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Git_Repos\Polarization\"/>
    </mc:Choice>
  </mc:AlternateContent>
  <xr:revisionPtr revIDLastSave="0" documentId="13_ncr:20001_{BF8B971F-D442-4653-A4A2-61E10A11421C}" xr6:coauthVersionLast="45" xr6:coauthVersionMax="45" xr10:uidLastSave="{00000000-0000-0000-0000-000000000000}"/>
  <bookViews>
    <workbookView xWindow="-23148" yWindow="-108" windowWidth="23256" windowHeight="12576" activeTab="7" xr2:uid="{00000000-000D-0000-FFFF-FFFF00000000}"/>
  </bookViews>
  <sheets>
    <sheet name="Data" sheetId="1" r:id="rId1"/>
    <sheet name="Codebook" sheetId="2" r:id="rId2"/>
    <sheet name="Jane coding" sheetId="3" r:id="rId3"/>
    <sheet name="Youjia coding" sheetId="4" r:id="rId4"/>
    <sheet name="Maya coding" sheetId="5" r:id="rId5"/>
    <sheet name="Fatima coding" sheetId="6" r:id="rId6"/>
    <sheet name="ICR" sheetId="7" r:id="rId7"/>
    <sheet name="coded" sheetId="8" r:id="rId8"/>
  </sheets>
  <definedNames>
    <definedName name="_xlnm._FilterDatabase" localSheetId="7" hidden="1">coded!$D$1:$D$902</definedName>
    <definedName name="_xlnm._FilterDatabase" localSheetId="0" hidden="1">Data!$B$1:$B$15698</definedName>
    <definedName name="_xlnm._FilterDatabase" localSheetId="3" hidden="1">'Youjia coding'!$A$1:$F$476</definedName>
  </definedName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<sst xmlns="http://schemas.openxmlformats.org/spreadsheetml/2006/main" count="26383" uniqueCount="19809">
  <si>
    <t>url_id</t>
  </si>
  <si>
    <t>url</t>
  </si>
  <si>
    <t>political</t>
  </si>
  <si>
    <t>polarization - Jane</t>
  </si>
  <si>
    <t>phrases - Jane</t>
  </si>
  <si>
    <t>note - Jane</t>
  </si>
  <si>
    <t>polarization - MW</t>
  </si>
  <si>
    <t>phrases - MW</t>
  </si>
  <si>
    <t>polarization - Youjia</t>
  </si>
  <si>
    <t>phrases - Youjia</t>
  </si>
  <si>
    <t>note - Youjia</t>
  </si>
  <si>
    <t>Title</t>
  </si>
  <si>
    <t>Body</t>
  </si>
  <si>
    <t>Initials</t>
  </si>
  <si>
    <t>unavailable</t>
  </si>
  <si>
    <t>Brenda</t>
  </si>
  <si>
    <t>phrases - Brenda</t>
  </si>
  <si>
    <t>Fatima</t>
  </si>
  <si>
    <t>phrases - Fatima</t>
  </si>
  <si>
    <t>Maya</t>
  </si>
  <si>
    <t>phrases - Maya</t>
  </si>
  <si>
    <t>http://dailykos.com/stories/2019/11/12/1889659/-A-Simple-Truth-The-Bureaucrat-Who-Said-No-and-Saved-the-World?utm_campaign=trending</t>
  </si>
  <si>
    <t>? kinda weird, talking mainly about outdoor trail riding but liinked to Rememberance Day/WW2/treatment of veterans which is political</t>
  </si>
  <si>
    <t>|? kinda weird, talking mainly about outdoor trail riding but liinked to Rememberance Day/WW2/treatment of veterans which is political|</t>
  </si>
  <si>
    <t>A Simple Truth. The Bureaucrat Who Said No and Saved the World. (Updated with thank you to posters)</t>
  </si>
  <si>
    <t xml:space="preserve">I am going to tell you a simple truth. Those can be the hardest ones to share. I learned this truth years ago, riding the Continental Divide Trail. My Mother used to joke I was born in the saddle. I was born in a hospital but my Mom was riding when her water broke and my delivery began. There is a picture somewhere of her carrying me, well I am in a papoose board. I am six months old. We are high in the Rocky Mountain in Northern B.C. There is several feet of snow on the ground. But we are on the back of a very tall horse. By a year old I was riding in the saddle in front of her. Though I was still put in the papoose if I was fussy, tired, or threw a temper tantrum. By two she started teaching me to use the reins and my tubby little legs to direct the horse. I was four when I started riding on my own. On a pony mind you, but on my own. This is all by way of explaining that by age twelve I could ride like I really was born in a saddle. So my parents let me tag along with my Aunt Tessie for what was supposed to be a 21 day trail ride in the mountains North East of Kalispell, Montana. My parents dropped me off with my Aunt in Pablo about a week early. My Aunt who was serving as trail boss was already deep in preparations for the ride and she put me straight to work. Four of five days later I overheard my Aunt talking with my Mother on the phone about me. I only heard her side of their conversation. My aunt said, “I have concluded he’s useful”. This meant, apparently, I could ride, I could shoot, I could fish, I could cook, and most importantly I could wrangle horses and load a packsaddle properly. My reward was I got to I spend the next 28 days (we took a side trip when the trail ride was over) being everybody’s assistant or perhaps slave was a better word. I had the most amazing time. We picked up the customers in Kalispell. Kalispell is beautiful. If you haven’t ever gone I recommend it. You could argue it is the gateway to Glacier National Park. Actually, the locals do. I should pause here and introduce my Aunt ʔa·kuǂa¢, everybody called her Tessie but a literal translation would be testicles sadly there is no phonetic of what it sounds like in Ktunaxa but if you go to www.firstvoices.com/.... and click on Learn our Language you can hear her name and hundreds of other Ktunaxa words spoken. And you should go. Ktunaxa is a language isolate, there is literally no language anything like it anywhere on Earth and it is in serious danger of disappearing. I am trying to learn it but boy is it tricky and that is with my grandchildren learning it. Aunt Tessie’s parents (my great grandparents, making her my Great Aunt) upon discovering she was a girl named her ʔa·kuǂa¢ as a slap at their shaman who had promised them a boy. In fairness they already had three girls and no boys. Their next child would be my Grandfather. Aunt Tessie was very much in charge of the trail ride. At 74 she could still ride like a teenager, and as I can personally attest, outwork any boy. Then when everybody else was exhausted she would take out her fiddle and start to play. And it was like magic. People would get up and start to dance. Tessie could play for hours. She always ended by playing a fiddle version of John Coltrane’s legendary 1961 version of Greensleeves. Now a fiddle doesn’t sound like a soprano saxaphone. But if you scroll down in the attached link you can hear Coltrane playing Greensleeves. ig.ft.com/… Aunt Tessie made it clear from Day 1 my primary job was to do whatever I could do keep her guests healthy and happy. They weren’t the easiest bunch to like, they were British and superior and obnoxious but as my Aunt said, they were paying a premium for being assholes. They got drunk every night and became very loud and falsely joyful and then morose as hell. And then Aunt Tessie would start to play and the dancing would begin and then it was impossible not to like them. I would lay awake in the tent I shared with Aunt Tessie and try to imagine them when they were all young rather than in their mid fifties. The first three days we spent reaching Lake McDonald Lodge. And from the amount of complaining you would have thought we were torturing our guests not keeping them happy. Those that rode were out of practice. Those that didn’t were struggling with simple tasks, like getting on or off and commands like whoa. You also would have thought we had taken them to the middle of nowhere. And there is a true cultural difference. I grew up in the bush. I feel perfectly at home hundreds of miles from the closest human habitation. The scale of the forest seemed natural to me and really strange and threatening to our guests. For those of you who don’t know Montana that well we were more or less running parallel to the Going to the Sun Road. If you have never been it is spectacular, worth the trip. If mountain driving freaks you out you can take a free shuttle round trip. Or take a video tour at the bottom of this page. www.nps.gov/… The guests stayed at the Lodge for four days and we stayed with the horses. We did day trips. The guests took small tour buses to and from St. Mary’s. It was on those day trips I realized one of our guests, Mark Jones, was falling behind the group over and over again. He was the only single person on the trip. The rest were all couples. Mark’s wife Wendy had died of cancer just weeks before and he couldn’t ride very well and he wasn’t paying attention which was not making riding easier. He was letting the horse make all the decisions. Good riding, for those of you who don’t ride, is a partnership. Horses are smart, stubborn, and each has a unique personality. There are horses with a sense of humour and there are horses with a great deal of disrespect for humans. Sometimes these traits combine to give you a horse who is perfectly behaved for days at a time and then when you aren’t paying attention bucks wildly catapulting you into space and then comes up to where you are lying and laughs in your face. So riding is a union of horse and rider. Watch world class show jumping and you’ll see what I mean, just before starting over the obstacles the riders will be bent over talking softly into the horses ear. Mark had a horse that needed reassurance from his rider. Not having a human making decisions made her nervous and she got skittish as hell. She wasn’t bucking but she was dancing around and sitting on her ass which is a very clever way of dismounting your rider without getting in trouble. I solved the problem by switching horses with Mark. Mine was a follower, happy to plod along behind another horse all day without a complaint but not much for initiative. I got given the task of staying with Mark and making sure he arrived safely back in camp. I asked Aunt Tessie what if I got lost? She just laughed like I was an idiot. “Are you my flesh or not?” She asked me. Mark taught me to fly fish. He taught me what a trilobite is and why you don’t take one home with you. I taught him to track and together we watched a mother Grizzly teaching her cubs to fish. Mark was the only guest I really got to know well. He taught Natural History at a Public School in England (which I gather means a rich private school). He told me he only agreed to come because his wife wanted to do it so badly. One day as we were walking our horses down a creek, we’d lost a trail but in the mountains trails generally follow water so while we were walking down the creek looking for a sign of the trail we actually had a personal conversation. I asked Mark, given how much he loved fishing, riding, and natural history why they hell he wouldn’t have wanted to come. “Don’t get me wrong,” he said. “Nobody is being mean to me and we have all been friends since we were at Cambridge together. But they are war heroes. And I am not. “These guys they fought bravely, won medals, surprised themselves, got drunk a lot, screwed around, fought bravely, won some more medals, got drunk, etc. I sat in an office and wrote procurement documents. I was too vital to the war effort to be allowed to fight. I feel like I don’t deserve to be here.” The trip devolved once we got on to the Continental Divide itself. Mostly it was the weather. In late July it should have been sunny, warm and dry. It was sopping wet and cold and foggy to the point of forcing us to stop numerous time.. Even the horses were tired of it after 8 days of sliding around. It became clear the further we rode that only two of us were having a good time, Mark and I. We had all this time to look at rocks, search for fossils, use his floral guides to identify plants, and fish. Fish like the rain, or rather they like the flies the rain brings out. Aunt Tessie consulted and a collective decision was made to ride the Continental Divide as far as the south tip of Waterton Lake where you can take a ferry to Wateron Park and the iconic Empress Lodge. It sounds simple but by this point it was pouring and it took 7 days to go what I would later ride in 2 without stressing me or my horse. Every ford took hours, once we had to go days out of our way to get across a raging torrent that was carrying boulders. Three years ago it was barely a trickle. We got there finally. Though we nearly ran into the Ranger’s Station in the fog. I was getting ready to get on the ferry when my Aunt Tessie asked if I could stay on and help her and her sons take the horses on to Grasmere where the horse trailers were waiting. I couldn’t believe my Mom had said yes but so my Aunt claimed. I was delighted but astonished. In the end Mark came along as well. So it was Aunt Tessie, her three boys, Mark and I. We were an hour west of Goat Haunt when the sun came out. The rest of the trip was gorgeous as we rode up the west side of Upper Waterton Lake and then we suddenly went west. Aunt Tessie didn’t offer to explain but I gathered Mark knew where we were going. I would later learn, that Mark has asked if given the trip was all buggered up, Aunt Tessie could take him somewhere beautiful to scatter Wendy’s ashes. Aunt Tessie knew just the place. That is a picture of it above, and believe me it doesn’t do it justice. The Crown of the Mountains the ktunaxa call it. Where the Mountain Gods live or Akamina Kishinena. It is a truly spectacular British Columbia Provincial Park home to a large population of grizzly bears, even after the 2017 fire. Akamina Pass is where the Flathead Indians (Ktunaxa and Salish and Pend d'Oreille) crossed the Rockies, at their narrowest point, to reach the Great Plains. {Want to start rethinking what you now about Native Americans, check out the Flathead website. www.visitmt.com/...} It is expert hiking in perfect conditions and the current conditions aren’t perfect following the fire. My daughters tell me the conditions are “difficult” with lots of dead-fall and deep ash pits. But regeneration is happening at a spectacular rate and this year they say there was no evidence of mud slides. Next summer I am planning to hike from Grasmere to Banff and my route will take me through Akamina Pass. We spent a week exploring the park and eventually Mark found a wonderful place, high on Akamina Ridge to scatter Wendy’s ashes. It was a perfect place for a woman who apparently loved the mountains. She was a Canadian girl from Revelstoke. Then we went on and out to Grasmere where the trailers were waiting for us. As were my parents. Mark and I said goodbye and we shook hands very formally. It was the first time I ever saw Mark smile. Mark and I remained pen pals for more than 40 years. I am sorry we never saw each other again. On the way home I told my Dad that Mark felt like he didn’t fit in with his war hero friends anymore. May Dad drove in silence until we found a nice little park to pull into and have lunch. As we sat there he told me the story of F 36/34 and F 37/34 and the bureaucrat who said no, repeatedly. And saved the world. It turned out he knew Mark in passing, from after the war, when they were part of a team that decommissioned air fields and air bases. In 1930 the Royal Air Force brass finally gave in to pilot demands and agreed to build a single wing airplane. In what sounds like a bad idea they gave the job of determining the specs for this new plane to a company that was likely to bid to supply them with the plane. That specification is known as F.7/30. The company was Hawker and their lead designer was Sir Sydney Camm. He couldn’t believe it when his design was rejected by the Air Ministry. But he shouldn’t have felt bad the Air Ministry rejected all 18 bidders. Two companies came back asking for another chance. Hawker, lead by Camm and Supermarine led by designer R.J. Mitchell. The Air Ministry technical specification team (Mark and his team) by all accounts put Hawker and Supermarine through hell. Mark was impossible to please. He said No so often he became known as little Mr. No. Finally in 1936 the Air Ministry agreed to a first order of F 36/34 (that is the purchase specification number) and F 37/34. To understand why it matters on July 10th, 1940 the air over Britain was invaded by the might of the Luftwaffe. The height of German engineering had come to pound Britain into submissions. The pundits expected, as did the Germans that England would sue for peace in days or at least be bombed out to an extent that it would make a sea invasion possible. After all Britain had no real Air Force, just a bunch a bunch of boys from all over the British Isles and the farthest reaches of the Colonies. And they were stuck flying British junk not magnificent German engineered aeronautic marvels. That night those brave young men took off to meet the might of the German Luftwaffe they were flying F 36/34 known as the Hawker Hurricane and F 37/34 known as the Supermarine Spitfire. The British say the Battle of Britain lasted a little over a month, the Germans say it lasted a year, the pilots say they knew a few minutes into the night of July 10th, 1940 that they were going to win the Battle of Britain and the war. War had become about who had the best technology and British aviation technology had leaped past the Germans. It was in recognition of how that technological leap had allowed a group of incredibly brave young men to shatter the myth of the German Superman that was what Winston Churchill referred to when he said “never have so many owed so much to so few”. Of course the Allies margin of technological, engineering and scientific superiority (think of Engima or the Atom Bomb) just grew and grew over the course of the war. My Dad, who by the way had a chest full of medals including a Distinguished Flying Cross, pointed out to me that day that modern warfare is a team event. It takes the front line troops, the logistical support, the scientists, the engineers, the technicians, the bureaucrats, the manufacturers, the spies, and those that stay behind and kept the home fires burning and the economy running. On Remembrance Day we honour the fallen, those that made the greatest sacrifice of all and that is right and appropriate but we should never forget all the rest who contributed nor those who came back hollowed out. My Dad spent his post war career working with soldiers who had shell shock or as we call it now PTSD to build new lives. He concluded our talk by explaining that some members of that team really are too valuable to be allowed to be heroes. And so we come to the punchline. You knew there would be one. The Brits, the obnoxious Brits on my first trail ride, most of those men had hopped in Hurricanes and Spitfires and taken to the air on the night of July 10th, 1940 to go meet the Luftwaffe. Others had flown Pathfinders deep into the heart of Germany to drop the flares the bombers followed to the target during the long bombardment that softened up the German Army and laid the groundwork for the invasion of Normandy. And they believed to a man that they owed their lives to their long time friend, Mr. No. Because you see Mark didn’t stop with F 36/34 and F 37/34. Nearly every new design the RAF used in WWII passed across his desk. And he kept saying no until they got it right. That was the job. And here is the simple truth. You can’t judge the book by the cover. Sometimes obnoxious Brits turn out to be legendary heroes and quiet little men who teach high school science turn out to have saved the world. </t>
  </si>
  <si>
    <t>VC</t>
  </si>
  <si>
    <t>http://nytimes.com/1990/06/14/world/islamic-party-in-algeria-defeats-ruling-group-in-local-elections.html</t>
  </si>
  <si>
    <t>Islamic Party in Algeria Defeats Ruling Group in Local Elections</t>
  </si>
  <si>
    <t>The Islamic Salvation Front, which advocates turning Algeria into an Islamic republic, scored a stunning success in this country's first free election since it gained independence from France 28 years ago. The defeat in provincial and municipal elections on Tuesday of the governing National Liberation Front, which led the struggle for independence and has been in power since 1962, was the first time that politicians espousing the fundamentalist Muslim cause have gained a majority in a free vote in any Arab country. The Islamic party won in Algiers, the capital, and the other large cities. But the national Government remains in the control of the National Liberation Front, and it remains to be seen what changes the strong showing by the Islamic party will have on life in Algeria. The movement has been vague about its agenda, but concern has been expressed by some Algerians, including women, most of whom do not wear veils in this secular society. With early returns in from 612 polling stations, Algeria's Interior Minister, Mohammed Salah Mohammadi, said today that 53 percent of the vote went to the Islamic Salvation Front, known by its French initials, F.I.S. The governing secularist National Liberation Front, known as the F.L.N., came in second, with 34 percent of the vote. A third secular party, the Rally for Culture and Democracy, gained only 8 percent of the vote. Eight other minor parties divided the rest of the vote among them. The Islamic party seems to have won a majority of municipal seats in the country's four largest cities, Algiers, Oran, Constantine and Annaba. Thanks for reading The Times. Subscribe to The Times ''We praise God for his goodness and we salute the Algerian people who showed a high level of political maturity,'' the Islamic Salvation Front's leader, Abassi al-Madani, a philosophy professor, said today on television. He called on Algeria's President, Chadli Benjedid, to dissolve the country's Parliament within three months. The Parliament, composed entirely of National Liberation Front members, has been in power since 1988. Mr. Madani said new parliamentary elections should be held. A decade ago, Muslim fundamentalists took power in Islamic, but non-Arab, Iran. That inspired other Islamic movements in the region and has led to fears in France and Arab states that a Khomeini-style revolution might sweep Algeria. Editors’ Picks Living on Free Land ‘One Friday Night, I Pulled Into the Tollbooth at the Henry Hudson Bridge’ A number of Algerians have expressed anxiety about the possibility that the growing influence of fundamentalists here may bring a change in their lives, and in the nature of this secular society, where schools are not segregated according to sex, and dance and music are accepted. Secular Country's Future Algeria's close ties to its former colonial occupier, France, have also contributed to making this country more secular than other Arab countries. French television and radio are widely seen and heard here and many Algerians travel every year to France to visit relatives living there. Mr. Madani has steered away from any specific social and municipal program that Muslim fundamentalists might put into place. He limited the Islamic campaign to the slogan ''Islam is the solution,'' referring to Algeria's severe economic problems. Many Algerians say they have voted for Muslim fundamentalists as a protest against the National Liberation Front, not out of support for Islam in Algeria. But the electoral success for the fundamentalists is likely to encourage Muslim movements in Egypt, Tunisia, Morocco, Jordan, Turkey and the Sudan, where powerful Muslim undercurrents play a significant role in politics. Leaders of the fundamentalist movements in Jordan, Iran, Egypt, and in the Israeli-occupied Gaza Strip today hailed the Algerian elections as a harbinger of things to come. 'Source of Worry' in France ''This is a true reflection of the aspiration of Muslims to return to their origins and their cultural identity,'' said Abdelatif Arabiyat, the spokesman in Jordan for the Muslim Brotherhood movement, which won nearly a quarter of the new parliamentary seats in November in the first free election there in 22 years. But in France, where there has been increasing preoccupation in all political circles with the rise of Islamic fundamentalism among the three million North African Arabs living there. Youth and Sports Minister Roger Bambnuck said, ''It is with great sadness that I see the rise of fundamentalism in Algeria.'' Jean-Marie Le Pen, leader of the extreme right National Front in France, called the Algerian vote ''the event of the decade.'' He warned the French Government to brace itself for the integration of many more thousands of Algerians who will be fleeing from the prospect of an Islamic government taking power here. Mr. Mohammadi said the final results would be announced Thursday at 7 P.M. after all ballots are tallied. But he conceded in a news conference today that the Islamic Salvation Front had ''scored a triumph.'' Aging Heroes of Independence The meaning of the Islamic fundamentalist triumph is somewhat marginal in terms of domestic Algerian politics because of the highly centralized state decision-making process. But the results, many Algerians agreed, constitute a wide public repudiation of the party's authority and of its right to continue to govern. National Liberation Front officials, as well as President Benjedid, who is still the nominal head of the party, made no comments today on the results of the election. Two major centrist parties, the Front of Socialist Forces and the Populist Movement for Democracy, both headed by aging heroes of the war of independence against France in the late 50's, had boycotted the elections, saying that they were rigged in favor of the governing party. Saeed Saidi, head of the Rally for Culture and Democracy, which came in third in the elections, today blamed both political parties who boycotted the election for the triumph of Muslim fundamentalists. But diplomats and Algerians here said the reason for the boycott was more likely that neither political movement - headed by the former independence fighter Hocine Ait-Ahmed and former President Ahmed Ben Bella - could be sure of any significant successes. Both have lived in exile for more than 20 years. Mr. Ben Bella is in Switzerland and Mr. Ait-Ahmed returned to Algeria a few months ago. About 60 percent of the eligible 13 million voters cast ballots in the elections, in which 10 parties opposed the National Liberation Front. Against All Odds The Islamic Salvation Front triumph went against all predictions by politicians and by Algerian affairs experts, as well as diplomats, who until Monday were certain that the Islamic party would get no more than 30 percent of the vote. The significance of the triumph of the fundamentalists is enhanced by the fact that President Benjedid has also come to see the party he heads as a major obstacle to economic changes he has tried to institute. Today Mr. Madani said that if the President does not dissolve the Parliament within three months he should at least hold a referendum to ask Algerians whether they still want an all-National Liberation Front Parliament to stay in power. The Parliament does not have to be dissolved before 1992. Most diplomats here said that if such a referendum were held, the overwhelming answer would be to do away with the present Parliament in favor of a new parliament, where Islamic fundamentalists are almost certain to have a great presence. ALGERIA: AT A GLANCE Government Since winning independence from France on July 5, 1962, Algeria has been ruled by the National Liberation Front, the only legal party. The North African country is led by President Chadli Benjedid and by a 295-member National Popular Assembly. After large-scale riots protesting food shortages and other economic deterioration in October 1988, the ruling party was forced to give up its monopoly on power. A new Constitution approved on Feb. 23, 1989, opened the way to a multiparty political system. People More than 90 percent of Algeria's estimated 25 million people live in the Mediterranean coastal region, which makes up only 12 percent of the country's teritory. With a high 3.2 percent average annual population-growth rate, about 45 percent of the population is under the age of 15. Almost all Algerians are of Arab, Berber or mixed Arab-Berber ethnic origin and belong to the Sunni branch of Islam. Education has significantly expanded since independence, and the literacy rate is now 80 percent, but population pressures have severely strained the system. History Arab invaders brought Islam and the Arabic language to the native Berbers in the 8th century. The bases of modern Algeria were laid by the French, who occupied the country in 1830 and declared it part of France in 1848. French colonists lived mainly along the fertile coast, while most of the Arabs and Berbers of the interior carved out a subsistence livelihood, barely touched by modern economic and social development. In November 1954, nationalists who later came to be known as the National Liberation Front launched an armed struggle against French rule. After a seven-year war that took the lives of 1 million to 1.5 million Algerians, the insurgents forced the French to hold a referendum in September 1962, in which 91 percent of the electorate voted for independence. Ahmed Ben Bella, one of the liberation leaders, was elected President and nationalized foreign holdings. In June 1965, Mr. Ben Bella was overthrown in a bloodless coup by his Defense Minister, Col. Houari Boumedienne, who continued one-party socialist rule until his death on Dec. 27, 1978. He was succeeded by Colonel Benjedid, known as a pragmatist and a compromise leader. Geography Algeria is about one-third the size of the continental United States. A fertile coastal plain rises to a high plateau, followed by the Atlas Mountains and the Sahara. Only 16 percent of the land is arable. Economy Algeria has a per-capita income of about $2,600. Agricultural products include wheat, barley, wine, citrus fruit, olives and livestock. About 40 percent of the labor force works in industry, mainly in petrochemicals, fertilizers, iron and steel and textiles. Until lately, the planning and development of the economy were almost entirely under state control.</t>
  </si>
  <si>
    <t>http://cnn.com/2019/09/22/europe/lebanon-hijacking-twa-847-arrest-intl/</t>
  </si>
  <si>
    <t>Greek police release TWA hijacking suspect and say it was a case of mistaken identity</t>
  </si>
  <si>
    <t>A 65-year-old Lebanese man arrested recently in Greece in connection with the 1985 hijacking of TWA Flight 847, in which a US Navy diver was killed, was released after police said it was a case of mistaken identity. Among other issues, the age of the person arrested on the island of Mykonos didn't match that of the terrorism suspect, a US official told CNN. A Greek police report confirmed the release. The man, named by Lebanon's foreign ministry as Mohammad Saleh, was stopped September 19 during a routine security check when his description matched those on a German warrant, Greek police told CNN. German authorities were looking for a suspect in a 1987 kidnapping. "The suspect denies any involvement in the hijacking," police spokesman Theodoros Chronopoulos told CNN after the arrest. He was released September 23. German authorities said they will not be asking for his extradition.Hijackers seized control of the Boeing 727 aircraft shortly after it took off from Athens, en route to Rome, on June 14, 1985. The terrorists -- militants with possible links to Hezbollah -- held more than 100 passengers aboard the plane as hostages, before releasing them in stages over the course of two weeks. The hijackers had asked for the release of Lebanese Shia militants who were being held in Israel. Some passengers were beaten and a US Navy diver on board the aircraft was killed. Hijackers singled out 23-year-old US Navy diver Robert Dean Stethem, after seeing his military I.D. He was tied up, beaten beyond recognition, shot in the head and his body dumped onto the tarmac in Beirut, Lebanon -- an image captured by television cameras and shown around the world.</t>
  </si>
  <si>
    <t>http://cnn.com/2019/10/15/football/england-bulgaria-reaction-racism-spt-intl/index.html</t>
  </si>
  <si>
    <t>Bulgaria football chief resigns after England players suffer racist abuse</t>
  </si>
  <si>
    <t xml:space="preserve">The president of Bulgaria's football association Borislav Mihaylov has handed in his resignation after England players were subjected to racist abuse during Monday's Euro 2020 qualifier. The game was twice temporarily halted in the first half after England debutant Tyrone Mings alerted officials to the abuse being directed at both himself and his teammates from various parts of the Levski Stadium in Sofia. As well as the monkey chanting, some Bulgarian fans made Nazi salutes during the game. "His decision is a consequence of the tensions caused in recent days; an environment, which is damaging to Bulgarian football and to the Bulgarian football association," read a statement on Bulgarian Football Union's website. Mihaylov had faced pressure to resign from Bulgarian Prime Minister Boyko Borissov who later called the fans making Nazi salutes "retards" whilst arguing England had "overdramatized" the incident. "The other fans were amazing! We do not comment behavior of England`s football hooligans in Sofia," he said. "We do not say they are the pride of their nation. So they need to be more humble in their statements about Bulgaria. The Bulgaria is the most tolerant nation." UEFA response UEFA President Aleksander Čeferin blamed the "rise of nationalism" across the continent for the "unacceptable behavior" of some soccer fans who continue to racially abuse players. "Believe me, UEFA is committed to doing everything it can to eliminate this disease from football. We cannot afford to be content with this; we must always strive to strengthen our resolve," he said. "More broadly, the football family -- everyone from administrators to players, coaches and fans -- needs to work with governments and NGOs to wage war on the racists and to marginalise their abhorrent views to the fringes of society. "Football associations themselves cannot solve this problem. Governments too need to do more in this area. Only by working together in the name of decency and honour will we make progress." Later on Tuesday, European football's governing body opened disciplinary proceedings against the BFU. UEFA's proceedings listed a number of charges, including racist behavior, specifically chants and Nazi salutes. England response Seemingly unfazed by the ugly scenes, England won 6-0 but the result was almost the last thing on the England players' minds after the match. "Feeling sorry for Bulgaria to be represented by such idiots in their stadium. Anyway. 6-0 and we go back home, at least we did our job. Safe travel to our fans, u guys did well," Raheem Sterling wrote on Twitter. Marcus Rashford, who opened the scoring with a wonderful goal, tweeted: "Not an easy situation to play in and not one which should be happening in 2019. Proud we rose above it to take three points but this needs stamping out." The players' reaction was praised by British Prime Minister Boris Johnson, who tweeted: "The vile racism we saw and heard last night has no place in football or anywhere else. Fully support Gareth Southgate &amp; the team for rising above it. Need to see strong swift action from UEFA." Football journalist Darren Lewis told CNN Sport that Bulgaria must face "a stringent punishment" before explaining why he thought issues such as this still continue to surface. "There is no black representation at the top of their [Bulgarian] game, just like there isn't at the top of UEFA. That's why so few people have any faith in their ability to actually understand this issue," Lewis told CNN World Sport.'A real minority' Monday's game put UEFA's protocol in dealing with such abuse to the test and it seemed to be working when a stadium announcement told fans that racist behavior was "interfering with the game" and that if it continued, the match would be abandoned. It did continue, although less in the second half, but England refused the option to walk off the pitch with team coach Gareth Southgate twice seen speaking to his players. England's manager acknowledged that abandoning the match could have sent out the ultimate message but his players were unanimous in their decision. England fan Demi D'Cunha, who was at the stadium to watch the game, said it was initially difficult to hear the chants from his seat amongst the away supporters. "England fans were singing the whole game but once it started happening everyone was shushing each other so when [Raheem] Sterling and [Tyrone] Mings got on the ball we could hear," he told CNN Sport. "It was really strange because everyone was on their phones, trying to work out what was going on." The 25-year-old identified one particular group at the other end of the stadium for hurling the most abuse but said there was no sign of any more racism after the game. "It must be a real minority. I'm not sure who the people are who were doing it or where they would have gone," he added, noting the large police presence around the stadium.Bulgaria response Meanwhile Bulgaria captain Ivelin Popov spent the half-time break pleading with the home fans to stop the abuse. "To stand alone and do the right thing takes courage and acts like that shouldn't go unnoticed," tweeted Rashford. However, as England players and staff criticized the treatment they received, Bulgarian coach Krasimir Balakov said he "personally did not hear the chanting." Prior to the match, Balakov had argued that England has a worse problem with racism than Bulgaria. "Not sure about this one chief," Sterling tweeted in response to a story about Balakov's comments. Bulgaria's goalkeeper on the night Plamen Iliev was quoted by The Guardian as saying supporters had "behaved well" and complained that England had "overreacted." "I didn't hear any bad language used towards their or our players," he said. </t>
  </si>
  <si>
    <t>http://nytimes.com/2019/11/16/world/asia/sri-lanka-election-rajapaksa.html</t>
  </si>
  <si>
    <t>In Sri Lanka’s Presidential Election, a Question of Security vs. Rights</t>
  </si>
  <si>
    <t>COLOMBO, Sri Lanka — Sri Lankans on Saturday voted for president after a year of political meltdowns and deadly terrorist attacks, in an election that could return the polarizing Rajapaksa family to power.  The two leading candidates are Gotabaya Rajapaksa, a former defense chief known for his hard-edge leadership, and Sajith Premadasa, the son of a former president who was killed during the country’s long civil war.  A decade ago, Mr. Rajapaksa and his brother, Mahinda Rajapaksa, then Sri Lanka’s president, were credited with ending that civil war, but at a brutal cost: thousands of civilian deaths and the propagation of a muscular Sinhalese Buddhist nationalism that persists today.  In a country split along ethnic, class and religious lines, divisions have only been intensified by the wave of bombings on Easter Sunday in April by a Muslim militant group claiming loyalty to the Islamic State. Hundreds of people were killed, mostly at churches and hotels, in attacks that shattered a tenuous postwar peace and raised fears of retribution against innocent Muslims.  ADVERTISEMENT  Continue reading the main story  Shortly afterward, Gotabaya Rajapaksa, 70, announced his intention to run for president, making a vow to restore stability that many voters have responded to in Sri Lanka, a lush island just south of India with a Sinhalese-speaking Buddhist majority and large Christian, Hindu and Muslim minorities.  But Mr. Rajapaksa stands accused of human rights violations during the war he ran against Tamil Tiger rebels. The Rajapaksas’ watch also featured many forced disappearances and violence against journalists.  Some activists and journalists worry that a return of the Rajapaksas would only widen the country’s differences, rather than bringing a scarred nation together.  On Saturday, a group of unidentified gunmen opened fire on buses carrying Muslims to polling stations in northwest Sri Lanka, officials said, though there were no immediate reports of casualties. And on Thursday, a journalist was stabbed by several men who accused him of hurting Mr. Rajapaksa’s campaign after publishing a critical book about the family.  For now, at least, many Sri Lankans struggling to make ends meet are ready to shelve their apprehensions about the Rajapaksas, hoping that the family can revive the economy, which boomed toward the end of their stretch in power.  Editors’ Picks  Lessons on Coronavirus Testing From the Adult Film Industry  The Dress Codes of the Uprising  Why Rents Haven’t Dropped in New York City Continue reading the main story  ADVERTISEMENT  Continue reading the main story  But if the economy grew, so did the country’s debt, particularly to China, whose influence in Sri Lanka grew powerful under the Rajapaksas.  The issue of China’s rising sway here was a major facet of Mahinda Rajapaksa’s surprising election defeat in 2015. Since then, the country was forced to give up a port complex to China, and its debt crisis has been a serious drag on the economy, along with a collapse in tourism since the bombings.   ImageThe presidential candidate of Sri Lanka's governing party, Sajith Premadasa, waved during a rally in Negombo on Monday. He has considerable support in poorer districts. The presidential candidate of Sri Lanka's governing party, Sajith Premadasa, waved during a rally in Negombo on Monday. He has considerable support in poorer districts.Credit...Eranga Jayawardena/Associated Press Saturday’s presidential election, when 16 million eligible voters will choose among 35 candidates, could come down to a vote margin in the thousands. Results should be announced in a few days, and could lead to a runoff.  Mr. Rajapaksa’s leading opponent, Mr. Premadasa, 52, of the United National Front, draws considerable grass-roots support from Sri Lanka’s most impoverished districts. The son of a former president who was killed by the Tamil Tigers in 1993, Mr. Premadasa polls well with minority Tamils and Muslims in the war-torn north and east.  “Premadasa understands the poor man’s struggles,” said H.E. Edirimanne, 27, a voter in the southern town of Hakmana. “We want a leader who is down to earth and leads by example, not one who lives in the lap of luxury.”  But Mr. Rajapaksa could have enough momentum to expand beyond his party’s traditional vote bank: Sinhalese Buddhists who celebrate him for ending the war. Former paramilitary troops supportive of Mr. Rajapaksa have stoked anti-Muslim fears in eastern Sri Lanka, where many Hindu Tamils are upset about Islamic militancy in the country.  ADVERTISEMENT  Continue reading the main story  To his supporters, Mr. Rajapaksa’s tough approach to quashing terrorism is what makes him an attractive candidate. “We want a fearless decision maker,” said Pradeep Kumara, 56, a fisherman from the southern village of Mirissa.  The Easter bombings and the ailing economy were twinned nails in the coffin of the departing government, led by President Maithripala Sirisena. Lawmakers urged him and Prime Minister Ranil Wickremesinghe to resign, then held a no-confidence vote in Parliament that dented the hopes of either man to run for office this time.  The government began imploding in October last year, when Mr. Sirisena abruptly fired Mr. Wickremesinghe, calling him inept and corrupt. And though the Rajapaksas had been leading the political opposition against him, he then appointed Mahinda Rajapaksa to the position of prime minister. The president and prime minister each hold considerable power in Sri Lanka, and many considered the move a coup.   Image St. Anthony's Shrine in Colombo was one of a string of targets that killed hundreds of people in the Easter bombings in April. Many voters are concerned with security. St. Anthony's Shrine in Colombo was one of a string of targets that killed hundreds of people in the Easter bombings in April. Many voters are concerned with security.Credit...Adam Dean for The New York Times Chaos followed on the floors of Parliament and in the streets, where demonstrations picked up steam. By the time the power grab was ruled illegal, two protesters had been killed.  Out of the political wreckage, and security fears around the country after the Easter bombings, Gotabaya Rajapaksa emerged as a leading candidate. But he brings controversy with him.  As defense chief during the end of Sri Lanka’s civil war, which stretched from 1983 to 2009, Mr. Rajapaksa was accused of crimes against humanity. Among the accusations was that he directed bombings of civilian hospitals in the final phases of the war. And thousands of Sri Lankans in war-affected regions are still missing after surrendering to the military at the end.  ADVERTISEMENT  Continue reading the main story  Earlier this year, Mr. Rajapaksa was served with two civil court lawsuits in the United States, where he had a home and held citizenship. One accused him of involvement in the torture and killing of a senior Sri Lankan journalist.  Last week, the journalist’s daughter, Ahimsa Wickrematunge, who filed one of the cases in California, wrote a public letter to voters urging them not to elect Mr. Rajapaksa. “The danger in relying on such a man to keep you safe is that no one can keep you safe from him,” she wrote.  Mr. Rajapaksa claimed to have renounced his American citizenship this summer in order to run for Sri Lanka’s presidency, though his opponents contest that assertion and the issue reached the Supreme Court this week.  Analysts said the Rajapaksas anticipated challenges to their new bid for power.  Constantino Xavier, a foreign policy fellow at Brookings India in New Delhi, said Mahinda Rajapaksa tried to rebuild his brother’s brand over the past couple of years, including mending ties with India and allying with diplomats from China to counter Western pressure to investigate wartime abuses.   Image Ballot boxes and other election materials being prepared for polling stations in Colombo on Friday. Ballot boxes and other election materials being prepared for polling stations in Colombo on Friday.Credit...Dinuka Liyanawatte/Reuters Mr. Xavier said a victory for Gotabaya Rajapaksa, despite concerns that he may tightly concentrate executive authority, would indicate “that a majority of the electorate is willing to risk curtailing civil liberties in exchange for a return to political order and economic revival.”  Among the more tantalizing questions in the election is what role Mahinda Rajapaksa would play in Sri Lanka’s government if his brother wins.  ADVERTISEMENT  Continue reading the main story  In an interview, Mahinda Rajapaksa’s son, Namal Rajapaksa, was coy about his father’s political ambitions, saying that there was “absolutely no doubt” the party would offer him the position of prime minister, but that “maybe he would like to rest.”  Mahinda Rajapaksa has become a public face of his brother’s campaign. During party rallies and press events, he often fields questions intended for Gotabaya. Election posters feature portraits of both men, banking on Mahinda’s pervasive popularity.  In a recent column for The Sunday Times, the journalist Gamini Weerakoon worked through a history of power-sharing families in Sri Lanka. Siblings who tried to kill each other. A nephew who went after his uncles. And the Rajapaksas’ own wartime reign, when Mahinda and Gotabaya rode “roughshod over constitutional provisions.”  Mr. Weerakoon drew on a nursery rhyme to illustrate the likelihood of the brothers’ joining hands again: “Everywhere that the Little Lamb goes, Mary certainly goes along.”</t>
  </si>
  <si>
    <t>EMT</t>
  </si>
  <si>
    <t>http://theatlantic.com/magazine/archive/2011/06/danger-falling-tyrants/308493/</t>
  </si>
  <si>
    <t>NON POL</t>
  </si>
  <si>
    <t>Danger: Falling Tyrants</t>
  </si>
  <si>
    <t>THE LIBRAIRIE AL KITAB is a crowded bookstore on Avenue Habib Bourguiba, the main boulevard of Tunis, the once-drowsy capital of the previously lethargic North African republic of Tunisia. Today, of course, Tunisia is known as the cockpit of the Great Arab Revolt of 2011. During the reign of the now-deposed president, the debauched kleptocrat Zine el-Abidine Ben Ali—whose capitulation in January in the face of furious street protests triggered uprisings across the Arab world—the employees of the Librairie al Kitab kept a weather eye on the secret police. As luck would have it, the secret police kept their headquarters just across the street, in a whitewashed building housing the Interior Ministry. If the Librairie al Kitab had dared to carry a book containing even an insinuation of Ben Ali’s perfidy, it would have been “goodbye to the bookstore,” Kamel Hmaïdi, one of the employees, told me when I visited in late March. “We would go to jail,” he said, pointing out the window toward the looming ministry building. “Just there.” Today, though, the display window of Librairie al Kitab is a shrine to the glories of free speech, given over in large part to works excoriating Ben Ali’s regime and his family. The titles include Le silence tunisien; La Tunisie de Ben Ali: La société contre le régime; and Ben Ali: Le ripou, which translates to “Ben Ali: The Rotten One.” Also: a number of books illuminating the transgressions of various other Arab dictators, and two books on the pitiable life and ghastly death of the Tunisian fruit-and-vegetable seller Mohamed Bouazizi, whose self-immolation, provoked by unending privation and the intolerable humiliation of a policewoman’s face-slapping assault, set off the revolution. The store had sold several hundred copies of Le ripou since January, Hmaïdi said. Some time earlier, in Damascus, I had visited a bookstore in search of a reasonably non-hagiographic biography of Syria’s hereditary dictator, Bashar al-Assad. I could not find a single one, only book-length condemnations of Western treachery, and copies, in three languages, of The Protocols of the Elders of Zion. It was a suffocating little shop. The Librairie al Kitab, by contrast, is a joyous place: little else in the world could give a visitor from a free nation as much happiness as the sight of a bookstore in a once-totalitarian state selling, finally, the books it wants to sell, without fear of imprisonment and ruin. It is true that Ben Ali, for all his now well-cataloged sins, was not a top-tier Middle Eastern tyrant. His secret police operated with a degree of refinement, at least in comparison with the thuggish practices of Hosni Mubarak’s secret agents; and his cult of personality was underdeveloped, certainly when compared with that of his neighbor to the east, Muammar Qaddafi. But Ben Ali was a virtuoso thief, a ravenous looter of the state treasury. The new head of the Central Bank of Tunisia, Mustapha Kamel Nabli, brought back from self-imposed exile to help right his country’s broken economy, described his work so far as an adventure in forensic accounting. “Anything they could steal, they stole,” he told me. “I think it will take years for us to understand the extent of the corruption. The family of Ben Ali treated Tunisia as their personal property.” Ben Ali’s wife, Leïla Trabelsi, an arriviste hairdresser who would dispatch government airplanes to Saint-Tropez for shopping trips, carried herself as if she were the uncrowned queen of Carthage. Her daughter and son-in-law maintained a mansion of extraordinary size and tackiness on the Mediterranean, whose grounds included a very Uday Hussein–esque enclosure for a pet tiger named Pasha. On at least one occasion they sent a government aircraft to Europe to fetch their favorite frozen yogurt. Before they fled to Saudi Arabia, Ben Ali and his wife reportedly looted the Central Bank, taking as much as a ton and a half of gold bullion. All told, the family may have stolen billions of dollars from the treasury. Thirty percent of young people in Tunisia are unemployed. A former American ambassador to Tunisia, Robert Godec, told me recently that the family’s brazenness infuriated ordinary Tunisians. (His acerbic observations about Ben Ali’s family, made in cables later exposed by Wikileaks, are believed by many Tunisians to have provided a crucial spark to the anti–Ben Ali movement.) “My sense was that there was profound anger at Ben Ali, his wife, and many of their family members,” Godec said. “When the family wanted a piece of land, the local municipality would tell the owner there was a problem with the title. Then the title would be suddenly transferred to an entity controlled by someone in the family. You can understand how people could become quite angered by this.” Godec, like other American officials, warned Ben Ali about his sinking reputation, but the president, he said, had no patience for reproachful Americans. And of course, American diplomats understood that there was utility for the United States in maintaining close relations with Ben Ali. Like Mubarak (and even the late-stage Qaddafi, who enjoyed a several-year period of détente with the U.S.), Ben Ali was a foe of Islamic radicalism, and his intelligence services provided not-inconsequential help in the American campaign against al-Qaeda. “Whenever we raised issues of political freedom or corruption, the answers were always the stock answers: ‘We’re threatened by the Islamist party, we’re facing extremists, you Americans don’t understand that we’re your only true friends.’” Of course, various American administrations, embracing the “realist” notion that stability in Middle East countries brought about through repression could be maintained in perpetuity, accepted Ben Ali’s self-interested analysis of his centrality to the struggle against terrorism, even though Tunisia has the most secular of North Africa’s populations, and one of the most highly educated. It is this history of sometimes full-throated American support for Ben Ali’s leadership that accounts for the brisk sales of many anti-American books, some of them screedish, in the Librairie al Kitab. “Those books are popular,” Kamel Hmaïdi said. “The books about Ben Ali are more popular.” I cut short my shopping when I heard a commotion outside the store. Demonstrators were marching in the direction of the Interior Ministry. The only thing more thrilling to an American heart than the sight of a once-censored bookstore selling what it wants to sell is the sight of young citizens of a formerly authoritarian country gathering to demand their rights. The Interior Ministry building was surrounded by coils of concertina wire; armored personnel carriers and Humvees were parked inside the wire, and soldiers patrolled the perimeter, though it was unclear whether the soldiers were meant to protect the ministry from the protesters, or the protesters from the remnants of the secret police. The demonstrators, marching up from the Casbah, which was the scene of much of the violence of the January revolution, were mainly young people in their teens or 20s, and they were vociferous, even volatile. I joined the crowd. Hundreds of these demonstrators pressed right up to the concertina wire. One of the signs, interestingly, carried the Shahada, the Muslim profession of faith. Another read in English, OUR FREEDOM CAN’T WAIT—MALCOLM X. I asked the demonstrators around me, “What are we protesting today?” A university student named Latifa said, “The Interior Ministry refuses to let women be photographed for their identity cards wearing the hijab,” the traditional head covering religious Muslim women wear—and in some countries, are compelled by law to wear. “They force women to remove the hijab,” she continued. “This is an insult to Islam. We are demanding that the ministry allow us to wear the hijab at all times.” Oh. Just then I noticed that a number of the young men in the crowd were bearded, and that many, though certainly not all, of the women kept their hair covered. These protesters did not conform to the stereotype of the typical secular Tunisian, yet here they were, in numbers. “Our leaders will understand that Tunisia is a Muslim country,” one of the demonstrators, an unemployed college graduate named Ezzedine Brahim, told me. Brahim described himself as a “youth supporter” of the main Tunisian Islamist party, Ennahda, which was recently made legal after a 20-year ban. He said he was convinced that Islamist-led parties would come to dominate Tunisian politics. My expression must have betrayed me, because he continued: “Yes, everyone says that Tunisia is a secular state, but what they don’t understand is that underneath everything, we are Muslims. The power of Islam has been released.” I asked him a bellwether question: Do you believe women should be made to wear the hijab in public? He answered, “We are striving for a society in which women understand that they are expected to be modest.” Would you compel them to wear the hijab, if you gained power? “There is no compulsion necessary,” he said. “In a just society, men and women would understand the roles they are supposed to play.” Suddenly there was another commotion; a group of protesters had split off and seemed to be harassing a middle-aged man in a dark suit. “You are an enemy of Islam!” one of the protesters yelled, as the man scurried away. I did not know it yet, but this man was my next appointment. He was Abdelhamid Largueche, a well-known academic and proponent of secularism, as well as a member of the recently created Committee for the Protection of the Revolution, a body of 71 Tunisians meant to advise the government. When we met later at a nearby hotel, he said, “If those people take over this country, I’m finished.” “Will they take over?” I asked. “This is hard to imagine. There is a silent majority of Tunisians who don’t want these Islamists near them. Religion is a private affair here, more than most any other Arab nation,” he said. “Our revolution is an exceptional revolution. It calls for modernity. But as we know from history, they do not need the support of the majority to get their way.” I asked Largueche whether he thought the demonstrators would get their way on the hijab. “Let us hope that this is not representative of the future,” he said. Later that day, I was on the phone with a Tunisian acquaintance who mentioned the creation of a local Salafist party. This surprised me. Salafists are ascetic medievalists—they are considerably more immoderate than the Muslim Brothers, who are themselves not archetypes of moderation. (The Saudi Arabian Wahhabi clerical elite are Salafists, for example.) Meeting a Salafist in ostensibly secular Tunis is like finding a Tea Party member on the Berkeley City Council. But these sorts of disorienting moments are becoming common in the Middle East. IN THESE EARLY DAYS of the Arab revolt, President Obama and his administration, already busy with other wars, are struggling for clarity. At a time when policy makers are wrestling with what might be called, in a nod to the president, the fierce incoherence of now, the administration has to bring about the marginalization of anti-modern, anti-Western, Islamist-oriented political parties, while not seeming to be working toward that goal. It has to continually decide which governments of the Middle East deserve the support of the United States and which deserve abandonment. This question points up a core contradiction of the moment: at the same time America is working for permanent and dramatic democratic change in certain republics of the Middle East, it has, 235 years after freeing itself from the rule of a despotic king, gone into the monarchy-maintenance business, propping up kings, emirs, and sheikhs who, though they may be as venal as Ben Ali, Qaddafi, and Mubarak, have oil the West needs, and who serve as a counterbalance to the greatest threat facing the U.S. in the Middle East, the Islamic Republic of Iran. Creating an overarching doctrine suitable for the moment is an almost impossible task, particularly during a crisis that demands from American policy makers analytical humility, doctrinal plasticity, and a tolerance for contradiction. Analytical humility is called for because the trajectories of the Middle East’s revolutions are still difficult to discern, and because it is not yet clear that tyranny is, in fact, in permanent eclipse. Doctrinal plasticity, which in a less value-neutral way could be called hypocrisy, is a necessity because, while it is true that President Obama, to the surprise of many, has shown himself to be more of a liberal interventionist than a cold-eyed realist, it is also true that America retains fixed, and vital, interests across the Middle East, interests that have already forced America to side with monarchs over the masses they rule. And a tolerance for contradiction is vital not only because America’s democratically elected government is scrambling to keep monarchs on their thrones, but because people across the Middle East are embracing American ideals—freedom of speech, financial transparency, leaders who are chosen by the people and are accountable to them—while at the same time distancing themselves from America itself, and rejecting American assumptions about what freedom is meant to look like. As it happened, the day before the pro-hijab demonstration, Hillary Clinton had made a flash visit to Tunis, in order to praise the revolution, meet with the leaders it had brought to power, and listen to rank-and-file citizens, including and especially women, whose place in the world is a main preoccupation of her tenure as secretary of state. Her most public event on this visit took place at a television studio outside Tunis, before an audience of mainly young people, few of whom, judging by appearance, seemed to be traditional Muslims. “One of the reasons I’m so optimistic about Tunisia is because women in Tunisia have played a role in the professional, public, economic life—every aspect of life in Tunisia—since independence,” Clinton told the crowd, which, in the main, greeted her warmly. (Tunisia achieved independence from France in 1956.) “I have met with, by now, I would imagine, many, many hundreds of leaders everywhere. And it is so rare when a leader raises with me the pride he has in the women of his country. I often raise it with them. I’ll say, ‘You can’t really be fully developed if you don’t use the potential of 50 percent of your population.’ The president, the prime minister, and the foreign minister all raised it on their own. And they said, ‘There will be no going back in the democratic revolution of Tunisia for our women; they will be full participants.’” Clinton’s campaign for women’s enfranchisement is, of course, well known across the world, and even an inadequately briefed prime minister of a small nation (particularly one seeking an increase in American financial aid) would know to preempt Clinton’s exhortations by touting his own deeply felt feminism. But it’s also empirically true that Tunisia is an outlier in the Arab world on matters related to women. In Cairo, a woman’s uncovered head has become something of an unusual sight, but in Tunisia it’s the norm. Which is why the pro-hijab demonstration in Tunis gave me whiplash, and which is why I raised it with Clinton when I saw her at her State Department office a few weeks ago. She discussed the issue of hijab-wearing, and all that it signifies, in a measured way. Her main worry, she said, is legislation that would mandate the wearing of the hijab. “What I want to see is the freedom to choose,” Clinton said. “My model would be our own country. Women are able to dress as they choose in accordance with their own personal desires, and I would like to see this available for women everywhere, so that there is no compulsion.” The Obama administration has maintained a flexible, even positive, attitude about the hijab (unlike the French government, which sees covered women, and particularly fully veiled women, as a threat to the country’s national security, and to its cultural identity). In a speech delivered in Cairo in 2009, President Obama, in the course of attempting to reset America’s relations with the Muslim world, even boasted of America’s tolerance for the hijab: Freedom in America is indivisible from the freedom to practice one’s religion. That is why there is a mosque in every state of our union … That is why the U.S. government has gone to court to protect the right of women and girls to wear the hijab, and to punish those who would deny it. This particular assertion in the Cairo speech was not met with joy by some Middle Eastern women’s-rights activists I spoke with at the time, women who believed that the U.S. should do nothing to celebrate the hijab—something that many Muslim women hope to shed when they come to America. When Clinton talked to me about the hijab, however, she made clear that an attempt to pressure women in any way to cover themselves—anything on “the continuum of compulsion”—would represent a red line for her. “When people start to say that there are certain things that women should not be permitted to do, and the only way we can stop them is pass laws, like you can’t drive in Saudi Arabia, or you can’t vote … that’s a red line, and that infringes on the rights of women. Therefore I am against it. Any society in the 21st century that is looking toward modernization, and certainly [any society] claiming to be democratic, needs to protect the right to make these choices.” This was a blunt message, delivered, quite obviously, in the direction of conservative religious forces; the secretary of state, correctly, sees the forced imposition of the hijab as a proxy for the ascendance of fundamentalist Islamism. So I asked her about the rise of the Muslim Brotherhood, and of parties espousing ideologies similar to that of the Brotherhood. As winter turned to spring, it was becoming clear in Egypt that the Brotherhood, whose strength was downplayed by most Western commentators during the early days of the revolt in Egypt, was emerging as a power broker of surpassing importance. The Muslim Brotherhood is a global organization with autonomous branches, some more radical than others (the terrorist group Hamas, in Gaza, is a Muslim Brotherhood offshoot, for instance). There is a diversity of opinion, but those who affiliate with the Brotherhood believe, generally, in the primacy of Muslim law; in the supremacy of Islam; and in the idea that women and men should play their traditional roles in society. They also tend to believe that the West (and Israel, the country they consider a Western outpost in the Middle East) seeks, through conspiracy, to undermine their way of life. American analysts are spending a great deal of time studying the Brotherhood in Egypt and elsewhere (the Brotherhood’s Jordan branch, the Islamic Action Front, is that country’s most potent opposition political force), and there is some debate, in and out of administration circles, about the true views of the organization, especially in Egypt. Since the Arab revolution began, the Muslim Brotherhood has shown signs of fracturing along ideological lines, but its leaders have proved somewhat adept at playing politics, particularly that aspect of politics in which hard questions are ducked. I recently had a conversation with Mohamed Morsy, one of the Brotherhood’s senior leaders, in which he refused, to an almost comical degree, to grapple with two simple questions: Could the Brotherhood support a Christian for the Egyptian presidency? Could it support a woman? (The Brotherhood’s 2007 draft party platform, from which the organization is now trying to distance itself, makes clear that a Christian could not serve as president of Egypt.) “Which Christian?” Morsy responded when I first asked. I explained: not a particular Christian, but any Christian. “There are no Christians running for president,” he said. Yes, I know. It’s a theoretical question. “This is a nonsense question,” he said. So I asked him if the Brotherhood had ideological objections to a woman’s running for president. “Which woman?” he asked. It is worth remembering, particularly at a time when the Muslim Brotherhood is attempting to soften its image, that the group’s essential platform remains unchanged. The Muslim Brotherhood’s avowed creed is “Allah is our objective. The Prophet is our leader. Quran is our law. Jihad is our way. Dying in the way of Allah is our highest hope.” I asked Clinton whether she worried about the rise of the Muslim Brotherhood’s ideology, particularly as it related to the future of women in the Arab Middle East. “Well, I think we don’t know enough yet to understand exactly what they’re morphing into. For me, the jury is out,” she said. “There are some Islamist elements that are coming to the surface in Egypt that I think, on just the face of it—they’re coming out of jails, coming out of the shadows—are inimical to a democracy, to the kind of freedom of expression, freedom of assembly, freedom of conscience that was the aspiration of Tahrir Square.” This was, if anything, an even more measured answer than one expects from Clinton. But in this fluid period, when there is a reasonable chance—not a large one, but still a reasonable one—that the Muslim Brotherhood might splinter, or perhaps even find itself in vigorous competition with more-secular-minded parties, Clinton and Obama recognize that the Brotherhood could turn harsh American criticism into a campaign advantage, particularly among more rural, poorly educated, and traditionalist voters. Over the past several months, Obama administration officials have spoken more about the establishment of universal red lines (parties espousing violence, for instance, will meet with Obama’s disapproval), and about aiding all parties in their attempts to master the democratic process, than they have about the ideological dangers posed by the rise of Islamist-oriented parties. “Our interest in these transitions is to ensure that a broad, diverse set of parties are capable of organizing and mounting competent campaigns,” Benjamin J. Rhodes, a deputy national-security adviser, told me, adding that the Obama administration does not want anxiety about the rise of Muslim parties to unduly influence its policies. “The president’s view is that we can’t let ourselves be driven by fear of change, particularly because change is coming.” He went on, “This is not fatalism. You have to take a step back and acknowledge that it is a good thing when people are demanding the same rights that we ourselves believe in. Indigenous democratic movements are what the U.S. wants, even if they create short-term challenges and complexities.” Another administration official, speaking on condition of anonymity, put it more bluntly: “Do you really think that if we announced ourselves as the enemy of the Muslim Brotherhood that this is going to do anything except help the Muslim Brotherhood?” En route to Tunis, I had stopped off in Jordan, where I paid a visit to the royal palace. Senators John McCain and Joseph Lieberman had passed through a few weeks earlier, to see King Abdullah II. Their visit, I quickly learned, was simultaneously a source of bemusement and irritation for the Jordanian government. The two senators, of course, advocate an assertive foreign policy, and both are associated with neoconservative striving for robust and quick democratization of the Middle East. “They came in and said that Jordan should open up its political space for more parties, and be more aggressive about democratization within the parameters of a constitutional monarchy,” a senior Jordanian official told me. “And then they said, ‘But whatever you do, don’t allow the Muslim Brotherhood to gain more power.’ So they want us to be open and closed at the same time.” King Abdullah is in a tough spot these days. His popularity is lower than at any other point in his 12-year reign, as discontent—mainly generated by allegations of corruption in his government—takes hold. Jordan, like most Middle East countries, has been a mukhabarat, or secret-police, state, but it has always created some space for politics and dissent. The sort of dissent I heard in Jordan on this last trip was unlike anything I had heard before. One Friday morning, I visited Zarqa, a city not far from the capital, Amman. It is a rough, poor place; its most famous son is the arch-terrorist Abu Musab al-Zarqawi. The Islamic Action Front, the Muslim Brotherhood’s local political party, was holding a rally after prayers. One of its leaders, Zaki Bani Rsheid, stood on the back of a flatbed truck parked on a narrow street as hundreds of men gathered to listen. All along the rooftops stood men from Jordanian intelligence, the Mukhabarat, ostentatiously filming the proceedings. “It is not your job to protect the corruption of the regime!,” Bani Rsheid said, looking to the roofs. “Remember, what is acceptable today will not be acceptable later! Today we are asking for the reform of the regime. Tomorrow we will be asking you for something else!” A threat like that, made aloud, in the face of the secret police, is a new and fraught development in Jordan. “An organization dedicating itself to gaining power through violence has to be stopped,” McCain told me. He noted that the Muslim Brothers in Jordan have publicly sworn off violence, but he said he doubts their sincerity. “Everybody says that the Muslim Brotherhood is being deceiving in adopting a much more moderate image.” The king, McCain said, had taken his point. “He got it. He’s smart.” The Jordanian monarchy represents the sort of regime the United States finds itself defending. It is not the most difficult regime in the Middle East to defend—throughout the early stages of the Arab revolt, Bahrain’s royal family, engaged in the often violent suppression of the country’s Shia majority, was the problem child of the American monarchy-maintenance program—but Jordan is still governed in a manner inconsistent with the spirit of Tahrir Square, a spirit appropriated by President Obama and Secretary Clinton whenever they speak of the Arab desire for democracy. Hillary Clinton, as one would expect, doesn’t think much of the charge that the administration is engaged in a sustained campaign of hypocrisy. As the administration’s point person on the entire set of issues roiling the Middle East, she is perceived in dramatically divergent ways. In Cairo, many democracy activists believe she was overly coddling of Mubarak; at the same time, she is the object of an intense lobbying campaign by leaders of the Arab states of the Persian Gulf, who fear, according to ambassadors and foreign ministers I have spoken with, that she has become some sort of moralizing neoconservative. One Gulf official I spoke with asked me earnestly if Paul Wolfowitz, the leading neoconservative theoretician of the previous presidency, was now serving as her adviser. I mentioned to Clinton that she is seen in some quarters as a kind of wild-eyed Wolfowitz. “Oh, no, not that!” she said. “Call me wild-eyed, but not that.” When I asked her how she squares the inconsistency—working to build democracies in some countries while keeping incompetent monarchs on their thrones in others—she rejected its very existence. “I wouldn’t accept the premise,” she said. “I think we believe in the same values and principles, full stop. We believe that countries should empower their people. We believe that people should have certain universal rights. We believe that there are certain economic systems that work better for the vast majority of people than other systems. I think we’re very consistent.” The U.S. needs to work with the monarchies to help them stay ahead of the unrest brewing in their kingdoms, Clinton said, but even if they don’t take American advice—and she was adamant (and the record does, in fact, show) that Hosni Mubarak was offered a great deal of advice that he consistently ignored—the administration will live with what she refuses to see as inconsistencies. “We live in the real world, and there are lots of countries that we deal with because we have interests in common, we have certain security issues that we are both looking at,” she said. “Obviously, in the Middle East, Iran is an overwhelming challenge to all of us. We do business with a lot of countries whose economic systems or political systems are not ones we would design or choose to live under. We encourage consistently, both publicly and privately, reform and the protection of human rights. But we don’t walk away from dealing with China because we think they have a deplorable human-rights record. We don’t walk away from Saudi Arabia.” I noted that the Chinese seem frightened by the possibility that the forces unleashed by the suicide of a Tunisian peddler could reach Tiananmen Square. “They’re worried,” she said. “They’re trying to stop history, which is a fool’s errand. They cannot do it, but they’re going to hold it off as long as possible.” If it is true, to cite one of President Obama’s favorite Martin Luther King Jr. quotations, that the moral arc of the universe is long, but it bends toward justice; and if it is true that history will sooner or later catch up with the Chinese Communist Party, then why isn’t it also true that history will soon catch up with a collection of superannuated desert monarchs? The answer came, elliptically, when I asked Clinton whether she would be sad to see the disappearance of the regime of Syrian President Bashar al-Assad. Not long ago, Clinton had been criticized for suggesting that Assad himself might be a “reformer,” though she acknowledges that Assad is anti-American in some very consequential ways (and not only in his service to Iran). “Depends on what replaces it,” she said, her answer combining disdain for Assad with a realpolitik understanding that some things out there are, despite the promise of the Arab Spring, potentially more dangerous to U.S. interests than certain dictatorships. For people who have known only dictatorship and who yearn for democracy, this is a hard swallow. Striking this balance—understanding when the United States absolutely must support leaders it dislikes intensely—will remain the key foreign-policy challenge for the Obama administration, and perhaps its successors, in the coming years. Managing Saudi Arabia’s pre-modern royal family alone is a herculean task. But the United States will ultimately fail if it forgets its fundamental responsibility to people who are living under the boot of repression, and seek the freedoms Americans already have. On my most recent visit to the Middle East, I traveled from country to country asking essentially the same question of many different people: How could the United States best serve the interests of democracy and stability? Not a single person I spoke with believed that America was in decline; to a person, everyone agreed that American power was potent. Salafists believed it was potent and malevolent; secular democracy activists believed it could be marshaled benevolently. The most eloquent answer came from Ali Salem, a free-thinking Egyptian playwright whose plays and essays were periodically banned by the ancien régime. I met Salem in a café in the Mohandessin neighborhood of Cairo, on the west bank of the Nile. While we talked, various cartoonists, columnists, and Libyan resistance leaders joined us. Salem is an unusual figure, even among democracy activists in Cairo—he is frankly Americaphilic, in part because he was brought to the United States as a young man through a State Department visitors program. He was bursting with ideas about the roles the U.S. could play in the Middle East—in education, in agriculture, but mainly in teaching leaders about how power corrupts, and about building political systems that resist that corruption. “I believe you have a great thing,” he said. “The great thing is, you have a president for four or eight years, and then out. If you are an enemy of the minister of culture and he bans your plays, you will be banned for only four or eight years. The beautiful idea is to limit the damage one human being can do to another. It’s a beautiful idea. Do you know how beautiful it is?”</t>
  </si>
  <si>
    <t>CR</t>
  </si>
  <si>
    <t>http://reuters.com/article/us-algeria-protests/algerian-army-chief-ruling-party-support-protesters-idUSKCN1R10WM</t>
  </si>
  <si>
    <t>Algerian army chief, ruling party support protesters</t>
  </si>
  <si>
    <t>ALGIERS (Reuters) - Algeria’s army chief said the public had expressed “noble aims” during protests against President Abdelaziz Bouteflika and the ruling FLN party withdrew its support for him, in the heaviest blows for the veteran leader since the unrest began. Lieutenant General Ahmed Gaed Salah said that a month of demonstrations had been “marked by the deeds of noble aims and pure intentions, through which the Algerian people has clearly expressed its values ​​and principles of sincere and dedicated work to Allah and the motherland”. The comments, made on Tuesday during a tour of a military district and carried by Algerian media on Wednesday, were the clearest signal yet that the army was distancing itself from the ailing Bouteflika, in power for 20 years. The ruling National Liberation Front party, known by its French acronym FLN, also sided with the protesters after a meeting of its top officials. “FLN fully supports the popular protest movement,” the APS state news agency quoted FLN leader Moad Bouchared as saying. The party also called for negotiations to ensure stability in Algeria, a major oil and gas producer. “There is a need to work devoutly and advocate unified dialogue,” Bouchared added, according to APS. Bouteflika, 82, bowed to the protesters last week by reversing plans to stand for a fifth term. But he stopped short of stepping down and said he would stay in office until a new constitution is adopted, effectively extending his present term. TIRED OF THE OLD GUARD His moves have done nothing to placate protesters pushing for a new generation to take over from Bouteflika and other veterans of the 1954-1962 independence war against France who have dominated the country. Leaders who have emerged from the protest movement have not yet built up enough momentum to force him to quit or make more concessions. But the position of the army chief of staff and the FLN could make his position untenable. The military, which wields enormous power from behind the scenes, has patiently watched the struggle from the sidelines, while making it clear that chaos would not be tolerated. The president has rarely been seen in public since suffering a stroke five years ago, and the protesters say a shadowy circle of aides, including his powerful younger brother Said, have been ruling the country in his name. Bouteflika had proven adept at consolidating his power. In 2016, he dissolved the long-standing military spy directorate known as the DRS, creating a new agency under the control of the presidency in another step to ease the military out of politics, security sources said. Last year, he dismissed a dozen military officers to concentrate power in his inner non-military circle. But Bouteflika can no longer afford to antagonize the generals, who have previously intervened in politics at critical moments, including in the early 1990s. The military then canceled an election which an Islamist party had been poised to win, triggering almost a decade of civil war in which some 200,000 people were killed. A possible role for Islamists in any future government is one of the issues that could divide the public and potentially provoke the military. For years, rumors have swirled about potential successors for Bouteflika, but no one credible has emerged who has the backing of the army and elite and is not in their 70s or 80s. Bouteflika has been falling back on a strategy which has worked with the opposition in the past — buying time to search for opportunities to divide and rule. But that looks less likely to succeed now with so many allies withdrawing support. The Ennahar online news site, which is close to Bouteflika, has suggested that the president would step down once his current term ends on April 28. Bouteflika survived the 2011 “Arab Spring” uprisings by using vast oil and natural gas resources to boost state spending, pacifying Algerians who had similar frustrations to those in neighboring countries where autocrats were toppled. Many Algerians accepted heavy-handed rule as the cost of stability after the conflict with the Islamist insurgents, which Bouteflika is credited with having brought to an end. But a new generation which does not fear change is desperate for jobs, greater freedoms and a say in how the country is run. Almost 70 percent of Algerians are under 30 years old, and more than a quarter of the people below that age are unemployed. Bouteflika sent Deputy Prime Minister Ramtane Lamamra on a tour of allied countries to seek support for efforts to defuse the crisis. In Berlin, Lamamra said Bouteflika would hand over power to a democratically elected successor after a new constitution has been approved and a national conference on the way forward has been held.</t>
  </si>
  <si>
    <t>http://dailywire.com/news/church-of-sweden-announced-greta-thunberg-successor-of-jesus</t>
  </si>
  <si>
    <t>climate change alarmist Greta Thunberg</t>
  </si>
  <si>
    <t>outlet?</t>
  </si>
  <si>
    <t>not US</t>
  </si>
  <si>
    <t>Church Of Sweden Parish Announced Greta Thunberg ‘Successor’ Of Jesus</t>
  </si>
  <si>
    <t xml:space="preserve">A parish from the Church of Sweden, which has routinely promoted teen climate change alarmist Greta Thunberg, announced the young girl a “successor” to Jesus Christ last December. “Announcement! Jesus of Nazareth has now appointed one of his successors, Greta Thunberg”, the Church of Limhamn tweeted on December 1, 2018. The announcement resurfaced online on Monday, likely due to the church’s most recent support of Thunberg’s activism. Last week, for example, The Church of Sweden Malmö announced that they would ring their church bells in conjunction with the Global Climate Strike, of which Thunberg is the face. “In conjunction with the Global Climate Strike, church bells ring and we gather for prayer for the future of the earth,” the church announced. “We pray that we believe that man is responsible for nurturing and managing Creation so that children are given the opportunity for a future. We pray that we know that climate change affects the most vulnerable — poor, children and women. We pray that we believe in man’s ability to change and change.” “When the Amazon burns, we gather to fight for Mother Earth together,” the site reads, adding, “WELCOME!” The church account retweeted folks supporting and praising their “humorous” tweet about Thunberg being a successor to Jesus Christ while also defending the tweet by posting a link to the “nuances” of the word “success” soon following the post. “Here you can read more about the word ‘success’ and its different meanings / nuances,” the Church of Limhamn posted. The account was abandoned just days later, signing off with both a defense of the message and an apology for any hurt they’ve caused. “Dear twitter, If we have hurt someone we apologize,” the post, which was published on December 6, 2018, starts. “Our sense has been to talk about Jesus Christ in our own way,” it continues. “Now we leave the arena. Thank you for your commitment, joy and debate. God bless you! Jonas Persson, ward pastor.” Thunberg gave a radical speech at the United Nations, last week. “My message is that we’ll be watching you,” the teenager warned. “This is all wrong, I shouldn’t be up here, I should be back in school on the other side of the ocean. Yet, you all come to us young people for hope, how dare you. You have stolen my dreams and my childhood with your empty words and yet I’m one of the lucky ones.” “People are suffering, people are dying. Entire ecosystems are collapsing,” Thunberg claimed. “We are in the beginning of a mass extinction and all you can talk about is money and fairytales of eternal economic growth. How dare you.” Today, the Church of Sweden, or Svenska kyrkan, is a national Evangelical Lutheran church. According to Encyclopedia Brittanica, the church stopped being supported by the state in January 2000. Lutheranism stopped being Sweden’s official religion at that time as well. “The country is divided into 13 dioceses, each headed by a bishop. The archbishop of Uppsala is bishop in his diocese and presiding bishop of the Church of Sweden,” the encyclopedia explains. “Bishops are elected by priests of the diocese and by lay delegates. The Church Assembly is the decision-making body. It has 251 elected members and meets two times a year.” </t>
  </si>
  <si>
    <t>http://nbcnews.com/storyline/isis-terror/turkey-isis-istanbul-attack-signals-descent-open-war-n702611</t>
  </si>
  <si>
    <t>Turkey and ISIS: Istanbul Attack Signals Descent Into 'Open War'</t>
  </si>
  <si>
    <t xml:space="preserve">The massacre targeting New Year's Eve revelers at an Istanbul nightclub illustrates that the relationship between ISIS and Turkey has shifted from an uneasy peace to an all-out war, according to experts. ISIS has claimed responsibility for the shooting, identifying the attacker who killed 39 people as "a heroic soldier of the caliphate." The group said the rampage had been carried out "in response to a call" from its leader, Abu Bakr al-Baghdadi, although it didn't say whether it directed or merely inspired the perpetrator. They did not identify the attacker by name or provide proof he was acting on their behalf. Michael Horowitz, director of intelligence at Middle East-based political risk consultancy Prime Source, suggested that Sunday's attack signaled that ISIS had initiated "open war" with Turkey, which boasts NATO's second-largest military. Throughout 2014 and part of 2015, Turkey and ISIS had "an implicit understanding," according to Fawaz Gerges, the author "ISIS: A History." Their mutual approach was live and let live, he added. During that period, Ankara prioritized unseating Syrian President Bashar al-Assad over direct engagement in the war against the Sunni militants. In Sept. 2014, Turkey managed to negotiate the release by ISIS of 49 hostages who had been captured at the country's consulate in the northern Iraqi city of Mosul. ISIS is not the type of group to give up hostages in exchange for nothing. No details were made public, but some observers suspect a quid pro quo of some type — perhaps a tacit non-aggression pact. “If ISIS had any political vision or imagination, it would have maintained that non-aggression pact with Turkey,” Gerges said. In the following months, Turkey did little to impede the flow of foreign fighters passing through its borders on the way join ISIS in Iraq and Syria. And despite international pressure, Turkey didn't join the fight against the terrorist group, even as the horrors it perpetrated became ever more brutal. So what changed? Why Did Turkey Sit By as ISIS Controlled Swaths of Two Neighbors? For one thing, both Turkey and ISIS dislike Assad. Weakening the opposition to Assad by attacking ISIS was not something Turkey wanted to do. Furthermore, many Turks joined ISIS. According to Gerges, intelligence experts estimate that between 800 and 1,000 Turks currently belong to ISIS. Turkish President Recep Tayyip Erdogan may have been reluctant to bomb people whose families and friends were voters. Why Did Turkey Change Its Mind? As ISIS' atrocities mounted, Turkey, as a major player in the region, faced huge pressure to take action. On July 20, 2015, a suicide bomber killed more than 30 people in the Turkish town of Suruc, near the Syrian border. Two days later, Erdogan received a phone call from President Barack Obama. Within days, American warplane began roaring off the runway the the Incirlik Air Base in southern Turkey to strike ISIS targets in Syria. Turkish planes, too, bombed ISIS targets in Syria — along with Kurdish camps in northern Iraq. Alex Kassirer, of Flashpoint and an NBC News terrorism analyst, said allowing the Americans to attack from inside Turkey was the turning point for ISIS. “After Erdogan started cooperating with the U.S. military — at the point, you stop being a Muslim country and you become the enemy,” she said. Gerges suggested that Erdogan used opposition to ISIS to cover his primary goal, which was to avoid having an independent Kurdish state forming on Turkey's southern border. That, Erdogan felt, would only encourage Turkish Kurds in their effort to create an independent homeland. What Is Happening Now? According to Kassirer, ISIS militants are now taking aim at Turkey’s pocketbook — as other terrorists have done elsewhere in the past. In this case, that involved the Istanbul nightclub that attracted tourists and the wealthy. Tourism revenues in Turkey dropped 32.7 percent year-on-year to $8.28 billion in the third quarter of 2016, from $12.3 billion in the same period the previous year, according to TradingEconomics.com. “The number of visitors tumbled by 30.7 percent in the third quarter to 12.6 million, due to security concerns following a series of terrorist attacks and failed military coup attempt,” the economics website reported. Kassirer added: “These groups know that if you target a country’s economy, that’s a great way to weaken it." </t>
  </si>
  <si>
    <t>http://nytimes.com/2019/10/27/world/americas/argentina-election-results.html</t>
  </si>
  <si>
    <t>In Argentina Election, Leftists Savor Victory Over Incumbent</t>
  </si>
  <si>
    <t xml:space="preserve">BUENOS AIRES — Argentines on Sunday entrusted leftists to steer the nation as it reels from a deep recession, electing as president Alberto Fernández, a longtime political operative who toiled behind the scenes most of his career. His victory was masterminded by former President Cristina Fernández de Kirchner, a deeply polarizing leader who opted not to try for a comeback term as president, settling instead for the No. 2 spot on the ticket. Throngs of supporters danced with joy outside the election headquarters of the Peronist leaders Sunday night. With more than 80 percent of the ballots counted, Mr. Fernández had carved out a lead large enough to avoid a runoff with President Mauricio Macri, a center-right politician who failed to deliver on a promise that free-market policies would drive economic growth. Mr. Fernández was leading with more than 47 percent of the vote; Mr. Macri lagged behind with 41 percent. Addressing cheering supporters shortly after 11 p.m., Mr. Fernández warned that the road ahead would be challenging, but struck a hopeful note. “We’re going to build the Argentina we deserve,” he said, standing alongside a beaming Mrs. Kirchner. “It’s not the case that we are condemned to the present Argentina.” But the president-elect has yet to outline a clear road map for pulling the economy out of the dumps and stabilizing the peso, which has been swinging wildly for months. As Argentines headed to the polls on Sunday, many harbored hope that putting Peronists back in the presidential palace would be the first step to turn things around. “Peronism always enabled socioeconomic mobility and a more equitable distribution of wealth,” said Leonardo Duva, 43, who is one of the owners of a restaurant and bar in the San Telmo neighborhood of Buenos Aires that pays homage to the past two Peronist presidents. The outcome of the election had appeared clear for weeks: President Macri, a former mayor of Buenos Aires who pulled off an upset victory in 2015, was widely expected to lose his bid for re-election. His downfall was set in motion last May when Mrs. Kirchner, who preceded Mr. Macri, announced an unexpected comeback plan. Instead of running for president again, Mrs. Kirchner, who is facing trial in one of 11 graft cases filed against her, opted to run for vice president and tapped Mr. Fernández, a veteran political operator who has never run for major public office, to lead the ticket. Mrs. Kirchner, a populist center-left leader who governed Argentina from 2007 to 2015, left office with a badly damaged political brand. As president she alienated leaders of several factions within the Peronist political movement and sparred with powerful business sectors and news organizations. But as Argentina’s economy plunged into a recession last year, she saw an opening to make a comeback. Maria Victoria Murillo, an Argentine political scientist at Columbia University, said Mrs. Kirchner appeared to have realized that she would have been too polarizing to win as a presidential candidate, and had burned too many bridges to govern effectively. “She made a very smart calculation,” Ms. Murillo said. “She demonstrated a very interesting form of leadership.” By picking Mr. Fernández to be her running mate, Mrs. Kirchner stunned the political establishment. Mr. Fernández, who served in several administrations in administrative jobs, had never signaled presidential aspirations, appearing more comfortable and effective working behind the scenes. Besides a brief stint as a lawmaker in the city of Buenos Aires, Mr. Fernández has never held elected office, making him a rarity for modern Peronism, the movement that has dominated politics in Argentina since the 1940s. Named after Juan Domingo Perón, a military leader who ruled the country from 1946 until 1955, and then again from 1973 to 1974, the populist movement has swung right and left politically but has always claimed to be the guarantor of workers’ rights and social justice. When Mrs. Kirchner’s predecessor and husband, Néstor Kirchner, was elected president in 2003, he appointed Mr. Fernández as his cabinet chief. It was a time of crisis. The country was reeling from the devastating 2001 economic collapse, during which Argentina defaulted on about $100 billion in debt. Mr. Fernández stayed on briefly as cabinet chief when Mrs. Kirchner succeeded her husband in December 2007. But the two had a falling out, and Mr. Fernández became a withering critic of her leadership and her handling of the economy. When Mrs. Kirchner announced her bid to return to power in May, with Mr. Fernández at the top of the ticket, videos of him criticizing his running mate quickly spread through social media. But efforts to discredit him failed, said Jorge Giacobbe, a pollster in Buenos Aires. In the primary election in August, Mr. Fernández trounced Mr. Macri by a 16 percent margin. The main term voters associate with Mr. Fernández’s candidacy is “hope,” Mr. Giacobbe said. Mr. Fernández, 60, a law professor who continued to teach as he campaigned for president, has projected an image of an ordinary man who takes pleasure in simple things like belting out rock classics while playing the guitar. Early on Election Day, he took his collie, Dylan — named after Bob Dylan — to a park where they played fetch. Mr. Fernández has staked out more liberal positions than Mr. Macri on social issues. The most notable is Mr. Fernández’s support for decriminalizing abortion. He has a close relationship with his 24-year-old son, Estanislao, who is bisexual and has promoted his father’s candidacy during drag performances at venues in Buenos Aires. On economic issues, Mr. Fernández is seen as more pragmatic than Mrs. Kirchner. She was criticized for distorting economic figures and building a patchwork of unsustainable subsidies that set the stage for the state’s insolvency when commodities prices dropped during her time in office. Several voters said on Sunday that they felt they had no good options. “I have a tiny hope that something could change,” said Noelia Mirta Tassone, 42, as she left a polling station in the Palermo district of Buenos Aires. But her overriding feeling as she cast a ballot was one of hopelessness, she said. “This is a country that stumbles into a crisis every 10 years, regardless of who is in power, said Ms. Tassone, who voted for Mr. Macri in 2015 but now wants him out. “I know they are all thieves, and I’m fed up of standing by while they all steal from me.” Mr. Fernández has been vague about his plans to stabilize an economy mired in a deep recession amid rising inflation and the steady depreciation of the local currency. But political analysts and ordinary Argentines expect that he will adopt more protectionist policies than Mr. Macri, who has championed a free market approach. Among his top challenges will be coming up with a plan to restructure Argentina’s debt to private creditors and the International Monetary Fund, which last year approved a $57 billion line of credit for Argentina, a record for the fund. Argentina’s debt obligations rose to 72 percent of gross domestic product this year from 41 percent in 2015, according to estimates by Elypsis, an economic consultancy in Buenos Aires. Amid fears that the country may once again default on its loans, which would deepen its economic crisis, investors have been hastily offloading Argentine assets. On Friday, Argentines lined up at banks to buy dollars and withdraw cash from their accounts. Despite its persistent economic woes, Argentina has so far been largely immune to the public upheaval that has rocked several countries in the region in recent weeks as frustrations over entrenched inequality and poor governance boiled over into public protests. Some analysts caution that Argentines may soon join the wave of upheaval. “The expectations that are being placed on Alberto Fernández to improve the economy are high, and if he does not manage to do it a more anti-establishment feeling could suddenly start to appear,” warned Daniel Kerner, managing director for Latin America of the Eurasia Group. “The Argentine vote has to do with a promise of no more austerity, and I’m not sure he can keep that promise.” Yet, on Friday night, the mood at Santa Evita, a restaurant in Buenos Aires popular among Peronists, the mood was ebullient as the political movement’s anthem blasted from the speakers. Patrons twirled white napkins in the air as they sang along: “Long live Perón, long live Perón!” “There’s widespread joy,” said the manager, Florencia Barrientos. “People are very hopeful.” </t>
  </si>
  <si>
    <t>http://nytimes.com/2019/11/24/world/americas/uruguay-election.html</t>
  </si>
  <si>
    <t>Luis Lacalle Pou Leads in Tight Uruguay Election, but Ballot Counting Continues</t>
  </si>
  <si>
    <t xml:space="preserve">BUENOS AIRES — Former Senator Luis Lacalle Pou appeared to have carved out a narrow victory in Uruguay’s presidential election on Sunday, the latest sign that unrest simmering across Latin America favors anti-incumbent candidates. Mr. Lacalle Pou, a center-right veteran lawmaker, had more than 48.8 percent of the vote, with more than 97 percent of precincts counted, preliminary results showed. That put him slightly more than 1 percentage point ahead of his rival, Daniel Martínez. But late Sunday, election officials still had not called the race because the number of provisional ballots exceeded the margin between the two candidates. Pollsters said exit polls and the preliminary results appeared to give Mr. Lacalle Pou a clear edge. Mr. Lacalle Pou stopped short of claiming victory when he addressed supporters shortly past midnight, but said his lead was “irreversible.” Noting how tight the election turned out to be, Mr. Lacalle Pou struck a conciliatory note. “This reaffirms that this must unite as a society,” he said. “We must unite as Uruguayans.” If the results are confirmed, Mr. Lacalle Pou’s victory would be the latest setback for leftist politicians in Latin America. They have long regarded prosperous and politically stable Uruguay as an exemplar for its robust social safety net and its comparatively low inequality. Mr. Martínez celebrated his party’s performance, noting it had exceeded expectations. He did not concede the race, noting that provisional ballots could conceivably alter the outcome. “Uruguayans are smart people,” he told supporters late Sunday night. “They decide with their head and their heart.” In the campaign’s final days, polls had indicated that Mr. Lacalle Pou, 46, of the National Party would easily beat Mr. Martínez, 62, of the Broad Front coalition. But Mr. Martínez, a former mayor of Montevideo, the capital, appears to have enjoyed a surge in support during the final stretch. The Broad Front is a coalition of center-left and leftist parties that has held the presidency since 2005. Mr. Martínez was the front-runner in the first round of voting on Oct. 27, winning 39 percent of the vote. But Mr. Lacalle Pou gained momentum after that with backing from the main candidates who did not qualify for the runoff. Polls show that voters have lost faith in the governing coalition amid a rise in crime and a slowdown in economic growth. Still, Broad Front governments have largely avoided the corruption scandals and economic slumps that have bedeviled other leftists in the region. On their watch, Uruguay’s economy has grown steadily, inequality has shrunk and the nation of 3.4 million people has made international headlines by championing some liberal social initiatives that were largely popular at home. Uruguay’s Congress legalized abortion in 2012, and the following year it passed a law allowing same-sex marriage. In 2017, Uruguay became the first country to fully legalize the sale of marijuana for recreational use, creating a model for taxing and regulating the sale of drugs that drew wide international interest. But the Broad Front struggled to persuade voters that continuity was the right course, said Gerardo Caetano, a professor of history and political science at the University of the Republic in Montevideo. “Uruguay is part of this pattern of angry, unhappy societies that have seen an increase in purchasing power, and due to that increase they began demanding more,” he said. “People are angry and have turned against the government.” Public safety also weighed heavily on voters, experts said. Last year, killings and violent robberies increased substantially, a dynamic that gave Mr. Lacalle Pou a useful line of attack against the Broad Front. “The biggest challenge has been public security,” said Jennifer Pribble, an associate professor of political science at the University of Richmond who studies Uruguayan politics. “The Broad Front was slow to respond to citizen concerns, while the opposition used that quite masterfully.” Sluggish growth also worked against Mr. Martínez. Uruguay’s gross domestic product is expected to increase by 0.4 percent this year, according to the International Monetary Fund. “Although the economic situation is not a crisis, there are indicators that are concerning, including slow growth, inflation and unemployment,” said Mariana Pomiés, executive director of Cifra, a local pollster. “This change leads the population to consider an alternative that can fix a few things.” Experts and voters say Mr. Martínez was further stymied by fractures in the Broad Front and that he struggled to excite voters. “Martínez does not have the profile to be president,” said Mercedes Peirano, 61, who said she had voted for him, albeit unenthusiastically. “He’s a good person but lacks charisma and stumbles when he talks.” Mr. Lacalle Pou — the son of former President Luis Alberto Lacalle, who governed from 1990 to 1995 — has spent the years since his failed presidential bid in 2014 cobbling together an alliance of opposition factions. He promised to rein in debt, accusing the Broad Front government of fiscal irresponsibility, argued that the government can do more to help small businesses succeed and vowed to improve security with sweeping reforms of the police. “Lacalle Pou began to think about the 2019 campaign the day after he lost in 2014,” said Fernanda Boidi, a political consultant in Montevideo and regional coordinator of Vanderbilt University’s Latin American Public Opinion Project. “Lacalle Pou has been preparing very assiduously for this opportunity and carried out a very solid, very unified campaign.” The cluster of parties that unified behind Mr. Lacalle Pou’s candidacy includes politicians from a broad ideological spectrum. Experts said that may prove challenging as the new president seeks to push changes through Congress, including an overhaul of the pension system. Among his supporters is a new far-right party, Cabildo Abierto, led by a former military leader, a jarring development for Uruguayans who have bleak memories of despotic military rule in the 1970s and 1980s. Mr. Lacalle Pou, a lawyer by training, served in the lower house of Congress from 2000 to 2015 and served in the Senate until resigning his seat in August to focus on the political race. </t>
  </si>
  <si>
    <t>http://time.com/5711596/syria-war-crimes/</t>
  </si>
  <si>
    <t>U.S. Spies Say Turkish-Backed Militias Are Killing Civilians as They Clear Kurdish Areas in Syria</t>
  </si>
  <si>
    <t>Three weeks after President Donald Trump ordered U.S. forces to pull out of northern Syria, American spy agencies are seeing disturbing intelligence. Turkish-backed militias, armed by Ankara, have killed civilians in areas abandoned by the U.S., four U.S. military and intelligence officials tell TIME. The officials say they fear that the militias committing those potential war crimes may be using weapons that the U.S. sold to Turkey. These officials say they are concerned that worse could lie ahead. Turkey and its allies are deploying larger forces and bringing more significant weapons to the field than would be necessary to complete their publicly-stated mission. They have said that they plan only to maintain a security zone along a 18-mile wide ribbon of land south of Turkey’s border with Syria. “They’re far more than the Turks need to conduct the operations they’re supposed to be conducting,” one of the U.S. officials told TIME. Fighting between Turkish and Syrian forces continued on Monday in the security zone as members of the Kurdish forces built defensive positions along the zone’s border inside Syria, one U.S. official told TIME. Two officials confirmed that those trenches and observation posts appear to be preparations for any Turkish-led advance into Kurdish-held territory after the ceasefire expires on Tuesday. This intelligence has led some U.S. analysts to conclude that Turkey and its allies may be preparing to clear civilian populations from the area, which has largely been controlled by the Kurds, Ankara’s long-time enemies in the region. Turkish President Recep Erdogan told the United Nations on Sept. 24 that he planned to establish a safe zone across the border in Syria, and to resettle some of the 3.6 million Syrian refugees currently sheltered in Turkey. On Oct. 26, Erdogan said Turkey planned to “clear terrorists” from the so-called safe zone if Kurdish forces aren’t gone by 3 p.m. Greenwich Mean Time on Oct. 29. U.S. officials are worried that a full collapse of the ceasefire on Tuesday, combined with a broad Turkish campaign to remove Kurds from the security zone, will result in wide scale war crimes. They are also worried that a humanitarian crisis, combined with renewed fighting, could accelerate the return of ISIS, which thrives on disorder. U.S. intelligence agencies retain some sources in Syria, thanks to networks developed during America’s five-year deployment there, and the U.S. military is flying regular drone reconnaissance missions over the area. The scope of U.S. intelligence activity in the region has drawn renewed interest in recent days, in the wake of a U.S. raid on Saturday that killed ISIS Leader Abu Bakr al-Baghdadi. The CIA, as well as Iraqi and Kurdish intelligence officers, tracked the ISIS chief by interviewing the wife of an al-Baghdadi aide and one of his couriers, and by recruiting local spies along the Syrian-Iraqi border. The intelligence on a potential Turkish offensive in Northern Syria has come from a combination of human and technical sources, the officials tell TIME, and some of it has been shared with U.S. agencies by allied countries. The intelligence on the use of U.S. arms in the attacks on civilians remains inconclusive. The officials, who spoke on condition of anonymity because they were not authorized to publicly discuss the fighting in Syria, declined to provide more details. This intelligence is emerging as the U.S. struggles to manage the fallout from its precipitous retreat from Syria, which was announced Oct. 13, after Erdogan told Trump that Turkey was about to attack territory in northern Syria where U.S. troops were deployed. Trump gave the Pentagon and State Department no warning of his decision to pull the U.S. out of the area, and no time to plan an organized retreat or to negotiate a handover of territory. That has left U.S. military officials and diplomats scrambling to deal with the situation. Among the principle challenges: managing the unpredictable Commander-in-Chief, two of the officials say. On Oct. 25, Trump reversed part of his Oct. 13 order to withdraw almost all of the 1,000 American forces from Syria. At the NATO headquarters in Brussels, U.S. Defense Secretary Mark Esper announced that Washington is sending a limited number of armored forces into eastern Syria. He described the redeployment as an effort to prevent the country’s oil fields from falling back into ISIS’s hands. The announcement was perplexing. Protecting Syria’s oil fields in the Deir al-Zour province, where the troops are deploying, makes little strategic sense, two of the officials involved in the redeployment tell TIME. “The oil fields are small, we blasted them after Daesh [ISIS] seized them, and they will take years to rebuild,” said one official. So why leave forces there to protect them? “Talking about oil was the only way we could talk the President into keeping any U.S. military force in the area,” the official says. On Friday, after the plan to protect the oilfields was unveiled, Trump tweeted, “Oil is secured.” On Oct. 27, Esper added that the new deployment of troops would not just be guarding oil fields; they would also engage in counterterrorism operations. “Despite Baghdadi’s death, the security situation in Syria remains complex,” Esper said at the briefing Monday. He said that the U.S. forces deployed in Syria “will continue to execute counter terrorism operations while staying in close contact with the Syrian Democratic Forces that have fought along side of us.” But a residual force does not put the U.S. in a position to respond quickly in the region. If the ceasefire in the north collapses, the U.S. has no plan to intervene. U.S. Central Command had hoped to keep the rest of the 1,000 forces withdrawn from Syria just across the border in western Iraq, where it could continue to target ISIS and deter widespread instability. But the U.S.-backed government in Baghdad vetoed that idea and gave the troops a four-week deadline to leave. U.S. officials are worried that a humanitarian crisis and renewed fighting in the region will invite a resurgence of ISIS, which operates best in chaotic situations. Many captured ISIS fighters remain in Kurdish custody in northern Syria. Trump appeared to dismiss the danger of a renewed terrorist threat Friday, when he tweeted, “ISIS SECURED”. Esper told reporters at NATO that the U.S. mission remains preventing a resurgence of ISIS. There is no clear intelligence on how many suspected ISIS fighters have already escaped from prisons guarded by the Kurds in northern Syria, nor how many of the refugees held in camps in the area might have been radicalized during their stay in hardship conditions, the officials tell TIME. The minimum estimate of escapees is more than 100 already, said one of the officials, who added, “That’s a lowball, I’m afraid.” The officials said their most immediate fear now is that Turkey may use its military incursion into the so-called safe zone as cover for a larger attack against the Kurdish population. “Even if the Kurds continue to withdraw peacefully that doesn’t mean the Turks won’t find a reason to act,” the same official said. U.S. intelligence officials aren’t the only ones seeing evidence of war crimes. The human rights group Amnesty International reported on Friday that Turkish-backed Syrian forces have committed war crimes, including executions of Kurdish civilians. Some of the acts were photographed on mobile phones. Amnesty International said it had collected evidence from 17 witnesses. It cited reports by Kurdish-led health authorities in the region that more than 200 civilians had been killed by Turkish forces and their allies during the recent fighting and Turkey claimed that 18 of its civilians were killed in a cross border mortar attack. James Jeffrey, the U.S. special envoy for Syria, told a House of Representatives hearing on Wednesday that the administration has asked the Erdogan government to answer questions about possible war crimes committed by Turkish forces and their allies. “We have several incidents we consider war crimes,” Jeffrey said. Both the Kurdish Red Crescent and the U.K.-based Syrian Observatory for Human Rights have reported apparent human rights abuses during the Turkish offensive. Congress is pushing for more details on the situation in Northern Syria. On Oct. 25, four U.S. senators sent Secretary of State Mike Pompeo a letter seeking information by Nov. 1 on reports that Turkish-backed forces used white phosphorus, a chemical weapon, against the border town of Ras al-Ain, as first reported by Foreign Policy on Oct. 17. In their letter, the four—Maryland Democrat Chris Van Hollen, Vermont Democrat Pat Leahy, Connecticut Democrat Richard Blumenthal, and Tennessee Republican Marsha Blackburn—said the report has “been substantiated by additional outlets, and the Organization for the Prohibition of Chemical Weapons has stated that it is aware of the situation and is collecting information with regard to the possible use of chemical weapons.” The Senators also asked Pompeo if any weaponry supplied to Turkey by the U.S. has been used “in connection with the Turkish offensive in Syria, including in connection with the use of chemical weapons.” For now, the best news for those hoping that international forces might quell the violence in Northern Syria has come from an unlikely source: Moscow. The Russian Defense Ministry said on Oct. 25 that Moscow has sent an additional 300 military police to the region and airlifted 20 armored vehicles to equip them. “The bad news is that they came from Chechnya,” said one of the officials. Russia brutally suppressed a series of Islamic uprisings in the predominantly Muslim Chechen Republic after it declared independence from Russia in 1991. U.S. officials are left hoping those Russian forces are better than nothing. “They’re all that stands between the Turks and the Kurds now that we’re out,” one official says.</t>
  </si>
  <si>
    <t>http://foxnews.com/world/china-xi-jinping-hong-kong-protest-divide-crushed-bodies-shattered-bones</t>
  </si>
  <si>
    <t>China's Xi Jinping warns attempts to divide country will end in 'crushed bodies and shattered bones'</t>
  </si>
  <si>
    <t>As street battles between protesters and police continue to escalate in Hong Kong, China's authoritarian leader warned Sunday any further attempt to divide the country will literally be crushed. Chinese President Xi Jinping made the comments during a visit to Nepal, where he became the first Chinese president in more than two decades to visit the country. “Anyone attempting to split China in any part of the country will end in crushed bodies and shattered bones,” he told Nepalese Prime Minister K.P. Sharma Oli, China's state broadcaster CCTV reported. “And any external forces backing such attempts dividing China will be deemed by the Chinese people as pipe-dreaming!” Xi made the explicit comments at a meeting where the two signed more than 20 agreements Sunday, including one commissioning a feasibility study of a China-Nepal cross-border railway project. The railway construction is being considered under an ambitious project that's a component of China's signature Belt and Road Initiative. The two countries also signed agreements in areas of connectivity, security, border management, trade, tourism and education. During the meeting, CCTV reported Nepal’s Oli told Xi the country will oppose any “anti-China activities” on its soil, according to Reuters. China has seen growing international pressure due to the escalating Hong Kong pro-democracy protests during the last four months. The demonstrations began in June over a contested extradition bill and have snowballed into a wide-ranging anti-government, anti-police and anti-China movement. On Monday, police in Hong Kong said a homemade, remote-controlled bomb intended to "kill or to harm" riot control officers was detonated as the police deployed against renewed street violence. "It exploded less than 2 meters away from a police vehicle. We have reason to believe that the bomb was meant to target police officers," Deputy Commissioner Tang Ping-keung said at a news conference, speaking through a translator. While peaceful rallies in Hong Kong have continued to draw thousands, small groups of violent protesters have managed to wreak havoc. Several popped up Sunday in multiple locations across the city, overwhelming the fanned-out police deployment. Police said they arrested 201 people, ages 14 to 62, on Saturday and Sunday. They said 12 officers were injured, including one who was slashed in the neck with a sharp object, severing a nerve. President Trump, who's in the middle of a trade dispute with China, has said it would be difficult to negotiate with Xi if anything “bad” happens as a result of Chinese authorities’ handling of the Hong Kong protests. During a meeting Friday with Chinese Vice Premier Liu He during the latest round of trade talks, Trump said the protests have "toned down a lot" and that the situation is "going to take care of itself." In addition to the unrest in Hong Kong, China has been facing condemnation for what it calls "re-education and training centers" in the Xinjiang region. Activists, however, say the centers are actually detention camps holding more than one million ethnic Uighurs and other Muslims, according to Sky News. Last week, Washington blacklisted 28 Chinese companies over the treatment of predominantly Muslim ethnic minorities in the country And adding to China's recent bad press, controversy erupted amid an NBA public relations visit there last week after a general manager for a team not on the China trip tweeted a supportive statement about the Hong Kong demonstrations. The resulting uproar saw all NBA news conferences in China canceled, a nationwide ban on showing the exhibition games (though they were available to watch internationally) and debate in the U.S. about free speech and athletes' activism.</t>
  </si>
  <si>
    <t>http://thedailybeast.com/rasmiya-awad-sister-of-slain-isis-leader-baghdadi-captured-claims-turkey?via=newsletter&amp;source=CSAMedition</t>
  </si>
  <si>
    <t>Sister of Slain ISIS Leader Baghdadi Captured, Turkey Claims</t>
  </si>
  <si>
    <t>The sister of killed ISIS leader Abu Bakr al-Baghdadi has been captured in northern Syria, according to Turkish officials. Turkey claims it is now interrogating Rasmiya Awad, 65, as well as her husband and daughter-in-law, who were also captured and detained. She was also accompanied by five children. “We hope to gather a trove of intelligence from Baghdadi’s sister on the inner workings of ISIS,” the unnamed Turkish official told Reuters. Awad was reportedly seized Monday during a raid near the Turkish-controlled town of Azaz. Turkish President Recep Tayyip Erdogan’s communications director, Fahrettin Altun, wrote on Twitter early Tuesday: “The arrest of al-Baghdadi’s sister is yet another example of the success of our counterterrorism operations.” However, Reuters hasn’t been able to independently confirm the detainee is Baghdadi's sister.</t>
  </si>
  <si>
    <t>http://nytimes.com/2019/10/15/world/europe/bulgaria-england-racist-abuse.html</t>
  </si>
  <si>
    <t>Bulgarian Soccer Chief Resigns After Fans’ Racist Abuse of England</t>
  </si>
  <si>
    <t xml:space="preserve">In the hours after Bulgarian soccer fans made monkey chants, raised arms in Nazi salutes and verbally abused black players on England’s national soccer team on Monday, outrage spread from the field to soccer officials and fans around the world. The English team condemned the fans’ actions and resolved to keep playing. The president of European soccer’s governing body called the behavior unacceptable, fueled by rising nationalism. And on Tuesday, Prime Minister Boyko Borisov of Bulgaria forced the head of the country’s soccer federation to step down. But for him and many other Bulgarians, the vitriol hurled by the fans could not have come as too great a surprise: Hate speech has grown more mainstream in Central Europe with the rise of nationalist parties in recent years. Three of those parties have joined the governing coalition in Bulgaria, with the prime minister mostly tolerating their worst behavior. On Monday night, that kind of conduct was televised across the Continent at the European Championship 2020 qualifier match in Sofia, the capital of Bulgaria. There, as in many countries in Europe, the most extreme political groups tend to be tied — if not officially, then often ideologically — with the most extreme soccer fans. So for soccer’s governing bodies, including FIFA and UEFA, which oversees European soccer, the episode underscored the difficulties of clamping down on the racist abuse of players of color in an era of rising far-right forces around the world. In a statement released on Tuesday, UEFA’s president, Aleksander Ceferin, blamed the rise of nationalism in Europe for encouraging racist behavior among soccer fans. “UEFA is committed to doing everything it can to eliminate this disease from football,” he said. Soccer teams and organizations, he said, needed support from governments to “wage war on the racists and to marginalize their abhorrent views to the fringes of society.” Despite efforts to eradicate discrimination, such as UEFA’s “No to Racism” campaign and English soccer’s Kick It Out program, episodes of racial abuse have marred matches in France, Italy, Slovakia and other countries around Europe. Even before the match on Monday, England’s manager, Gareth Southgate, worried about potential racist abuse during the visit to Sofia — Bulgaria was fined by UEFA in 2011 for racist chants by fans in a match against England. Borislav Mihaylov, the president of Bulgaria’s soccer union, took offense at Mr. Southgate’s suggestion. In a letter to UEFA’s general secretary last week, Mr. Mihaylov called the England manager’s claims that his players could face abuse from spectators “offensive” and “derogatory.” But it did not take long for the chants to begin raining down from the stands. By the 28th minute, play was stopped to try and get the situation under control. An announcement was made in the stadium that the match could be called off unless the behavior stopped, in line with UEFA’s three-step anti-racism protocol. But in the 43rd minute, play had to be stopped again. This time, with their team losing 3-0, dozens of Bulgarian supporters who had been involved in the monkey chanting left the stadium. The chairman of England’s Football Association, Greg Clarke, was in the stadium at the time, and called the racist chanting he had heard “appalling.” It had left many England players and staff members visibly upset, he said. England’s team captain, Harry Kane, posted on Twitter that he was proud of the “togetherness” that the team had shown in “disgraceful circumstances.” “Racism has no place in society or football. It needs stamping out for good,” he added. Several England players expressed support for action against racism in soccer. The episode Monday also renewed concern about the effect hate speech is having on society and politics more broadly. In Bulgaria, as in other Central European nations, groups attacking migrants also frequently target the Roma or other minority groups. And as the number of migrants looking to enter Europe has fallen, the attacks on other groups has picked up. Some of the most extreme voices in Bulgaria can now be found within the government. In order to stay in power in 2017, Mr. Borisov needed to form a coalition with the three ultranationalist parties, called the United Patriots, even though some of its members have a history of calling for violence against migrants, denigrating women and using vile language. In 2014, Valeri Simeonov, a prominent lawmaker in the far-right Patriotic Front, one of the United Patriots parties, declared that “parts of the Roma ethnicity” in Bulgaria have become “arrogant, ferocious anthropoids,” and compared Roma women to dogs. He would go on to become the country’s deputy premier and the chairman of Bulgaria’s National Council for Cooperation on Ethnic and Integration Issues. He stepped down in 2018, blaming a “media campaign” for making his work impossible. He was not alone in making racist and offensive comments. Bulgarian reporters unearthed Facebook posts by Deputy Interior Minister Stefan Balabanov, later deleted, in which he called Roma and refugees “scum” and “apes.” Two more lawmakers were discovered in pictures giving Nazi salutes in 2017. All of this has largely been tolerated by Mr. Borisov, who needs the support of the far right to hold his governing coalition together. But with the sporting world focused on his country on Tuesday, he condemned the conduct of some of the soccer fans in a Facebook post, saying it was “unacceptable” that Bulgaria should be associated with racism, claiming that the country was one of the most tolerant nations in the world. A short statement posted on the Bulgarian Football Union’s website Tuesday said Mr. Mihaylov had quit in light of recent tensions that had been “detrimental” to the organization and to Bulgarian soccer. The Bulgarian team’s response to the fans’ abuse was mixed. The captain, Ivelin Popov, was praised by England player Marcus Rashford — another black soccer star targeted by the racist chants — after Mr. Popov was pictured talking to a group of supporters during half time, thought to be remonstrating their behavior. But Bulgaria’s goalkeeper, Plamen Iliev, said he had not heard any abuse, adding that he thought the home side’s fans had “behaved well” and that he thought the England players had “overreacted a bit.” For their part, England’s players said they wanted to let their play on the field speak for itself. They ended the match winners, 6-0. </t>
  </si>
  <si>
    <t>http://thedailybeast.com/boris-johnson-furious-as-parliament-refuses-to-be-bounced-into-brexit-deal?ref=scroll</t>
  </si>
  <si>
    <t>Boris Johnson Furious as Parliament Refuses to Be Bounced Into Brexit Deal</t>
  </si>
  <si>
    <t>LONDON—Boris Johnson was left raging on Saturday as lawmakers forced the prime minister to seek yet another Brexit delay from the European Union. The extremely rare parliamentary vote taken on a Saturday did not reject Johnson’s compromise deal with the EU outright, it merely demanded more time for the deal to be examined and inserted an additional failsafe to stop Britain from slipping out of the EU without an agreed deal on Halloween. No. 10 was furious because Johnson has repeatedly promised to leave the EU by October 31, and that will now become more difficult. Brexit campaign insiders lamented the destruction of Johnson’s “head of steam,” and an end to the momentum created by his unlikely success in securing a deal from Europe. After another vote that went against Johnson last month, the prime minister is now legally mandated to write to the EU asking for an extension to January 31. The government formally asked for the extension Saturday night, but also sent a letter from Johnson arguing against the delay. EU Council President Donald Tusk said in a tweet that he had received the request. “I will now start consulting EU leaders on how to react,” he said. Johnson is expected to bring the withdrawal legislation to the floor of the House of Commons early next week, so he may only have to wait a few days to secure victory but Labour opponents—and nervous No. 10 insiders—believe that potential support for the deal may ebb away once lawmakers get the chance to fully examine the fineprint. Just two days after Johnson was back-slapping European counterparts and clasping hands with fellow leaders, his precarious grip on power was underlined once again in a vote that went against him by 322 to 306. In response, Johnson stood up and said he would refuse to “negotiate” a further extension with the EU. He stopped short of saying he would refuse to comply with the law and send the extension letter, although he reiterated his hopes that the EU would not immediately grant an extension. “I don't think they'll be attracted by delay,” he said. As lawmakers continued to debate the result, Johnson sat slumped on the frontbench shaking his head. It was a sharp contrast to his mood two days earlier. Tickled pink with the deal he had unexpectedly secured from the EU, Johnson had sought to rush back to Westminster and bounce parliament into agreeing. One of his own long-term colleagues, Sir Oliver Letwin, had other ideas. Letwin is a veteran Conservative right-winger who has been in the heart of Conservative thinking for decades. He was a member of Margaret Thatcher’s Downing Street policy unit in the 1980s and entrusted by David Cameron to write the Tory manifesto in 2010. He was kicked out of the party last month by Johnson after voting to ensure there wouldn’t be a No Deal Brexit. He exacted his revenge on Saturday by wrecking Johnson’s chance for a victorious homecoming.</t>
  </si>
  <si>
    <t>http://cbsnews.com/news/london-bridge-stabbing-police-kill-suspect-terrorist-incident-several-injured-today-2019-11-29-live-updates/</t>
  </si>
  <si>
    <t>2 killed, 3 wounded in London Bridge stabbing; attacker killed by police</t>
  </si>
  <si>
    <t>A man wearing a hoax explosive device went on a stabbing spree near London Bridge on Friday, killing two and wounding three others before he was shot and killed by police, authorities said. British police are calling the attack a "terrorist incident." London's Metropolitan Police identified the suspect as 28-year-old Usman Khan, who had been residing Staffordshire area, located about 150 miles northwest of London. Neil Basu, the department's assistant commissioner for specialist operations, said police are not actively searching for anyone else in connection with the attack. Police are conducting searches at an address in Staffordshire, Basu said. Khan was arrested in 2012 for terrorism offenses and was released in December 2018, Basu said. The attack started at a local conference venue and police were called to the scene at 1:58 p.m. local time, said Cressida Dick, the commissioner of London's Metropolitan Police Service. Five minutes later, police confronted the attacker, she said, adding that members of the public showed "extraordinary courage" by stepping in to tackle him. Police in Britain do not normally carry guns. The three wounded were being treated at two local hospitals in the city, the London Ambulance Service said in a statement. "All of a sudden we saw some police cars and then moments later heard two gunshots," Einer Orn, who works near London Bridge, told BBC News. Orn said he heard "gunshots and people started to run off the bridge." London Mayor Sadiq Khan commended the "breathtaking heroism" of civilians "who literally ran towards danger" without knowing the device strapped to the suspect was a fake. "I want to say thank you to them on behalf of all Londoners," Khan said. "We must — and we will — stay resolute in our determination to stand strong and united in the face of terror," Khan said in a statement. "Those who seek to attack us and divide us will never succeed." Prime Minister Boris Johnson said "to the best of our knowledge the incident has been contained," but he urged the public to remain vigilant. "One cannot help but think back to what happened in 2017 in the same part of the city," Johnson said. In 2017, eight people were killed in a terrorist attack on London Bridge when three men in a white van ran over pedestrians on the bridge, then exited the van and began stabbing people in nearby Borough Market.</t>
  </si>
  <si>
    <t>http://news.yahoo.com/princess-latifa-asked-guards-shoot-090152402.html</t>
  </si>
  <si>
    <t>Princess Latifa asked guards to shoot her rather than return her to Dubai during her doomed attempt to flee the royal family, according to the friend who fled with her</t>
  </si>
  <si>
    <t>Princess Latifa of Dubai, the daughter of Dubai emir Sheikh Mohammed, said that she "preferred to be shot than go back home" during her doomed attempt to flee the royal family, according to the friend who fled with her. Latifa tried to escape Dubai in March 2018 with her friend Tiina Jauhiainen, a Finn living in Dubai, but was caught by armed Emirati officers and was forcibly returned home. She has not been seen in public from since. Jauhiainen helped start a campaign called #FreeLatifa, which is calling for justice over her kidnapping and is pushing for reforms to women's rights in the UAE. Speaking to the BBC's Victoria Derbyshire, Jauhiainen said the princess "preferred to [be] shot than go back home." During their escape, Jauhiainen and Latifa made it to a US-registered boat and were about 40 miles off the coast of Goa, India when their boat was ambushed by armed commandos. "Her final words were 'don't take me back to Dubai, just shoot me here,'" Jauhiainen said. Jauhiainen said that Latifa had previously tried to escape Dubai unsuccessfully and as a result spent three and a half years in prison where she was "tortured." Latifa's cousin, Marcus Essabri, previously spoke about the incident in July with CBS News' "60 Minutes." He told the BBC's Victoria Derbyshire that he isn't sure how she's being treated now. "We've been trying to reach out, nobody is responding to us," he said. "I strongly believe she is alive," Jauhiainen told the program, though she said it was "very difficult to answer" whether or not she was safe. "I think she's in a very bad place at the moment, somewhere locked up" she said. Supplied Jauhiainen previously spoke to Insider's Bill Bostock and explained what happened the night Latifa was captured. "They blindfolded me, handcuffed me, they told me they were taking me to a place where al-Qaeda are held, which was obviously scary," she said. "They threatened to shoot my brains out." Jauhiainen says she was imprisoned in the UAE but was released after a video recorded by Latifa meant to be released if her escape failed went viral. In the video, Latifa said she was imprisoned for three years, beaten, and tortured at her father's orders. "Latifa's video went viral, even the British government got involved," Jauhiainen said. A statement released by Latifa's family in December said she was "safe" at home. "[Latifa] and her family are looking forward to celebrating her birthday today, in privacy and peace, and to building a happy and stable future for her," the statement read. The Emirati embassy in London, told INSIDER last month: "This is a private family matter and not one which the UAE government would involve itself in or comment on."</t>
  </si>
  <si>
    <t>http://reuters.com/article/us-brazil-corruption-lula/brazils-bolsonaro-swipes-at-newly-released-lula-idUSKBN1XJ0AI</t>
  </si>
  <si>
    <t>In Brazil, newly freed Lula sets up clash with Bolsonaro's right-wing</t>
  </si>
  <si>
    <t>BRASILIA (Reuters) - Brazil’s former leader Luiz Inacio Lula da Silva on Saturday attacked right-wing President Jair Bolsonaro for impoverishing working Brazilians and vowed to unite the left to win the 2022 elections in a speech one day after being freed from jail. Lula’s wide-ranging, 45-minute speech to cheering supporters focused broadly on defeating Bolsonaro and improving the economic conditions of the working class, although he diverged frequently to talk about everything from his fiancé to solidarity with leftist governments in Bolivia and Venezuela. Lula, who was president from 2003 to 2010, also took aim at a long list of political enemies, including Bolsonaro, Economy Minister Paulo Guedes and Justice Minister Sergio Moro, a former judge who initially ruled to convict Lula. “I want to tell them, I’m back,” the 74-year-old told hundreds of supporters dressed in red, the color of his Workers Party, outside of the metalworkers union where he got his political start. He said Guedes seeks to remake Brazil economically in the image of Chile, long seen as a model of financially conservative governance, but that those policies are the reason for the widespread street protests paralyzing its Latin American neighbor. A judge ordered that Lula be freed on Friday, a day after Brazil’s Supreme Court issued a broader ruling ending the mandatory imprisonment of convicted criminals after they lose their first appeal. Lula had been imprisoned on a corruption conviction carrying a nearly nine-year sentence. Bolsonaro told reporters in Brasilia, “Let’s not give space to compromise with a convict.” Earlier on Twitter, the president called for supporters to rally around his government’s agenda, which has included a severe tightening of public spending, saying that they must not allow Brazil’s next phase of recovery to be derailed. “Do not give ammunition to the scoundrel, who is momentarily free but full of guilt,” Bolsonaro said. While Bolsonaro did not mention Lula by name, his left-wing rival took direct aim at the president. “If we work hard, in 2022 the so-called left that Bolsonaro is so afraid of will defeat the ultra-right,” he said. Lula, who left the presidency with sky-high approval ratings, is ineligible to stand for office until 2025 under Brazil’s “Clean Record” law because of a conviction for taking bribes. But his release is expected to energize the left ahead of next year’s municipal elections. He was imprisoned in 2018 after being found guilty of receiving bribes from construction companies in return for public contracts. Lula has maintained his innocence. On Saturday he repeated that Justice Minister Moro, prosecutors and police were lying about his guilt for political reasons. “(I’m) not responding to criminals, jailed or freed. Some people deserve to be ignored,” Moro responded on Twitter.</t>
  </si>
  <si>
    <t>http://thenation.com/article/algeria-slides-civil-war/</t>
  </si>
  <si>
    <t>Algeria Slides Into Civil War</t>
  </si>
  <si>
    <t>Voici le temps des assassins, the bilingual Algerians could exclaim, echoing Rimbaud, when nearly a year ago, their intellectuals began to be slaughtered by Islamic fundamentalists. Poets and psychiatrists, doctors and professors, writers and journalists had their throats cut or their brains blasted by a bullet. In France, where those who had opposed colonialism still have a feeling of responsibility, an international committee was set up, headed by the sociologist Pierre Bourdieu, to help those intellectuals in danger. But it deliberately denounced the violence of the state as well as that of the terrorists. A wise move, since in this bloody mess the educated classes are not the only target, and the so-called God’s Party, the Islamic Front of Salvation (F.I.S.), provides both the killers and many of the victims. Ever since the electoral process was dramatically suspended by the army in January 1992, when the Islamic Front was poised for victory, its members and sympathizers have been driven underground, arrested by the thousands, tortured, shot or deported to the Saharan desert. (For details see Middle East Watch’s recently published report on Algeria.) The government’s attempt to solve a political problem by repression predictably had the opposite effect. The so-called ninjas, the hooded special squads from the army that hunt down bearded Muslims in the poor districts of Algiers, serve as recruiting agents for the F.I.S. Resistance is steadily growing. Last month, units of the Islamic underground attacked army barracks in the west of the country, and fatalities on both sides are now running between 200 and 300 a week. The country is drifting into a civil war in which the stakes are high, since a victory by the Islamic fundamentalists would have political consequences not just in neighboring Tunisia and Morocco but in Egypt and beyond. And the conflict is being waged amid a deepening economic crisis. The servicing of Algeria’s foreign debt, which now amounts to 70 percent of the gross domestic product, absorbs the bulk of export revenues. Prices are up and investment and production bare down, while unemployment is approaching a quarter of the labor force–a highly explosive factor in a country in which 70 percent of the population is under 35. Is it still possible to prevent a full-scale civil war, to gain time and thus evolve alternative solutions? The “reconciliation”conference,” sponsored by the authorities at the end of January and boycotted by all key parties, was a total flop. The subsequent appointment of Gen. Liamine Zeroual, hitherto Defense Minister, as President of the Republic for a three-year term of “transition” was an admission of that failure. But tentative talks with the Islamists are apparently continuing behind the scenes. To assess the chances of such efforts we must go back to the roots of the crisis. To the casual observer of the North African scene the present Algerian predicament is particularly puzzling. After all, Algeria was one of the few countries that gained independence thanks to a genuine resistance move, ment forcing out the colonial power, France. And only twenty years ago Algeria, with its “Islamic socialism,” was described as a model of independent development and one of the leaders of the Third World. Admittedly, the other leader was Yugoslavia. Things were not quite as simple, or as attractive, as they were being painted at the time. The Algerians did win their independence, but they inherited a country bled white by eight years of war and ruined still further by the mass departure ‘of the European settlers, the million or so pieds noirs who in 1962 made up about a tenth of the population. Second, the people never seized power. It was usurped almost at once by the army–not by the resistance fighters but by the more regular army stationed on the Russian frontier under the command of Col. Houari Boumedienne. For the first three years after the revolution the army shared power with President Ahmed Ben Bella, one of the nine “historic leaders” who had launched the war of liberation. Then, after kicking Ben Bella out, Boumedienne took over. When he died in 1976, another colonel, Chadli Benjedid, was picked to preside over the regime on its road to ruin. Yet throughout this period the army did not rule alone. It did it in conjunction with the National Liberation Front (F.L.N.), the resistance movement turned instrument of authoritarian rule. Thus, from the very start, power flowed from above. It was allegedly exercised for the people, though certainly not by the people. All the key jobs at all levels in politics, administration and the economy went to hand-picked members of the F.L.N. Rapidly the privileged caste developed its vested interests. Nepotism grew, corruption spread, the gap between the rulers and the ruled widened. When in 1990 after nearly three decades of one-party rule the system was badly shaken by an electoral contest, the analogy that naturally came to mind was the crumbling regimes of Eastern Europe. Actually, the Algerians started their perestroika at the beginning of the 1980s. But the shift was not the result of a movement from below. As in the Russia of today, it was part of the struggle between clans and factions within the ruling party and the army over the best way to perpetuate their power and privilege–through state channels or through privatization? Where the two models differed was in the role attributed to religion. The Algerians, from the start, had emphasized the Arabic and Islamic nature of their regime, although it was only under Benjedid that it acquired fundamentalist over- tones. Even earlier, however, presumably to counter secular “Marxist” influences, the regime brought fundamentalist masters from the Middle East to teach literary Arabic in its schools, thus sowing the seeds of its own destruction. The hour of reckoning was put off by profits from petroleum, Algeria’s almost sole source of foreign exchange. The windfall gains from the second oil shock in the late 1970s were used, however, to import consumer goods rather than to invest in future jobs. When the trend was reversed, as a result of the drop in the price of crude and the fall of the dollar, which reduced Algeria’s petroleum revenues by 80 percent between 1985 and 1991, everything was ready for an explosion. It happened in October 1988, when, driven to despair by rising prices and the absence of prospects, the angry young men from the overcrowded slums of Algiers took to the streets. It was, incidentally, during those riots that the future leaders of the Islamic Front, Abbasi Madani and Ali Benhadj–now serving twelve-year sentences each but possibly tomorrow’s negotiators–first gained prominence. The army was called to the rescue and the riots were quelled in bloody fashion. The regime, however, did not alter its policy of liberalization, moving rapidly toward the legalization of opposition parties. In the local elections of June 1990 its popularity was put to the first real test. Since the Front of Socialist Forces (F.F.S.), headed by Hoceine Ait-Ahmed, another “historic leader,” boycotted the poll, it was essentially a trial of strength between the F.L.N. and the newly created F.I.S. With the Liberation Front now standing for privilege and corruption, the Islamists could parade as champions of the downtrodden, offering them dignity now and salvation in the hereafter. Their victory was undisputed. The F.I.S. won 54 percent of the votes cast and conquered some 850 town halls throughout the country. The authorities did nothing to refurbish their tarnished image. They acted as if they were sure of victory–or, more likely, as if President Benjedid had reached a deal with the fundamentalists. Whatever the case, the government’s policy was suicidal. In preparation for a parliamentary poll the following year, it introduced an electoral system, modeled on France’s and based on single-member constituencies. An absolute majority was needed to win in the first round and a simple one in the second. It was a system designed to amplify national trends and favor the strongest party. And so the inevitable happened in December 1991. Although the Islamic Front’s share of the vote dropped to 47 percent, this was enough to win 188 seats outright and to guarantee a landslide victory in the second round. The F.L.N., with 23 percent of the vote dispersed throughout the country, garnered only fifteen seats. The F.F.S., with its 7 percent of the vote concentrated in Ait-Ahmed’s strongholds, took twenty-five seats. The final outcome, however, was beyond doubt, and thus the F.L.N. government was faced with a momentous choice. Should it give the benefits of democracy to its enemies, hand victory on a plate to a fundamentalist party, which makes no secret of the fact that once it has imposed an Islamic state there will be no question of going back to a secular society? Should it give power to a party that would deprive half the electorate of a role in society, since its attitude toward women is an Islamic version of the Nazi ideal of Kinder, Kirche, Küche, hardly improved by the veil? But, on the other hand, can you accept the will of the people only when it suits you and ignore it when it goes against you? The huge demonstration sponsored by the Front of Socialist Forces in Algiers right after the vote, with its message of opposition to both the police state and the religious one, pointed toward a solution. Could the alliance between the intelligentsia defending human rights and the people, a link still weak and full of contradictions, have grown into a major political force? There was no time for such a movement to develop; the army intervened, put off elections till doomsday, banned the F.I.S. and drove it underground, removed Benjedid from the presidency and replaced him with a five-man High State Council. To prove it was in earnest, at the head of the council the army installed a political outsider, Mohammed Boudiaf, who, although a “historic leader,” had spent the past twenty-eight years in Moroccan exile. Whether this solitary hero could have mobilized the people and smashed the ruling political mafia remains a question. Five months later he was shot dead. Whoever pulled the trigger, the negligence of the security services made it plain that powerful interests were keen on his disappearance. And so things went back to normal. The members of the old nomenklatura were again shifting among top jobs in the administration, The trabendo, the black market in smuggled goods, prospered. Discontent grew. Indeed, things became worse. No foreign capital would venture into such a climate of political uncertainty. Repression, as those who fought the French should have known, merely strengthened the resistance, whose counterblows have maddened the authorities. In reprisal, Islamic sympathizers are now being murdered by semiofficial death squads. The fundamentalists are not only fighting back against the troops; they have also targeted secular intellectuals in a policy not of blind terror but, as was rightly pointed out, of terror designed to render the people blind. After two years of treatment that was supposed to cure the country, this is the predicament from which the rulers are now trying to extricate themselves. The military solution, which some people, notably the ex-Communists, still advocate, is obviously a blind alley. Five years ago, a political, though not democratic, case could be made that such drastic action could win time, which could be used to purge the establishment, carry out radical reforms so as to win over the people and isolate the fundamentalists. I Clearly, the opposite has happened, The Islamic Front has consolidated its base and no one can now gain popular acceptance without a genuine electoral test. But the reverse prospect, a victory for the fundamentalists, known as the Iranian solution, is also ruled out by most experts, on the grounds that the Islamic fighters cannot defeat the army, that in the fight against fundamentalism the army could rely on a great deal of support in the country and, last but not least, that a sweeping victory for the F.I.S. would provoke the mass exodus of the bilingual, French-speaking professionals and thus further cripple the economy. It is between these two extremes that the scope for a bargain apparently lies. Most of my Algerian friends, with a perfect anticolonial record and an allergy to fundamentalism, nevertheless argue that, while a reconciliation conference should be held and attended by all parties, the crucial deal must be struck between those who are fighting, the Islamic Front and the army. Both must make concessions. In order to resume the electoral process, from which it hopes to emerge victorious, the F.I.S. must accept conditions insuring that its victory will not be irreversible, that it will not install a religious tyranny, that it will preserve scope for the development of secular forces. Once this is agreed, a parliamentary election could be held, preferably under a system of proportional representation, which would allow smaller secular parties to play a role. The army, for its part, must give up its rule, by proxy or otherwise, and through a long transitional period act as guardian of the constitutional pact, protecting the country from dictatorial and fundamentalist temptations. A tall order and one raising a host of questions. It is not certain that the F.I.S. is still willing to compromise and, if it is, that it could count on the cooperation of the,Islamic fighters. Should the army and the F.I.S. reach an agreement, it does not have to be on a democratic platform. They could share power in an Islamic dictatorship and still win the blessings of the international financial establishment. After all, the F.I.S., linked to commercial capital, to the souk, is no enemy of private enterprise. Finally, I must mention the mood of my Algerian friends, mostly women, who echo the anguished cry of one academic still teaching in Algeria: “If the barbus [bearded ones] get hold of power, there is no future for me in my country. I shall pack and go and and I won’t be the only one. We shall be a legion.” The chances of heading off this collision seem slender. Yet the Algerian message, though strewn with corpses and written in blood, is not very different from the one the left is now getting in various parts of the world. Its failure to provide progressive rational solutions and to mobilize people behind them has given dangerous opportunities to the forces of unreason. In the abstract, it is easy to say where the way out in Algeria lies: in an alliance between the progressive intelligentsia and the bulk of the working people, based on a democratic program with sufficient social content to attract the exploited now seeking solace in Islamic salvation. But we are not there. All over the world, the left is fighting rear-guard actions, staging holding operations, trying to gain time to rally people around a new vision. That seems a defensive and not very exalted task, Yet, if he fail, we shall really find ourselves in le temps des assassins.</t>
  </si>
  <si>
    <t>http://thedailybeast.com/braunau-am-inn-hitlers-birthplace-to-be-turned-into-police-station-to-deter-neo-nazis?via=newsletter&amp;source=CSAMedition</t>
  </si>
  <si>
    <t>Hitler’s Birthplace to Be Turned Into Police Station to Deter Neo-Nazis</t>
  </si>
  <si>
    <t>In a dramatic twist, the three-story building in the heart of Braunau am Inn, Austria, where Adolf Hitler was born in 1889 will now be redeveloped into a police station by the government in the hopes that it will become less of a tourist attraction for neo-Nazis. The government had seized the building in 2017 from its owner, Gerlinde Pommer, after she refused for decades to maintain the building, which made it hard to attract tenants that fit into the government’s mandate that it be used for “administrative, educational, or social services purposes.” The government announced that it will hold a design competition for the building this month and announce the winner in 2020. “The future use of the house by the police should send an unmistakable signal that the role of this building as a memorial to the Nazis been permanently revoked,” declared Wolfgang Peschorn, the interior minister of Austria.</t>
  </si>
  <si>
    <t>http://nytimes.com/2019/11/05/world/europe/holocaust-survivors-greece.html?action=click&amp;module=Latest&amp;pgtype=Homepage</t>
  </si>
  <si>
    <t>Teenage Rescuer, Now 92, Meets Family She Saved From Nazis</t>
  </si>
  <si>
    <t xml:space="preserve">Sarah Yanai, an 86-year-old Holocaust survivor, clutched the handle of her wheelchair as she closed her eyes, and then opened her arms to embrace the woman who helped save her and most of her family from the Nazis more than 75 years ago. “How are you, how are you Melpo?” Ms. Yanai asked in Greek while stroking the cheek and silver hair of Melpomeni Dina, the 92-year-old Greek woman who, along with her two sisters, provided a hiding place for Ms. Yanai’s family in Veroia, a town in northern Greece, during the German occupation of the country in World War II. The two women and Yossi Mor, Ms. Yanai’s brother, were reunited at Yad Vashem, Israel’s Holocaust memorial center, in Jerusalem on Sunday. The meeting, which was set up by the center and by the Jewish Foundation for the Righteous, a charity that assists those who risked their lives to save Jews, might be the last of its kind, Stanlee J. Stahl, the executive vice president of the foundation, said by phone on Tuesday. “I believe this will be the very last reunion,” Ms. Stahl told reporters on Sunday, noting that most survivors and the people who had helped them were either unable to travel or had died. Ms. Dina, who was accompanied to Jerusalem by her daughter, was introduced to 40 descendants of the Jewish family she had helped to shelter in a bedroom in Veroia in the 1940s, according to a statement by the center and the foundation. “Everyone is here, they are all waiting to meet you, to tell you that they thank you very much,” Ms. Yanai told Ms. Dina. “We are a large family now, we are all here,” she said. One by one, members of the Jewish family, middle-aged offspring through to young children, embraced Ms. Dina, who now uses a wheelchair. “We were hiding in her house — she saved all my family,” said Ms. Yanai, whose family name at the time was Mordechai. “Thanks to her, now she can see all our large family.” The Mordechais — five children, including Ms. Yanai and Mr. Mor, and their parents, Mentes Mordechai and Miriam Mari — owned a fashion business, according to Yad Vashem. In March 1943, when Jews in Thessaloniki, Greece’s second-largest city, which is close to Veroia, started being rounded up for deportation, the brother of a Greek maid for the Mordechai family helped them try to avoid detection. But the maid’s brother soon found out that a roundup of Jews in Veroia was imminent. He hid the seven members of the family in his attic for almost a year, but, when the family developed health problems because of their cramped conditions, a new hiding place was needed, Yad Vashem said in a statement recounting the family’s story. That is where the Giannopoulou sisters — the family name of Ms. Dina — came in. Before the war, Efthimia, Ms. Dina’s elder sister, had trained as a seamstress at Ms. Mordechai’s studio. Because the sisters were orphans and very poor, Ms. Mordechai had not charged Efthimia for lessons, and Efthimia, who had visited the Mordechai family in their first shelter, wanted to repay the kindness. So she, along with Bethleem, her 15-year-old sister, and Ms. Dina, then 14, decided to provide refuge for the family — lodging them all in one room and sharing their food rations. “They had to share the food that they got for themselves,” said Mr. Mor, who is now 77 but who was a baby at the time, said. “We were more than they were, you see,” he added. While the family lived with the Giannopoulou sisters, Shmuel, one of the Mordechais’ sons, fell ill. He was taken to the hospital by one of the sisters, but he died, and soon after, the family was reported to the authorities, according to Yad Vashem. The sisters helped them escape and provided them with clothes for hiding in the Vermio Mountains in northern Greece. “You cannot imagine how dangerous it was for her, for all her family, to keep us all, our family, with them,” Ms. Yanai said of Ms. Dina. Both the families that sheltered the Mordechais during the German occupation were recognized as Righteous Among the Nations by Yad Vashem and the State of Israel. More than 27,000 people have been recognized to date — 355 of whom were from Greece, according to Yad Vashem. Ms. Dina, whose two sisters have since died, was recognized in 1994. She and other honorees are given financial support “as an expression of gratitude on behalf of the Jewish people,” the center and the foundation said in a statement. About six million European Jews were killed by the Nazis and their associates during World War II. “My mother and her sisters were young orphan girls, and they had no awareness of danger,” Margarita, Ms. Dina’s daughter, told the Athens-Macedonian News Agency, adding that the three of them had helped the Mordechai family with any means they had. “What my mother says is that she has a clear conscience,” she added. </t>
  </si>
  <si>
    <t>http://cnn.com/2019/10/23/sport/marieke-vervoort-paralympian-dies-euthanasia-belgium-spt-intl/?hpt=ob_blogfooterold</t>
  </si>
  <si>
    <t>Belgian Paralympian Marieke Vervoort dies aged 40 through euthanasia</t>
  </si>
  <si>
    <t>Belgian Paralympian Marieke Vervoort has died aged 40 after ending her life through euthanasia. Vervoort, a Paralympic gold medalist at London 2012, lived with a degenerative spinal condition that caused her constant pain and made sleeping very difficult. A statement from her home city Diest said Vervoort "responded to her choice on Tuesday evening." Vervoort won gold in the T52 100m wheelchair race and silver in the 200m race at the London 2012 Paralympics, and claimed two further medals at Rio 2016. Euthanasia is legal in Belgium, and in 2008, she received assisted suicide approval after receiving consent from three different doctors. In an interview with CNN in 2016, Vervoort explained that her decision to sign the euthanasia papers gave her back control. "I no longer have a fear of death," she said. "I see it as an operation, where you go to sleep and never wake up. For me it's something peaceful. I don't want to suffer when I'm dying. "When it becomes too much for me to handle than I have my life in my own hands." 'Not murder' Vervoort competed in the T52 classification for athletes who have limited or no mobility below their waists and who have impaired motor skills in their arms and hands. Since retiring from sport after the Paralympics in 2016 -- admitting it had become "too hard on my body" -- Vervoort spent more time with her family, friends and her therapy dog, Zenn. "When I'm going to have an epileptic attack, she warns me one hour before. I don't know how she feels it," Vervoort said. Apart from a few countries, euthanasia is illegal in most of the world. After signing her confirmation papers, Vervoort said she wanted to use the attention she garnered to educate other nations that lack assisted suicide measures for people whose suffering is unbearable. "I think there will be fewer suicides when every country has the law of euthanasia. I hope everybody sees that this is not murder, but it makes people live longer," she said.</t>
  </si>
  <si>
    <t>http://nbcnews.com/news/world/nearly-400-children-rescued-348-adults-arrested-canadian-child-pornography-flna2D11599561</t>
  </si>
  <si>
    <t>owing to extensive nature of ring and participation of those in authority inc police</t>
  </si>
  <si>
    <t>Nearly 400 children rescued and 348 adults arrested in Canadian child pornography bust</t>
  </si>
  <si>
    <t>Nearly 400 children have been rescued and 348 adults arrested following an expansive and “extraordinary” international child pornography investigation, Canadian police announced Thursday. The three-year project, named Project Spade, began when undercover officers with the Toronto Police Service Child Exploitation service made contact with a Toronto man allegedly sharing “very graphic images” of child sexual abuse in Oct. 2010, Toronto Police Service Chief William Blair said at a press conference on Thursday. Police said their investigation revealed an entire child movie production and distribution company in Toronto operating via the web site azovfilms.com. The site was run by 42-year old Brian Way, according to police, and sold and distributed images of child exploitation to people across the world. Inspector Joanna Beaven-Desjardins, head of Toronto’s Sex Crimes Unit, said they enlisted the help of the United States Postal Inspection Service since many of the videos were being exported to the U.S. and began a joint investigation. After a seven-month long investigation, officers executed search warrants across the city of Toronto including at the business, located in the city’s West End. Investigators catalogued hundreds of thousands of images and videos of “horrific sexual acts against very young children, some of the worst they have ever viewed,” Inspector Beaven-Desjardins said at the press conference. Police seized over 45 terabytes of data from the $4-million business that distributed to over 50 counties including Australia, Spain, Mexico, Sweden and Greece. As a result of the investigation thus far, 50 people were arrested in Ontario, 58 in the rest of Canada, 76 in the United States, and 164 internationally. What was most alarming, Inspector Beaven-Desjardins said, was that many of the arrests were of people who worked with or closely interacted with children. Among those arrested were 40 school teachers, nine doctors and nurses, six law enforcement personnel, nine pastors and priests and three foster parents, she said. Citing a particularly egregious example, she said police found over 350,000 images and over 9,000 videos of child sexual abuse in the home of a retired Canadian school teacher. Some of the images were of children known to the man and he was also charged with sexually abusing a child relative. The inspector said an indispensable aspect to the success of the operation and the rescue of 386 children from child exploitation was the expansive cooperation between Toronto police and organizations worldwide. “[This] confirms that when we work together regardless of the borders that divide us we can successfully take down those who not only prey on our most vulnerable but also profit from it,” she said. Police said the children were "rescued from child exploitation" but did not give more details. Way was charged with 24 counts, including possession of, distribution of, and importing and exporting child pornography. The investigation is ongoing and more arrests could be made, police said.</t>
  </si>
  <si>
    <t>http://news.yahoo.com/china-reportedly-sending-men-sleep-120625885.html</t>
  </si>
  <si>
    <t>China is reportedly sending men to sleep in the same beds as Uighur Muslim women while their husbands are in prison camps</t>
  </si>
  <si>
    <t>Chinese men assigned to monitor the homes of Uighur women whose husbands are sent to prison camps frequently sleep in the same bed as them, Radio Free Asia (RFA) reported last week. It appears to be another facet of the Communist Party's hardline campaign against the mostly-Muslim Uighur people in their home region of Xinjiang, western China, for the past two years. Beijing sees all Uighur people as terrorists, and has used Islamophobia to justify its actions in the past. Authorities have detained at least 1 million Uighurs in prison-like camps, euphemistically called "re-education centers." Activists have likened the campaign to ethnic cleansing. Since 2017, China has run a "Pair Up and Become Family" program in the region, in which Communist Party officials who are Han Chinese — the ethnic group that makes up most of China's population — stay in Uighur homes. The program is to "promote ethnic unity," according officials, but also lets the government keep a close eye on them. Those officials, who are mostly men, typically stay for up to six days a week at each Uighur household, many of which have male family members in detention, RFA cited an anonymous Communist Party official in Kashgar city as saying. Murad Sezer/Reuters The Han Chinese officials — who are called "relatives" even though they are not family — visit Kashgar every two months and work and eat with Uighur families, as well as discuss Communist Party political ideology, the official told RFA. "They help [the families] with their ideology, bringing new ideas," he told RFA. "They talk to them about life, during which time they develop feelings for one another." "Normally one or two people sleep in one bed, and if the weather is cold, three people sleep together," he said. "It is now considered normal for females to sleep on the same platform with their paired male 'relatives.'" Xinjiang state radio via Human Rights Watch RFA cited a local neighborhood official in Yengisar County, where Kashgar is located, as confirming the sleeping arrangements. The official insisted that "relatives" and their female hosts always keep a distance of three feet between them at night. Both officials cited in RFA's article claimed that male Communist Party officials had never tried to take advantage of the women. The official in Kashgar also claimed to RFA that the Uighur families are "very keen" to welcome the Han Chinese men into their homes. It is almost impossible to hear from Uighurs in Xinjiang, as any communication with journalists or people outside the region can land them in detention. Uighurs living abroad previously told Business Insider that their relatives in the region had blocked them online to avoid being punished for communicating with outsiders. China's embassies in London and Washington, DC, have not responded to Business Insider's request for comment on RFA's article. Sayragul Sauytbay, an ethnic Kazakh Uighur woman who fled a Xinjiang detention camp, told Haaretz last month that she witnessed a gang rape and medical experiments on other prisoners. She was also subject to beatings and food deprivation because another prisoner hugged her, she said. RFA is one of the remaining outlets documenting the Uighur oppression from the region. Chinese officials have forbidden all foreign journalists from entering the region, though two Vice reporters sneaked in as tourists and took undercover footage earlier this year. The government has also arranged highly-staged trips to detention camps for foreign journalists and inspectors in the past. Rep. Jackie Speier of California tweeted that the story was "absolutely repulsive," and urged the US to "speak out about the systemized enslavement and attempted cultural obliteration" of the Uighurs. The Treasury Department blacklisted some of China's most valuable AI startups last month over their role in surveilling Uighurs in Xinjiang. Vice President Mike Pence and Secretary of State Mike Pompeo have criticized Beijing for its actions in Xinjiang in the past, but President Donald Trump has yet to speak out. Last week, China warned the US that criticism over the Uighurs was "not helpful" for ongoing trade talks.</t>
  </si>
  <si>
    <t>http://nytimes.com/2019/10/21/world/asia/south-korea-cho-kuk-gold-spoon-elite.html</t>
  </si>
  <si>
    <t>Coddling of ‘Gold-Spoon’ Children Shakes South Korea’s Political Elite</t>
  </si>
  <si>
    <t xml:space="preserve">SEOUL, South Korea — The biggest political crisis for President Moon Jae-in of South Korea — weeks of large protests that have tarnished his image and forced his justice minister to resign — started with an obscure medical research paper. The paper, published by a team of university researchers in the Korean Journal of Pathology in 2009, listed as its lead author the daughter of a professor, Cho Kuk, who would go on to become justice minister under Mr. Moon. But in August, a local newspaper revealed that the daughter’s achievement had come after only a two-week internship with the team while she was still a high school student. The revelation infuriated South Korean students, who saw it as all the proof they needed to demand that Mr. Cho be fired, and they declared Mr. Moon’s promise to create “a world without privilege” a lie. The scandal has exploded into the biggest embarrassment of Mr. Moon’s presidency as he has struggled with an ailing economy and a lack of opportunity for many young people. It has particularly fueled outrage about the “gold spoon” children of the elite, who glide into top-flight universities and cushy jobs, leaving their “dirt spoon” peers to struggle in South Korea’s hobbled economy. The tale of the implausible academic feat by the justice minister’s daughter crystallized that resentment. “The paper is so technical I can’t even understand its title even though I am a chemical and biological engineering major,” Hong Jin-woo, a graduate student at Seoul National University, said during one of the first campus protests against Mr. Cho in August. “Is it possible for a high school intern to plan and conduct lab experiments and draft and revise such a paper, all within two weeks?” “Never,” he said. “But it became possible because she had Professor Cho as a parent.” Mr. Cho was a celebrity professor at Seoul National University School of Law before Mr. Moon made him a presidential secretary last year, promoting him to justice minister in August. Students suspected that Mr. Cho’s influence helped his daughter, Cho Min, be named as lead author on the research paper, and that the paper subsequently helped her gain admission to the prestigious Korea University in Seoul in 2010. The research paper was retracted by the journal last month in the face of mounting public outrage. Mr. Cho’s wife, a professor, is already on trial on charges of fabricating an award certificate from her university’s president to help her daughter’s admission to medical school in 2015. Prosecutors are also investigating accusations that Mr. Cho’s wife fabricated an internship certificate from the Korea Institute for Science and Technology for the same purpose. After her admission to medical school, Mr. Cho’s daughter received scholarships over six consecutive terms, although her family was wealthy and she failed to achieve excellent grades. The revelations have convulsed a country that only two and a half years ago saw the ouster of Mr. Moon’s predecessor and conservative enemy, Park Geun-hye, in a scandal that erupted over academic favoritism shown to the daughter of a close friend of Ms. Park. When Mr. Moon took office the following year, his central promise was to create a level playing field for all South Koreans, who have grown tired of excesses widely reported among the country’s rich and well-connected. The first student protests against Mr. Moon, in August, started small, involving a few hundred people across a few college campuses. But they helped fuel much bigger protests that have since filled downtown Seoul. Mr. Cho stepped down this month, and both he and Mr. Moon apologized for disappointing young people, but Mr. Moon’s once solid support among the young has plummeted, polls show. “We have grown up believing that everyone will have the same opportunities to enter good universities as long as we work hard,” said Park Min-hoe, a student at Sookmyung Women’s University in Seoul. “But we learned through this scandal that such a rule doesn’t apply in reality.” “We wanted to punish the government for betraying our hopes for fairness,” she added. In the decades after the 1950-53 Korean War, poor South Korean families cherished their country’s education system as a way for “a dragon to rise from a humble ditch” — or for their children to climb the social ladder. But South Koreans’ confidence in education as a great equalizer has dissipated with the scandals in recent years, as they have seen the rich and powerful rig the country’s university-admission system to favor their own children. In South Korea, white-collar workers’ salaries and job titles in their 60s can often be predicted by which university they attended. The jostling for position starts in kindergarten, with some rich parents spending thousands of dollars a month on private tutoring to help their children secure spots in elite prep schools and top universities. Well-connected families often resort to dubious tactics to get their children into the best universities, such as helping them land coveted internships at big corporations, research think tanks and university labs, which offer opportunities to get credit on research papers. The Education Ministry’s audits of universities since 2017 have uncovered 794 research papers where middle school or high school students were listed as co-authors, including at least 11 where professors named their own children as co-authors. When economists from Seoul National University compared two boroughs of Seoul in 2014, they found that children from the wealthier borough were 20 times more likely to enter the university, the country’s most coveted, than children from the other. South Korean TV dramas and movies, such as Bong Joon Ho’s latest film, “Parasite,” have attracted huge audiences by fictionalizing the divide between the so-called gold-spoon children and their less well-to-do dirt-spoon peers. “South Korean millennials consider fairness the most important value — an attitude the older generations have failed to understand,” said Ahn Byong-jin, a political scientist at Kyung Hee University in Seoul. As the economy has slowed and attractive jobs have become harder to come by, they have become more sensitive to the “fair rules of game,” Mr. Ahn said. The case that took down President Park — leading to the first such impeachment in South Korean history — was emblematic of such favoritism, and was set off when students at Ewha Woman’s University in Seoul began organizing rallies against her government in 2016. The students had learned that Choi Soon-sil, a secret friend of Ms. Park, used her influence with the president to force Ewha to enroll her daughter, Chung Yoo-ra, in 2015 ahead of better-qualified applicants. Ewha professors gave Ms. Chung good grades, even though she later said she hardly knew what her major was because she seldom attended classes. Ms. Choi and Ms. Park were also convicted of conspiring to collect $7.3 million in bribes, including three thoroughbred horses, from Samsung, South Korea’s largest conglomerate, to support Ms. Chung’s equestrian career. Ms. Chung infamously belittled her less-privileged friends in a Facebook post. “You’ve got nothing but your parents to blame for your lack of resources,” she wrote. Mr. Moon’s election brought to power the liberal elites, who claimed to be more egalitarian than their conservative opponents. “Everyone will have equal opportunities,” Mr. Moon promised in his inaugural speech in 2017. “The process will be fair, and the result will be righteous.” Mr. Cho has been a star of Mr. Moon’s government, and a leading advocate of equal opportunities since his days as a professor. He had more than a million followers on social media accounts. He had been a favorite to succeed Mr. Moon. Mr. Cho admitted that his word has not matched his deeds, but insists that his family has done nothing unlawful. But students coined a saying for his apparent hypocrisy: choronambul, or “If Cho Kuk does it, it’s called romance. If others do the same, it becomes adultery.” “We felt the more betrayed because it happened in the liberal government,” said Hwang Seung-hwan, a student at Korea University. “We have thought that if the liberals were incompetent, they were at least less corrupt than the conservatives. They crushed our expectations.” </t>
  </si>
  <si>
    <t>http://news.yahoo.com/russia-begins-moving-captured-ukrainian-091035113.html</t>
  </si>
  <si>
    <t>Russia says it will return captured naval ships to Ukraine on Monday</t>
  </si>
  <si>
    <t>MOSCOW (Reuters) - Russia will return three captured naval ships to Ukraine on Monday and is moving them to a handover location agreed with Kiev, Crimea's border guard service was cited as saying by Russian news agencies on Sunday. A Reuters reporter in Crimea, which Russian annexed from Ukraine in 2014, earlier on Sunday saw coastguard boats pulling the three vessels through the Kerch Strait toward the Black Sea where they could potentially be handed over to Ukraine. Ukraine has been pushing for their return as a good will gesture from Moscow ahead of a possible four-way peace summit on eastern Ukraine next month. "In accordance with agreements reached with Ukraine three Ukrainian ships ... are being towed to a location agreed with the Ukrainian side for their handover, which will take place on Nov. 18," Crimea's border service said on Sunday, according to Russian news agencies. Crimea's border service was not immediately available for comment on Sunday. Russia seized the ships off the coast of Crimea in November last year after opening fire on them and wounding several sailors. Moscow said the ships - two small Ukrainian armored artillery vessels and a tug boat - had illegally entered its territorial waters. Kiev denied that. Russia returned the sailors who had been on board the ships to Ukraine in September as part of a prisoner exchange deal. Russia's Kommersant newspaper reported on Saturday that Moscow had decided to return the ships to Ukraine and that they would be towed into the Black Sea and handed over to Ukraine. Various Russian media outlets have reported that the ships will be returned to Ukraine without their ammunition and documentation. The move, if it happens, will be seen as a confidence-building measure ahead of the planned Ukraine summit. The leaders of France, Germany, Russia and Ukraine will meet in Paris on Dec. 9 in an attempt to advance efforts for a peaceful resolution to the conflict in eastern Ukraine, the French presidency said on Friday. A Kremlin aide was less equivocal on Sunday, saying such a summit was possible this year but that no date had yet been agreed. More than 13,000 people have been killed in the more than five-year-old conflict in east Ukraine between pro-Russian separatists and Ukrainian government forces. Relations between Ukraine and Russia collapsed following Moscow's annexation of the Crimean peninsula, which prompted Western sanctions. Ukrainian President Volodymyr Zelenskiy won a landslide election victory in April promising to end the conflict.</t>
  </si>
  <si>
    <t>http://nytimes.com/2019/10/21/world/canada/canada-election.html?action=click&amp;module=Top%20Stories&amp;pgtype=Homepage</t>
  </si>
  <si>
    <t>Canada’s Election Is Today. Here’s What You Need to Know.</t>
  </si>
  <si>
    <t>Prime Minister Justin Trudeau has canoed to a campaign event, taken countless selfies and braved town halls with sometimes angry voters. One opponent — Jagmeet Singh — hopped on an orange tractor in northern Ontario at a plowing competition; his chief rival — Andrew Scheer — smiled with babies at a ribfest in Prince Edward Island. Now Canadians will vote in their national election on Monday, rendering their verdict on Mr. Trudeau and his challengers. The prime minister has received plaudits for presiding over one of the most ethnically diverse cabinets in the world, legalizing recreational marijuana and hammering out an often fraught trade deal with President Trump. But his campaign has been shaken by his efforts to influence his former justice minister in a corporate corruption case, and by the publication of photographs and video from his past showing him in brownface and blackface. A rock star of progressive liberalism overseas, Mr. Trudeau faces one of the toughest political challenges of his life in this election, which is the tightest in recent memory. What’s Happening Monday? The Canadian national vote is, in fact, 338 separate elections to pick local members of Parliament. The party that wins the largest number of seats generally gets to form the government with its leader as prime minister. So technically, Mr. Trudeau, the leader of the Liberal Party, and the other party leaders are running for re-election only in their local constituencies. The prime minister represents a multicultural electoral district in Montreal. Mr. Scheer, leader of the Conservative Party, is from Regina, Saskatchewan. What’s the Likely Outcome? The quick take: It’s uncertain. The Liberals and the Conservatives, the two largest parties in Canada, have been deadlocked in a statistical tie throughout the campaign although several analysts said that over the weekend, there was a slight shift in Mr. Trudeau’s favor. With such a sprawling, fragmented system of local elections, polls tracking voter intentions are a tricky business. As in the United States, Canada has liberal and conservative strongholds. The Liberals dominate urban centers like Montreal, Toronto and Vancouver. The Conservatives are strong throughout the Prairie provinces in the West and in other rural areas. If either party gets a majority — 170 seats in Parliament — it’s game over. If neither does, the leaders of smaller parties become kingmakers in forming a government. The other parties include the left-leaning New Democratic Party, or N.D.P.; the Bloc Québécois, a group that supports Quebec’s independence from Canada and runs candidates only in that province; and the Green Party, which focuses on environmental issues. The N.D.P. has ruled out supporting the Conservatives while the Greens say they will only support a government that champions their climate policies. If the Conservatives win more votes than the Liberals, but not a majority, new elections could be called if they can’t muster enough support from other parties. Who Are the Players? First is Mr. Trudeau, 47 and a celebrity from birth as the first child born to a sitting Canadian prime minister, Pierre Elliott Trudeau. His progressive political agenda upon election in 2015 drew global attention at a time of rising populism in other countries, helping him forge a friendship with former President Barack Obama, who endorsed him last week. A stylish man, with a well-documented penchant for colorful socks adorned with moose and other whimsical motifs, Mr. Trudeau is the quintessential prime minister of the Instagram age. His shirtless runs have helped burnish his reputation as “the internet’s boyfriend.” His government made a splash early on, unveiling a gender-balanced cabinet and legalizing the right to die. Mr. Trudeau also successfully navigated a trade war with the United States. But his vow to do politics differently, with “sunny ways,” was undercut by his intervention in a criminal case involving a major engineering company. Mr. Trudeau says he did nothing wrong. But the broad perception stuck that he acted improperly and bullied his former attorney general, Jody Wilson-Raybould, who is an Indigenous woman. The brownface and blackface episodes from his past also reignited questions about the authenticity of his liberal positions. Mr. Trudeau’s main challenger is Mr. Scheer, 40, a career politician who has largely campaigned on lowering taxes, but whose conservative views are at odds with those of most Canadians. A native of Ottawa and a practicing Roman Catholic, Mr. Scheer has opposed abortion and spoken out against same-sex marriage. Mr. Scheer’s authenticity was also challenged when it emerged during the campaign that he has also held United States citizenship most of his life. Jagmeet Singh, the 40-year-old leader of the N.D.P., made history as the first nonwhite person to lead a major federal political party. A practicing Sikh, who wears colorful turbans and a long beard, his candidacy is a litmus test of sorts for Canadian multiculturalism. He has encountered bias during the campaign, including a man in Montreal who told him to cut off his turban so he would “look like a Canadian.” Mr. Singh, a lawyer from Ontario, has been dogged by the perception that he was a lightweight. But his witty one-liners during nationally televised debates and his calm demeanor under pressure have helped lift his personal popularity. The most experienced leader among Mr. Trudeau’s challengers is Elizabeth May, 65, of the Greens. A lawyer who founded the Canadian branch of the Sierra Club, Ms. May wants to eliminate fossil fuels by 2050. The Bloc Québécois was in disarray at the beginning of this year. But its leader Yves-François Blanchet, has staged a dramatic turnaround, and several polls put the party in second place in Quebec after the Liberals, which could give it influence in Parliament. Maxime Bernier, a former Conservative who lost the leadership contest to Mr. Scheer, has been the most polarizing figure of the election and the one, polls suggest, with the smallest following. His nickname? “Mad Max.” His People’s Party of Canada promotes strong limits on immigration while Mr. Bernier also frequently rails against what he calls “extreme multiculturalism” and “hysteria” over climate change. What Are the Issues? Mr. Trudeau’s opponents have tried to focus the campaign on his character. But they have also talked about issues that concern Canadians — the environment, immigration, guns, health care and taxes. The Environment: Last month, hundreds of thousands of people across Canada took to the streets to show support for the fight against climate change. The parties have noticed, and all have plans. Mr. Trudeau’s signature environmental policy is a national carbon pricing plan. But his decision to buy a pipeline linking Alberta’s oil sands to the Pacific Coast angered many environmentalists. The Conservatives want to replace Mr. Trudeau’s plan for carbon taxes and with a program that emphasizes new technologies. Most assessments have declared it inadequate. Immigration: Canadians broadly favor immigration, leaving everyone except Mr. Bernier treading carefully on the issue. Mr. Scheer recently doubled down on his pledge to end illegal border crossings by asylum seekers. Guns: The Liberals want more gun controls, like bans and buy backs for semiautomatic assault rifles. The Conservatives want fewer controls and will repeal a Liberal law that enhanced background checks of gun purchasers. Health Care: The Liberals and N.D.P. both want to expand government health care to include drugs. The Conservatives have promised to increase the amount of federal money sent to provinces for health care. Tax cuts: As he did in 2015, Mr. Trudeau has called for middle-class tax cuts. The Conservatives have a competing package of tax cuts, including ending carbon taxes. Under Mr. Singh, the New Democrats’ signature tax measure is a 1 percent tax on extremely high incomes.</t>
  </si>
  <si>
    <t>http://cnn.com/2019/11/03/europe/ukraine-front-lines-ward/index.html</t>
  </si>
  <si>
    <t>From Washington's fight to the front lines in Ukraine</t>
  </si>
  <si>
    <t>Shyrokyne, Ukraine (CNN)On the front lines of Ukraine's war with Russia, the conditions are basic and the enemy is close. At a Ukrainian position in the southeast of the country, the troops fight from dirt trenches that twist and turn through the flat terrain. One soldier with a thick mustache stands at a lookout, his machine gun nestled in his shoulder. Just six hundred yards away, the sandbags of the Russian-backed separatists can be seen. "They use drones to drop mines on our positions," the commander, Pavel Sergeevich, tells CNN, nodding in the direction of the enemy. He says one of his men was shot dead by a sniper 10 days ago. There's supposed to be a ceasefire, but it is broken regularly. After five years and about 13,000 deaths, many in the outside world had forgotten the conflict in Ukraine until America's political crisis catapulted it into the headlines again. In July, when President Donald Trump was encouraging new Ukrainian President Volodymyr Zelensky to investigate his political rival, former Vice President Joe Biden, nearly $400 million in military and security aid to Ukraine had already been suspended and would continue to be for months. Whether the aid was held up to pressure the opening of a corruption inquiry and whether that is impeachable is now a key part of the action House Democrats are launching against the President. By the time Sergeevich and his men learned about the freeze, that aid had already been released. But the delay left a chill. Sergeevich told CNN he was "unhappy and disappointed. America is our strongest and most important ally." How the US is involved It's hard to find much evidence of American military aid on the front lines beyond US-issued tourniquets and bandages and night vision goggles. This battlefield near Shyrokyne, with its trenches hand-dug with shovels, seems to have more in common with stories of World War I than 21st century conflicts. The key weapon the United States has agreed to sell is the Javelin, an anti-tank missile, that was mentioned by Zelensky in his July 25 call with Trump. The United States has decreed that the system may not be used on the front lines, where it might lead to an escalation of force on the Russian side. But dozens of conversations with Ukrainian soldiers and civilians have revealed how the people feel themselves locked in a David and Goliath fight with Russia. Having the backing of the United States is seen as critical to leveling the playing field a little as Ukraine tries to win back parts of the country now run by Russian-backed separatists. At the other end of Ukraine, about as far away from Sergeevich's trenches as you can get, there are clearer signs of US support. Military mentors from the United States join instructors from Canada, the United Kingdom and several other NATO allies to train Ukrainian forces at the Yavoriv Combat Training Center. On the day of CNN's visit, Ukrainian soldiers practiced a mounted assault under the watchful eye of US Army Capt. Matthew Chapman. "I feel very proud of the work we've done, the work we've put into our training exercises," Chapman says. "We can see the Ukrainian soldiers, we can see them improve and we can see them become closer as a team and a lethal fighting force." When asked about his reaction to the temporary freezing of US aid, Chapman said, "personally, I don't pay attention to US ... foreign policy or politics while I'm here. We are solely focused on the mission at hand ... It has not even come up in conversation." His Ukrainian counterpart, Lt. Nazar Shpak, agrees. Asked whether the United States is a reliable ally, he nods emphatically "completely, yes, completely." Concern about Putin, and about Trump Back in the east, the real impact of this conflict is still unfolding. Nearly 1.5 million people have been displaced as town after town has been smashed by heavy bombardment. In the mining town of Toretsk, half of the population has left and most of the coal mines are shut. In the central square, the burned-out town hall stands empty, a grim reminder of the bitter battle between separatists who captured the town and the Ukrainian army who forced them out again. The nearest front line is now more than five miles away, but Leonid Makarov says the fighting is far from over. The 26-year-old history teacher lost one of his students last year. Daria Kazemirova was killed just days after her 15th birthday when an artillery shell fired by Russian-backed separatists landed in her grandmother's garden, he says. Makarov still struggles to make sense of it and of President Trump's seemingly mercurial attitude towards Ukraine and Russia. "When I hear President Trump say Vladimir Putin is a nice guy -- it's just weird. It concerns me. Putin killed my student." At a nearby center for elderly people, Yelena Salaeva says she no longer cares who wins the war. The pensioner was forced to leave her home five years ago after being wounded by shrapnel while picking tomatoes in her garden. She has not been able to go back. "We just want there to be no more war and for everyone to have their own peaceful life." Fears for the future Last month, Zelensky announced his support for a phased peace plan, in which the occupied areas of eastern Ukraine would get special self-governing status after holding local elections. But it is a long road ahead and the political crisis in the United States could yet impact Ukraine again. There is a lingering fear that bipartisan support for Ukraine could be poisoned by increasing polarization brought by the impeachment process. And if legislators will no longer stand and speak up together, that could strengthen Russia's hand. Back in his trench, Pavel Sergeevich shrugs and says his men will keep fighting, with or without US support. "We will fight even if the whole world is against us. This is our land. What choice do we have?"</t>
  </si>
  <si>
    <t>http://nytimes.com/2019/10/22/world/europe/brexit-withdrawal-bill.html?action=click&amp;module=News&amp;pgtype=Homepage</t>
  </si>
  <si>
    <t>Boris Johnson Wins a Brexit Vote But Faces 2nd Test</t>
  </si>
  <si>
    <t>LONDON — Prime Minister Boris Johnson on Tuesday won a major vote approving in principle his new Brexit plan, but instantly faced a second and more difficult test as lawmakers threatened to derail a second bill to assure its swift passage through Parliament. Mr. Johnson’s victory was nevertheless a significant moment in the three-year Brexit saga, coming after Parliament refused three times to endorse the blueprint of his predecessor, Theresa May, to leave the European Union. Nor had Mr. Johnson previously won any important votes in Parliament, where he has no majority. But the looming second vote could end Mr. Johnson’s hopes of getting his plan ratified in time for Britain to leave the European Union on Oct. 31, as he has promised it will. The House of Commons is being asked to condense scrutiny of the legislation enacting one of Britain’s biggest recent decisions into just three days — a timetable that has angered many lawmakers. Rather than accept a significant new delay, Mr. Johnson threatened to pull the legislation and demand a general election to settle, once and for all, Britain’s grinding debate on Brexit. The opposition was preparing a series of proposed amendments to the legislation, and a further delay could strengthen their hand in doing so — to such an extent that it could have the effect of unraveling the bill. On a day that encapsulated both the high drama and recurring gridlock of the Brexit saga, Mr. Johnson implored lawmakers to pass his deal swiftly, calling it the last chance for Parliament to achieve an exit from Europe with a deal in hand. “We can get Brexit done and move our country on,” he said. “We can turn the page and allow this Parliament and this county to heal and to unite.” But opposition lawmakers railed against the prime minister for trying to push through in three days a bill that would have generational consequences for Britain. Some noted that the legislation, which runs to 435 pages including supporting documents, would receive less time for scrutiny in the House of Commons than a recent bill prohibiting the use of wild animals in traveling circuses. Other lawmakers demanded assurances from Mr. Johnson on labor and environmental standards, and raised questions about whether Britain could still face a damaging exit from the European Union after a transitional period ends in December 2020. The votes were scheduled to begin at 7 p.m. after a day of debate in Parliament. With the government frantically lobbying and the opposition still debating its response, the outcome of both votes was impossible to predict. The gamesmanship captured the complex crosscurrents of the Brexit debate, more than three years after Britons voted to leave the European Union. Mr. Johnson seemed to have lined up support for the deal from some members of the opposition Labour Party, which, along with a solid showing by his fellow Conservatives, could put him over the top in the first vote. Yet he was in danger of losing exiled members of the Conservative Party, who split with him after his threat of a no-deal Brexit, on the timing of the legislation. That, along with a party-line rejection by Labour and the Democratic Unionist Party of Northern Ireland, could leave him a handful of votes short of securing final approval of the bill by Thursday. Slowing down the timetable for passage of the legislation would enable lawmakers to propose amendments, ranging from a second Brexit referendum to a plan to put the United Kingdom in the European Union’s customs union — a provision that helped torpedo the deal struck by Mr. Johnson’s predecessor, Theresa May. The odds of passing those measures was unclear. But faced with yet another delay, the government could decide, as Mr. Johnson said on Tuesday, to withdraw the legislation and try to persuade Parliament to throw the matter back to the British public in an election. That would require a two-thirds vote from lawmakers, which is far from assured. The one-step-forward, two-steps-back nature of Tuesday’s debate was familiar. Mr. Johnson struck his agreement with the European Union last week and scheduled a rare Saturday session of Parliament to win approval for the deal. After a surge of optimism that Mr. Johnson might eke out a victory, Parliament instead approved a last-minute amendment that delayed a vote on the deal until the legislation enacting it was made public.</t>
  </si>
  <si>
    <t>http://time.com/longform/anti-semitism-in-europe/?utm_source=time.com&amp;utm_medium=email&amp;utm_campaign=the-brief-antisemitism&amp;utm_content=2019062211am</t>
  </si>
  <si>
    <t>Europe's Jews Are Resisting a Rising Tide of Anti-Semitism</t>
  </si>
  <si>
    <t xml:space="preserve">The note jammed onto a windshield in Sweden in March last year was designed to terrify. WE ARE WATCHING YOU, YOU JEWISH SWINE, read the message to a retired professor, written on paper with the logo of the Nordic Resistance Movement, a Swedish neo-Nazi organization. In the bucolic university town of Lund, with its cobblestone streets and medieval buildings, the threat seemed jarringly out of place. More notes followed. “I was really scared,” says the professor, a small woman of 70, who is too fearful about a further attack to reveal her name in print. Finally in October, an attacker broke into the professor’s home before dawn and set it alight. By a stroke of luck, the professor was not there. But her living and dining rooms were reduced to ash. So too were the writings of her late mother, detailing her internment in the Nazi concentration camp of Auschwitz. “For the first time in my life I have needed therapy,” she says, over tea in a sunlit café in Lund. “I have not known what to do with my life.” The professor was targeted because she is Jewish, and in that she is not alone. Anti-Semitism is flourishing worldwide. Attacks on Jews doubled in the U.S. from 2017 to 2018, according to the Anti-Defamation League (ADL) in New York City. That included the shooting in Pittsburgh’s Tree of Life synagogue last October, which killed 11 worshippers. But the trend is especially pronounced in Europe, the continent where 75 years ago hatred of Jews led to their attempted extermination. The numbers speak plainly in country after country. For each of the past three years, the U.K. has reported the highest number of anti-Semitic incidents ever recorded. In France, with the world’s third biggest Jewish population, government records showed a 74% spike in anti-Semitic acts between 2017 and 2018. And in Germany, anti-Semitic incidents rose more than 19% last year. The findings prompted Germany’s first anti-Semitism commissioner to caution Jews in May about the dangers of wearing kippahs, the traditional skullcaps, in public. Unsurprisingly, many Jews in Europe feel under assault. In an E.U. poll of European Jews across the Continent, published in January, a full 89% of those surveyed said anti-Semitism had significantly increased over five years. After polling 16,395 Jews in 12 E.U. countries, in a separate survey, the E.U.’s Fundamental Rights Agency concluded that Europe’s Jews were subjected to “a sustained stream of abuse.” With the decade drawing to a close, 38% of those surveyed said they were thinking about emigrating “because they no longer feel safe as Jews,” says the E.U. report. European officials were stunned at the findings, but perhaps they ought not to have been. A complex web of factors have combined to create this moment in time for one of Europe’s oldest communities. Anti-Semitism has found oxygen among white supremacists on the far right and Israel bashers on the far left. Millions of new immigrants are settling in Europe, many from Muslim countries deeply hostile to Israel and sometimes also Jews. Exacerbated by the Internet’s ability to spread hatred, anti-Jewish feeling is surging in way that experts fear could result in a conflagration, if governments and communities fail effectively to tackle its causes. And yet, for all the grim statistics, there are signs of hope across Europe. As anti-Semitism has risen, the fight against it has intensified, both among regular Europeans and their politicians. E.U. leaders now describe the battle as one they cannot afford to lose, as though it encapsulates the struggle for Europe’s very soul. “Anti-Semitism is a negation of what France is,” French President Emmanuel Macron said in February, after visiting a Jewish cemetery where swastikas had been daubed on some 80 graves. Not waiting for their leaders, communities across Europe have begun to take action themselves. Raised learning about Nazism, many fear what might happen if anti-Semitism is left unchallenged. In recent years, teachers, imams, rabbis and local activists have launched countless initiatives to break stereotypes, educate youth and forge links across religions. In several interviews with TIME, those fighting anti-Semitism caution that it is likely to take many years for their efforts to succeed. Still, they have begun. In Paris, Delphine Horvilleur, a rabbi and author of a recent book on anti-Semitism, says a young Muslim worshipper approached her in her synagogue after she presided over a joint Muslim-Jewish prayer service. “He told me, ‘I grew up in a family where anti-Semitism was the music in the background,’” she says. Now, she says, “We have to ask ourselves, How can we make sure they have the ability to lower the volume?” The horrors of World War II shamed the world into acknowledging the evils of anti-Semitism. But exposure did not cure it. Instead, say experts, the hatred simmered for years. “There was a consensus that anti-Semitism should not be voiced openly after World War II,” says Günther Jikeli, a specialist in European anti-Semitism at Indiana University, who is German. “This has gone away with time.” The growth of the Internet provided new platforms for conspiracy theorists to circulate racist fantasies more broadly. After the financial crisis of 2008, for example, the ADL warned that anti-Semites were spreading lies on message boards that Jews were somehow to blame for the crash. One rumor went that Lehman Brothers, the vaunted U.S. investment bank founded by Jewish immigrants from Europe, had transferred $400 billion to Israeli banks prior to its collapse. A decade on, those who monitor anti-Semitism believe each attack or conspiracy theory posted online, no matter how small, sets off others. As social media has become an ever greater and yet more unregulated part of our lives, hatred has proliferated. “It used to be that anti-Semitism peaked during times of conflict in the Middle East,” says Katharina von Schnurbein, the European Commission’s first-ever coordinator for combatting anti-Semitism. “Now the incidents remain at their highest level ever recorded.” Von Schnurbein was appointed in 2015 after three mass shootings in Europe put the problem of anti-Semitism in stark relief. Each was committed by Muslim extremists born and raised in Europe, claiming allegiance to al-Qaeda or ISIS. The first, at a Jewish school in Toulouse, France, in 2012, killed three children and a rabbi. Then in 2014, a gunman killed four people at the Jewish Museum in Brussels. In Paris the following year, four people were killed at a kosher supermarket in the French capital. Jews were by no means the only victims of Islamist terrorists amid the rise of ISIS. European officials had long understated anti-Semitism among Muslim Europeans, perhaps for fear of feeding anti-immigrant sentiment. They finally appointed two coordinators in late 2015 to combat anti-Semitism and also anti-Muslim hatred—twin prejudices that seem to rise and fall in tandem. “They feed into one another,” says Marwan Muhammad, former director of the Collective Against Islamophobia in France. Just as discrimination against Muslims is a “daily experience” he says, so is anti-Semitism “more or less everywhere.” Some claim anti-Semitism has become normalized in certain Muslim communities in France. “People receive the message of hatred of Jews from their babyhood,” says Rabbi Michel Serfaty, founder of the Jewish Muslim Friendship Association of France, which organizes joint social activities for Muslim and Jewish youth in a heavily immigrant area south of Paris. He says he recently tried to introduce some of the teenagers to classical music. “They laughed, saying, ‘That is for Jews.’ It is banned in their homes,” he says. Tensions sporadically erupt in violence. In Sarcelles, a French commune where Jews and Arab immigrants have lived alongside each other for decades, violence erupted during a pro-Palestinian march in 2014. Jewish businesses came under attack by demonstrators, many of them Muslim. Five years on, the Jewish residents of Sarcelles live with armed French soldiers on permanent patrol on their streets, in a measure of the government’s concern about further race riots. “We live with a sense of anxiety,” says René Taïeb, a Jewish community leader, sitting in a kosher café in Sarcelles. “We have a bag packed, ready to go, in the closet.” But Europe’s most hardcore anti-Semites are arguably on the far right, and they are slowly joining the mainstream, as Europe’s political loyalties have fractured and polarized. In Hungary, the far-right Prime Minister Viktor Orban’s campaign against Hungarian-American billionaire George Soros is regarded as thinly veiled anti-Semitism. And here in Sweden, ostensibly the most liberal country in Europe, a group of far-right extremists has achieved something close to political legitimacy. The Nordic Resistance Movement may seem like a delusional fringe group; its toxic goal—to rid Sweden of Jews—has attracted just a few hundred active members around Scandinavia, according to estimates by the Expo Foundation in Stockholm, which tracks white supremacists. But in 2015, the Nordic Resistance Movement registered itself as an official political party in Sweden, perhaps offering it some political cover against an outright ban by the government. The group won about 2,000 votes in legislative elections last year, and participated in the country’s annual gathering of political parties. But its tiny size is belied by its presence online, which hugely amplifies its message. “The reach of these ideas is become stronger because of the Internet,” says Jonathan Leman, researcher for the Expo Foundation. Leman says the group’s impact is reflected in the higher rate of anti-Semitic incidents reported by Swedish Jews, like bullying at schools and workplaces. “There is a connection between this propaganda and the experience of Jews,” he says. On the opposite end of the political spectrum, anti-Semitism has also flared up. During months of the so-called Yellow Vest protests in France, a handful of demonstrators in the crowd resurrected the stereotype of Jews controlling the levers of power. In February, a group of protesters accosted renowned French philosopher Alain Finkielkraut on a Paris street, screaming, “You are going to hell!” and “Go back to Tel Aviv!” The problem is not always so overt, however. In the U.K., the opposition Labour Party leader Jeremy Corbyn has faced fury among some members over his alleged tolerance for anti-Semitism, especially regarding criticism of the Israeli government. The veteran leftist has said the party’s problem stems from a “small number of members and supporters,” and has pledged to stamp it out. But his defense has rung hollow to some. “The party is institutionally anti-Semitic,” says Luciana Berger, a Jewish member of Parliament who quit Labour this year over the issue. Under Corbyn, she tells TIME, “there is more of a permission for it to happen now.” The experience of Jewish people in Europe varies widely, but the stories are sometimes grim. In 2010, Carinne Sjoberg, an Israeli-born immigrant who has lived in Umea, Sweden, for 35 years, opened a Jewish community center, enabling the area’s 120 or so Jews to celebrate holidays like Passover and Rosh Hashanah together for the first time in the town’s history. But one morning Sjoberg arrived at the center to find photos of Hitler pasted outside. These became a regular feature every January on Holocaust Memorial Day, along with swastikas painted on the walls. Then the messages turned personal. A notebook left at Sjoberg’s home listed “100 reasons you should leave Sweden.” After that came death threats. “I got messages on my phone saying, ‘We will kill you and your kids,’” says Sjoberg, 58, who is a local council member for Sweden’s Liberal Party. After a stream of threats, Sjoberg finally shut the Jewish center in 2017, and last year she moved home, fearing an attack. Her new address and phone number are now kept secret. “Somewhere they broke me,” she says. “It was a journey of pain.” Many Jews in Europe say it is not the major incidents but the minor ones that prove how widespread this problem is. They describe anti-Semitism as having seeped into quotidian life, in some ways complicating the effort to tackle the problem. “Unless it is very serious and you are physically attacked, there is a tendency not to call the police,” says Fredrik Sieradzki, spokesman for the Jewish community in Malmo, on Sweden’s southern border with Denmark. Robert Ejnes, executive director of France’s major Jewish organization, CRIF, says that recently, his 18-year-old daughter almost forgot she had been called a “dirty shitty Jew” in the street near their Paris home. She mentioned it to her father much later, as an afterthought. “It was not the event of her day,” says Ejnes, shaking his head. “To me, that spoke to the depth of the problem.” In its 2018 database on anti-Semitism, the Kantor Center said the phenomenon “has mainstreamed and become an integral part of life.” The more insidious effect is not at all visible: the choice by many Jews to remain discreet about their religious background. In numerous interviews, European Jews tell TIME that they avoid wearing a Star of David, and if they do, they tuck it under their shirts. Many also forgo affixing the traditional miniature prayer scrolls, called mezuzahs, to their doorposts, as many American Jews do, choosing instead to hang them inside. “Parents say to their kids, ‘Don’t tell your friends you are Jewish.’ Jewish teachers are afraid to tell kids they are Jewish,” says Shneur Kesselman, the Chabad-Lubavitch rabbi of Malmo, who moved from his native Detroit in 2004. The community recently installed bulletproof glass on the window of the library in Malmo’s synagogue, which dates from 1903. Kesselman says Jews have steadily adapted to low-level hostility. “We feel so long as our names are not on a list, we are O.K.,” he says. “There is a danger that we are accepting much too much.” Europe has begun to take action at an official level. Von Schnurbein, the European Commission coordinator, believes anti-Semitism has always signaled bigger violence ahead in Europe, as an early indicator of spiraling tensions. For that reason alone, she says, “we will do everything we can for Jews to have a future in Europe.” On June 20, the European Commission gathered together police and officials from interior ministries as well as Jewish community leaders to forge strategies for better security. But increasingly communities are attempting themselves to heal the rift created by anti-Semitism, through outreach and education. Just one example is in Malmo, home to about 1,500 Jews, as well as about 45,000 Muslims. In 2017, Moshe David ­HaCohen, a rabbi originally from a Jewish settlement on the West Bank, joined forces with Salahuddin Barakat, one of the city’s imams, who is from Beirut. The two launched Amanah, an organization to fight both anti-Semitism and Islamophobia in the city. The partnership of the two men — an odd couple from opposite sides of the Middle East conflict — has served as a powerful message in itself. In 2017, for example, a pro-Palestininian support group chanted “Death to the Jews” during a demonstration in Malmo, in response to President Donald Trump’s moving the U.S. embassy to Israel from Tel Aviv to Jerusalem. HaCohen and Barakat invited the group to meet the next day to discuss the region. “It really put our work to the test,” HaCohen says. The meeting ended with the demonstrators saying “every Jew must feel safe,” he says. After two Muslim teenagers attempted to set fire to Malmo’s synagogue last March, HaCohen and Barakat telephoned their school principal, then visited the class the next day to discuss the incident. “We did not point out the kids,” Barakat says, explaining they used the time to give a lesson about anti-Semitism, rather than punish them. Elsewhere in Malmo, Jewish communities have devised other tactics. Public hostility against Kesselman, Malmo’s Hasidic rabbi, inspired local psychologist Jehoshua Kaufman to organize a protest that was both a demonstration and a show of faith — a kippah walk, on which both Jewish and non-Jewish citizens wear the traditional skullcaps in public, in protest against anti-Semitism. One evening in 2011, Kaufman says, he asked about 15 congregants in Malmo’s synagogue to join him in not removing their kippahs as they left the building. “The community said, ‘They will kill us in the streets,’” he recalls. “They said, ‘You need police protection.’ I said no police.” The walk proceeded peacefully, and Kaufman says the experience was liberating. “Within a few weeks there were 100 people walking,” he says. “Then suddenly it was 500 people, and politicians showed up to make speeches.” There are now regular kippah walks in Malmo, Stockholm and Berlin. Taïeb, the community leader in Sarcelles, says the best form of resistance might be to remind anti-Semites who Jews really are — their neighbors, and fellow citizens. He recalls watching the protest in 2014 spiral into violence and deciding to gather about 100 men to surround the synagogue. Instead of chanting Jewish prayers, as one might have expected, they decided instead to sing “La Marseillaise,” France’s national anthem. “We wanted to make the point that we are French, really French, who happen to be Jewish.” Few believe there is a quick solution to -Europe’s problem of anti-Semitism, however. In Lund, the culprit behind the arson attack on the Jewish professor’s house has not yet been identified. A separate attack, also in October, likewise remains unsolved. Police remain uncertain whether the Nordic Resistance Movement, or someone inspired by it, committed the attack. “We are always afraid of the lone wolves,” says Zandra Brodd, chief police inspector for hate crimes in southern Sweden. That worry has increased, she says. “The language on social media is hardening.” Yet, after a long period of feeling paralyzed by fear, the professor says she is finally venturing out. “Every day, I wake up and tell myself to go out and repair myself,” she says. Her home, rebuilt, now has security glass and alarms, far different from before the attack. “My house was wonderful, totally open, with big magnolia trees in the garden. The magnolia trees survived.” —With reporting by Suyin Haynes/London Correction: The original version of this story included a photo caption that misstated the role of Rabbi Shneur Kesselman. He is no longer rabbi of the main synagogue. The story also misstated how and where bulletproof glass had been installed in Malmo’s synagogue. It was installed by the community, not by Kesselman, and the window was in the library, not in Kesselman’s office. </t>
  </si>
  <si>
    <t>http://nytimes.com/2019/11/29/world/europe/london-bridge-shooting.html?action=click&amp;module=Latest&amp;pgtype=Homepage</t>
  </si>
  <si>
    <t>Stabbings Around London Bridge Kill 2 in ‘Terrorist Incident’</t>
  </si>
  <si>
    <t>LONDON — The police shot and killed a man wearing a fake bomb on London Bridge on Friday, after two people were fatally stabbed in what the police called a terrorist incident, jolting Britain’s capital two weeks before a general election and three days before world leaders were to gather here for a NATO summit meeting. The chaotic eruption of violence drew in several police officers and civilians, sent scores of panicked pedestrians fleeing from the bridge and nearby streets on both sides of the Thames, and evoked memories of an eerily similar terrorist attack on the same bridge in 2017 that killed eight people. Prime Minister Boris Johnson, who halted his campaign to rush back to 10 Downing Street, declared “this country will never be cowed or divided or intimidated by this sort of attack.” He paid tribute to the bravery of the passers-by who he said intervened to prevent further bloodshed. Dramatic video posted on social media showed a crowd surrounding a man, whom they appeared to have tackled. As they wrestled with and held the man to the ground, at least three police officers responded with their guns drawn. The police pulled the other people away from the man on the ground, and then an officer appeared to fire at least one shot, hitting the man and prompting screams from bystanders. The man died at the scene, the police said. Government officials said the man had previously been convicted of an Islamist terrorism-related offense. He had been in prison and was released on condition that he wear an electronic tag, according to several reports. Early Saturday, the police identified the suspect as Usman Khan, 28, and said that no other suspect was being sought. “It has been declared a terrorist incident,” said Neil Basu, the assistant commissioner of the Metropolitan Police. “I must stress, however, that we retain an open mind as to any motive.” There had been reports that the man was wearing an explosive device, Mr. Basu said, but the police determined that it was “a hoax explosive device” strapped to his body. “What’s remarkable about the images we’ve seen is the breathtaking heroism of members of the public who literally ran toward danger, not knowing what confronted them,” said Mayor Sadiq Khan of London. It was not clear if the passers-by saw the phony device and decided to tackle the man anyway. On Friday evening, the police reported that two people died after being stabbed, and that three others had been injured. The Metropolitan Police said that around 2 p.m., they responded to reports of a knife attack in Fishmongers’ Hall, a grand Greek Revival building that sits just at the north end of London Bridge and is often used for events. On Friday, a criminal justice group whose members are former Cambridge University academics was meeting there. “The circumstances, as we currently understand them, are that the attacker attended an event earlier on Friday afternoon at Fishmonger’s Hall called ‘Learning Together,’” said Mr. Basu, the assistant police commissioner, in a statement early Saturday morning. “We believe that the attack began inside before he left the building and proceeded onto London Bridge, where he was detained and subsequently confronted and shot by armed officers.” A woman who said she was in the hall described an almost surreal scene, posting on Twitter that after the attack began, another man grabbed a five-foot-long narwhal tusk from the wall and used it to confront the attacker. Later, on the bridge, as the crowd was trying to subdue the assailant, bystanders captured images of a man standing with a long white pole, which the woman in the hall, Amy Coop, said was the narwhal tusk. Video captured by bystanders also showed another man, in a suit and tie, appearing to grab a knife and retreat as the police approached. The police have made no further arrests, and it has been widely reported that the man who picked up the knife was involved in trying to end the attack. Police vehicles blocked both sides of the roadway on London Bridge, which is one of the city’s busiest arteries and a popular crossing for tourists and other pedestrians. As the police cordoned off the area, empty buses and abandoned vehicles remained parked on the bridge. In the nearby Borough Market, a food and drink space popular with tourists, visitors were told to shelter in place, before eventually being evacuated. Mr. Johnson, speaking before an emergency security meeting on Friday night, said it was a “mistake to allow serious and violent criminals to come out of prison early and it is very important that we get out of that habit and that we enforce the appropriate sentences for dangerous criminals, especially for terrorists.” Earlier this month, the British government downgraded the national terrorism threat level to substantial from severe for the first time since 2014. A substantial threat still means that authorities regard an attack as likely, but that decision may come under fresh scrutiny in the context of an election campaign. The episode bore a disquieting similarity to the 2017 attack on the bridge, in which a van careered onto the sidewalk, mowing down pedestrians, before three attackers leaped from the vehicle and struck people with knives. They killed eight people before being killed by the police. Those men were also wearing fake suicide vests. Earlier that year, a car plowed into pedestrians on nearby Westminster Bridge. Six people, including the attacker, were killed. The 2017 London Bridge attack, which was carried out by three assailants inspired by the Islamic State, came in the final weeks of Britain’s last election, and it rapidly became a political issue. The Labour Party leader, Jeremy Corbyn, accused the prime minister at the time, Theresa May, of cutting the number of police officers in Britain. Mrs. May’s Conservative Party, which had begun the campaign with a robust lead in the polls, saw its edge steadily evaporate, and Mrs. May ended up losing her parliamentary majority. London has long experience of terrorist attacks, and its residents pride themselves on keeping their cool. On Friday evening, pubs across the city filled up with their usual after-work crowds. But the attack left the city uneasy because so many details about the assailant remain unknown. It also came only days before President Trump and other leaders are scheduled to visit the city for a NATO summit meeting. On Tuesday, Queen Elizabeth II plans to hold a reception marking the alliance’s 70th anniversary at Buckingham Palace. After the 2017 attack, Mr. Trump criticized Mr. Khan for what the president falsely claimed was the mayor’s lackadaisical response. Mr. Khan called on the government to cancel Mr. Trump’s state visit later that year. In a statement on Friday, Mr. Khan said, “We must — and we will — stay resolute in our determination to stand strong and united in the face of terror. Those who seek to attack us and divide us will never succeed.” The attack, which happened on a sunny Friday afternoon, unfolded with an air of unreality. John McManus, a BBC reporter who was crossing the bridge at the time of the incident, told the news outlet he had seen a group of men involved in a fight with another man on the bridge. The police then arrived, and “a number of shots were fired at this man.” Matthew Marchand, 37, whose office faces the bridge, said it was “scary to think that this happens on your doorstep somehow.” “It puts you back on edge,” Mr. Marchand said. “Every single attack makes you feel a little worse about safety.” He said he was surprised that such an episode could happen despite the safety measures put in place after previous terrorist attacks. “But it must have unfolded so quickly. What can you do about it?” he said. Mr. Johnson issued a statement thanking the police and emergency services for their “immediate response” and said he was being kept updated. He told the BBC he had suspended his campaigning on Friday and would decide over the next few hours when to return to the trail. Mr. Corbyn also halted his campaign. “We must remain united across all our communities and we cannot let our democratic process be derailed by acts of terror,” he said in a statement. Those in the area around London Bridge described the panic in the moments after the attack. Noa Bodner, who was stuck in a restaurant near London Bridge, told BBC News that those sheltering inside had been told to keep away from the windows. “There was a rush of people coming in, and everybody basically dived under the tables,” she said. The manager ran to lock the doors, and employees told people to move away from the front of the restaurant. Susan Vinn, 57, said that she had been outside her office shortly after 2 p.m., when she saw people running across the bridge and into her office lobby. “It’s horrible,” she said of the attacks that have rattled London in recent years. “We know it’s going to happen again, we just don’t know when, so that keeps us worried for sure.”</t>
  </si>
  <si>
    <t>http://nbcnews.com/now/video/the-rise-and-fall-of-isis-the-islamic-state-on-the-battlefield-70557765838</t>
  </si>
  <si>
    <t>The rise and fall of ISIS: The Islamic State on the battlefield</t>
  </si>
  <si>
    <t>NBC News Chief Foreign Correspondent Richard Engel takes an in-depth look at how ISIS used their military and reputation for brutality to capture a large territory in Iraq and Syria before clashing with the people who fought back.</t>
  </si>
  <si>
    <t>http://salon.com/2019/10/11/ethiopian-prime-minister-wins-nobel-peace-prize-and-fans-of-greta-thunberg-are-disappointed/</t>
  </si>
  <si>
    <t>Ethiopian prime minister wins Nobel Peace Prize — and fans of Greta Thunberg are disappointed</t>
  </si>
  <si>
    <t>Ethiopian Prime Minister Abiy Ahmed was awarded the Nobel Peace Prize on Friday for his work in forging an audacious peace deal with neighboring Eritrea, ending a 20-year military stalemate between the two African nations that took the lives of more than 80,000 people. In announcing the award in Oslo, Berit Reiss-Andersen, the chair of the Norwegian Nobel Committee, noted that despite Abiy's reforms, progress still needs to be made in his country. Ethnic rivalries have flared in Ethiopia in recent years, and nearly three million people have been internally displaced because of the conflict in addition to the million or so refugees and asylum seekers from neighboring countries living inside the country. "No doubt some people will think this year's prize is being awarded too early," acknowledged Reiss-Andersen, who added that Abiy's efforts "deserve recognition and need encouragement." The Norwegian Nobel Committee hopes the prize can "strengthen Prime Minister Ahmed in his important work," she said. The peace agreement signed more than one year ago between Abiy and the longtime rebel leader-turned-dictator Isaias Afwerki, who is the president of Eritrea, has slowly reconnected the two nations. Improvements to Eritrea's human rights landscape has been limited —many of the country's residents remain increasingly isolated under Isaias's tight grip on power. But as diplomatic relations between Ethiopia and Eritrea have renewed and deepend, the accord has been widely viewed as an example of how peace and cooperation can be achieved even after two-decades of warfare. "Peace does not arise from the actions of one party alone," Reiss-Andersen said Friday. "When Prime Minister Abiy reached out his hand, President Afwerki grasped it and helped formalize the peace process between the two countries." In an official statement Friday, Abiy's office called the award a "timeless testimony" to the ideals of "unity, cooperation and mutual coexistence that the prime minister has been consistently championing." "Today, as the world takes note and celebrates his achievements through bestowing the Nobel Peace Prize, we invite all Ethiopians and friends of Ethiopia to continue standing on the side of peace," the statement read. Abiy has also recently received international praise for his role in helping broker a power-sharing accord in neighboring Sudan after a months of protests led to the ouster and arrest of Omar al-Bashir, the country's dictator for almost three decades. Ahmed beat out competition from hundreds of nominees for the 100th Nobel Peace Prize, including 16-year-old Swedish climate change activist Greta Thunberg, who was widely considered by bookmakers as the favorite to win the prize. Asked by a journalist whether she had a message to the disappointed supporters of Thunberg, Reiss-Andersen said the committee never comments on its deliberations. "One the day when we announce the prize, we never comment on who didn't get the prize and who could have had the prize," she said. There is no way of knowing for sure whether Thunberg was even nominated for the prize — the names of nominees are kept confidential for 50 years — but it is almost certain her name was put forward. Leaders around the world rushed to congratulate Abiy on Friday. U.N. Secretary-General António Guterres said the prime minister's leadership has "set a wonderful example for others in &amp; beyond Africa." Raila Odinga, the former prime minister of Kenya, called the prize "an honour to our Continent which has long been held back by wars." Tedros Adhanom Ghebreyesus, the director-general of the World Health Organization, said he was "proud to be Ethiopian" in offering his congratulations to the prime minister. Other world figures including David Sassoli, the new president of the European Parliament; Swedish Prime Minister Stefan Löfve and Germany's Foreign Minister Heiko Maas also paid tribute to Abiy in winning the prestigious award. New Zealand’s former prime minister, Helen Clark, also offered "full congratulations."One of her successors, Jacinda Ardern, had been considered a possible winner for her response to the mass shootings at two Christchurch mosques that left 51 people dead. Amnesty International was more reserved in congratulating Abiy, saying the award should "motivate him to tackle the outstanding human rights challenges that threaten to reverse the gains made so far" in Ethiopia. Last year, the Norwegian Nobel Committee awarded the prize to Congolese gynecologist Denis Mukwege and Iraqi Yazidi human rights activist Nadia Murad for their efforts to end the use of sexual violence as a weapon of war and armed conflict.</t>
  </si>
  <si>
    <t>http://cnn.com/2019/10/09/asia/kiribati-butiraoi-commission-investigation-intl-hnk/index.html</t>
  </si>
  <si>
    <t>Most of 95 people killed in Kiribati ferry disaster died from hunger, dehydration and hypothermia, inquiry finds</t>
  </si>
  <si>
    <t>Last January, 102 people boarded a ferry from a remote island in the South Pacific. Only seven of them survived. A Commission of Inquiry report into the disaster off the coast of Kiribati, made publicly available on Monday, found a litany of problems behind the sinking of the MV Butiraoi, including a drunk crew and incompetent captain. The commission, which was set up by the Kiribati government last year, found that most -- if not all -- of the 95 victims died from hunger, dehydration and hypothermia. One woman died while giving birth during the accident, the commission found. Although the commission found that the actions of the crew had contributed to the worst maritime disaster in Kiribati's history, it found there were no willful intentions or actions which had led to the deaths. It made a number of recommendations, including that monuments should be erected to remember the dead. How the events unfolded On the morning of January 18, 2018, 89 passengers and 13 crew boarded the MV Butiraoi at the island of Nonouti, one of 32 atolls in the Kiribati island chain, home to about 109,000 people. They were bound for the township of Betio on an atoll some 288km away (179 miles). According to New Zealand authorities, the trip was expected to take two days. But when the 17.4-meter boat entered the open sea, it experienced waves of up to 2.5 meters (8.2 foot) high. After 30 minutes, the main structural cross beams began to fail, and after two hours parts of the boat collapsed inwards. The ferry broke apart and eventually sank. The boat had two 25-person life rafts and two aluminum work boats. However, one of the life rafts was punctured by the wreckage rendering it unusable, and the floor of the second life raft failed, leaving only the inflated tubes for people to hang onto. On about the third day of drifting, one of the aluminum boats capsized and sank. On the remaining boat, there was hardly any food and water -- and the survivors started to dwindle in numbers. A search and rescue operation was launched on January 26 -- eight days after the ferry departed. Finally, on January 28, the aluminum boat was spotted by a New Zealand Air Force Orion patrol plane. Only seven survivors were rescued, all suffering from dehydration and a mild degree of malnutrition. They included two crew members, and a 14-year-old girl. New Zealand, Australian and United States authorities continued searching until February 3, while local Kiribati authorities continued until February 8. Nevertheless, the other 95 people on board remain unaccounted for. What went wrong Concerns about the boat had been raised even before the MV Butiraoi left port, the commission found. The ferry had experienced two recent groundings and had already been damaged by "repetitive excessive overloading and very poor maintenance." The boat's radio license was set to expire on January 1, and its sea worthiness was set to expire on January 20. In essence, this meant that the boat was not seaworthy at the time of the accident on January 18, the commission said. On January 3, a marine surveyor checked the boat and found there were not enough life jackets or space on the aluminum boats for passengers. Because of that, he issued an instruction that the ferry was not allowed to take passengers. The next day, the ferry experienced mechanical failure after its propeller became tangled with a fishing net. When the boat set off on January 18, it was overloaded with people and cargo, which put more pressure on the boat's already damaged structure, the commission found. The ferry master's failings The commission found the boat captain had failed in a number of ways. When the boat set off, the captain had failed to heed a warning from his colleague about bad weather in the open sea and continued to sail despite high swells. He refused to slow down when loud noises could be heard from within the boat, and he did not perform his role "during the chaos when tragedy struck." "He was seen sitting on one of the capsized hull with some passengers obviously dazed, regretful and sorry," the commission found, adding that it appeared that everyone in the crew was fighting for their own lives. The captain, the report said, "showed complete lack of leadership." When the boat sank, no one back on land knew what had happened. The captain did not tell the marine guard before the ferry set off, didn't send a distress message before the vessel broke apart, and didn't activate the radio beacon which would have alerted others to their position. That delay in starting the search and rescue operation resulted in significant loss of life, the commission found. In general, the competency and experience of the crew and captain was lacking, the commission found. The captain was reckless and inconsiderate of the ship, crew and passengers. "The overall management of crew was very poor and as a result the safety of passengers on board was compromised," the report found. The report also noted the use of alcohol by the master and crew during work hours, "giving every drunken crew the feeling of grandeur and power to make decisions alone." What the commission recommended The commission laid out 15 recommendations to be implemented by the island nation's government. Those included that reports of damage during each voyage should be sent to the Marine Division, and that drinking alcohol during work hours should be prohibited. It also recommended that boats should have life-saving appliances -- such as life jackets -- for every passenger on board, and that these should be inspected regularly. The commission also laid out a number of laws that had been broken, including that the vessel had been taken out to sea when it was unsafe. But the commission recommended that the regulations needed to be strengthened to ensure stricter compliance. Opposition lawmaker England Iuta said it would take some time for the report's contents to filter into the community, because many locals did not speak English, according to Australian broadcaster ABC. Many people blamed the government and maritime authorities for the tragedy, he said. CNN has reached out to the office of the Kiribati President for comment.</t>
  </si>
  <si>
    <t>http://nytimes.com/2019/10/29/world/europe/brexit-election-corbyn.html?action=click&amp;module=Latest&amp;pgtype=Homepage</t>
  </si>
  <si>
    <t>U.K. to Hold Election in December, Opening New Phase in Brexit Odyssey</t>
  </si>
  <si>
    <t xml:space="preserve">LONDON — Prime Minister Boris Johnson of Britain, in the boldest gamble of his high-wire political career, won backing on Tuesday to hold a general election on Dec. 12, throwing back to the British people the bedeviling issue of how, or even if, their country should leave the European Union. The 438-20 vote in Parliament, which came after the opposition Labour Party dropped its resistance, provided the starting gun for one of the most momentous and unpredictable campaigns in post-World War II Britain, a six-week race that could forever alter Britain’s relationship to Europe and its place in the world. Much will hinge on the sentiments of a fickle British public that is not just divided into warring camps but exhausted with the whole shambolic process and hoping for something, anything, finally to be decided — as long as it is not for the other side. The motion to hold the election must still go to the House of Lords, where it could conceivably be held up, but that was unlikely. For Mr. Johnson, a flamboyant populist who took office in July and has presided over a period of unrelenting political upheaval but little tangible progress, the election is a bet that he and his Conservative Party can win a parliamentary majority by selling to the public a Brexit plan that Parliament has held up. But it comes with extraordinary risks, not least that Britain could end up in the same political cul-de-sac it is in today, with no party winning a clear majority and with Parliament still hopelessly divided about the way forward, more than three years after Britons voted to leave the European Union. It is also plausible that the divided opposition camp could put aside its differences and ride a wave of public disgust with the Conservative government’s failures to an upset victory that puts the Labour leader, Jeremy Corbyn, in the prime minister’s office and leads to a softening or outright reversal of Brexit. “The gulf between left and right is so deep, and the outcome is so uncertain,” said Anand Menon, a professor of politics at Kings College London. “It is a uniquely volatile moment in our electoral history.” Still, after weeks of paralysis, capped by another day of byzantine maneuvering in Parliament over the date of the vote, the prospect of going to the polls provided a rare moment of clarity. As Mr. Menon put it, “You can say many things about this election, but you can’t say it is not an election about big things.” Facing a British public that is fed up with Brexit and campaigning in the early twilight of the days before Christmas, Mr. Johnson and his opponents will seek to frame the election around competing visions of Britain’s future: Mr. Johnson’s, based on a swift exit from the European Union; and the Labour Party’s, based on holding a second referendum on whether to leave at all. History warns, however, that other issues could intrude, from crime or the stability of Britain’s National Health Service to an external shock, like a terrorist attack, or a peripheral issue that assumes symbolic importance. Mr. Johnson’s predecessor, Theresa May, called a snap election in 2017, confident that she could expand her majority and strengthen her hand in negotiating a Brexit deal. Instead, Mrs. May wound up with a shrunken majority after running a desultory campaign during which she was tarred for advocating a harsh new policy on care for the elderly that critics branded a “dementia tax.” With two smaller parties, the Liberal Democrats and the hard-line Brexit Party, also contesting for votes, the choice of the next government could turn on a tiny number of Parliamentary seats. Far from securing a healthy majority, the next prime minister may have to govern with a minority, as Mr. Johnson has. Britain last held a cold-weather election in February 1974, when an embattled Conservative prime minister, Edward Heath, went to the voters during a time of economic upheaval and labor unrest with a stark manifesto, “Who governs Britain?” The result was a hung Parliament, and Heath had to give way to a Labour government. What Mr. Johnson has going for him, many analysts agree, is a substantial lead over the Labour Party in the polls — more than 10 percentage points in some — and a clear message: he will take Britain out of the European Union. “It’s great fodder for an election,” said Mujtaba Rahman, an expert on Brexit at the Eurasia Group, a political risk consultancy. “He can run a very compelling centrist campaign, albeit with a hard Brexit program.” With his shambling charm and studiously unkempt style, Mr. Johnson is a singular presence on the campaign trail — a politician whose celebrity has put him on a first-name basis with virtually the entire country. “Boris is one of the very few people in British politics who can enter an ordinary shopping center on a dull Wednesday afternoon and utterly transform the atmosphere,” said Andrew Gimson, who wrote a biography of Mr. Johnson. “People just want to have selfies taken with him.” Mr. Johnson, 55, has not lost an election since 1997, when he stood for Parliament in Wales and was trounced by the Labour candidate. He was first elected to Parliament in 2001, in a safe Conservative district, and won two terms as mayor of London, where his antics — like getting stuck on a zip line during the Olympic Games, waving two Union Jacks — earned him further notice. The flip side of Mr. Johnson’s devil-may-care manner, Mr. Gimson said, is that “he is tasteless and excessive and goes too far.” Those less flattering traits have been on display during the frequently toxic debate over Brexit in the House of Commons since Mr. Johnson took office. He came under fierce criticism for dismissing threats of violence made against members of Parliament as “humbug.” And he was condemned, including by his own sister, Rachel, for saying that Britain should get Brexit done in the memory of Jo Cox, a member of Parliament who was ardently pro-European and was killed a week before the 2016 referendum by a right-wing assassin. Mr. Johnson’s bare-knuckle tactics have dented his happy warrior image. Last summer he was booed during a visit to Scotland, which wants to stay in the European Union, and where he could face the first genuinely hostile crowds of his career during this campaign. He will have to go back to Scotland to try to hold on to Tory seats that are severely endangered by his Brexit policy. The Conservative Party will try to make gains among Labour seats in northern England and the Midlands, where people voted in favor of Brexit. But it will have to defend seats in the south, where people voted to stay, from the Liberal Democrats, whose platform is to revoke Brexit altogether. “Johnson is gambling that he can make up for the liberal votes he loses in cities and among ‘remain’ voters by attracting Labour voters in rural areas and the hinterlands,” Mr. Menon said. “If the Tories become the party of people in the hinterlands, that would be a huge change in British politics.” Dominic Grieve, a longtime Tory who broke with Mr. Johnson over his Brexit strategy and was purged from the party, said the Conservatives had “hemorrhaged support from Middle England.” Some voters, he said, would be turned off by Mr. Johnson, whom he called a “populist demagogue who is unable to tell the truth.” Mr. Johnson also has to worry about his right flank, where the Brexit Party could siphon off critical Conservative votes. He supplied that party’s leader, Nigel Farage, with a damaging talking point when he broke his vow to withdraw Britain from the European Union by Oct. 31, with or without a deal. For the Labour Party, which anguished for days over whether to back an election, the risks are equally high. The party is deeply divided over Brexit, with some of its members ardent proponents of leaving while others are equally passionate about staying. Mr. Corbyn himself seemed ready, saying on Tuesday that he would campaign all across Britain, including in Mr. Johnson’s home constituency in suburban London. He proved to be a surprisingly effective campaigner against Mrs. May in 2017, but he remains an unpopular figure nationally. Some members of Labour’s rank-and-file worry that an election is a prescription for defeat. “There’s not really an appetite for an election on the Labour benches,” said David Lammy, a lawmaker from London, at a briefing sponsored by the Foreign Press Association. He predicted it would be “one of the nastiest, most brutal elections of our lifetimes,” and that no party would emerge with a clear majority. “We’re going to end up in the same fix we’re now in,” he said. Mr. Johnson has viewed an election as the path out of the Brexit quagmire almost from the moment he became prime minister. He called for a vote four times, taunting Mr. Corbyn as a “chlorinated chicken” for resisting (Mr. Corbyn has warned that in the post-Brexit trade deal with the United States, Britons could be forced to buy chemically treated poultry from American exporters). For all the risks of going to the voters, some analysts said, Mr. Johnson risked more by sitting on his hands. Lawmakers could tie up his Brexit deal with Brussels with amendments and block any other legislation. Commentators have already taken to saying he runs a “zombie government.” “Admiral Nelson said the boldest measures are the safest,” said Mr. Gimson, referring to the 18th-century naval hero who vanquished Napoleon in the Battle of Trafalgar. “Boris also thinks the boldest measures are the safest.” </t>
  </si>
  <si>
    <t>http://businessinsider.com/influencer-freddie-bentley-world-war-ii-education-2019-11?utm_source=share&amp;utm_medium=ios_app&amp;utm_name=iossmf</t>
  </si>
  <si>
    <t>A 22-year-old Instagram influencer says kids should learn less about World War II in school because 'it's so intense'</t>
  </si>
  <si>
    <t xml:space="preserve">Instagram influencer Freddie Bentley said in an interview with "Good Morning Britain" Friday that kids should learn less about World War II. The 22-year-old said that he wishes he learned less about one of the most important events in human history while he was in school, saying "it's so intense." "I don't think it needs to be in such a young way to young children. Like, mentally. Mental health, to be told this certain amount of people died for you," he said. "I just learned, as a child, it's so intense." The conversation about World War II arose after, on Thursday's episode of the UK version of the reality TV show "The Apprentice," one team struggled to identify 1939 as the year the war began, when Germany invaded Poland. Bentley questioned the utility of teaching about the 70 million people who died in the war. Recent polls show that there's growing ignorance around the world about the Holocaust, the systemic murder of 6 million Jews in Europe at the center of the Adolf Hitler's plans. "I don't think encouraging death or telling how many people died in a world war is going to help," Bentley said on "Good Morning Britain." Bentley doubled down on his position in an Instagram post Saturday, offering a zero-sum view of education. He said he wishes schools focused more on current events. He said those lessons should be taught at the expense of lessons about one of the most important events in the last century, where a charismatic fascist leader rose to power in a Democratic society and enacted brutal policies that led to death on a mass scale around the world. "[World War II] needs to be taught in moderation to promote mental health and focus on teaching young people real life skills," he said. "And to prepare for current issues that are relevant to us such as how to get a mortgage, what are the real impact of Brexit and climate change for future generation!" </t>
  </si>
  <si>
    <t>http://nytimes.com/2019/11/05/world/europe/holocaust-survivors-greece.html?te=1&amp;nl=morning-briefing&amp;emc=edit_NN_p_20191106&amp;section=whatElse?campaign_id=9&amp;instance_id=13649&amp;segment_id=18557&amp;user_id=b1d8e9db425ca2789c8682be47217b29&amp;regi_id=37199358ion=whatElse</t>
  </si>
  <si>
    <t>Sarah Yanai, an 86-year-old Holocaust survivor, clutched the handle of her wheelchair as she closed her eyes, and then opened her arms to embrace the woman who helped save her and most of her family from the Nazis more than 75 years ago. “How are you, how are you Melpo?” Ms. Yanai asked in Greek while stroking the cheek and silver hair of Melpomeni Dina, the 92-year-old Greek woman who, along with her two sisters, provided a hiding place for Ms. Yanai’s family in Veroia, a town in northern Greece, during the German occupation of the country in World War II. The two women and Yossi Mor, Ms. Yanai’s brother, were reunited at Yad Vashem, Israel’s Holocaust memorial center, in Jerusalem on Sunday. The meeting, which was set up by the center and by the Jewish Foundation for the Righteous, a charity that assists those who risked their lives to save Jews, might be the last of its kind, Stanlee J. Stahl, the executive vice president of the foundation, said by phone on Tuesday. “I believe this will be the very last reunion,” Ms. Stahl told reporters on Sunday, noting that most survivors and the people who had helped them were either unable to travel or had died. Ms. Dina, who was accompanied to Jerusalem by her daughter, was introduced to 40 descendants of the Jewish family she had helped to shelter in a bedroom in Veroia in the 1940s, according to a statement by the center and the foundation. “Everyone is here, they are all waiting to meet you, to tell you that they thank you very much,” Ms. Yanai told Ms. Dina. “We are a large family now, we are all here,” she said. One by one, members of the Jewish family, middle-aged offspring through to young children, embraced Ms. Dina, who now uses a wheelchair. “We were hiding in her house — she saved all my family,” said Ms. Yanai, whose family name at the time was Mordechai. “Thanks to her, now she can see all our large family.” The Mordechais — five children, including Ms. Yanai and Mr. Mor, and their parents, Mentes Mordechai and Miriam Mari — owned a fashion business, according to Yad Vashem. In March 1943, when Jews in Thessaloniki, Greece’s second-largest city, which is close to Veroia, started being rounded up for deportation, the brother of a Greek maid for the Mordechai family helped them try to avoid detection. But the maid’s brother soon found out that a roundup of Jews in Veroia was imminent. He hid the seven members of the family in his attic for almost a year, but, when the family developed health problems because of their cramped conditions, a new hiding place was needed, Yad Vashem said in a statement recounting the family’s story. That is where the Giannopoulou sisters — the family name of Ms. Dina — came in. Before the war, Efthimia, Ms. Dina’s elder sister, had trained as a seamstress at Ms. Mordechai’s studio. Because the sisters were orphans and very poor, Ms. Mordechai had not charged Efthimia for lessons, and Efthimia, who had visited the Mordechai family in their first shelter, wanted to repay the kindness. So she, along with Bethleem, her 15-year-old sister, and Ms. Dina, then 14, decided to provide refuge for the family — lodging them all in one room and sharing their food rations. “They had to share the food that they got for themselves,” said Mr. Mor, who is now 77 but who was a baby at the time, said. “We were more than they were, you see,” he added. While the family lived with the Giannopoulou sisters, Shmuel, one of the Mordechais’ sons, fell ill. He was taken to the hospital by one of the sisters, but he died, and soon after, the family was reported to the authorities, according to Yad Vashem. The sisters helped them escape and provided them with clothes for hiding in the Vermio Mountains in northern Greece. “You cannot imagine how dangerous it was for her, for all her family, to keep us all, our family, with them,” Ms. Yanai said of Ms. Dina. Both the families that sheltered the Mordechais during the German occupation were recognized as Righteous Among the Nations by Yad Vashem and the State of Israel. More than 27,000 people have been recognized to date — 355 of whom were from Greece, according to Yad Vashem. Ms. Dina, whose two sisters have since died, was recognized in 1994. She and other honorees are given financial support “as an expression of gratitude on behalf of the Jewish people,” the center and the foundation said in a statement. About six million European Jews were killed by the Nazis and their associates during World War II. “My mother and her sisters were young orphan girls, and they had no awareness of danger,” Margarita, Ms. Dina’s daughter, told the Athens-Macedonian News Agency, adding that the three of them had helped the Mordechai family with any means they had. “What my mother says is that she has a clear conscience,” she added.</t>
  </si>
  <si>
    <t>http://nytimes.com/2019/11/17/world/asia/hong-kong-protests-chinese-soldiers.html?action=click&amp;module=Top%20Stories&amp;pgtype=Homepage</t>
  </si>
  <si>
    <t>Hong Kong Violence Escalates as Police and Protesters Clash at University</t>
  </si>
  <si>
    <t xml:space="preserve">HONG KONG — Hundreds of Hong Kong activists armed with firebombs and bows-and-arrows on Monday battled riot police who have laid a days-long siege to a university, the most violent confrontation yet in a half-year of protests. Early Monday, the police tried storming the campus at the main entrance and made some arrests. But the occupiers fought back with dozens of firebombs and set barricades ablaze, forcing the police to retreat. As day broke, the occupiers and the police were still locked in the standoff at Hong Kong Polytechnic University that began Saturday night, and smoke billowed from the grounds. Some protesters on Monday morning raced for the exits, only to be met with volleys of tear gas. The police used tear gas, rubber bullets, water cannons and armored vehicles to try breach the barricades all day on Sunday. But activists resisted into the night. One police officer was hit in the leg by an arrow, while student leaders said protesters suffered eye injuries and hypothermia after being struck by the water cannon. The clashes were the culmination of the most disruptive week of the monthslong protests, a period that has focused a global spotlight on the growing desperation of the pro-democracy activists and aggressive efforts by the police to suppress them. It is a sign the conflict is turning more violent as the territory prepares to hold elections later this month. The activists are struggling against the Chinese Communist Party in Beijing to preserve autonomy for Hong Kong, a political system guaranteed for 50 years by an agreement between Beijing and London. The British handed over the global financial hub in 1997. The rising tensions and the potential for greater control over Hong Kong’s political and legal systems by the Communist Party have raised questions over the long-term commercial viability of Hong Kong and the integrity of its fraying social fabric. In Washington, American officials said they were monitoring the clashes as well as reviewing a report by The New York Times on leaked internal Communist Party documents showing how party leaders, including President Xi Jinping, had set up internment camps to hold one million or more Muslims in another frontier area, Xinjiang. Trump administration officials and Congress have been holding discussions on whether to impose separate sets of sanctions on Chinese and Hong Kong officials for human rights abuses in Xinjiang and Hong Kong. But President Trump has held back for fear of upsetting trade talks. Hong Kong is scheduled to hold district council elections next Sunday. Some residents worry the government might postpone the vote, though Carrie Lam, the chief executive of the territory, has said the elections will be held on time. A small number of supporters of Communist Party rule, as well as Hu Xijin, the chief editor of Global Times, a state-run news organization in Beijing, had become so outraged by the Sunday clashes that they said the police should use live ammunition. The occupation of the university has forced a weeklong shutdown of a tunnel leading to the business districts on Hong Kong Island from Kowloon, and activists said they planned more traffic blockades on Monday. The university president, Jin-Guang Teng, said Monday morning that he had negotiated a temporary truce with the police, but suggested occupiers still would have to turn themselves in to the police after leaving the campus. The clashes of the past week began when protesters changed from a regular routine of weekend protests to disrupting traffic on workdays. The disruptions and attempts by the police to breach campuses — considered a last refuge by activists — quickly led to protesters occupying five universities, two of which sit astride key transportation routes. The death of a student from a fall earlier this month and two dramatic violent acts also set the city on edge — a traffic policeman shot an unarmed protester, and activists set a man on fire after he confronted them. Protesters abandoned four of the universities over the weekend, but those at Polytechnic University held on. Hardcore activists converged there, while more moderate ones left on Sunday as the police surrounded the campus. The police arrested dozens trying to flee, including first-aid volunteers. Mainstream supporters of the movement drove to the campus to try to get the police to back off. On Sunday night, the police threatened to use lethal force if the protesters did not leave. “I know that there is a possibility that the police will fire live bullets on us tonight, but right now, we have no choice,” William Lau, 22, a protester on campus, said around midnight. He estimated there were about 500 activists on site at that time. About 50 were arrested after trying to leave, he said, so others were wary of trying to exit. “The police would never just let us walk out like that,” he said. “I know that some want to leave now but don’t know how, while a fair number want to stay and fight.” Right outside the campus, pro-democracy lawmakers, a top Roman Catholic official, an American pastor and a student leader called on the Hong Kong government to intervene to prevent bloodshed. “I want to seek help from the government to stop the police force from their operation and avoid tragedy,” said Owan Li, a student representative on the university council. As the police fired tear gas, Bishop Joseph Ha tried entering with the lawmakers and the American pastor, William Devlin of the Bronx, but were turned away by the police. “If the police are to launch a clearance, they should use as minimal force as possible because lives are precious,” Mr. Ha said. Mr. Devlin said in a telephone interview that he had been on campus for about four hours as the clashes unfolded and had left, but was trying to re-enter. “They were not being deterred,” he said of the protesters. “They were ready to be arrested. They said, ‘We stand for freedom, dignity, democracy, human rights.’” Mr. Devlin said he had been on the front line in the late afternoon Sunday when the police used tear gas, rubber bullets and water cannons against protesters. He said he had seen protesters throw 10 to 20 firebombs to deter the police from advancing. At least two were armed with bows and arrows, he said. Louis Lau, the police superintendent, said before midnight that an officer had fired a live round at a vehicle charging toward officers in an area near campus. “Coldblooded rioters can only imitate terror acts,” he said. Protesters confronted the police throughout the night in nearby neighborhoods to try to draw them away from the campus. The presidents of five universities released a statement calling for restraint by all sides and asking everyone on the campus to leave. Denise Ho, a pro-democracy pop singer who has been banned on the mainland by Beijing, invoked the 1989 Tiananmen Square massacre on Twitter and said, “World, please help Hong Kong and save our students!” The police tried sending an armored vehicle across a bridge on the east side of campus. Protesters set the vehicle on fire with bombs, forcing it to retreat. Mr. Hu, the chief editor of Global Times, posted a video of the vehicle aflame on Twitter and said, “Police should be permitted to fire live rounds in this case to counter rioters.” The violence came after protesters at the university on Friday prepared for a long siege, as they poured gasoline into glass bottles to make hundreds or thousands of bombs and practiced throwing those into an empty swimming pool. They also did target practice with catapult-style slingshots and bows-and-arrows. The police began advancing around 10 p.m. Saturday, and the clashes reached a high pitch on Sunday afternoon. In nearby Kowloon Tong on Saturday, Chinese soldiers jogged out of their barracks by Hong Kong Baptist University and cleared bricks from streets that had been placed there by protesters to block traffic. The soldiers wore T-shirts and basketball jerseys, and carried brooms. The Hong Kong garrison of the People’s Liberation Army is based in 19 sites once occupied by the British military. Even though Chinese troops have been stationed in Hong Kong since 1997, they almost never venture into the city. The cleanup, which was lauded by Chinese state-run news organizations, prompted a torrent of criticism from local residents. Pro-democracy lawmakers issued a statement saying that the local government and the Chinese military had ignored restrictions imposed on the troops by local laws. </t>
  </si>
  <si>
    <t>http://usatoday.com/travel/</t>
  </si>
  <si>
    <t>Newssite homepage</t>
  </si>
  <si>
    <t>http://nytimes.com/2019/11/18/opinion/britain-election.html?action=click&amp;module=Opinion&amp;pgtype=Homepage</t>
  </si>
  <si>
    <t>Britain’s Election Is Not About Brexit</t>
  </si>
  <si>
    <t>LONDON — The general election next month, Britain’s fourth national vote in as many years, will be a moment of reckoning for one of the world’s oldest democracies. The ideological divide between the two major parties now yawns wider than at any other point in living memory. For all of Prime Minister Boris Johnson’s exhortations to “Get Brexit Done” so that politics can return to normal, the truth is that regardless of the election’s outcome, there is no longer any mundane status quo to snap back to. The country today is febrile and fractured — precisely because an epic fight for tomorrow is underway. And it involves much more than Brexit. After promising a relatively cautious return to traditional social democracy in its 2017 manifesto — nationalization of some key industries, provision of free university education, slightly higher taxes on the richest — the Labour Party has since been driven by its base to embrace a more radical, forward-looking program, including a commitment to reducing carbon emissions at breakneck speed and ambitious reforms in favor of inclusive education and workers’ rights. The Conservative Party, by contrast, has tacked hard to the right. Mr. Johnson’s cabinet includes Priti Patel, an advocate of tough law-and-order policies who is widely considered to be the most hard-line home secretary in years, and the arch-Thatcherite chancellor Sajid Javid, both of whom replaced more moderate Tories. Under Mr. Johnson, the ranks of the latter have been ruthlessly culled. While Theresa May’s Brexit deal sought to keep Britain relatively tethered to the European Union’s single market, her successor’s government envisions a buccaneering nation of fervent free marketeers riding the high seas of global trade — with an added emphasis on ethnocultural borders. The cumulative impact of a decade of austerity measures and of Labour shifting the political center of gravity leftward on economic policy means that Mr. Johnson has been forced to promise more public spending if he wins the election. But make no mistake: In the long term his administration remains committed, as one Conservative-aligned think tank put it recently, to “rampant individualism” and “a small state.” In the stark difference between the potential futures it could deliver, the 2019 election is truly a product of its time. This vote was forced into existence by the pandemonium that has ripped through governing institutions in recent years — a deadlocked Parliament, the Brexit impasse, constitutional confusion. Its contours are now being molded by the deeper dynamics underlying all that turmoil, in particular the slow-motion implosion of “Third Way” market liberalism that has roiled politics across the global north since the 2008 financial crisis, and the ensuing struggle over what will replace it. A decade on from the crash, Britain is still mired in the longest period of wage stagnation since the Napoleonic Wars, while productivity growth slows. Unsecured household debt is at a record high, and more than eight million people in working households live below the poverty line. Among the young especially, for whom unaffordable housing and job insecurity are the new normal, the aspirational story that gently moderated capitalism once told about itself has smashed against the rocks of reality. The days when governments could promise perpetual economic growth, with a bit of skimming off the top for redistribution, are over. For many of those heading to polling stations on Dec. 12, this will be the first time in their adult lives that some form of centrist managerialism, offered by a party that could plausibly win power, is absent from the ballot. Given that the next government must oversee some kind of resolution to the Brexit imbroglio, and will have the job of repairing both a dysfunctional democratic infrastructure and a tattered social fabric, the choices it makes will be far more consequential than those usually faced by incoming governments. Throw in the fact that the next prime minister will be in charge for half of the decade identified by the Intergovernmental Panel on Climate Change as the final one in which full-scale climate catastrophe could be averted, and it is no exaggeration to conclude that the victor will set Britain’s course for a generation and beyond. Against this backdrop, it is little wonder that far from being “anti-politics,” a word often used to describe the national mood here, people are surging toward political participation. Polling suggests that twice as many Britons approve of the election than oppose it, and well over a million people have newly registered to vote since it was announced, including close to 500,000 people under the age of 25 this month. According to the Hansard Society, an independent research outfit, political engagement is at the highest level on record. Nor is it surprising that mass polarization — part of a backlash against a discredited form of politics that attempted to elevate vast areas of public life above the fray of political antagonism — is on the rise. With each passing day of the campaign, support for smaller parties is draining away. The decision by Nigel Farage, a close chum of President Trump and the politician most closely associated with the long battle against Britain’s membership of the European Union, not to field hundreds of his Brexit Party candidates in order to give the Conservatives a better chance of a majority has made the fundamental fault line clearer. In response, some Liberal Democrat and Green hopefuls likewise made way in their constituencies to clear the path for Labour and hold back what the party calls “the Trump alliance.” If British citizens have become more political, that’s in part because our politics has become more political, too. As a result, the electoral stabilizers are off. The stakes at play are monumental — prepare for a bumpy ride.</t>
  </si>
  <si>
    <t>http://news.yahoo.com/millions-suffer-indian-capital-eye-145235845.html</t>
  </si>
  <si>
    <t>Millions suffer in Indian capital as 'eye-burning' smog sets in</t>
  </si>
  <si>
    <t>Millions of people in India's capital started the week Monday choking through "eye-burning" smog, with schools closed, cars taken off the road and construction halted. A poisonous haze envelops New Delhi every autumn and winter, caused by vehicle fumes, industrial emissions and smoke from agricultural burning in neighboring states.</t>
  </si>
  <si>
    <t>http://thedailybeast.com/bulgaria-soccer-chief-resigns-after-shocking-crowd-racism-against-black-english-players?via=newsletter&amp;source=CSAMedition</t>
  </si>
  <si>
    <t>Bulgaria Soccer Chief Resigns After Shocking Crowd Racism Against Black English Players</t>
  </si>
  <si>
    <t>The president of Bulgarian soccer's ruling body has been forced to resign following multiple incidents of racist abuse directed at black England players by Bulgarian fans at a Monday night match. Bulgaria's Prime Minister Boyko Borissov had earlier called for the president of the Bulgaria Football Union, Borislav Mihailov, to quit following the shocking abuse by home fans in Sofia which caused the match to be paused twice. The racist taunts included Nazi salutes and monkey chants. The Bulgarian Football Union said Mihailov's resignation “is a consequence of the recent tensions” but did not mention racism in its statement, according to BBC News. Earlier Tuesday, Bulgaria goalkeeper Plamen Iliev insisted the home fans “behaved well” and the English players “overreacted a bit” to the racism. England won the European Championships qualifier by six goals to zero.</t>
  </si>
  <si>
    <t>http://nytimes.com/2019/10/23/opinion/brexit-boris-johnson.html?action=click&amp;module=Well&amp;pgtype=Homepage&amp;section=OpEd%20Columnists</t>
  </si>
  <si>
    <t>An Election Is the Only Answer for Britain</t>
  </si>
  <si>
    <t xml:space="preserve">LONDON — Fail. Fail again. Fail worse. Britain is now close to a primal scream: Save us from Brexit any way, by any means! Usher us from this hell! Deliver us from this nightmare! Give us back the country we had before the B-word began bombarding our brains. Sky News has introduced a pop-up Brexit-free channel where viewers are guaranteed that the dreaded word will not be used. The BBC has added a codicil to its pieces on Brexit: “Confused about what just happened? Or what happens now? Submit your questions….” For example: “Will this ever end?” Or: “What is the difference between a backstop and a doorstop?” Or: “Does anyone remember why we did this to ourselves?” A meme doing the rounds depicts a British leader as Immortan Joe from “Mad Max: Fury Road,” under the caption: “The year 2128. The British prime minister, as every year, comes to Brussels and begs for the extension of the Brexit deadline. Nobody remembers where this strange habit came from, but it draws many tourists to the city.” Britain has devoured itself in a collective frenzy. An old political party, the Conservatives, is hellbent on delivering something that is likely to break up the United Kingdom and certainly damage its economy. The party equates this outcome with “freedom.” In its integrity-free leader, Prime Minister Boris Johnson, it perceives a “statesman.” The id has taken over. This has nothing to do with the rational mind. In a moment of euphoria, quickly dissipated, after Johnson concluded an agreement with the European Union last week, the staunchly Tory Daily Telegraph reported, “The path to the Brexit deal was cleared this morning after British and EU negotiators sealed an agreement on the ‘Tampon Tax,’ which will ensure Northern Irish women can benefit from a zero percent VAT rate on the sanitary products after Brexit.” Where is Monty Python when needed? This must surely qualify as the most overlooked detail in the voluminous Brexit annals. That Johnson deal has now stalled because the British Parliament, having approved it, refused to be railroaded by him into passing within three days the 110-page bill, with hundreds more pages of supporting documents, that would turn it into law and impact the lives of generations of British citizens. This is what’s known as a responsible decision. As a result, it’s almost certain the deadline of Oct. 31, eight days away, will not be met; and the fate of Brexit tumbles into 2020, assuming the European Union grants an extension. “Do or die” has been Johnson’s position. He’d rather be “dead in a ditch” than fail to deliver Brexit by Oct. 31. “Get Brexit done” has been his mantra. He is now hoisted by his own petard. He has failed. He sank in the miasma of his own contradictions without even sighting his Normandy Beach. The prime minister, who has no majority in Parliament, always saw Brexit as a means, not an end. It was the means to become prime minister. But now that he has hitched his wagon to that Sisyphean mission, he finds himself cornered. Johnson’s deal is essentially his predecessor Theresa May’s with a few tweaks, none of them improvements. Its distinct status for Northern Ireland is likely to leave the province de facto (if not de jure) in the European customs union while the rest of the United Kingdom, where 97 percent of its people live, drifts off to become Singapore-on-the-Thames with uncertain access to its huge nearby European market. Uncertainty will persist for many years. Britain is stuck. The Conservatives are in government, but they are not in power. The fantasy voted for in 2016 is not the reality of 2019. There was a democratic mandate for Brexit, albeit one based heavily on lies, more than three years ago. That was then. Democracies are exercises in constant reassessment. The core reason nobody has been able to deliver Brexit is it makes no sense. As a British friend wrote me recently, “I’m just saying if I narrowly decided to order fish at a restaurant that was known for chicken, but said it was happy to offer fish, and so far I’ve been waiting three hours, and two chefs who promised to cook the fish had quit, and the third one is promising to deliver the fish in the next five minutes whether it’s cooked or not, or indeed still alive, and all the waiting staff have spent the last few hours arguing about whether I wanted battered cod, grilled salmon, jellied eels or dolphin kebabs, and if large parts of the restaurant appeared to be on fire but no one was paying attention to it because they were all arguing about fish, I would quite like, just once, to be asked if I definitely still wanted fish.” Johnson, having failed, needs to ask the country if it still wants fish. That’s called a general election. As Jo Swinson, the leader of the Liberal Democrats, said, the issue must be “taken back to the public.” The sooner that happens, the better for poor Brexit-crazed Britain. </t>
  </si>
  <si>
    <t>http://thedailybeast.com/jojo-rabbit-review-taika-waititis-nazi-satire-tries-and-fails-to-find-the-funny-in-fascism</t>
  </si>
  <si>
    <t>Jojo rabbit</t>
  </si>
  <si>
    <t>‘Jojo Rabbit’: Taika Waititi’s Nazi Satire Tries and Fails to Find the Funny in Fascism</t>
  </si>
  <si>
    <t xml:space="preserve">Jojo Rabbit is the story of a wannabe-Hitler Youth cadet in World War II Germany whose imaginary best friend is none other than that charming, irascible rascal himself, Adolf Hitler! As embodied by writer/director Taika Waititi, the Führer is a hate-spewing clown cast in a Shaggy-by-way-of-Looney Tunes mold, all childish exaggerations and cartoonish anti-Semitism, encouraging and abetting his young creator’s desire to be an ideal Aryan adolescent (as well as sparking a national craze akin to Beatlemania). Far from Charlie Chaplin’s Hitler proxy in 1940’s The Great Dictator, he’s a lovable sort of genocidal monster, the kind of goofy caricature you’re not meant to derisively laugh at so much as laugh with as he accompanies his young charge on his quest to be the very best Nazi he can be. This, you’ll no doubt realize, is meant to be ironic. Unfortunately, it’s irony of a bad, unfunny sort. Bafflingly bestowed with the People’s Choice Award at this year’s Toronto International Film Festival, Jojo Rabbit isn’t just a misfire for its creator (whose prior What We Do in the Shadows and Thor: Ragnarok were superior comedic efforts); it’s an eye-opening miscalculation that, premiering Friday, Oct. 18 amidst white nationalism’s rise throughout Europe and America, couldn’t arrive at a worse time. Waititi is, I’m sure, opposed to fascism, and his latest’s message is, in the end, about how the blackest hearts and minds can be transformed by face-to-face communication with people who are different from us. No matter the heartwarming uplift it eventually dispenses, however, the film is an ill-advised disaster that thinks it’s pulling a provocative bait-and-switch, even as it makes a series of missteps that validate the criticisms it was courting from the start. The incongruity of a mainstream coming-of-age comedy about Nazis is the entire point of Jojo Rabbit, which thinks it can get away with deeply humanizing its characters because, in the end, those figures will see the error of their ways and, thus, prove examples of how kindness and compassion can prevail over intolerance. While that’s certainly a fine message in the abstract, the means by which Waititi’s film goes about it is disingenuous to the point of repugnant, and thus destroys any humor or heart that might have materialized from this tale (adapted from Christine Leunens’ novel Caging Skies). Even Life is Beautiful, Roberto Benigni’s 1997 Oscar-winner, knew better than to mine comedy and pathos from the perpetrators of the Holocaust, which is exactly what Waititi does here, via a collection of colorful Nazis that—save for Stephen Merchant’s Gestapo guard, and a couple of early bullies—are nothing short of likable, entertaining and inherently decent. That begins with Jojo (Roman Griffin Davis), a 10-year-old who just can’t wait to be an active member of the Third Reich. There’s nothing that excites Jojo more than the opportunity to show his boot-stomping stuff at a Hitler Youth retreat, and with his trusty make-believe Hitler (Waititi) by his side, he’s super-enthused about getting in the swing of Jew-killing things. Whether pumping himself up in the mirror or hanging out with his mates, Jojo talks a big bigoted game, although he turns out to be, deep down, a good person—something we first learn when he balks at his teenage superiors’ orders to kill a rabbit (hence his nickname, shorthand for “coward”). If that weren’t enough to make us emotionally side with adorably lively Jojo, his subsequent act to get back in his comrades’ good graces does: running and leaping in slow-motion through the woods alongside fake Hitler, and grabbing a grenade from the hands of Captain Klenzendorf (Sam Rockwell) and throwing it like a pro. Alas, the resultant blast leaves Jojo’s cherubic face scarred and his leg injured. Oh no, his Aryan perfection has been marred! This troubles Jojo but not his mom Rosie (Scarlett Johansson), whom Jojo Rabbit depicts as angelic. That’s in keeping with its characterizations of everyone involved in this mess, be it pompous and absurd Klenzendorf, “crazy” Fraulein Rahm (Rebel Wilson), or Jojo’s upbeat best friend Yorki (Archie Yates), all of whom are portrayed—by Waititi’s script, and by the game cast—as hilarious misfits who treat their Final Solution duties as business as usual, and who, at every meaningful turn, choose to do the right thing. Who knew SS stormtroopers were so fun, silly and secretly caring and considerate? Embellished with cheeky German-language versions of The Monkees’ “I’m a Believer” and David Bowie’s “Heroes,” Jojo Rabbit’s story really kicks into gear once Jojo discovers that his mother has been hiding a Jewish girl named Elsa (Thomasin McKenzie) in their apartment’s clandestine crawlspace. This rocks Jojo’s Jews-are-horned-devils world, but because Elsa is nice and cute, and he’s nice and cute, well, you can guess that they soon strike up an aww-shucks quasi-romantic relationship. This development is Anne Frank wish-fulfillment of the grossest kind, and Waititi milks it for all its worth, having Jojo pen her phony love letters from her fiancé (since Jojo adores her! And her fiancé is really dead because of the Nazis!), write a book about the “evils” of Jews (that really illustrates the idiocy of anti-Semitic stereotypes), and do whatever it takes to protect her. Waititi’s Hitler, predictably, disapproves of Jojo’s behavior (because he’s such an incorrigible anti-Semite, haha!). But the film certainly doesn’t, segueing in its latter portions from treating Nazis as endearingly amusing oddballs to painting them as benevolent souls who, after getting to know Jews, sacrifice everything to save them. It goes without saying that this is horseshit of the highest order. But worse is that Waititi normalizes his white nationalists by placing them front and center in a saga that, in most respects, hews to a traditional modern comedic formula. Jojo’s tale isn’t very different from that of Ron Burgundy or Ricky Bobby, or his own Hunt for the Wilderpeople; like them, he (and everyone around him) is an over-the-top buffoon who’s defined by his tasteless antics, and who ultimately has to realize the foolishness of his opinions and actions. The latter comes during a third act that has our protagonist change for the better, thus demonstrating that the very inappropriate material we were laughing at earlier was “bad.” In spirit, Jojo Rabbit is really just a pint-sized Wedding Crashers with more swastikas. The problem with that, of course, is that Nazis aren’t the same as promiscuous American thirtysomethings, or funny newscasters, or race car drivers, and equating them indicates a fundamental misunderstanding—and willful denial and warping—of history. Jojo Rabbit knows what it’s doing, and thinks it’s oh-so-devilishly clever for making you care about its cretinous subjects, whose ridiculousness is designed to invite empathy rather than scorn. That alone makes it ill-advised (not to mention mirthless). But the fact that it does this in service of a treacly “anti-hate” sermon—as if we needed to be reminded, by Nazis themselves no less, that mass-murdering Jews is uncool!—only compounds its wrong-headedness. Irony may not be dead, but the brand peddled by Jojo Rabbit is certainly DOA. </t>
  </si>
  <si>
    <t>http://cnbc.com/2019/10/17/extinction-rebellion-climate-activists-dragged-off-tube-trains.html</t>
  </si>
  <si>
    <t>London commuters seen dragging climate activists off underground trains</t>
  </si>
  <si>
    <t>London commuters physically dragged Extinction Rebellion protesters off the top of a busy underground train on Thursday morning. A video shared widely on social media appeared to show a number of protesters on top of a Jubilee Line train at Canning Town station in East London. A busy platform of commuters were seen jeering at the activists before one protester is pulled down from the train. Climate activists had planned to target London’s underground network on Thursday, as part of their ongoing demonstration in the capital city. Extinction Rebellion said the actions were “intended to bring economic disruption to the capital as part of the ongoing campaign to convince the Government to take meaningful action on the Climate and Ecological Emergency.” At around 8:00 a.m., British Transport Police said via Twitter that it had made four arrests after obstruction incidents at Canning Town and Stratford. The police said it would remain at Shadwell station, on the Docklands Light Railway (DLR) metro system, where specialist teams were working to remove four other protesters. In a statement published before the incident, the British Transport Police said senior officers had engaged with Extinction Rebellion to try to persuade them into stopping “highly disruptive and potentially criminal action.” “The Tube and rail networks are one of the greenest transport methods in London, any action goes against what they campaign for and will only cause misery for London’s commuters,” Sean O’Callaghan, assistant chief constable of the British Transport Police, said in a statement on Wednesday. “In addition to this, we’ve made it clear to Extinction Rebellion that disrupting Tube services could create a dangerous scenario where some trains are stuck within tunnels with hundreds of passengers on board.” “Likewise, trespassing or obstructing Tube services could create a serious hazard to protestors,” O’Callaghan said. City-wide ban on climate protests Earlier this week, the Metropolitan Police had issued a city-wide ban on Extinction Rebellion’s climate change protests, warning activists must immediately halt their demonstrations or face arrest. That decision came after more than a week of civil disobedience in London, with activists targeting government buildings and major financial institutions. The protests, which began last Monday and were due to last two weeks, have resulted in more than 1,600 arrests. In a statement on its website, Extinction Rebellion said Thursday that an “incident of violence” had taken place against a protester in Canning Town, but participants “understood that this was a possibility.” A spokesperson for the group told CNBC via email that it did not believe anyone had been injured as a result of the protests. ‘Autumn Uprising’ London Mayor Sadiq Khan said he “strongly” condemned the Extinction Rebellion protesters who have targeted the London Underground on Thursday morning. “This illegal action is extremely dangerous, counterproductive and is causing unacceptable disruption to Londoners who use public transport to get to work.” “It is also an unfair burden on our already overstretched police officers. I urge demonstrators to protest peacefully and within the boundaries of the law.” Extinction Rebellion says it has held the so-called “Autumn Uprising” across major cities across the globe to rebel against the world’s governments for their “criminal inaction” when it comes to the intensifying climate crisis.</t>
  </si>
  <si>
    <t>http://nytimes.com/2019/11/20/world/middleeast/israel-netanyahu-gantz.html?action=click&amp;module=News&amp;pgtype=Homepage</t>
  </si>
  <si>
    <t>After 2 Elections and 3 Tries, Israel Is No Closer to Forming a New Government</t>
  </si>
  <si>
    <t>After two deadlocked elections and three failed attempts at forming a government, Israel’s yearlong political paralysis was no closer to a cure on Wednesday, as Benny Gantz, the centrist military leader who had tried to dislodge Prime Minister Benjamin Netanyahu from power, angrily admitted he had not succeeded. Mr. Gantz’s acknowledgment hours before a midnight deadline propelled a deeply divided Israel into a new, uncharted phase of political chaos and increased the likelihood that the country would be forced to hold a third election. As if that were not enough for Israelis to digest, there were reports Wednesday night that Mr. Netanyahu could be indicted on long-expected corruption charges as soon as Thursday, and that Israeli security officials were bracing for an escalation along the northern border after an Israeli airstrike against Iranian forces near Damascus killed at least 21 people. Mr. Gantz, of the Blue and White party, named for the national colors, informed Israel’s president, Reuven Rivlin, that he was returning the mandate to form a government, and then delivered a lengthy denunciation of Mr. Netanyahu in a televised news conference. Directly addressing the prime minister repeatedly, Mr. Gantz lambasted Mr. Netanyahu for insisting on maintaining his “extremist” right-wing, ultrareligious bloc instead of trying to build a unity government from the center. And he accused Mr. Netanyahu of trying to foment a “civil war” by scapegoating Arab lawmakers. “I will not cooperate with an effort to turn the majority of the people to a hostage being held by a small group of extremists,” Mr. Gantz said. “I will not be prepared to impose a radical agenda on the majority of the people who have chosen differently. And I will not accept the delegitimacy of any part of the Israeli public.” Both Mr. Gantz and Mr. Netanyahu sought to disavow responsibility for pushing the country toward a third election which, financially, will cost Israel more than $750 million, equal to about a third of its current budget deficit, as well as the economic loss of giving the country a day off. “I was prepared to make radical concessions in order to form a stable and unified government,” Mr. Gantz said. “If you had only known the depth of this willingness, some of you might be angry with me. But the good of Israel comes first, above any other consideration.” For his part, Mr. Netanyahu, in a video posted on Twitter, insisted that he was “willing without preconditions to enter immediate discussions with you, even tonight, to form a unity government.” But he insisted that Mr. Gantz’s failure was his alone, and accused him of having been willing even to align with Arab lawmakers, whom Mr. Netanyahu called “terror supporters.” Israel has been stuck in political limbo since April, when the first of two inconclusive elections was held. The second took place in September. In both elections, Mr. Gantz and Mr. Netanyahu emerged neck and neck, each falling well short of a majority. Each was given a chance to assemble a majority coalition and failed. At this point, there is no presumption that a third vote would produce a significantly different outcome. The charge of forming a government now goes to Israel’s Parliament, which will have 21 days to come up with a candidate — any candidate, including Mr. Netanyahu or Mr. Gantz — who could command a 61-seat majority in the 120-seat house. Mr. Gantz called that period “21 vital days in which Israeli democracy will be put to its greatest test.” He urged Mr. Netanyahu to put self-interest aside. “Netanyahu, this country is not your own,” he said. “This country is not my own. This country belongs to its citizens. Liberate this country from your chokehold and come in to negotiate directly, now.” If that final stage, which Israel is entering for the first time in its history, also fails to produce a government, Parliament would be dissolved and Israel would start preparing for its next election, most likely in the spring. Both Mr. Netanyahu, Israel’s longest-serving prime minister and leader of the conservative Likud, and Mr. Gantz, a centrist and relative political newcomer, have said they wanted to join forces in a broad government of national unity based on their two large parties. But they have failed to agree on a power-sharing arrangement. The negotiations have been complicated by, among other things, Mr. Netanyahu’s legal situation. He is facing possible indictment in three graft cases involving allegations of bribery, fraud and breach of trust. Mr. Gantz has said he would join a unity government with Likud, but that he would not serve under a prime minister facing indictment. Likud has insisted that Mr. Netanyahu is its leader and has refused to entertain the idea of a governing coalition without him at the helm. Recent talks have focused on a deal in which the two men would rotate the premiership, but they could not agree on the terms. Mr. Gantz’s only other option for forming a government was doomed earlier Wednesday. There had been speculation that he could form a narrow, minority government without Mr. Netanyahu and his right-wing and ultra-Orthodox allies. Such a coalition would have required the support of Arab parties and Avigdor Liberman’s ultranationalist Yisrael Beiteinu party. On Wednesday, Mr. Liberman ruled out any prospect of going along with that plan. At a news conference, he described the Arab politicians as an anti-Zionist “fifth column.” A former coalition partner of Mr. Netanyahu’s, Mr. Liberman also rejected returning to a narrow government with Mr. Netanyahu and his ultra-Orthodox allies, describing them, too, as increasingly anti-Zionist. The first election, in April, gave Mr. Netanyahu an advantage, but he failed to assemble a majority coalition, prompting a second election. In the September election, Mr. Gantz’s Blue and White party won 33 seats, edging ahead of Mr. Netanyahu’s Likud, which won 32. But Mr. Netanyahu secured the endorsements of 55 right-wing and religious members of Parliament for the premiership, one more than Mr. Gantz did, and he was given the first chance to try to form a government. When he failed, Mr. Gantz was then given four weeks to try. A major sticking point in the negotiations for a unity coalition was Mr. Netanyahu’s insistence that he go first as prime minister under any rotation agreement. Taking the leadership role first was important to Mr. Netanyahu because if he held any post lower than prime minister, he would have to resign immediately if indicted. As prime minister, current Israeli law would allow him to remain in office until a final court verdict, after appeals have been exhausted, a process that could take years. That was a non-starter for most of the Blue and White leadership. The party had repeatedly pledged to its voters not to serve in a government under a prime minister facing a serious indictment. In addition, Mr. Netanyahu insisted on bringing his entire right-wing, religious bloc of 55 members of Parliament into any coalition, over Blue and White’s vehement objections. The talks for a unity government meant to heal national rifts took place in an atmosphere of unfettered divisiveness. Mr. Netanyahu accused Mr. Gantz of having plotted all along to form a narrow government with the support of Arab members of Parliament, and described such a government as “dangerous for Israel.” Netanyahu critics denounced the prime minister’s rhetoric as racist, saying it incited violence. For his part, Mr. Gantz condemned Mr. Netanyahu’s alliance with right-wing and ultra-Orthodox parties as an “immunity bloc,” meant to try to provide him with parliamentary protection from prosecution.</t>
  </si>
  <si>
    <t>http://nytimes.com/2019/10/24/world/europe/boris-johnson-election-brexit.html</t>
  </si>
  <si>
    <t>Boris Johnson Calls for December Election in Push to Break Brexit Deadlock</t>
  </si>
  <si>
    <t xml:space="preserve">LONDON — Prime Minister Boris Johnson, stymied by Parliament on his plan to leave the European Union by the end of the month, challenged lawmakers on Thursday to approve a general election in December, hoping to win a popular mandate to carry out his vision of a swift Brexit. But the opposition Labour Party reacted coolly to Mr. Johnson’s proposal, which he will bring before Parliament on Monday, viewing it as an act of political gamesmanship rather than a serious effort to find a path out of the morass that has enveloped Britain since it voted in 2016 to leave the European Union. Throwing the question of Brexit back to the voters has been seen as a way to break out of a cycle of political paralysis. But the maneuvering in the wake of Mr. Johnson’s announcement showed that even this bid could fall prey to the same political forces that have subverted all previous efforts. Mr. Johnson, who has already been forced to break his word by requesting an extension of the Brexit deadline until Jan. 31, presented the opposition with a quid pro quo: he would give members more time to deliberate over his deal with the European Union if they agreed to back an election on Dec. 12. “It’s time, frankly, that the opposition summoned up the nerve to submit themselves to the judgment of our collective boss, which is the people of the U.K,” Mr. Johnson said in an interview with the BBC. It would be “absolutely morally incredible” for the Labour Party to refuse, he added. The prime minister cannot simply call an election, however. Under a 2011 law, he would need the support of two-thirds of the members of Parliament, something that would be impossible without the votes of Labour lawmakers. They already rebuffed his attempt to call an election in October. Since taking office in July, Mr. Johnson, leader of the Conservative Party, has viewed an election as a tempting remedy for the deadlock over Brexit. But going to the voters is a risky proposition for both parties — one that had divided Mr. Johnson’s advisers, as well as the Labour rank-and-file, because it could lead to unforeseen outcomes. “It’s a stab in the dark,” said Peter Kellner, a political analyst and former president of YouGov, a polling organization. “None of them can be absolutely sure what the consequences would be.” Polls show the Conservative Party with a comfortable lead over Labour, which helps explain Mr. Johnson’s enthusiasm for a vote. Having struck a Brexit deal with the European Union, and even won a majority for it in a preliminary vote in Parliament, he would have a clear message to take to voters. “The government would really like an election early-ish,” said Tony Travers, a professor of politics at the London School of Economics. “Even if the U.K. doesn’t leave the E.U., they can position themselves as the only party that wants to put an end to Brexit.” Still, in recent years, surveys have proved unreliable. During the 2017 general election, polls shifted sharply during the campaign, from a commanding lead for Mr. Johnson’s predecessor, Theresa May, to an outcome that left her with a reduced majority. It is increasingly hard to predict how votes will translate into seats in Britain’s winner-takes-all electoral system. Labour’s leader, Jeremy Corbyn, has said he wants a general election but only when the risk of Britain leaving the European Union without an agreement has been taken off the table. That could happen as soon as Friday, if the European Union agrees to the request made by Mr. Johnson, under duress last week, to extend the Brexit deadline to Jan. 31. But for now Labour is not saying whether it will agree to Mr. Johnson’s push for a Dec 12. election. The revival of the anti-Brexit Liberal Democrats and, at the other end of the spectrum, the rise of Nigel Farage’s Brexit Party, could decide the election by taking votes from the two biggest parties in key election battlegrounds. The timing of a vote — whether before or after Britain leaves the European Union — would affect how the parties campaign and how voters react to their messages. Mr. Johnson also faces a daunting timetable. As elections take five weeks, campaigning needs to start almost immediately if it is to avoid running into the Christmas holiday season. Holding an election close to Christmas, something Britain has not done in decades, poses a whole set of challenges: the days are short, the weather is often bad and many voting venues, like schools and churches, are booked for holiday events. Some Conservatives argue that Mr. Johnson would be better off winning approval of his deal and then going to the public. But that would mean putting the deal before Parliament, where it could be amended in ways that Mr. Johnson or the European Union might find unacceptable, bringing things back to square one. Perhaps with an eye to that possibility, other Conservatives, including his influential adviser, Dominic Cummings, have pressed Mr. Johnson to frame the election in starkly populist terms: as a battle of the people versus Parliament. “If Brexit goes through, they can’t say that,” Mr. Travers said. “Parliament becomes less easy to attack.” If the Conservatives are split over tactics, the divisions within the Labour Party run much deeper. Officially, Mr. Corbyn wants an election, albeit with caveats, but with Labour at roughly 25 percent in opinion polls, nearly 10 points behind the Conservatives, as many as half the party’s lawmakers are believed to oppose an early election. That reflects Labour’s broader divisions over Brexit itself. Some ardent “leavers” voted in favor of Mr. Johnson’s Brexit deal, while others are either opposed to Brexit or determined to foil Mr. Johnson by tying him up in Parliament. “Labour has no clear proposition on Brexit going into the election,” said Mujtaba Rahman, an expert on Brexit at Eurasia Group, a political risk consultancy. “That’s such a clear difference between the parties.” Labour knows that its message on Brexit is complicated: the party wants to negotiate a new exit agreement and put it to a referendum, with remaining in the European Union as the other option. That could be hard to explain to voters by comparison with Mr. Johnson’s simplistic but effective slogan of “get Brexit done.” Many Labour lawmakers think that only after Britain’s exit from the European Union will the party be able to campaign on its stronger issues of opposing economic austerity and rebuilding public services. Labour lawmakers voiced fears over facing the voters at this time of year, saying it makes little sense in view of the polls and because of the weather, which would depress turnout, to Labour’s detriment. Mr. Kellner, however, said the downside to waiting is greater than the upside because it could anger many of those who voted for Mr. Corbyn in 2017, having seen him as the best chance of stopping Brexit. That creates a difficult situation for Mr. Corbyn, even if he decides to support an election. “If he wants a general election the question is, ‘Can he get enough of his members of Parliament to back him?’” Mr. Kellner said. “If it looks as if he can’t, then he will risk the embarrassment of not agreeing to one in order not to suffer the far greater embarrassment of not being able to deliver one.” </t>
  </si>
  <si>
    <t>http://nytimes.com/2019/09/30/world/asia/china-national-day-hong-kong-protests.html</t>
  </si>
  <si>
    <t>National Day Demonstrations in Hong Kong Turn Violent</t>
  </si>
  <si>
    <t xml:space="preserve">The police shoot protester for the first time since protests began. A Hong Kong police officer on Tuesday shot a teenage demonstrator, the first time in months of protests that a live round was fired at a protester. The shooting capped an evening of violent protests, escalating the territory’s political crisis on the same day that the central government staged a huge military parade in Beijing to celebrate 70 years of Communist control. The protesters in Hong Kong hoped to upstage Beijing’s celebrations by holding their own unauthorized marches. Violence quickly broke out, as demonstrators in districts across the city engaged in some of the bloodiest and most sustained clashes since protesters began taking to the streets in early June. The protester was shot in the Tsuen Wan district of northern Hong Kong. Tsuen Wan is a working-class area near Hong Kong’s border with the Chinese mainland, miles from the city’s gleaming financial district. Yolanda Yu, a spokeswoman for the Hong Kong Police Force, said in a video posted on the force’s Facebook page that the protester was an 18-year-old who had been shot in the left shoulder. She said the protester was conscious as he was taken to the hospital. Local news media reported that the young man was a high school student. Ms. Yu said the officer who shot the protester had been under attack by violent “rioters” who were threatening officers’ lives. “In order to save himself and his colleagues, he fired one shot at the attacker,” she said. In the video, the protester who was shot is first seen joining a black-clad mob of people who chase a riot officer and tackle him to the ground. They kick him and beat him with what appear to be metal pipes. At one point, the protester approaches a second police officer who is standing nearby with a handgun drawn. Just after the protester hits the officer with the pipe, the officer fires at the man at point-blank range. Stephen Lo, the Hong Kong police commissioner, told reporters at a late-night news conference that doctors were treating the 18-year-old who had been shot. He said the protester had been arrested and that the authorities would decide later whether to press charges of assaulting a police officer. Mr. Lo said the officer who shot the protester on Tuesday acted in a “legal and reasonable” manner by giving a verbal warning before he opened fire. The officer had been assaulted at close quarters, Mr. Lo added, and had no other choice but to fire a live bullet. “The range was not determined by the police officer, but by the perpetrator,” he said. Hong Kong is paralyzed as protesters and police clash. Hong Kong was transformed into a tear gas-engulfed battlefield on Tuesday as protesters clashed with riot police in nine districts across the territory, building bonfires and barricades and hurling firebombs and other objects in a direct challenge to Beijing’s rule. The sirens of ambulances and fire trucks rang out as the police chased after and tried to pin down protesters dressed in black — who in many cases far outnumbered the officers at the scene. Traffic was snarled on some major thoroughfares, subway stations were shut down and the clashes continued deep into the evening. The police created a cordon and used a water-cannon truck to keep protesters away from the office of the central government’s liaison to the territory. Elsewhere, they fired live rounds as warning shots, and chased after protesters, pinning some of them down. The Hong Kong Police Force said on Twitter that “rioters” in one district had injured multiple officers and reporters with “corrosive fluid.” It did not elaborate. The demonstrations began in earnest when tens of thousands of people joined an early afternoon march on Hong Kong’s main island from the Causeway Bay shopping district toward the heart of the city’s financial district. Some protesters sprinkled fake money — a traditional Chinese funerary custom — as a way of “mourning” China’s National Day. Others cursed and taunted those riot police who were stationed nearby, and who retreated into the shadows of a nearby footbridge. The Hong Kong island march was largely peaceful. But others across the territory turned into violent clashes. Hundreds of protesters fought with riot police officers outside a shuttered town hall in Tuen Mun, close to Hong Kong’s border with the Chinese mainland. The police also fired multiple rounds of tear gas at demonstrators in the Sha Tin, Tsuen Wan and Wong Tai Sin neighborhoods. And as protesters squared off with police at either side of an avenue in the working-class neighborhood of Sham Shui Po, some built makeshift roadblocks with trash cans and bamboo sticks, and others built bonfires. In the Jordan neighborhood on the Kowloon Peninsula, seven masked men used a Molotov cocktail to burn posters of Xi Jinping outside a Chinese Army barracks. They left after setting the blaze, and soldiers inside the gates did not emerge to confront them. In Wong Tai Sin, where the police had fired tear gas at one point near a retirement home, dozens of residents without masks or protest gear shouted at police to retreat. “I want to cry. I come downstairs and feel that I have walked into a war zone,” Vincey Wu, a 53-year-old accountant said. “Carrie Lam has gone off to celebrate National Day. But has she thought about her people who are breathing in tear gas?” The police said in a statement on Tuesday night that “rioters” had damaged private property and government offices across the city, and thrown gasoline bombs into a train compartment and onto the platform of a subway station. At a news conference near midnight, Stephen Lo, the Hong Kong police commissioner, told reporters that more than 180 people had been arrested on Tuesday on charges that include rioting, attacking police officers and possessing offensive weapons. Mr. Lo said that the police force had fired six live rounds in three different districts of the city and that 25 officers had been injured. “The majority of people who came out today were not merely protesters who wanted to express their voice,” he added. “Instead, they had just one goal: causing damage and assaulting police and citizens.” As of midnight, 74 people had been hospitalized across Hong Kong, including two men who were in critical condition and another two men who were in serious condition, the authorities said. At a military parade, Xi sends a message to Hong Kong. To the report of a 70-gun salute, 15,000 soldiers goose-stepped along Chang An Avenue — the Street of Eternal Peace — as an enormous military parade kicked off in Beijing. The parade, commemorating 70 years of Communist Party rule in China, is one of the largest in modern Chinese history. It included 100,000 performers and was the capstone of a week of events meant to celebrate the country’s rapid emergence as a global power. In his opening speech before the parade, Mr. Xi quickly hit on the theme of Hong Kong, the semiautonomous territory that has been roiled by anti-government protests for months. “No force can shake the status of our great motherland, no force can obstruct the advance of the Chinese people and Chinese nation,” Mr. Xi said speaking from Tiananmen, or the Gate of Heavenly Peace, which overlooks the square. Mr. Xi said that China would “maintain the lasting prosperity and stability” of Hong Kong and Macau. He made no mention of the months of strife in Hong Kong, but his words left no mistake that Hong Kong is on the mind of Chinese leaders today. Mr. Xi also used the occasion to emphasize his narrative of national unity and rejuvenation under party rule. “No power can stop the progress of the Chinese people and the Chinese nation,” he said. In the tradition of past parades, Mr. Xi, wearing a Mao-style suit, stood in the open sunroof of a Chinese-made Red Flag limousine as he reviewed the troops. He called out “Greetings, Comrades,” and “Comrades, you are working hard!” The troops responded in unison: “Greetings, Chairman” and “Serve the people!” Protesters elsewhere joined a huge, peaceful march. Many tens of thousands of other people marched through a busy Hong Kong shopping district on Tuesday afternoon. The large crowd defied a government ban on assembly and marched through an empty thoroughfare in the Causeway Bay district on Hong Kong’s main island. Chants of “Hong Kongers, add oil!” and “Reclaim Hong Kong; revolution of our times” echoed off a canyon of skyscrapers and shuttered shopping malls. “We are scared now,” said Ricky Hong, 49, a marketing executive who joined the march with his wife and young daughter. “Everyone is afraid of being arrested for just exercising our right to assembly and free speech.” “This is not the Hong Kong we know,” he added. “Please tell the world.” In the late afternoon, thousands of other protesters broke off from the main march and headed to a harbor-side complex of government offices. The mood remained festive, but grew more tense as the sun dipped lower in the hazy sky. As protesters collected bricks in a trash can — weapons in the battle ahead — the authorities issued an evacuation order for the Hong Kong legislature. And before dusk fell, the police began firing tear gas and blue-dyed water from cannons mounted on trucks. The police fired a continued fusillade of tear gas to clear the boulevard, but the protesters divided up into smaller pods; some made bonfires on the side streets with cardboard while others collected bricks. A saxophonist at the rear played the Star Spangled Banner. New high-tech weapons are put on display. The display of high-powered weaponry is always a highlight of the parade, but its usefulness for assessing China’s military has diminished over the years with ever-advancing satellite technology able to scour the country’s bases, airfields and ports. China shocked the world when it showed off intercontinental ballistic missiles for the first time in 1984 during the 35th National Day parade. But this year, experts at the Foundation for Strategic Research in France were able to spot the latest addition to its arsenal weeks ago from afar. That missile — which is known as the DF-41 and can carry 10 nuclear warheads and strike anywhere in the United States — made its first public appearance on Tuesday but has been known to American officials for years. Other new weapons included a supersonic reconnaissance drone, the WZ-8, and a wing-shaped stealthy drone called Sharp Sword. Both are intended to support naval operations. China has been racing to catch up with the American Navy, shifting the balance of power in the South China Sea and farther out in the Pacific. Two submarine drones were also put on display. The parade included 15,000 soldiers and sailors, 160 aircraft, and 580 tanks and other mobile weapons, according to military commanders, who emphasized that all of the weapons were made in China and already operational. Mr. Xi, who is commander-in-chief of the People’s Liberation Army, has overseen a sweeping military reorganization that has created a smaller but more modern and capable military force. Another float showed off the country’s technological accomplishments, including models of its C919 jetliner, a Long March space rocket and its Jade Rabbit moon rover, all riding atop a sleek high-speed rail car. Still another float celebrated China’s entrepreneurs. The rainbow-colored float, with a charging bull at the prow, was called “The Rolling Spring Tide,” a metaphor often used when discussing China’s process of reform. Lei Jun, the founder of smartphone maker Xiaomi; Liu Yonghao, who controls the New Hope food conglomerate; and Liang Wengen, the founder of Sany Group, a heavy equipment maker, were among those waving to the crowd. “I deeply feel today’s happy life is hard to come by,” said Mr. Lei in a post on the Weibo social media platform. “We are still on the road. The more we struggle, the happier we are!” The images of progress evoke the Communist Party’s unspoken pact with its people: Your quality of life will improve as long as you leave the politics to us. That idea forms part of what Mr. Xi calls the China Dream, a broad vision of the country’s emergence as an economic and political force to be reckoned with for decades to come. But for many, the China Dream may seem harder to reach than before. China’s economic growth is slowing. The trade war with the United States shows no signs of ending. Various indicators point to job losses, sluggish wage growth and fewer opportunities for college graduates. The cost of living is rising, too. Both tariffs and a weaker currency have made imported goods more expensive. Still, huge numbers of those watching the parade still remember a destitute China still struggling with the consequences of the devastating policies of the Mao Zedong era. The National Day holiday, which kicks off a weeklong holiday for many, will offer still more reminders as millions go back to their often modest roots to visit their families. President Trump on Tuesday tweeted a message of congratulations to Mr. Xi hours after violent protests broke out across Hong Kong and the police shot a young demonstrator. “Congratulations to President Xi and the Chinese people on the 70th Anniversary of the People’s Republic of China!” Mr. Trump tweeted from the White House early Tuesday morning, after National Day celebrations in Beijing included a large military parade. Critics of Mr. Trump and the Chinese government were quick to seize on the president’s comment, retweeting video of the Hong Kong shooting and suggesting the American president was “lauding communism.” Mr. Trump has had a complicated relationship with the Chinese leader. He both flatters and lauds Mr. Xi, while attacking China and escalating a trade war with the country. Last week, officials said the president was considering blocking Chinese companies from listing shares on American stock exchanges, the latest push to try to sever economic ties between the two countries. Protesters destroy property of business sympathetic to Beijing. Tuesday’s protests were different than weeks past in part because of the widespread vandalism that demonstrators inflicted on shop fronts, restaurants and other private property across the city. But much of what looked like indiscriminate destruction of property was in fact part of a coordinated pressure campaign: For months, the protesters have been targeting mainland Chinese businesses, as well as those that they perceive to be sympathetic to the central government. Protesters in Causeway Bay set fire outside a Bank of China branch. And in Tsuen Wan — the district where the police shot a protester with a live bullet — they smashed a Bank of China branch and a business called China Travel Service. Not all of the vandalism appeared to have a specific target, however. On the wall of a business complex in Tuen Mun, for example, protesters spray painted the phrase “The heavens will destroy the Communist Party.” The link to mainland Chinese businesses was not immediately clear. One star of China’s parade: A polarizing Hong Kong cop. One of the guests of honor at the National Day parade in Beijing was Lau Chak-kei, a Hong Kong police sergeant who was photographed over the summer carrying a shotgun during a July protest. Sergeant Lau is among the more polarizing figures in the semiautonomous Chinese territory. In Hong Kong, he is reviled by the pro-democracy movement as a symbol of what they see as a corrupt police force prone to brutality. But on the Chinese mainland, he is widely seen as a hero who is gallantly battling rogue subversives. He is known affectionately there as “Bald Lau Sir,” and an account that he created recently on Weibo, a Chinese social media platform, has more than 600,000 followers. (An account his wife created, “My super badass husband,” also has about 125,000 followers.) In recent days, China’s state-controlled media has breathlessly documented Sergeant Lau’s activities in the capital, such as climbing the Great Wall and buying Peking duck. The newspaper China Daily praised him as one of many Hong Kong officers who are “combating violence” and helping to protect their city. On Tuesday, Sergeant Lau was photographed in the parade gallery wearing a white shirt and striped tie. One user on Weibo thanked him for his service in Hong Kong; another asked him to “shout encouragement for our motherland.” For Xi Jinping, a national holiday that’s also about him. Since the founding of the People’s Republic of China in 1949, Communist Party leaders have established a kind of liturgy for how to celebrate the anniversary, including the role of the military. But President Xi Jinping has also created new ways to put himself and his message of patriotic obedience to the fore this year. Mr. Xi featured prominently on Monday in a recently established ritual: a ceremony in Tiananmen Square to mark Martyr’s Day, a holiday established in 2014 to honor those who have given their lives to the Communist Party’s cause. He also paid his respects at Mao Zedong’s mausoleum. In his speech on Tuesday, Mr. Xi referred to Mao Zedong but did not mention his predecessors as Chinese leaders — even as two previous presidents, Hu Jintao and Jiang Zemin, stood nearby listening to the address. Instead, Mr. Xi’s focus was on the theme of “national rejuvenation” that he has made his own since taking office in 2012. “On this day 70 years ago on this spot, Comrade Mao Zedong announced to the world the founding of the People’s Republic of China, and the Chinese people henceforth had stood up,” Mr. Xi said. “This great event utterly transformed the tragic face of China for over a century of modern history when it was poor, weak and bullied.” (In fact, Mao did not make his famous remark about the Chinese people standing up in his speech at Tiananmen on Oct. 1. He used a similar phrase in a speech no long before.) “The Chinese nation advanced along the grand road toward achieving its great rejuvenation,” Mr. Xi said. Smog hung over Beijing but did not dampen the guests’ mood. The Communist Party controls many things in China but one thing that it could not rein in today was the pollution. Beijing woke on Tuesday to a pall of smog and dust ahead of the parade — despite the usual government diktats that have ensured blue skies on important holidays in the past. Industries north of the Yellow River were shut down, including a glass tempering factory in Shijiazhuang, south of Beijing, which confirmed that it had closed for the holidays five days ago and will remain shut until Friday. Construction sites in Beijing also went idle. Trucks were barred from the city center. To no avail. The air quality index reached 154, a level that is considered unhealthy. Outdoor activity is not recommended, which has been the case for several days now. Tiananmen Square was packed with dignitaries, party members and foreign journalists. Access was tightly controlled. Many Chinese attendees were from government offices, top universities and state-owned enterprises. Our correspondent remembers past parades. For those of us who have been in China for a long time, the parades reflect China’s changing times and fortunes. In 1984, when I was a 22-year-old student at Peking University, we were told late in September that we would be going to Tiananmen Square to help celebrate the 35th anniversary of the founding of the People’s Republic. This was the first big celebration after the end of the Cultural Revolution — although Deng Xiaoping had taken power in 1978, the affair the next year had been relatively low key. But now, with economic reforms having kicked in, Deng’s government was eager to show off its accomplishments. I remember a very real sense of excitement in the air. We mainly milled around on the square and walked right up to the parade as it went past, clapping and waving. There was little security, and people joined in — most famously when some university students began to yell out “Xiaoping, ni hao!” (“Hello Xiaoping!”) to the elderly leader. For the first time since the 1950s, China had a stable government that had put economic development ahead of politics, and people appreciated it. I ended up attending the next big parade, too. This was 1999, and it was the first to have a military element since the 1984 parade — the army’s crushing of the Tiananmen uprising in 1989 had made that year’s events a sober affair. But by 1999, China was taking off economically and leaders were eager to show their country’s newfound wealth and might. This has been the overall trend since then — ever more mighty and technically impressive parades, but perhaps without the naïve enthusiasm of the 1980s. Or perhaps this is just nostalgia on my part. — Ian Johnson Hong Kong’s leader is in Beijing today. One of the guests of honor at today’s parade will be Carrie Lam, Hong Kong’s beleaguered chief executive. Because Mrs. Lam had sent out invitations to a flag-raising ceremony and reception in Hong Kong on Tuesday, her decision to travel to Beijing appeared to have been made at the last minute. It was unclear why her plans had changed. The 200-plus-person delegation that accompanied Mrs. Lam did not include any legislators from the city’s pro-democracy legislative minority. Our correspondent describes when his father saw Mao. The first and only time my father saw Mao Zedong in person was in the October 1 parade of 1950, on the first anniversary of the founding of the People’s Republic In the fall of 1950, there were not many students in Beijing, and the call to attend the parade went out to all the universities. My father had started classes a month earlier at Beijing Agricultural University. He wore a long-sleeve white shirt and blue pants and held a simple red flag in one hand. Those assembled for the parade were grouped by work affiliations: there were farmers and factory workers, and in front of them all stood the soldiers of the People’s Liberation Army. My father was far back with the students. “Everybody was excited,” my father said. “You could imagine it! It was our first time seeing Mao.” The students marched in rows of ten. My father was at the left end of his row and walked next to Tiananmen Square, which meant he was far from Mao, who stood atop the gate to the Forbidden City. My father could not see Mao clearly, but could make out the chairman raising his right hand and waving. “Greetings, comrades!” Mao said. The marchers shouted slogans. “Long live Chairman Mao!” and “Long live the Communist Party!” My father could also hear music, but it is the shouting that he remembers most clearly seven decades later. </t>
  </si>
  <si>
    <t>http://news.yahoo.com/gunmen-ambush-police-convoy-mexico-040109685.html</t>
  </si>
  <si>
    <t>Gunmen ambush police convoy in Mexico; kill 13 and wound 9</t>
  </si>
  <si>
    <t>MORELIA, Mexico (AP) — State police expected the worst when they ventured into the wild township of Aguililla to serve a single warrant. Commanders sent 42 officers in five trucks. It wasn't enough. More than 30 suspected drug cartel gunmen were waiting for them Monday, some in vehicles that were apparently armored, prosecutors in Mexico's western state of Michoacan said. Officials said the gunmen opened up on the police convoy with .50 caliber sniper rifles and AR-15 and AK-47 assault rifles. Thirteen officers were killed, some of their bodies still inside the patrol trucks when the vehicles were set afire. Nine other officers were wounded. The attack — the worst on Mexican law enforcement in years — came in a state where violence blamed on drug gangs has jumped in recent months. Authorities said the state police convoy was ambushed as it sought to enforce a judicial order at a home in El Aguaje, a town in the municipality of Aguililla, which is the reputed birthplace of Nemesio "Mencho" Oseguera, leader of the hyper-violent Jalisco New Generation cartel. "No attack on the police will go unpunished, and this was a cowardly, devious attack because they laid an ambush in this area of the road," Gov. Silvano Aureoles said. Images published in Mexican media showed vehicles burning in the middle of a highway and messages apparently signed by Jalisco New Generation, one of Mexico's most powerful and rising cartels. Aureoles said their authenticity was under investigation. Later in the day, an Associated Press journalist saw two gutted patrol cars at the entrance to El Aguaje surrounded by hundreds of bullet casings. Two police trucks were towed away. Streets were nearly empty as people apparently decided to stay indoors after the violent events. After the attack, the area in western Mexico's so-called "hot lands" was reinforced by federal and state security forces, which set up checkpoints to hunt for the assailants. Michoacan, an important avocado-growing state, has recently has seen a spike in violence that has brought back memories of the bloodiest days of Mexico's war on drug cartels between 2006 and 2012. In August, police found 19 bodies in the town of Uruapan, including nine hung from a bridge. Later, an area roughly 45 miles (70 kilometers) north of Aguililla was the scene of fierce clashes between members of Jalisco New Generation and regional self-defense groups. In 2013, civilian groups faced with what they said was state inaction armed themselves in Michoacan to fight the Knights Templar cartel, one of whose bases was Aguililla. They said they took up arms to defend themselves from kidnappings, extortion and killings by cartels. But some of the self-defense or vigilante groups later became infiltrated by cartels and gangs. The government of former President Enrique Peña Nieto launched a process to disarm and legalize the vigilante groups and incorporate them into official security forces. Aureoles, the governor, says the self-defense groups haven't returned and has criticized federal authorities for not attacking drug cartels in Michoacan with sufficient force and for negotiating with vigilante groups he refers to as criminals. Besides avocado orchards, Michoacan for decades has been known for marijuana plantations and the making of methamphetamine. It is home to the port of Lázaro Cárdenas, a key entry point for precursor chemicals used to make synthetic drugs.</t>
  </si>
  <si>
    <t>http://thedailybeast.com/ukraines-anti-russia-azov-battalion-minutemen-or-neo-nazi-terrorists</t>
  </si>
  <si>
    <t>Ukraine’s Anti-Russia Azov Battalion: ‘Minutemen’ or Neo-Nazi Terrorists?</t>
  </si>
  <si>
    <t>KYIV, Ukraine—When Deputy Secretary of State George Kent spoke at the U.S. House of Representatives impeachment hearings this week, he painted a powerful picture of Ukrainian bravery in the face of Russian aggression. In 2014, when “Russia invaded Ukraine” and occupied 7 percent of its territory, Ukraine’s state institutions were “on the verge of collapse,” he said. But “Ukrainian civil society answered the challenge. They formed volunteer battalions of citizens, including technology professionals and medics. They crowd-sourced funding for their own weapons, body armor, and supplies. They were the 21st-century Ukrainian equivalent of our own Minutemen in 1776, buying time for the regular army to reconstitute.” But Kent most likely did not have in mind the most famous—and infamous—of those volunteer units, the Azov Battalion, which 40 members of Congress have asked the State Department to designate as a Foreign Terrorist Organization. Some of its members are neo-Nazis, white supremacists, and avowed anti-Semites. Are the Azov fighters, in fact, “Minutemen” or monsters, freedom fighters or terrorists? Or in some cases both? Angry demonstrations here about those congressional efforts to get Azov declared an “FTO” suggest just how complicated and treacherous the political and military landscape has become in this nation fighting for survival. It is another factor—along with the extortionate, allegedly impeachable games played by the Trump administration—weakening the position of President Volodymyr Zelnsky as he struggles to achieve an equitable peace with Vladimir Putin. The congressional letter addressed to Secretary of State Mike Pompeo, and pushed by freshman Rep. Max Rose (D-NY), portrays Azov as part of an ultra-right-wing “global terrorist network” analogous to al Qaeda or the so-called Islamic State, but one bent on attacking Muslims, Jews, and people of color. The letter notes that the man who carried out the mosque massacres in New Zealand last March, killing at least 50 worshippers, claimed he trained with the Azov. His livestreamed slaughter then inspired murderers in the United States who targeted a synagogue in Poway, California, and Hispanic shoppers in El Paso, Texas. The Oct. 16 letter quoted a tweet a week before by Rita Katz, director of SITE Intelligence and a Daily Beast contributor, after the synagogue attack in Halle, Germany, on Oct. 9. Katz noted “the similarity between this video” in Halle and the New Zealand attacker’s, concluding it was “another installment from a global terrorist network, linked together via online safe havens much like ISIS.” Symbolically, at least, Azov has become a rallying point for the neo-Nazi international community. The State Department response to the letter was non-committal, denying that its failure to designate various foreign groups as terrorist organizations had anything to do with “ideology or motives.” In many ways Oleksandr Konibor, a self-professed admirer of far-right movements in Europe, is typical of the Ukrainians who heeded the call to fight for their country by joining the Azov Battalion in 2014. “It was a tragic time for our country and in some ways a wonderful time for us,” said Konibor, a 34-year-old teacher. To be sure, some members of Azov wore swastikas their uniforms and a patch associated with the unit looks like a variation on Nazi symbols. Other members were fringe Pagan worshipers, former convicts, unemployed men, or merely adventure-seekers. In those early “Minuteman” days, nobody was very picky about who picked up a gun to fight the Russians. The Azov fought shoulder-to-shoulder with a unit of Chechen Islamist fighters, who had their own reasons to come to the front. What united them, in fact, was not so much far-right ideology as a willingness to be in the trenches. Konibor said he joined not for reasons of ideology but to defend his country and because he liked spending time with men from the soccer clubs he belonged to. In Ukraine, in the years since the fighting began, the Azov has come to be viewed as a unit of misfits whose flaws, however obvious, were cleansed by the crucible of combat. After the congressional letter was reported here last month, Azov soldiers staged protests in Kyiv. Veterans with stern faces, their wives and girlfriends holding roses in their hands, gathered in front of the Ministry of Foreign Affairs. They held signs saying, “Ukraine’s defenders are not terrorists.” Ukrainian officials and members of parliament pushed back against the initiative on Capitol Hill. They concede Azov includes marginal figures but it is now also formally part of Ukraine’s armed forces, having been incorporated into the National Guard, and should not be identified as a terrorist group. The letter to Pompeo was pretty unequivocal, however, and notes that Congress specifically prohibited the Azov from receiving arms, training, or other assistance from the United States in 2018. “I am sure that the congressmen who wrote the appeal had not seen a single Azov soldier,” Deputy Minister of Internal Affairs Anton Geraschenko told The Daily Beast, adding that some members of Congress have been invited to Ukraine. Geraschenko insisted that there was “no proven evidence” of any connection between Azov and the Christchurch shooter, even though the shooter had painted an Azov insignia on one of his rifles. The unit’s supporters here argue that accepting the letter’s characterization is bending to Russian propaganda, which casts all Ukrainian soldiers as neo-fascists. And Russian media rejoiced at the congressional letter: The American establishment is getting tired of Ukraine, reports said. The battalion’s founder, Adriy Biletskiy, has a two-decade history in far-right movements and has spent time in prison for murder—on trumped-up charges, he says. In the past, he played a leading role in the far-right Patriot of Ukraine and Social National Assembly. When the war began in 2014, as George Kent noted, Ukraine’s army was in miserable condition and authorities did not stop Azov from using banners and chevrons featuring Nazi symbols, including the wolfsangel insignia associated with the Nazi SS. This is a tragic reminder of Ukraine’s past. Some 1.5 million Jews were killed here during World War II. “Ukraine is where the Holocaust began,” Carl Gershman, president of the National Endowment for Democracy, wrote in a Washington Post opinion piece a week after President Zelensky’s inauguration. “The new government in Ukraine should also play a more expansive role in acknowledging the Holocaust as part of its national history.” For now, however, when Azov members publicly admire Hitler, authorities are reluctant to condemn them. Last year , the Zaborona media group reported on the lives of Azov soldiers in eastern Ukraine. “One day we saw a flag of Nazi Germany in the window at the Azov military base in the city of Mariupol,” Zaborona founder Yekateryna Sergatskova told The Daily Beast. “Before the war, many of the Azov guys sympathized with Russia’s neo-Nazi groups; I still wonder why Azov is fascinated with Hitler, it could be that the worshipping of Nazi Germany’s ideology is their revolt against Stalinism, against the communist regime.” Last year, battalion founder Biletskiy personally took an oath from hundreds of Azov veterans and far-right activists joining his National Corps militia—a far-right political movement promising “to establish order in Ukraine.” Some Azov veterans see their mission in the most radical way. According to an investigative report by Bellingcat, Ukrainian supremacists translated the hate-filled manifesto by the Christchurch shooter into Ukrainian and sold the pamphlets for $4 a piece at Azov’s literature club. “Several American and European citizens have served in Azov, and even more Russian citizens joined the battalion in 2014-2015,” Vyacheslav Likhachev, Ukraine’s leading expert on far-right movements, told The Daily Beast. “Yes, numerous Azov soldiers share neo-Nazi ideology but the U.S. congressmen cannot blacklist the entire regiment of the interior forces, it would be the same as to accuse the state of Ukraine of terrorism.” To make their point, Azov veterans and their supporters started “A Veteran Is Not a Terrorist” campaign, criticizing Rep. Max Rose for initiating the letter to Pompeo. Yelena, a slim, rather gloomy looking waitress waiting for her boyfriend, an Azov soldier, to come home from the war, told The Daily Beast, “I am sure Rep. Rose is sitting in his office, he has not smelled any gunpowder.” (In fact, Rose is a decorated combat veteran of the U.S. Army who served as a platoon leader and was wounded in Afghanistan.) “Right at this very moment, my husband and other Azov guys are defending Ukraine from Russian aggression," said Yelena. “They are heroes and not terrorists like ISIS.” Authorities in Kyiv say they will stand by veterans, and hope to talk the U.S. government out of any designation of Azov as a terrorist organization. Those opposed to this labeling think of soldiers as heroes, no matter how far right their ideology. Volunteer Natalia Voronokova and her team have been providing medicine, food, and ammunition for Azov soldiers since the early days of the war. “I have seen Azov on the battlefield,” she said. They endured hardships and losses. “And as for their subculture, that is their choice.”</t>
  </si>
  <si>
    <t>http://reuters.com/article/us-hongkong-protests/besieged-hong-kong-campus-protesters-seek-escape-routes-idUSKBN1XT086?il=0</t>
  </si>
  <si>
    <t>Hong Kong students' sewer escape thwarted</t>
  </si>
  <si>
    <t xml:space="preserve">HONG KONG (Reuters) - Some anti-government protesters trapped inside a Hong Kong university on Wednesday tried to flee through the sewers, where one student said she saw snakes, but firemen prevented further escape bids by blocking a manhole into the system. Reuters witnesses said fewer than 100 protesters remained inside the Polytechnic University, surrounded 24 hours a day by riot police, after more than 1,000 were arrested beginning late on Monday. Some surrendered while others were held during escape attempts that included trying to clamber down ropes to waiting motorbikes on Monday night, with protesters throwing petrol bombs and police responding with tear gas, rubber bullets and water cannon. “I told my mom when the police started storming that I wasn’t leaving. I told her: ‘I want a democratic society and you are not willing to stand up and fight for it’,” Jack, 21, an accounting and finance student, said on Wednesday. “She wrote back with a crying emoji,” he said. “My parents just keep saying they love me, and to keep healthy.” The streets were quiet on Tuesday and Wednesday. Protesters, wearing waterproof boots and carrying torches, resurfaced inside the campus after unsuccessfully probing the sewers - where fast-rising water levels are also a hazard - for a way out during the night. Police said six people were arrested on Wednesday - four while removing a manhole cover outside the campus and two climbing out. Firefighters, whom the students let on to the campus, were in place to stop any further attempts, blocking the only feasible entrance into the sewer system in an underground car park on campus. “The sewer was very smelly, with many cockroaches, many snakes. Every step was very, very painful,” said Bowie, 21, a student at Hong Kong University who was forced to turn back. “I’d never thought that one day I would need to hide in a sewer or escape through sewers to survive.” The university on the Kowloon peninsula is the last of five that protesters had occupied to use as bases from which to disrupt the city over the past 10 days, blocking the central Cross-Harbour Tunnel and other arteries. “This mission is a loss,” said Brutus, 21, who became a protest frontliner in August. He and his girlfriend were taking a break to eat an orange, a Snickers bar and hard-boiled eggs in one of the classrooms. “After all of the things that happened, I don’t think protesters taking control of the universities was a good option. We don’t have gear like the police. We are not well-organized like the police.” Brutus said he also felt bad about damage to the university. Breaking the CCTV cameras was fine, he said, because that was about protecting people. But other damage was wrong – especially to the library. “We are here to learn. Now we can’t pass those books to the students coming in next year. That is a great loss.” He and his girlfriend left to look for a way to escape. ROTTEN FOOD Police said nearly 800 people had left the campus peacefully by late on Tuesday and they would be investigated, including nearly 300 under the age of 18. At least 24 were seen walking out on Wednesday. Hong Kong leader Carrie Lam has called for a humane end to a siege that saw the most intense clashes since the protests escalated more than five months ago. Police said they had no plans to storm the campus, now wrecked and daubed with graffiti, parts of it stinking of petrol used to make Molotov cocktails and rotten food, with broken glass everywhere. “Ideas are bulletproof,” was spray-painted in a few places. Demonstrators are angry at what they see as Chinese meddling in freedoms promised to Hong Kong when the then British colony returned to Chinese rule in 1997. They say they are responding to excessive use of force by police. The unrest marks the most serious popular challenge to Chinese President Xi Jinping since he came to power in 2012. Police have made more than 5,000 arrests in connection with the protests since June. Chinese leaders say they are committed to Hong Kong’s “one country, two systems” formula for autonomy and have accused foreign countries, including the United States and Britain, of stirring up trouble. Ties between China and those two countries came under strain over Hong Kong on Wednesday. The U.S. House of Representatives passed two bills aimed at supporting the protesters and sending a warning to China about human rights, sending them to the White House for President Donald Trump to sign or veto amid delicate trade talks with Beijing. The House voted 417 to 1 for the “Hong Kong Human Rights and Democracy Act,” which passed the Senate unanimously on Tuesday. The legislation, which has drawn condemnation from Beijing, would require the State Department to certify at least once a year that Hong Kong retains enough autonomy to qualify for the special U.S. trading consideration that helped it become a world financial center. It also would provide for sanctions against officials responsible for human rights violations in Hong Kong. The House passed by 417 to 0 a second bill, which the Senate also approved unanimously on Tuesday, to ban the export of certain crowd-control munitions to Hong Kong police forces. That measure bans the export of items such as tear gas, pepper spray, rubber bullets and stun guns. Before the votes, Beijing vowed to take counter-measures to safeguard its sovereignty and security. British Foreign Secretary Dominic Raab condemned China’s treatment of Simon Cheng, a former employee of Britain’s Hong Kong consulate, who said secret police beat him seeking information about the protest movement. “We were shocked and appalled by the mistreatment he suffered while in Chinese detention, which amounts to torture,” Raab said. A Chinese foreign ministry spokesman said Cheng had been detained for 15 days and had admitted his offences. All of his legal rights were safeguarded, the spokesman said. </t>
  </si>
  <si>
    <t>http://usatoday.com/story/news/world/2019/11/21/israels-benjamin-netanyahu-charged-corruption-cases/4259442002/?csp=chromepush</t>
  </si>
  <si>
    <t>Israel's Netanyahu charged in corruption cases</t>
  </si>
  <si>
    <t xml:space="preserve">Israel's longtime leader Benjamin Netanyahu on Thursday became the nation's first sitting prime minister to be indicted after he was charged with bribery, fraud and breach of trust in connection with three separate corruption cases. The charges were announced by Attorney General Avichai Mandelblit and come as Israel is locked in political stalemate following inconclusive elections in April and September. A third election in under a year may be on the verge of being called. The indictment alleges Netanyahu accepted hundreds of thousands of dollars of champagne and cigars from wealthy businessmen and was willing to trade favors with a newspaper publisher and telecom magnate for positive coverage in the press. "Law enforcement is not a choice. It is not a matter of left or right. It's not a matter of politics," Mandelblit said, in his announcement of the indictment. Netanyahu denies all the charges and has characterized the investigations into his alleged activities as a "witch hunt." The indictment does not require him to resign. In an echo of President Donald Trump's dismissal of the impeachment inquiry over pressure he applied to Ukraine to investigate his Democratic political rival Joe Biden, Netanyahu has lashed out at media, police, prosecutors and the justice system. He described Thursday's indictment as an attempted "coup." Netanyahu is a former commando whose more than 13 years in office has been defined by repeated promises to keep Israel secure and prosperous while sidelining Palestinians. While he has said that he will not step down, he could see his dominance of the country's polarized politics abruptly end in any new election. Among major industrialized powers, only Russia's President Vladimir Putin, Recep Tayyip Erdogan of Turkey and German leader Angela Merkel have led for longer. After the inconclusive election in September, both Netanyahu and his chief rival, Benny Gantz, a former head of the Israel Defense Forces, have failed to form a majority coalition in parliament. It is the first time in the nation’s history this has happened. The country now has 21 days in which any member of parliament can try to rally a 61-member majority to become prime minister. If that fails, new elections will be held. Netanyahu wants to remain in office to fight the charges because Israeli law permits him to use his office to push parliament to grant him immunity from prosecution. The most serious charges against him relate to the so-called "Case 4000." In that, Netanyahu is accused of passing regulations that gave his friend, telecom magnate Shaul Elovitch, benefits worth over $250 million to his company Bezeq. In return, Bezeq’s news site, Walla, published favorable articles about Netanyahu and his family. Two close aides to Netanyahu turned state’s witnesses and testified against him. The indictment also said that Netanyahu’s gifts of champagne from billionaires Arnon Milchan and James Packer "turned into a sort of supply line." The indictment said Netanyahu assisted Milchan, a Hollywood mogul, in extending his U.S. visa. It was not clear what, if anything, Packer, who is Australian, received in return. If elections are held, polls are predicting a similar deadlock, signaling additional months of uncertainty. But that could now change with Netanyahu's indictment. A poll carried out last month by the Israel Democracy Institute, a nonpartisan think tank, found that 65% of Israelis thought Netanyahu should resign as head of his Likud party if indicted; 24% were opposed. The poll had a margin of error of 4 percentage points. "If he has but a drop of honor left, he would resign tonight," said Stav Shaffir, a lawmaker with the liberal Democratic Union, an opposition party. There was no immediate reaction from the White House. Netanyahu has tried to capitalize on his close relationship with Trump, watching with approval as the U.S. president has upended decades of U.S. policy on Israel that has tried to avoid appearing partisan over Israel's long-simmering dispute with Palestinians. Trump has relocated the U.S. Embassy from Tel Aviv to Jerusalem, the holy city that Palestinians claim as part of their future capital. He withdrew from the Iran nuclear agreement. While most western powers view Iran's nuclear activities as a considerable threat, for Israel, its proximity to the Islamic Republic and Tehran's periodic vows to "annihilate" the Jewish state mean that Iran is a daily existential worry. Trump has also overlooked Jewish settlement expansion on land claimed by Palestinians and on Monday his secretary of State, Mike Pompeo, abruptly announced that the U.S. would be shifting its position, in place since 1978, on Israeli settlements in the West Bank, no longer viewing them as inconsistent with international law. </t>
  </si>
  <si>
    <t>http://thedailybeast.com/israeli-prime-minister-benjamin-netanyahu-fails-to-form-government?via=newsletter&amp;source=CSPMedition</t>
  </si>
  <si>
    <t>Netanyahu Fails to Form New Israeli Government</t>
  </si>
  <si>
    <t>Israeli Prime Minister Benjamin Netanyahu informed President Reuven Rivlin on Monday that his efforts to form a majority governing coalition in parliament have failed after almost of month of trying, The Washington Post reports. Rivlin will likely call on Benny Gantz, leader of the centrist Blue and White party and a rival of Netanyahu’s, to try and form the governing coalition. “Ever since receiving the mandate [to form a government] I have worked relentlessly… to establish a broad national unity government. This is what the people wants,” Netanyahu said in a video statement posted to Facebook, according to Haaretz. The prime minister claimed he tried to bring Gantz to the negotiating table to “prevent another election,” but said Gantz “refused time after time.” Gantz, if tapped to try and form the coalition, will be given 28 days to do so.</t>
  </si>
  <si>
    <t>http://cnn.com/2019/10/21/middleeast/turkey-erdogan-nuclear-weapons-intl/index.html</t>
  </si>
  <si>
    <t>No longer the obedient NATO ally, Erdogan floats nuclear option</t>
  </si>
  <si>
    <t xml:space="preserve">(CNN)It's no secret that Turkish President Recep Tayyip Erdogan sees his country as the pre-eminent Muslim power in the Middle East. He regards his vision of political Islam as competing with that of Saudi Arabia and the United Arab Emirates. He frequently accuses the United States of trying to belittle his country, and ruminates about a "greater Turkey." But does Erdogan believe that Turkey has the right or need to acquire nuclear weapons to cement its status? Last month the Turkish leader suggested as much, saying that "some countries have missiles with nuclear warheads, not one or two. But we can't have them. This, I cannot accept." He went on to single out Israel, saying: "We have Israel nearby, almost as neighbors. They scare others by possessing these. No one can touch them." It was the first time Erdogan, who was speaking at a provincial rally of his governing AKP party, had raised the subject. It may have been the Turkish leader riling up his nationalist base. It may also have been a warning that, should Iran and Saudi Arabia move toward becoming nuclear-armed states, Turkey would not stand idly by. Last year, Saudi Arabia's Crown Prince Mohammed bin Salman told CBS News that the Kingdom "does not want to acquire any nuclear bomb, but without a doubt if Iran developed a nuclear bomb, we will follow suit as soon as possible." And, in part, the Turkish leader's remarks may have simply been his trademark blunt -- and sometimes incendiary -- rhetoric. Erdogan has compared both modern Germany and Israel with the Nazis, and has threatened to unleash hundreds of thousands of Syrian refugees on Europe. But it's a long leap from a couple of lines at a party meeting to a program to develop nuclear weapons. Turkey is developing (with Russian help) a nuclear power program, but it is a signatory to the Nuclear Non-Proliferation Treaty, and there is a whole world of difference between energy and weapons. Ziya Meral, senior associate fellow at the Royal United Services Institute (RUSI) in London, says that, at the moment, "there is no tangible sign that Turkey is set to pursue nuclear weapons, nor that we are witnessing a substantial shift in Turkey's decades-long policy of not pursuing them." "In practical terms, it would take a decade with substantial financial commitment and against substantial global pressure, both of which would make [nuclear weapons] truly costly and damaging," Meral told CNN. Meral says this appeals to religious and conservative circles as well as an influential strand of opinion that welcomes Erdogan taking a stand against what are perceived as the double standards of the West. Under Erdogan, Turkey is no longer the obedient NATO ally guarding the alliance's southern flank against Russian expansionism. Partly in response to Europe's less than wholehearted embrace, Erdogan has imagined a new place for Turkey, one where it will pick and choose its allies and project power thousands of miles from its coast. This expansionist role includes a garrison of troops in Qatar, a growing naval role in the Red Sea, support for Libya's government against the Saudi/UAE-backed forces of Khalifa Haftar and Turkey's largest overseas military base in Somalia. The sea-change in Erdogan's policy came in the wake of the Arab Spring, when he visited Cairo, Tunis and Tripoli to tout the virtues of the "Turkish model" to societies very much in flux, or even chaos: a Muslim society in a secular, free-market state. That didn't work out so well -- but the civil war that erupted in Syria only deepened Erdogan's determination to project Turkish influence. US President Donald Trump's former national security adviser, General H.R. McMaster, regards this as profound, describing it as the greatest geopolitical shift in the post-Cold War era. He told an audience last month that under President Erdogan, Turkey "wants to see itself as shifting away from Europe and being more in the Middle East and more Eastern leaning so that it can play situations to its own advantage." It's a view echoed by commentator Aaron Stein, who wrote in foreign policy website War on the Rocks that Erdogan: "Seemed to be using nuclear weapons as a straw man to make a broader argument about Ankara's place in the world, and how the American and Western systems with which Turkey had long associated itself are unfair and require change." "He was expounding on a more personal, deeply held grievance about Turkey's global role," Stein says. Erdogan has already taken this tack when complaining about western "financiers" undermining the Turkish economy. Last year, as the Turkish lira crumbled on international markets, he said those who plotted against Turkey in a failed coup attempt were instead trying to target the country through its economy. And during his spat with the Trump administration over the detention of American pastor Andrew Brunson, Erdogan declared: "This is not some random country. This is Turkey." Erdogan is, first and last, a Turkish nationalist; no sleight -- perceived or otherwise -- will go unanswered. Now in power for nearly 17 years, President Erdogan is Turkish policy. Power has been concentrated in a small circle around him; Ankara's foreign policy is driven by his instincts. They may change depending on tactical advantage (the fall-out and subsequent make-up with Moscow, for example, and the exploitation of Jamal Khashoggi's murder to seek to humiliate the Saudis). But fundamentally, Erdogan sees the world in terms of competing powers -- the US, China, Russia -- that Turkey must deal with to its own advantage. Inevitably, this means a decoupling from Washington. Richard Haass, the president of the Council on Foreign Relations, said on Twitter earlier this month that the US was "long overdue to give up fiction" that Erdogan's Turkey was an ally. "US should withdraw all nuclear weapons, reduce reliance on Turkey's bases, and restrict intelligence sharing and arms sales. Should also articulate red lines in Syria," Haass tweeted. Arguably more important than a provocative line about nuclear weapons in a speech to the party faithful was the sight of Presidents Erdogan and Putin in August as they enjoyed an ice cream while admiring Russia's new Su-57 combat jet. In a dig over the US threat to withhold F-35 sales to Ankara, Erdogan turned to Putin and was heard asking: "So now, we are going to buy this one?" As Stein concludes: "Ankara is not leaving NATO, nor will it turn East. Instead, the current leadership rejects the current rules of the road and wants to change them. That may actually be worse for Washington." </t>
  </si>
  <si>
    <t>http://foxnews.com/entertainment/gal-gadot-film-christian-woman-children-holocaust</t>
  </si>
  <si>
    <t>Gal Gadot to star as Christian woman who saved 2,500 Jewish children in Holocaust film</t>
  </si>
  <si>
    <t>"Wonder Woman" star Gal Gadot is set to play a real-life hero in a new movie she is also producing. The Israeli actress made the announcement Friday in a post on social media, saying she is "excited" to start a production company, Pilot Wave, with her husband, Yaron Varsano, and star in their first film "Irena Sendler," about a Polish nurse who ran an underground operation smuggling thousands of children out of the Warsaw Ghetto during the Holocaust. “As producers, we want to help bring stories that have inspired us to life," Gadot told Deadline. "Pilot Wave will create content that promotes the perspectives and experiences of unique people and produce impactful stories aimed at igniting the imagination.” Faith-based film "The Shack" director Stuart Hazeldine is attached to the production of the historical thriller detailing Sendler's defiance of the Nazis in Poland's capital. As a nurse, the young woman used her position to smuggle at least 2,500 Jewish children out of the camp in coffins, suitcases, ambulances, sacks and even the sewage system. She helped place the children with Christian families and in nun convents, changing their names and giving them fake IDs. The Gestapo eventually found out about the operation and raided Sendler's home. They tortured her, and even then she refused to tell the Nazis where the children were. For her role in saving so many lives, in 1965 the State of Israel recognized her as Righteous Among the Nations and gave her honorary citizenship in 1991. Sendler also received the Gold Cross of Merit and the Order of the White Eagle, Poland’s highest honor, before she died at the age of 98 in 2008, the same year she was nominated for the Nobel Prize.</t>
  </si>
  <si>
    <t>http://nbcnews.com/news/world/nearly-400-children-rescued-348-adults-arrested-canadian-child-pornography-flna2D11599561?fbclid=IwAR23gud1_s_kH0vSDI6UhMM7GW7DwGLVpFozRb9hV5yflJ50RCLNyNzGMSU</t>
  </si>
  <si>
    <t xml:space="preserve">Nearly 400 children have been rescued and 348 adults arrested following an expansive and “extraordinary” international child pornography investigation, Canadian police announced Thursday. The three-year project, named Project Spade, began when undercover officers with the Toronto Police Service Child Exploitation service made contact with a Toronto man allegedly sharing “very graphic images” of child sexual abuse in Oct. 2010, Toronto Police Service Chief William Blair said at a press conference on Thursday. Police said their investigation revealed an entire child movie production and distribution company in Toronto operating via the web site azovfilms.com. The site was run by 42-year old Brian Way, according to police, and sold and distributed images of child exploitation to people across the world. Inspector Joanna Beaven-Desjardins, head of Toronto’s Sex Crimes Unit, said they enlisted the help of the United States Postal Inspection Service since many of the videos were being exported to the U.S. and began a joint investigation. After a seven-month long investigation, officers executed search warrants across the city of Toronto including at the business, located in the city’s West End. Investigators catalogued hundreds of thousands of images and videos of “horrific sexual acts against very young children, some of the worst they have ever viewed,” Inspector Beaven-Desjardins said at the press conference. Police seized over 45 terabytes of data from the $4-million business that distributed to over 50 counties including Australia, Spain, Mexico, Sweden and Greece. As a result of the investigation thus far, 50 people were arrested in Ontario, 58 in the rest of Canada, 76 in the United States, and 164 internationally. What was most alarming, Inspector Beaven-Desjardins said, was that many of the arrests were of people who worked with or closely interacted with children. Among those arrested were 40 school teachers, nine doctors and nurses, six law enforcement personnel, nine pastors and priests and three foster parents, she said. Citing a particularly egregious example, she said police found over 350,000 images and over 9,000 videos of child sexual abuse in the home of a retired Canadian school teacher. Some of the images were of children known to the man and he was also charged with sexually abusing a child relative. The inspector said an indispensable aspect to the success of the operation and the rescue of 386 children from child exploitation was the expansive cooperation between Toronto police and organizations worldwide. “[This] confirms that when we work together regardless of the borders that divide us we can successfully take down those who not only prey on our most vulnerable but also profit from it,” she said. Police said the children were "rescued from child exploitation" but did not give more details. Way was charged with 24 counts, including possession of, distribution of, and importing and exporting child pornography. The investigation is ongoing and more arrests could be made, police said. </t>
  </si>
  <si>
    <t>http://nytimes.com/2019/10/24/world/europe/boris-johnson-election-brexit.html?action=click&amp;module=Top%20Stories&amp;pgtype=Homepage</t>
  </si>
  <si>
    <t>http://cnbc.com/2019/10/12/dj-zedd-banned-in-china-for-liking-a-south-park-tweet.html</t>
  </si>
  <si>
    <t>Superstar German DJ ‘permanently banned’ from China for liking a ‘South Park’ tweet</t>
  </si>
  <si>
    <t>Zedd, a high-profile DJ and music producer, has been permanently banned from China for liking a tweet from “South Park’s” official account. On Friday, Zedd tweeted about the ban, and CNBC verified the claim with his publicist on Saturday. “This is true, yes, but we don’t have anymore info to give you at this time,” Adam Guest, senior entertainment publicist at U.K.-based SATELLITE414 agency, told CNBC. It’s unclear at the moment whether this means that Zedd has a travel ban to China. As of Saturday, his music was still available on Chinese music streaming site QQ Music. “South Park” stirred up controversy in the world’s second-largest economy with an episode called “Band in China” which pokes fun at the country’s strict censorship regime and ridicules American firms doing business there. Beijing responded by heavily censoring content related to “South Park” on search engines like Baidu and other online services. The tweet that Zedd liked on Twitter was one celebrating “South Park’s” 300th episode. The 300th episode is called “Shots!!!” and looks to ridicule anti-vaccination supporters, or anti-vaxxers, as well as continuing its satirical take on China. Zedd was born in Russia but grew up in Germany. The German embassy in Beijing is yet to respond to a request for comment when contacted by CNBC. His ban comes at a time when American organizations’ dealings with China are under heavy scrutiny with several being accused of bending over backwards to meet Beijing’s demands around censorship. It began when Daryl Morey, the general manager of the Houston Rockets NBA team, tweeted a message in support of the pro-democracy protests in Hong Kong. The post was quickly deleted. The NBA first appeared to apologize for Morey’s remarks which was criticized by American lawmakers. But later, the league’s commissioner Adam Silver came out in support of Morey’s right to express his opinion. Silver’s remarks drew strong criticism from Chinese state media. Meanwhile, Apple was in hot water with Beijing for allowing an app, which let Hong Kong protesters see the location of police, onto its App Store. Following criticism from Chinese state media, Apple took the app down.</t>
  </si>
  <si>
    <t>http://npr.org/2019/01/25/688232647/a-speed-limit-on-german-highways-like-talking-gun-control-in-the-u-s</t>
  </si>
  <si>
    <t>A Speed Limit On Germany's Autobahns: 'Like Talking Gun Control In The U.S.'</t>
  </si>
  <si>
    <t>Germany's government has rejected the prospect of imposing a speed limit on the stretches of autobahn that don't have one in an effort to reduce carbon emissions, Deutsche Welle reports. "There are more intelligent control mechanisms than a general speed limit," Seifert said, according to the German broadcaster. Transportation expert Weert Canzler at the Berlin Social Science Center told NPR that previous proposals to limit speed on the autobahns had come about because of oil price shocks and traffic safety concerns, and that he doubts there will be another such push anytime soon. "For at least the next year to year and a half there is no chance," Canzler said. "Maybe if the government would change." How fast are Germany's autobahns, largely without speed limits? Tom Hanks described driving a Volkswagen camper van on one of those highways: "No matter how fast you're driving in Germany, someone is driving faster than you," Hanks once said on Late Show with David Letterman. "When another car passes you when you're driving as fast as physics allow ... a blur goes past you. Sometimes it's a red blur, sometimes it's white." Now that may change. The transportation minister convened a panel to find ways to cut carbon emissions from transportation. The panel's working paper leaked to the German press last weekend, and one proposal was to impose a speed limit on the stretches of autobahn that don't have them. Quicker than a passing German car, Transportation Minister Andreas Scheuer changed gears. A speed limit was "against all common sense," the Frankfurter Allgemeine Zeitung reported him saying. Then he canceled the working group's next scheduled meeting. There are more than 8,000 miles of autobahn in Germany, and about 70 percent have no limits on speed, according to the Federal Highway Research Institute, though other roads and freeways do have restrictions. Whether to force drivers to slow down on all sections of autobahn is a perennial debate with entrenched opponents: in one lane, the powerful car industry and its allies in government; in the opposing direction, environmentalists and safety advocates. The Handelsblatt newspaper compared the fever pitch of the public discussion to Americans' polarized views on gun control and abortion. The latest iteration of the speed limit idea emerged out of the National Platform on the Future of Mobility, a government committee tasked with finding ways to reduce carbon emissions from transportation, Reuters reports. The committee's ideas include a 130 kph [81 mph] speed limit on the unrestricted stretches of autobahn and a fuel tax hike, as well as the end of tax breaks for diesel cars, according to Reuters. When asked to provide further details, the panel declined to answer NPR's emailed questions. The Green party supports the proposal. So does the national police union. On Friday, the police union's deputy leader, Michael Mertens, compared his country with neighboring Austria and estimated that Germany could prevent at least 1 in 4 deaths by imposing a limit on all its roads. "In this country, some people legally drive 200 or 250 kilometers per hour [124 to 155 mph]," Mertens told Sueddeutsche Zeitung. "To be clear, that's crazy. At this rate nobody can control their car in stressful situations." By comparison, there is no U.S. road system without speed limits, Joe Young at the Ruckersville, Va.-based Insurance Institute for Highway Safety, told NPR. Young said even Germany's proposed limit of around 80 mph is high, and only a handful of mostly rural American states including Texas, Montana, Idaho, Utah and Wyoming let their drivers go that fast. The German Association of the Automotive Industry called the speed limit proposal "a purely symbolic policy" without a clear climate or traffic safety payoff. In a statement to NPR, spokesman Eckehart Rotter wrote that speed limits would only shave 1 percent of carbon emissions. He suggested digitizing road traffic and introducing electric vehicles would do more for both climate and safety. An anti-speed limit group says it has collected 50,000 signatures. "A speed limit in Germany is only another screw in an ideology-driven system that has one goal: to destroy the car in Germany in the future," the group writes. Jack Ewing, author of Faster, Higher, Farther: The Volkswagen Scandal, said the autobahn culture burnishes the reputation of Germany's automotive industry. "Carmakers will tell you that demanding German drivers are why German cars are so good," Ewing, who is also a New York Times reporter, told NPR. "Their home market is in fact very demanding in terms of quality and performance. That's kind of in a way a proving ground for Daimler, BMW and Audi, and it helped make them successful abroad." Emissions from transportation have crept up since 1990, according to government figures. In recent years, Germany has taken measures to limit pollution from cars. Hamburg banned diesels from the city's center, NPR's Soraya Sarhaddi Nelson reports, although residents of the city worried it would decrease business without cutting down smog. Germany has also considered offering free public transportation in cities to bring down car use, NPR's Laurel Wamsley reports. Moves like this have triggered battles over German identity. The far-right Alternative for Deutschland party has adopted a "No diesel is illegal" slogan to rally its supporters. The AfD also opposes the newest package of proposals to impose speed limits and raise taxes on fuel and prices on fuel-inefficient cars. Federal AfD lawmaker Dirk Spaniel of the car-producing state of Baden-Wuerttenberg accused the committee of forcing citizens to buy certain products. "This is a planned economy instead of a market economy," Spaniel writes. In neighboring France, President Emmanuel Macron was forced to eliminate a fuel tax hike aimed at reducing carbon emissions after yellow vest protesters took to the streets in violent demonstrations, reports NPR's Eleanor Beardsley. Ewing said recent events may make Germans more receptive to speed limits despite previous opposition. The Volkswagen emissions scandal has raised the issue of air quality in cities. And Germany risks fines if it does not meet EU targets for greenhouse gas emissions. A survey published last year in Germany by the CosmosDirekt insurer found that 52 percent of respondents supported a speed limit. The staunchest opponents were the youngest drivers, aged 18-29. So far, the transportation changes exist only as a working paper. A final version is reportedly expected in March. Annalena Baerbock, co-chair of the Green party, told NPR that Americans are proof that a speed limit will not ding Germany's car industry. "The U.S. — in whose states a speed limit applies on all highways — has reliably imported German luxury cars for decades," Baerbock said.</t>
  </si>
  <si>
    <t>http://businessinsider.com/russia-finds-new-arctic-islands-amid-great-power-competition-2019-10</t>
  </si>
  <si>
    <t>Russia is finding new islands in the Arctic, while the US is still trying to figure out how to get up there</t>
  </si>
  <si>
    <t xml:space="preserve">Russia, already the owner of the world's longest Arctic coastline, has spent the past few years bolstering its presence there. Now changes wrought by climate change are giving Moscow more territory to work with in the Arctic as the US is still looking for ways to get into the high north. Russian sailors and researchers explored five new islands around the Novaya Zemlya archipelago in the Arctic Ocean off Russia's northern coast during an expedition in August and September. The islands, ranging in size from about 1,000 square yards to 65,000 square yards, were first spotted in 2016 but not confirmed until the expedition by Russia's Northern Fleet and the Russian Geographical Society. The new islands are "associated with the melting of ice," expedition leader Vice Adm. Aleksandr Moiseyev said on October 22, according to state news agency Tass. "Previously these were glaciers, but the melting of ice led to the islands emerging." The discoveries come as Moscow has boosted its military presence in the region, refurbishing Cold War-era bases, setting up new units, opening ports and runways, and deploying radar and air-defense systems. In all, Russia has built 475 military facilities in the Arctic over the past six years and deployed personnel, special weapons, and equipment to them, Defense Minister Sergei Shoigu said in March. US officials regard Russian activity in the Arctic as "aggressive" and have questioned their Russian counterparts on it. "When I was at the [Arctic Conference in 2017] and [with] the Russian ambassador ... I asked him, 'Why are you repaving five Cold War airstrips, and why are there reportedly 10,000 Spetsnaz troops up there?'" Navy Secretary Richard Spencer said at a Brookings Institution event on October 23, referring to Russian special operation forces. "He said, 'search and rescue, Mr. Secretary,'" Spencer added. Asked whether Russia was a competitor or partner or both in the Arctic, Spencer said he "would love to say both" but expressed concern. "I worry about their position there," he said, pointing to the Northern Sea Route, which cuts shipping time between Europe and Asia by 40% compared to the Suez Canal route but runs through Russia's Exclusive Economic Zone. In April, Moscow said foreign ships using that route would have to give notice and pay higher transit fees. "That said, dialogue must remain open. We have to keep those avenues of communication," Spencer added. "You've seen the arguments compared to the Suez Canal, the time and dollar savings by going over north, that's happened. It's going to continue to happen. We have to be present." The emphasis on the Arctic is a part of the "great power competition" described in the 2018 US National Defense Strategy, which outlined a turn away from two decades of combat against irregular forces in the Middle East and toward revisionist foes like Russia and China. But the US still has some catching up to do when it comes to the Arctic. The US has just one heavy icebreaker, the decrepit Polar Star, operated by the Coast Guard. Russia, which gets some 25% of its GDP from the Arctic, has more than 40 icebreakers of varying sizes with more on the way. The Coast Guard recently awarded a contract to build three new icebreakers, but the first isn't expected until 2024. Marines have deployed on rotations to Norway since 2017 and taken part in exercises in Alaska with the Army and Air Force in an effort to get used to harsh conditions at higher latitudes. But the Navy's biggest moves have come at sea. "We did Trident Juncture. We went north of the Arctic Circle, [and for the] first time since 1996 we had a carrier strike group and amphib ships north of the Arctic Circle," Spencer said at the Brookings event. Trident Juncture in late 2018 was NATO's largest exercise since the Cold War and included the carrier USS Harry S. Truman. One of the Navy ships accompanying Marines to the exercise, the USS Gunston Hall, was banged up by rough seas during the journey. "We learned a lot, where we had to shore up our learning and where we had to shore up our sets and reps," Spencer said. "Gunston Hall hit some heavy weather, [which] tore the hell out of the well deck." Some sailors suffered minor injuries aboard the Gunston Hall, which had to return to the US. Bad seas also forced another ship, the USS New York, to detour to Iceland, but it eventually made it to the exercise in Norway. "I'll write a check for that kind of damage any single time, when I saw what we'd learned from going up there," Spencer said. The Truman's trip above the Arctic Circle after a two-decade absence, like the USS Theodore Roosevelt's participation in the Northern Edge exercise in Alaska for the first time in a decade, is significant, and recent Navy exercises in Alaska laid the groundwork for future training up there, but whether the Navy will be back for good is uncertain. "We will be in the Arctic Circle ... in the high north in the Atlantic and the high Pacific in the Bering Straits on a regular basis," Spencer said at the Brookings event. "Will we have permanent basing up there? I don't know. Would I like to see a logistic center up there — something like a Nome [in Alaska] — that would be great," Spencer added. As of late September, the Environmental Security Technology Certification Program, which is tasked with finding innovative and cost-effective methods to meet the Pentagon's high-priority environmental needs, was deciding on proposals to guide Arctic infrastructure projects, according to John Farrell, executive director of the US Arctic Research Commission, who sat in on the panel making the decision. "They were in the midst of making final selection on proposals to directly address this very topic of Arctic infrastructure design — a design tool that would look at the rapid environmental changes that are going on and give guidance to engineers better than the current guidance they have, which is outdated, about how to design infrastructure that will last 20, 30, 40 years in a rapidly changing environment," Farrell said at a Hudson Institute event at the end of September. "This is of great importance to places like Thule Air Force Base in Greenland and other bases that we have in the north, not just in the US but pan-Arctic," Farrell said. </t>
  </si>
  <si>
    <t>http://news.yahoo.com/reclusive-family-dutch-farmhouse-waiting-184004395.html</t>
  </si>
  <si>
    <t>Was That Reclusive Family in a Dutch Farmhouse Waiting for ‘The End of Time,’ or More Facebook Followers?</t>
  </si>
  <si>
    <t>AMSTERDAM—The strange tale of a reclusive family in a small Dutch town grows curiouser and curiouser by the day. The first headlines at the beginning of the week said that in a remote farmhouse outside the provincial Dutch village of Ruinerwold several people, all adults, were isolated for years in makeshift living quarters awaiting “the end of time.” But the story broke after one of them walked into a local café-bar—and then it developed he’d been posting on Facebook, Twitter, and LinkedIn about a family business. Local officials have not been very forthcoming and some details remain vague. Are we looking at an apocalyptic cult or a social media publicity campaign, or maybe—as seems likely—a bit of both? Ruinerwold is in the religious heartland of the Netherlands, in Dutch Bible Belt country. It is just a few miles from Staphorst, the religious center of the Orthodox Reformed Church, nicknamed 'the black stocking church’ because of its rigid views of worldly life. People in the area live a modest, rural existence, religion is never far away, and many of the communities are known as kind and hospitable. The sleepy little town with its friendly inhabitants has never been exposed to the kind of shock and chaos it is experiencing days after the police stormed a farmhouse and found an entire family, as it seemed, in hiding. A 58 year old man since identified as Josef B. was arrested outside the house after he refused to give the authorities access. Inside, police found one older man and five young adults—four women and one man, between the ages of 18 and 25—living in slapped-together quarters. The older man is believed to be the father of the younger adults. Josef B. was detained and charged with kidnapping and endangerment of the health of others. Thursday the police also arrested the 67 year old father, identified formally as Gerrit Jan van de D. He was charged with deprivation of freedom, physical abuse to the health of others and money laundering. The tip that led to the police raid came when Chris Westerbeek, owner of the local Cafe De Kastelein called the police after a confused young man walked into his bar a couple of times last week. The first time the 25 year old came in, sat down and ordered five beers, then he quickly left. Then last Sunday he came in again and Westerbeek spoke to the local news station RTV Drenthe about it. In the interview he described the man as looking unkempt and disoriented. His hair was long, he had a small “dirty beard” and was wearing old clothes. Westerbeek tried talking to him: “‘Hey, buddy, how did you get here?’ I asked. The man admitted he ran away from a farmhouse nearby and needed help.” He told the barman he had not been outside the constraints of his family’s farmhouse for nine years. “You could tell he had no idea where he was and what he was doing,” Westerbeek told RTV Drenthe. There were more younger siblings holed up in the house, but he said little else about what went on there. The Daily Beast spoke to Westerbeek’s mother, who said he has since “gone into hiding” because of the media frenzy. “He had to tell the same story over 40 times," she said. “It all became a little too much.” It’s not just the Dutch and international press roaming the quiet green lanes and hanging out in the two local cafes trying to figure out what went on in the farmhouse. Villagers who had no idea about the occupants or their beliefs gather to find out what they can. The villagers say they did know the detained Jozef B. a bit. They had nicknamed him “the Austrian,” for his apparent nationality, and occasionally he would be seen loading up the trailer behind his Volvo with food and wood. He would drive it to the farm and then leave again, no-one knows where to. The man was almost impossible to approach, Ruinerwold locals say. Neighbors would try, but he kept them away. Jans Keizer, a next door neighbour, told RTV Drenthe, “I am shocked and ashamed, that something like that could happen on our road. I think everyone on this road is feeling guilty for not doing anything. We only saw the man—he would wave when passing by in his big Volvo, but we would not speak.” Years ago, at a first encounter, Keizer said, “I was the one who gave him a traditional welcome, with wine and flowers, but when he took them, he said ‘thank you’ and went back in. There was no talking.” They haven't spoken since. Josef B. was not the name of the person who rented the farm, and the owner of the property, a woman by the name of Alida Rooze appears to know very little about him. She was as oblivious to the fact a whole family was living there as the rest of the community. Rooze spoke to local newspaper Dagblad van het Noorden about it. “ We are speechless, that something like that happened in our house. We knew nothing at all. We rented out the house to one person several years ago, but are reading in the media that another man apparently lived there with children. We had no idea.” Locals say Josef B. was seen in the past fixing the place up, and he built a big fence around it. But Josef B., as far as we know, has no blood relation to the people in the farmhouse. Police spokesperson Evelien Aangeenbrug told RTV Drenthe late Thursday night the young adults were not always locked up, they were allowed to roam the premises. “Deprivation of freedom is not always a lock on the door,” she explained. Whenever someone would approach the farm—visible through a closed circuit camera system set up at the compound—they withdrew to a secluded area invisible from the outside. The group living at the house consisted of eight members, according to Aangeenbrug: the father and his five children found inside, plus the 25 year old who reported on the situation to the police, and Josef B. The first reports by RTV Drenthe about the family waiting for “the end of time” have not had any independent confirmation, but not for want of trying. There RTV Drenthe spoke to a former neighbor, Sandra Soer. On her street in Hasselt houses are built close together. It is a typical Dutch 1980s suburb with simple, affordable social housing, a place where it's difficult to hide an alternative lifestyle. Soer, the former next door neighbor, says in the interview she knew of another three children older than those found in the Ruinerwold house, but offered no information on what happened to them. In Hasselt, the family isolated itself, too. “They would quickly run into the car in the morning going to school–at least that's where I thought they were heading–and back to the house.” The children were never seen in the streets. “My daughter did play there, at the back of the house and would sometimes go in. 'Everything is made out of wood, Mommy,' she would say.” The father, Soer said, appeared to keep a tight grip on them all. She even suspected him of abusing his wife. “But we never got around to doing anything about it.” A Facebook account has surfaced identified by several reputable Dutch publications as belonging to the 25 year old who found his way to the bar in Ruinerwold. And if “Jan Zon van Dorsten” is indeed the eldest boy from the farmhouse, his social media accounts give us another take on the story. “Jan Zon van Dorsten” had been active on social media a decade ago. He has a Facebook account and has kept in touch with the world via platforms like Twitter and Linkedin. According to his page, the family moved to Ruinerwold in 2010, nine years ago, but then he dropped off the face of the earth, or at least off the World Wide Web. His Facebook account went silent for about nine years until suddenly, in June of this year, he resurfaced. About the same time he activated his Twitter account. Most of his posts show an interest in nature, environment and ecology. The pictures and texts he posted have a dreamlike, philosophical quality. "Jan Zon van Dorsten" may also have wanted to generate income using Facebook to promote wood products apparently made by the family. The companies he links to are called Arikazan and Creconat. The latter is linked to Native Creative Company that, according to the Dutch tabloid AD, was searched by the police and is owned by Josef B. One of the charges police leveled against both the father and Josef B. is money laundering because of a large amount of cash found during the raid. Local media mention an amount around €100,000 ($111,000). Police say at this point the provenance of the money cannot be determined. On his LinkedIn profile page Jan Zon van Dorsten writes about his mother’s death in 2004. “For me, personal connection has always been at the forefront, thanks to my parents who have always devoted their time to our personal education. And the rest of their time? Friends. And the company always ran great! How is that possible, huh ...” it says on his profile. “In the meantime that time has passed ... in 2004 Mom passed away and every day we are happy to take care of Dad.” That all ties in with the account from their neighbor Sandra Soer. The family left Hasselt in 2005, a year after the mother passed away, she said. It had been the only time Soer talked to the father. “He came to ask if he could come in. … 'I want to tell you my wife has died of stomach cancer,' he said, but how? Or what? I never saw an ambulance, or funeral car, I don't know if she died in hospital, or here, because he would give all the children a home birth, too. There was never a doctor present.” The neighbor in Hasselt knew of an Austrian man named Josef B., too. He moved into the house next door to the family. They even made a door in the garden wall, connecting both houses. He apparently knew them before he moved to Hasselt and was, like them, always in a hurry, scared, unapproachable. “It was as if he was under pressure,” said Soer, but she never thought Josef was pulling the strings. “It seemed like he was a bit afraid of the dad. It could be the father became ill and Josef B. took over.” The Austrian newspaper Kronen Zeitung spoke to Josef B.'s brother, who said he has not been in touch for more than 10 years. "He was always looking out for his own interests," his brother claimed. The funeral of his father, his mother, he missed them both. "He was with a sect, thought he was better than Jesus." Whatever old Josef B. believed, Jan Zon van Dorsten seems to have grown quite weary of the family cult’s lonely life. On his Linkedin profile he wrote, “Personal? Authentic? Life story? Value? Goals? Pfff, I thought. How should I incorporate all this into my story if I barely have it? What do you have when you are only 25, nothing? Or do you...”</t>
  </si>
  <si>
    <t>http://thedailybeast.com/extinction-rebellion-try-to-spray-blood-on-uk-government-building-hose-explodes-and-drenches-them?via=newsletter&amp;source=CSAMedition</t>
  </si>
  <si>
    <t>Protesters Try to Spray ‘Blood’ on U.K. Government Building, but Hose Explodes and Drenches Them</t>
  </si>
  <si>
    <t>Demonstrators tried to spray fake blood all over a British government building as part of a climate protest Thursday—but their hose exploded and flailed around uncontrollably as it splattered them in red goop. Activist group Extinction Rebellion—known for its disruptive protest methods and publicity stunts—used a fire engine to spray the Treasury building in London with what they said was 1,800 liters of fake blood. Before the spraying began, the protesters unfurled a banner urging the British government to “stop funding climate death.” However, video from the event shows the hose that was pumping out the blood suffered some kind of malfunction and whipped around of its accord. Police later turned up to protect the building, according to Sky News. Campaigners said the fake blood was made with food dye that can be washed off.</t>
  </si>
  <si>
    <t>http://nytimes.com/2018/10/28/world/americas/jair-bolsonaro-brazil-election.html</t>
  </si>
  <si>
    <t>Jair Bolsonaro Wins Brazil’s Presidency, in a Shift to the Far Right</t>
  </si>
  <si>
    <t>RIO DE JANEIRO — Brazil on Sunday became the latest country to drift toward the far right, electing a strident populist as president in the nation’s most radical political change since democracy was restored more than 30 years ago. The president-elect, Jair Bolsonaro, has exalted the country’s military dictatorship, advocated torture and threatened to destroy, jail or drive into exile his political opponents. He won by tapping into a deep well of resentment at the status quo in Brazil — a country whiplashed by rising crime and two years of political and economic turmoil — and by presenting himself as the alternative. “We have everything we need to become a great nation,” Mr. Bolsonaro said Sunday night shortly after the race was called in a video broadcast on his Facebook account. “Together we will change the destiny of Brazil.” He appeared eager to dispel concerns that he would govern despotically, saying his government would be a “defender of the Constitution, democracy and liberty.” Mr. Bolsonaro, who will take the helm of Latin America’s biggest nation, is further to the right than any president in the region, where voters have recently embraced more conservative leaders in Argentina, Chile, Peru, Paraguay and Colombia. He joins a number of far-right politicians who have risen to power around the world, including Italy’s deputy prime minister, Matteo Salvini, and Prime Minister Viktor Orban of Hungary. “This is a really radical shift,” said Scott Mainwaring, a professor at Harvard University’s Kennedy School of Government who specializes in Brazil. “I can’t think of a more extremist leader in the history of democratic elections in Latin America who has been elected.” With 98 percent of votes counted, Mr. Bolsonaro was ahead with 55 percent, guaranteeing him a win over Fernando Haddad of the leftist Workers’ Party, who had 45 percent. Hundreds of supporters gathered outside Mr. Bolsonaro’s seaside home in Rio de Janeiro, jumping and hugging one another when the results were announced. As golden fireworks lit up the sky, they chanted “mito,” or legend, paying homage to their president-elect. Reeling from the deepest recession in the country’s history, a corruption scandal that tarnished politicians across the ideological spectrum, and a record-high number of homicides last year, Brazilians picked a candidate who not only rejected the political establishment but at times also seemed to reject the most basic democratic tenets. Mr. Bolsonaro’s victory caps a bitter contest that divided families, tore friendships apart and ignited concerns about the resilience of Brazil’s young democracy. Many Brazilians see authoritarian tendencies in Mr. Bolsonaro, who plans to appoint military leaders to top posts and said he would not accept the result if he were to lose. He has threatened to stack the Supreme Court by increasing the number of judges to 21 from 11 and to deal with political foes by giving them the choice of extermination or exile. Mr. Bolsonaro, 63, a former army captain who has been a member of Congress for nearly three decades, beat a crowded field of presidential contenders, several of whom entered the race with bigger war chests, less baggage and the backing of powerful political parties. Mr. Bolsonaro said that President Trump called to congratulate him, calling it “obviously a very friendly contact.” Part of the reason for Mr. Bolsonaro’s victory was the collapse of the left. Many cried foul after former President Luiz Inácio Lula da Silva, the longtime front-runner in the race, was ruled ineligible to run after he was imprisoned in April to start serving a 12-year sentence for corruption and money laundering. His Workers’ Party had won the last four presidential elections, and Mr. da Silva, a former metalworker, retained a devoted following among poor and working-class Brazilians who felt represented by him personally and had benefited from his party’s social inclusion policies. But many more Brazilians showed through their votes that they had had enough of the Workers’ Party, which steered the country from 2003 to 2016 through a boom-and-bust cycle that ended in an economic morass and the impeachment of his successor, President Dilma Rousseff. Despite his influence, Mr. da Silva was not able to pull off the last-minute transfer of votes to the candidate chosen to replace him on the ballot, the bookish and urbane — but less charismatic — Mr. Haddad. And for those Brazilians who saw the political establishment they inherited from the Workers’ Party as venal, Mr. Bolsonaro was an enthralling candidate. He accomplished little in his long legislative career, but his roster of offensive remarks — he said that he’d rather his son die than be gay and that women don’t deserve the same pay as men — was interpreted by many as bracing honesty and evidence of his willingness to shatter the status quo. “The way he’s run his campaign is very clever,” said Matias Spektor, a professor of international relations at Fundação Getulio Vargas University. “He has managed to align himself with the institutions that Brazilians still believe in: religion, family and armed forces.” Mr. Bolsonaro, the patriarch of a family from Rio de Janeiro that includes three sons who are also lawmakers, ran an insurgent campaign that defied the political playbook that brought his predecessors to power. A year ago, Mr. Bolsonaro’s bid was widely regarded by political veterans in Brasília as fanciful in a nation renowned for the cordiality and warmth of its people. Some of the candidate’s remarks were so offensive the country’s attorney general earlier this year charged him with inciting hatred toward black, gay and indigenous people. In a country where most of the population is not white, this alone might have seemed to disqualify him. Yet, the vitriol and outrage Mr. Bolsonaro brought to the campaign trail as he traveled around the country largely mirrored Brazilians’ dystopian mood. Nearly 13 million people are unemployed. The homicide rate is among the highest in the world — last year, 63,880 people were killed. And Mr. da Silva, the former president many had idolized, had left office with an approval rating of 87 percent only to become the most prominent scalp taken by a corruption scandal that has ensnared dozens of the country’s political and business leaders. Part of Mr. Bolsonaro’s appeal lay in the extreme solutions he proposed to assuage the population’s anger and fear of violence. He vowed to give the police forces in Brazil — some of the most lethal in the world — expanded authority to kill suspects, saying with trademark bluntness that a “good criminal is a dead criminal.” He also promised to lower the age of criminal responsibility, impose stiffer sentences for violent crimes and ease Brazil’s gun ownership restrictions so civilians could better protect themselves. “Violence must be reduced because otherwise we are headed toward total chaos,” said Roberto Levi, 36, a police officer in Rio de Janeiro who voted for Mr. Bolsonaro. Over the past two years, while many of Brazil’s traditional political parties and powerful kingmakers were busy defending themselves against corruption allegations stemming from the investigation known as Lava Jato, Mr. Bolsonaro flew around the country, drumming up support, particularly among young men, and in comparatively wealthier and whiter areas. While rivals spent small fortunes on marketing firms, video editors and consultants, Mr. Bolsonaro relied primarily on Facebook, Twitter, YouTube and the instant messaging service WhatsApp to communicate with voters and expand his base. Opponents enjoyed far more advertising time on television and radio — which is allotted by party size — and rolled out slickly edited campaign materials. But Mr. Bolsonaro’s campaign drowned them out with a bare-bones, scrappy communications strategy. He and his sons broadcast shaky, poorly lit videos on Facebook and Instagram in which Mr. Bolsonaro cracked jokes, took aim at adversaries and bemoaned the state of Brazil. On WhatsApp, supporters created hundreds of groups to share memes, videos and messages that often contained falsehoods and misleading content that cast Mr. Bolsonaro in a positive light and disparaged his rivals. One dominant message, spread widely via WhatsApp, asserted with no evidence that Mr. Bolsonaro’s opponents encouraged schoolchildren to become gay or reconsider their gender identity by employing sex education materials referred to as “gay kits.” “I like what Bolsonaro stands for,” said Cintia Puerta, 55, an architect in São Paulo, said Sunday after voting. “My sister works in a school so I know they are teaching ‘gay kits’ to children, teaching them about sexuality at age 5 and 6. They’re indoctrinating children in the school.” Mr. Bolsonaro’s presidential ambition nearly ended on Sept. 6 when a man sliced a knife into his stomach during a campaign rally, slashing his intestines and several other organs. After that, Mr. Bolsonaro declined to participate in debates and did few probing interviews, leaving significant gaps in the electorate’s understanding of his position on pivotal issues, including pension reform and the privatization of state enterprises. In the wake of the attack, Mr. Bolsonaro’s standing in the polls rose steadily after languishing in the low 20-percent range for weeks. Last-minute endorsements from the influential evangelical lobby and agribusiness leaders gave him a boost. After the first round of voting, in which Mr. Bolsonaro received just shy of the 50 percent required to win outright, some political analysts expected him to moderate his rhetoric in order to appeal to centrist or undecided voters. They were wrong. Last Sunday, he issued a threat to members of the Workers’ Party that critics called downright fascist. “Those red good-for-nothings will be banished from the homeland,” he said during an address, delivered via a video linkup, to thousands of supporters gathered in São Paulo. “It will be a cleanup the likes of which has never been seen in Brazilian history.” For the Workers’ Party, Sunday’s presidential defeat leaves a political movement that won accolades from much of the population for affirmative action and inequality-reducing policies significantly weakened and effectively leaderless. Party luminaries hoped that Mr. da Silva, a lion of Latin America’s left known as Lula, would return to the presidential palace. Even after Mr. da Silva was jailed, party leaders said that “an election without Lula is fraud.” When courts made clear Mr. da Silva would not be allowed to run, and the Workers’ Party nominated Mr. Haddad, a former education minister and mayor of São Paulo, the campaign’s slogan was “Haddad is Lula.” During his campaign, Mr. Haddad visited Mr. da Silva in prison multiple times, and did little to take responsibility for the party’s mistakes. This lack of atonement pushed many hesitant Brazilians toward Mr. Bolsonaro, said Mr. Mainwaring, the Harvard professor. “The Workers’ Party strategy was centered too much around Lula and too little around thinking about the future of the country and about winning this election,” he said. “An important part of the Brazilian electorate would have voted for the P.T. if it had drawn a line in the sand and renounced the corruption of the past.”</t>
  </si>
  <si>
    <t>http://time.com/5691642/iran-supreme-leader-ali-khamenei-trump/?utm_source=newsletter&amp;utm_medium=email&amp;utm_campaign=the-brief&amp;utm_content=20191007&amp;xid=newsletter-brief</t>
  </si>
  <si>
    <t>Iranian Supreme Leader Ali Khamenei Is One Despot Trump Might Not Win Over</t>
  </si>
  <si>
    <t xml:space="preserve">Iran’s President arrived in New York City in September and left, as usual, without meeting the American one. Both Hassan Rouhani and Donald Trump professed an appetite for sitting down and talking over the ever more treacherous rift between their nations. But as Rouhani has pointed out in private, Iran’s top elected official “has no authority in foreign policy.” That authority–and nearly every other strand of power in the Islamic Republic–resides with the elderly cleric who remained 6,000 miles away, in the country he has not left for decades. Ayatollah Ali Khamenei, 80 years of age, disabled by a saboteur’s bomb blast and lit by a righteous certainty, holds the title of Supreme Leader of Iran. But he has quietly emerged as the most powerful person in the Middle East, with uniformed military fighting in Syria and loyal proxies dominant in Lebanon, Yemen and (despite a U.S. investment of $1 trillion and thousands of lives) Iraq. Since the spring, behind a thin veil of denials, he has also presided over an audacious and escalating campaign to raise uncertainty and global oil prices, shooting down a $176 million U.S. drone, blowing holes in tankers and bombing the heart of Saudi Arabia’s oil production, all without drawing a U.S. military response. Khamenei, who has confounded every U.S. President he has faced since coming to power 30 years ago, harbors a particular animus for Trump. In June, he told the Prime Minister of Japan, who had come bearing a message from the White House, “I do not consider Trump as a person worth exchanging any message with.” A detonation on the hull of a Japanese oil tanker the same day might have been an exclamation point. Perhaps no other foreign leader is working harder to put Trump out of office than Khamenei. And perhaps no other foreign leader differs in more ways. Trump, thrice married and irreligious, has lived a life of opulence and publicity. The deeply devout Khamenei has been married for over 55 years, and he openly disdains pomp and materialism. Trump, operating on impulse, exhibits no organizing principles. Khamenei has shown a lifelong commitment to his: resistance against “global arrogance”–his moniker for American imperialism–is both ideology and strategic doctrine for the theocracy. When Trump unilaterally withdrew the U.S. from the 2015 deal that had significantly curtailed Iran’s nuclear program, the move validated Khamenei’s view of the U.S. as “deceitful, untrustworthy and backstabbing.” The sanctions Trump then imposed have further debilitated Iran’s economy, sending it to 50% inflation. But they seemingly stiffened Khamenei’s resolve. “Resistance,” Khamenei said in a recent speech that included the word 70 times, “unlike surrender, leads to the retreat of the enemy.” In Trump, Iran has an enemy who does not want to fight. After an Iranian missile shot down that massive U.S. drone in June, Trump at the last minute retracted his own order for military retaliation. Two days later, he thanked Iran for not shooting down a manned flight: “That’s something we really appreciate.” The vacillation seems to have only increased Khamenei’s appetite for risk, and on Sept. 14, Saudi Arabia’s largest oil facility was crippled by a missile and drone attack. Iran denied involvement, but the game unfolding now is one Khamenei knows well. For years, he has carefully calibrated Iran’s reaction to U.S. pressure: an insufficient response might project weakness and invite more pressure. An excessive response, on the other hand, could trigger a serious U.S. retaliation and risk outright war. It’s a situation made even less predictable by two qualities the leaders do share: each harbors an appetite for conspiracy theories and a profound sense of victimization. Khamenei is a geriatric cleric ruling over an increasingly secular population whose median age is 30. Aside from Syria’s Bashar Assad, he has no reliable friends in the world. And he goes to bed every night and wakes every morning believing that the U.S. government is actively trying to overthrow him. This paranoia–frequently reflected in official state media, which Khamenei controls–is also driven by political expediency. Mohammed Khatami, the reformist cleric who was Iran’s President for two terms (1997–2005), told me in a private meeting in Oslo in 2008 that when he was in office Khamenei used to tell him that Iran “needs enmity with the United States. The revolution needs enmity with the United States.” Despite its distance and a military budget less than 3% of that of the U.S., Iran has loomed large in American domestic politics. The Iran hostage crisis ended Jimmy Carter’s presidency; Iran-contra tainted Ronald Reagan’s presidency; Iranian machinations in post-Saddam Iraq exhausted George W. Bush’s presidency. And the Iran nuclear program and negotiations engrossed the Obama presidency. Trump inherited from Obama an Iran that resembled the late-stage USSR, powerful beyond its borders but hemorrhaging billions of dollars in foreign entanglements and mired by internal economic malaise and ideological fatigue. But instead of marshaling global unity against Tehran’s malign activities, Trump abandoned the nuclear agreement the U.N. reported Iran had been adhering to. To this day, senior U.S. government officials confuse Khamenei with his charismatic predecessor: Grand Ayatollah Ruhollah Khomeini, the founder of the Islamic Republic. Although Khomeini died 30 years ago, his sinister daily presence on American TV sets through the 444-day hostage crisis left a lasting impression. “These economic sanctions are just a part of the U.S. government’s total effort to change the behavior of the Ayatollah Khomeini,” Secretary of State Mike Pompeo said in a November 2018 briefing. “The assets of Ayatollah Khomeini and his office,” President Trump followed up in June 2019, “will not be spared from the sanctions.” The confusion–like so much the U.S. does–may serve Khamenei. He prefers to obscure his vast power behind the Islamic Republic’s byzantine array of institutions. The Assembly of Experts, Guardian Council, Expediency Council and Revolutionary Guards evoke a Game of Thrones–style drama. But in reality they are all led by individuals handpicked by Khamenei or unfailingly loyal to him. They serve to buttress rather than check his authority. Khamenei is a reader. He has frequently said Victor Hugo’s Les Misérables is the greatest novel ever written, and his Instagram feed shows him smiling as he reads a Persian translation of Fire and Fury, Michael Wolff’s unflattering account of Trump’s first year in office. And though it’s unknown whether he’s read The Prince, he displays a Machiavellian genius in manipulating what Iranians call “the system.” Khamenei’s slyest feat: assuring that he has power without accountability, while Iran’s elected Presidents have accountability without power. Iran makes a great show of its highly manipulated presidential elections, and their importance to the public became clear when the 2009 ballot was stolen. Millions took to the streets in what became known as the Green Movement, brutally quashed by the leader’s internal militia, the Basij. Marring the ballot was a dangerous miscalculation by Khamenei, and perhaps an unnecessary one. No matter the challenge brought by a President–the economic challenge of Hashemi Rafsanjani (1989–1997), the democratic challenge of Khatami, the populist challenge of Mahmoud Ahmadinejad (2005–2013) or the pragmatic one of Rouhani (2013–present)–Khamenei emasculated each. In more than two decades researching Iran, both in Tehran and the U.S., I have learned the most important indicator of the regime’s behavior is in the speeches of the Supreme Leader. Khamenei projects a life of piety and service. He hasn’t left the nation since 1989 and, apart from a small, trusted coterie of advisers, is largely inaccessible. His modest official residence in working-class central Tehran is hidden from the public, and his clothing usually consists of dull robes and cheap slippers. Visitors to Khamenei’s abode curry favor with him by publicly recounting its simple decor and plain dinner menu, often bread, cheese and eggs. Among his two daughters and four sons (all of whom became clerics) only one, Mojtaba, has a public profile. And in contrast to Arab first ladies whose spendthrift ways have fueled popular anger, Mrs. Khamenei has never been seen in photographs. Still, the facade was pierced by a 2013 Reuters investigative report that revealed Khamenei controls a $95 billion financial conglomerate, which he uses as he wishes. The conglomerate was built on the seizure of property of Iranians, many of them religious minorities, and holds stakes in sectors as diverse as oil, telecommunications, the production of birth control pills and ostrich farming. But if Khamenei controls more billions than Trump ever claimed to, his origin story is both humbler and bloodier. The second of eight children born to a Shi’ite cleric father in the shrine city of Mashhad, Khamenei has often romanticized his deprived but devout upbringing, saying he frequently ate “bread and raisins” for dinner. He was enrolled in religious education by age 5 and recalls entering “the arena of jihad” as a teenager, inspired by a radical Shi’ite cleric complicit in the assassination of several prominent Iranian secular intellectuals and government officials in the 1950s. While studying in Qom–the Shi’ite Vatican–in his early 20s, Khamenei came under the tutelage of Khomeini, who became his lifelong mentor. At the time, Khomeini was largely unknown in Iran, but his opposition to the social reforms–particularly women’s enfranchisement–and modern pretensions of Iran’s ruling monarch, Shah Mohammed Reza Pahlavi, gained him a loyal following among deeply traditional seminary students. When the Shah exiled Khomeini in 1963, Khamenei remained in Iran disseminating his mentor’s unorthodox teachings about Islamic government. Because that theocratic doctrine cast the West as a foil to the virtue of fundamentalist Islam, it made common cause with Iran’s anti-imperialist liberal intelligentsia, who resented American meddling in Iran. Traumas in Khamenei’s personal history also shape his worldview. While working underground, he was repeatedly arrested for his antigovernment agitations by the Shah’s secret police (SAVAK) and endured torture and solitary confinement. Those who know Khamenei personally have speculated that the roots of his hatred toward Israel and the U.S. go back to this period, since SAVAK was widely believed to have received assistance from the CIA and Mossad. When Grand Ayatollah Khomeini returned in triumph in 1979, having overthrown the Shah, his disciple was catapulted from anonymity. Khamenei was delivering a speech on June 27, 1981, in a Tehran mosque, when a bomb hidden in a tape recorder exploded. According to his official website, “The right side of his body was full of shrapnel and pieces of radio.” Khamenei’s right hand was no longer functional. “I won’t need the hand,” he claims to have replied. “It would suffice if my brain and tongue work.” Since then he has been forced to do everything, include write, with his left hand. An Islamic Republic political insider once told me Khamenei’s contempt for his opponents is refreshed every morning “when he struggles to wash his ass with one hand.” The cultlike Marxist-Islamist organization that was blamed for the bomb, the Mujahedin-e-Khalq, now promotes regime change from exile. It has minimal support but deep pockets and has together paid Trump associates John Bolton and Rudy Giuliani hundreds of thousands of dollars in speaking fees. Khamenei became an Ayatollah by shortcut. When Khomeini died in 1989, shortly after agreeing to a cease-fire to end the brutal eight-year war with Iraq, there was no clear successor. Then speaker of the parliament Rafsanjani claimed that Khomeini’s dying wish was for Khamenei to succeed him, and made it happen. “I am an individual with many faults and shortcomings,” Khamenei said in his inaugural speech, “and truly a minor seminarian.” In the demanding hierarchy of Shi’ite Islam, he had the clerical equivalent of a master’s degree (hojjat al-Eslam). He was made an Ayatollah overnight, but, lacking the respect of the seminary, instead sought the legitimacy of the barracks. Khamenei cultivated the Islamic Revolutionary Guards Corps (IRGC), selecting its top cadres, and shuffling them every several years to prevent them from establishing independent power bases. The checkered IRGC scarf Khamenei wears around his neck signals a symbiotic relationship: politically expedient for Khamenei and financially expedient for the Guards, who have become a dominant economic force in the theocracy they defend. Between banking, construction, smuggling and other nebulous enterprises, the IRGC, one study estimates, now accounts for one-third of the Iranian economy. Iran, which is publicly edging toward resuming its nuclear program, will likely always want to be a screwdriver turn away from having atomic weapons. But for now it has been doing well without them. Khamenei is likely the only leader in today’s Middle East who can inspire people, many of whom are not even Iranian citizens, to go out and kill–and potentially die–for him. It’s a major reason Iran’s regional proxies have consistently outmatched their opponents, as the Islamic Republic moved to exploit the opportunities created by the U.S. in Iraq and the power vacuums created by the Arab uprisings. The Arab countries in which Tehran wields the most influence–Syria, Iraq, Lebanon and Yemen–are engulfed in civil strife and ruled by weak, embattled central governments. At the same time, Iran is the only nation in the world simultaneously fighting three cold wars–with Israel, Saudi Arabia and the U.S. Khamenei manages those conflicts with two crucial tools: Qasem Soleimani, the charismatic commander of IRGC operations abroad, is Khamenei’s sword. Foreign Minister Javad Zarif, in contrast, is his shield, deflecting Western economic and political pressure. Soleimani deals with foreign armies, Zarif with foreign ministries. And the 80 million Iranians? Khamenei has shown himself willing to subject them to indefinite economic hardship rather than hold his nose, swallow his pride and do a deal with the U.S. His insensitivity–his own brother, a reformist cleric, was once beaten by a hard-liner mob–has allowed Khamenei to play a weak hand strongly. Trump, hypersensitive to his domestic political fortunes, has played a strong hand weakly. Trump’s warm interactions with North Korean dictator Kim Jong Un are understood by Tehran as evidence that pageantry and flattery are higher priorities for the U.S. President than nuclear nonproliferation and human rights. Yet Khamenei is too proud, and dogmatic, to flatter Trump. If Tehran ever does come to the table, another difference presents new obstacles. Trump prefers public spectacles about broad topics, while Khamenei favors covert discussions on narrow ones. But then Trump faces re-election in 13 months. Khamenei serves for life. Once again, no successor is in sight. But the shape the Islamic Republic has assumed on his watch, morphing from a clerical autocracy into a military autocracy, suggests the IRGC will play a much more overt role in Iran’s politics, on the lines of Pakistan’s or Egypt’s militaries. For now, however, the current game of chicken between the U.S. and Iran remains a test of wills between two proud, elderly men. The consequences of their actions will long outlive both. </t>
  </si>
  <si>
    <t>http://foreignpolicy.com/2019/04/22/brazils-murder-rate-finally-fell-and-by-a-lot/</t>
  </si>
  <si>
    <t>Brazil’s Murder Rate Finally Fell—and by a Lot</t>
  </si>
  <si>
    <t>One of the world’s most homicidal countries just registered the sharpest overall decline of lethal violence in its history. Brazil’s murder rate dropped by a whopping 13 percent between 2017 and 2018, from more than 59,000 people killed to just over 51,000. And homicides fell by 25 percent in the first two months of 2019 compared with the same period last year. The rapid improvement in public security, unheralded as it may be, is one of the biggest positive news stories in Brazil right now. Even better, the recent murder decline is nationwide, although some states witnessed greater improvements than others: Alagoas, Acre, Espírito Santo, Minas Gerais, Pernambuco, Rio Grande do Norte, Rio Grande do Sul, and Santa Catarina all saw murder rates fall by between 21 and 24 percent over the past year. Massive states such as Bahia, Ceará, Paraná, and São Paulo registered declines of between 10 and 15 percent. Just four states—Amapá, Pará, Tocantins, and Roraima—saw double-digit increases in lethal violence between 2017 and 2018. The spectacular turnaround has many causes. But one thing is certain: The drop in lethal violence started well before the election of the self-styled crime-fighter-in-chief, President Jair Bolsonaro, who was elected in October 2018. Despite his attempts to claim these successes as his own, there is little evidence that his administration has had anything to do with the drop in murders. To the contrary, since his election, some types of crime, including police killings, have become more frequent. Indeed, at least four factors offer better explanations for the recent decline in murders. First, even by Brazilian standards, 2017 was an unusually violent year. In fact, it was the most murderous year in the country’s history. A key reason was the outbreak of open war between Brazil’s two main drug trafficking organizations, the First Capital Command (PCC) and the Red Command. The two had struck up a truce in 1997. When it fell apart in the middle of 2016, a wave of gruesome attacks and reprisal violence spread from the country’s prisons to its cities. By 2018, though, the PCC had largely secured a dominant position across the country. To be sure, this does not mean that peace has broken out: There are still states and cities, especially in the north and northeast, where violence is off the charts. In fact, Brazil is home to 17 of the 50 most homicidal cities in the world. But there are signs that the PCC has adopted a strategy of accommodation with competing criminal factions and restored a tenuous equilibrium to illegal drugs markets. Second, starting in 2017, the administration of President Michel Temer instituted several measures to better coordinate a national response to organized crime. For example, in 2018, Temer created a Ministry of Public Security and crafted a policy to improve cooperation and intelligence sharing between federal and state police (known as the Sistema Único de Segurança Pública). These innovations were complemented with cash infusions and military deployments to regain control over a number of state prisons. Third, for years, state governments have been experimenting with new strategies for fighting organized crime and preventing criminal violence. Consider the case of São Paulo—where murder rates dropped from more than 52 per 100,000 in 1999 to six per 100,000 by 2017. Part of the reason for this is that the PCC exerted a kind of “pax mafiosa” that curbed violence among drug trafficking factions. Improvements there also come down to a series of police reforms designed to improve data collection, allow real-time crime mapping, and enhance police training and coordination. Added to this are prevention measures involving, for example, targeted urban renewal in neighborhoods plagued by crime and limits placed on licenses to sell alcohol late at night. But Brazil’s biggest state was not alone. Many others have also pursued intelligence-led and data-driven policing. In Minas Gerais, Espírito Santo, and Pernambuco, for example, state authorities worked to improve coordination between the military and civil police, prosecutors, and penal authorities, and they’ve promoted targeted violence prevention programs in partnership with affected communities. These investments are finally starting to pay off. The state of Alagoas, for example, witnessed a 26 percent reduction in homicide between 2017 and 2018. According to the state secretary for public security, Alagoas ramped up intelligence-led policing in 2015. The military, civil police, and fire service coordinated their operations with the federal and road police to disrupt organized crime. Similar policing and crime prevention strategies were also launched over the past decade in Ceará, Paraíba, Rio de Janeiro, and Santa Catarina. Fourth, it is likely that the deployment of additional military and police helped tamp down organized crime in some parts of the country. For example, the state government of Pernambuco recruited more than 1,200 new military and civil police between 2017 and 2018. Likewise, in Rio, a federal intervention involving more than 8,500 troops launched in the summer of 2018 helped reduce intentional homicide and other violent and nonviolent crimes. After repeated requests from the state governor of Ceará, in January 2019, the new Bolsonaro government authorized more than 300 soldiers to restore order in Fortaleza, which had been wracked by coordinated attacks from various drug trafficking factions. The dramatic expansion of police and military presence may temporarily deter crime, but the effects often evaporate once they leave. Criminal factions simply wait out the security forces. An overreliance on aggressive policing usually generates dangerous side effects. In fact, Brazil experienced an 18 percent increase in lethal use of force by the police between 2017 and 2018. Police killed at least 6,160 people last year—almost six times the toll in the United States. The fall in homicidal violence in Brazil is undoubtedly good news, but it would be premature to declare victory. A 1.5-year decline, while impressive, does not yet constitute a trend. More than 1 million Brazilians have been murdered since 2000. Homicides had risen steadily for almost two decades, and despite recent improvements, the country is still the murder capital of the world. Prison violence is disturbingly common, which explains why the current administration has made isolating gang bosses, ramping up surveillance, building more jails, and deploying military forces to them top priorities. The federal government could consolidate recent gains if it implemented the national public security plan that was created by the Ministry of Public Security in 2018. It would send a strong signal by setting out clear homicide reduction targets and performance indicators. A national plan that mandated and resourced better supervision, training, and professional development for law enforcement agencies could accelerate homicide reduction and generate a lasting impact. To his credit, the new justice and public security minister has said he intends to strengthen state-level data collection and analysis capabilities. But his principal proposal—a package of legislative reforms advocating harder sentences and improvements in investigation—is languishing in the Brazilian National Congress. And even if it is passed, the package does not go nearly far enough No matter the country, the most effective lethal violence reduction strategies are comprehensive. They balance police and prevention priorities. Promoting better cooperation among police forces, prosecutors, and penal authorities is essential. But so are investments focusing on at-risk places and people, as well as clear-headed plans to reduce prison populations and improve conditions in the jail system. These measures will take time, certainly longer than any one election cycle. What patently does not work, in Brazil or anywhere, are narrowly conceived strategies that emphasize police crackdowns, stiffer sentences, and mass incarceration alone. The tough-on-crime talk that helped Bolsonaro win the presidency may have played well with voters, but it does not translate into effective homicide reduction. To the contrary, it may even encourage the military and police to use excessive force and increase retaliatory violence from criminal organizations. In 2019, the security forces stand accused of killing more than 26 people in high-profile incidents in Rio and São Paulo alone. If Brazil’s political leaders can move past incendiary rhetoric and double down on strategies that have been proved to work, continued improvements may be possible. But if they persist with polarizing slogans and punitive strategies alone, then we can expect lethal violence to worsen once more.</t>
  </si>
  <si>
    <t>http://usatoday.com/story/news/world/2019/10/10/nobel-peace-prize-2019-greta-thunberg-among-favorites-win/3919704002/</t>
  </si>
  <si>
    <t>Who are the Nobel Peace Prize favorites and when will it be announced?: What you should know</t>
  </si>
  <si>
    <t xml:space="preserve">The Norwegian Nobel Committee will announce the winner, or winners, of this year’s Nobel Peace Prize Friday in Oslo, Norway. The prize is awarded annually to the person or organization that has "done the most or the best work for fraternity between nations, for the abolition or reduction of standing armies and for the holding and promotion of peace congresses." Last year, the five-person Norwegian committee awarded the coveted prize to Denis Mukwege from the Democratic Republic of Congo and Nadia Murad from Iraq for their work to end the use of sexual violence as a weapon of war and armed conflict. The announcement of the prize’s winner follows Thursday’s 2018 and 2019 literature prize, which was suspended last year after sex abuse allegations. According to the Nobel Institute, there are 301 candidates for this year’s prize, out of which 223 are individuals and 78 are organizations. The names of Nobel Peace Prize nominees aren't revealed until 50 years after the prize is awarded, however, these are a few predicted frontrunners: Greta Thunberg Greta Thunberg speaks at a rally on Friday Sept. 20, 2019 in New York. The teenage climate activist Greta Thunberg led millions of people around the world in the biggest climate strike in history. An estimated total of 4 to 7.6 million people participated in September's Global Climate Strike, which took place before the 2019 UN Summit. At the congregation, the 16-year-old Swede berated world leaders for not doing enough to stop climate change. "We are in the beginning of mass extinction and all you can talk about is money and fairytales of eternal economic growth. How dare you?” she said. Her first address to the UN took place in Poland at the United Nations COP24 Climate Summit last year, where talks culminated to nearly 200 nations agreeing to rules that will govern the Paris Climate Agreement. Last month, Thunberg won the Right Livelihood award, often referred to as the "Alternative Nobel," for "inspiring and amplifying political demands for urgent climate action reflecting scientific facts." Jacinda Ardern New Zealand's 40th prime minister Jacinda Ardern was catapulted into the international spotlight after a mass shooter terrorized two Christchurch mosques, killing 50 people and injuring dozens more in March. In weeks after the attack, she led lawmakers to vote 119 to one to ban most automatic and semi-automatic weapons. She simultaneously promised her nation's parliament that she wouldn't promote the shooter's notoriety and refused to repeat his name. Ardern is New Zealand's youngest leader in decades and was the second elected leader to give birth while still in office. Abiy Ahmed The Ethiopian prime minister clinched a peace deal last year that ended 20 years of military stalemate between his country and their northern neighbor Eritrea. According to TIME, at least 70,000 people were killed since the border disputes began in 1998, five years after Eritrea gained independence from Ethiopia. Although thousands of political prisoners have been freed since Ahmed took office in April 2018, Ethiopia's internal issues still divide the country. Reporters without Borders Reporters without Borders (RSF) is the largest non-government organization that specializes in defending media freedom. They were at the forefront of voices who spoke out against Washington Post columnist Jamal Khashoggi's brutal murder inside the Saudi Consulate in Istanbul last year. RSF has organized a petition that calls on the Saudi Crown Prince Mohammed bin Salman to release the 28 journalists and bloggers that are currently detained. According to their website, the number of imprisoned journalists has doubled in Saudi Arabia since the crown prince was appointed in 2017. Raoni Metuktire Raoni Metuktire, an indigenous chief from the Kayapó tribe in Brazil, was nominated by a number of environmental activists for his work protecting the Amazon rainforest, according to Reuters. The 89-year-old, first introduced to the world in the late 1980s by British musician Sting, resurfaced to the limelight this year as the Amazon rainforest was on fire. The Brazilian chief met twice with French president Emmanuel Macron, Reuters reported, who stemmed the international campaign to bring awareness to the burning rainforest. Alexis Tsipras and Zoran Zaev The Nobel committee could also choose to acknowledge the joint leadership of Greece's Alexis Tsipras and North Macedonia's Zoran Zaev. The two prime ministers put 30 years of acrimony between their neighboring countries behind them when they agreed that the former Yugoslav republic should officially be renamed from Macedonia to North Macedonia and Greece should drop its objections to its neighbor joining NATO. </t>
  </si>
  <si>
    <t>http://dailykos.com/stories/2019/10/19/1893615/-Breaking-Boris-Johnson-Looking-For-Ditch-To-Be-Found-Dead-In?utm_campaign=trending</t>
  </si>
  <si>
    <t>Breaking - Boris Johnson Looking For Ditch To Be Found Dead In</t>
  </si>
  <si>
    <t>Breaaking: The UK government has lost a vote 322 to 306 in the House of Commons to request an extension to the Brexit deadline until the laws necessary to put in place the agreement that Boris Johnson has negotiated are in place. Boris Johnson in response has indicated he will defy the law and not send a letter “negotiating” an extension as required by the “Benn Act” by 11 pm tonight. Instead he will try to get his Brexit bill through next Tuesday. Unfortunately he is likely to be trumped by the Scottish courts who will no doubt be invited to send the letter signed under a Scots law which allows this. The case has been brought by three petitioners - businessman Dale Vince, QC Jolyon Maugham and SNP MP Joanna Cherry. They want the court to use its "nobile officium" power to, in effect, sign a letter to European leaders on behalf of Mr Johnson if the prime minister refuses to do so himself. Mr Johnson has previously said he would "rather be dead in a ditch" than seek another delay beyond the current 31 October exit date. Boris’s weasel words do not stop him “requesting” a three month extension using the wording as required by the Benn Act. The latest is that 10 Downing Street issued a statement briefing that Boris may send “Parliament’s letter”. This is a nonsense and looks like the source is Dominic Cummings Boris attack pitbull and eminence grise behind much of the far-right policies. Blustering Boris has sent the letter but may still have broken the law. A hard copy and email copy of the letter will be conveyed by Sir Tim Barrow, the UK's representative in Brussels. But according to the senior Number 10 source, the prime minister will not sign the letter to Mr Tusk and it will be accompanied by two additional documents. The first will be a cover note from Sir Tim, explaining that the letter complies with the law as agreed by Parliament. But there will also be a second letter from Mr Johnson - signed off this time - which will make clear that he believes that a delay would be a mistake It will also appeal to EU leaders to ask MPs to reconsider their decision, and vote for the deal the UK and EU have agreed without any further delays. Not signing it may breach the Benn Act as might the second letter which could also breach undertakings made in the Scottish courts</t>
  </si>
  <si>
    <t>http://foxnews.com/world/isis-prisoners-escape-syria-turkey-invasion</t>
  </si>
  <si>
    <t>More than 100 ISIS prisoners in Syria are on the loose following Turkey’s invasion, US envoy says</t>
  </si>
  <si>
    <t>More than 100 Islamic State militants who were being held in Kurdish prisons in Syria are now on the loose following Turkey’s invasion there, President Trump’s Special Representative for Syria Engagement revealed Wednesday. James Jeffrey’s disturbing admission comes as Russian forces moved into Syria Wednesday to conduct joint patrols with Turkish troops along its border. "Let me ask you this: How many ISIS detainees have escaped? Does the U.S. have an idea where these individuals are?" Rep. Eliot Engel, D-N.Y., asked Jeffrey during a hearing on Capitol Hill. "We would say that the number is now over 100,” he responded. “We do not know where they are.” Jeffrey added that “almost all” of the prisons that the Kurdish forces have been guarding are secured and that U.S. officials are monitoring the situation “as best as we can.” Before Turkey started carrying out a military operation in Syria on Oct. 9, Kurdish officials had been warning that such a prison breakout was possible. Jeffrey added that “almost all” of the prisons that the Kurdish forces have been guarding are secured and that U.S. officials are monitoring the situation “as best as we can.” Before Turkey started carrying out a military operation in Syria on Oct. 9, Kurdish officials had been warning that such a prison breakout was possible.The Kurds are estimated to be holding around 12,000 militants captured in the war against ISIS. Jeffrey's admission came hours before President Trump announced that conditions have been met between Turkey and the Kurdish-led Syrian Democratic Forces (SDF) for what he called a " permanent ceasefire" between the two sides and that the United States is lifting sanctions on Ankara that were implemented following the invasion of northern Syria. Speaking at the White House, Trump said that while a "permanent ceasefire" will be tough to maintain in the volatile region, he hopes that it will last and end the conflict between Turkey and the Kurds. "I do believe it will be permanent," he said. "This was an outcome created by us, the United States, and nobody else...we've done something very, very special"</t>
  </si>
  <si>
    <t>http://thedailybeast.com/italys-miss-hitler-francesca-rizzi-among-19-investigated-for-starting-new-nazi-party-in-italy</t>
  </si>
  <si>
    <t>Italy’s ‘Miss Hitler’ Among 19 Investigated for Starting New Nazi Party in Italy</t>
  </si>
  <si>
    <t xml:space="preserve">ROME–The tattoo of a Nazi eagle above a swastika that spans the back of Francesca Rizzi leaves no doubt about her political ideology. The 36-year-old winner of an online beauty pageant in which she was crowned “Miss Hitler” was one of 19 people across Italy put under formal investigation this week for illegally forming a Nazi political party. Her co-collaborators include a 50-year-old female civil servant named Antonella Pavin from Padua who dubbed herself “Hitler’s Sergeant Major,” and a former mobster from the Calabria ‘Ndrangheta mafia who was allegedly in charge of militant training. Italy’s anti-mafia and anti-terrorism forces spent two years investigating the group, which has ties to a number of other far-right clusters across Europe, including the U.K.’s Combat 18 and similar hate groups in Portugal, Spain and Greece. Armed special forces carried out the sting operation dubbed “Black Shadows” in 16 cities from Palermo to Milan Thursday morning after someone alerted “Miss Hitler” that police were monitoring the group. Fearful she and others involved might destroy or hide evidence, they swooped in. What they found was more than troubling. In 16 of the homes searched, they found similar caches of weapons including grenades and semi-automatic rifles and explosives. They also found Nazi and fascist memorabilia adorned with swastikas and the faces of Benito Mussolini and Adolf Hitler, alongside militant training texts designed to teach new members how to target Jewish people and gays. Their party motto, “Invisible, Silent and Lethal,” was scrawled on the material. Prosecutors who led the investigation from Caltanissetta, Sicily, said Thursday that the suspects were creating “an openly pro-Nazi, xenophobic, anti-Semitic group called the Italian National Socialist Workers’ Party.” Pavin posted a notice with the group’s logo on her Facebook page in July 2018, saying the group would start “military training” in August. Forming a Fascist or Nazi party is against the law in Italy under post-World War II legislation passed in 1952, when Italy was recovering from the destruction caused by Mussolini’s decision to follow Hitler’s ideology. More than 7,500 Italian Jews died during the Holocaust. But the resurgence of such hate groups has become increasingly troubling in recent months. In November, 89-year-old Holocaust survivor and senator for life Liliana Segre, was put under armed police protection after receiving more than 200 anti-Semitic messages and death threats a day. Her name reportedly appeared in some of the hate messages found at the homes in Thursday’s raids. Last week, new street signs that had just been erected in Rome to honor persecuted Italian Jews were desecrated. Last summer, police found a cache of weapons including a French-made air-to-air missile in the hands of two Nazi sympathizers in the northern town of Turin. It is not clear if they were part of this particular group. In November, Segre called for a parliamentary committee to combat hate, which passed even though Italy’s far-right former Interior Minister Matteo Salvini’s Northern League party abstained from the vote. The arrests this week have uncovered an intricate network of hate across the country, with group members communicating on a closed group called “Militia” on the Russian social networking service VK. Among the messages were calls for the “mass castration and extinction” of Jews and gays. Police say they anticipate more arrests. </t>
  </si>
  <si>
    <t>http://news.yahoo.com/mexico-throws-900-million-labor-160617715.html</t>
  </si>
  <si>
    <t>Mexico throws $900 million at labor to entice U.S. Dems</t>
  </si>
  <si>
    <t>Mexico’s President Andrés Manuel López Obrador is pledging close to $1 billion to implement a law to improve labor conditions that U.S. Democrats say is key to passing a stalled North American trade accord.</t>
  </si>
  <si>
    <t>http://businessinsider.com/homeless-college-graduate-buys-detroit-home-renovation-photos-2019-11?utm_campaign=sf-insider-home&amp;utm_source=facebook.com&amp;utm_medium=social&amp;fbclid=IwAR0Q7Ywl5SoeWvXH9aqI6XQkfJBSQObFtbZAG4sWJ4Vxlg1yQULHEQZITGw#heres-a-close-up-of-the-newly-renovated-crawl-space-so-far-gray-told-business-insider-that-he-has-invested-about-70000-into-the-home-28</t>
  </si>
  <si>
    <t>A homeless Detroit man bought an abandoned house for $1,500 and spent 10 years renovating it for his wife. Here's how he did it — and what it looks like now.</t>
  </si>
  <si>
    <t>Michael Gray is a native Detroiter. At 67 years old, he spends his weekdays working as a machinist in Bowling Green, Ohio, and his weekends at his home in Detroit with his wife, Cynthia. The story of their four-bedroom home dates back to November 2009, when Gray bought it from his nephew for just $1,500. Before purchasing the home, Gray was living in his niece's basement. He told Business Insider he was homeless and that despite having a college degree, he was unable to find work in Detroit. Gray told Business Insider that after getting hit by a car in 2008, he used some of the settlement money to buy the property. He moved in the day he bought it with nothing but an air mattress to sleep on. At the time, the home was in bad shape. According to Gray, it was infested with mites, spiders, and mice — not even the toilet worked. Now, nearly a decade later, the home is unrecognizable. He chronicled the home's transformation in photographs and compiled the photos in two hard-copy albums, which he mailed to Business Insider. In a phone interview, he explained the work that went into renovating the home. Keep reading for a look at the transformation.</t>
  </si>
  <si>
    <t>http://time.com/5704639/all-women-spacewalk-live/</t>
  </si>
  <si>
    <t>The First All-Women Spacewalk Is Happening Now. Here's How to Watch It Live</t>
  </si>
  <si>
    <t xml:space="preserve">The first ever spacewalk by an all-women crew is happening today. Coverage began at 6:30 a.m. ET, and the astronauts are scheduled to enter the vacuum of space at 7:50 a.m. Astronaut Christina Koch, who is experienced in extravehicular activity (EVA), will lead the operation. She will be accompanied by astronaut Jessica Meir, who is making her first spacewalk on Friday. Both are American citizens. They will be in the vacuum of space for five and a half hours. You can watch the spacewalk live on TIME, above. Who are the astronauts? Christina Koch, 40, completed her NASA astronaut training in 2015, and has conducted four spacewalks. Friday’s will be her fifth. She has been on the International Space Station (ISS) since March 14, and is on track to set a record for the longest spaceflight by a woman, expected to be 328 days in space by the time she leaves. Jessica Meir, 42, also completed her training in 2015. She joined Koch on the ISS in September, on her first spaceflight. She holds dual U.S.-Swedish citizenship, making her the first Swedish woman in space. Friday will be her first spacewalk, and she is scheduled for two more. On Friday, Koch and Mier are replacing a battery unit on the outside of the ISS. Wasn’t this meant to happen earlier this year? Yes. In March, Koch and fellow astronaut Anne McClain were scheduled to perform a spacewalk. But just days before the two women were scheduled to make history, McClain was replaced by a male astronaut, Nick Hague. NASA blamed its lack of spacesuits in the correct size for both women. “We made a change in the astronauts to protect the safety of the crew and the timing of the mission,” NASA says in a post on its website. “Anne McClain made the decision to swap places with Nick Hague on the spacewalks planned for March 29 and April 8 so everyone could wear spacesuits that fit them best.” The u-turn provoked criticism from many, including Hillary Clinton, who urged NASA to “Make another suit.” NASA has said the milestone wasn’t planned, as the crew for spacewalks are selected based on their ability, but that it was inevitable as women constitute a growing percentage of all astronauts. In Koch and Meir’s 2013 class of NASA astronaut trainees, 50% are women. “The first all-woman spacewalk is a milestone worth noting and celebrating,” NASA said. “Our achievements provide inspiration to students around the world, proving that hard work can lead you to great heights, and all students should be able to see themselves in those achievements.” </t>
  </si>
  <si>
    <t>http://news.yahoo.com/giuliani-given-bad-information-on-biden-former-trump-official-testifies-222831277.html</t>
  </si>
  <si>
    <t>I think it’s crazy to withhold security assistance for help with a political campaign|nobody has any doubt that they weren’t crooked|</t>
  </si>
  <si>
    <t>Giuliani and Trump have sought to portray Biden as corrupt|“I think it’s crazy to withhold security assistance for help with a political campaign,”|</t>
  </si>
  <si>
    <t>Giuliani and Trump have sought to portray Biden as corrupt for demanding Shokin’s ouster| I would recommend they start an investigation into the Bidens, because nobody has any doubt that they weren’t crooked||</t>
  </si>
  <si>
    <t>Former U.S. diplomat says he warned Giuliani about peddling Biden conspiracy theory</t>
  </si>
  <si>
    <t xml:space="preserve">The former U.S. special envoy to Ukraine testified Thursday that he warned President Trump’s attorney Rudy Giuliani that the information he was being provided from Ukrainian sources accusing former Vice President Joe Biden of corruption was not trustworthy, according to the Washington Post. Kurt Volker, who resigned from his position at the State Department last week, said in a closed-door session with members of Congress that he attempted to warn Giuliani about the trustworthiness of information he received about Biden’s motivation for seeking the firing of Ukraine’s former prosecutor general Viktor Shokin, two people familiar with his testimony told the newspaper. Giuliani and Trump have sought to portray Biden as corrupt for demanding Shokin’s ouster while his son Hunter sat on the board of a Ukrainian company that Shokin had been investigating. Shokin’s investigation had been closed by 2016 when Biden, as vice president, made the demand on the Ukrainian government. The European Union and the International Monetary Fund shared the Obama administration’s view of Shokin as corrupt. Trump faces an impeachment inquiry over a July 25 phone call with Ukrainian President Volodymyr Zelensky in which, partly based on information passed to him by Giuliani, he asked the foreign leader to investigate Biden. Volker presented text message conversations among U.S. government officials that seemed to back the view by some Democrats that Trump was pushing for Zelensky’s cooperation in exchange for releasing military aid that had been appropriated by Congress but sequestered. I think it’s crazy to withhold security assistance for help with a political campaign,” Bill Taylor, the top U.S. diplomat to Ukraine, said in an exchange obtained by ABC News, prompting a reply from U.S. Ambassador to the European Union Gordon Sondland. “Bill, I believe you are incorrect about President Trump’s intentions,” Sondland texted in response. “The President has been crystal clear: no quid pro quo’s of any kind. The President is trying to evaluate whether Ukraine is truly going to adopt the transparency and reforms that President Zelensky promised during his campaign. “I suggest we stop the back and forth by text,” Sondland added. The Wall Street Journal also reported Thursday that Trump ordered the removal of U.S. Ambassador to Ukraine Marie Yovanovitch after Giuliani complained that she was hindering efforts to launch an investigation of Biden. Yovanovitch is scheduled to appear before the House Intelligence Committee on Oct. 11. Asked about the recall of Yovanovitch on Thursday, Trump responded: “I don’t know if I recalled her or somebody recalled her but I heard very, very bad things about her for a long period of time. Not good.” Earlier Thursday, Trump himself had publicly repeated his call for Ukraine to investigate Biden, adding China to the countries whose help he is actively seeking in what Giuliani has boasted is an effort to discredit a likely opponent of Trump’s reelection bid. “They should investigate the Bidens because how does a company that’s newly formed and all these companies, and by the way, likewise, China should start an investigation into the Bidens because what happened in China is just about as bad as what happened with Ukraine,” Trump told reporters Thursday. “So I would say with President Zelensky, if it were me, I would recommend they start an investigation into the Bidens, because nobody has any doubt that they weren’t crooked.” Ellen Weintraub, chair of the Federal Election Committee, issued a statement Thursday noting that soliciting assistance in a federal election from noncitizens, let alone foreign governments, is against the law. </t>
  </si>
  <si>
    <t>http://cnn.com/2019/10/22/opinions/white-house-stone-wall-crumbling-cross-exam-honig/index.html</t>
  </si>
  <si>
    <t>the White House decried it as "invalid" and "baseless,"</t>
  </si>
  <si>
    <t>This obstructionist strategy worked once before, as the White House effectively stonewalled the House Judiciary Committee's investigation</t>
  </si>
  <si>
    <t>the White House decried it as "invalid" and "baseless,"|||</t>
  </si>
  <si>
    <t>The White House's impregnable stone wall is starting to crumble</t>
  </si>
  <si>
    <t>When the House of Representatives launched its impeachment inquiry into President Donald Trump over the Ukraine scandal, the White House decried it as "invalid" and "baseless," and ordered some subpoenaed officials not to testify to Congress. This obstructionist strategy worked once before, as the White House effectively stonewalled the House Judiciary Committee's investigation of Robert Mueller's findings on Russian election interference by instructing executive branch employees not to comply with subpoenas. But this time, something is different. Now, some executive branch employees who had received orders from the White House to clam up chose to comply with the House's request for testimony, as required by law. By doing so, those dutiful public officials met their oath of office to uphold the Constitution and, in the process, called the White House's high-stakes bluff. Former Ambassador to Ukraine Marie Yovanovitch defied the White House's instruction to remain silent and instead testified to the House about the efforts of Trump's counsel, Rudy Giuliani, to have her removed from her post; one House member said she gave a "gripping and emotional account of presidential abuse of power." Fiona Hill, Trump's former top Russia adviser, testified White House officials were alarmed by Trump's potentially illegal conduct toward Ukraine even before the July 25 call with President Volodymyr Zelensky. And Ambassador Gordon Sondland testified Trump ordered diplomatic professionals to deal with Ukraine through Giuliani, which left Sondland "disappointed" -- particularly when he discovered (later, he claimed) that Giuliani's agenda included prompting Ukraine to investigate Trump's political rivals. Trump could have tried to enforce his direction to executive branch employees not to cooperate by going to court and seeking restraining orders preventing them from testifying. But -- perhaps recognizing that his legal grounding was shaky at best -- he didn't. Trump blinked. He got caught bluffing and, when Yovanovitch and others called him, he folded. Now that the parade of witnesses has started, Congress and the public will learn more about Trump's efforts to push Ukraine to investigate his political rivals. Bill Taylor -- the top US diplomat in Ukraine, who famously texted Sondland that it would be "crazy to withhold security assistance for help with a political campaign" -- provided devastating testimony Tuesday. In his opening statement, Taylor established clear as day that there absolutely was a "quid pro quo" of American foreign aid in exchange for Ukrainian investigations of Trump's political rivals. Taylor's testimony reportedly has made a major impact, with one House Democrat calling it a "sea change" and another saying it "resolved any remaining doubts I may have." Taken together, the testimony of the public officials that have testified so far paints a damning picture. Had they meekly obeyed the White House's instructions to stay quiet -- as Don McGahn, Mike Pompeo and others did before -- neither Congress nor the public would have had a full understanding of Trump's apparent misuse of office and abuse of power. But by refusing to capitulate, these public servants have caused the White House's previously impregnable stone wall to start to crumble.</t>
  </si>
  <si>
    <t>http://thedailybeast.com/trump-says-impeachment-probe-against-him-is-the-same-as-a-lynching?via=newsletter&amp;source=CSPMedition</t>
  </si>
  <si>
    <t>Trump Says Impeachment Probe Against Him Is the Same as a ‘Lynching’|“So some day, if a Democrat becomes President and the Republicans win the House, even by a tiny margin, they can impeach the President, without due process or fairness or any legal rights,”|</t>
  </si>
  <si>
    <t>if a Democrat becomes President and the Republicans win the House, even by a tiny margin, they can impeach the President, without due process or fairness or any legal rights|All Republicans must remember what they are witnessing here—a lynching|Trump Says Impeachment Probe Against Him Is the Same as a ‘Lynching’|</t>
  </si>
  <si>
    <t>Trump Says Impeachment Probe Against Him Is the Same as a ‘Lynching</t>
  </si>
  <si>
    <t>Even for President Trump, this is crass. In a tweet posted Tuesday morning, Trump compared the impeachment proceedings against him to a “lynching,” sparking immediate criticism from people who said he was trivializing racist hate crimes against black Americans. “So some day, if a Democrat becomes President and the Republicans win the House, even by a tiny margin, they can impeach the President, without due process or fairness or any legal rights,” he wrote. “All Republicans must remember what they are witnessing here—a lynching. But we will WIN!” Former federal prosecutor Renato Mariotti responded to the president: “You are seriously comparing your impeachment to hate crimes against African-Americans?”</t>
  </si>
  <si>
    <t>http://nytimes.com/2017/09/30/style/male-feminists-joss-whedon-snl.html</t>
  </si>
  <si>
    <t>talking more about issues in his personal life/general discussion about this issue</t>
  </si>
  <si>
    <t>she branded Mr. Whedon, the director of the coming “Justice League” superhero film, a fake male feminist.|Watch S.N.L. Demolish Fake Male Feminists|Some cooed and said “Ah”; others sneered and said “Ew.”|</t>
  </si>
  <si>
    <t>feminist against "male feminist"</t>
  </si>
  <si>
    <t>‘Faux’ Male Feminists Draw Ire in Hollywood</t>
  </si>
  <si>
    <t xml:space="preserve">It’s a tough time to be a male feminist, especially in Hollywood. A few weeks ago, Kai Cole, the ex-wife of Joss Whedon, the man who created “Buffy the Vampire Slayer” and who has been honored for creating strong female characters, wrote a highly personal takedown of him for The Wrap, a Hollywood industry website. In the post, Ms. Cole, a film producer, said that Mr. Whedon “hid multiple affairs” with “his actresses, co-workers, fans and friends” during their 16-year marriage. His explanation for why he had so many female friends, she said, was that “his mother raised him as a feminist.” Moreover, Ms. Cole called out his “hypocrisy” for “preaching feminist ideals” while using their marriage as a “shield” to commit adultery. In essence, she branded Mr. Whedon, the director of the coming “Justice League” superhero film, a fake male feminist. It’s a label that appears to be gaining cultural currency, especially in the Trump era. “Saturday Night Live” aired a sketch last season called “Girl at a Bar” in which a succession of seemingly sensitive male feminists (“I worked for Hillary,” one says) try to pick up a woman at a bar, only to resort to misogynistic language when rebuffed. The three-minute sketch seemed to have hit a chord. Myriad essays that decried wolves in pink pussy hats and “woke misogynists” followed. “Watch S.N.L. Demolish Fake Male Feminists,” read a Vanity Fair headline. “Hating Trump Doesn’t Make a Man a Feminist,” said Bustle, an online culture magazine for women, which argued that “male feminists” have become a “powerful cultural niche,” and cited numerous celebrity examples including Ryan Gosling, Mark Ruffalo and Chris Pratt. Tal Peretz, an assistant professor at Auburn University who specializes in gender studies, sees the criticism of male feminists as an inevitable consequence of social progress. “More men are getting involved in the feminist and women’s rights movements, and I think that the learning curve for them is really steep and really long,” said Dr. Peretz, who is an author of “Some Men: Feminist Allies and the Movement to End Violence Against Women.” “Our bar for men in feminism is getting higher, too, and rightly so.” Examples of these higher standards abound. Critics of men who sport “The Future is Female” T-shirts also maintain that some are using the word “feminist” inappropriately. The preferred term, they argue, is “feminist allies.” The rationale is that white people who fight against racism wouldn’t call themselves “black,” just as straight people who rally for lesbian, gay, bisexual and transgender rights wouldn’t call themselves “transgender.” BuzzFeed recently published “17 Types of Male ‘Feminists’ That Need to Be Stopped,” an illustrated list that included a new father who suddenly becomes a feminist after he has a daughter, and a male manager who congratulates himself for hiring a female employee. “It’s something I encounter all the time, but that man Robbie Tripp was the real kick in the pants in inspiring the post,” said Loryn Brantz, who wrote and illustrated the article and is also the author of the book “Feminist Baby.” Mr. Tripp is the San Francisco man who became an internet sensation this summer when he posted a gushing ode to his wife’s “curvy body” on Instagram. People were divided on his seemingly self-congratulatory realization that “the media marginalizes women,” and his appreciation of his wife’s “thick thighs, big booty, cute little side roll.” Some cooed and said “Ah”; others sneered and said “Ew.” “Good Morning America” interviewed the couple in a segment titled “Hero Husband or Fake Feminist?” The culture site Refinery29 dismissed Mr. Tripp’s paean as “the worst type of ‘male feminism.’” Celebrities also weighed in. Melanie Lynskey, who will star in the TV series “Castle Rock,” said on Twitter: “Public announcements of devotion are very sexy to me,” she said. “What isn’t sexy is acting as though you’re one of the few men on earth who could possibly love a woman who looks like that.” Dr. Peretz has coined a term, “the Pedestal Effect,” to describe how men are given special treatment for small acts of gender equality, like changing a diaper or Mr. Tripp’s love letter. “It is basically when guys get a whole lot of bonus points just for being nominal feminists,” he said. Mr. Whedon’s agent did not respond to requests for comment, but a representative released a statement to The Wrap that read: “While this account includes inaccuracies and misrepresentations which can be harmful to their family, Joss is not commenting, out of concern for his children and out of respect for his ex-wife.” Mr. Whedon did, however, give an interview to BuzzFeed in 2015 that seems to have foreshadowed the current hubbub. “When you declare yourself politically, you destroy yourself artistically,” he said in an article about why he deleted his Twitter account (he has since returned). “Because suddenly that’s the litmus test for everything you do — for example, in my case, feminism. If you don’t live up to the litmus test of feminism in this one instance, then you’re a misogynist,” he added. “It circles directly back upon you.” </t>
  </si>
  <si>
    <t>http://businessinsider.com/who-is-amy-klobuchar-bio-age-family-key-positions-2019-3</t>
  </si>
  <si>
    <t>Amy Klobuchar ran for president in 2020. Here's everything we know about the candidate and her platform.</t>
  </si>
  <si>
    <t xml:space="preserve">Who is Amy Klobuchar? Current job: US Senator from Minnesota since 2006 and 2020 presidential candidate. Age: 59 Family: Klobuchar is married to attorney John Bessler, with whom she has a 23-year-old daughter named Abigail. Hometown: Plymouth, Minnesota. Political party: Democratic/Democratic-Farmer-Labor. Previous jobs: Corporate lawyer, partner at Minnesota law firms Dorsey &amp; Whitney and Gray Plant Moody, Hennepin County Attorney from 1999 to 2006. Who was Amy Klobuchar's direct competition for the nomination? Based on a recurring series of national surveys we conduct, we can figure out who the other candidates competing in Amy Klobuchar's lane are, and who the broader opponents are within the party. Insider has been conducting a recurring poll through SurveyMonkey Audience on a national sample to find out how different candidate's constituencies overlap. We ask people whether they are familiar with a candidate, whether they would be satisfied or unsatisfied with that candidate as nominee, and sometimes we also ask whether they think that person would win or lose in a general election against President Donald Trump. What are Amy Klobuchar's policy positions? On healthcare At a March CNN town hall, Klobuchar said that while she wants to see universal healthcare coverage become a reality in the US, she does not support Medicare for All, calling it an "aspiration." At the Democratic primary debate in August, Klobuchar expressed her opposition to eliminating private health insurance under Medicare for All. "Bernie wrote the bill, but I read the bill. And on page 8, it says that we will no longer have private insurance as we know it. That means 149 million Americans will no longer be able to have their current insurance. And I don't think that's a bold idea, I think it's a bad idea." She added: "what I support is something Barack Obama wanted to do from the beginning, which creates a public option: a nonprofit choice that will bring down the costs of insurance, cover 12 million more people, and bring down costs for 13 million more people." She supports lowering the Medicare eligibility age to 55, and co-sponsored a bill introduced by Senator Brian Schatz of Hawaii that would create an expanded public option to allow people to buy into Medicaid or Medicare at a reasonable price. Klobuchar has also sponsored bipartisan legislation that would lower the cost of prescription drugs, and allow Medicaid to directly negotiate drug prices with pharmaceutical companies. On immigration: Klobuchar voted for 2013 immigration legislation to provide a path to citizenship to most undocumented immigrants without criminal records and increase the availability of skills-based visas while allocating more funding for border security. "Our state's economy is so strong and we rely on legal immigrant employees to work at the turkey farms, out in the farm fields and other places like health care assistance," Klobuchar said in 2018. She does not support abolishing Immigration and Customs Enforcement (ICE), but believes the agency should be reformed. On climate change: Klobuchar does not currently support the Green New Deal, but says she would have the US re-join the Paris Accords if she became president. The international agreement — which the Trump administration pulled the US out of — aims to decrease greenhouse gas emissions 45% by the year 2030 and expand renewable energy output. At a September CNN climate town hall, Klobuchar argued in favor of carbon pricing and a plan to achieve net-zero carbon emissions by 2050 while embracing natural gas a "transition" fuel to help the US move away from foreign oil. Klobuchar also expressed interest in working with the meat and dairy industries to lower their carbon footprint and water usage, saying, "I am hopeful that we can do this in a way, when I'm president, where we can continue to have hamburgers and cheese." On campaign finance/election reform: Klobuchar supports automatic voter registration for Americans, and introduced legislation in 2017 that would have automatically registered people who interacted with government agencies. As a member of the Senate Rules Committee, Klobuchar also introduced bipartisan election security legislation last year. She opposes the Citizens United decision and has sought to decrease the influence of money in politics. Her own campaign is refusing donations from corporate political action committees. At July's Democratic debate in Detroit, Klobuchar promised to confront corporate interests. "What is broken is a political system that allows the NRA and other large, big money to come in and make things not happen when the majority of people are for [it]," she said. "As president, I will take them on." On abortion: Klobuchar has consistently supported abortion rights in her voting record, earning a 100% alignment rating from Planned Parenthood. On LGBTQ rights Klobuchar supports same-sex marriage, and has pushed for measures to combat LGBTQ discrimination, writing in a 2013 report that discrimination is "not only morally wrong" but "bad for business and hurts our economy. On education: While she doesn't support free, four-year college for all, Klobuchar supports reducing student debt burdens and increasing options for Americans to refinance their student loans. Klobuchar also supports expanding access to technical and vocational training, including introducing legislation to allow 529 education savings accounts to be used to fund vocational education. She's praised a plan introduced by 2020 rival Sen. Kamala Harris that would give US public school teachers an average $13,500 pay raise. On guns: Klobuchar is from a rural state with a strong hunting culture, joking that she doesn't want to hurt her "Uncle Dick in the deer stand" at a CNN town hall. She supports instituting universal background checks, banning assault rifles, and Extreme Risk Orders — also known as "red flag" laws — which allow law enforcement to remove guns from people they determine to be a threat. At the third Democratic debate in September, Klobuchar also backed a voluntary government buyback of semi-automatic weapons for people who want to surrender their guns. On criminal justice reform: Klobuchar, a former prosecutor, recently came out in support of marijuana legalization, saying she believes that "states should have the right to determine the best approach to marijuana within their borders." Klobuchar previously supported the STATES Act, which would have prohibited the Department of Justice from cracking down on marijuana in states that have legalized the drug. On trade: Klobuchar has previously supported US tariffs on foreign steel and aluminum imports, according to CNBC. She's criticized the Trump administration, however, for the damage retaliatory tariffs imposed by China have caused to the Midwest's rural farmers. At the third Democratic debate in September, Klobuchar said, "[Trump] has assessed these tariffs on our allies, he's putting us in the middle of this trade war, and he's using our farmers like poker chips in one of his bankrupt casinos. And if we are not careful, he will bankrupt this country." On foreign policy: Klobuchar opposed Trump withdrawing troops from Syria earlier this year, voting for a Senate legislation which rebuffed his decision, PBS reported. She's criticized Trump for becoming friendlier with US adversaries like Russia's Vladimir Putin and North Korea's Kim Jong Un while distancing himself from traditional American allies, telling MSNBC's Rachel Maddow she believes America must "stand as a beacon of democracy." She took a dig at Trump's foreign policy at her campaign launch, saying "we must respect our frontline troops, diplomats, and intelligence officers … they deserve better than foreign policy by tweet." On taxes: Klobuchar's Senate website says she supports legislation that would "simplify the tax code, close wasteful loopholes, bring back money U.S. companies are holding overseas to fund infrastructure projects here at home, and provide incentives to keep jobs in America." She criticized the 2018 Republican tax reform bill, saying it "created a terrible incentive to move jobs and operations abroad to take advantage of tax havens." On jobs and the economy: Klobuchar supports raising the federal minimum wage to $15 an hour. Klobuchar supports expanding export markets for US goods, especially those made by small businesses, as well as decreasing red tape and burdensome regulations that hinder small business growth. Klobuchar also recently rolled out an ambitious $1 trillion plan to upgrade and invest in America's infrastructure, which she says will create thousands of good-paying jobs. At the fifth Democratic debate in Atlanta, Klobuchar advocated for a three-month paid family leave policy. On technology: Klobuchar represents many rural communities in Minnesota, and has secured federal funding to expand broadband internet in rural areas, as well as improving the quality of infrastructure in rural areas. As a former corporate lawyer specializing in telecommunications, Klobuchar has also introduced legislation implementing stronger privacy regulations on tech companies and supports preventing the proliferation of tech monopolies by limiting big firms from acquiring or merging with other ones. What are Amy Klobuchar's political successes? Klobuchar's first foray into politics was successfully lobbying for the enactment of a Minnesota law that required insurance plans to cover new mothers being able to stay in the hospital 48 hours after giving birth. In 2016, Klobuchar sponsored or co-sponsored 27 bills that were signed into law, more than any other senator that year. Two bipartisan bills Klobuchar introduced to combat the opioid crisis in 2018 were passed and signed into law. Klobuchar was the lead author of the Consumer Product Safety Improvement Act, which banned lead in children's products, among other provisions. She described it as the "most sweeping reform" of consumer product safety law in "decades." Where did Amy Klobuchar poll best? Based on the 12 polls conducted by Insider since late August, we can gather a sense of the geographic regions where candidates are overperforming when it comes to how satisfied voters would be if they were chosen as the presidential nominee. Though the first four primaries are in the Western Midwest, New England, the South Atlantic and Mountain regions, the four regions that allocate the bulk of the delegates to the Democratic National Convention are the South Atlantic (16%), Pacific (16%), Mid-Atlantic (16%) and Eastern Midwest (15%). Voters in the West Midwest were most satisfied with Klobuchar as a candidate at a rate of 15.3 percentage points over other regions. She also does well in the Western South (+3.3 percentage points) and New England (+2.6 percentage points). She polls worst in the Mountain region (-3.8 percentage points) and Eastern South (-9.5 percentage points). How was Amy Klobuchar viewed by different wings of the Democratic party? Klobuchar does especially well among those who identified as moderately liberal, though also does really well among those who identify as slightly liberal. She lags among respondents who identify as very liberal. How much money has Amy Klobuchar raised? After her breakout third-place finish and surge in the February 11 New Hampshire primary, Klobuchar's campaign announced she raised a stunning sum of $12 million in the following days, further propelling her momentum. Could Amy Klobuchar have beat President Trump? Referring back to Insider's recurring poll, Amy Klobuchar overall is believed to be a much weaker candidate in a general election against Donald Trump compared to the whole field. Based on responses from Democratic primary voters, for a typical candidate surveyed about a third of respondents think they'd win, and another third think they'd lose. Despite largely running on her own electability, Klobuchar comes in a bit low: only about 15% think she'd win. How was Amy Klobuchar viewed by voters compared to the competition? Insider has conducted a number of other polls to check in on how these candidates are perceived in comparison to one another. When we asked respondents to one poll to rank how far to the left or to the right they considered the candidates, Klobuchar was generally considered to be one of the more right-leaning or centrist candidates in the field, and the most right-leaning of the top tier of candidates to which she is in now. Klobuchar was among the more experienced candidates in the field by far when we asked respondents to rank the candidates based on how prepared they are for the rigors of the presidency given what they knew about their history of public service and experience with government. And when asked how likable or personable respondents perceived the candidates to be, Klobuchar was in the middle of the pack. Recently, Klobuchar emphasized her experience in government and took a shot at the 37-year-old upstart presidential candidate Mayor Pete Buttigieg of South Bend, Indiana, telling CNN that a woman with Buttigieg's comparable lack of government experience wouldn't qualify for a Democratic debate. "I'm the one from the Midwest that has actually won in a statewide race over and over again," she said. "Those are the kind of voters I have won. And that's not true of Mayor Pete. That's just a fact." How did Democratic voters feel about Amy Klobuchar's qualifications? Insider has conducted polling about how voters feel about candidate attributes or qualifications. We asked respondents about a list of possible qualifications and if they made them more likely or less likely to vote for a candidate for president. For example, among respondents who said they'd vote in the Democratic primary, 19% said a candidate being a college professor made them likelier to support them, while 4% said it made them less likely to, for a +15% net favorability. We can then see how different candidates' resumes stack up compared to those preferences. Attributes perceived as most valuable include her released tax returns (+43%), position in the Senate (+40%), middle-class upbringing (+36%), Ivy league education (+7%) and past as a lawyer (+3%). Attributes considered to be a liability based on the preferences of self-reported Democratic voters include her history as a prosecutor (-1%) and corporate lawyer (-33%). Read more of our stories on Amy Klobuchar: Amy Klobuchar got the most bang for her buck in New Hampshire, while Tom Steyer squandered $19.2 million for zero delegates Amy Klobuchar is giving Pete Buttigieg a surprising run for his money in New Hampshire, setting up a critical rivalry for the rest of the race Underdog Amy Klobuchar rockets ahead of Warren and Biden, poised to win delegates in New Hampshire primary Here are all the allegations of staff mistreatment facing 2020 presidential candidate Amy Klobuchar. Attributes perceived as most valuable include her released tax returns (+43%), position in the Senate (+40%), middle-class upbringing (+36%), Ivy league education (+7%) and past as a lawyer (+3%). Attributes considered to be a liability based on the preferences of self-reported Democratic voters include her history as a prosecutor (-1%) and corporate lawyer (-33%). </t>
  </si>
  <si>
    <t>http://cnn.com/politics/live-news/impeachment-inquiry-11-14-19/h_66a3e83e03e5b5177a360c7d2df5b3e4</t>
  </si>
  <si>
    <t>502 bad gateway</t>
  </si>
  <si>
    <t>House Speaker Nancy Pelosi argued today that President Trump's actions in the Ukraine scandal constitute "bribery"|What the President has admitted to and says it's perfect, I've said it's perfectly wrong. It's bribery,||</t>
  </si>
  <si>
    <t>list of articles - I coded the first one</t>
  </si>
  <si>
    <t>Thread of articles</t>
  </si>
  <si>
    <t>http://dailykos.com/stories/2018/6/15/1772289/-Voting-Rights-Roundup-Pennsylvania-GOP-plots-payback-against-judges-who-threw-out-their-gerrymander#8</t>
  </si>
  <si>
    <t>Pennsylvania GOP plots payback against judges who threw out their gerrymander|gerrymander the court system itself. This amendment is designed to replace the Democratic majority on the high court with a Republican one, even if the GOP wins fewer votes statewide—as was the case with the state’s congressional delegation under the old map.|This amendment is designed to replace the Democratic majority on the high court with a Republican one</t>
  </si>
  <si>
    <t>This amendment is designed to replace the Democratic majority on the high court with a Republican one, even if the GOP wins fewer votes statewide|the ongoing conservative assault on judicial independence, which has become part of a widespread trend among Republicans in state legislatures across the country over the last decad|a top Democratic super PAC, has filed a lawsuit in state court arguing that Missouri's GOP-backed voter ID law violates the state constitution|Republicans hold veto-proof majorities in both chambers thanks to their legislative gerrymanders, and they can override a likely veto from Democratic Gov. Roy Cooper if they so desire|</t>
  </si>
  <si>
    <t>Pennsylvania GOP plots payback against judges who threw out their gerrymander|After Pennsylvania's Supreme Court struck down the GOP's congressional gerrymander earlier this year and replaced it with a fair map, Republican state senators have now responded by passing a constitutional amendment to gerrymander the court system itself.This amendment is designed to replace the Democratic majority on the high court with a Republican one| the latest Republican move to undermine genuine electoral reform|This erosion of independence divided reform advocates</t>
  </si>
  <si>
    <t>Voting Rights Roundup: Pennsylvania GOP plots payback against judges who threw out their gerrymander</t>
  </si>
  <si>
    <t xml:space="preserve">Pennsylvania: Incredible: After Pennsylvania's Supreme Court struck down the GOP's congressional gerrymander earlier this year and replaced it with a fair map, Republican state senators have now responded by passing a constitutional amendment to gerrymander the court system itself. This amendment is designed to replace the Democratic majority on the high court with a Republican one, even if the GOP wins fewer votes statewide—as was the case with the state’s congressional delegation under the old map.This development is the latest Republican move to undermine genuine electoral reform in Pennsylvania. Recently, GOP lawmakers grabbed hold of a widely supported proposal to create an independent redistricting commission and turned it on its head with an amendment that would give the legislature full power to determine who would sit on the panel. This erosion of independence divided reform advocates despite reluctant support from some legislative Democrats, because a deadlock on the panel would return mapmaking power to the legislature. But now that Republicans have added judicial redistricting to the commission's purview, there’s no longer a divide: Reform groups have universally denounced it and all but two Democrats in the state Senate voted against it. (The House has yet to take it up.) Currently, judges on both the state Supreme Court and its two intermediate appellate courts are elected statewide; Republicans want to replace that system by dividing the state up into districts, which would give them the chance to draw lines that favor themselves. To justify this departure from current practice, Republicans are offering an almost comical pretext: The 31 judges who currently sit on these three courts hail from only 15 of Pennsylvania's 67 counties, so district-based elections would allow for greater representation of … counties. This, of course, is just a thinly veiled way to lie with statistics, because those 15 counties hold 58 percent of the state’s population. It’s as nonsensical as Donald Trump pointing to county-level election results to hide the fact that a majority of Americans live in counties he lost. More importantly, it should hardly matter how many counties are home to appellate judge, since judges do not “represent” voters (or counties!) the way that legislators do—their job is instead to interpret and uphold the law. And it should go without saying, but judges have no role in the sort of political deal-making that sees legislators seek to promote the economic or cultural interests of their particular districts. As absurd as these claims might seem, though, they mask a serious issue: the ongoing conservative assault on judicial independence, which has become part of a widespread trend among Republicans in state legislatures across the country over the last decade. When lawmakers like those in Pennsylvania refuse to stop gerrymandering, the courts have become the last resort for those fighting for fair elections. Attempts to gerrymander the judicial branch are a direct attempt to undermine efforts at reform, meaning they’re poised to become the next frontier in the GOP's crusade to subvert electoral democracy. Pennsylvania Republicans will probably be able to refer their amendment to the voters in time for the next round of redistricting, since it only takes a simple majority vote this year and then again after the 2018 elections to put it on the ballot. And because they've already gerrymandered their own districts, they're unlikely to lose their majorities this fall, so reformers will likely have to wage a fierce battle at the ballot box if the GOP proceeds with this power grab. We at Daily Kos Elections have long been opposed to the almost uniquely American institution of judicial elections because politicizing justice undermines its impartial administration. But since these elections aren’t going to be abolished anytime soon, they must at least be conducted in a manner that treats voters equally, regardless of their race or party. VOTER SUPPRESSION ● Indiana: A federal court has temporarily blocked Indiana Republicans from proceeding with a planned mass purge of voter registrations before an upcoming trial over the their attempt to implement the deliberately defective Crosscheck system developed by the notorious Kris Kobach. Crosscheck only uses voters' names and birthdates, which has been shown to produce numerous false positives for every potential case of improper registration. In granting the injunction, the court held that using Crosscheck to remove voters without notifying them would violate the National Voter Registration Act (aka the “Motor Voter” law). ● Missouri: Priorities USA, a top Democratic super PAC, has filed a lawsuit in state court arguing that Missouri's GOP-backed voter ID law violates the state constitution, even though Republicans won voter approval in 2016 to add a photo ID requirement to the constitution. The new suit argues that this amendment did not in fact negate another provision of the state constitution, one that guarantees the right to vote. As a result, plaintiffs say that the statute Republicans passed in 2016 to implement the amendment is itself unconstitutional. This latest challenge comes after a separate suit backed by the ACLU, NAACP, and the League of Women Voters was dismissed earlier this year. However, that case relied on a different legal theory, so it’s possible the outcome could be different this time. ● North Carolina: When North Carolina's Republican-run legislature is in session, we can expect a new voter suppression scheme just about every week, and this one is no different. With almost no warning or debate, GOP legislators introduced a bill on Thursday, which they passed on Friday, that would eliminate early voting on the final Saturday before Election Day. Since Republicans previously eliminated the final Sunday of early voting, this move would spell the end of all early voting during the weekend immediately prior to every election. A sizable majority of North Carolina voters typically cast ballots before Election Day, and early voting is disproportionately popular among black voters. Indeed, 200,000 people reportedly voted on the final Saturday before the 2016 elections. In addition, the early voting period is the only time when North Carolina law lets voters register and cast a ballot on the same day, which lowers the barriers to participation and has helped lead to higher turnout. Canceling the final weekend of early voting makes it even harder for to cast a ballot close to Election Day if they can't take off from work In a devious move, this bill also imposes financially burdensome restrictions on counties regarding when and where they have to offer early voting during the 17-day early voting period that would now end on the Friday before Election Day. The bill requires all counties to keep early voting sites that operate from Monday through Friday open from 7 AM to 7 PM, and it would require all early voting locations within the county to be open if any of them are, including on weekends. Currently, counties have flexibility on hours of operation and which sites to open, allowing them to determine how they can best allocate their resources to meet the needs of voters. This bill's inflexible requirement could consequently put a strain on county budgets, which could in turn prompt them to reduce the number of early voting locations and might also deter them from offering early voting even on weekends prior to the final weekend of early voting. In other words, by seemingly mandating more early voting hours, Republicans may have found a way to ensure less opportunity for early voting. Republicans hold veto-proof majorities in both chambers thanks to their legislative gerrymanders, and they can override a likely veto from Democratic Gov. Roy Cooper if they so desire. Consequently, Democrats and voting rights advocates will likely have to resort to yet another lawsuit to stop these changes and preserve existing access to the ballot. ● Ohio: On Monday, the U.S. Supreme Court delivered a major blow to voting rights when it ruled five-to-four along ideological lines that Ohio's purges of infrequent voters did not violate the 1993 National Voter Registration Act (NVRA), commonly called the Motor Voter law. This ruling gives Republican-run states the green light to aggressively purge their voter registration rolls without informing nonetheless eligible voters that they have been removed, leaving them with no recourse if they show up to vote on Election Day. At issue in this case was the way in which Ohio Republicans, under the leadership of Secretary of State Jon Husted, have pruned voters who fail to vote in a given two-year period. If these voters don't respond to a single follow-up postcard sent to their homes and then subsequently don't vote in over the next four years, they’re taken off the rolls without further notice. The NVRA, however, prohibits states from purging eligible voters "solely" for exercising their right not to vote, and a federal appeals court found that Ohio’s purges violated federal law and ordered that roughly 7,500 voters be restored to the rolls ahead of the 2016 elections. However, the Supreme Court accepted the GOP's dubious argument that they weren't purging voters solely for failing to vote but for not responding to the mailer. Of course, as anyone who has ever discarded junk mail or has had something sent to the wrong address—in other words, practically everyone—would know, it's easy for these mailings to not get properly delivered or noticed by the voter, particularly if it's only sent a single time. Large numbers of voters could therefore wind up going to vote for the first time in several years only to find that they have been removed from the roll books. This of course appears to be exactly what the GOP wants, since these infrequent voters are disproportionately black and lean Democratic. Despite this adverse ruling, voting rights advocates are not without tools they can use to fight back against purges like these. While the Supreme Court ruled that these voter purges are allowed under the NVRA, it did not address whether they might violate the Voting Rights Act by discriminating against black or Latino voters. Indeed, in a dissent, Justice Sonia Sotomayor noted that if these purges have a discriminatory impact, they could run afoul of the Voting Rights Act. In one study she cited, majority-black neighborhoods in downtown Cincinnati saw 10 percent of voters removed due to inactivity since 2012, while a white suburban neighborhood had only four percent purged. Nevertheless, prolonged litigation can't be the only answer to stop these undemocratic purges of eligible voters, and there needs to be a permanent solution. If Democrats retake Congress and the presidency, they could amend the NVRA or even pass a new Voting Rights Act to override the Supreme Court's interpretation of the existing statute. They could also enact same-day voter registration nationwide, which would allow voters to register and cast ballots at the same time, eliminating the surprise of showing up at a polling location only to find you don’t have a valid registration. With Republicans in firm control of the federal government, congressional action is unlikely anytime soon. But in the meantime, Democrats can push to expand access to voter registration at the state level, and even use ballot initiatives to overcome recalcitrant legislatures. REDISTRICTING ● Alabama, Georgia, Louisiana: On Wednesday, a group affiliated with former Attorney General Eric Holder's National Democratic Redistricting Committee filed three federal lawsuits claiming that Republican congressional gerrymanders in Alabama, Georgia, and Louisiana violate the Voting Rights Act (VRA) by diluting the power of black voters. If plaintiffs succeed, each state could be required to redraw its congressional map for the 2020 elections to create an additional district where black voters could elect their preferred candidates. However, the burden of proof on the plaintiffs is high. That's because in 2009, the conservative majority on the Supreme Court ruled that VRA lawsuits like these have to demonstrate that a hypothetical new district could be drawn with a majority-black population, even if a district without a black majority could nevertheless elect black voters’ candidates of choice. But if the plaintiffs successfully prove another majority-black district could be drawn, the VRA doesn't require the remedial district to have a black majority, as long as there’s a sufficient population of white voters who will back black voters’ candidates of choice—in practice, black Democrats. (We’ll delve into why this distinction matters below.) We can demonstrate how this might work with two hypothetical maps of Louisiana. Under the state’s current map, black voters are able to elect their preferred candidates in only a single congressional district, the 2nd.The plaintiffs will have to show that two majority-black districts could be drawn and that the black populations within them are reasonably compact. That map on the left does just that: The adult population in both the 2nd and 5th districts is just over 50 percent black in each case. If the court then agrees that this map satisfies the VRA and therefore requires the creation of a second seat where black voters can elected their preferred candidates, a remedial plan could look like the map on the right. That map created two districts where African Americans aren't a majority in either the 2nd or 6th, but black voters in each district would still be able to elect their preferred candidates thanks to the support of a minority of white voters. So why not adopt the first map? The second is preferable because it splits fewer communities of interest—for instance, it puts the urban core of the New Orleans area in a single district—and its districts are also more compact. Similarly, plaintiffs are arguing that Alabama should have drawn another black district in addition to the existing 7th District by connecting Mobile with the rural Black Belt and Montgomery, which you can see an estimation of in this hypothetical map where the 2nd and 7th districts are majority black. In Georgia, meanwhile, they’re claiming the state’s 12th District could have been made majority-black by connecting Savannah with the Black Belt cities of Augusta and Macon, which we we’ve approximated with this map that keeps the existing 2nd District plurality-black, as it currently is. As we mentioned above, it can be difficult to prevail in cases like these. However, if Democrats succeed, the Deep South could wind up with three more districts where black voters can elect their preferred candidates, ensuring a much more equitable distribution of congressional seats. FELONY DISENFRANCHISEMENT ● Louisiana: After their defeat in lower courts, the plaintiffs who are suing to overturn Louisiana's disenfranchisement of those on parole or probation for felony convictions will appeal to the state Supreme Court, where conservatives hold a majority. While Louisiana's GOP-run legislature surprisingly passed a bipartisan law in recent weeks to restore voting rights for those who have been out of prison for at least five years, that welcome change will still only affect three percent of those who are disenfranchised post-incarceration, so there's still a long way to go to correct this injustice. BALLOT MEASURES ● Maine: On Tuesday, voters in Maine chose nominees for federal and statewide office using the state’s new system for instant-runoff voting (IRV), both firsts in U.S. history. Voters simultaneously approved a referendum to keep IRV in place by a 54-46 margin, with 90 percent of precincts reporting at press time. That victory showed increased support for IRV (also called ranked-choice voting), which first passed at the ballot by a smaller 52-48 spread in 2016. Consequently, IRV will be used for Maine's primaries and for general elections at the federal level for the foreseeable future. However, it may not be put to use for state-level general elections, as we'll explain below. First, though, we’ll delve into the mechanics, since IRV is seldom-used in the United States (though it’s more popular in other countries). Maine’s new system lets voters rank their candidates in order of preference, choosing as many or as few candidates as they please. If no one wins a majority in the first round, the last-place candidate is eliminated and has their votes redistributed to their voters' subsequent preferences. This process repeats until one candidate obtains a majority. However, the “instant” part of the runoff isn’t necessarily so instant: Because of the particulars of how the state and municipalities administer elections in Maine, the counting in races where no candidate took a first-round majority will continue next week. So why did Mainers have to vote on whether to keep IRV in place less than two years after deciding to implement it in the first place? In short, hostility from the legislature. Because Maine doesn’t permit voters to propose their own constitutional amendments, the 2016 ballot measure only had the force of an ordinary statute, which meant that lawmakers could repeal it, as long as they were willing to subvert the will of the public. And indeed they were: Last year, nearly every Republican legislator, along with a handful of Democrats, voted for a law that would have effectively repealed IRV. To block this repeal, reformers put this latest measure on Tuesday’s ballot, a so-called “people’s veto” that has the effect of un-doing the legislature’s attempt to eliminate IRV. There’s another complication as well. Back in 2017, the state Supreme Court issued an advisory opinion saying that IRV ran afoul of language in the state constitution saying that only a plurality is necessary for a candidate to win a state-level election, such as a race for governor. (This wording doesn’t apply to primaries or to federal races of any kind.) However, the opinion was non-binding, so IRV is still technically set to be used in this fall's state races, and Republicans are all but certain to wage a new lawsuit asking the state Supreme Court to issue a binding opinion blocking IRV from the November ballot. It’s probable that IRV’s status could only be assured with an amendment to the state constitution, but because such amendments can only be put forth by the legislature, and because Republicans remain opposed to the idea, we’re unlikely to see that happen any time soon. That could change, though. Republicans have been hostile to IRV in general elections because of the perception that it would have cost them the governor's race in 2010, when a left-leaning independent split the vote with a Democrat and allowed Republican Paul LePage to win with just 38 percent of the vote. However, there’s reason to think that the continued use of this system will see Republicans warm to the idea over time. That’s because IRV isn't a system that favors Democrats but rather democracy itself, by ensuring a candidate can't win simply due to divided opposition. In fact, in the gubernatorial election immediate prior to LePage’s first win, Democratic Gov. John Baldacci won re-election ... with just 38 percent of the vote, again thanks to a divided field. If Republicans find themselves on the wrong side of another race like that one day, they may yet come around to the idea of enshrining IRV in Maine's constitution. ELECTIONS ● Wisconsin: Gov. Scott Walker and his Republican allies in the legislature went all-out in their efforts to leave two state legislative seats vacant for nearly a year because they were worried they’d lose them, but after multiple courts rebuked the GOP and forced Walker to call those special elections in March, Democrats indeed flipped one of those two districts on Tuesday. That victory cuts the GOP's majority to just 18-15 in the state Senate, boosting Democratic chances of breaking Republican control over state government before the next round of redistricting, which would allow them to block future gerrymanders. </t>
  </si>
  <si>
    <t>http://slate.com/news-and-politics/2019/10/beto-orourke-tax-exemptions-religious-groups-churches-lgbtq.html</t>
  </si>
  <si>
    <t>make conservatives’ worst nightmares come true.|the human straw man, the embodiment of every seemingly irrational conservative fear about what the left really wants.|</t>
  </si>
  <si>
    <t>O’Rourke’s comments drew a warm round of applause in the friendly room, and riled conservatives, who have spent years worrying that Democrats might try to do such a thing. Vlogger Ben Shapiro, to take just one example, suggested that religious conservatives might be forced to move out of the country or “pick up a gun” if the candidate’s plan ever comes to pass.|has promised to make conservatives’ worst nightmares come true.|Not long after, Trump and Republicans blamed his comments for making it harder to get a gun control deal done in Congress.|Republicans can reliably point to when they want to say, “See, the libs really do want to take your guns and shut down your churches.”|risk triggering an explosive culture war over faith that could transform gay marriage back into a deeply polarizing topic when it’s been trending in the other direction|he National Rifle Association’s entire fundraising and political strategy at this point consists of trying to convince its members that Democrats are coming to steal and melt down their rifles.|the most ardent gun control opponents have always assumed that Democrats are lying about all this and are secretly plotting mass gun confiscation.|, talking about them makes it harder to make actual progress on issues of gay rights and guns by activating conservatives’ fears about slippery slopes.|Trump has lately been using impeachment as a reason to avoid negotiations|giving them an excuse not to engage|</t>
  </si>
  <si>
    <t>Beto O’Rourke Is Turning Into a Human Straw Man for Conservatives|the embodiment of every seemingly irrational conservative fear about what the left really wants.| riled conservatives, who have spent years worrying that Democrats might try to do such a thing.|has promised to make conservatives' worst nightmares come true.</t>
  </si>
  <si>
    <t>Beto O’Rourke Is Turning Into a Human Straw Man for Conservatives</t>
  </si>
  <si>
    <t xml:space="preserve">Given his low and static polling, it’s hard to tell what, exactly, Beto O’Rourke hopes to accomplish by staying in the presidential race. But while his actual goal seems a bit elusive, he is increasingly playing a very specific role: the human straw man, the embodiment of every seemingly irrational conservative fear about what the left really wants. Consider O’Rourke’s appearance at Thursday’s CNN town hall on LGBTQ issues, at which he told moderator Don Lemon that churches and other nonprofits should lose their tax-exempt status if they oppose same-sex marriage, a position tantamount to declaring war on Catholic parishes and evangelical congregations across the country, not to mention any number of Orthodox Jewish and Muslim groups. Lest you think I’m exaggerating, or leaving out some important nuance, here was his full exchange: Don Lemon: Do you think religious institutions like colleges, churches, charities—should they lose their tax-exempt status if they oppose same-sex marriage? Beto O’Rourke: Yes. There can be no reward, no benefit, no tax break, for anyone, any institution, any organization in America, that denies the full human rights, that denies the full civil rights, of everyone in America. So as president, we’re going to make that a priority. And we are going to stop those who are infringing upon the human rights of our fellow Americans. O’Rourke’s comments drew a warm round of applause in the friendly room, and riled conservatives, who have spent years worrying that Democrats might try to do such a thing. Vlogger Ben Shapiro, to take just one example, suggested that religious conservatives might be forced to move out of the country or “pick up a gun” if the candidate’s plan ever comes to pass. Some on the left were also critical: Atlantic writer Adam Serwer called the idea “plainly unconstitutional.” This is not the first time O’Rourke—a politician, it should be noted, without a constituency: no district, almost no support in the polls—has promised to make conservatives’ worst nightmares come true. After adopting gun control as a marquee issue following the mass shooting in El Paso, Texas, earlier this year, O’Rourke promised a mandatory gun buyback program for assault weapons, memorably telling a moderator, “Hell yes, we’re going to take your AR-15, your AK-47.” Not long after, Trump and Republicans blamed his comments for making it harder to get a gun control deal done in Congress. (Yes, that’s a bit rich coming from the GOP, but I’ll come back to that). These are not the only far-left positions Beto has staked out recently. He’s strongly pro-reparations, for instance. But his comments about churches and guns are especially remarkable, in that he’s essentially adopting unpopular stances that Democratic politicians have spent years claiming are unfair caricatures of their actual beliefs. He is turning himself into a walking straw man, the non-fringe guy Republicans can reliably point to when they want to say, “See, the libs really do want to take your guns and shut down your churches.” Religious conservatives have worried about the possibility that same-sex marriage could be used as an excuse to strip churches of their tax exemptions for several years now. The fear is rooted in a bit of history: In 1983, the Supreme Court ruled that the IRS could revoke Bob Jones University’s nonprofit status over its opposition to interracial dating and marriage. During oral arguments in Obergefell v. Hodges, the case that legalized same-sex marriage nationally, Justice Samuel Alito grilled Donald Verrilli, solicitor general under President Barack Obama, about whether creating a constitutional right to gay marriage could similarly lead to conservative churches and religious colleges losing their tax-free statuses. Verrilli said he wasn’t sure, adding that “it’s certainly going to be an issue. I don’t deny that, Justice Alito. It is going to be an issue.” This set off a wave of panic among religious conservative groups, which led Obama’s IRS commissioner to publicly announce that, no, the government would not try to nix anyone’s tax exemptions over positions on marriage. Now, O’Rourke has thrown kerosene on the issue all over again, and for what? For many religious institutions, this is a legitimately existential issue—paying property taxes, business income taxes (assuming they do more than break even), and losing the ability to collect tax-deductible donations would be a massive financial blow. For LGBTQ rights activists, it would perhaps be a moral victory, but one that would also risk triggering an explosive culture war over faith that could transform gay marriage back into a deeply polarizing topic when it’s been trending in the other direction. Meanwhile, I’ve seen no evidence that O’Rourke’s position has much support among a wide swath of Democratic voters or leaders. Yet there is now video of a telegenic presidential candidate bringing form to religious conservatives’ worst fears, like some sort of tax-policy Babadook. As for guns: It barely needs mentioning that the National Rifle Association’s entire fundraising and political strategy at this point consists of trying to convince its members that Democrats are coming to steal and melt down their rifles. The typical response from Democrats has been to say that, no, they just want some sensible regulations that will prevent needless deaths. As Hillary Clinton put it at the party’s national convention: “I’m not here to repeal the Second Amendment. I’m not here to take away your guns.” While this has not led to any political breakthroughs, it has been effective at shaping public opinion: Gun control measures like background checks and limits on assault rifles are extremely popular. Mandatory gun buybacks, on the other hand, are not. Of course, the most ardent gun control opponents have always assumed that Democrats are lying about all this and are secretly plotting mass gun confiscation. Some point back to a 1995 video in which Sen. Dianne Feinstein said that, if she could have rounded up 51 votes to ban all assault rifles, she would have. (They also badly misconstrue that moment as her saying she wanted to ban all guns). But I humbly submit that having a fresh video of Beto O’Rourke saying “hell yeah” refreshes their message a bit. The thing about all of this is that, politically, it is deeply unhelpful. I would personally argue that stripping churches of their tax-exempt status is a horrible idea on the merits for a long list of reasons it would take a whole second article to spell out. (Short version: Racial segregation has a unique and monstrous history in the U.S. that has required the government to take active measures to stamp out, à la Bob Jones, but generally speaking, the government absolutely should not be in the business of siding with one religious belief system over another, something that would create a troubling precedent a conservative administration might turn against other minorities, such as Muslims, one day.) I would, however, be perfectly comfortable with a mandatory buyback program. But neither is going to happen any time in the foreseeable future, and if anything, talking about them makes it harder to make actual progress on issues of gay rights and guns by activating conservatives’ fears about slippery slopes. Do I think that O’Rourke’s comments about AR-15s single-handedly made a gun deal that much harder in Congress, as some GOP senators have claimed? No—and for what it’s worth, Trump has lately been using impeachment as a reason to avoid negotiations. But do I think his mouthing off took a bit of the heat off Republicans by giving them an excuse not to engage? That, by making himself a convenient figure on which Republicans can hang bad-faith attacks about Democrats’ intentions, he has hurt the causes he’s supposed to be fighting for? Yes, I do. That’s what straw men are good for, after all. Update, Oct. 12, 2019, at 7:55 a.m.: The O’Rourke campaign’s rapid response director, Lauren Hitt, has sent me a statement attempting to clarify the candidate’s comments from Thursday: “There’s been a lot of confusion about Beto’s position on tax exempt status for religious institutions. In short, he would support revoking the tax exempt status for a religious institution that fired an employee or refused to hire someone b/c they were in a same-sex marriage. He would not, however, revoke tax-exempt status for a religious organization he simply disagree with.” This would still be a somewhat controversial position that would open up questions about the rights of churches. But if O’Rourke really was only talking about specific instances of employment discrimination, perhaps it would have been smart to say so onstage. </t>
  </si>
  <si>
    <t>http://forbes.com/sites/danidiplacido/2019/03/31/what-i-dont-understand-about-pewdiepie/</t>
  </si>
  <si>
    <t>permanently appropriated by the alt-right|all the exceedingly tasteless jokes the YouTuber made, and implicated that he was a closet neo-Nazi.|</t>
  </si>
  <si>
    <t>What I Don't Understand About PewDiePie</t>
  </si>
  <si>
    <t>“Subscribe to PewDiePie.” Once a harmless meme, or rather, a marketing campaign masked as a meme, “subscribe to PewDiePie” has twisted into a death cry, permanently appropriated by the alt-right. After his name was invoked by an alt-right terrorist, Pewdiepie tweeted his disgust at being associated with a mass-murderer. And that was all he had to say on the matter. PewDiePie's videos continued as normal, joking and laughing as though nothing had happened. No on-camera condemnation, no disassociation from the alt-right. Felix Kjellberg has 92 million subscribers and counting, a gargantuan audience spread across the globe, but the man only makes major headlines when controversy calls. And for Kjellberg, controversy is a frequent, albeit unwelcome, visitor. Kjellberg’s first big controversy came after the Wall Street Journal edited a compilation of all the exceedingly tasteless jokes the YouTuber made, and implicated that he was a closet neo-Nazi. I defended Kjellberg at the time, arguing that Kjellberg’s brand of childish humor was catering to his immature audience of “edgy” gamers, and that it was unfair to brand the man as something he clearly wasn’t. But in the time since, I’ve come to understand that edgy humor and “ironic racism” is integral to the alt-right’s indoctrination strategy, far from a harmless joke. It’s a fascinating and frightening rabbit hole to fall into, if you’ve got the time to look into it.That massive media backlash against Kjellberg was inevitable; there’s a point where someone is going to hold an immensely popular children’s entertainer accountable for making light of the Holocaust. But since that fateful controversy, Kjellberg has failed to truly distance himself from those who seek to warp his image into an alt-right icon, and even made a series of strange slip-ups that illuminate why hatemongers view him as one of their own. There’s the time Kjellberg said the n-word while playing a video game during a live-stream, which is something that … well, people who regularly use the n-word do. Kjellberg also recommended a video, an anime review, from a YouTube channel that pushes blatantly anti-Semitic and hateful rhetoric through pop culture commentary. The endorsement was reversed and noted as a mistake, but Kjellberg’s video response treated the incident as a joke, an overreaction, another media attempt to slander him. It was a weirdly dismissive response to the fact that Kjellberg had indeed directed his young and impressionable audience to neo-Nazi propaganda, mistakenly or not. And that, to me, is a very strange reaction. Personally, I don’t think Kjellberg is a closet Nazi, or even an alt-right sympathizer. From what I’ve seen of his videos, they’re fairly innocuous; the man’s appeal seems to stem from his authenticity, or at least, the impression of. But he is repeatedly criticized for mishandling the responsibility of his massive platform, for possibly contributing to the ever-growing issue of online indoctrination, and his response has mainly been to laugh. What is funny about that, exactly? There’s a certain point of popularity at which an entertainer ceases to become a person and transcends into a pop culture icon, where every action they take becomes disproportionately influential. The Twitter accounts they (used to) follow become outright endorsements, their tasteless jokes can be viewed as racist dog whistles. When Joe Rogan invites his buddy Alex Jones on to his podcast, that conversation isn’t just two guys drinking and having fun; it’s a golden opportunity for a hateful conspiracy theorist to spread his poison. Like Joe Rogan, Kjellberg’s words and actions are immensely consequential, rippling through society and sparking reactions that the man could never anticipate, nor desire. A creator who has convinced 92 million people to subscribe to their content should concern themselves with the message they are broadcasting, with the implication of their content. Kjellberg isn’t just some guy yelling into his microphone about memes; he has the reach of a major media outlet, and that’s a terrifying amount of responsibility for any individual. Kjellberg likely does not want to bear such a burden (who would?), but it is an inescapable aspect of his popularity, whether he acknowledges it or not. Any writer, influencer, or content creator can attest to the fact that constantly publicizing one’s personal opinions is an immensely stressful activity, especially to a large audience; it’s too easy to make mistakes, to make statements that one later regrets. From watching a number of his videos, I have to confess that I quite like Kjellberg; his content has improved as he’s matured, he can be both funny and insightful. But the subtle connection to the alt-right remains, and Kjellberg’s outright dismissal of the issue is unsettling. I don’t understand why Kjellberg doesn’t actively, aggressively push that segment of his audience away. The alt-right connection isn’t something the media conspired in a fever dream; instead of whining about articles criticizing him, why doesn’t Kjellberg question the fact that neo-Nazi website the Daily Stormer sings his praises? That should be a cause for concern, to say the very least. Instead of inviting Ben Shapiro onto an episode of “Meme Review,” why not laugh at the fact that Shapiro dedicates the majority of his time and energy obsessing over pronouns? Isn’t there an opportunity to push away alt-right toxicity through humor? Celebrities associated with the fringes of the alt-right, like Ben Shapiro and Jordan Peterson, tend to fixate on their “unfair” portrayal in the media, without appearing to consider the legitimacy of the criticism, that there might be a very good reason why so many people are angry at them. Maybe it’s you, Felix.</t>
  </si>
  <si>
    <t>Kjellberg’s first big controversy came after the Wall Street Journal edited a compilation of all the exceedingly tasteless jokes the YouTuber made, and implicated that he was a closet neo-Nazi||</t>
  </si>
  <si>
    <t>http://news.yahoo.com/trump-campaign-floods-ads-raking-162440744.html</t>
  </si>
  <si>
    <t>404 error</t>
  </si>
  <si>
    <t>list</t>
  </si>
  <si>
    <t>Page not found</t>
  </si>
  <si>
    <t>http://foxnews.com/politics/mccarthy-brands-schiff-a-liar-pelosi-accuses-trump-of-bribery-as-impeachment-war-heats-up</t>
  </si>
  <si>
    <t>McCarthy brands Schiff a liar, Pelosi accuses Trump of bribery |the political war on Capitol Hill escalated|</t>
  </si>
  <si>
    <t>McCarthy brands Schiff a liar, Pelosi accuses Trump of bribery as impeachment war heats up|blasted Intelligence Committee Chairman Adam Schiff as a serial liar on Thursday|the political war on Capitol Hill escalated|Pelosi and McCarthy delivered starkly contrasting accounts|divisive thing in our country</t>
  </si>
  <si>
    <t xml:space="preserve">McCarthy brands Schiff a liar, Pelosi accuses Trump of bribery as impeachment war heats up|House Republican Leader Kevin McCarthy blasted Intelligence Committee Chairman Adam Schiff as a serial liar on Thursday, while House Speaker Nancy Pelosi accused President Trump of bribery|political war on Capitol Hill|elosi and McCarthy delivered starkly contrasting accounts </t>
  </si>
  <si>
    <t>McCarthy brands Schiff a liar, Pelosi accuses Trump of bribery as impeachment war heats up</t>
  </si>
  <si>
    <t>House Republican Leader Kevin McCarthy blasted Intelligence Committee Chairman Adam Schiff as a serial liar on Thursday, while House Speaker Nancy Pelosi accused President Trump of bribery -- as the political war on Capitol Hill escalated alongside the launch of impeachment hearings. In back-to-back press conferences, Pelosi and McCarthy delivered starkly contrasting accounts of the first public hearing in the impeachment inquiry, with both claiming their respective parties were fighting to protect the U.S. Constitution.Democrats are showing great patriotism,” Pelosi, D-Calif., said Thursday, praising Schiff, D-Calif., for his “dignity and statesmanship.” “This isn’t about politics or anything political, it’s about patriotism, it’s about honoring our oath of office, and upholding the Constitution.” She added: “This is something we do with a heavy heart. This is very prayerful, because impeachment is a divisive thing in our country.” Pelosi went on to accuse the president of “bribery,” citing Wednesday’s public hearing featuring what she called “devastating” witness testimony from State Department official George Kent and U.S. top diplomat in Ukraine Bill Taylor. “Bribery—and that is in the Constitution and attached to impeachment proceedings,” Pelosi said. “The bribe is to grant or withhold military assistance in return for a public statement of a fake investigation into the election—that’s bribery.” When asked whether bribery would be included as an article of impeachment, Pelosi replied: “We haven’t even made a decision to impeach. That’s what the inquiry is about.” “I’m saying, [what] the president has admitted to as ‘perfect,’ is bribery,” Pelosi said. Minutes later, McCarthy, R-Calif., took the podium on the other side of the House, claiming it’s Republicans who are “standing up” for the Constitution. “Are they doing this for political purposes or are they standing for the Constitution?” McCarthy said. “They came to Congress to impeach the president.” McCarthy went on to blast Schiff, claiming he “has continued to lie to the American public.”McCarthy outlined several instances where he believed Schiff had lied—including during the congressional Russia probe and when he “on purpose” delivered a parody reading last month of the transcript of Trump’s now-infamous July 25 phone call with Ukrainian President Volodymyr Zelensky, which is at the center of the impeachment inquiry. That phone call prompted a whistleblower complaint to the Intelligence Community inspector general, and in turn, the impeachment inquiry in the House. On the call, Trump pressed Zelensky to open an investigation into Ukrainian election meddling in the 2016 presidential race and into former Vice President Joe Biden and his son Hunter Biden’s business dealings in Ukraine. The president’s request came after millions in U.S. military aid to Ukraine had been frozen, which Democrats and witnesses have cited as a quid pro quo arrangement. Zelensky, though, has said he felt no pressure during the call. The White House has maintained no wrongdoing, and the president has repeatedly said the call was “perfect,” arguing that it contained “no quid pro quo.” McCarthy also said that Schiff “lied again” when he claimed during the public hearing on Wednesday that he “didn’t know who the whistleblower was.” “His staff met with the whistleblower, he can claim he did not. They met with the whistleblower before the whistleblower had an attorney and before the whistleblower went to the inspector general,” McCarthy explained. “When he went, you know that the whistleblower did not say that he met with Schiff’s staff.” Fox News reported last month that the whistleblower did not disclose contact with Schiff’s staff to the intelligence committee inspector general (ICIG). Schiff’s office acknowledged that the whistleblower had reached out to them before filing a complaint in mid-August, giving Democrats advance warning of the accusations that would lead them to launch an impeachment inquiry days later. During his attack of Schiff, McCarthy said he does “not think that Schiff is fit to be in the position to run the Intelligence Committee.” “And yes, I do believe Schiff has spent his entire time in Congress, since the president has been in, trying to impeach him,” McCarthy said. “He’s already written the script and he’s trying to fill it in—he’s been auditioning witnesses in the basement.” Meanwhile, up next on Friday in the public phase of the impeachment inquiry is former U.S. Ambassador to Ukraine Marie Yovanovich, with a number of other hearings with current and former top officials scheduled for next week.</t>
  </si>
  <si>
    <t>McCarthy brands Schiff a liar, Pelosi accuses Trump of bribery as impeachment war heats up|House Republican Leader Kevin McCarthy blasted Intelligence Committee Chairman Adam Schiff as a serial liar on Thursday, while House Speaker Nancy Pelosi accused President Trump of bribery -- as the political war on Capitol Hill escalated alongside the launch of impeachment hearings.|McCarthy went on to blast Schiff, claiming he “has continued to lie to the American public.”</t>
  </si>
  <si>
    <t>McCarthy brands Schiff a liar, Pelosi accuses Trump of bribery as impeachment war heats up|House Republican Leader Kevin McCarthy blasted Intelligence Committee Chairman Adam Schiff as a serial liar on Thursday, while House Speaker Nancy Pelosi accused President Trump of bribery -- as the political war on Capitol Hill escalated alongside the launch of impeachment hearings.|In back-to-back press conferences, Pelosi and McCarthy delivered starkly contrasting accounts of the first public hearing in the impeachment inquiry, with both claiming their respective parties were fighting to protect the U.S. Constitution.</t>
  </si>
  <si>
    <t>http://nytimes.com/2019/11/29/nyregion/michael-zaremski-joseph-rubino-essex-nj-white-supremacist.html?action=click&amp;module=MoreInSection&amp;pgtype=Article&amp;region=Footer&amp;contentCollection=Metropolitan</t>
  </si>
  <si>
    <t>reporting on rise of white supremacy, rather than polarization</t>
  </si>
  <si>
    <t>Grapples With Far-Right Extremism|raising fears that far-right extremism is growing|ugly signs of increasing racism and anti-Semitism.|there has been a rise in right-wing extremism across the country|He was the first Democrat elected to the seat since 1933. Not long after, his office was spray-painted with swastikas.</t>
  </si>
  <si>
    <t>New Jersey Grapples With Far-Right Extremism| acts of hate are the embers and then they begin to get radicalized|He was the first Democrat elected to the seat since 1933. Not long after, his office was spray-painted with swastikas.|Mr. Gottheimer has been repeatedly targeted with graffiti — during the midterm election a supporter’s lawn sign was covered in Nazi symbols</t>
  </si>
  <si>
    <t>New Jersey Grapples With Far-Right Extremism After Arrests</t>
  </si>
  <si>
    <t xml:space="preserve">NEWTON, N.J. — New Jersey investigators were looking into a routine complaint from a woman who said her ex-boyfriend was harassing her, when they uncovered something far more dire: The 25-year-old man had stockpiled weapons and far-right propaganda and had talked about shooting up a hospital. Two months later, New Jersey State Police responding to a crash in the same county discovered illegal assault weapons in the back seat of a car. Later, they found 17 more firearms, a grenade launcher and neo-Nazi paraphernalia in the driver’s home. The arrests of the two men rocked law enforcement officials in Sussex County, raising fears that far-right extremism is growing in this sleepy, rural area in New Jersey. It is impossible to know if the two arrests so close together are a fluke or signal of a growing white supremacist movement in the county, law enforcement officials said. The two men appear to have no connection to one another. Sussex has lately been seeing ugly signs of increasing racism and anti-Semitism. Vandals have scrawled swastikas in schools, and in a highly-publicized incident last fall, supporters of a Jewish congressman had their Sussex County home vandalized with anti-Semitic graffiti. Bias-related crimes rose from four in 2016, when President Trump was elected, to seven in 2018, prosecutors said. Though the numbers are small, officials say the general upward trend is still troubling in a county of only 141,000 people, and reflects similar increases across the state. “One hundred percent certainty, the numbers of reports have increased,” said New Jersey state Attorney General Gurbir S. Grewal. “I can’t say that belief system is isolated to Sussex. We’ve seen it in all parts of the state.” At the same time, there has been a rise in right-wing extremism across the country. White supremacists and other far-right extremists have killed more people than any other category of domestic extremist in the past 18 years. In August, for example, a white supremacist targeting Mexicans murdered 22 in a Walmart in El Paso. Only recently have federal law enforcement officials come to grips with that threat, and local prosecutors like those in Sussex County have often found themselves doing investigations they are ill equipped to undertake. Law enforcement officials said neither of the men arrested recently in Sussex County had contact with each other or other white supremacists in the area. Instead, they appear to have been independently radicalized. Gregory Mueller, an assistant prosecutor in Newton, N.J., said it is highly likely there are others with a similar ideology in the county, but he is not sure how to find them. His investigators lack the expertise to ferret them out. Until recently, for instance, Mr. Mueller and his team were not familiar with an image found on one suspect’s social media profiles: Pepe the Frog, a widely recognized, racist meme used by the far right. For now, the county has just one computer forensics expert, Detective Marty Lewis, who spends nights and weekends trawling far-right internet forums for clues. “City departments get so many resources from the feds to track these groups,” Mr. Mueller said. “We have Marty down in the basement.” Sussex as a case study Tucked along New Jersey’s western border, Sussex County is rural and mostly white, though over the last five years there has been a small but steady increase in the number of immigrants living there. President Trump easily carried the county in 2016. For roughly a century, the county was a conservative stronghold, the anchor of New Jersey’s reliably Republican 5th Congressional District. But redistricting in 2010 added towns from the heavily Democratic eastern part of the state, and in 2016, the district elected a moderate Democrat, Josh Gottheimer, to Congress. He was the first Democrat elected to the seat since 1933. Not long after, his office was spray-painted with swastikas. The incident was part of a troubling rise in anti-Semitic, racist and far-right graffiti, county officials said. The phenomenon tracked with what was happening across the country after the 2016 election in counties with similar demographics. In the first two quarters of 2019, there was a 40 percent increase in anti-Semitic incidents compared to the same time period in 2016, according to statistics provided by the Anti-Defamation League. “I think the national rhetoric is not helping,” said Jared Maples, the director of the New Jersey Office of Homeland Security. “That discourse leads to people feeling disenfranchised and on the fringe and again, empowered, maybe, to make their voices heard about the hate that they kind of espouse and believe in.” Mr. Gottheimer has been repeatedly targeted with graffiti — during the midterm election a supporter’s lawn sign was covered in Nazi symbols — but the most frequent targets have been the district’s schools: Swastikas have been found at schools in Glen Rock, Ridgewood, Emerson and the Pascack Valley. Mr. Gottheimer noted that other hate groups like the Oath Keepers and the Ku Klux Klan were gaining a foothold in his district. “The concern is those acts of hate are the embers and then they begin to get radicalized,” he said. ‘They’re there. We just don’t know who they are.’ Law enforcement officials said that Michael V. Zaremski, the 25-year-old arrested after his ex-girlfriend complained of harassment, appears to be a prime example of the self-radicalized threat they fear may cause damage in the future. “They’re there,” said Detective Lewis, the computer forensics expert. “We just don’t know who they are.” Mr. Zaremski was an emergency medical technician who frequented white supremacist forums online and had a trove of neo-Nazi literature. He was only caught because he sent a photo of his ex-girlfriend wearing parts of a Nazi uniform to her employer, officials said. The police later discovered that he had made videos set in New Jersey that mimicked, shot-by-shot, the first minutes of the live-streamed massacre of Muslims by a right-wing terrorist in Christchurch, New Zealand. He had also stockpiled automatic weapons, each with the same markings on the gun magazines as the Christchurch shooter, according to sources familiar with the investigation. Indeed, Mr. Zaremski was so obsessed with the mass shooting in New Zealand that he made his former girlfriend watch the video of the shooting repeatedly, investigators said. He also affixed a “Right Wing Death Squad” patch to his E.M.T. jacket. Law enforcement officials discovered material on his computer that suggested he was curious about committing a mass shooting at a hospital. The way Mr. Zaremski became radicalized has become the new normal, law enforcement officials and experts on hate groups said. More and more alienated young people are adopting extreme ideologies in online forums and chat rooms, rather than joining traditional groups like the Ku Klux Klan. “The online world is just as important to us as looking at real world activities,” said Heidi Beirich, the director of the Southern Poverty Law Center’s intelligence project, which tracks hate groups. “There’s essentially no distinction. And rooting people out from an online perspective is a very difficult thing for law enforcement, because you don’t have a group to infiltrate.” An intelligence gap Unlike Mr. Zaremski, Joseph Rubino, the 57-year-old man arrested after he crashed his van on a country road, appeared to have been on the radar of federal law enforcement for some time before he was taken into custody in August, one law enforcement official said. A lapsed member of a motorcycle gang, Mr. Rubino was believed to be selling homemade semiautomatic guns and handing out far-right propaganda at gun shows in the region, officials said. Still, Mr. Rubino was never arrested by federal agents. Instead, he was picked up by the state police, who arrived at the scene of the crash in August and spotted banned firearms in the back seat of the wrecked van, according to court documents. A subsequent search of Mr. Rubino’s home turned up a grenade launcher, 17 semiautomatic weapons and racist and anti-Semitic materials. Mr. Rubino was charged in federal court with possessing illegal weapons. Had he not wrecked his car, Mr. Mueller said, Mr. Rubino might still be frequenting gun shows. “If you look at how we were able to arrest Zaremski and Rubino, they were both by happenstance,” said Mr. Mueller. “It’s not like we had this massive yearlong investigation and these were the two that we found.” A wider problem Sussex County’s quandary is a symptom of a bigger issue, years in the making: The F.B.I. no longer has a deep reservoir of intelligence on far-right threats, current and former law enforcement officials say. For years, there was a de facto policy within the Justice Department to defer prosecutions of far-right groups to state and local authorities, as the F.B.I. shifted resources toward Islamic terrorism after the Sept. 11 attacks, said Michael German, a former F.B.I. officer who worked undercover inside white supremacist groups in the 1990s and early 2000s. It was not until recently, as the threat from right-wing extremism flourished and the threat from Islamic extremism waned, that the flaws in that strategy became clear. Deferring those cases to local authorities meant there was no longer a national repository of data and information on far-right groups, Mr. German said. “It means the federal government loses all that intelligence,” he said. “If there was a crime in Des Moines, Iowa, and a crime in Springfield, Ill., and a crime in Minnesota, they might never know that those crimes are actually connected.” Mr. Zaremski was engaging regularly with other far-right ideologues, Mr. Mueller said, but none of them appeared to be within Sussex County’s jurisdiction, or even the state’s. Pursuing such cases would require help from federal law enforcement. “They do assist,” Mr. Mueller said of the F.B.I. and other agencies. “But it typically will take us reaching out to them on a case or person.” Mr. Grewal, the state attorney general, has revised bias and hate crime standards and encouraging prosecutors to report any suspicious activity. Since that directive, the reports have increased by 300 percent across the state. “In the wake of Parkland, we saw that there were gaps in reporting,” he said, referring to the school shooting in Miami that left 17 dead. But local law enforcement is still behind in infiltrating right-wing groups, Mr. Grewal said. It is essential, he said, to “empower people who might come into contact with these individuals” to report them. It was a tip from a girlfriend, he noted, that led to Mr. Zaremski’s arrest. “I definitely feel for these prosecutors,” Mr. German said. “The lack of attention the F.B.I. has put on this has created a deeper intelligence deficit where even the F.B.I. doesn’t understand these groups anymore.” </t>
  </si>
  <si>
    <t>New Jersey Grapples With Far-Right Extremism After Arrests|“The concern is those acts of hate are the embers and then they begin to get radicalized,” an official said.|</t>
  </si>
  <si>
    <t>At the same time, there has been a rise in right-wing extremism across the country||</t>
  </si>
  <si>
    <t>New Jersey Grapples With Far-Right Extremism After Arrests|The arrests of the two men rocked law enforcement officials in Sussex County, raising fears that far-right extremism is growing in this sleepy, rural area in New Jersey.|At the same time, there has been a rise in right-wing extremism across the country.</t>
  </si>
  <si>
    <t>http://theatlantic.com/politics/archive/2011/03/the-conservative-states-of-america/71827/</t>
  </si>
  <si>
    <t>this deepening political divide has become perhaps the biggest bottleneck on the road to long-run prosperity.|underlying social and economic sorting that underpins this growing conservative/ liberal divide|</t>
  </si>
  <si>
    <t>social and economic sorting|growing conservative/ liberal divide|this deepening political divide has become perhaps the biggest bottleneck on the road to long-run prosperity.</t>
  </si>
  <si>
    <t>paywall</t>
  </si>
  <si>
    <t>The Conservative States of America</t>
  </si>
  <si>
    <t xml:space="preserve">America is an increasingly conservative nation, by ideology and by political affiliation, according to polling results from the Gallup Organization. While conservatives have long outnumbered liberals and moderates across the U.S., the study sheds new light on state-by-state patterns. The map below shows the pattern for the 50 states and the District of Columbia.Mississippi is the first state with more than 50% conservative identification, with Idaho, Alabama, Wyoming, and Utah approaching that level, and Arkansas, South Carolina, North Dakota, Louisiana, and South Dakota (the rest of the top-ten conservative states) 45% or higher. Conservatives outnumber liberals in even the most liberal-leaning states (excluding the District of Columbia): Vermont, (30.7% conservative to 30.5% liberal), Rhode Island (29.9% to 29.3%), and Massachusetts (29.9% to 28.0%). Political commentators have long pointed to underlying social and economic sorting that underpins this growing conservative/ liberal divide. But what factors account for the growing conservatism of Americans and American states? With the help of my colleague Charlotta Mellander, I decided to take a look. We ran a simple correlation analysis on the Gallup poll numbers, comparing conservative identification to a variety of key economic, demographic, and cultural factors by state. As always, our analysis only points to associations between variables; we do not make any claims about causation and note that other factors that we have not looked at might come into play. Still, a number of intriguing findings cropped up. Not surprisingly, states with more conservatives are considerably more religious than liberal-leaning states. The correlation between conservative political affiliation and religion (the share of state population for which religion is an important part of daily life) is considerable (.63)Conservative states are also less well-educated than liberal ones. The correlation between conservative affiliation and human capital (that is, the percent of adults who have graduated college) is substantially negative (-.53). States with more conservatives are less diverse. Conservative political affiliation is highly negatively correlated with the percent of the population that are immigrants (-.59) or gay and lesbian (-.66).Conservative states are more blue-collar. Conservative political affiliation is strongly positively correlated with the percentage of the workforce in blue-collar occupations (.73) and highly negatively correlated with the proportion of the workforce engaged in knowledge-based professional and creative work (-.61)States with more conservatives are considerably poorer than those with more liberals. Conservative political affiliation is highly negatively correlated with income ( -.65) and even more so with hourly earnings (-.79). Columbia University's Andrew Gelman's influential book Red State, Blue State, Rich State, Poor State sheds light on this phenomenon. While rich voters trend Republican, Gelman and his colleagues found, rich states trend Democratic.Conservatism, at least at the state level, appears to be growing stronger. Ironically, this trend is most pronounced in America's least well-off, least educated, most blue collar, most economically hard-hit states. Conservatism, more and more, is the ideology of the economically left behind. The current economic crisis only appears to have deepened conservatism's hold on America's states. This trend stands in sharp contrast to the Great Depression, when America embraced FDR and the New Deal. Liberalism, which is stronger in richer, better-educated, more-diverse, and, especially, more prosperous places, is shrinking across the board and has fallen behind conservatism even in its biggest strongholds. This obviously poses big challenges for liberals, the Obama administration, and the Democratic Party moving forward. But the much bigger, long-term danger is economic rather than political. This ideological state of affairs advantages the policy preferences of poorer, less innovative states over wealthier, more innovative, and productive ones. American politics is increasingly disconnected from its economic engine. And this deepening political divide has become perhaps the biggest bottleneck on the road to long-run prosperity. </t>
  </si>
  <si>
    <t>Political commentators have long pointed to underlying social and economic sorting that underpins this growing conservative/ liberal divide||</t>
  </si>
  <si>
    <t>America is an increasingly conservative nation, by ideology and by political affiliation, according to polling results from the Gallup Organization|Political commentators have long pointed to underlying social and economic sorting that underpins this growing conservative/ liberal divide.|Conservatism, at least at the state level, appears to be growing stronger. Ironically, this trend is most pronounced in America's least well-off, least educated, most blue collar, most economically hard-hit states.</t>
  </si>
  <si>
    <t>Political commentators have long pointed to underlying social and economic sorting that underpins this growing conservative/ liberal divide.|And this deepening political divide has become perhaps the biggest bottleneck on the road to long-run prosperity.|</t>
  </si>
  <si>
    <t>http://cnn.com/2019/10/26/us/texas-transgender-parenting-court-case/index.html</t>
  </si>
  <si>
    <t>not be used as a pawn in a left-wing political agenda</t>
  </si>
  <si>
    <t>not be used as a pawn in a left-wing political agenda|||</t>
  </si>
  <si>
    <t>A custody battle between parents who disagree on the gender of their 7-year-old draws attention of Texas politicians</t>
  </si>
  <si>
    <t>A Dallas judge has ruled that both parents should have joint custody of a 7-year-old whose gender identity became central to their court battle, which drew attention from politicians across Texas. The judge's order came just days after a jury rendered a verdict giving the mother sole conservatorship of the child. In her ruling, Judge Kim Cooks said a "substantial change in circumstances with child or parent," warranted her decision to award joint custody.The child was considered to be male at birth. The mother, pediatrician Anne Georgulas, has argued the child is a transgender girl. The father, Jeffrey Younger, maintains the child is a boy. CNN is not naming the 7-year-old to protect the child's privacy. In 2018, Georgulas filed a lawsuit seeking to modify her custody agreement with Younger. She wanted Younger to affirm the child with a girl's name inside and outside the home, among other requests essentially forcing the father to embrace the child's gender expressions. Judge Kim Cooks ultimately denied the request, saying Friday that "the Court finds that the State of Texas has no compelling interest to justify such interference." But the judge ruled that Georgulas did not make a request to be appointed sole managing conservator, nor did she make a request to surgically or chemically transition the child's sex or chemically castrate the child. Younger has previously accused Georgulas of wanting to medically transition the child. The judge also ruled that "there has been no abuse, neglect, or family violence by either parent," but she also ordered the father and mother to each attend family counseling with the child and the child's twin, a boy. And the judge placed a "permanent injunction" on the parents, preventing them from talking about the case to the media. This essentially shuts down Younger's efforts to publicize the case by creating a blog and taking part in many media interviews. The judge ruled that the child "appears comfortable as a male, female, or gender nonspecific." The judge's decision, issued Thursday, means that both parents will have a say in any medical decisions involving their child's gender. Governor, senator weigh in The case became a political flashpoint after Younger started a website about the case, received donations of about $139,000, and allowed media to interview him and the child, court documents say. The website is no longer live. The case drew reaction from Gov. Greg Abbott and US Sen. Ted Cruz, both Republicans. In response to the jury's Monday decision to grant Georgulas sole custody, Cruz tweeted: "A 7-year-old child doesn't have the maturity to make profound decisions like this. The state of Texas should protect this child's right to choose — as an informed, mature person — and not be used as a pawn in a left-wing political agenda."Abbott also tweeted that the Texas Attorney General's Office and the Texas Department of Family and Protective Services were looking into the case. A day before the judge issued her ruling, First Assistant Attorney General Jeff Mateer sent a letter to the Texas Department of Family and Protective Services to investigate Younger's claims of abuse. Marissa Gonzales, a spokesperson with the Texas Department of Family and Protective Services, said the department "has begun investigating the allegations," responding to the letter sent by the attorney general on Thursday. " CNN has reached out to both Cruz and Abbott for their reaction to the judge's ruling on Thursday. The American Academy of Pediatrics says that by around age 2, children typically become aware of physical differences between boys and girls. By 3, most can easily identify themselves as one or the other. By 4, "Most children have a stable sense of their gender identity," the AAP says on its Healthy Children website. Judge cites father's 'initially valid concerns' "The Court finds that the Father may have initially had valid concerns regarding his children and the Mother making crucial decisions without his input," the ruling said. "However, the Court finds that the Father finds comfort in public controversy and attention surrounded by the use of unfounded facts and is thus motivated by the financial gain of approximately $139,000 he has received at the cost of the protection and privacy of his children." Jeffrey Younger, the father, said he thinks it is "more important for the public to know what's going on with the court than have his child live a private life." Lawyers for Georgulas and Younger did not return CNN requests for comment. The judge's ruling also said both parents must agree on topics like medication, surgical and psychological treatment. A parenting coordinator was appointed to the family, according to court documents.</t>
  </si>
  <si>
    <t>A custody battle between parents who disagree on the gender of their 7-year-old draws attention of Texas politicians|In response to the jury's Monday decision to grant Georgulas sole custody, Cruz tweeted: "A 7-year-old child doesn't have the maturity to make profound decisions like this. The state of Texas should protect this child's right to choose — as an informed, mature person — and not be used as a pawn in a left-wing political agenda."|</t>
  </si>
  <si>
    <t>In response to the jury's Monday decision to grant Georgulas sole custody, Cruz tweeted: "A 7-year-old child doesn't have the maturity to make profound decisions like this. The state of Texas should protect this child's right to choose — as an informed, mature person — and not be used as a pawn in a left-wing political agenda."||</t>
  </si>
  <si>
    <t>http://washingtonpost.com/world/2019/10/14/japans-dolphin-hunt-struggle-between-local-traditions-global-anger/?wpisrc=nl_rainbow&amp;wpmm=1</t>
  </si>
  <si>
    <t>political on clash between environment and local culture</t>
  </si>
  <si>
    <t>|political on clash between environment and local culture|</t>
  </si>
  <si>
    <t>At Japan’s dolphin hunt, a struggle between local traditions and global anger</t>
  </si>
  <si>
    <t>TAIJI, Japan A line of eight boats came into view just below the horizon. A pod of about a dozen dolphins broke the glassy surface off Taiji, the center of Japan’s annual dolphin hunt, which continues despite international outrage. Fishermen banged on semi-submerged poles to create an underwater wall of sound, driving the dolphins toward a narrow cove along the hilly, wooded Pacific shoreline about 80 miles southeast of Osaka. As the pod entered, a net was drawn across the cove. The dolphins swam in narrower and narrower circles, a calf sticking close to its mother. Then came the sound of thrashing. A slaughter followed — hidden from view under a temporary tarpaulin roof. The waters of the cove turned pink with blood. On this day in early September — the second of the hunt — 11 Risso’s dolphins were cut up for meat. The calf was released back into the ocean, facing likely death without its mother’s care. Taiji’s dolphin hunt shot to global infamy in 2009 with the Oscar-winning documentary “The Cove.” But the dolphin meat trade is not the main money-spinner sustaining Taiji’s hunt. Over the following two days, 13 bottlenose dolphins were captured alive — young, healthy animals selected from the pod by a team of Japanese aquarium trainers working alongside the fishermen.The animals fetch about $500 for meat. A live bottlenose, the easiest species to train, is worth between $8,000 and $10,000, and more than $40,000 after training, experts say. The live dolphins are mostly sent to China, where the marine park industry is booming and largely outside the international rulemaking that has turned its back on Taiji’s catch. China alone imported more than 200 live dolphins and whales from Japan in 2017 and 2018, trade data shows. “Taiji is ground zero for the captive dolphin industry,” said Rachel Carbary from Ric O’Barry’s Dolphin Project, which is headed by the “Flipper” trainer-turned-activist. Carbary, who came to Taiji to live-stream the hunt, is founder of Empty the Tanks, a group campaigning to end all dolphin and whale captivity. Under a quota system, Taiji’s fishermen are allowed to catch 1,749 dolphins or small whales from nine species during the six-month hunting season. Dolphins from Taiji have supplied aquariums across the world for decades — in Japan, the United Arab Emirates, Mexico, Thailand, Russia and elsewhere. They have even been purchased by the U.S. Navy for mine detection and other tasks. But public outcry led the World Association of Zoos and Aquariums (WAZA) to prohibit its members in 2015 from acquiring dolphins captured by drive hunts such as Taiji’s. Now, China has taken over as Taiji’s main economic lifeline.In China, just one out of the more than 85 marine parks and related facilities belongs to WAZA. Naomi Rose, a marine mammal scientist at the Washington-based Animal Welfare Institute, has used live events and online video streaming in China to raise awareness of the health problems and stress experienced by captive marine mammals. Dolphins typically swim 25 miles a day in the wild and live in complex social groups, she says, so it’s hardly surprising they suffer in captivity. Attitudes in China are changing slowly, she said, but the country hasn’t yet had its “Blackfish” moment, citing the influence of the 2013 American documentary about captive killer whales. “The problem is there’s so many people in China that the potential customer base for these places is huge,” she said. In Taiji, hunting whales and dolphins is ‘part of our life’ The town of Taiji, on the southeastern coast of Japan’s main island, has lived by hunting whales and dolphins since the early 17th century. But the grisly depiction of the dolphin slaughter in “The Cove” brought global condemnation to this small, close-knit community. Activists from Sea Shepherd Conservation Society marched through town in black T-shirts and carrying their modified skull-and-crossbones flag. Locals accused the activists of constantly goading them, thrusting video cameras in their faces and showing photos of dead whales and dolphins to schoolchildren. Right-wing Japanese nationalists rallied to the cause and staged counterprotests in Taiji.These days, the town is calm, but wary. Police trailed Carbary as she went about her filming, while a Japan Coast Guard ship sat offshore to guard the hunt. “The people of Taiji have been engaged with whaling for more than 400 years; it’s part of our life,” said Yoshifumi Kai, a senior executive of the Taiji Fisheries Association. “We don’t have any industries here, and the available land is limited. In this environment, we have no other way but to try to gain our living from the sea.” But times may be changing — slowly. Sea Shepherd activists no longer come here. That is partly because Japan’s immigration authorities have banned many of them from entering the country. This year, they were replaced with a group of more than 30 Japanese animal rights activists, who marched peacefully through Taiji on Sept. 1 chanting slogans and holding banners to protest killing and capturing dolphins. On the way, they marched past Taiji’s Whale Museum. Inside, oblivious tourists from across Japan oohed and aahed as dolphins performed tricks for fish to cheesy rock music, and children lined up to stroke them. Speaking after a recent performance, several families said they seldom or never eat whale or dolphin meat, but all defended Japan’s “food culture.” “Eating this meat is part of our culture; it comes naturally,” said a 50-year-old man from the nearby city of Wakayama. “Foreigners think animals are cute, but you still eat beef, pork and the like,” said the man, who said he preferred only to give his family name, Go. “Isn’t it the same?” Taiji’s mayor battles the town’s ‘evil’ image Taiji’s mayor, Kazutaka Sangen, is a well-connected political operator with ties to the senior leadership of Japan’s ruling Liberal Democratic Party and the powerful, conservative pro-whaling lobby. It’s that support that helps Taiji withstand international criticism and mobilize the support of the coast guard and immigration authorities. But Sangen says the town’s relationship with whales needs to adapt. “The image of Taiji is evil, but that’s not an image that we want,” he said. Sangen has ambitious plans to turn Taiji into a major center of academic research on whales and dolphins. Instead of keeping dolphins in tiny pens, he wants to throw a net across nearby Moriura Bay. It would create a giant enclosure the size of about 40 soccer fields, where tourists could swim and kayak with dolphins and scientists could conduct research. In 10 or 15 years, the net would be removed in the hope dolphins would keep coming back. Western marine biologists aren’t keen on the plan, seeing it as just another way to exploit captive dolphins. But Jay Alabaster, who settled in Taiji to work on a doctorate on the dolphin hunt, said the town is beginning to catch up with changing global attitudes about how humans should interact with dolphins and whales.“Taiji is moving toward a place that even the extreme activists will find more palatable,” he said. “The town just needs some time and space to get there.” In the meantime, even Carbary said Taiji’s dolphin hunt needs to be put in a broader context. “This is not a Taiji, Japan, issue; this is a global issue, because the captivity industry is a global industry,” she said. “People need to understand that if they’re planning a vacation down to Mexico and they want to swim with dolphins in captivity, they’re encouraging this behavior and this hunting season to continue.”</t>
  </si>
  <si>
    <t>http://newsmax.com/newsfront/erdogan-trump-turkey-syria/2019/10/17/id/937459/</t>
  </si>
  <si>
    <t>do factions include US leaders vs world leaders or is it more internal politics</t>
  </si>
  <si>
    <t>|do factions include US leaders vs world leaders or is it more internal politics|</t>
  </si>
  <si>
    <t>Report: Turkish President Tossed Trump's 'Tough Guy' Letter in Trash</t>
  </si>
  <si>
    <t>Turkey's President Recep Tayyip Erdogan threw away President Donald Trump's warning letter, BBC News is reporting. Trump, in an Oct. 9 letter, warned Erdogan about Turkey's incursion into Syria. Trump told him: "Don't be a tough guy. Don't be a fool!" "Let's work out a good deal!" Trump said. "You don't want to be responsible for slaughtering thousands of people, and I don't want to be responsible for destroying the Turkish economy — and I will." Trump's threats were said to infuriate Erdogan. Sources told the BBC the letter was "thoroughly rejected" by Erdogan, who dumped it in the trash. Turkey launched a cross-border offense against Kurdish-led forces last week.</t>
  </si>
  <si>
    <t>"Let's work out a good deal!" Trump said. "You don't want to be responsible for slaughtering thousands of people, and I don't want to be responsible for destroying the Turkish economy — and I will."|Sources told the BBC the letter was "thoroughly rejected" by Erdogan, who dumped it in the trash.|</t>
  </si>
  <si>
    <t>http://nytimes.com/2019/11/05/us/politics/election-day-2019.html</t>
  </si>
  <si>
    <t>Trump is evil|He just wants to hurt so many people|they were outraged</t>
  </si>
  <si>
    <t>Democrats had hoped that Mr. Trump’s deep unpopularity in the suburbs would be enough for them to flip control of both chambers of the state legislature|“I just think Trump is evil,” she said. “He just wants to hurt so many people.”|they were outraged</t>
  </si>
  <si>
    <t xml:space="preserve">sought to tie their rivals to the national Democrats|Trump is evil|I'm a Trump man| they were outraged with Mr. Bevin, turned off by his personality as much as his stance on issues.
“He’s imperious,” Dr. Blanford said.
“And meanspirited,” Ms. Blanford, a retired classical flutist, added.
</t>
  </si>
  <si>
    <t>Election Day 2019: Key Votes in Virginia, Kentucky, Mississippi</t>
  </si>
  <si>
    <t xml:space="preserve">In Virginia, Democrats have taken control of both the Senate and the House, where Republicans had held slim majorities. It is the first time in a generation that Virginia state government will be under full Democratic control. In the Kentucky governor’s race, the Democratic challenger, Attorney General Andy Beshear, holds a slight lead over the Republican incumbent, Matt Bevin, and claimed victory. But the race was too close to call. Democrats were looking for an upset victory in the Mississippi governor’s race, but Lt. Gov. Tate Reeves, a Republican, defeated Attorney General Jim Hood by about five percentage points. There were also political offices and referendums on the ballot in Maine, New Jersey, New York, Pennsylvania and Colorado on Tuesday. Follow our results pages for the Virginia legislature and for the governor’s races in Kentucky and Mississippi, with continuous updates through Tuesday night and Wednesday morning. (This page is no longer being updated.) The big picture Tuesday’s election results offer insights on two crucial political dynamics heading into the 2020 campaign: the depth of President Trump’s appeal with Republicans and how fully suburban voters have swung to the Democrats. The Republican candidates for governor in Kentucky and Mississippi have aggressively linked themselves to Mr. Trump and sought to tie their rivals to the national Democrats pursuing the impeachment inquiry against the president. Mr. Trump, who comfortably carried both states in 2016, has put his political capital on the line: He rallied voters in Mississippi on Friday and was in Kentucky on Monday night. The president has not appeared on the campaign trail in Virginia, where Democrats had hoped that Mr. Trump’s deep unpopularity in the suburbs would be enough for them to flip control of both chambers of the state legislature. They succeeded on Tuesday. Virginia is the only Southern state the president lost in 2016, and Republicans faced a series of difficult races in metropolitan districts. The 2019 election season does not end Tuesday, however. On Saturday, Nov. 16, Louisiana voters will choose between Gov. John Bel Edwards, a Democrat, and his challenger, the businessman Eddie Rispone. It’s another race where the Republicans are trying to harness Mr. Trump’s standing with conservative voters and their dismay over his looming impeachment to nationalize a state election. Mr. Trump, who has already been to Louisiana once for Republicans this fall, is headed back there later this week to stump for Mr. Rispone. Who is less unpopular in Kentucky? Voters in Kentucky faced a difficult choice on Tuesday, between an unpopular governor and an unpopular party. If elected, Matt Bevin would be the first Republican governor in the state’s history to win a second term. The partisan gravity, in a red state that is still quite fond of Mr. Trump, would seem to favor him heavily. But Mr. Bevin’s broad personal unpopularity has made this a tossup, with the race ending on Tuesday night with results too close to call. Drawing support from schoolteachers and others who have felt insulted or bullied by the governor, Andy Beshear, the Democratic state attorney general and the son of Mr. Bevin’s immediate predecessor, entered the general election with a lead. But a summer of ads drawing attention to Mr. Beshear’s (or his party’s) positions on abortion, immigration and the president steadily dragged down that early edge. The impeachment inquiry against Mr. Trump is energizing Republicans while Mr. Beshear has sought to focus on local issues. The question is whether an aversion to a particular politician, Mr. Bevin, is greater than an aversion to a particular political party, i.e., the Democrats. Woodford County, just outside of Lexington, is one of the city’s growing suburban communities and a destination for bourbon tourists. In the 2011 governor’s race, Woodford voted for the Democrat, Steve Beshear, by a more than 2-to-1 margin. In 2015, the county narrowly elected Mr. Bevin. Welby Southerland, who was getting into his car on Tuesday after voting downstairs at the county courthouse, isn’t sure that was a good decision. “I want a new governor,” said Mr. Southerland, 76, who spent his life working on farms and in feed mills. “The one we have lies quite a bit.” His thoughts were echoed by Missy Rogers, 67, who could not understand the way Mr. Bevin has treated teachers. Ms. Rogers is not a teacher herself — she manages stores in the Lexington area that sell homemade dollhouses. But she was furious about the governor’s treatment of them, even baffled by it. “It’s just insane to hurt teachers,” she said. And so she voted straight-ticket Democrat to send Mr. Bevin a message. Well, Mr. Bevin and someone else. “I just think Trump is evil,” she said. “He just wants to hurt so many people.” A vote against Mr. Bevin was, for her, also a vote against Mr. Trump. That was the calculus. Mr. Beshear’s name hardly came up. Murphy Smith, 64, walking out of the courthouse shortly after Ms. Rogers, saw the same sort of connection. “He’s like Trump,” Mr. Smith said of Mr. Bevin. But for him this worked in the opposite direction. “And I’m a Trump man,” he said. ‘Meanspirited’ and ‘imperious’: Some Kentucky voters fed up with governor At a Knights of Columbus gathering on the banks of the Ohio River, many said they had voted for Mr. Beshear, the Democratic challenger, driven by their dissatisfaction with Mr. Bevin. “I’m a lifelong Republican,” John Whitt, a retired physician, said just after voting on Tuesday afternoon. But, he added, that he has two daughters who are teachers. “I think education is the biggest thing,” Dr. Whitt, 72, said, “the preservation of public schools.” Arthur Blanford and his wife, Nancy, agreed. Dr. Blanford, a physician, said his vote was about “treating teachers well, and without disparagement.” He supported better pay for educators. And, as a doctor, he wanted more resources channeled toward handling the opioid crisis ravaging Kentucky, like much of the country, and opposed Mr. Bevin’s push to curb the Medicaid expansion pursued by his predecessor. “We’ve voted Democrat for a long time,” he said of he and his wife, adding that they also voted for Amy McGrath, a Democrat challenging the Senate majority leader, Mitch McConnell. “We’re ditching Moscow Mitch,” he said, referring to a nickname detractors have given the Republican senator. The Blanfords, like others who voted for Andy Beshear, the state’s attorney general, said they were not so enthusiastic about the candidate; more so, they were outraged with Mr. Bevin, turned off by his personality as much as his stance on issues. “He’s imperious,” Dr. Blanford said. “And meanspirited,” Ms. Blanford, a retired classical flutist, added. John Brown, who has worked in heating and air-conditioning for more than 30 years, said that he has wavered between parties over the years. This time, he also voted for Mr. Beshear. “I watch the news, and that’s how I vote, “He has poor manners,” Mr. Brown, 62, said, adding that he does not care for his hotheaded temperament, which was apparent in seeing him talk. “You can tell his blood pressure is rising.” The battle for Virginia’s suburbs Virginians decided to hand power to Democrats for the first time in a generation. Major policy issues like gun safety were at stake, as well as control over drawing new voting districts in 2021. All 140 seats in both chambers were on the ballot. Republicans had held slim majorities of 20-19 in the Senate and 51-48 in the House of Delegates, with one vacancy in each. A strongly Republican state, Mississippi elected as governor Lt. Gov. Tate Reeves, a Republican who has been endorsed by the outgoing Republican governor, over Attorney General Jim Hood, an anti-abortion, pro-gun Democrat. The race was competitive, but Mississippi is an uphill climb for any Democrat.Election Day began smoothly for the most part, with scattered reports of problems at polling places but no evidence of any systemic disruption of voting. Some polls opened late in Texas, and in Pennsylvania, where voting machines are particularly antiquated, some breakdowns were reported, according to poll monitors and callers to a hotline run by Election Protection, a consortium of groups promoting voting rights. Pennsylvanians at polls with broken machines cast their votes on paper ballots. In Revere, near Philadelphia, a Democratic candidate for mayor complained online that his supporters were being challenged as they sought to vote, but the report could not be immediately verified. In North Carolina, a state website that helps voters find their polling place was briefly out of commission at midmorning. And in Richmond, Va., one precinct was reported to have run out of ballots by 8 a.m. In Georgia, electronic voter-registration books were out of commission part of Tuesday morning in at least five Georgia counties, including Paulding County in suburban Atlanta. Election Protection officials said a number of voters in two Georgia counties were not listed in registration records, an issue that led to a lawsuit in 2018. Some Houston polls reported long lines in areas with hotly contested city races. And in Louisville, voting hours were extended at one poll in an elementary school after reports of an armed person near the school led to a lockdown that lasted roughly an hour. Police officers later arrested a suspect. And in Marion, Ohio, a Republican Party official and a candidate for city auditor were arrested on Tuesday on charges of distributing campaign fliers crafted to look like sample ballots. Ohio law bars distributing phony sample ballots, and offenders can be fined up to $1,000 and jailed for up to six months. Erroneous voting instructions and other disinformation began popping up on a handful of Twitter accounts on Monday, including one post encouraging Kentucky supporters of Mr. Bevin to vote on Wednesday. That and other posts were removed and some accounts were closed after being reported, according to David Vance, a spokesman for Common Cause, a member of the Election Protection alliance. None appeared to have spread widely. Ranked-choice voting on the ballot in New York City In New York State, voters were able to cast ballots for a week prior to Election Day under a newly implemented early voting process. In Democratic-heavy New York City, two Democrats easily defeated their Republican opposition: Jumaane Williams, of Brooklyn, won re-election for public advocate. Melinda Katz, the Queens borough president, won the district attorney race. City voters also faced five ballot questions, including whether to create ranked-choice in future elections (the next mayor’s race is in 2021). To fit all the questions in English and Spanish on one ballot sheet, election officials used tiny seven-point font. L. Joy Williams, the president of the Brooklyn chapter of the N.A.A.C.P., voted Tuesday morning in Bushwick, Brooklyn. She said she voted against ranked-choice voting because supporters had not shown how it would work in a crowded election season. “What does the ballot look like?” she asked. Voting was quick. “I double parked and had my flashes on in front of a school,” Ms. Williams recalled. “It was maybe less than 5 minutes.” Christina Greer, an associate professor of political science at Fordham University voted on Thursday in Crown Heights, Brooklyn. “It was not busy at all, but it was disorganized,” she said. In Monroe County, which includes Rochester, George Soros, the billionaire philanthropist, spent more than $800,000 to support Shani Curry Mitchell, a Democratic candidate challenging the incumbent Republican. Despite the attention that caused, turnout was on par with prior elections, according to Colleen Anderson, the Democratic Commissioner of the Monroe County Board of Elections. A proxy battle for the future of New Jersey Republicans Democrats remain in firm control of the State Assembly in New Jersey and only a handful of races are competitive this year, but an existential threat looms for the Republican Party in New Jersey, one year after being nearly wiped off the map in the 2018 congressional elections. Final results were still being tallied Tuesday night. And in District 21, Jon Bramnick, the Republican leader in the assembly who has been a fixture in Trenton for nearly two decades and a staunch ally of Chris Christie, the former governor, was in the fight of his political life. The state district, which largely resides in the congressional district that Representative Tom Malinowski flipped from red to blue last year, is part of the recent prototypical Jersey suburban revolt: abandoning the Republican Party in droves in response to the Trump era (and, to a potentially equal extent, the loss of the state and local tax deduction in the Trump tax cuts).Mr. Bramnick, however, has maintained the traditional Jersey moderate Republican course that appealed to the once reliably Republican suburbs. He is highly critical of Mr. Trump, but is also staunchly opposing the liberal policies of Gov. Philip D. Murphy, a Democrat, depicting him as a socialist, tax-and-spend liberal. Should Mr. Bramnick lose, it will damage more than just the morale of a struggling state party. Conservatives could attribute his loss to his criticism of Mr. Trump, and push for a more hard-line state party. But aligning with a deeply unpopular president in the state could only further doom the dwindling Republican presence in Trenton. Reporting was contributed by Nick Corasaniti, Richard Fausset, Trip Gabriel, Azi Paybarah, Campbell Robertson, Rick Rojas and Michael Wines. </t>
  </si>
  <si>
    <t>Tuesday’s election results offer insights on two crucial political dynamics heading into the 2020 campaign: the depth of President Trump’s appeal with Republicans and how fully suburban voters have swung to the Democrats| Major policy issues like gun safety were at stake, as well as control over drawing new voting districts in 2021.|The Republican candidates for governor in Kentucky and Mississippi have aggressively linked themselves to Mr. Trump and sought to tie their rivals to the national Democrats pursuing the impeachment inquiry against the president.</t>
  </si>
  <si>
    <t>The Republican candidates for governor in Kentucky and Mississippi have aggressively linked themselves to Mr. Trump and sought to tie their rivals to the national Democrats pursuing the impeachment inquiry against the president.|But Mr. Bevin’s broad personal unpopularity has made this a tossup, with the race ending on Tuesday night with results too close to call.|“I just think Trump is evil,” she said. “He just wants to hurt so many people.”</t>
  </si>
  <si>
    <t>“I just think Trump is evil,” she said. “He just wants to hurt so many people.”||</t>
  </si>
  <si>
    <t>http://foxnews.com/opinion/mary-anne-marsh-walls-closing-trump</t>
  </si>
  <si>
    <t>Trump and Republicans continued to attack the impeachment inquiry by House Democrats, Chie</t>
  </si>
  <si>
    <t>as Trump and Republicans continued to attack the impeachment inquiry by House Democrats|||</t>
  </si>
  <si>
    <t>Mary Anne Marsh: The walls are closing in on President Trump</t>
  </si>
  <si>
    <t>“If we were confident the president did not commit a crime we would have said so,” Special Counsel Robert Mueller said at a May press conference after releasing his eponymous report. Now, we may find out what Mueller was talking about. On Friday, as Trump and Republicans continued to attack the impeachment inquiry by House Democrats, Chief Judge Beryl Howell of the U.S. District Court in Washington, D.C., issued a decision that may have sealed Trump's fate. Howell ruled that the Department of Justice must provide Congress with the unredacted version of the Mueller report as well as the grand jury testimony and related materials. The unredacted information disclosed in the report could answer what did Trump know and when did he know it. Specifically, Howell’s ruling sets into motion a series of events that could reveal Trump knew in advance about the emails stolen by Russia and released by WikiLeaks in 2016 to harm Hillary Clinton. The events are the release of the unredacted Mueller report to Congress by October 30, the Roger Stone-WikiLeaks trial scheduled to begin on November 5, and the public impeachment inquiry hearings by the House that will start a week or so later. Collectively, these three events could show a pattern by Trump of seeking foreign assistance for his campaigns in 2016 and 2020, which is illegal and bolsters the impeachment inquiry. Remember, Congress never received the unredacted Mueller report with the grand jury testimony and related materials they are entitled to because Attorney General William Barr wrongly withheld it since Mueller submitted his report to Barr last April. Now Congress is about to get it and that could be the undoing of Trump.First, Howell’s decision not only requires that the redactions, grand jury testimony and underlying evidence in the Mueller report be released to the House Judiciary Committee by Oct. 30, but it also established that the impeachment inquiry is legitimate. “Tipping the scale even further toward disclosure is the public’s interest in a diligent and thorough investigation into, and in a final determination about, potentially impeachable conduct by the president described in the Mueller report,” Howell said. The Mueller report contains many redacted passages of interest, including possible references to a call between Trump and Stone about the release of emails by WikiLeaks that could confirm Michael Cohen’s testimony about it. Cohen alleged to the House Oversight Committee last March that Trump received a phone call from Stone between July 17 and 20, 2016, informing him that WikiLeaks was planning to release emails that would damage Hillary Clinton. By the end of that week, WikiLeaks posted thousands of emails stolen by Russia in an attempt to disrupt the Democratic National Convention and harm Clinton. In addition, the alleged call between Trump and Stone is likely to be addressed in the Stone-WikiLeaks trial scheduled to start in Washington on Nov. 5. Stone faces a seven-count indictment that includes one count of obstruction of an official proceeding, five counts of false statements, and one count of witness tampering. The combination of the unredacted Mueller report and the Stone trial could confirm whether Trump knew about the release of the emails from Stone in advance. Finally, the House plans to begin public hearings into the impeachment inquiry about a week after the start of the Stone-WikiLeaks trial. The inquiry is focused on the call by Trump to Ukrainian President Volodomyr Zelensky and the relationship between the release of military aid and the pressure to investigate Joe Biden. If the unredacted Mueller report and Stone trial reveal that Trump knew in advance that the stolen emails were going to be released, then it establishes a pattern by Trump of seeking foreign assistance to help his campaigns. That is illegal and thereby bolsters the investigation into his call to Zelensky. Such disclosures would further increase public support for Trump’s impeachment and removal from office. The combination of the facts, evidence, and public support would force many, if not most, Republicans to support Trump’s impeachment as well. The stretch between Halloween and Thanksgiving could bring the greatest threat to Trump to date with much to fear and little to be thankful for. It may well be the beginning of his impeachment and the end of his time in office.</t>
  </si>
  <si>
    <t>Specifically, Howell’s ruling sets into motion a series of events that could reveal Trump knew in advance about the emails stolen by Russia and released by WikiLeaks in 2016 to harm Hillary Clinton.||</t>
  </si>
  <si>
    <t>On Friday, as Trump and Republicans continued to attack the impeachment inquiry by House Democrats, Chief Judge Beryl Howell of the U.S. District Court in Washington, D.C., issued a decision that may have sealed Trump's fate.||</t>
  </si>
  <si>
    <t>http://cnn.com/2019/11/18/world/meanwhile-in-america-november-19-intl/index.html</t>
  </si>
  <si>
    <t>foreign factions</t>
  </si>
  <si>
    <t>|foreign factions|</t>
  </si>
  <si>
    <t>Why would Trump reverse US policy on Israeli settlements? Good question.</t>
  </si>
  <si>
    <t>Does it deliver a hefty domestic political payoff, reverse an Obama administration position, upturn international law and irritate the European Union? If so, it's probably a Trump administration foreign policy decision. Secretary of State Mike Pompeo said Monday that the US now rejects a 1978 State Department legal opinion that deemed Israeli settlements in the West Bank "inconsistent with international law." Like moving the US Embassy from Tel Aviv to Jerusalem in 2017, this dramatic new stance on settlements -- considered illegal by the United Nations and EU -- further deprives the Palestinians of leverage and validates Benjamin Netanyahu's close relationship with Trump at an existential moment for the Israeli PM. Perhaps more important for the US President, Monday's decision is a gift to conservative evangelical voters who support Israel for reasons of biblical prophecy, as well as to his US donors who are also supportive of right-wing politicians in Israel. The administration says the change could bring a just Middle East peace closer, and that it took a year of legal analysis to arrive at this decision. Every president's political leanings naturally influence American foreign policy. But no recent administration has been so keen as Trump's to fracture enduring US policy positions -- even at the risk of infringing US valuesFrom Iran to North Korea to trans-Atlantic relations, this White House has a record of retrofitting policy to match Trump's political bottom line. This summer, Trump told Chinese President Xi Jinping that he would keep mum on pro-democracy protests in Hong Kong while trade talks took place. And the current impeachment inquiry centers on whether he politicized security aid to Ukraine by pressuring the country's President to investigate Trump's potential political rival Joe Biden. As US diplomatic aide David Holmes testified, quoting the US Ambassador to the EU Gordon Sondland, what Trump cares about is the "big stuff" that benefits him.</t>
  </si>
  <si>
    <t> Like moving the US Embassy from Tel Aviv to Jerusalem in 2017, this dramatic new stance on settlements -- considered illegal by the United Nations and EU -- further deprives the Palestinians of leverage and validates Benjamin Netanyahu's close relationship with Trump at an existential moment for the Israeli PM.||</t>
  </si>
  <si>
    <t>Like moving the US Embassy from Tel Aviv to Jerusalem in 2017, this dramatic new stance on settlements -- considered illegal by the United Nations and EU -- further deprives the Palestinians of leverage and validates Benjamin Netanyahu's close relationship with Trump at an existential moment for the Israeli PM.|Secretary of State Mike Pompeo said Monday that the US now rejects a 1978 State Department legal opinion that deemed Israeli settlements in the West Bank "inconsistent with international law." |</t>
  </si>
  <si>
    <t>Does it deliver a hefty domestic political payoff, reverse an Obama administration position, upturn international law and irritate the European Union? If so, it's probably a Trump administration foreign policy decision.|But no recent administration has been so keen as Trump's to fracture enduring US policy positions -- even at the risk of infringing US values.|As US diplomatic aide David Holmes testified, quoting the US Ambassador to the EU Gordon Sondland, what Trump cares about is the "big stuff" that benefits him.</t>
  </si>
  <si>
    <t>http://nytimes.com/2019/11/06/your-money/financial-security-envy.html</t>
  </si>
  <si>
    <t>marked political as to with debt/class/wealth</t>
  </si>
  <si>
    <t>|marked political as to with debt/class/wealth|</t>
  </si>
  <si>
    <t>Wait a Minute. How Can They Afford That When I Can’t?</t>
  </si>
  <si>
    <t xml:space="preserve">I’ve done it and you probably have, too: looked at a neighbor or friend who seemed to be in roughly the same financial bracket and wondered, “How do they do it?” How do they afford the elaborate remodel and the luxury vacations they’re bragging about on their Instagram accounts and the private school tuition? The feeling is envy, but it’s mixed with curiosity. And it often comes with a large dollop of self-criticism. They somehow must be better at managing their money than my husband and me. What are we doing wrong? Just look at a forum on the popular financial blog Mr. Money Mustache. The question asking whether “the ‘everybody seems wealthy’ illusion — is it really just fueled by debt?” attracted a wide variety of opinions, but more than a few expressed the sentiment of the commenter GeorgeC. “I often have this struggle where it seems as if everybody around me is wealthy,” he wrote, adding that he often wondered how people he knew earned as much or less than he did could afford things he could not. “To be honest, at times, it kind of makes me feel dumb and sometimes even like a failure at what I do,” he added. No doubt, most people could improve how they handle their finances. But better money management isn’t usually the culprit: When people seem to be able to afford much more than their income would suggest, it’s often because there is hidden wealth or hidden debt. “Wealth is even more hidden than income, because there’s no job to correlate,” it to, said Dalton Conley, a professor of sociology at Princeton University. We have a general idea what a professor or corporate lawyer makes, but “in terms of family wealth, there’s zero cues.” Ellen, who lives in the Washington area, knows that feeling of envy and curiosity. Like everyone else talking about their personal experiences for this article, Ellen (her middle name) spoke on condition of anonymity in order to publicly share her private thoughts about friends’ spending habits. For years, Ellen watched her friends, who had similar jobs and the same number of children as she did, spend much more lavishly on just about everything compared with Ellen’s family. They did expensive home additions. They took twice as many vacations to places farther away. They drove nicer cars. And she felt bad about it, assuming she and her husband were simply worse financial managers. “We go to self-blame when we don’t know the whole story,” she said. Then it all collapsed. It turned out that the family was largely living on debt. They were under water on their house and had to sell it. They’re now renting an apartment. “I did feel very vindicated,” Ellen said. “I guess we weren’t doing anything wrong.” Of course, not all people who seem to be living beyond their means are running up their credit cards. Sharon (not her real name), who lives in Westchester County, N.Y., has relatives who have paid her children’s full college tuition and give the family additional help. She doesn’t like sharing that with people, “a little bit because I’m protecting the image of my husband that he rolls with the big boys,” she said. “And I also feel really lucky and it doesn’t feel fair. I’m not comfortable, but I’m thrilled we have it.” Editors’ Picks When Will It Be Safe to Sing Together Again? Evoking History, Black Cowboys Take to the Streets New York City’s Kettlebell Shortage: ‘People Are Kind of Freaking Out’ Frederick Wherry, also a professor of sociology at Princeton University, recognizes that sentiment. “One of the things that helps to protect us as we’re trying to make our way through life is that we rely heavily on secrecy,” he says. “We’re really trying to protect our understanding of who we are and other people’s understanding of who we are.” I identify with that feeling. My parents contributed to our sons’ university tuition and while I may mention it when discussing college costs, I certainly don’t highlight it. I’d rather be seen as someone disciplined and savvy enough to sock away hundreds of thousands of dollars for eight years of college than as someone relying on parental assistance. So I am part of the problem. Not only do people want to play down their inherited wealth or money from family “but they actively try to hide it,” Mr. Conley said. “We have this ideology of individualism and worshiping of the self-made man or woman.” And theoretically, there’s a correlation between getting more because you work harder, said Evan Polman, a professor of marketing at the University of Wisconsin at Madison School of Business. “Inheritance is a violation of that correlation.” So, why does this matter? What if we don’t know where our neighbors got the money for that new deck? Few would want everyone’s financial status to be transparent. But this secrecy helps reinforce the idea that it is only individual choices, not laws and policies, as well as our national history, that comes into building wealth. “It seems like a straight-up cultural issue, but public policy plays a role in how we view secrecy about money and also the consequences that secrecy has,” said Mr. Wherry, who is also director of the Dignity and Debt Network. People need to understand others are in a similar situation — struggling to pay for college or retirement or health care — to realize it’s not a personal failing and to push for reforms. “That’s what we need to fix the problem,” he said. “If it’s just about you, nothing’s going to change.” These issues most likely play out differently in affluent areas compared with low- and moderate-income communities, where “you’re probably much more aware of the struggle that neighbors are feeling,” Mr. Wherry said. “Yes, we need to be responsible, but there’s much more of a sense that there are things that go well beyond me as an individual that affect how we live.” “The secrecy surrounding money may also differ to some extent in countries with higher rates of unionization,” Mr. Conley said, “where salaries are more transparent.” Some say we’re focusing on the wrong thing if we’re looking at the outward signs of wealth. The reality now is that if we’re going to envy our neighbors, it shouldn’t be for their BMW or new swimming pool. It should be for their fat 401(k) or gold-plated health insurance, because the ability to put away large amounts of money to secure our future and our children’s future is the sign of real wealth now. The top 1 percent of households still spend money on conspicuous consumption but “the thing that really separates them is their spending on inconspicuous consumption,” said Elizabeth Currid-Halkett, a professor of public policy at the University of Southern California, who analyzed Americans’ spending habits for her book “The Sum of Small Things: A Theory of the Aspirational Class.” Over the last few decades, wealthy people have increased how much of their spending they direct to education and retirement, compared with members of the middle class, whose expenditures in those areas have remained more or the less the same. For example, in 2014, the last year of Ms. Currid-Halkett’s analysis, the top 1 percent of American earners — those making at least $340,000 annually — directed, on average, 6 percent of their total expenditures to education. According to her research, that percentage has climbed significantly since 1996. Only about 1 percent of the expenditures of the middle class — people making about $40,000 to $60,000 annually in 2014 — was devoted to education, a number that has stayed static for almost two decades, Ms. Currid-Halkett said. And about 20 percent of the top earners’ expenditures go to personal insurance and pensions — an annual average of $32,500 in 2014 — compared with just under $4,000 or about 8 percent for the middle class. “The change in spending patterns among the rich are probably the biggest signifier of class divide in America today,” she said. No doubt, some will scoff at people comparing themselves to their neighbors and offer the advice that they should just focus on their own lives. And there’s some sense in that. But competitiveness and inquisitiveness are part of being human. Charles (his middle name) who lives in the metropolitan Phoenix area, said he speculated about friends who seem to spend and spend and spend with no visible income coming in. “They do things that absolutely leave my wife and I scratching our heads,” he said. “I would consider our lives completely fine. But I do think people look at all these types of people around the country and wonder: ‘How are they doing that? How can they afford it?’” </t>
  </si>
  <si>
    <t>http://thedailybeast.com/take-it-from-a-former-moonie-trump-is-a-cult-leader?ref=wrap</t>
  </si>
  <si>
    <t>Trump Is a Cult Leader|Trump exhibits features of what psychologist Erich Fromm called “malignant narcissism”|</t>
  </si>
  <si>
    <t>media factions</t>
  </si>
  <si>
    <t>Trump Is a Cult Leader|a president who regularly disparages and blames the media, calling it “fake,” “false,” and “phony,” and who calls journalists “enemies of the people”—|might seem an outrageous proposition to compare Donald Trump to a murderous cult leader. And yet there are alarming parallels.|his shunning and belittling of critics and ex-believers, and his cultivating of an “us versus them” mindset. T|the “us versus them” mindset|part of an “inside” group in opposition to unenlightened, unbelieving, dangerous “outsiders.|human tribal tendencies, cult leaders extend this “us versus them” mindset outwards to an almost cosmic struggle.|the idea of conflict between parties|viewing the world in binary terms|Trump sees a world teeming with enemies.”|who he perceived as hostile and eject them, often to deafening cheers from his supporters. Shunning, humiliation, and ostracism are common methods for demonstrating who counts as “us,” and what needs to be done about “them.”|radical left-wing Democrats, socialists, Hollywood actors, the liberal media.|He depicts all of them as wanting to destroy America—and him.|ome followers of Trump have gone so far as to believe that liberal Democrats, George Soros, and the CIA are involved in an international sex trafficking ring|</t>
  </si>
  <si>
    <t>Trump Is a Cult Leader|compare Donald Trump to a murderous cult leader.|a president who regularly disparages and blames the media, calling it “fake,” “false,” and “phony,” and who calls journalists “enemies of the people”|rump exhibits features of what psychologist Erich Fromm called “malignant narcissism”</t>
  </si>
  <si>
    <t>Take It From a Former Moonie: Trump Is a Cult Leader</t>
  </si>
  <si>
    <t>On the afternoon of Nov. 18, 1978, Jim Jones called his followers to the central pavilion of Jonestown, a sprawling outpost in the jungles of Guyana, and ordered them to drink a lethal mixture of cyanide and fruit punch. Over 900 people perished that day, more than a third of them children. As he lay dying of a bullet wound to the head—a less painful way to go than cyanide and one that he probably orchestrated—Jones told his followers that it was “all the media’s fault. Don’t believe them.” Those words, uttered so long ago, sound disturbingly familiar as we approach the 41st anniversary of Jonestown. We have a president who regularly disparages and blames the media, calling it “fake,” “false,” and “phony,” and who calls journalists “enemies of the people”—epithets that seem especially frenzied in the wake of the whistleblower complaint and the launching of the House impeachment inquiry. It might seem an outrageous proposition to compare Donald Trump to a murderous cult leader. And yet there are alarming parallels. Like Jones and other cult leaders, Trump exhibits features of what psychologist Erich Fromm called “malignant narcissism”—bombastic grandiosity, a bottomless need for praise, lack of empathy, pathological lying, apparent sadism, and paranoia. In short, he fits the stereotypical psychological profile of a cult leader.I have seen that profile up close. Over 40 years ago, while a junior in college, I was recruited into a destructive mind control cult, the Unification Church, popularly known as the Moonies after its leader, Sun Myung Moon. I rose rapidly through the ranks and was invited to attend meetings with Moon and his top aides, where we knelt and bowed to our leader Moon. Two years later, after three days straight of leading a fundraising team—selling flowers on street corners—I fell asleep at the wheel and woke up as I plowed into the back of an 18 wheeler. Fortunately, I survived. My family hired deprogrammers and, after five days, I realized I had been brainwashed. Since then, I have devoted myself to studying mind control cults and helping families rescue loved ones from their clutches. I have learned that mind control is not a vague, mystical process but, instead, is the result of a concrete and specific and systematic set of methods and techniques. Cult leaders may seem crazy, but they are cunning masters of manipulation, employing an arsenal of these techniques to render their followers dependent and obedient. It’s what I call the cult leader’s playbook. As I argue in my upcoming book, The Cult of Trump: A Leading Cult Expert Explains How The President Uses Mind Control (Simon &amp; Schuster), Trump has gotten where he is today in large part because he has exploited tactics straight out of that playbook. These include his grandiose claims, his practice of sowing confusion, his demand for absolute loyalty, his tendency to lie and create alternative “facts” and realities, his shunning and belittling of critics and ex-believers, and his cultivating of an “us versus them” mindset. These are the same methods used by Moon, Jones, and other cult leaders such as L. Ron Hubbard (Scientology), David Koresh (Branch Davidians), Lyndon LaRouche (LaRouche PAC), and, most recently, convicted trafficking felon Keith Raniere (NXVIM). Of all these tactics, the “us versus them” mindset is probably one of the most effective. From the moment you are recruited into a cult, you are made to feel special, part of an “inside” group in opposition to unenlightened, unbelieving, dangerous “outsiders.” Playing on ancient human tribal tendencies, cult leaders extend this “us versus them” mindset outwards to an almost cosmic struggle. Many campaigns—political, military, athletic—pivot around the idea of conflict between parties. Even in literature there is a hero and a villain. But cults take this human habit of viewing the world in binary terms and infuse it with a kind of all consuming passion, which they reinforce in the minds of followers using cliches, platitudes, lies, and endless repetitions. You come to believe that you are superior to the rest of the world. In fact, everyone who is not in the group is, at some level, in the words of the eminent psychiatrist Robert Jay Lifton, dispensable. In the Moonies, we were told that we were heavenly soldiers engaged in a great struggle to take the world back from the forces of Satan, which included godless Communism and human-centered Western democracy. Our ultimate goal was to replace these godless human-centered forms of government with a god-centered theocracy, under Moon’s leadership. Jones, a self-professed Marxist, told his followers—who were often poor, black, and disenfranchised—that the enemy was racism, capitalism, and the American government. He took his followers to the wilds of Guyana to escape the clutches of the U.S. government, which was evil and out to get him. For Hubbard, the enemy was psychiatrists and governments, and also non-Scientologists. He used a racist term to describe the latter—wogs—and essentially argued that they were inferior to true believers. For LaRouche, it was a global conspiracy consisting of the Queen of England, Wall Street, Jews, and various intelligence agencies, such as the CIA. He and his followers wanted to defeat this evil cabal that was destroying the world, which only LaRouche could save. Trump paints his enemies with a much broader brush. At rallies, he bounds on stage and tell his audiences how special they are—“I love you Indiana”—but it soon becomes clear that he has no “love” for anyone but Trump supporters. During his 2016 campaign, he would single out members of the audience—and even journalists—who he perceived as hostile and eject them, often to deafening cheers from his supporters. Shunning, humiliation, and ostracism are common methods for demonstrating who counts as “us,” and what needs to be done about “them.”As did LaRouche, Moon, and Jones, Trump sees a world teeming with enemies: the “deep state,” globalists, radical left-wing Democrats, socialists, Hollywood actors, the liberal media. And, of course, Muslims, Mexicans, and migrant caravans. He depicts all of them as wanting to destroy America—and him. Inspiring or creating fear of real or imagined threats overrides people's sense of agency. It makes them susceptible to the confident father figure, Trump, who promises to keep them safe—“Only I can fix it”—and makes them more compliant and potentially obedient. Some followers of Trump have gone so far as to believe that liberal Democrats, George Soros, and the CIA are involved in an international sex trafficking ring run out of the basement of a Washington, D.C., pizza parlor. One such follower actually brought an AR-15-style rifle into the pizza parlor and fired three shots. Fortunately, no one was injured.When I was in the Moonies, I was so indoctrinated that I was prepared to take up arms and die for the cause. I wasn’t alone. My fear is that Trump might order his followers to take their weapons to the streets if he is not re-elected. In a recent tweet, he quoted his Christian Right ally, Robert Jeffress, that his removal from office “will cause a Civil War like fracture in this Nation from which our Country will never heal.” Worse still is the possibility that, if feeling sufficiently threatened, Trump might, like Jones, try to take others everyone with him, using his access to the nuclear codes. It’s a dark scenario, but not entirely outlandish. The good news is, I woke up and got out of a cult, as have millions of people. What I have learned in working with cult members, as I describe in my book, is that attacking their beliefs is doomed to fail. To help them recover their critical faculties, it is essential to develop a warm and positive relationship before teaching them about how mind control works. I often do that by showing how it operates in other groups, like the Jonestown cult or Scientology. We might use the same approach to heal the “us versus them” mindset of Trump’s followers—and also of some of their more rabid opponents. Ultimately, the goal is to educate and inspire people to regain their capacity for critical thinking, and to free their own minds. I have seen people throw off the mental and emotional shackles of many years—even a lifetime—of destructive conditioning. I believe that love is stronger than fear and that truth is stronger than mind control. But I also believe that the dangers of mind control are greater now than ever due to the digital world we are so plugged into. We ignore the lessons of history—of Jonestown and other destructive groups—at our own peril.</t>
  </si>
  <si>
    <t>We have a president who regularly disparages and blames the media, calling it “fake,” “false,” and “phony,” and who calls journalists “enemies of the people”—epithets that seem especially frenzied in the wake of the whistleblower complaint and the launching of the House impeachment inquiry. |Like Jones and other cult leaders, Trump exhibits features of what psychologist Erich Fromm called “malignant narcissism”—bombastic grandiosity, a bottomless need for praise, lack of empathy, pathological lying, apparent sadism, and paranoia.|These include his grandiose claims, his practice of sowing confusion, his demand for absolute loyalty, his tendency to lie and create alternative “facts” and realities, his shunning and belittling of critics and ex-believers, and his cultivating of an “us versus them”  mindset.</t>
  </si>
  <si>
    <t>Take It From a Former Moonie: Trump Is a Cult Leader| It might seem an outrageous proposition to compare Donald Trump to a murderous cult leader. And yet there are alarming parallels. |Like Jones and other cult leaders, Trump exhibits features of what psychologist Erich Fromm called “malignant narcissism”—bombastic grandiosity, a bottomless need for praise, lack of empathy, pathological lying, apparent sadism, and paranoia</t>
  </si>
  <si>
    <t>http://cbsnews.com/pictures/murder-map-deadliest-u-s-cities/40/?fbclid=IwAR3fhrkNytoM50m8p40v8SIYcpOZ3Y9AKg5S6VHZNy-ywUTXU2Oz3cXa0-A</t>
  </si>
  <si>
    <t>political as national crime</t>
  </si>
  <si>
    <t>|political as national crime|</t>
  </si>
  <si>
    <t>not article</t>
  </si>
  <si>
    <t>http://businessinsider.com/alibaba-singles-day-beats-amazons-estimated-prime-day-sales-2019-11</t>
  </si>
  <si>
    <t>economy - but intercompany competition</t>
  </si>
  <si>
    <t>|economy - but intercompany competition|</t>
  </si>
  <si>
    <t>Alibaba's Singles Day beat Amazon's estimated Prime Day sales within an hour and crushed analyst estimates for Black Friday and Cyber Monday combined</t>
  </si>
  <si>
    <t>In the battle of e-commerce shopping holidays, Alibaba's Singles Day is once again crushing Amazon's Prime Day. The Chinese retailer said it generated $13 billion in its first hour on Monday, a 32% increase from first-hour sales last year and nearly double Amazon's estimated sales during Prime Day in July. While Amazon did not disclose total sales from Prime Day, simply saying it was "once again the largest shopping event in Amazon history" with more sales than Black Friday and Cyber Monday 2018 combined, Internet Retailer estimated that Amazon raked in $7.16 billion globally on July 15 and 16. That was a significant increase from last year's estimated $4.19 billion in Prime Day sales, but it still pales in comparison to Singles Day. Now in its 10th year, the shopping extravaganza continues to garner significant business and solidify Alibaba as a dominaAlibaba said it raked in more than $38.3 billion in sales this Singles Day, outpacing analyst estimates for Black Friday and Cyber Monday sales in the US this year. According to Adobe Analytics, the post-Thanksgiving shopping weekend is expected to bring in $29 billion in online sales this year. In 2018, Black Friday and Cyber Monday reached record highs, with $6.22 billion and $7.9 billion in online sales, Adobe reported.nt force in the e-commerce industry.</t>
  </si>
  <si>
    <t>http://factcheck.org/2019/10/pelosi-didnt-raid-social-security-for-impeachment-inquiry/</t>
  </si>
  <si>
    <t>satire</t>
  </si>
  <si>
    <t>his is nothing new..Pelosi and the Democrats think all the US money is theirs..to do whatever they want to at any whim. Only a Revolution..as distasteful as it sounds, on it’s face, maybe the only way to save our Country|satire|</t>
  </si>
  <si>
    <t>.Pelosi and the Democrats think all the US money is theirs|||</t>
  </si>
  <si>
    <t>Pelosi Didn’t Raid Social Security for Impeachment Inquiry</t>
  </si>
  <si>
    <t>House Speaker Nancy Pelosi has not taken money away from Social Security in order to fund the impeachment inquiry into President Donald Trump. That hoax is the product of America’s Last Line of Defense, a self-described “satirical” publication whose viral headlines across a network of websites often deceive social media users. Its story was published Oct. 4 on one its websites, potatriotsunite.com, with the headline, “Pelosi Diverts $2.4 Billion From Social Security To Cover Impeachment Costs.” Observant users who clicked through to the full story might have noticed the many tags littered throughout the page indicating its fictitious nature: A banner at the top of the website, for example, reads, “Potatriots unite for satire, ridicule and mockery.” But it appears many did not. More than two dozen people emailed FactCheck.org inquiring about whether the claim was true, and the story has been shared more than 100,000 times on Facebook, according to CrowdTangle data. The bogus story appeared in political Facebook groups supportive of Trump — such as “The Common Thread (C) – Trump – Pence 2020,” “People who support President Trump,” and “Deplorables for Trump” — where it was often met by outrage. One user opined: “This is nothing new..Pelosi and the Democrats think all the US money is theirs..to do whatever they want to at any whim. Only a Revolution..as distasteful as it sounds, on it’s face, maybe the only way to save our Country…The Politicians can’t or won’t do it….It’s coming…fasten your seatbelt.” Another wrote: “ENOUGH!!!!!!! NO ONE IS SUPPOSED TO TOUCH THAT MONEY!!!! THAT’S ALL AMERICAN CITIZENS WHO PAID INTO IT EVERY PAYCHECK SINCE DAY ONE! AND THEIR EMPLOYERS MATCHED THE AMOUNT WE PAID INTO IT! IT’S OUR SAVINGS ACCOUNT FOR RETIREMENT!!! WHO Authorized that!!!!!???????” It’s worth noting that Social Security is a pay-as-you-go system, meaning that current Social Security tax revenues are used to pay the cost of current benefits, as explained in a 2019 report by the nonpartisan Congressional Research Service. Surplus revenues can be used for other government expenses, but Social Security has run cash-flow deficits every year since 2010, CRS says, so there isn’t any surplus revenues that can be used for other government expenses. That rules out the possibility that Social Security funds can be used to cover the cost of an impeachment inquiry. And Social Security benefit payments are considered “mandatory spending” and are not subject to the annual appropriations process. We do not know how much the impeachment inquiry proceedings against Trump will ultimately cost. The Associated Press, citing records at the time, reported in 1999 that the five-month impeachment proceedings against former President Bill Clinton cost about $1.2 million — or nearly $1.9 million in today’s dollars, when adjusted for inflation.</t>
  </si>
  <si>
    <t>That hoax is the product of America’s Last Line of Defense, a self-described “satirical” publication whose viral headlines across a network of websites often deceive social media users.|The bogus story appeared in political Facebook groups supportive of Trump — such as “The Common Thread (C) – Trump – Pence 2020,” “People who support President Trump,” and “Deplorables for Trump” — where it was often met by outrage.|“This is nothing new..Pelosi and the Democrats think all the US money is theirs..to do whatever they want to at any whim. Only a Revolution..as distasteful as it sounds, on it’s face, maybe the only way to save our Country…The Politicians can’t or won’t do it….It’s coming…fasten your seatbelt.”</t>
  </si>
  <si>
    <t>One user opined: “This is nothing new..Pelosi and the Democrats think all the US money is theirs..to do whatever they want to at any whim. Only a Revolution..as distasteful as it sounds, on it’s face, maybe the only way to save our Country…The Politicians can’t or won’t do it….It’s coming…fasten your seatbelt.”||</t>
  </si>
  <si>
    <t>http://thedailybeast.com/senate-intel-russian-propaganda-exploits-american-racism?ref=wrap</t>
  </si>
  <si>
    <t>aggravate the conflict between the minorities and the rest of the population.|They amplified reactionary sentiments involving immigration, gun rights, and veterans|hey threatened civil war</t>
  </si>
  <si>
    <t>meta -talking about deliberate creation of polarization between factions</t>
  </si>
  <si>
    <t>the information warfare campaign designed to divide the country in 2016.”|aggravate the conflict|They amplified reactionary sentiments|threatened civil war|</t>
  </si>
  <si>
    <t>designed to divide the country|aggravate the conflict between the minorities and the rest of the population|amplified reactionary sentiments involving immigration, gun rights, and veterans|</t>
  </si>
  <si>
    <t>Senate Intel: Russian Propaganda Exploits American Racism</t>
  </si>
  <si>
    <t xml:space="preserve">Russia’s online propaganda before and during the 2016 election exploited American racism to benefit Donald Trump, the Senate intelligence committee found in a report released Tuesday. “No single group of Americans” were more targeted by Russia’s extensive social-media manipulation efforts than were African-Americans, the Senate panel concluded, bolstering prior reporting from The Daily Beast and others. “By far, race and related issues were the preferred target of the information warfare campaign designed to divide the country in 2016.” The Senate report confirmed much of the contours of what has been known about the Russian social-media campaign, though it pointedly went further than did the 2017 intelligence agencies’ assessment in finding that the campaign was designed to aid then-candidate Trump. It’s also a step beyond the generic explanation that Russia was out to sow “chaos” in American politics. A team of Kremlin-connected trolls spent years impersonating Americans across Facebook, Instagram, YouTube, Tumblr, Twitter, and elsewhere to destabilize the internal politics of Russia’s foremost geopolitical adversary. They knew what to exploit. One indictment involving the so-called Project Lakhta cited a co-conspirator explaining they were to “aggravate the conflict between the minorities and the rest of the population.” They fed white supremacy to a white audience already on a grievance binge. They pretended to be an American Muslim organization. They amplified reactionary sentiments involving immigration, gun rights, and veterans, demonstrating how well they understood the fulcrums on which American politics precariously balanced. Years before Trump’s impeachment, they threatened civil war in the event of his removal from office. St. Petersburg-based troll farm the Internet Research Agency also understood the power of social media platforms with a depth that eluded their ownership. Facebook initially dismissed the impact of the trolling, only to admit by November 2017 that 150 million Americans were exposed to it across Facebook and Instagram. It spurred a seismic backlash to the obscenely wealthy companies. Once adored, now they were summoned to Capitol Hill to answer for their role in hollowing out democracy. And while the efficacy of the Russian propaganda initiative might never be precisely quantified, broadcasting propaganda across Mark Zuckerberg’s empire cost the Internet Research Agency only $46,000. Even when they used broken English, they were fluent in Internet. One imposter account on Twitter, @ten_gop, interacted with Donald Trump Jr., Michael Flynn, and Fox News. What started on the internet did not stay there. As The Daily Beast first reported, they used Facebook to organize real Americans into attending rallies in 17 cities. Some, in Florida and Pennsylvania, were explicitly pro-Trump. Trolls also pretended to be civil-rights activists to get Americans protesting police violence. Last year, then-special prosecutor Robert Mueller indicted 13 people for their involvement in the propaganda effort. Following the release of the documents, the committee’s vice chairman Mark Warner (D-VA) added that their findings also suggest the Kremlin has not ceased its propaganda efforts. “I cannot stress this enough: the Committee found that Russia’s efforts continue to this day,” he tweeted. “In fact, we found that this activity increased, rather than decreased, after Election Day 2016.” While senators offered cautious praise for the FBI’s efforts at tackling foreign influence in the years since the election, the committee called it “troubling” that the FBI monitored Russian social media influence campaigns “mostly through contractors” during the 2016 campaign. The contractor the FBI used sampled just one “overtly pro-Russian network of 13 Twitter accounts and their followers” and the Bureau never communicated any of the underlying analysis to Twitter. The subject of Russian meddling in elections after 2016 is still apparently a sensitive subject as broad sections of the report’s discussion of “ongoing IRA activities” were redacted. Going forward, the intelligence committee wrote that foreign propagandists could exploit new technologies to once again catch the intelligence committee off guard as Russia did with its use of social media in the 2016 election. In particular, senators expressed concern that the use of “deepfake” video technology will create “more realistic and convincing propaganda material” and “advanced micro-targeting” which could allow foreign propagandists to more effectively target audiences within the U.S. </t>
  </si>
  <si>
    <t>“By far, race and related issues were the preferred target of the information warfare campaign designed to divide the country in 2016.” ||</t>
  </si>
  <si>
    <t>“By far, race and related issues were the preferred target of the information warfare campaign designed to divide the country in 2016,” the panel concluded.|One indictment involving the so-called Project Lakhta cited a co-conspirator explaining they were to “aggravate the conflict between the minorities and the rest of the population.” |While senators offered cautious praise for the FBI’s efforts at tackling foreign influence in the years since the election, the committee called it “troubling” that the FBI monitored Russian social media influence campaigns “mostly through contractors” during the 2016 campaign.</t>
  </si>
  <si>
    <t>“By far, race and related issues were the preferred target of the information warfare campaign designed to divide the country in 2016,” the panel concluded.|One indictment involving the so-called Project Lakhta cited a co-conspirator explaining they were to “aggravate the conflict between the minorities and the rest of the population.” |They amplified reactionary sentiments involving immigration, gun rights, and veterans, demonstrating how well they understood the fulcrums on which American politics precariously balanced</t>
  </si>
  <si>
    <t>http://newsmax.com/newsfront/roymoore-lawsuit-defamation/2019/11/16/id/941985/?ns_mail_uid=9a16a077-8cee-4ed6-af33-20d9a94a8f23&amp;ns_mail_job=DM67285_11162019&amp;s=acs&amp;dkt_nbr=010502bc174t</t>
  </si>
  <si>
    <t>defamation lawsuit |"fraudulent campaign tactics” against him | focused on accusations against Moore of sexual misconduct</t>
  </si>
  <si>
    <t>political action committee called Highway 31 produced advertisements and mailers focused on accusations against Moore of sexual misconduct involving teenage girls decades ago.</t>
  </si>
  <si>
    <t>“fraudulent campaign tactics”|||</t>
  </si>
  <si>
    <t>Roy Moore Files Defamation Suit Over '17 Campaign Ads</t>
  </si>
  <si>
    <t xml:space="preserve">Republican Roy Moore has filed a lawsuit against people involved with a group that spent millions against him in the 2017 U.S. Senate race. Moore announced the defamation lawsuit Friday. In a press statement, he said it was part of “fraudulent campaign tactics” against him in the 2017 race he lost to Sen. Doug Jones. The political action committee called Highway 31 produced advertisements and mailers focused on accusations against Moore of sexual misconduct involving teenage girls decades ago. Moore denied the accusations. It was disclosed after the election that the PAC received money from Senate Majority PAC, which works to elect Democrats to the U.S. Senate and $910,000 from Priorities USA. The lawsuit names the groups and others as defendants. Moore has filed multiple lawsuits over the misconduct accusations. </t>
  </si>
  <si>
    <t>http://dailykos.com/stories/2019/10/8/1891019/-LOL-Matt-Gaetz-and-Gym-Jordan-Think-drumpf-s-Gonna-Be-Impeached-by-Captain-Kangaroo?utm_campaign=trending</t>
  </si>
  <si>
    <t>drumpf’s |this incredible idiot |</t>
  </si>
  <si>
    <t>drumpf’s</t>
  </si>
  <si>
    <t>Tweets thread</t>
  </si>
  <si>
    <t>this incredible idiot thinks that the term "kangaroo court" comes from the TV show Captain Kangaroo||</t>
  </si>
  <si>
    <t>http://thedailybeast.com/trumps-civil-war-tweet-didnt-come-from-nowherein-fact-it-came-from-here</t>
  </si>
  <si>
    <t>I have never seen the Evangelical Christians more angry over any issue |The treason talk has also exploded| the Right has ZERO trust or respect for anything the left is doing. We see THEM as illegitimate</t>
  </si>
  <si>
    <t>an ominous warning about a “Civil War-like fracture”|Right-wing sites have been full of chatter about civil war and a coming race war|pouring gasoline on an already-lit fire.|fringe figure| the Democrats will never forgive him.|If the Democrats are successful in removing the president from office| a Civil War-like fracture in this nation from which our country will never heal.|the violent clash between white supremacists and protesters|stirring these hatreds into service|Trump’s accusations of treason against Democrat|a new looming armed conflict.|the left will precipitate civil war because they will push the right to the brink|We ARE on the verge of a HOT civil war.|the Right has ZERO trust or respect for anything the left is doing.|We see THEM as illegitimate|the tensions are growing in this country |there is a divide that’s setting in that is much like a precursor to any civil unrest.”|civil war is imminent.|“Our enemies are both foreign and domestic,”|the “radical left” waging violence against the right from TV|the use of mass public communication, usually against a particular individual or group, which incites or inspires acts of terrorism which are statistically probable but happen seemingly at random.”|We have a president of the United States who is inciting civil war.</t>
  </si>
  <si>
    <t>Civil War|They know the only impeachable offense that President Trump has committed was beating Hillary Clinton in 2016. That's the unpardonable sin for which the Democrats will never forgive him.|The Civil War has long been a theme on the right.|the violent clash between white supremacists and protesters</t>
  </si>
  <si>
    <t>Trump’s ‘Civil War’ Tweet Didn’t Come From Nowhere—in Fact, It Came From Here</t>
  </si>
  <si>
    <t>We’re used to incendiary tweets from President Trump, but his retweet over the weekend of an ominous warning about a “Civil War-like fracture” if he were removed from office is of a whole new magnitude, and scary as hell. Will he ever willingly leave the White House? Trump’s retweet may have seemed to casual observers to have come out of nowhere. But it didn’t. Right-wing sites have been full of chatter about civil war and a coming race war for some time, and Trump’s rhetoric is pouring gasoline on an already-lit fire.The Baptist preacher whose “civil war” quote Trump tweeted is Robert Jeffress, pastor of a Dallas megachurch, who is a regular guest of the president, both at Trump rallies and in the White House as one of Trump’s advisers on matters related to evangelicals. During the 2016 campaign, Jeffress served on Trump’s “Evangelical Advisory Board.” Jeffress is not a fringe figure, and the views he voices cannot be dismissed as too far out to be credible. He is a Fox News contributor, and his full quote from which Trump drew his tweet aired on Fox News after Speaker Pelosi announced the Democrats would proceed with an impeachment inquiry. It read: “I have never seen the Evangelical Christians more angry over any issue than this attempt to illegitimately remove this President from office, overturn the 2016 election, and negate the votes of millions of Evangelicals in the process. They know the only impeachable offense that President Trump has committed was beating Hillary Clinton in 2016. That’s the unpardonable sin for which the Democrats will never forgive him. If the Democrats are successful in removing the president from office, it will cause a Civil War-like fracture in this nation from which our country will never heal.” The Civil War has long been a theme on the right. We saw it surface in Charlottesville in 2017 with the violent clash between white supremacists and protesters—and Trump’s subsequent insistence that there are “fine people on both sides.” With Trump facing likely impeachment, he is stirring these hatreds into service on his behalf. “We’re seeing the number one guy on the right in the country amplify the theme and magnify it,” says Adele Stan, who edits Right Wing Watch for the liberal advocacy group People for the American Way (PFAW). “We’re likely to see it just proliferate on an even greater level in the Twitter universe and on social media and in comments on Fox News,” Stan told the Daily Beast. ADVERTISING “The treason talk has also exploded,” she said, following Trump’s accusations of treason against Democrat Adam Schiff, who chairs the House Intelligence committee, and Trump’s likening of the whistleblower at the heart of the Ukraine controversy to a spy. What Stan sees now as she monitors right-wing sites and commentators is the traditional veneration of the Civil War combined with excited talk of a new looming armed conflict. “Some are saying the left will start civil war, others say the left will precipitate civil war because they will push the right to the brink,” she says. Of special concern are tweets on the account of the Oath Keepers, a neo-militia group made up of current and former law-enforcement officers. “This is the truth. This is where we are. We ARE on the verge of a HOT civil war. Like in 1859. That’s where we are. And the Right has ZERO trust or respect for anything the left is doing. We see THEM as illegitimate, Stuart Rhodes, leader of Oath Keepers, tweeted on Sept. 29. On Tuesday, radio host Sandy Rios, who is the governmental affairs director with the American Family Association (AFA), took on Republican Rep. Adam Kinzinger for calling Trump’s retweeting of a civil war trope “repugnant.” Founded in 1977, the AFA is a legacy organization that commands respect on the right, insuring that no other Republicans would follow Kinzinger’s lead. The Illinois congressman didn’t support Trump in 2016, saying, “I am an American before I am a Republican.” Explaining her criticism of Kinzinger on her popular morning show, Rios said, “Because I don’t think it takes a rocket scientist to understand that the tensions are growing in this country so much so that there is a divide that’s setting in that is much like a precursor to any civil unrest.” This enthusiasm for a looming civil war crosses many sectors on the right. Pastor Jeffress represents the religious hold it has on evangelicals. The secular right, represented by Infowars, along with numerous secular YouTubers on the right regularly use this ominous portent. Television evangelist Jim Bakker, widower of Tammy Faye Bakker—yes, that Jim Bakker, from the 1980s; he’s still around—has a program on YouTube on which he preaches End Times and has people who follow him storing food in their basement for the apocalypse to come. Evangelist Franklin Graham said in an interview with the Christian Post earlier this year, “If the president were brought down for any reason, it could lead to a civil war.” Radio talk show host Rush Limbaugh says we’re in a “cold civil war.” And conservative darling Michelle Malkin warned at CPAC (Conservative Political Action committee) in March that civil war is imminent. “Our enemies are both foreign and domestic,” she said, singling out the “radical left” waging violence against the right from TV green rooms and Beltway backrooms and corporate boardrooms and conference ballrooms. Stan used a phrase I hadn’t heard before: “stochastic terrorism,” which Wiktionary defines as “the use of mass public communication, usually against a particular individual or group, which incites or inspires acts of terrorism which are statistically probable but happen seemingly at random.” Stan cited Pizzagate as an example of stochastic terrorism, where one young man took it upon himself to “rescue” children allegedly held in the basement of a D.C. restaurant by Hillary Clinton and her campaign manager, John Podesta. Preposterous, you say; the restaurant didn’t even have a basement. But one person believed it and showed up with a gun. Fortunately he was stopped before he could do any real damage, but the point is that if you plant the seeds of an idea in the minds of your followers, someone will pick up on the suggestion that there are conditions that need to be resolved—while your hands are never dirty. I asked how this might work with Trump’s more incendiary tweets, and Stan said she could not possibly know how he does what he does, but that she thinks people “feed him certain tweets,” and that he’s “quite cunning. He knows if he retweets somebody, it will go viral and it will enliven that part of his base. Whether it’s pre-meditated or a visceral impulse for self-preservation, it’s what he does.” More conspiracy theories will take hold as Trump fights for his political life. “Whether or not the narrative is true almost doesn’t matter anymore,” says Stan. “The right wing will flood the zone and the base will swallow it hook, line, and sinker. And the political reporters will feel compelled to write about it. It’s just about getting the narrative out there.” And getting the voters to throw up their hands in disgust. That’s the response Trump wants. That’s how he wins. He can’t be allowed to get away with it. We have a president of the United States who is inciting civil war. The party of Lincoln is silent. That has to change if the Republic we all love is to survive and thrive</t>
  </si>
  <si>
    <t>If the Democrats are successful in removing the president from office, it will cause a Civil War-like fracture in this nation from which our country will never heal.|. “Some are saying the left will start civil war, others say the left will precipitate civil war because they will push the right to the brin|“This is the truth. This is where we are. We ARE on the verge of a HOT civil war. Like in 1859. That’s where we are. And the Right has ZERO trust or respect for anything the left is doing. We see THEM as illegitimate, Stuart Rhodes, leader of Oath Keepers, tweeted on Sept. 29</t>
  </si>
  <si>
    <t>Right-wing sites have been full of chatter about civil war and a coming race war for some time, and Trump’s rhetoric is pouring gasoline on an already-lit fire|“I have never seen the Evangelical Christians more angry over any issue than this attempt to illegitimately remove this President from office, overturn the 2016 election, and negate the votes of millions of Evangelicals in the process.|If the Democrats are successful in removing the president from office, it will cause a Civil War-like fracture in this nation from which our country will never heal.”</t>
  </si>
  <si>
    <t>We’re used to incendiary tweets from President Trump, but his retweet over the weekend of an ominous warning about a “Civil War-like fracture” if he were removed from office is of a whole new magnitude, and scary as hel|But it didn’t. Right-wing sites have been full of chatter about civil war and a coming race war for some time, and Trump’s rhetoric is pouring gasoline on an already-lit fire.|“I have never seen the Evangelical Christians more angry over any issue than this attempt to illegitimately remove this President from office, overturn the 2016 election, and negate the votes of millions of Evangelicals in the process. They know the only impeachable offense that President Trump has committed was beating Hillary Clinton in 2016. That’s the unpardonable sin for which the Democrats will never forgive him. If the Democrats are successful in removing the president from office, it will cause a Civil War-like fracture in this nation from which our country will never heal.”</t>
  </si>
  <si>
    <t>http://dailykos.com/stories/2019/10/11/1891766/-Senate-Republicans-might-not-vote-as-a-bloc-on-impeachment-Wall-Street-Journal-warns-McConnell</t>
  </si>
  <si>
    <t>borderline within party - but more supposed /hypothosized split than actual</t>
  </si>
  <si>
    <t>|borderline within party - but more supposed /hypothosized split than actual|</t>
  </si>
  <si>
    <t>Senate Republicans 'might not vote as a bloc' on impeachment, Wall Street Journal warns McConnell</t>
  </si>
  <si>
    <t>Might this be a subtle message to Moscow Mitch McConnell from the conservative Wall Street Journal: "GOP Senators’ Concerns Muddy Path to Dismiss Possible Impeachment Charges"? "McConnell suggests chamber could dispense with articles quickly, but his party might not vote as a bloc," the subhead reads. Well, yeah. McConnell is fundraising off the line that "the way that impeachment stops is with a Senate majority with me as majority leader." But, the WSJ says, stopping it might not be so easy, "since more than a dozen Senate Republicans have been at least somewhat critical of Mr. Trump’s behavior concerning Ukraine." And among those Republicans are "senators who are politically vulnerable in this election cycle […] and a small band of lawmakers who feel the whistleblower complaint is concerning enough to warrant further review." The WSJ reporters surveyed the Republican lawmakers "who had expressed discomfort with the contents of Mr. Trump's phone call with Ukrainian President Volodymyr Zelensky" and all "aren't yet willing to speculate on impeachment's future." In other words, Mitch, don't make promises on behalf of your fellow Republicans who want to keep their jobs, too. You’re ultimately going to have to decide whether you protect them or Trump. Meanwhile, McConnell's potential Democratic opponent, Amy McGrath, had a pretty darned solid fundraising quarter: $10.7 million. That's $10.7 million worth of McConnell hate that's got to be fazing him just a little bit.</t>
  </si>
  <si>
    <t>But, the WSJ says, stopping it might not be so easy, "since more than a dozen Senate Republicans have been at least somewhat critical of Mr. Trump’s behavior concerning Ukraine."||</t>
  </si>
  <si>
    <t>In other words, Mitch, don't make promises on behalf of your fellow Republicans who want to keep their jobs, too. You’re ultimately going to have to decide whether you protect them or Trump.||</t>
  </si>
  <si>
    <t>http://cnn.com/2019/10/31/politics/who-voted-for-against-impeachment-inquiry/index.html</t>
  </si>
  <si>
    <t>Without bipartisan support I believe this inquiry will further divide the country tearing it apart at the seams and will ultimately fail in the Senate,||how divided our country really is right now</t>
  </si>
  <si>
    <t>further divide the country|without bipartisan support|further divide the country tearing it apart at the seams|hopelessly partisan.|how divided our country really is right now</t>
  </si>
  <si>
    <t>No Republicans supported the resolution.|further divide the country" without bipartisan support|Without bipartisan support I believe this inquiry will further divide the country tearing it apart|hopelessly partisan</t>
  </si>
  <si>
    <t>These are the two Democrats who voted 'no' on the impeachment inquiry resolution</t>
  </si>
  <si>
    <t>Two Democrats broke from their party and voted against the resolution the House passed Thursday formalizing the procedures of the impeachment inquiry into President Donald Trump. Reps. Jeff Van Drew of New Jersey and Collin Peterson of Minnesota both voted "nay" on the historic resolution. They also voted against going forward with resolution during the preliminary procedural vote. The resolution passed with a vote of 232-196. Their votes are no surprise as both were initially part of a group of Democrats who have not made public statements in support of starting an impeachment inquiry into President Donald Trump or have only posited conditional support for it. They also represent districts where Trump won in 2016. No Republicans supported the resolution. Rep. Justin Amash of Michigan, who is an independent and left the Republican party earlier this year, voted in favor. Van Drew said he believes the inquiry will "further divide the country" without bipartisan support. "Without bipartisan support I believe this inquiry will further divide the country tearing it apart at the seams and will ultimately fail in the Senate," he said in a statement after the vote on Thursday. "However, now that the vote has taken place and we are moving forward I will be making a judgment call based on all the evidence presented by these investigations. My hope is that we are still able to get some work done to help the American people like infrastructure, veterans' benefits, environmental protections, immigration reform, reducing prescription drug cost, and strengthening Social Security." Peterson called the House vote on the resolution "unnecessary" and said he "will not make a decision on impeachment until all the facts have been presented." "This impeachment process continues to be hopelessly partisan. I have been hearing from my constituents on both sides of this matter for months, and the escalation of calls this past week just shows me how divided our country really is right now," he said in a statement on Thursday. "I have some serious concerns with the way the closed-door depositions were run, and am skeptical that we will have a process that is open, transparent and fair. Without support from Senate Republicans, going down this path is a mistake. Today's vote is both unnecessary, and widely misrepresented in the media and by Republicans as a vote on impeachment." The resolution outlines the procedural details on how the House will move forward with its inquiry.</t>
  </si>
  <si>
    <t>Van Drew said he believes the inquiry will "further divide the country" without bipartisan support. |"Without bipartisan support I believe this inquiry will further divide the country tearing it apart at the seams and will ultimately fail in the Senate," he said in a statement after the vote on Thursday|This impeachment process continues to be hopelessly partisan. I have been hearing from my constituents on both sides of this matter for months, and the escalation of calls this past week just shows me how divided our country really is right now,</t>
  </si>
  <si>
    <t>Van Drew said he believes the inquiry will "further divide the country" without bipartisan support.|"Without bipartisan support I believe this inquiry will further divide the country tearing it apart at the seams and will ultimately fail in the Senate," he said in a statement after the vote on Thursday. |"This impeachment process continues to be hopelessly partisan. I have been hearing from my constituents on both sides of this matter for months, and the escalation of calls this past week just shows me how divided our country really is right now," he said in a statement on Thursday.</t>
  </si>
  <si>
    <t>"Without bipartisan support I believe this inquiry will further divide the country tearing it apart at the seams and will ultimately fail in the Senate," he said in a statement after the vote on Thursday. |"This impeachment process continues to be hopelessly partisan. I have been hearing from my constituents on both sides of this matter for months, and the escalation of calls this past week just shows me how divided our country really is right now," he said in a statement on Thursday.|</t>
  </si>
  <si>
    <t>http://dailykos.com/stories/2019/10/22/1894357/-Hard-Truths-IMO-That-You-Won-t-Like-But-Need-to-Face?fbclid=IwAR1x-ZwURpb8RP8MM2kO8hQos5MUcCasqNMGvhKMx7lO_MpZFoYbSbU1UtA</t>
  </si>
  <si>
    <t>The Right Wing propaganda machine,|even a pedophile is better than one of us|Does ANYONE think that Jordan, Meadows, Gaetz, Nunes, and all the other disgusting Trump Zombies in Congress will do ANYTHING except defend Trump to the utmost, and in the most dishonest, depraved manner possible</t>
  </si>
  <si>
    <t>media/author polarization/first person</t>
  </si>
  <si>
    <t>The Right Wing propaganda machine,|what Jon Stewart called “Bullshit Mountain”|the 1500 right-wing hate radio programs in America will do ANYTHING except rip into the “Demonrats”|every other right-wing site will do ANYTHING except counterattack|disgusting Trump Zombies in Congress|Hannity called Robert Mueller a criminal.|how bitterly I hate the Orange Shitgibbon|The son of a bitch has been RAPING and LOOTING the country of my birth|If I had the power to simply push a button and make him disappear, I would.|The Right Wingers h|Bullshit Mountain’s victims simply ignore or reject anything that disturbs their idealized picture of Trump.|these people hate us.|We are, literally, the worst thing in the world.|For over 60 years people like us have been demonized.|Yes, even a pedophile is better than one of us.|A Trump supporter recently announced he would rather live under Vladimir Putin (!) than a Democrat.|Two Trump supporters were photographed wearing shirts that said, “I’d Rather Be a Russian Than a Democrat”.|Hillary Clinton was routinely called “C*nt” by these people in 2016.|They. Hate. Us.|Angering and hurting us is their highest goal.</t>
  </si>
  <si>
    <t>Right Wing propaganda machine, what Jon Stewart called “Bullshit Mountain”|the 1500 right-wing hate radio programs in America will do ANYTHING except rip into the “Demonrats” as we are so affectionately called| people who slavishly watch Fox’s hideous nighttime lineup |Does ANYONE think that The Federalist and RedState and Breitbart and every other right-wing site will do ANYTHING except counterattack</t>
  </si>
  <si>
    <t>Hard Truths (IMO) That You Won't Like--But Need to Face</t>
  </si>
  <si>
    <t xml:space="preserve">As I write this, the explosive news of Ambassador Bill Taylor’s devastating testimony is rapidly spreading through the Twitterverse and elsewhere. Experts agree that Trump has sustained major damage, and that the Republicans will now be hard pressed to defend him. Surely now he’s finished. To which I say, are you kiddin’ me? The Right Wing propaganda machine, what Jon Stewart called “Bullshit Mountain” is going to go into overdrive now. Does anyone think that the people who slavishly watch Fox’s hideous nighttime lineup will hear ANY objective news about this? Any at all? Do you think that the 1500 right-wing hate radio programs in America will do ANYTHING except rip into the “Demonrats” as we are so affectionately called? Does ANYONE think that The Federalist and RedState and Breitbart and every other right-wing site will do ANYTHING except counterattack? Does ANYONE think that Jordan, Meadows, Gaetz, Nunes, and all the other disgusting Trump Zombies in Congress will do ANYTHING except defend Trump to the utmost, and in the most dishonest, depraved manner possible? Does ANYONE think that the most dangerous man in America, “Attorney General” William Barr, will do ANYTHING except turn the full power of the “Justice” Department on Trump’s enemies? Get serious. You know all the bad news that Trump has been bombarded with lately? You know how Nate Silver’s site generally shows that 42% of likely voters support Trump? Surely his numbers have gone down, right? This morning Trump’s approval among likely voters was 42%. This news about Taylor? I’m sorry, but Taylor is about to be smeared, lied about, and denigrated in the ugliest terms. So what if he is a veteran with a distinguished record? So what if he has decades of service to his country? None of that will mean jack shit to Sean Hannity. Hannity called Robert Mueller a criminal. You think Taylor will get any less hatred than that? My point is this. Yes, we should impeach Trump. Put him on trial in the Senate. But I’m telling you, getting 67 votes to convict is going to be a monumental task. Even if we keep all 47 of our caucus in line (Hiya, Joe Manchin!), who are the 20 Republicans who will vote to convict? Romney, almost certainly. Who else? Gutless coward Rubio? Groveling Trump worshiper Graham? Susan “Concerned” Collins? Gimme names. It’s said that McConnell, “The Gravedigger of Democracy”, will encourage conviction if he thinks keeping Trump in will cost the Republicans the Senate. I don’t buy it. I’ll believe it when I see it. And after Trump is acquitted, and he brags that he has been exonerated, the same 42-43% will still be on his side. And if there is no recession, Trump will be even money to be reelected. If you know me, if you’ve read my work, you know how bitterly I hate the Orange Shitgibbon. The son of a bitch has been RAPING and LOOTING the country of my birth. If I had the power to simply push a button and make him disappear, I would. But I don’t. Don’t you see? Don’t you see? The Right Wingers have been playing the long game. They have spent decades building a propaganda infrastructure of enormous power and influence. This infrastructure’s audience is mostly immune to any criticism of Trump. It does. Not. Matter. what Trump does. It does. Not. Matter. how terrible, corrupt, or harmful his actions are. Bullshit Mountain’s victims simply ignore or reject anything that disturbs their idealized picture of Trump. And, btw, you need to keep this in mind: these people hate us. We are, literally, the worst thing in the world. For over 60 years people like us have been demonized. It has had an effect. A Trump supporter in Tennessee, dying of a treatable condition, said he would rather die than use Obamacare. Trump supporters in Alabama, despite some notable defections, voted overwhelmingly for a Senate candidate credibly accused of pedophilia. Yes, even a pedophile is better than one of us. A Trump supporter recently announced he would rather live under Vladimir Putin (!) than a Democrat. Two Trump supporters were photographed wearing shirts that said, “I’d Rather Be a Russian Than a Democrat”. Hillary Clinton was routinely called “C*nt” by these people in 2016. About a year ago, a poll showed that 17% of Republicans had a positive view of Kim Jong Un, the most barbaric, murderous dictator on the planet. Nancy Pelosi’s positive rating was 15% They. Hate. Us. We will never change them. They will vote to strip themselves of healthcare. They will vote to lose their family farm to the trade war. They will vote to see their public schools ruined. They will vote against their own children’s future. They don’t care. Angering and hurting us is their highest goal. So we must EXPAND the electorate. I’ve flogged this issue again and again and again. But you see, you’ve gotta stop thinking that things like the Taylor testimony will do any harm to Trump politically. I hope I’m wrong. But every. Damned. Day. 42-43%. It never changes. It will not matter if we win the popular vote again in 2020. Hell, we’ve done that 6 out of the past 7 elections. Only ONE number counts. 270. 270, baby. That’s the ballgame. We have to hold every Clinton state and flip several Trump states. No easy task. I have set out a program to help us do just that. This is it (so far): A. We need to PERSONALLY contact, in a face-to-face way, at LEAST 100,000,000 U.S. voters. The reasons we must do that are laid out HERE. B. We must EXPAND the electorate. We must turn out at LEAST 85,000,000 Democratic voters. The groups we most need to target are examined right HERE. C. Registering new voters is KEY. Voter registration information is HERE. D. Each Democratic activist should set a goal of registering at least 10 new Democratic voters. My thoughts on how to do this are HERE. E. We need clear, effective talking points and a clear plan of action. My suggestions for all of these things are HERE. F. You can already donate money to whoever ends up as Trump’s Democratic opponent. That can be done HERE. G. Florida is a MUST-HAVE state, and Puerto Rican voters are crucial. Here’s what needs doing right HERE. H. The women of America are KEY to our victory. Here’s why, HERE. I. Why I am a GOTV fanatic, with some eye-opening stats, right HERE. J. Pennsylvania is KEY. Let’s go for it! Here’s how, right HERE. K. Ohio is KEY. Let’s go for it. Here’s how, right HERE. L. Michigan is KEY. Let’s go for it. Here’s how, right HERE. And in the next few weeks I will have “Let’s Win” diaries for Wisconsin, Iowa, North Carolina, Georgia, Florida, Texas, and Arizona as well. It will not be easy. For my part, I will sacrifice anything I need to. But stop holding on to the hope that bad news will sink Trump. All he has to do is stonewall 100% and use Billy Boy Barr to go after his critics and accusers. He can survive this Taylor episode. I hope I’m wrong. But I don’t think I am. Get out the vote. Get out the vote. GET OUT THE G-D DAMNED VOTE. </t>
  </si>
  <si>
    <t>The Right Wing propaganda machine, what Jon Stewart called “Bullshit Mountain” is going to go into overdrive now|A Trump supporter in Tennessee, dying of a treatable condition, said he would rather die than use Obamacare.|A Trump supporter recently announced he would rather live under Vladimir Putin (!) than a Democrat</t>
  </si>
  <si>
    <t>The Right Wing propaganda machine, what Jon Stewart called “Bullshit Mountain” is going to go into overdrive now. | The son of a bitch has been RAPING and LOOTING the country of my birth. If I had the power to simply push a button and make him disappear, I would.|Don’t you see? Don’t you see? The Right Wingers have been playing the long game. They have spent decades building a propaganda infrastructure of enormous power and influence.</t>
  </si>
  <si>
    <t>Does anyone think that the people who slavishly watch Fox’s hideous nighttime lineup will hear ANY objective news about this? Any at all?|Do you think that the 1500 right-wing hate radio programs in America will do ANYTHING except rip into the “Demonrats” as we are so affectionately called? |Does ANYONE think that Jordan, Meadows, Gaetz, Nunes, and all the other disgusting Trump Zombies in Congress will do ANYTHING except defend Trump to the utmost, and in the most dishonest, depraved manner possible?</t>
  </si>
  <si>
    <t>http://cnbc.com/2019/10/22/house-rejects-schiff-censure-for-false-retelling-of-trump-phone-call.html</t>
  </si>
  <si>
    <t>The censure vote is the latest attempt from Republicans to rebuke Schiff | Schiff should be “embarrassed” by his conduct and accused him of running a “kangaroo court” |rump and and the GOP have painted Schiff as a partisan operative hellbent on removing Trump from office.T</t>
  </si>
  <si>
    <t>manufactured a “false retelling”|the latest attempt from Republicans to rebuke Schiff.|Trump and and the GOP have painted Schiff as a partisan operative hellbent on removing Trump from office.|a frequent target of Republicans in the media and government.|.are you listening Dems?|He is a sick man!|</t>
  </si>
  <si>
    <t>Angering and hurting us is their highest goal.Trump and and the GOP have painted Schiff as a partisan operative hellbent|Schiff should be “embarrassed” by his conduct and accused him of running a “kangaroo court”|Schiff has also repeatedly drawn the ire of Trump|</t>
  </si>
  <si>
    <t>House rejects censure of Adam Schiff after Republicans denounce ‘false retelling’ of Trump phone call</t>
  </si>
  <si>
    <t>The House of Representatives rejected a motion to censure House Intelligence chair Adam Schiff after Republican criticism that Schiff lied to Congress during a September 27th hearing. The resolution, introduced by Arizona Republican Andy Biggs and co-sponsored by 182 members of the Republican caucus, claimed Schiff manufactured a “false retelling” of the July 25 phone call between President Donald Trump and Ukrainian President Vlodomyr Zelensky, which is now at the center of an impeachment inquiry facing President Trump. The resolution stated that Schiff’s retelling, which Schiff himself characterized as a “parody” of Trump’s call with Zelensky, “had no relationship to the call itself” and “br[ought] disrepute upon the House of Representatives, and ma[de] a mockery of the impeachment process, one of this chamber’s most solemn constitutional duties.” The censure vote is the latest attempt from Republicans to rebuke Schiff. Trump and and the GOP have painted Schiff as a partisan operative hellbent on removing Trump from office. Schiff, a key player in the impeachment inquiry started by House Speaker Nancy Pelosi in late September, is a frequent target of Republicans in the media and government. Secretary of State Mike Pompeo, who was on the call between Zelensky and Trump, said Schiff should be “embarrassed” by his conduct and accused him of running a “kangaroo court” in an interview with ABC’s “This Week” on Sunday. Schiff has also repeatedly drawn the ire of Trump, who tweeted his approval of the resolution on Monday.Trump also called for Schiff’s resignation last week, and suggested Schiff should be investigated for his work in probing President Trump on the Intel Committee.</t>
  </si>
  <si>
    <t>House rejects censure of Adam Schiff after Republicans denounce ‘false retelling’ of Trump phone call|The resolution, introduced by Arizona Republican Andy Biggs and co-sponsored by 182 members of the Republican caucus, claimed Schiff manufactured a “false retelling” of the July 25 phone call between President Donald Trump and Ukrainian President Vlodomyr Zelensky, which is now at the center of an impeachment inquiry facing President Trump.|Secretary of State Mike Pompeo, who was on the call between Zelensky and Trump, said Schiff should be “embarrassed” by his conduct and accused him of running a “kangaroo court” in an interview with ABC’s “This Week” on Sunday.</t>
  </si>
  <si>
    <t>House rejects censure of Adam Schiff after Republicans denounce ‘false retelling’ of Trump phone call|The resolution stated that Schiff’s retelling, which Schiff himself characterized as a “parody” of Trump’s call with Zelensky, “had no relationship to the call itself” and “br[ought] disrepute upon the House of Representatives, and ma[de] a mockery of the impeachment process, one of this chamber’s most solemn constitutional duties.”|The censure vote is the latest attempt from Republicans to rebuke Schiff. Trump and and the GOP have painted Schiff as a partisan operative hellbent on removing Trump from office.</t>
  </si>
  <si>
    <t>The resolution stated that Schiff’s retelling, which Schiff himself characterized as a “parody” of Trump’s call with Zelensky, “had no relationship to the call itself” and “br[ought] disrepute upon the House of Representatives, and ma[de] a mockery of the impeachment process, one of this chamber’s most solemn constitutional duties.”|The censure vote is the latest attempt from Republicans to rebuke Schiff. Trump and and the GOP have painted Schiff as a partisan operative hellbent on removing Trump from office.|Censure (at least) Corrupt Adam Schiff! After what he got caught doing, any pol who does not so vote cannot be honest....are you listening Dems?</t>
  </si>
  <si>
    <t>http://buzzfeednews.com/article/stephaniemcneal/lularoe-firing-warehouse-employees?utm_source=dynamic&amp;fbclid=IwAR0bBC0wmfLOYCXO3dAW2QedtrUyaglTgIvsqU7RthF_gA7dgAhXCs_XZSw</t>
  </si>
  <si>
    <t>economy</t>
  </si>
  <si>
    <t>|economy|</t>
  </si>
  <si>
    <t>LuLaRoe Is Firing All 167 Employees At Its Warehouse After Years Of Legal Drama</t>
  </si>
  <si>
    <t>LuLaRoe, the controversial multilevel marketing company that has faced a barrage of lawsuits over the past few years, is laying off all 167 employees at its California warehouse. The embattled company announced its plans to cut the workers in an Oct. 20 letter to the Employment Development Department of California (EDD). The company did so because state law dictates that employers inform the EDD and affected employees 60 days before conducting a "plant closing or mass layoff." In the letter obtained by BuzzFeed News, LuLaRoe said it will "permanently lay-off [its] warehouse workforce" in Corona five days before Christmas. Every employee — from the warehouse's maintenance engineer to forklift drivers — will be affected. In a statement to BuzzFeed News, LuLaRoe confirmed the warehouse will be permanently closed and the company's shipping operations will be moved to its distribution center in South Carolina. "Understanding the significant impact this decision would have in the lives of so many families and the local community—this decision was not made lightly; and was a sole effort to meet the immediate and long term business and operational demands needed to continue pioneering the social retail industry," a spokesperson for LuLaRoe said. The spokesperson added they are connecting the employees with staffing agencies, "knowing they will continue to succeed and shine on the road ahead." The Press-Enterprise first reported that the company had informed the EDD of the layoffs. The last few years have been rough for LuLaRoe. The company made a name for itself by signing up thousands of women to sell its popular, comfy leggings and reportedly selling $2.3 billion worth of products in 2017 alone. Pretty soon, however, angry former consultants began to speak out. They filed class-action lawsuits in 2017, claiming they had been hoodwinked into nothing more than a "pyramid scheme." Women told BuzzFeed News that same year they had lost thousands of dollars trying to start their LuLaRoe businesses, leaving many of them in debt. Dozens of former consultants ended up filing for bankruptcy. In 2018, the company's main clothing supplier, Providence Industries, sued LuLaRoe for $49 million, claiming it hadn't been paid. And the legal cases haven't stopped: Another class-action lawsuit filed in Washington state earlier this year accused the company of being a fraud.</t>
  </si>
  <si>
    <t>http://dailykos.com/stories/2019/10/17/1893279/-LOL-Mad-Dog-Mattis-Mauls-Drumpf?utm_campaign=trending</t>
  </si>
  <si>
    <t>Gen. Mattis Roasts drumpf</t>
  </si>
  <si>
    <t>media level - contributor</t>
  </si>
  <si>
    <t>Gen. Mattis Roasts drumpf.|media level - contributor|</t>
  </si>
  <si>
    <t>LOL. Gen. Mattis Roasts drumpf.|||</t>
  </si>
  <si>
    <t>Single tweet</t>
  </si>
  <si>
    <t>http://businessinsider.com/amazon-rainforest-fire-fighting-photos-brazil-bolivia-2019-10#after-facing-intense-scrutiny-from-the-international-community-brazilian-president-jair-bolsonaro-agreed-to-send-in-44000-troops-to-fight-the-fires-at-the-end-of-august-3</t>
  </si>
  <si>
    <t>Photos show how 'fire warriors' are still fighting fires in the ravaged Amazon Rainforest</t>
  </si>
  <si>
    <t xml:space="preserve">Firefighters are still trying to stop the fires that have ravaged much of the Amazon Rainforest. The Washington Post reported on a group of "elite" local firefighters, known as the "guerreiros de fogo" or "fire warriors," who are still fighting fires in Mato Gross, Brazil. Led by former US Army paratrooper John Carter, these local, well-trained firefighters cover hundreds of miles each day putting out or containing fires. And they're making a difference. They're also not the only ones fighting fires in the Amazon. In Brazil, after international condemnation about the state of the rainforest, President Jair Bolsonaro sent in 44,000 troops to douse fires at the end of August. Bolivia also 5,000 soldiers to fight the forest fires in its chunk of the Amazon. Here's what it's like for the "fire warriors" on the frontlines. In August, Brazil's rainforest was burning the most since 2010. At one point, 31,000 fires were burning ... ... which created a 1.2 million-square-mile layer of smoke. After facing intense scrutiny from the international community, Brazilian president Jair Bolsonaro agreed to send in 44,000 troops to fight the fires at the end of August. By September, the number of fires burning had fallen to 20,000 — a six year low. It's unusual, because September is usually when fires increase. For comparison, 24,500 fires burned in September 2018. And it's likely that the decrease is a mix of Brazil's military fighting the fires and more rain, Maria Silva Dias, a professor and forest fire expert at the University of Sao Paulo, told Reuters. Fires, many of which were started on purpose to clear land for farming, have burned indiscriminately — in parks, ranches, government land, and indigenous land. At the end of August, Bolsonaro also issued a 60-day ban on starting fires. Here, a firefighter from the Brazilian Institute of the Environment and Renewable Natural Resources (IBAMA) attempts to control the direction of the fire on indigenous land in September. Another member of IBAMA fire brigades extinguishes the smoldering remains of a fire here. Before the fires broke out this year, Bolsonaro spoke about shutting down the organization, because he wanted forested regions to be developed. The government still sent them in, though, and barred members from speaking to the media. Some of the firefighters wield eight-foot poles with mats attached to the end, and slap them down on the fires. Or they shoot water from hoses attached to water tanks, like a "child's Super Soaker," ABC News reported. They use all of the tools they have on hand. Water bags are refilled from nearby streams ... dirt is shoveled on to fires to suffocate them ... and from the sky, fighter jets dump water and fire retardant onto fires. The Brazilian government also hired a Boeing 747-400, which is capable of dropping 19,000 gallons per trip, to assist. But for the most part, firefighters' tools are rudimentary. And the Amazon is so large that firefighters can't stop many of the fires. In Bolivia, at least 4.2 million acres of forest have burned. The government sent in 5,000 troops to battle the fires, and said it has spent $20 million on the fight. The fires became so bad Bolivian President Evo Morales put his re-election campaign on hold to fight the fires. Despite his firsthand efforts to help, environmentalists have criticized him for passing laws that encourage slash and burning to make room for farmland. Some volunteer firefighters in Bolivia worked by night to keep cool, and to be able to see the fires more clearly. Here, it's police and military working as a group to stop a fire, but farmers, accountants, and construction workers have also made up the crews fighting Bolivia's fires. Often, they're doing it with donated gear, including fire hoses that are full of holes. It's dangerous work. A volunteer named Andres Manaca was nearly trapped by fires twice over an eight-day period he spent fighting them. At one point he was in a group of volunteers who had to flee as the fire came for them. “It was violent, like lightning,” he told The Guardian. And it's not always a rewarding job, in the traditional sense. One firefighter chief told ABC News he was aware fighting the flames was futile, but if they could save a few things, it was worth it. Not everyone thinks firefighters have made a difference. Retired colonel Angelo Robelo, who has fought poachers and monitored fires in the Amazon for 30 years, told ABC News only mother nature could make a difference. But it appears they have made an impact. Bolivia's armed forces commander said there was no plan to withdraw the troops. So for now, the firefighters will continue on. And soldiers, like this one, will continue to monitor the progress of one of the worst years for Amazon Rainforest fires in recent history. </t>
  </si>
  <si>
    <t>http://npr.org/2016/05/01/476224759/is-there-a-better-way-to-pay-for-americas-schools</t>
  </si>
  <si>
    <t>Make school funding more equitable by June 30, or it will consider shutting down the state's public schools.|What is clear is that the politics of school funding can be bitter|Lawmakers followed up with a plan — to make it easier to impeach Supreme Court judges who attempt to "usurp the power" of the Legislature or governor.</t>
  </si>
  <si>
    <t>the politics of school funding can be bitter.</t>
  </si>
  <si>
    <t>calling it a "shell game."|the politics of school funding can be bitter||</t>
  </si>
  <si>
    <t>Is There A Better Way To Pay For America's Schools?</t>
  </si>
  <si>
    <t>The Kansas Supreme Court gave state lawmakers an ultimatum: Make school funding more equitable by June 30, or it will consider shutting down the state's public schools. Since then, things have gotten ugly. Lawmakers followed up with a plan — to make it easier to impeach Supreme Court judges who attempt to "usurp the power" of the Legislature or governor. Then came a plan to address the court's concerns over school funding: Send a little more money to roughly two-dozen of the state's poorest districts without taking money away from other districts or raising taxes. The plaintiff districts have already responded to the plan, calling it a "shell game." It's unclear if the Kansas Supreme Court will be satisfied. What is clear is that the politics of school funding can be bitter. Over the past two weeks, the NPR Ed Team has taken a hard look at how we pay for public schools in the U.S. In Part 1 of our School Money series, we mapped the consequences of a funding system that favors affluent districts.In Part 2, we unpacked the difference a dollar can — and cannot — make in the classroom, finding compelling evidence that money, spent wisely and consistently, can improve the lives and outcomes of disadvantaged students. This week, we grapple with the politics of school money, asking: Is there a better way to pay for our schools? The answer requires that we do two things: explore the challenges to change, and spotlight a few ideas that could lead to a more balanced system. What follows is a wrap-up of our reporting. For nearly every name and place, you'll find a hyperlink to more.The TABOR Trade-Off First, the challenges. In a word: taxes. In 1992, Colorado voters had had enough, no longer trusting state lawmakers to spend their tax dollars wisely. It required that voters, not lawmakers, have the final say on tax increases, and it capped tax revenue. Anything the state raised over that cap — typically in boom years — would be refunded to taxpayers. TABOR's effect on Colorado's schools has been severe. Its cap on property tax revenue limits how much money districts can raise locally. And by capping income tax revenue, the law also limits the state's ability to help schools make up the difference. A one-two punch. "I don't think people on average knew what it meant, especially long-term," says Tracie Rainey with the Colorado School Finance Project, a nonprofit research group. Today, the state's economy is booming. The unemployment rate is just 3 percent. And, thanks to TABOR, taxpayers are on track to get $156 million back from the state. But Rainey says Colorado's schools are struggling more than ever. "They have outdated technology, larger class sizes. They've lost the opportunity to offer certain programs. They can't retain teachers. They can't attract teachers," says Rainey. The list goes on. In 2013, according to Education Week, the state spent roughly $2,500 less per student than the national average. That ranks Colorado, the nation's 14th richest state, below two of the poorest, Mississippi and Alabama. Jon Caldara, president of the Independence Institute, a Colorado-based, free-market think tank, says TABOR's a big reason the state's economy is doing so well. As for its effect on schools, Caldara says, more money isn't the answer. "I think parents and family members and taxpayers are saying, 'No. Fix the problems. Use the money you have more wisely and educate our children,' " he says. That's a common refrain, not just in Colorado but across the country.'And Now, This Is Storage" In 1990, not long before Colorado passed TABOR, voters in Oregon were feeling tax anxiety, too. Many worried that their rising property values would also mean a rise in property taxes. And so, with something called Measure 5, they capped them. Since schools depend heavily on property taxes, the state was supposed to use income tax revenue to help offset the effect of this new cap. There's just one problem: In tough economic times, income is more volatile than property values. And so began a roller coaster for Oregon's schools. Even in Pendleton, an area known for rodeos and ranches, it's been a rough ride. On a recent tour of Pendleton High School, Superintendent Jon Peterson opened the door to a room full of old fish tanks and plastic storage bins. When state funding was good, Pendleton launched a fisheries program. "We were raising fish and growing plants," Peterson says, "and now this is storage, what you're seeing here. It ended quickly, just kind of after we got it going." Ten years ago, Pendleton led a lawsuit against the state over its school funding. Voters in Oregon, as in Colorado, ultimately tried to undo some of the damage these tax caps have done to their public schools. But to little effect. In Oregon, the state set up a commission to determine just how much money its schools really needed. Their conclusion: more, a lot more. Voters even approved a requirement that state lawmakers spend what the commission called for. With one caveat. The rule gave legislators an "out." They could either fund schools to the level recommended by the commission or write a report explaining why they didn't. Since then, there have been lots of reports. Not once have lawmakers fully funded the commission's recommendation. For more on what's happened in Oregon, click here. Hold Harmless It's obvious but worth saying: Helping low-wealth schools requires buy-in from voters who live beyond those districts' borders. And it requires lawmakers to look past their local interests. Last May, Texas state Rep. Jimmie Don Aycock, a Republican, stood on the bustling floor of the House of Representatives in Austin and asked his fellow lawmakers to do just that. He wanted his colleagues to limit their use of two words: hold harmless. A hold harmless provision creates a kind of force field around a lawmaker's district, temporarily exempting its schools from, say, a budget cut. In 2005, in an attempt to shrink the spending gaps between affluent and low-wealth districts, Texas tried to cap how much property tax revenue a district could raise and spend on its schools. In response, some 900 Texas districts asked to be held harmless. Now, those communities still saw limits to how much they could raise in property tax revenue. But, under the hold harmless provision, the state agreed to use state dollars to make up that difference. The result: Some affluent districts that could raise money locally to pay for their schools were being told not to — and getting more state money in return. Which also means that, while Texas was technically putting more state money into its schools, those dollars weren't targeting its neediest students. In many cases, they were doing the opposite. This hold harmless phenomenon isn't specific to Texas, either. In many states, powerful districts with declining student enrollment have lobbied for, and won, exemptions from state efforts to make school funding more equitable. Ultimately, Rep. Aycock withdrew his bill and is retiring from the Legislature. When it comes to Texas' school funding system, Aycock says, "I'll go to my grave wishing I could've done more." To meet one of those districts being held harmless, click here. A Few Big Ideas The stories of Kansas, Colorado, Oregon and Texas are an important reminder of why funding increases most often require a court order: because Americans genuinely don't agree on how — or how much — schools should be funded. But surely there is common ground, somewhere. In an attempt to find it, let's leave behind the conflict and cautionary tales and explore a few big ideas in school funding. Last week, we presented compelling evidence that funding increases can help disadvantaged students — those living in poverty, with disabilities, or who are learning English. Given that many of these students live in property-poor communities, that extra help usually comes from the state. There is no magical spending threshold for success. And attempts at solutions are made incredibly complicated by the fact that different children with different needs require different levels of support. To better understand those needs — and what it will cost to meet them — a state can commission what's called an "adequacy study." Most states have already done at least one. Michigan is a late-comer. Its first adequacy study is due out in May. Last year, the state Legislature ponied up $500,000 to get it started. They hired Augenblick, Palaich and Associates, or APA — a consulting firm that's done dozens of school funding studies for states across the country. Justin Silverstein is heading up the Michigan study from his office in Colorado. He and his team aren't going to Michigan to visit classrooms or interview teachers. Instead, they're wading through tons of data to find the answer. They're using the "successful schools" model, which means they're only going to look at data from the most successful districts in the state — districts that are performing at or above the state average on tests. "How are they spending funds? Where are they getting revenues? So we're trying to get a real good picture of the fiscal realities for those districts," explains Silverstein. That includes how much money successful districts spend on at-risk students and whether it's more expensive to teach in certain parts of the state. Almost every study Silverstein's firm has done has found that states need to spend more money to give all students a shot at meeting state academic standards. But that hasn't always led to increased spending. "Having good information doesn't mean you can get change done right away," Silverstein says. Many times, states get back their adequacy studies and do nothing. Property Tax, Revisited Studying adequacy is one thing. Wyoming is trying to guarantee it. Nine years ago, Mark Shrum moved his family to the city of Gillette, in the northeast part of the state, for two reasons: a coal-mine job and good schools. This March, Shrum was laid off from the Powder River Basin's Buckskin coal mine, but he's not leaving. But it's a start. But how, exactly, does a state know how much money is enough money? "Members, it's just a small, technical cleanup of a little bit of school finance stuff, and I move to passage," Aycock said. They amended the state's constitution with something called the Taxpayer's Bill of Rights, or TABOR."We're in a tremendous setting for our kids, academically," says Shrum. "It's one of the primary reasons we're doing everything we can to stay here." The Campbell County School District operates a children's museum and a mental health clinic. Kids can take swim lessons in the district's aquatic center, and the state is funding construction of a brand new high school. "You see a lot of money spent on the students: the technology, the nice buildings," says Shrum. "And high salaries keep good teachers here, even though we don't have shopping, restaurants and the things cities have." When it comes to school funding, Wyoming is an exception among states in more ways than one. It's got relatively few students and spends a lot on them.According to Education Week, after adjusting for regional cost differences, Wyoming spends an average of $17,513 per pupil, ranking among the top-five spenders in the nation. The national average is $11,841 per child. Where did all of this money come from? Two answers. First, an energy boom helped fuel a boom in school funding. The production of oil, gas and Gillette coal accounts for 70 percent of state revenue. Then there's the legal answer. In response to several lawsuits demanding better school funding, the Wyoming Supreme Court told lawmakers to "treat the wealth of the state as a whole." That led to a rare, Robin Hood-style funding model where some property tax revenues generated in mineral-rich districts like Campbell County are redistributed by the state to other, poorer districts. The court-ordered changes "essentially doubled the amount of state resources we were putting into education and in some ways more than doubled it," says Mary Kay Hill, the policy director for the state's current governor, Matt Mead. To be clear, affluent districts can still raise and spend money locally, and big spending gaps remain. But state policymakers are quick to point out that, in every Wyoming district, funding now exceeds the national average. "We put an awful lot of effort into ensuring that every kid in the state has access to the same education," says Sen. Chris Rothfuss, a Laramie Democrat. There's another important asterisk to the Wyoming story: Despite its outsize funding, test scores haven't risen with this two-decade investment. The state remains in the middle of the pack in most measures of academic achievement. But don't tell that to Mark Shrum. When he and his family moved to Gillette from Sacramento in 2007, their son Jarrett was at the bottom of his class. Now 17, Jarrett is a straight-A junior at Campbell County High School. Seventh-grader Cody is in his school's gifted and talented program and travels the state for science competitions. For more on Wyoming's approach to school funding, click here. Local Control Not all school funding problems are about the funding itself. Often, when cash-strapped schools do get extra money from the state or federal government, it comes with strict rules about how they can spend it. While those rules are generally well-intentioned, they can be inflexible, prohibiting a principal from using the money where it's needed most. California is trying to change that. After lunch at Oak Ridge Elementary in Sacramento, Calif., a fight breaks out. Principal Daniel Rolleri hurries to the scene, his walkie-talkie squawking. A sixth-grade girl has been hit in the face. "She's going to relax in my office for a little bit," says Rolleri, as he walks her inside. "She's a little emotional, a little upset."Every teacher at this school has a way of helping kids calm down. Rolleri's technique is aromatherapy. He sits the girl down in his office, lets her choose from three different aromas, turns on a small water fountain, and gives her some time alone. Rolleri says students here lash out not because they're bad kids, but because many live in poverty. Life at home can be stressful and frustrating. He's determined to use state funding to help these kids feel good about themselves. Just a few years ago, low-spending California made it easier for him to do that. "We are bringing government closer to the people, to the classroom where real decisions are made, and directing the money where the need and the challenge is greatest," said Gov. Jerry Brown in 2013, the year California enacted what's known as the Local Control Funding Formula. The formula embodies more than one big idea. It's meant to send more money to districts, like Rolleri's, that serve disadvantaged students. It's also meant to give Rolleri — and his community — a greater say in how that money is spent. The formula requires that school leaders work hand in hand with teachers, parents and community leaders to lay out goals they hope the funding can help them accomplish. Rolleri won't be judged simply on his students' test scores but also on things like parent involvement, student engagement and school climate. In 2015-2016, Oak Ridge got $187,000 in extra state funding for its high-needs students, and Rolleri struggled with how best to spend it. "Just because we do have additional state funding, [that] doesn't make the job easy," Rolleri says. "I would even say it's harder because inherently there is the obligation that we can't ruin this, we can't mess this up." To find out how Rolleri chose to spend the money, click here. The Federal Role So far in this series, we've heard a lot about state and local spending in schools — but little about the federal government's role in all of this. The fact is, on average, federal money accounts for only around 10 percent of school spending. But, in high-need schools, that money can be a lifeline. In 1965, President Lyndon Johnson helped create the federal education program known as Title I. It was part of his War on Poverty, and it sends federal dollars to schools that educate lots of low-income students.It was intended to help places like Holmes County, Miss., where schools serve some of the poorest students in the nation. The median income there is just north of $22,000 a year. District resources — or a lack of them — reflect that poverty, with Holmes spending $8,368 per student (the number has been adjusted by Education Week to reflect regional cost differences). That's roughly $3,500 below the national average. For every child.The extra $1,500 per student in Title I money that Holmes receives — it matters. "We need those resources," says Holmes County Superintendent Angel Meeks. On last year's statewide reading assessment, nearly two-thirds of the district's incoming freshmen scored well below grade level. If she could, Meeks says, she'd use her federal dollars to pay for a literacy coach and a reading interventionist. It's just not enough money. Mississippi could be getting more, says Nora Gordon, an associate professor of public policy at Georgetown University. She has spent her career studying Title I and its effects on schools and has just released a few big ideas to improve it. "About a third of the kids in Mississippi are eligible [for Title I], more than any other state," Gordon says. "Yet, among all states, Mississippi is near the bottom in how much help it receives per child." The average Title I allotment for a student in Mississippi? $1,100. Alaska, North Dakota, Vermont and Wyoming all have far fewer poor students but receive more than twice as much federal funding for each of them. Why? Several reasons, but the real difference-maker is in the Title I math itself. "It rewards places that spend more," Gordon says. And Mississippi, in addition to being one of the poorest states in the nation, also has one of the lowest per-pupil spending rates. In this way, Title I, an anti-poverty program, privileges more affluent, high-spending states. But, Gordon argues, it doesn't have to. For more on Gordon's proposed fixes to Title I, click here. Lessons Learned Over the past three weeks, the NPR Ed Team and our 20 member station collaborators have taken readers (and listeners) from the rain-soaked ceiling of a rural Alabama school to Wyoming coal country, where the best place to find water is in the district's beloved aquatic center. We've explored the imbalance that exists in many state funding systems between affluent districts and property-poor districts, and given voice to the students, parents and educators who feel they aren't getting the resources they need. To those who respond, "But money doesn't matter," we've offered compelling evidence that it does, especially for disadvantaged children. The achievement gap between this nation's wealthiest and poorest students is growing dramatically, not shrinking. Something's not working. Our reporting suggests that the solution, however, is not for lawmakers and taxpayers to simply open their pocketbooks. The solution is dialogue — for all Americans to look more closely at the school across town or down-state and to consider the stories of the students inside. Because not every child is the same, but every one deserves the same access to a good education. And so let's leave the last word to Texas state Rep. Jimmie Don Aycock, whom we met earlier. He said this last May on the floor of the Texas Statehouse: "We think in terms of black kids and brown kids and white kids. We think of poor kids and rich kids, kids from small districts and kids from larger districts. And we each come here representing our subset of kids, and that's how the process works." Aycock asked his fellow Texas lawmakers: "What will it take to fix school finance? It'll take a common view of [the state's] 5.2 million children."And of the nation's 50 million schoolchildren, too.</t>
  </si>
  <si>
    <t>The plaintiff districts have already responded to the plan, calling it a "shell game."
|The stories of Kansas, Colorado, Oregon and Texas are an important reminder of why funding increases most often require a court order: because Americans genuinely don't agree on how — or how much — schools should be funded.|</t>
  </si>
  <si>
    <t>http://reuters.com/article/us-usa-trump-russia/trump-says-thinking-about-attending-russias-may-day-parade-idUSKBN1XI1UG?utm_source=reddit.com&amp;fbclid=IwAR1mhEup54TU2My0DidhrAPBFuF-y7fzZBoGha5XtVXiQMNixXAWg4MCrxQ</t>
  </si>
  <si>
    <t>Trump says he might attend Russia Victory Day events in May</t>
  </si>
  <si>
    <t>WASHINGTON (Reuters) - U.S. President Donald Trump said on Friday he was considering attending Russia’s May 9 Victory Day commemorative events after President Vladimir Putin extended an invitation. Kremlin: no official reply to invitation for Trump to visit Moscow “I appreciate the invitation. It is right in the middle of political season, so I’ll see if I can do it, but I would love to go if I could,” Trump told reporters before departing the White House for campaign-related events. Putin presides over an annual parade to commemorate the Soviet Union’s World War Two victory over Nazi Germany, but the Kremlin has said next year’s 75th anniversary would be marked with great pomp. Trump called it “a very big deal celebrating the end of the war.” Russian Deputy Foreign Minister Sergei Ryabkov was cited by RIA news agency as saying on Thursday that Putin’s invitation to his U.S. counterpart to attend Victory Day in Moscow had been “received with interest,” but there had not yet been any reply from the White House. While U.S.-Russia relations have hit a low point after American intelligence agencies concluded that Moscow interfered in the 2016 presidential election to help Trump, the two leaders have maintained what appears to be a good relationship.</t>
  </si>
  <si>
    <t>http://cbsnews.com/news/oval-office-turkey-erdogan-tried-to-persuade-senators-against-kurds/?ftag=CNM-00-10aab7e&amp;linkId=77038126</t>
  </si>
  <si>
    <t>foreign actors</t>
  </si>
  <si>
    <t>|foreign actors|</t>
  </si>
  <si>
    <t>Oval Office meeting with Turkish president and Republican senators gets heated</t>
  </si>
  <si>
    <t>An Oval Office meeting with President Trump, Turkish President Recep Tayyip Erdogan and Republican senators took a dicey turn Wednesday afternoon when the conversation turned to Erdogan's conflict with the Kurds, multiple sources tell CBS News. Erdogan brought out an iPad and showed the senators an anti-Kurds video, leading to a heated exchange about the Kurds and his treatment of them. Turkey launched an incursion into northern Syria against the Kurds in recent weeks, as the president decided to withdraw U.S. troops from the region after a phone conversation with the authoritarian leader Erdogan. The Oval Office video display, first reported by Axios, did not please the Republican senators, who have expressed deep concerns about Turkey's incursion into Syria and affront against the Kurds. The meeting had been officially called by the White House so the key GOP senators — Sens. Lindsey Graham, Ted Cruz, Joni Ernst, Jim Risch and Rick Scott — could help the president convince Erdogan not to buy Russian military equipment and focus instead on purchasing American equipment. There was no resolution in that meeting, one source noted. After that meeting in a press conference alongside Erdogan, the president insisted he's a "big fan" of Erdogan, and claimed he thinks Erdogan has a positive relationship with the Kurds. The president in the past has described the Kurds as "not angels," despite the fact that the Kurds are U.S. allies who fought alongside U.S. troops against ISIS. "They're not angels. They're not angels. Take a look. You have to go back and take a look," Mr. Trump said last month. Graham told Axios after the meeting, "The Turkish narrative that they have done more to destroy ISIS, I rejected forcefully, and I let Turkey know that 10,000 SDF fighters, mostly Kurds, suffered, died or injured, in the fight against ISIS, and America will not forget that and will not abandon them."</t>
  </si>
  <si>
    <t>The Oval Office video display, first reported by Axios, did not please the Republican senators, who have expressed deep concerns about Turkey's incursion into Syria and affront against the Kurds. ||</t>
  </si>
  <si>
    <t>http://cnn.com/2019/11/23/opinions/gerrymandering-voting-districts-america-daley/index.html</t>
  </si>
  <si>
    <t>American politics has become more polarized and extreme over the last decade|who won the 2012 GOP primary here with a vow to "send Mr. Obama home to Kenya or wherever it is."|</t>
  </si>
  <si>
    <t>discussion of polarization</t>
  </si>
  <si>
    <t>American politics has become more polarized and extreme over the last decade|split between two of the most gerrymandered districts in the country.|Only the most ideological extreme candidates stood a chance.|The majority of the electorate in Asheville feels that their views are not represented in Congress,"|, partisans have cracked cities in two|locking in a new era of minority rule across multiple states,|ut which came first: the extreme gerrymanders or the heightened polarization?|exacerbating a situation these politicians candidly describe in amicus briefs before the US Supreme Court as a Montague vs. Capulet-styled Shakespearean bloodbath.|driving state politics to extremes|alongside growing polarization --|maximize partisan advantage|the partisan-drawn maps in the most gerrymandered states are radical outliers.|reflective of only the most partisan extremes|incentivized to cater only to their base.|</t>
  </si>
  <si>
    <t xml:space="preserve">American politics has become more polarized and extreme|Asheville's woes are the story of America|Gerrymandering -- the dark art of drawing political maps to favor one party and disadvantage the other|send Mr. Obama home to Kenya or wherever it is </t>
  </si>
  <si>
    <t>Asheville's woes are the story of America</t>
  </si>
  <si>
    <t xml:space="preserve">If you want to understand how American politics has become more polarized and extreme over the last decade, look no farther than Asheville, North Carolina -- now split between two of the most gerrymandered districts in the country. Gerrymandering -- the dark art of drawing political maps to favor one party and disadvantage the other, which can be traced back to the earliest days of the nation -- fundamentally altered the nature of political representation in the largest city in western North Carolina.Artists, independent spirits and environmentalists have traditionally flocked to this hippie enclave, surrounded by conservative hill towns, for the majestic Blue Ridge Mountains, thriving local brewpubs, vegan cafes and independent bookstores. And, a decade ago, North Carolina's 11th congressional district, with Asheville at its heart, was among the nation's most competitive, see-sawing with shifting political winds. It favored Republicans during the two elections that followed the September 11 attacks, then veered toward Democrats beginning in 2006 as the Iraq war stagnated and stock market tumbled. This district does not swing any longer. Asheville is now represented by two of the most conservative members of Congress, including the outgoing chairman of the House Freedom Caucus, who have won their races since 2012 by double-digit averages.Why? Because while the old map preserved Asheville in one competitive district, the new one sliced the city in half, scattering its voters across two districts in a way that ensured a Republican captured both seats.But when the 11th district switched from a toss-up to safely Republican, the entire political dynamic changed. Without a competitive general election, the real action moved to the GOP primary, where turnout tends to be lower, and limited to the activist base. Only the most ideological extreme candidates stood a chance. Enter Mark Meadows, who won the 2012 GOP primary here with a vow to "send Mr. Obama home to Kenya or wherever it is." He's held the seat since. Once arriving in Washington, Meadows ousted then-GOP Speaker John Boehner with a parliamentary maneuver, and became the architect of the 2013 government shutdown, as well as multiple Obamacare repeal efforts. And he's now one of President Donald Trump's most ardent defenders against impeachment. Not surprisingly, many locals are unhappy with this reality. "The majority of the electorate in Asheville feels that their views are not represented in Congress," Mayor Esther Manheimer said in March. The matter is not settled; judges recently blocked the congressional map from being used in 2020 elections.Of course, this story is not unique to Asheville. All over the country, partisans have cracked cities in two, drawn districts that look like Donald Duck kicking Goofy and exploited new technology and advanced data to maximize gains. And the consequences for democracy continue to be catastrophic, locking in a new era of minority rule across multiple states, distorting the competitive balance of congressional delegations and placing public policy -- and many politicians -- beyond the reach of the ballot box. But which came first: the extreme gerrymanders or the heightened polarization? The reality is that each acts as an accelerant on the other, exacerbating a situation these politicians candidly describe in amicus briefs before the US Supreme Court as a Montague vs. Capulet-styled Shakespearean bloodbath. Gerrymandered districts have also helped create an epidemic of minority rule nationwide, driving state politics to extremes not supported by voters who find themselves unable to do anything about it. Almost 60 million Americans live in a state where one or both chambers of legislature is controlled by the party that won fewer statewide votes in the 2018 election. A new study finds that with fair lines, 59 congressional seats would have changed hands in 2012, 2014 and 2016. (Republicans gained 39 seats they would not have won; Democrats secured 20.) Of course, gerrymandering has been part of our politics from the start. The bad news for democracy is that we're better at gerrymandering than ever before. Powerful computers, sophisticated mapping software and terabytes of voter, census and consumer data -- alongside growing polarization -- make it possible to draw surgical district lines that provide sturdy bulwarks against electoral waves and maximize partisan advantage across an entire state. It's more than geography: Multiple academic studies, involving tens of thousands of neutral maps, consistently show that the partisan-drawn maps in the most gerrymandered states are radical outliers. Neither political party has more historical virtue when it comes to gerrymandering, but GOP strategists outplayed their DNC counterparts ahead of the 2010 election, recognizing that redistricting provided a path back to power after the party's 2008 walloping at the hands of President Barack Obama. In fact, the GOP invested $30 million into state legislative races in closely divided states like Ohio, Wisconsin and North Carolina, seeking to win full control of congressional and state legislative maps. The lines Republicans drew the following year stuck.It was a political masterstroke: Every 10 years, following the census, congressional lines are redrawn to account for population changes. In most states, the state legislature takes the lead, so the GOP's modest investment paid handsome dividends. (As a result, Democrats controlled the process in fewer states than Republicans, so they lacked the same opportunities to gerrymander in 2010. They did take full advantage of their biggest opportunity, drawing a map that pushed their advantage in Maryland all the way to 7-1.) But most Americans vote in uncompetitive districts, where the outcome is pre-ordained and reflective of only the most partisan extremes. Uncompetitive districts elect a different kind of politician, who is then incentivized to cater only to their base. Congress, meanwhile, has an approval rating in the upper teens, yet upward of 95% of incumbents coast to re-election. No wonder Americans feel frustrated. It doesn't have to be this way. Americans hate gerrymandering and believe in fair elections, evident by the various initiatives and constitutional amendments that passed in 2018, including successful efforts to stop politicians from drawing their own districts and choosing their own voters in Michigan, Missouri, Colorado, Ohio and Utah. </t>
  </si>
  <si>
    <t>If you want to understand how American politics has become more polarized and extreme over the last decade, look no farther than Asheville, North Carolina -- now split between two of the most gerrymandered districts in the country.| Only the most ideological extreme candidates stood a chance.|Gerrymandered districts have also helped create an epidemic of minority rule nationwide, driving state politics to extremes not supported by voters who find themselves unable to do anything about it</t>
  </si>
  <si>
    <t>If you want to understand how American politics has become more polarized and extreme over the last decade, look no farther than Asheville, North Carolina -- now split between two of the most gerrymandered districts in the country.|Why? Because while the old map preserved Asheville in one competitive district, the new one sliced the city in half, scattering its voters across two districts in a way that ensured a Republican captured both seats.|All over the country, partisans have cracked cities in two, drawn districts that look like Donald Duck kicking Goofy and exploited new technology and advanced data to maximize gains.</t>
  </si>
  <si>
    <t>If you want to understand how American politics has become more polarized and extreme over the last decade, look no farther than Asheville, North Carolina -- now split between two of the most gerrymandered districts in the country.|Enter Mark Meadows, who won the 2012 GOP primary here with a vow to "send Mr. Obama home to Kenya or wherever it is." |But which came first: the extreme gerrymanders or the heightened polarization?</t>
  </si>
  <si>
    <t>http://foreignpolicy.com/2017/07/10/trumps-trolls-are-waging-war-on-americas-civil-servants/</t>
  </si>
  <si>
    <t>Trump’s Trolls Are Waging War on America’s Civil Servants|Alt-right bloggers are singling out government employees deemed hostile to the president’s agenda.|claiming the previously low-profile civil servant wanted to “sabotage” President Donald Trump</t>
  </si>
  <si>
    <t>Trump’s Trolls Are Waging War |Alt-right bloggers are singling out government employees deemed hostile to the president’s agenda.|online threats of violence against Ciaramella, w|“right-wing” harassment.|alt-right bloggers | portray them as clandestine partisans plotting to sabotage the president’s agenda. |The online attacks|sought to undercut perceived political opponents in and outside of government, | public harassment of civil servants by the current White House or its allies |systemic hostility to what the alt-right calls the ‘deep state’|</t>
  </si>
  <si>
    <t>Trump’s Trolls Are Waging War on America’s Civil Servants|Alt-right bloggers are singling out government employees deemed hostile to the president’s agenda.|portray them as clandestine partisans|politicize institutions</t>
  </si>
  <si>
    <t>Trump’s Trolls Are Waging War on America’s Civil Servants</t>
  </si>
  <si>
    <t>On June 11, alt-right blogger Mike Cernovich published an article attacking an assistant to National Security Advisor H.R. McMaster, claiming the previously low-profile civil servant wanted to “sabotage” President Donald Trump. The piece described Eric Ciaramella as “pro-Ukraine and anti-Russia” and alleged, with no evidence, that he was possibly responsible for high-level leaks. The response to the piece included online threats of violence against Ciaramella, which contributed to his decision to leave his job at the National Security Council a few weeks early, according to two sources familiar with the situation. Although the harassment was not the only factor, one of the two sources said they “distinctly got the impression” that the departure was premature, partially because of “right-wing” harassment. Ciaramella is not alone. Cernovich, who claims his Twitter feed receives over 100 million views every month, has been relentless in his criticism of McMaster and those around him. Cernovich’s writings and tweets have included false information, but sometimes they include details that only someone on the inside could know. For example, his tweets about Ciaramella were so specific that they documented meetings and lunches the NSC staffer had with certain people. After Ciaramella left the NSC, Cernovich turned his attacks on Twitter against his prospective successor, who has not been publicly announced. Career civil servants often endure stressful working conditions, but in the Trump White House, some of them face online trolling from alt-right bloggers who seek to portray them as clandestine partisans plotting to sabotage the president’s agenda. The online attacks often cite information that appears to be provided by unnamed White House officials or Trump loyalists. The trend has unnerved the career intelligence analysts, diplomats, security experts, and military officers who are accustomed to operating outside the political arena. Coupled with White House talking points accusing government employees of jeopardizing the country’s security through leaks to the media, the online abuse threatens to damage morale and politicize institutions long seen as impartial and above partisan combat. “It’s singling people out and then publicly engaging in character assassination,” said Bruce Riedel, a former career CIA officer who served in the agency for over 30 years and is now a fellow at the Brookings Institution. “It will certainly send an intimidating effect throughout the bureaucracy.” Federal law is designed to shield career government employees from political or other retaliation unrelated to their performance on the job, but the administration has significant leeway to sideline them. Some previous presidents, most notably Richard Nixon, sought to undercut perceived political opponents in and outside of government, but the public harassment of civil servants by the current White House or its allies is something new, according to former government officials. Charles Kupchan, who served as senior director for European Affairs on the NSC during the Obama administration, and was Ciaramella’s boss for two years there, said he’s never seen a time of such attacks against civil servants. “In my professional recollection,” he said, “it’s unprecedented.” There may have been times when one person was singled out, but the “systemic hostility to what the alt-right calls the ‘deep state’ is misplaced,” Kupchan said, “and it’s dangerous.”Before the 2016 election, Cernovich wrote self-help books for men who wanted to discover their inner “alpha male.” He found a larger audience, however, with his fervent pro-Trump, Hillary Clinton-bashing online blogs, tweets, and memes. Tweeting from his home in Southern California, he helped spread the Pizzagate conspiracy theory and has threatened to smear members of the Trump White House if Stephen Bannon is ever removed. Those whom Cernovich targets often face a barrage of online threats and harassment from his followers. Last week, for example, he focused on Andrew Kaczynski, an investigative journalist at CNN. Kaczynski had written about the anonymous Reddit user who created a video of Trump wrestling a figure with CNN’s logo superimposed on his head. Cernovich doctored a photo so it appeared that Kaczynski was wearing a Nazi SS uniform. The Daily Beast reported that Kaczynski’s parents and wife “had received around 50 harassing phone calls each by Wednesday.” Still, members of Trump’s inner circle, and even his family members, have endorsed Cernovich’s posts. The White House has given him press credentials and he says he gets his information from West Wing officials, a claim supported by what he’s able to report and when he’s able to report it. For example, he warned his followers on April 6 that the White House had decided to launch military action against Syria, following the chemical weapons attack by President Bashar al-Assad’s regime, before the U.S. missile strikes occurred. “We do have time to stop it,” Cernovich told his audience at 7:40 p.m. In June, Cernovich turned his attention to Ciaramella, the NSC staffer. “Nothing in his résumé indicates that Ciaramella will put America First. His entire life arc indicates he will sabotage Trump and leak information to the press whenever possible,” Cernovich wrote, in an unsubstantiated allegation. Though he concedes it’s “unproven,” Cernovich said that “some suspect” Ciaramella leaked the details of Trump’s Oval Office meeting with Russian Foreign Minister Sergei Lavrov. During the meeting, the president said firing FBI Director James Comey had relieved “great pressure” on him and that Comey was a “real nut job.” Trump also reportedly disclosed to Lavrov classified intelligence about the Islamic State provided by Israel. Both stories sent the White House into a tailspin. On Twitter, Cernovich’s followers and Trump loyalists responded to the piece about Ciaramella by calling for Trump to fire McMaster. Cernovich’s followers made death threats against Ciaramella, with calls for him to be shot between the eyes, as well as demands for his imprisonment. Shortly after Cernovich made the allegations, Ciaramella gave notice at the NSC. After his departure, Ciaramella, who was on loan to the White House, returned to his parent agency. Career civil servants from the Pentagon, the State Department, or one of the intelligence agencies routinely serve tours on the NSC. Ciaramella’s NSC stint started during the Obama administration. Following Trump’s inauguration, he stayed on at the request of the Trump transition team, working as acting senior director for European and Russian affairs. After McMaster picked Russia expert Fiona Hill to permanently fill that position, he asked Ciaramella to join the front office staff for the remainder of his NSC tour, which was scheduled to end in late June. Officials who worked closely with Ciaramella adamantly defend his professionalism and nonpartisan stance. He’s a “seasoned pro” and “one of the best that the civil service has,” said Kupchan, his former boss at the NSC. Now a professor at Georgetown University, Kupchan described civil servants, like Ciaramella, as “the worker bees of the federal government. They want to serve the nation, and they care deeply about the issues they’re working on.” Kupchan said he brought Ciaramella on board in 2015 to work on Ukraine. “He did such an impressive job, I asked him to help share the burden on the counter-ISIL portfolio,” and specifically Turkey’s role in that fight, he said. Yet Cernovich falsely tweeted on June 14 that Ciaramella had been “fired” because it was revealed that he had been leaking to the press, a statement that colleagues deny and that Cernovich corrected. On July 2, he tweeted that Ciaramella had quit because of his article. NSC spokesman Michael Anton said Ciaramella did not leave earlier than planned. “He left when his scheduled detail was up,” he wrote in an email. A senior administration official, who spoke on condition of anonymity, said the fact that Ciaramella was made acting director for European and Russian affairs and later brought up to serve as McMaster’s executive assistant demonstrates how well he performed. “H.R. thought he did a good job. Everybody was happy with his performance,” the official said. Referring to Ciaramella’s stint in the sensitive post of executive assistant to McMaster, the official said, “He wouldn’t have been there if he weren’t trusted.” But the official said there was no evidence that someone in the White House was feeding material to online bloggers and that the information appearing online could easily have come from an array of sources outside the White House. Numerous visitors to the White House pass through the West Wing, where the NSC is located and where the executive assistant to the national security advisor handles numerous phone calls, the official said. As a result, Ciaramella’s arrival or departure from the NSC would have been known to “probably hundreds if not thousands of people inside and outside the government,” the administration official said. Cernovich acknowledges that he’s going after McMaster’s staff. “Personnel is policy,” he wrote in response to queries for this article. “The NSC and State are the most interesting beats to cover, because the hiring and firing decisions within State and NSC will determine whether America enters another disastrous ground war, as H.R. McMaster and his mentor David Petraeus desire,” he wrote. “McMaster has stacked the NSC with pro-war globalists, some of whom came from the Obama administration and others who were ‘Never Trump’ers.’” In response to questions about some of his statements that have proven false, and whether he allows people to respond to his allegations, Cernovich responded by saying: “You are a spokeswoman for globalist warmongers. You are the mouthpiece of death and destruction. Your fraudulent hit piece on me validates the strength of my work.” Cernovich is not alone in going after NSC and other government staffers. Outlets, including Breitbart News and the Conservative Review, went on a rampage against government employees and so-called Obama holdovers in the early months of the Trump administration, as first documented by Politico in March. State Department officials took some of the hardest hits. Sahar Nowrouzzadeh, who started her career in the George W. Bush administration and who helped negotiate President Barack Obama’s Iran nuclear deal, was moved from her position on the State Department’s Policy Planning staff after critical right-wing media stories. Nowrouzzadeh is a career civil service employee who has served “with distinction” for nearly 12 years, said Acting Assistant Secretary for Near Eastern Affairs Stuart Jones. “Sahar has an outstanding reputation in the Department and we expect her to continue to do valuable work in furtherance of U.S. national security,” he said in an email. The Conservative Review also accused Alan Eyre, director of the Office of Middle East and Asia at the State Department and a career diplomat, of being a “leftist” who was anti-Trump. In another article, the publication said Anne Patterson, former assistant secretary of state for Near Eastern affairs, “fully embraced the policies of President Obama that aligned with radical Islamic actors and alienated Israel.” Defense Secretary James Mattis wanted to nominate Patterson to be his undersecretary for policy but faced resistance from the White House. Conservative outlets also attacked officials who guided the White House’s Israel policy, including NSC diplomat Yael Lempert and Michael Ratney, in charge of Israeli-Palestinian issues at the State Department. Lempert was accused of undermining Trump’s positions toward Israel, despite her negotiating a $38 billion deal to supply military hardware to Israel over 10 years. Pro-Israel conservatives slammed Ratney for his ties to former Secretary of State John Kerry. Lemper departed in April, less than a month after it was reported she’d be staying. The attacks don’t stop with career civil servants or perceived “Obama holdovers.” They also include people hired as political appointees by the Trump administration.The attacks don’t stop with career civil servants or perceived “Obama holdovers.” They also include people hired as political appointees by the Trump administration. A common theme underlying the online attacks is a perceived alignment with McMaster. Longtime Trump confidant and former campaign advisor Roger Stone, along with Alex Jones, who pushes conspiracy theories via his site Infowars, have attacked Hill, who was hired by McMaster to be senior director for European and Russian affairs on the NSC. Before joining the administration, Hill worked at the Brookings Institution, and earlier served as a national intelligence officer for Russia and Eurasia at the National Intelligence Council. In their video, Stone and Jones castigated Hill as a “mole” for billionaire investor George Soros. She “has been on the Soros payroll and the payroll of the Open Society Institute,” Stone said on Jones’s show. The online trolling fits within a broader idea pushed by Trump supporters in Washington and the media — the threat of a “deep state,” or the idea that an unseen group of people inside government are working against civilian leaders. The term has often been used in countries such as Egypt or Turkey, where members of the military and others have orchestrated coups. In Washington, the term “deep state” has been adopted in recent months to refer to the alleged threat from disloyal civil servants conspiring to harm the administration. “We are talking about the emergence of a deep state led by Barack Obama, and that is something that we should prevent,” Iowa Rep. Steve King said in March. The online attacks on the reputations of particular civil servants “has a very Nixonian quality to it,” Riedel, of Brookings, said. “What strikes me is there is another deep state that’s being fed information to wage war on the professional cadre.” A new target for online bashing is Megan Badasch, the NSC’s deputy executive secretary. Cernovich has accused her of leaking to the press and working with McMaster to orchestrate the departure of Tera Dahl, who was serving as the NSC’s deputy chief of staff. Dahl, a former Breitbart columnist, is taking a new job in the Trump administration, a move that was in the works for a while. Badasch is no Obama holdover; she has spent her career working in Republican politics, on Capitol Hill, and on presidential campaign teams. She was hired by the Trump campaign and worked on his transition team. When the White House sought to clamp down on leaks early in the administration, Badasch implemented a policy to restrict the distribution of documents within the government. One big mark against Badasch, according to Cernovich: She was seen eating lunch with her colleague, Ciaramella.</t>
  </si>
  <si>
    <t> Coupled with White House talking points accusing government employees of jeopardizing the country’s security through leaks to the media, the online abuse threatens to damage morale and politicize institutions long seen as impartial and above partisan combat.|Some previous presidents, most notably Richard Nixon, sought to undercut perceived political opponents in and outside of government, but the public harassment of civil servants by the current White House or its allies is something new, according to former government officials.|There may have been times when one person was singled out, but the “systemic hostility to what the alt-right calls the ‘deep state’ is misplaced,” Kupchan said, “and it’s dangerous.</t>
  </si>
  <si>
    <t>The piece described Eric Ciaramella as “pro-Ukraine and anti-Russia” and alleged, with no evidence, that he was possibly responsible for high-level leaks.|Career civil servants often endure stressful working conditions, but in the Trump White House, some of them face online trolling from alt-right bloggers who seek to portray them as clandestine partisans plotting to sabotage the president’s agenda.|“It’s singling people out and then publicly engaging in character assassination,” said Bruce Riedel, a former career CIA officer who served in the agency for over 30 years and is now a fellow at the Brookings Institution. “It will certainly send an intimidating effect throughout the bureaucracy.”</t>
  </si>
  <si>
    <t>http://thedailybeast.com/do-you-want-your-kids-to-grow-up-to-be-like-alexander-vindman-or-donald-trump</t>
  </si>
  <si>
    <t>Whom do you want your kids to grow up to be like?|I know who I would and wouldn’t want checking in on my wife and kids.|To Trump’s apologists, though, these are the unelected bureaucrats who are orchestrating a “coup.”</t>
  </si>
  <si>
    <t>media</t>
  </si>
  <si>
    <t>Trump and his lackeys say the “deep staters” are ruining the country.|“deep state” bureaucrats whom we are supposed to fear and hate.|Compared to Trump and his apologists, the contrast is stark.|these are the unelected bureaucrats who are orchestrating a “coup.”|the contrast between the white hats and the black hats is stark.|Compared to the Republican politicians and commentators denigrating them, these are saints.|a president who likes dictators better than democratically elected world leaders</t>
  </si>
  <si>
    <t>Trump and his lackeys say the “deep staters” are ruining the country.|the only noble players in this drama seem to be the “deep state” bureaucrats whom we are supposed to fear and hate.|Compared to Trump and his apologists, the contrast is stark.|Compared to the Republican politicians and commentators denigrating them, these are saints.</t>
  </si>
  <si>
    <t>Do You Want Your Kids to Grow Up to Be Like Alexander Vindman or Donald Trump?</t>
  </si>
  <si>
    <t xml:space="preserve">The other day, I tweeted something that got a little buzz—which tells me I was on to something. It went like this: “Let’s say you’re a conservative person. You orient your life around faith, family, community, decency, patriotism, modesty, honesty, charity, frugality, and human dignity... and your heroes are... Donald Trump, Rush Limbaugh, and Rudy Giuliani?” With the curtain set to open on a new week of impeachment hearings, the only noble players in this drama seem to be the “deep state” bureaucrats whom we are supposed to fear and hate. Indeed, one positive thing to come out of impeachment has been the chance to highlight the unheralded dignity and professionalism of the men and women who have quietly sacrificed so much for the cause of freedom—behind the scenes. Compared to Trump and his apologists, the contrast is stark. To help explain this, I have been asking friends to engage in the following thought experiment: Whom would you trust to check in on your family if you were away on business for a couple weeks? Whom do you want your kids to grow up to be like? For the sake of argument, this is a binary choice. On one side are people like Donald Trump, Rush Limbaugh, and Rudy Giuliani. On the other side are people like Ambassador William Taylor (a decorated Vietnam veteran who was picked by Mike Pompeo), former Ambassador Marie Yovanovitch (the anti-corruption hero and daughter of refugees from the Soviet Union and Nazi Germany), and George Kent (a respected diplomat). I know who I would and wouldn’t want checking in on my wife and kids. To Trump’s apologists, though, these are the unelected bureaucrats who are orchestrating a “coup.” In my opinion, when everyone honorable—even the people your own secretary of state handpicks—thinks you’re the one who is wrong, perhaps you’re the one with the problem. Maybe that’s just me. Still, the contrast between the white hats and the black hats is stark. And it is likely to continue this week, when (among the eight men and women slated to testify) Lt. Col. Alexander Vindman, a Jewish refugee who fled the Soviet Union and went on to be awarded a Purple Heart, will take center stage. In general, the people testifying against Trump have lived lives of honor and integrity and service. Many are from families who fled persecution. Many have sacrificed for their country. Compared to the Republican politicians and commentators denigrating them, these are saints. The question isn’t just about decency. If we were trying to discern who the real “conservatives” are, I’m pretty sure Trump, Rush, and Rudy are at like nine or 10 marriages among them. But Trumpers have another “ball and chain” to worry about. By my count, the following Trump associates and friends have (so far) been convicted: Paul Manafort (Trump’s campaign manager), Michael Cohen (Trump’s lawyer and “fixer”), Rick Gates (former Trump aide), Michael Flynn (Trump’s national security adviser), George Papadopoulos (Trump campaign adviser), and Roger Stone (Trump’s long-time friend and adviser).Another question to ponder: How many of your friends and close business associates have been convicted? I would suggest that Trump’s association with so many disreputable people is no accident. There are no lack of clichés. Show me your friends and I’ll show you your future. Birds of a feather flock together. Like the “Axis of Evil” opening scene in The Naked Gun, the bad guys always seem to find each other. We are, after all, talking about a president who likes dictators better than democratically elected world leaders, and who just pardoned two service members accused of war crimes and restored the rank of another. Whether you’re a conservative or even just a decent, patriotic American, you have more to admire in the people testifying in the impeachment hearings than in the people defending the president. Of course, this week may test that theory. The key witness looks to be EU Ambassador Gordon Sondland—a man who gained his ambassadorship by donating a million smackers to Trump’s inaugural committee and who has already had to revise his testimony. Unlike last week’s witnesses, Sondland has dedicated his life to building wealth, not public service (not that there’s anything wrong with that). More to the point, unlike last week’s witnesses, Sondland (allegedly) has firsthand evidence that Trump ordered the shakedown of Ukraine. It’s unclear whether he will deliver the coup de grace, but one thing is certain: Sondland wasn’t so forthcoming about Trump before the “career bureaucrats” forced him to revise his testimony (or risk perjury). You don’t have to squint too hard to see who the real American heroes are. </t>
  </si>
  <si>
    <t>Compared to the Republican politicians and commentators denigrating them, these are saints||</t>
  </si>
  <si>
    <t>Still, the contrast between the white hats and the black hats is stark. ||</t>
  </si>
  <si>
    <t>It went like this: “Let’s say you’re a conservative person. You orient your life around faith, family, community, decency, patriotism, modesty, honesty, charity, frugality, and human dignity... and your heroes are... Donald Trump, Rush Limbaugh, and Rudy Giuliani?”|To Trump’s apologists, though, these are the unelected bureaucrats who are orchestrating a “coup.”|</t>
  </si>
  <si>
    <t>http://miamiherald.com/news/state/florida/article237242984.html</t>
  </si>
  <si>
    <t>shut down this and to cover up what Epstein knew about some very rich and influential people.|conspiracy nonsense,|</t>
  </si>
  <si>
    <t>Epstein - differing views, has become politicized and polarized but not necesarily here</t>
  </si>
  <si>
    <t>shut down this and to cover up what Epstein knew about some very rich and influential people.|conspiracy nonsense,||Epstein - differing views, has become politicized and polarized but not necesarily here|</t>
  </si>
  <si>
    <t>Jeffrey Epstein wasn’t trafficking women — and he didn’t kill himself, brother says</t>
  </si>
  <si>
    <t>Mark Epstein gets angry when he is asked probing questions about his brother. He curses, insists the questions aren’t relevant and sometimes slams down the phone. Mostly, he defends his older brother, Jeffrey Epstein, insisting he wasn’t a sex trafficker at all. “He was innocent and, until proven guilty, you are entitled to bail in America,’’ said Mark Epstein, Jeffrey Epstein’s only sibling, next of kin and likely heir to his brother’s estimated $500 million fortune. Mark Epstein is talking, but only because he believes that his 66-year-old brother was killed, and he is challenging both the Department of Justice and New York City’s chief medical examiner. He insists the pathologist erred in concluding that his brother hanged himself in August at the federal Metropolitan Correctional Center. “I could see if he got a life sentence, I could then see him taking himself out, but he had a bail hearing coming up,’’ said Epstein, a real estate mogul who says he knows very little about his late brother’s businesses — or his brother’s alleged sex crimes against underage girls and young women. Mark Epstein, 65, lives in New York, where he grew up with his brother and parents in Brooklyn. He says at the time of his brother’s death, on Aug. 10, he had not seen him in seven years, and did not speak to him often.“Jeffrey and I were not that close, we shared brother stuff, but I was not involved in what he was doing. When he first got in trouble he called me. We were very straight with each other. I wasn’t going to lecture him.’’ Jeffrey Epstein was first arrested in Palm Beach, Florida, in 2006. A multimillionaire whose exact source of wealth remains a mystery, Jeffrey cultivated friendships with powerful and elite scientists, politicians, CEOs, celebrities, academics and philanthropists — as well as former and current presidents, such as Bill Clinton and Donald Trump. In 2008, Epstein received an extraordinarily lenient federal non-prosecution agreement that allowed him to plead guilty to minor prostitution charges. Under the deal, negotiated by former Miami U.S. Attorney Alexander Acosta, he received federal immunity on sex trafficking charges, and agreed to serve 13 months in the Palm Beach County jail. He spent very little time in his jail cell, as he was granted a liberal work release arrangement by the Palm Beach County sheriff. Epstein’s private valet picked him up nearly every day and took him to his downtown West Palm Beach office. Mark says after his brother was released from jail in 2009, he reformed himself. Mark says to his knowledge, his brother didn’t do anything illegal with other girls or women after that time. He points out that most of the women coming forward with allegations post-2009 were women who were 18 or older. “Do I think that it was inappropriate for him, at age 50 or 60 to be with women who were 18 or 20? Yes, but it certainly wasn’t illegal and it wasn’t sex trafficking,’’ Epstein says. FUELING ALTERNATIVE THEORIES On Aug. 11, not quite 24 hours after Jeffrey Epstein’s death, Mark Epstein hired one of the world’s most famous forensic pathologists, Dr. Michael Baden, to observe his brother’s autopsy. Baden, 85, and another noted forensic pathologist who reviewed Baden’s findings, Dr. Cyril Wecht, 88, have both concluded that Jeffrey Epstein’s injuries were more consistent with manual strangulation than hanging. Their opinions, combined with the fact that New York City Medical Examiner Barbara Sampson has not released a full report on the investigation, have fueled widespread conspiracy theories that began almost immediately after Epstein was found in his cell, allegedly on his knees, with a sheet fashioned into a ligature around his neck, about 6:30 a.m. on Aug. 10. Baden said Epstein had been dead for several hours, and his body should have not been moved. Emergency personnel however, transported him from the federal jail in downtown Manhattan to the hospital, Baden said. Baden was present at the autopsy, which was conducted the next day by medical examiner Kristin Roman. Both he and Roman agreed that the cause and manner of death were not clear, so she designated it pending further investigation, Baden saidBut just five days later, on Aug. 16, Sampson changed the cause of death to suicide by hanging. Epstein had three fractures on the left and right side of his larynx, Baden said, and the chance of someone breaking three bones in their neck as a result of a low-velocity self-inflicted hanging, while not unheard of, is rare.While damage to that bone is more common in cases of strangulation, medical experts have also said it is more easily damaged in older people like Epstein. Sampson, who did not respond to the Miami Herald’s request for comment, has stood by her findings. Both Baden and Wecht say that the medical examiner should not have changed the cause of death until after the death had been fully investigated. Like all prison deaths, especially a high-profile one, it should have been treated, for investigative purposes, as a possible homicide from the start.“Once you decide that it’s a suicide, you don’t do the same kind of evidence collection that you would if you considered it a suspicious death,’’ Baden said. “It is amazing how much information you can get by interviewing the prisoners in the nearby cell. Would the FBI have interviewed them if they thought it was a suicide?” Mark Epstein, while not providing details, believes that there were people who wanted his brother dead, and he is concerned that his own life, and the lives of other people, may be in jeopardy because federal authorities have not fully probed the circumstances under which his brother died. “Jeffrey knew a lot of stuff about a lot of people,’’ Mark Epstein said. WALL STREET AS ‘WILD WEST’ Jeffrey Epstein began cultivating important clients as a trader on Wall Street, his brother said. He said his brother was a math whiz while growing up in Brooklyn and was accepted to and attended Cooper Union, the renowned New York art, architecture and engineering school where Mark, also a Cooper Union alum, would later serve a rocky tenure as chairman of the board of trustees.“People are calling Jeffrey a college dropout and make him out to be a really bad character. But my brother went to Cooper Union and it’s hard to get in there. He didn’t drop out. He didn’t need a degree, he was really good at math and he didn’t let not having a degree hold him back.’’ Because Cooper Union did not have a mathematics major, Mark said his brother applied to and was accepted into New York University’s Courant Institute of Mathematical Sciences. But ultimately Jeffrey accepted a low-level floor trader job with Bear Stearns, and decided to apply his mathematical skills to the options market. “He got involved with Wall Street when it was the Wild West,’’ Mark Epstein said. “When we were young men he came home one day and he said that if the general public knew what was taking place on Wall Street, there would be a revolution. People would be appalled at how corrupt it was.’’ Jeffrey Epstein did leave Bear Stearns, abruptly, causing speculation that he had been under investigation for a securities violation. Their parents, Seymour and Pauline, were married in 1952 and remained together until his father’s death in 1991 at the Cleveland Clinic in Ohio, where he was undergoing treatment for a heart condition, Mark said. Mark said they were both close to their father, a laborer and maintenance worker for the New York City Parks Department, and to their mother, who worked as a secretary for an insurance company.“We grew up in a close family,’’ Epstein said. But in later years, he said, he and his brother’s paths went in different directions. “He was in the financial world and I was more involved in the artist community,’’ Epstein said. Mark Epstein refused to talk about his art ties, but he once owned a silk-screening business before going into real estate. Mark’s real estate company, Ossa Properties, owns a majority stake in an apartment high-rise at 301 E. 66th St. in New York. Court records show that Jeffrey Epstein often housed women in the building, although Mark has previously denied having any business connections to his brother. Mark acknowledged that he put up his Florida condo as collateral to help with his brother’s bail after Jeffrey was arrested in July on sex trafficking charges, months after the Miami Herald published a series of stories, Perversion of Justice, that highlighted his abuse of underage girls and efforts by Acosta — then the U.S. attorney, later President Trump’s labor secretary — to keep victims unaware of the pending plea deal. The July charges, brought by Geoffrey Berman, U.S. attorney for the Southern District of New York, alleged that Jeffrey Epstein was operating an illegal sex operation in New York and Florida for decades. A judge denied Epstein’s $77 million bail proposal on July 17, but Jeffrey Epstein and his lawyers were appealing the decision at the time of his death. “He had a bail hearing in two days. He agreed to be on house arrest. He was going to hire armed guards to keep an eye on him at his own expense. … He was the most recognizable person on the planet. Where is he going to run and hide?” Mark Epstein said. ‘CONSPIRACY NONSENSE’ On Aug. 10 — the same day Epstein’s body was found — U.S. Attorney General William Barr announced that Epstein had died that morning of “an apparent suicide,’’ and called for investigations into his death. “You never announce the results first,’’ said Glenn Kirschner, a former federal prosecutor and frequent Barr critic. “It’s very hard to contradict what the most powerful law enforcement officer in our country has announced to the American people. It appears that he just wanted to shut down this and to cover up what Epstein knew about some very rich and influential people.’’ The Justice Department is probing the death, but Epstein’s brother said there’s no indication that they are probing the cause and manner of his death. FBI investigators, for example, haven’t questioned Epstein’s former cellmate, Nick Tartaglione, an ex-New York cop awaiting trial, accused of four murders. Mark said that his brother claimed that Tartaglione had assaulted him. “This is all conspiracy nonsense,’’ said Bruce A. Barket, Tartaglione’s attorney. Tartaglione, awaiting a death-penalty trial, was cleared of wrongdoing in the alleged jail attack, Barket said. But the details of the incident have not been made public by the Bureau of Prisons, nor has the report on Epstein’s injuries from that incident been given to Baden for review. Barket adamantly denies there is anything suspicious about Epstein’s death, and has no doubt that the disgraced financier committed suicide. But he concedes that it’s baffling that his client still hasn’t been questioned by the FBI. “I don’t know how they did a thorough investigation when they haven’t interviewed my client,’’ Barket said. Baden and Wecht —professional friends who, at times, have been on opposing sides of a death investigation — agree that there are too many coincidences surrounding Epstein’s death that haven’t been examined. “Epstein was accused of crimes of a heinous nature, that anyone — even the most hardened criminals — would be repulsed and angry about,’’ Wecht said. Child predators are usually prime targets in prisons, just by the nature of their crimes, he said. “So what do they do, they give him a cellmate who happens to be over 200 pounds, a former cop. Then we are led to believe that on July 23 he had a ‘suicide attempt,’ when he is found unconscious, and so they move him to suicide watch. Then they let him off the watch, then they move his cellmate, then the camera doesn’t work, then the guards fall asleep, then they cut him down and they move him before the medical examiner came, and they know full well not to do that.“Remember this is not a one-cell cockamamie prison, this is a federal prison in downtown New York City that housed John Gotti and El Chapo [the drug Mexico lord Joaquin “El Chapo” Guzman]. To accept all these as facts is unbelievable.’’ Baden said the only piece of evidence they have seen of the death scene is a photograph, presumably taken by prison officials, of the cell after Epstein was removed. “Everything we have is from two guards, who immediately lawyered up and refused to say anything. We have one photograph that shows the ligature laid out on the ground, which, if that’s the way it was found, it looks like it was a planted kind of scene because that’s not the way it would have been found if the guards had cut it.’’ Wecht said the photo also shows that the top bunk was being used to store toiletries, and the items didn’t appear to be touched. If Epstein had tied the ligature to the top bunk and leaped or pulled himself with enough strength to break three bones in his neck, then the toiletries on the bunk would have been in disarray. “I have never seen this kind of hanging scenario, this leaning forward, with three fractures. The bunk was three to four feet above, and there was not enough velocity there to produce three fractures,’’ Wecht said. Mark Epstein said he is awaiting further documents they’ve requested from the medical examiner, the paramedics and the Bureau of Prisons. “It’s all very suspicious, too much to be a coincidence.’’</t>
  </si>
  <si>
    <t>http://dailykos.com/stories/2019/10/18/1893405/-Trump-administration-talking-tough-about-another-government-shutdown-for-border-wall-funding?detail=emaildkre</t>
  </si>
  <si>
    <t>hat sets up yet another budget fight that will simmer along between the House, Senate, and White House |What it really set up was another fight with Trump|Democrats in the House and Senate—where Majority Leader Mitch McConnell needs their votes—say, Nope, no way.</t>
  </si>
  <si>
    <t>trump-administration-talking-tough-about-another-government-shutdown-for-border-wall-funding|What it really set up was another fight with Trump|Democrats in the House and Senate—where Majority Leader Mitch McConnell needs their votes—say, Nope, no way.</t>
  </si>
  <si>
    <t xml:space="preserve"> sets up another fight over a Trump government shutdown|What it really set up was another fight with Trump|Democrats in the House and Senate—where Majority Leader Mitch McConnell needs their votes—say, Nope, no way.|</t>
  </si>
  <si>
    <t>Trump administration talking tough about another government shutdown for border wall funding</t>
  </si>
  <si>
    <t xml:space="preserve">On Thursday, the Senate failed a veto override on Donald Trump's emergency declaration, which is being used to purloin funds appropriated for other programs and use them for his border wall. That sets up yet another budget fight that will simmer along between the House, Senate, and White House for the next month. It also sets up another fight over a Trump government shutdown. Before the August recess, all parties agreed to a continuing resolution to fund the government until the week before Thanksgiving, in anticipation that all the individual spending bills for all the departments would be passed and signed by then. What it really set up was another fight with Trump. "Trump is not interested in signing other domestic spending bills until there is agreement on the border wall," a senior administration official told The Washington Post. The last disastrous government shutdown was limited in scope, affecting just a few departments but tens of thousands of people. The next one would be much bigger, because it would affect the entire government. The official who spoke with the Post put this entirely on Speaker Nancy Pelosi: "Give the president the wall money he has asked for, or the president will again use executive authority to get the funds from other accounts." The official said having his wall fully funded in 2020 was a "red line" for Trump. Democrats in the House and Senate—where Majority Leader Mitch McConnell needs their votes—say, Nope, no way. Thursday's vote, though, is a harbinger of a potential fight to come. Ten Republicans voted with Democrats to override Trump's veto, including Roy Blunt of Missouri, who is not known for his opposition to Trump on anything. Those 10 votes pose a challenge to McConnell on backing up Trump's hard line on the border wall. It is also most definitely not a fight the most vulnerable members of his conference in 2020 will want to take on. Another Trump shutdown—on top of the Ukraine scandal and Trump's capitulation to Turkey's Erdoğan—threatens to finally splinter McConnell's conference. This is not the fight he wants over the next month. </t>
  </si>
  <si>
    <t>That sets up yet another budget fight that will simmer along between the House, Senate, and White House for the next month|The official said having his wall fully funded in 2020 was a "red line" for Trump. Democrats in the House and Senate—where Majority Leader Mitch McConnell needs their votes—say, Nope, no way.|</t>
  </si>
  <si>
    <t>"Trump is not interested in signing other domestic spending bills until there is agreement on the border wall," a senior administration official told The Washington Post.|Thursday's vote, though, is a harbinger of a potential fight to come.|It is also most definitely not a fight the most vulnerable members of his conference in 2020 will want to take on.</t>
  </si>
  <si>
    <t>Democrats in the House and Senate—where Majority Leader Mitch McConnell needs their votes—say, Nope, no way.||</t>
  </si>
  <si>
    <t>http://cnn.com/2019/10/22/us/california-mother-warning-white-supremacists-soh/index.html</t>
  </si>
  <si>
    <t>If you don't pay attention to their online lives, the white supremacists will.|they have learned how to fill those needs in order to entice them into propaganda|</t>
  </si>
  <si>
    <t>If you don't pay attention to their online lives, the white supremacists will.|Trump is not interested in signing other domestic spending bills until there is agreement on the border wall,"|a "red line" for Trump. Democrats in the House and Senate—where Majority Leader Mitch McConnell needs their votes—say, Nope, no way.|a harbinger of a potential fight to come|Trump's hard line</t>
  </si>
  <si>
    <t>suffered online criticism and abuse from those who virulently disagree with her|you'll hear this from your conservative uncle|These alt-right guys were trying to trick you|</t>
  </si>
  <si>
    <t>A mother's warning: If you have white teen sons, listen up ...</t>
  </si>
  <si>
    <t>Joanna Schroeder has a warning for parents of teen and tween white boys: If you don't pay attention to their online lives, the white supremacists will. "They've studied the way that our young men interact online, and they have looked at what these boys need," she said. "And they have learned how to fill those needs in order to entice them into propaganda." That's what she found when she asked her own teenager if they could go through some of his social media together. "He was scrolling quickly, really quickly," she said. "It was so fast, and he slowed down, and I saw an image of Hitler and I stopped him, and I said, 'Wait, is that Hitler?'" It was. A meme depicting Hitler and implying a time traveler would have tipped him off about the future to keep him alive had popped into the boy's Instagram suggestions. "I know my kids understand Hitler, but as I scrolled through his [social media] I saw more memes that joked about the Holocaust and joked about slavery," Schroeder said. The impact, she said, seemed to be "desensitizing our kids to things we should be sensitive to." How she spotted the extremist messaging Schroeder decided to dig deeper with her sons, one a teen and the other a tween, when she heard them saying words that had been used by trolls against her.As a writer who has published pieces about men's issues among other topics, Schroeder has suffered online criticism and abuse from those who virulently disagree with her. "I know that the people who bothered me and harassed me and made my life miserable for all these years are influencing my kids," Schroeder told CNN. "These are my sweet gentle boys saying this stuff."A California mom of three — she has a baby girl in addition to her sons — she says she is progressive and liberal, before adding she does not shun mainstream conservative thought. But she was jolted when she heard her elder son talking about being "triggered." "You'll hear this from your conservative uncle, and you may also hear this from a kid that's getting a lot of alt-right messaging online — that everyone's too sensitive today," she said. "That is entryway kind of terminology. It's not racist. No, it's not. But it's often used against people who are calling out racism or sexism or homophobia."Other terms she tells parents to listen for include snowflake; kek, a form of "lol" that sometimes refers to an ironic white nationalist 'religion'; cuck; chad; femenoid; beta; "Blood and Soil," and the numbers 14 or 88, for their association with Hitler and Nazism.The words may not appear obviously racist or sexist in themselves, but they have been co-opted by extremists and, in some cases, taken on new meanings. It's the same with various emojis and symbols, like the bowl cut that is now a form of homage to the hairstyle of the racist killer who targeted a black church in Charleston; a glass of milk emoji, linking white pride and supposed masculinity; or two lightning bolts that can look like the insignia of the Nazi SS. Even the OK hand signal can be seen as racist in some situations, the Anti-Defamation League reported last month.Schroeder sent out a thread of warning tweets that went viral, including among parents getting ready to send their children back to school at the end of the summer. "I wanted parents to know," she said. "To pay attention, because this particular group of boys is being targeted and these parents have no idea."Schroeder does not suggest that white teens are necessarily looking for extremist content, but the way the extremist content is constructed — whether it's ironic, irreverent or snarky — seems tailor-made for them. Words to watch for Beta: Refers to a weak man, as opposed to an alpha male "They like to feel grown up and they like to feel they are no longer falling for baby humor. That irreverence feels good to them," she said. What they don't always know is what crosses the line. The memes begin to normalize ideals that are repugnant, she says. And those ideas can seem to have merit as teens go through the struggles of growing up. "First boys are inundated by memes with subtly racist, sexist, and homophobic, anti-Semitic jokes and being kids, they don't see the nuance and they repeat and share," Schroeder said. "Then they are shunned in school or socially." It can push them to their online life and into the hands of those who "understand" them and think everyone else is being "too sensitive," she said. Words to watch for "Blood and Soil": a key Nazi ideal that defines the mission of a supposed white race as protecting its "homeland" From there, many things can happen, almost none of them good. Boys can be labelled as Nazi sympathizers in comments that can follow them for years; they might troll someone and be sued; they might fall further down the radicalization rabbit hole and begin to actively seek out extremist friends and ideology. Their use of the white supremacist or neo-Nazi propaganda can cause deep fear and anxiety to those who are the targets. Good and bad reactions Schroeder admits she overreacted when she heard alt-right talking points coming out of her son's mouth, perhaps because it felt so personal to her. She became emotional and threatened to take away his phone. Words to watch for Redpilled: understanding the full truth of a situation, though for white supremacists this is accepting misogynistic alt-right theories Her husband intervened and she decided to dial it down. "Condemning or shaming him would simply push him farther away from me and right into their hands. Shame is a force that I believe leads people to their worst decisions," Schroeder said. Instead, she was able to team up with her sons, sitting together and decoding memes and posts they now flag to her if they have concerns. And she will share material she has found with them. Words to watch for 14 or 88: used separately or together in reference to Hitler and white supremacy. 14 is the number of words in a popular slogan; 88 stands for "Heil Hitler," because H is the alphabet's 8th letter And that means taking what Schroeder says is a vital step and getting on the same online sites and apps. She's blunt. "I'm sorry parents, you have to have a Snapchat account," she said, adding parents should know how Reddit, Discord and Instagram Explore work. There's a world of social media far beyond Twitter and Facebook, from unmoderated bulletin boards full of hate to real-time chat while gaming, she said. Many of the social media companies have made moves to try to combat white supremacist propaganda. In March this year Facebook, which owns Instagram, announced it was banning "praise, support and representation of white nationalism and white separatism on Facebook and Instagram." That came after pressure from advocacy groups like the Lawyers' Committee for Civil Rights Under Law. Words to watch for SJW: stands for "social justice warrior," a term used to mock civil rights activists After the deadly 2017 Unite the Right protests in Charlottesville, Virginia, Twitter suspended alt-right and white nationalists accounts. Reddit began putting threads that had white nationalist or alt-right propaganda under "quarantine" in 2017. And Discord, an app designed initially for communication between gamers, has begun purging white nationalist content. But Schroeder says parents have a role too in what she calls modern parenting. "I taught them their ABCs, I potty trained them. My next big lesson is how to look at the media they are consuming constructively," Schroeder said. Words to watch for ((( ))): Triple Parentheses around a person's name denotes them as Jewish and a subject for anti-Semitic derision She responded to criticism that she was trying to "brainwash" her children. "All parents are trying to bend their kids' minds. Whether it's getting them to wash their hands when they normally wouldn't or getting them to think about social issues in a way that's going to help society get better," she said. She's found a positive way to engage her sons. "The kids and I are conspirators together," she said. She might point something out and then tell her boys, "These alt-right guys were trying to trick you. Like they think you're dumb and you're not. You're smart."</t>
  </si>
  <si>
    <t>http://nytimes.com/2019/10/17/opinion/trump-warren-2020.html?fbclid=IwAR03nGlL8H_6e-nkCoT7lm51OxiKB-qCwf6w3numdkB9r1J2qeyzVgphJAs</t>
  </si>
  <si>
    <t>supporting Warren is too high a price to pay|There is no universe where I will ever vote for Donald Trump, and there is no universe where I could ever vote for Elizabeth Warren|any progressive-moderate coalition impossible</t>
  </si>
  <si>
    <t>enduring majority coalition as the Republicans recede into old, white, rural obsolescence. |supporting Warren is too high a price to pay, even for ousting Trump.|Trump will tell voters: You may despise me, but she’ll destroy the economy.|deeply polarizing an|deeply polarizing an|insular intolerance coursing through parts of the American left|Trump represents a much more important and fundamental threat — to the norms, values, standards and soul of this country.|trump is an unprecedented threat to democratic institutions.  |the progressive fears of incipient American fascism were vastly overblown. But|deny the legitimacy of their political opponents|, using extreme language to deny them standing as co-citizens. |tolerate or even encourage violence,|threatening to take legal action against critics in rival parties.|our economic, racial, geographic and ideological divides|</t>
  </si>
  <si>
    <t>deeply polarizing</t>
  </si>
  <si>
    <t>If It’s Trump vs. Warren, Then What?</t>
  </si>
  <si>
    <t>This is a memo for the politically homeless. It’s a memo to those of us who could never support Donald Trump but think the Bernie-Squad-Warren Democratic Party is sprinting too far left. It’s a memo built around the following question: If the general election campaign turns out to be Trump vs. Warren, what the heck are we supposed to do? The first thing we could do, of course, is pray for a miracle. Maybe the Democrats will nominate one of the five B’s or the K: Biden, Buttigieg, Booker, Bennet, Bullock or Klobuchar. These candidates are pluralists, not purists. They make many voters who disagree with them feel heard and respected. They practice the craft of politics, building majority coalitions to get things done. If the party nominated one of those six, you really could see the Democrats gather progressives and moderates into an enduring majority coalition as the Republicans recede into old, white, rural obsolescence. You could see movement on a range of issues where large majorities are already stacked on one side: guns, climate change, reducing income inequality, expanding health coverage. [The big debates, distilled. This guide will put in context what people are saying about the pressing issues of the week. Sign up for our new newsletter, Debatable.] But right now, Elizabeth Warren has the momentum, and so those of us who feel politically homeless may face a stark choice. For many, supporting Warren is too high a price to pay, even for ousting Trump. “There is no universe where I will ever vote for Donald Trump, and there is no universe where I could ever vote for Elizabeth Warren,” Jennifer Horn, a former chairwoman of the New Hampshire G.O.P., told The Washington Examiner. And you can see why so many people have that reaction. First, there are Warren’s policies. On trade, she’s a protectionist. Her 10-year, $34 trillion health care plan isn’t paid for. Her student debt cancellation plan is a handout to the upper middle class. Her campaign seems to not acknowledge the inevitable trade-off between economic growth and high spending, high taxes and high regulation. Second, she’s one of the few Democrats who could actually lose. As Yascha Mounk notes in The Atlantic, Democrats won in 2018 because they won back a lot of nonpartisan suburban office park workers who found moderates they could vote for. When you remind independents of Democratic support for abolishing private health insurance and decriminalizing unauthorized border crossing — two key Warren policies — they become six percentage points less likely to vote for the Democrats. Trump will tell voters: You may despise me, but she’ll destroy the economy. Editors’ Picks His Family Fled Syria. He Didn’t Cry Until He Heard About His Sisters. Birds Do It. People, Too. Is Migration Simply Natural for All Species? ‘His Body Doesn’t Belong to Me’ Third, a Warren presidency would be deeply polarizing and probably unsuccessful. Warren’s policy ideas would make any progressive-moderate coalition impossible. She’d try to govern with her 40 percent partisan base, just as Trump has, which is no way to pass big legislation. Fourth, there is a wave of insular intolerance coursing through parts of the American left. If given executive power, some progressives may use it to cancel any culture or faith other than their own. And yet …. And yet, if it comes to Trump vs. Warren in a general election, the only plausible choice is to support Warren. Over the past month Donald Trump has given us fresh reminders of the unique and exceptional ways he corrupts American life. You’re either part of removing that corruption or you are not. When your nation’s political system is in danger, staying home and not voting is not a responsible option. Politics is downstream from morality and culture. Warren represents a policy wrong turn, in my view, but policies can be argued about and reversed. Trump represents a much more important and fundamental threat — to the norms, values, standards and soul of this country. Last week, Trump all but greenlighted the ethnic cleansing of Kurds without an ounce of remorse. He normalizes dishonesty and valorizes cruelty. His letter to President Recep Tayyip Erdogan reminds us yet again that we have a president whose professional competence is at kindergarten level. Once a nation has lost its heart, mind and soul, it is very hard to get these things back. Furthermore, Trump is an unprecedented threat to democratic institutions. Over the past few years, I’ve thought the progressive fears of incipient American fascism were vastly overblown. But, especially over the past month, Trump has worked overtime to validate those fears and to raise the horrifying specter of what he’ll be like if he is given a second term and is vindicated, unhinged and unwell. In their book “How Democracies Die,” Steven Levitsky and Daniel Ziblatt argue that authoritarians undermine democracy in several ways. They reject the democratic rules of the game, the unwritten norms we rely upon to make the political system work. They deny the legitimacy of their political opponents, using extreme language to deny them standing as co-citizens. They tolerate or even encourage violence, threatening to take legal action against critics in rival parties. Trump has been guilty of all three sins, and given a second term he will feel free to stomp where up until now he has merely trod. This election is about whether we can hold together as a functioning nation, across our economic, racial, geographic and ideological divides. In such circumstances, a bad option is better than a suicidal one.</t>
  </si>
  <si>
    <t>If the party nominated one of those six, you really could see the Democrats gather progressives and moderates into an enduring majority coalition as the Republicans recede into old, white, rural obsolescence|Trump will tell voters: You may despise me, but she’ll destroy the economy.|Third, a Warren presidency would be deeply polarizing and probably unsuccessful</t>
  </si>
  <si>
    <t>Democrats gather progressives and moderates into an enduring majority coalition as the Republicans recede into old, white, rural obsolescence. |You could see movement on a range of issues where large majorities are already stacked on one side: guns, climate change, reducing income inequality, expanding health coverage.|Third, a Warren presidency would be deeply polarizing and probably unsuccessful. Warren’s policy ideas would make any progressive-moderate coalition impossible. She’d try to govern with her 40 percent partisan base, just as Trump has, which is no way to pass big legislation.</t>
  </si>
  <si>
    <t>It’s a memo to those of us who could never support Donald Trump but think the Bernie-Squad-Warren Democratic Party is sprinting too far left.|If the party nominated one of those six, you really could see the Democrats gather progressives and moderates into an enduring majority coalition as the Republicans recede into old, white, rural obsolescence.|Fourth, there is a wave of insular intolerance coursing through parts of the American left. If given executive power, some progressives may use it to cancel any culture or faith other than their own.</t>
  </si>
  <si>
    <t>http://nytimes.com/2019/10/04/opinion/sunday/trump-arkansas.html?action=click&amp;module=Opinion&amp;pgtype=Homepage</t>
  </si>
  <si>
    <t>it’s still divided sharply along partisan lines|People like my neighbors hate that the government is spending money on those who don’t look like them and don’t live like them|</t>
  </si>
  <si>
    <t>it’s still divided sharply along partisan lines. |Democrats strongly favor it, while Republicans tend to oppose it.|People like my neighbors hate that the government is spending money on those who don’t look like them and don’t live like them|full of Trump voters, and we suspected we’d stand out because of our political beliefs|the impeachment scandal will not hurt Mr. Trump — and that Democrats who promise to make the lives of people like my neighbors better might actually help him|they started a fight. The ba|The battle began on the Facebook post,|the fight unfold|fight over the library was rolled up into a bigger one about the library building, and an even bigger fight than that, about the county government|The library fight was, itself, a fight over the future of rural Americ|Economic appeals are not going to sway any Trump voters, who view anyone who is trying to increase government spending, especially to help other people, with disdain</t>
  </si>
  <si>
    <t xml:space="preserve"> divided sharply along partisan lines</t>
  </si>
  <si>
    <t>In the land of Self-Defeat</t>
  </si>
  <si>
    <t>CLINTON, Ark. — Inside Washington, there’s a sense that this scandal really is different. Even the White House’s memorandum of the phone conversation President Trump had with the Ukrainian president in July makes it clear that Mr. Trump asked a foreign country to help him undermine a political rival. But while national polls show support for impeaching him is growing, it’s still divided sharply along partisan lines. Democrats strongly favor it, while Republicans tend to oppose it. I’ve been following this story from my little corner of the world in rural Van Buren County, Ark. Tim Widener, 50, who lives outside my hometown, Clinton, summed up the town’s attitude well: “It’s really a sad waste of taxpayers’ money,” he told me. Mr. Widener could have been talking about anything. His comment reflected a worldview that is becoming ever more deeply ingrained in the white people who remain in rural America — Washington politicians are spending money that they shouldn’t be. In 2016, shortly after Mr. Trump’s victory, Katherine J. Cramer, a political scientist at the University of Wisconsin-Madison, summed up the attitudes she observed after years of studying rural Americans: “The way these folks described the world to me, their basic concern was that people like them, in places like theirs, were overlooked and disrespected,” she wrote in Vox, explaining that her subjects considered “racial minorities on welfare” as well as “lazy urban professionals” working desk jobs to be undeserving of state and federal dollars. People like my neighbors hate that the government is spending money on those who don’t look like them and don’t live like them — but what I’ve learned since I came home is that they remain opposed even when they themselves stand to benefit. I returned to Van Buren County at the end of 2017 after 20 years living on the East Coast, most recently in the Washington area, because I’m writing a book about Clinton, Van Buren’s county seat. My partner and I knew it would be a challenge: The county is very remote, very religious and full of Trump voters, and we suspected we’d stand out because of our political beliefs. Since coming back, I’ve realized that it is true that people here think life here has taken a turn for the worse. What’s also true, though, is that many here seem determined to get rid of the last institutions trying to help them, to keep people with educations out, and to retreat from community life and concentrate on taking care of themselves and their own families. It’s an attitude that is against taxes, immigrants and government, but also against helping your neighbor. Most Americans live in cities, but our political system gives rural areas like Van Buren outsize voting power. My time here makes me believe that the impeachment scandal will not hurt Mr. Trump — and that Democrats who promise to make the lives of people like my neighbors better might actually help him. I realized this after a fight over, of all things, our local library. In April, a local man who operates the Facebook group, “Van Buren County Today Unfiltered,” posted the agenda for a coming meeting of the Quorum Court, the county’s governing body. The library board wanted to increase the pay it could offer a new head librarian, who would be combining her new job with an older one, to $25 an hour. ‘His Body Doesn’t Belong to Me’ Only about 2,500 people live in my hometown. The library serves the entire county, which has an estimated 16,600 people, a marked decline from the population at the last census in 2010. The library has historically provided a variety of services for this community. It has offered summer reading camps for children and services like high-speed internet, sewing classes and academic help. I grew up going to the library and visited it often when I returned. It was always busy. I thought people would be supportive. Instead, they started a fight. The battle began on the Facebook post, which had 240 comments by the end. The first comment came from Amie Hamilton, who reiterated her point when I interviewed her several months later. “If you want to make $25 an hour, please go to a city that can afford it,” she wrote. “We the people are not here to pay your excessive salaries through taxation or in any other way.” There was general agreement among the Facebook commenters that no one in the area was paid that much — the librarian’s wages would have worked out to be about $42,200 a year — and the people who do actually earn incomes that are similar — teachers and many county officials — largely remained quiet. (Clinton has a median income of $34,764 and a poverty rate of 22.6 percent.) When a few of us, including me, pointed out that the candidate for the library job had a master’s degree, more people commented on the uselessness of education. “Call me narrow-minded but I’ve never understood why a librarian needs a four-year degree,” someone wrote. “We were taught Dewey decimal system in grade school. Never sounded like anything too tough.” I watched the fight unfold with a sense of sadness, anger and frustration. I started arguing. It didn’t work. The pay request was pulled from the Quorum Court’s agenda. I didn’t realize it at first, but the fight over the library was rolled up into a bigger one about the library building, and an even bigger fight than that, about the county government, what it should pay for, and how and whether people should be taxed at all. The library fight was, itself, a fight over the future of rural America, what it meant to choose to live in a county like mine, what my neighbors were willing to do for one another, what they were willing to sacrifice to foster a sense of community here. The answer was, for the most part, not very much. A 2016 analysis by National Public Radio found that as counties become more rural, they tend to become more Republican. Completely rural counties went for Mr. Trump by 70.6 percent over all, which makes my county politically average — Van Buren gave Mr. Trump 73 percent of its vote. Rural America is not a monolith, but a majority of rural counties fit perfectly into Mr. Trump’s preferred demographics: They are largely white (96.2 percent in Van Buren), and rates of educational attainment are low. People are leaving rural areas for cities because that’s where the jobs are. According to one analysis, between 2008, during the Great Recession, and 2017, the latest year for which data is available, 99 percent of the job and population growth occurred in counties with at least one city of 50,000 people or more or in counties directly adjacent to such cities. It’s hard to generalize what’s happening to rural counties, but many are faced with a shrinking property tax base and a drop in economic activity, which also decreases sales tax revenues. Many rural counties are also experiencing declines in whatever industries were once the major employers. In Appalachia, this is coal; in much of the Midwest, it is heavy manufacturing; and in my county, and many other counties, it’s natural gas and other extractive industries. This part of Arkansas sits on the Fayetteville Shale, which brought in natural gas exploration in the early 2000s. For about a decade, the gas companies paid local taxes on their property, equipment and the money they made from extracting natural gas, and landowners paid property taxes on the royalties they earned. It was a boom. Many people at the time, here and elsewhere, expected that the money would last longer than it did. Instead, the price of natural gas plummeted in 2009 and profits declined. Production slowed. One of the biggest natural gas companies in the area, Houston-based Southwestern Energy, stopped paying taxes to the counties here, arguing that the rates were unfair. The company and five Arkansas counties, including mine, are still locked in litigation over some of the money it owes (it recently paid a portion of it). Van Buren’s County’s chief executive, Dale James, told me that county revenues had declined by at least 20 percent from when gas production was at its height in 2008. The county budget is now just over $11 million, including revenue from local taxes and state and federal grants. When local economies are flagging, state governments don’t step in to help as much as they once did. The Pew Charitable Trust found that state aid to local governments fell by 5.3 percent during the recession’s lowest point, in fiscal year 2013, and it still is below what it was before the recession. On top of that, 45 states restrict the way local governments can collect property taxes on their citizens in some way: In Arkansas, property and sales tax increases, the main source of revenue for many local governments, have to be approved by voters. It means many county governments are getting less money on several fronts. A report from the National Association of Counties from 2016 was titled, “Doing More With Less.” It’s the new normal. Local budgets pay for the infrastructure and institutions people deal with every day — schools, roads, water, trash collection, libraries and animal shelters. Cuts to those services are felt in a visceral way. The fight over the pay for the new head librarian had a larger context: The library moved into a new building, with new services, in 2016. Construction began during the natural gas boom years, and ended after the bust, just as the county budget was being squeezed and services were being cut. During the boom, the new building had seemed necessary, but with the revenue decreases, the county knew it was going to have a hard time paying the $2.1 million still owed on it. (Disclosure: My mother was on the library board when some of the decisions about the new building were made.) The library made its own budget cuts, but the savings weren’t enough to cover the shortfall in paying for the building, and there was a real danger of the library closing, leaving its new, hulking brick building empty. The people who didn’t frequent the library argued that the community didn’t really need it anymore, anyway. After all, if you have internet, you can get whatever you want in a day. Such was the situation when the pay raise showed up on the Quorum Court agenda. Why give one person a raise when the county was slashing its budget, when we were going without so much else? The head librarian candidate, Andrea Singleton, eventually took the job at the old salary, just over $19 an hour, although at first the fight made her upset enough to consider leaving. “It was enough to make me want to run away,” Ms. Singleton, who had been on the library’s staff for four years when she was offered the promotion, told me. “But I got over it.” When I spoke to other county residents, many thought all of the budget cuts were a sad but necessary correction to the county’s previously profligate ways. Ms. Hamilton, the Facebook commenter, told me that the voters fixed the county’s problems by electing Republicans to countywide offices in 2018, including Mr. James, who replaced a Democrat who’d held the office for four terms. “Some people are more fiscally responsible than others,” she said. Ms. Hamilton, who is 52, had moved to the county during the natural gas boom, in 2008, and continued working with that industry even after it left. She commutes each week to work in the Midland-Odessa area of Texas. She noted that Clinton is a small town and simply couldn’t afford the luxury of government services. “If you’re looking for a handout, this is not the place; we can’t support that,” Ms. Hamilton said. Mr. Widener, 50, has lived in the county on and off for 18 years, and was born in the nearby town of Conway, home to the University of Central Arkansas. He commutes there for work in the university’s information technology department. He told me the idea of paying the librarian $25 an hour was “typical government waste.” He added, “It’s the same thing in Washington.” The typical private-sector wage in Van Buren, $10 to $13 an hour, was right for the county, many people said. Anything more than that was wasteful, or evidence of government corruption. Almost everyone I spoke with feels that the county overspent during the gas boom years, and that the bill is coming due. “We got wasteful and stupid, and now we have to go back to common sense,” Corrine Weatherly, who owns a dress- and costume-making shop, Sew What, told me. Ms. Weatherly also runs the county fair, and so she shows up to almost every Quorum Court meeting. This worldview will continue to affect national elections. The most dominant news source here is Fox News, which I think helps perpetuate these attitudes. There’s another element, too: For decades, the dominant conservative theory of politics is that government should be run like a business, lean and efficient, and one of the biggest private employers here is Walmart, where Mr. James was working when he was elected. There’s a prevailing sense of scarcity — it’s easy for people who have lived much of their lives in a place where $25 an hour seems like a high salary to believe there just isn’t enough money to go around. The government, here and elsewhere, just can’t afford to help anyone, people told me. The attitude extends to national issues, like immigration. Ms. Hamilton told me she’d witnessed, in Texas, a hospital being practically bankrupted by the cost of caring for immigrants and said, “I don’t want my tax dollars to be used to pay for people that are coming here just to sit on a government ticket.” Mr. Widener, who described himself as “more libertarian” than anything else, told me his heart goes out to migrant children who are held in detention centers at the border, but he blames the parents who brought them to this country. Where I see needless cruelty, my neighbors see necessary reality. The people left in rural areas are more and more conservative, and convinced that the only way to get things done is to do them yourself. Especially as services have disappeared, they are more resentful about having to pay taxes, even ones that might restore those services. And many of those who want to live in a place with better schools, better roads and bigger public libraries have taken Ms. Hamilton’s suggestion — they’ve moved to places that can afford to offer them. This includes many of my peers from high school who left for college or jobs and permanently settled in bigger, wealthier cities and towns around the region. Over the summer, after the uproar about Ms. Singleton’s pay, library supporters gathered signatures for a special election that would have slightly increased the amount of county property taxes collected for the library, helping it pay off the new building and stave off closing altogether. It set off a new furor, even though the increase was estimated to cost about $20 a year for properties assessed at $100,000, and many people have properties valued at much less than that. Phillip Ellis, who was chosen to be chairman of the library board right before the controversies began, thought the outrage about the potential tax increase was more about philosophy than actual numbers. “I think it’s just anti-tax anything,” he said. He recounted some of the complaints people in the county had made to him about the proposed increase. “They’d say, ‘So-and-so has a big farm and they may not even use the library,’” he recalled. He would tell them, “Well, I don’t have children and never use the school.” With that sort of mentality, he said, “no one will do anything.” That was the crux of the issue — people didn’t want to pay for something they didn’t think they would use. I suspect that many residents are willing to pay for some institutions they see as necessary, like the sheriff’s department, but libraries, symbols of public education and public discourse, are more easily sacrificed. The library tax vote was quickly scrapped: Instead, Mr. James has suggested extending a 1 percent sales tax that went into place in 2001 to help pay for a new hospital building. Residents are due to vote on the idea in March. Many other counties have turned to sales taxes as property taxes dwindle: It means that people who stop to shop when they’re passing through pay it as well, but it’s also a tax that tends to fall harder on lower-income households. It is also likely to be more expensive for some residents than a property tax increase would have been, but it will be paid in small amounts over time at the grocery store and Walmart, and voters are less likely to notice it. If the tax extension passes, it’s estimated to pay off the library debt in about a year. But it delays a reckoning on whether and how the people who live here should contribute to the well-being of the county’s infrastructure and services. A considerable part of rural America is shrinking, and, for some, this means it’s time to go into retreat. Rather than pitching in to maintain what they have, people are willing to go it alone, to devote all their resources to their own homes and their own families. It makes me wonder if appeals from Democratic candidates still hoping to win Trump voters over by offering them more federal services will work. Many of the Democratic front-runners have released plans that call for more federal tax investment in rural infrastructure. Mr. Widener told me he had watched some of the Democratic debates, and his reaction was that everything the candidates proposed was “going to cost me money.” Economic appeals are not going to sway any Trump voters, who view anyone who is trying to increase government spending, especially to help other people, with disdain, even if it ultimately helps them, too. And Trump voters are carrying the day here in Van Buren County. They see Mr. Trump’s slashing of the national safety net and withdrawal from the international stage as necessities — these things reflect their own impulse writ large. They believe every tax dollar spent now is wasteful and foolish and they will have to pay for it later. It is as if there will be a nationwide scramble to cover the shortfall just as there was here with the library. As long as Democrats make promises to make their lives better with free college and Medicare for all sound like they include government spending, these voters will turn to Trump again — and it won’t matter how many scandals he’s been tarnished by.</t>
  </si>
  <si>
    <t>But while national polls show support for impeaching him is growing, it’s still divided sharply along partisan lines.|Democrats strongly favor it, while Republicans tend to oppose it|</t>
  </si>
  <si>
    <t>But while national polls show support for impeaching him is growing, it’s still divided sharply along partisan lines. Democrats strongly favor it, while Republicans tend to oppose it.|I didn’t realize it at first, but the fight over the library was rolled up into a bigger one about the library building, and an even bigger fight than that, about the county government, what it should pay for, and how and whether people should be taxed at all. |One of the biggest natural gas companies in the area, Houston-based Southwestern Energy, stopped paying taxes to the counties here, arguing that the rates were unfair.</t>
  </si>
  <si>
    <t>But while national polls show support for impeaching him is growing, it’s still divided sharply along partisan lines.|Democrats strongly favor it, while Republicans tend to oppose it|The people left in rural areas are more and more conservative, and convinced that the only way to get things done is to do them yourself.</t>
  </si>
  <si>
    <t>http://foxnews.com/media/msnbc-joe-scarborough-donald-trump-lock-him-up</t>
  </si>
  <si>
    <t>“it was “un-American” for the Washington Nationals crowd to chant “lock him up” |a crescendo of boos, while others mockingly yelled “lock him up.”|“It’s un-American, it started with Donald Trump. He’s made it the centerpiece of his campaign rallies,” Scarborough said.</t>
  </si>
  <si>
    <t>“un-American” for the Washington Nationals crowd  chant “lock him up” when President Trump  |chant “lock him up” when President Trump|“We find it sickening when it happens at his rallies|“I find it kind of sickening to watch people leering at the president.”|one less fascist tactic he and his supporters use during chants|They have since attacked Trump on a regular basis, |he president has taken personal jabs at the liberal power couple as well.</t>
  </si>
  <si>
    <t>“un-American” for the Washington Nationals crowd  chant “lock him up” when President Trump</t>
  </si>
  <si>
    <t>MSNBC’s Joe Scarborough calls World Series fans ‘un-American’ over anti-Trump ‘lock him up’ chants</t>
  </si>
  <si>
    <t>MSNBC’s “Morning Joe” hosts Joe Scarborough and Mika Brzezinski said Monday it was “un-American” for the Washington Nationals crowd to chant “lock him up” when President Trump was seen attending the World Series. Trump was shown on the ballpark’s video screen Sunday night during Game 5 of the World Series between the hometown Nationals and visiting Houston Astros. Some fans greeted him with a crescendo of boos, while others mockingly yelled “lock him up.” Scarborough, an outspoken Trump critic, condemned the chant but was quick to remind viewers that the mantra originated with Trump supporters in 2016 against his opponent, Democratic nominee Hillary Clinton. “It’s un-American, it started with Donald Trump. He’s made it the centerpiece of his campaign rallies,” Scarborough said.“We find it sickening when it happens at his rallies,” Brzezinski said. “I find it kind of sickening to watch people leering at the president.” Scarborough said “of course it’s sickening” before explaining why he objects to “lock him up” chants. “We are Americans and we do not do that. We do not want the world hearing us chant ‘lock him up’ to this president or to any president,” Scarborough said. “Let’s hope, as we move forward this is one less fascist tactic he and his supporters use during chants.”Scarborough and his wife/co-host Brzezinski were close to Trump and allowed him to regularly call in to “Morning Joe” before they turned on him when it became clear he had a legitimate shot at being the GOP nominee. They have since attacked Trump on a regular basis, and the president has taken personal jabs at the liberal power couple as well.</t>
  </si>
  <si>
    <t>Scarborough, an outspoken Trump critic, condemned the chant but was quick to remind viewers that the mantra originated with Trump supporters in 2016 against his opponent, Democratic nominee Hillary Clinton.||</t>
  </si>
  <si>
    <t>Some fans greeted him with a crescendo of boos, while others mockingly yelled “lock him up.”|“We are Americans and we do not do that. We do not want the world hearing us chant ‘lock him up’ to this president or to any president,” Scarborough said. “Let’s hope, as we move forward this is one less fascist tactic he and his supporters use during chants.”|They have since attacked Trump on a regular basis, and the president has taken personal jabs at the liberal power couple as well.</t>
  </si>
  <si>
    <t>MSNBC’s Joe Scarborough calls World Series fans ‘un-American’ over anti-Trump ‘lock him up’ chants|“We find it sickening when it happens at his rallies,” Brzezinski said. “I find it kind of sickening to watch people leering at the president.”|They have since attacked Trump on a regular basis, and the president has taken personal jabs at the liberal power couple as well.</t>
  </si>
  <si>
    <t>http://foxnews.com/us/forensic-pathologist-jeffrey-epstein-homicide-suicide?fbclid=IwAR2zZZF9CUSEIs20zgUNfNDFLwPyzJwie5QZVCcoEV8qdg0WoByNQvsue7A</t>
  </si>
  <si>
    <t>consipracy/disagreement but not polarization</t>
  </si>
  <si>
    <t>|consipracy/disagreement but not polarization|</t>
  </si>
  <si>
    <t>Jeffrey Epstein's autopsy more consistent with homicidal strangulation than suicide, Dr. Michael Baden reveals</t>
  </si>
  <si>
    <t>The body of disgraced money man and sex offender Jeffrey Epstein, who was found dead in his Manhattan federal prison cell in August, bore telltale signs of homicide despite an official ruling that he killed himself, a pioneering forensic pathologist revealed to “Fox &amp; Friends” in an exclusive interview Wednesday. The bombshell claim by Dr. Michael Baden, a former New York City medical examiner who has worked on high-profile cases during a five-decade medical career, is certain to reignite suspicions that surfaced immediately after Epstein, who was awaiting trial on federal sex-trafficking charges involving underage girls, was discovered dead in his cell on Aug. 10. Baden, who was hired by Epstein’s brother and observed the autopsy, told Fox News its findings are more consistent with homicidal strangulation than suicidal hanging. He noted that the 66-year-old Epstein had two fractures on the left and right sides of his larynx, specifically the thyroid cartilage or Adam’s apple, as well as one fracture on the left hyoid bone above the Adam’s apple, Baden told Fox News. “Those three fractures are extremely unusual in suicidal hangings and could occur much more commonly in homicidal strangulation,” Baden, who is also a Fox News contributor, said. While there’s not enough information to be conclusive yet, the three fractures were “rare,” said Baden, who's probed cases involving O.J. Simpson, President John F. Kennedy, Martin Luther King, record producer Phil Spector, New England Patriots star Aaron Hernandez and many others. “I’ve not seen in 50 years where that occurred in a suicidal hanging case,” the 85-year-old medical legend told Fox News. Baden, who's examined more than 20,000 bodies and hosted HBO's "Autopsy," explained that if a person weighed 120 pounds and their head weighed 10 pounds, there would be 110 pounds of pressure on the neck at the jaw during a hanging. But, if someone put a hand around a person's neck and squeezed, that could double or even triple the pressure on the neck, Baden said. There were also hemorrhages in Epstein’s eyes that were common in homicidal strangulation and uncommon, though not unheard of, in suicidal hangings, the forensic pathologist said. “The prominent hemorrhage in the soft tissues of the neck next to the fractures is evidence of a fresh neck compression that could have caused the death,” Baden said. Baden stressed his independent study was not complete. “The investigation is not completed until all the information has come in,” he said. Epstein was found hanging in his prison cell at the high-security Metropolitan Correctional Center in Manhattan and was later declared dead, investigators said. Prosecutors alleged that the previously convicted sex offender paid girls as young as 14 hundreds of dollars for massages before he molested them in his homes in New York and Palm Beach, Fla., between 2002 and 2005. He was awaiting trial in federal prison, thus federal agencies -- presumably the FBI and Justice Department -- had jurisdiction over the investigation into his death, Baden explained. He said it was unknown to him and the Epstein family what work the feds may have done and what results they might have. The ligature, or item used to tie something tightly, allegedly was made from a sheet that had been twisted and put around Epstein’s neck, Baden said. Evidence on the cloth material could help prove whether or not someone else was involved in Epstein's death. “Whoever it is would have their DNA all over the ligature,” he said. “We don’t have those results yet,” he added, saying those results “should be reported quickly to give an idea and lessen the speculation.” New York City Medical Examiner Barbara Sampson ruled Epstein’s cause of death to be a suicide by hanging. “It appears that this could have been a mistake,” Baden said. “There’s evidence here of homicide that should be investigated, to see if it is or isn’t homicide.” But Sampson on Wednesday is standing by her findings. “Our investigation concluded that the cause of Mr. Epstein’s death was hanging and the manner of death was suicide. We stand by that determination," she told Fox News in a statement. "We continue to share information around the medical investigation with Mr. Epstein's family, their representatives, and their pathology consultant. "The original medical investigation was thorough and complete," she continued, adding that "there is no reason for a second medical investigation by our office.” Epstein previously was discovered on July 23 -- over two weeks before his death -- on the floor of his prison cell with marks around his neck, after which he was placed on suicide watch. He was taken off suicide watch a week later and put in another cell with a roommate, Baden said -- but the second inmate was taken out a few days after that, leaving Epstein alone in the cell. On the day Epstein was found dead, the prison security had experienced a “total breakdown” in procedure, according to Baden. On the day Epstein was found dead, the prison security had experienced a “total breakdown” in procedure, according to Baden. “It was determined that the two guards who were supposed to be working in that area of the prison had allegedly fallen asleep and hadn’t made their 30-minute rounds for more than 3 hours,” he said. Then there were security cameras that were supposed to be recording the cell and the hallway outside, to see who went in and out. Both apparently had malfunctioned, according to Baden. Mark Epstein, Jeffrey’s next of kin, had hired Baden to perform an independent investigation because the family wasn’t getting answers -- and if his brother’s death was, in fact, a homicide, “he and others may be at risk,” Baden said, “because of somebody not wanting knowledge given out.” Through his five decades of experience, Epstein’s death is not straightforward, Baden said. “It doesn’t give you the answer," he said. "It's not a typical hanging case.”</t>
  </si>
  <si>
    <t>http://dailykos.com/stories/2019/10/15/1892593/-ME-Sen-New-PPP-Poll-Shows-Impeachment-Already-Hurting-Susan-Collins-R-Re-Election-Bid?utm_campaign=trending</t>
  </si>
  <si>
    <t>in the wake of her vote on Brett Kavanaugh and the general hardening of partisan lines she’s lost a lot of her crossover support</t>
  </si>
  <si>
    <t>community post</t>
  </si>
  <si>
    <t>Collins faces defeat from a different angle if she supports impeachment though.</t>
  </si>
  <si>
    <t xml:space="preserve">When we ask voters who they would choose if Collins opposed impeachment, her 76-12 deficit among Clinton voters grows even further }Collins faces defeat from a different angle if she supports impeachment though.|Things get a lot worse for Collins within the primary electorate if she supports impeachment though. </t>
  </si>
  <si>
    <t>ME-Sen: New PPP Poll Shows Impeachment Already Hurting Susan Collins' (R) Re-Election Bid</t>
  </si>
  <si>
    <t xml:space="preserve">Here’s the latest news out of Maine courtesy of PPP’s latest poll: PPP’s newest Maine poll finds that Susan Collins is in trouble for reelection…and that she’s likely to find herself in more trouble no matter what side of impeachment she comes down on. Collins is unpopular, with only 35% of voters approving of the job she’s doing to 50% who disapprove. She trails a generic Democrat for reelection 44-41. That represents a big drop for Collins compared to a poll we did last September when she led a generic Democrat by 6 points at 44-38. At that time she only trailed 64-21 among Clinton voters but in the wake of her vote on Brett Kavanaugh and the general hardening of partisan lines she’s lost a lot of her crossover support and now trails 76-12 with Clinton voters. 53% of Mainers support impeaching Donald Trump with 44% opposed. When we ask voters who they would choose if Collins opposed impeachment, her 76-12 deficit among Clinton voters grows even further to 83-8 and she goes from a 3 point deficit against a generic Democratic opponent for reelection to a 7 point deficit at 47-40. Collins faces defeat from a different angle if she supports impeachment though. Her numbers are already a little bit soft with Republican primary voters with 53% saying they generally support her for the nomination again to 38% who say they would prefer someone else. We also tested Collins against some specific possible opponents in a primary- she trails Paul LePage 63-29 and Shawn Moody 45-36 but does lead Derek Levasseur who already entered and exited the race this year 55-10. Things get a lot worse for Collins within the primary electorate if she supports impeachment though. Trump still has an 80% approval rating with GOP voters in the state- much higher than Collins’ 59% approval- and only 14% of primary voters support impeachment to 83% who are opposed to it. When we ask voters about the Republican primary if Collins supports impeachment there’s a 35 point net shift from supporting Collins by 15 points at 53/38 to opposing Collins by 20 points, with just 35% still wanting to nominate Collins if she supports impeachment to 55% who prefer someone else. There’s also a 32 point shift in a hypothetical match with Levasseur from her 45 point initial advantage at 55-10 to just a 13 point advantage at 37-24. And presumably supporting impeaching Trump might bring a more serious primary challenger than Levasseur out of the woodwork. Collins has been remarkably resilient over the years but the issue of impeachment seems to have the potential to cause her to lose in the general election if she chooses one path and to lose in the primary election if she chooses the other path, leaving her with no good options. And Collins’ top opponent has been raising serious cash: Let’s keep up the moment and win a Democratic Senate Majority. Click here to donate and get involved with Sara Gideon’s (D. ME) campaign. </t>
  </si>
  <si>
    <t>||</t>
  </si>
  <si>
    <t>At that time she only trailed 64-21 among Clinton voters but in the wake of her vote on Brett Kavanaugh and the general hardening of partisan lines she’s lost a lot of her crossover support and now trails 76-12 with Clinton voters.|Collins has been remarkably resilient over the years but the issue of impeachment seems to have the potential to cause her to lose in the general election if she chooses one path and to lose in the primary election if she chooses the other path, leaving her with no good options.|</t>
  </si>
  <si>
    <t>http://nytimes.com/2019/10/17/us/politics/elijah-cummings-death-illness.html?te=1&amp;nl=morning-briefing&amp;emc=edit_nn_20191020?campaign_id=9&amp;instance_id=13236&amp;segment_id=18072&amp;user_id=b1d8e9db425ca2789c8682be47217b29&amp;regi_id=37199358#commentsContainer</t>
  </si>
  <si>
    <t>Mr. Cohen denounced Mr. Trump as a “racist” and a “con man.”|Mr. Trump, in turn, hurled insults at Mr. Cummings, calling him “racist” and “a brutal bully” who had done “a very poor job”|</t>
  </si>
  <si>
    <t>The position gave him sweeping power to investigate Mr. Trump and his administration, and he used it.|He sparred with Mr. Trump in the most public of ways.|Mr. Cohen denounced Mr. Trump as a “racist” and a “con man|Mr. Trump responded by suing him,|the president’s effort to block congressional inquiries “far worse than Watergate.”|Mr. Trump, in turn, hurled insults at Mr. Cummings, calling him “racist” and “a brutal bully” who had done “a very poor job” representing his constituents|Mr. Cummings cried, accusing Republicans of using taxpayer dollars to try to destroy Mrs. Clinton’s presidential campaign.</t>
  </si>
  <si>
    <t>Mr. Cohen denounced Mr. Trump as a “racist” and a “con man.”|Mr. Trump responded by suing him|Mr. Trump, in turn, hurled insults at Mr. Cummings,calling him “racist”and “a brutal bully” who had done “a very poor job” representing his constituents in Baltimore, which the president declared a “disgusting, rat and rodent infested mess.”</t>
  </si>
  <si>
    <t>Elijah Cummings, Powerful Democrat Who Investigated Trump, Dies at 68</t>
  </si>
  <si>
    <t>WASHINGTON — Representative Elijah E. Cummings, a son of sharecroppers who rose to become one of the most powerful Democrats in Congress and a central figure in the impeachment investigation of President Trump, died on Thursday in Baltimore, his hometown. He was 68. His death, at Johns Hopkins Hospital, was confirmed by his wife, Maya Rockeymoore Cummings, the Maryland State Democratic chairwoman. A spokeswoman, Trudy Perkins, said in a statement that Mr. Cummings died of “complications concerning longstanding health challenges.” No other details were given. Mr. Cummings, who was serving his 13th term in the House, had been in poor health. In recent years he had begun making his way around the Capitol in a motorized scooter and using a walker to steady himself. In 2017, he was in the hospital for two months after complications of a heart valve replacement, convinced, he told The New York Times in May, that he was “living on borrowed time.” With a booming voice and speaking cadence that hinted of the pulpit — his parents were preachers — Mr. Cummings was a compelling figure on Capitol Hill for more than two decades, repeatedly returned there by voters in Maryland’s Seventh Congressional District, which takes in much of Baltimore, including a section of the city with more than its share of social problems. He campaigned tirelessly for stricter gun control laws and help for those addicted to drugs. He was at times gruff, but always respected. But it was as chairman of the House Committee on Oversight and Reform — the panel charged with maintaining integrity in government — that Mr. Cummings may have left his most lasting legacy. The position gave him sweeping power to investigate Mr. Trump and his administration, and he used it. He sparred with Mr. Trump in the most public of ways. In February, he summoned the president’s former lawyer, Michael D. Cohen, to testify about hush money payments to women who claimed to have had an affair with Mr. Trump; Mr. Cohen denounced Mr. Trump as a “racist” and a “con man.” And he issued subpoenas for Mr. Trump’s financial records; Mr. Trump responded by suing him, prompting him to call the president’s effort to block congressional inquiries “far worse than Watergate.” In an interview with The Times in May, Mr. Cummings was asked what message he would like to send to the president. “I want to send a message that we have one life to live, Mr. President,” he replied. “This is no dress rehearsal. And that the American people simply want to live their lives without fear of their leaders. And we, as leaders, have a duty and a responsibility to keep our promise to them when we ran for office and won — and that is to make their lives better. While we’re all on this earth, that’s my message.” Even as his health kept him away from Washington in recent months, Mr. Cummings, a close ally of Speaker Nancy Pelosi, remained involved in the impeachment inquiry into Mr. Trump. Those close to him said that he joined strategy calls with Ms. Pelosi and other chairmen, and signed subpoenas from his hospital bed. “In the House, Elijah was our North Star,” Ms. Pelosi said in a statement. “He was a leader of towering character and integrity, whose stirring voice and steadfast values pushed the Congress and country to rise always to a higher purpose.” Mr. Trump, in turn, hurled insults at Mr. Cummings, calling him “racist” and “a brutal bully” who had done “a very poor job” representing his constituents in Baltimore, which the president declared a “disgusting, rat and rodent infested mess.” But on Thursday Mr. Trump offered his condolences to Mr. Cummings’s family and praised the congressman on Twitter. “My warmest condolences to the family and many friends of Congressman Elijah Cummings,” he wrote. “I got to see first hand the strength, passion and wisdom of this highly respected political leader. His work and voice on so many fronts will be very hard, if not impossible, to replace!” In the Capitol, members of both parties praised Mr. Cummings for his social conscience and dogged determination. “I can’t tell you how many friends would call me and be in fear because they got a letter from Cummings,” Representative Kevin McCarthy, the Republican leader, said on the House floor. “But he was a man of fairness.” Mr. Cummings prided himself on his slow, methodical manner, but he could also work himself into a fiery oration, when his brow would furrow deeply and his voice would quiver with emotion. When Hillary Clinton, then the former secretary of state, testified before the committee investigating the 2012 terrorist attack on Benghazi, Libya, Mr. Cummings, the panel’s top Democrat, flew into a fury as she withstood hours of withering questions from Republicans. “I don’t know what we want from you,” Mr. Cummings cried, accusing Republicans of using taxpayer dollars to try to destroy Mrs. Clinton’s presidential campaign. “Do we want to badger you over and over again until you do get so tired so we get the gotcha moment?” =When Mr. Cohen testified before him in February, the most arresting moment came not from the witness but from the congressman himself. “We have got to get back to normal!” Mr. Cummings thundered from the dais in an impassioned eight-minute closing statement that quickly went viral. Elijah Eugene Cummings was born on Jan. 18, 1951, in Baltimore, one of seven children of Robert and Ruth Cummings, and grew up in the city when it was still deeply segregated. His parents were former sharecroppers from South Carolina who had moved north to improve prospects for themselves and their children. Mr. Cummings often spoke of his mother, who, with “only a fourth grade education,” went from doing domestic work to eventually founding her own church, he said. Her humble past had a profound influence on him. He graduated Phi Beta Kappa from Howard University in Washington, where he was student government president, with a degree in political science. He earned a law degree from the University of Maryland and was a practicing lawyer while serving for 14 years in the Maryland House of Delegates, where he was the first African-American in the state’s history to be named speaker pro tem. Mr. Cummings had been eyeing a seat in the United States Senate, where Democrats were in the minority, when he entered a crowded field in a special election in 1996 to fill the House seat of Kweisi Mfume, who had resigned to become president of the N.A.A.C.P. Mr. Cummings beat more than two dozen other Democrats in a primary, which in heavily Democratic Baltimore is tantamount to winning the general election. He never had a serious challenge after that. In Washington, Mr. Cummings became active in the Congressional Black Caucus and served as its chairman for a time. He mentored other members, like Representative Lacy Clay, who said Mr. Cummings taught him “life lessons” and tutored him on the ways of Congress when he was a freshman. Gun control was a political as well as a personal issue for Mr. Cummings. In June 2011, his nephew Christopher Cummings was shot to death in Virginia, where he was a college student. In 2015, as Baltimore — and his own West Baltimore neighborhood — erupted into riots after the funeral of Freddie Gray, a young black man who had died in police custody, Mr. Cummings took to the streets, bullhorn in hand, to plead for calm. Hours earlier, ever the preachers’ son, he had delivered Mr. Gray’s eulogy. “Did you see him?!” Mr. Cummings roared, his voice rising in anger as he implored the congregation to confront the invisibility of young black men. “Did you see him? Did you see him?” The congregation roared back with applause. Mr. Cummings rose through the ranks of the Oversight Committee to become its top Democrat. In 2019, after Democrats took control of the House, he ascended to the chairmanship, a role that gave him wide latitude. He used his authority broadly, investigating everything from whether Wilbur Ross, the commerce secretary, had been truthful in explaining why he had added a citizenship question to the 2020 census, to policy matters, like military suicides and the high cost of prescription drugs. (Ms. Pelosi has appointed Representative Carolyn Maloney of New York to be the committee’s acting chairwoman.) The relationship between Mr. Trump and Mr. Cummings got off to a rocky start. In an April 2017 interview with The New York Times, Mr. Trump recounted their first meeting, saying, “Elijah Cummings was in my office, and he said, ‘You will go down as one of the great presidents in the history of our country.’” Mr. Cummings promptly issued a statement saying he had been misquoted. “During my meeting with the president and on several occasions since then,” the statement said, “I have said repeatedly that he could be a great president if — if — he takes steps to truly represent all Americans rather than continuing on the divisive and harmful path he is currently on.” Mr. Cummings became ill that year, prompting his wife to abandon a bid for governor. “He worked until his last breath,” she said in a statement on Thursday, “because he believed our democracy was the highest and best expression of our collective humanity and that our nation’s diversity was our promise, not our problem.” In addition to his wife, Mr. Cummings’s survivors include two daughters, Jennifer and Adia Cummings, and six siblings: Robert Cummings Jr., Cheretheria Blount, James Cummings, Diane Woodson, Carnel Cummings and Yvonne Cummings Jennings. Mr. Cummings was spiritual in his approach to his illness, and his life. In the May interview, he told the story of how one day, when he was in such dire pain that he thought he might faint, a hospital worker turned up at his bedside, saying the Lord had sent her to deliver a message: “I’m just trying to get your attention. I’m not done with you.” In his final months in the Capitol, Mr. Cummings often sat in his wheelchair by the fireplace in the Speaker’s Lobby, the ornate chamber off the House floor, where he would read quietly or field questions from reporters. On Thursday, there was a fire going there. But Mr. Cummings’s spot was empty. Correction: Oct. 18, 2019 An earlier version of this obituary misstated what office Mr. Cummings considered running for in 1996 before deciding to run for the House of Representatives in a special election. It was a seat in the United States Senate, not the Maryland Senate.</t>
  </si>
  <si>
    <t>He sparred with Mr. Trump in the most public of ways|Mr. Trump, in turn, hurled insults at Mr. Cummings, calling him “racist” and “a brutal bully” who had done “a very poor job” representing his constituents in Baltimore, which the president declared a “disgusting, rat and rodent infested mess.”|</t>
  </si>
  <si>
    <t>Mr. Cohen denounced Mr. Trump as a “racist” and a “con man.” And he issued subpoenas for Mr. Trump’s financial records; Mr. Trump responded by suing him, prompting him to call the president’s effort to block congressional inquiries “far worse than Watergate.”|Mr. Trump, in turn, hurled insults at Mr. Cummings, calling him “racist” and “a brutal bully” who had done “a very poor job” representing his constituents in Baltimore, which the president declared a “disgusting, rat and rodent infested mess.”|</t>
  </si>
  <si>
    <t>And he issued subpoenas for Mr. Trump’s financial records; Mr. Trump responded by suing him, prompting him to call the president’s effort to block congressional inquiries “far worse than Watergate.”|Mr. Trump, in turn, hurled insults at Mr. Cummings, calling him “racist” and “a brutal bully” who had done “a very poor job” representing his constituents in Baltimore, which the president declared a “disgusting, rat and rodent infested mess.”|“I don’t know what we want from you,” Mr. Cummings cried, accusing Republicans of using taxpayer dollars to try to destroy Mrs. Clinton’s presidential campaign. “</t>
  </si>
  <si>
    <t>http://rawstory.com/2019/11/the-end-of-the-united-states-historian-worries-we-could-slide-straight-into-fascism-in-2021/</t>
  </si>
  <si>
    <t>This is a gross abuse of power and violation of the rule of law and the Constitution.|their army of cultists putting loyalty to Trump over the good of the United States|</t>
  </si>
  <si>
    <t>media polarization</t>
  </si>
  <si>
    <t>Donald Trump and his minions engaged in a Mafia-style bribery, extortion, and shakedown operation|a gross abuse of power and violation of the rule of law and the Constitution|if Trump wins re-election it will be the end of American democracy,|Trump and the Republican Party’s right-wing paramilitaries and political terrorists will be fully unleashed against the American peop|Trumpism a symptom and not the cause of much bigger social, political, economic and other cultural problems in America|o prevent another fascist president|we are going to slide into straight fascism, what is a type of authoritarian fascism.|Trump regime |entire criminal class of American elites.|has the strong backing of a criminal class of billionaires or other very rich people.|I am not sure how brutal things will become in this country.|there will be right-wing paramilitaries, enforcers, and brownshirts in the streets.|||||</t>
  </si>
  <si>
    <t>we could slide ‘straight into fascism’ |a Mafia-style bribery, extortion, and shakedown operation against Ukraine|It is one example among many of Donald Trump, his minions, the Republican Party, their disinformation news media and their army of cultists putting loyalty to Trump over the good of the United States.</t>
  </si>
  <si>
    <t>‘The end of the United States’: Historian worries we could slide ‘straight into fascism’ in 2021</t>
  </si>
  <si>
    <t>On Wednesday night the Democrats held their fifth presidential primary debate. It was a largely uninteresting affair, presenting an opportunity for Democratic candidates to position themselves as being the most “electable” among their peers and best able to defeat Donald Trump. A far more exciting backdrop was provided by the public impeachment hearings being held in the House of Representatives. After a week or so of public hearings it is increasingly obvious that Donald Trump and his minions engaged in a Mafia-style bribery, extortion, and shakedown operation against Ukraine, with the goal of forcing that nation’s leaders to aid Trump in the 2020 presidential election. This is a gross abuse of power and violation of the rule of law and the Constitution. It is one example among many of Donald Trump, his minions, the Republican Party, their disinformation news media and their army of cultists putting loyalty to Trump over the good of the United States. Public opinion and other research suggests that the Democratic Party’s nominee should defeat Donald Trump in 2020. But which of the Democrats now running has the best chance? Will Joe Biden, Elizabeth Warren, Bernie Sanders or some other candidate be the champion of American democracy against the tyrant in waiting who now occupies the Oval Office? I recently spoke with Thom Hartmann about the Democratic Party, the 2020 presidential election, and the Age of Trump. He is the host of the most popular progressive radio show in the country, a New York Times bestselling author, and one of the country’s leading progressive voices. Hartmann’s new book is “The Hidden History of the Supreme Court and the Betrayal of America.” Hartmann’s program can be heard from 12 to 3 p.m., Eastern time, via the nonprofit Pacifica Network and on commercial radio stations all across the United States. In this conversation, Hartmann argues that concerns about “electability” are misplaced and that a progressive candidate such as Warren or Sanders actually has a much better chance of defeating Donald Trump than Joe Biden does. Hartmann also sounds the alarm about the deep desperation which moved so many Americans to support such a dangerous and unqualified person in the first place. Hartmann also expressed his deep concern that if Trump wins re-election it will be the end of American democracy, and that Trump and the Republican Party’s right-wing paramilitaries and political terrorists will be fully unleashed against the American people. As usual, this conversation has been edited for clarity and length. What advice do you have for Americans who feel lost and devastated by Trump’s presidency and are increasingly stuck in a state of learned helplessness? Keep in mind that this country has been through far worse than Donald Trump. The United States has been through the Civil War. We went through the Revolutionary War with England. We went through two world wars. We went through the Vietnam War. Short of someone starting World War III, I suspect that the United States will bounce back from this situation with Donald Trump. The one thing that causes me to think that we might not — and which is the subject of my new book “The Hidden History of the Supreme Court and the Betrayal of America” — is how the United States Supreme Court has basically betrayed our country. The definition of a democracy is where the people vote for what they want and then they get that through the government. That has not been the case since 1981.Whether it’s the social safety net, protecting the environment, decreasing our military activity abroad, making policing more humane, recognizing civil rights, encouraging voter rights, strengthening the middle class and protecting Social Security and Medicare, none of those things have happened. In fact, the opposite has happened. How is Trumpism a symptom and not the cause of much bigger social, political, economic and other cultural problems in America? Renewing the country’s democracy to prevent another fascist president is going to require deep systemic change, not just voting Donald Trump out of office The thing that concerns me the most is that in the United States we now have corporations and billionaires who have taken over our political system completely. Social scientists have shown that what the bottom 90% of income earners want in America is literally random noise for America’s policymakers. By comparison, what the top 10% want is consistently enacted through legislation. This means no more democracy. And then on top of that power dynamic the courts have swung to the far right and are hard corporatist. I’m worried that if we as a country do not get money in politics under control quickly, we are going to slide into straight fascism, what is a type of authoritarian fascism. The United States is heading in that direction. The 2020 election might interrupt that tide. But then the other big danger is, say for example there is a Democratic president after Trump and perhaps even the Democrats get control of the House and Senate and then everyone says, “Well, we’ve got to be careful that a future president does not have as much power as Trump does.” Then we start dialing back the powers of the presidency at the exact same time that a President Sanders or a President Warren might be trying to use the powers of the presidency to get corporate money out of our political system, to rebuild the social safety net, and to reject Reaganomics by creating a return to a better and more equitable type of New Deal economics. Those efforts may be sabotaged before they even begin. Such an outcome would be something that both Republicans and corporate Democrats would be quite enthusiastic about. The Ukraine scandal is another example of Trump’s many abuses of power. There are also the emoluments clause violations and other corruption by Trump and his inner circle. But what needs to be spoken about much more by the American mainstream news media is that the Trump regime has exposed an entire criminal class of American elites. This is state capture and rent-seeking behavior that one usually sees in banana republics and failed democracies, not “advanced democracies.” The common denominator among many countries is where democracies — even if only for a relatively short period of time — fall into a more authoritarian form of government. And in every case, they’re being run by a person who has the strong backing of a criminal class of billionaires or other very rich people. There is a criminal wealthy class in the United States. We just don’t call them criminals. But they engage in massive tax fraud and generally get to do whatever they want without fear of punishment or being thrown in jail. What is your assessment of the health of the rule of law in America under the Trump regime? My main concern is the institutions of the law. When the institutions of law become the law breakers — for example, when the Justice Department prosecutes itself as Trump is directing Bill Barr to do right now in service of these conspiracy theories about Ukraine and Russia and whistleblowers — the legal institutions are being politicized. This represents an institutional breakdown that then leads to the dissolution of a functioning system of law. Where is the mass public resistance to the Trump regime? There should be a national strike. Have the American people wholly surrendered? I think people have been beaten down. America is being governed by surprise. That consistent shock, instability and insecurity is a strategy used by autocrats. Right now, Donald Trump is using the presidency to fuel his ego and put money in his own pockets. My concern is that when Trump leaves and he gets replaced by an even more corrupt Republican president — which will happen — that Trump successor will have studied the playbook and will be much more dangerous. When a Trump Republican successor gets in the White House and he believes that it is his destiny to alter the fate of the world or it is his job to bring peace for a thousand years or they have a God complex where they believe that it is their destiny to crush all opposition in the name of what’s good and holy, then I am not sure how brutal things will become in this country. What would a Walter Cronkite-like figure have done with someone like Donald Trump? I do not believe that Donald Trump would have become president if there were a Walter Cronkite and that type of serious news programming. If real news people were in control, they would have looked at what Trump was doing and said, “This is attention seeking behavior and we’re not going to treat it as ‘breaking news’.” Real news people would not have given Donald Trump billions of dollars in free time. How do you assess the Democratic candidates and the presidential primary debates? I am hopeful that we will get one of the two progressives in the race at the top of the Democratic Party presidential ticket for 2020. Then there will be enough progressives in the House and Senate that we can revisit the New Deal or the 1960s Great Society and much-needed social programs can be moved forward and implemented appropriately. But instead of progressive candidates, what we’re getting is the safety valve. Issues such as guaranteed minimum income are being spoken about during the Democratic presidential primary debates because elites know none of those issues have a chance of ever becoming law in the United States right now. I believe that Donald Trump is likely going to win another term in 2020, and do so by a comfortable margin. What is your prediction? My concern is that if Donald Trump wins a second term, that is the end of the United States of America. Donald Trump has no understanding of constitutional governance. He and his Republican Party and other supporters do not care about such things. If Trump wins again there will be right-wing paramilitaries, enforcers, and brownshirts in the streets. But I do think we are too far out from Election Day 2020 to know if Trump will win. It will largely by determined by who the Democrats choose to be their nominee. My biggest fear is that if a milquetoast Democrat is chosen then we basically repeat the Clinton presidency. With that outcome, America continues to slide in the direction of full-on corporatism. And what about these discussions about “electability” and the field of Democratic presidential nominees? How do you respond to those people who tell you on your radio show that they really like Bernie Sanders or Elizabeth Warren but they are voting for Joe Biden because he has the best chance to win over “Middle America”? It’s nonsense. How does anyone know that? What makes someone think that Biden has the best chance of winning? Just look at the primaries. Consider how Bernie did in the Midwest, for example. Bernie or Warren have the potential to walk away with it all. The American people are so desperate for change. They know that they’ve been screwed by Reaganomics, which was a destructive assault on the American middle class. There are people so desperate in America that they are willing to vote for an orange-faced buffoon or mobbed-up New York real estate guy. That is an act of desperation.</t>
  </si>
  <si>
    <t>But then the other big danger is, say for example there is a Democratic president after Trump and perhaps even the Democrats get control of the House and Senate and then everyone says, “Well, we’ve got to be careful that a future president does not have as much power as Trump does.”||</t>
  </si>
  <si>
    <t>After a week or so of public hearings it is increasingly obvious that Donald Trump and his minions engaged in a Mafia-style bribery, extortion, and shakedown operation against Ukraine, with the goal of forcing that nation’s leaders to aid Trump in the 2020 presidential election.|It is one example among many of Donald Trump, his minions, the Republican Party, their disinformation news media and their army of cultists putting loyalty to Trump over the good of the United States.|Will Joe Biden, Elizabeth Warren, Bernie Sanders or some other candidate be the champion of American democracy against the tyrant in waiting who now occupies the Oval Office?</t>
  </si>
  <si>
    <t>After a week or so of public hearings it is increasingly obvious that Donald Trump and his minions engaged in a Mafia-style bribery, extortion, and shakedown operation against Ukraine, with the goal of forcing that nation’s leaders to aid Trump in the 2020 presidential election.|It is one example among many of Donald Trump, his minions, the Republican Party, their disinformation news media and their army of cultists putting loyalty to Trump over the good of the United States.|It is one example among many of Donald Trump, his minions, the Republican Party, their disinformation news media and their army of cultists putting loyalty to Trump over the good of the United States.</t>
  </si>
  <si>
    <t>http://newsmax.com/politics/trump-impeachment/2019/11/21/id/942650/?ns_mail_uid=973056fb-8884-4c84-9f6b-237dc5892dd2&amp;ns_mail_job=DM68990_11212019&amp;s=acs&amp;dkt_nbr=010102j6vu5a</t>
  </si>
  <si>
    <t>Democrats, in turn, criticized Trump’s actions.</t>
  </si>
  <si>
    <t>Democrats allege Trump was relying on the discredited idea |helping Russia sow divisions in the United States.</t>
  </si>
  <si>
    <t>Former Security Official Undercuts Trump Impeachment Defense</t>
  </si>
  <si>
    <t>In riveting testimony, a former national security official declared Thursday that a U.S. ambassador carried out a controversial "domestic political errand" for Donald Trump on Ukraine, an allegation undercutting a main line of the president’s defense in the impeachment inquiry. Fiona Hill told House investigators she came to realize Ambassador Gordon Sondland wasn’t simply operating outside official diplomatic channels, as she and others suspected, but carrying out instructions from Trump. “He was being involved in a domestic political errand, and we were being involved in national security foreign policy," she testified, “and those two things had just diverged.” Hill’s comment followed a blistering back-and-forth during questioning from Republicans at the House hearing. Testimony from Hill and David Holmes, a State Department adviser in Kyiv, capped an intense week in the historic inquiry and reinforced the central complaint: that Trump used foreign policy for political aims, setting off alarms across the U.S. national security and foreign policy apparatus. Democrats allege Trump was relying on the discredited idea that Ukraine rather than Russia interfered in the 2016 U.S. election as he sought investigations in return for two things: U.S. military aid that Ukraine needed to fend off Russian aggression, and a White House visit the new Ukrainian president wanted that would demonstrate his backing from the West. One by one, Hill, a Russia expert at the White House’s National Security Council until this summer, took on Trump’s defenses. She and Holmes both told House investigators it was abundantly clear Trump’s lawyer Rudy Giuliani was pursuing political investigations of Democrats and Joe Biden in Ukraine. “He was clearly pushing forward issues and ideas that would, you know, probably come back to haunt us and in fact,” Hill testified. “I think that's where we are today." And Hill stood up for Lt. Col. Alexander Vindman, the Army officer who testified earlier and whom Trump’s allies tried to discredit.” He remains at the White House National Security Council. At one point, Republicans interjected, trying to cut off Hill’s response as she flipped the script during the afternoon of questioning. The GOP lawmakers had been trying to highlight her differences with Sondland, the ambassador to the European Union who delivered damaging testimony Wednesday about what he said was Trump’s “quid pro quo” pursuit of the political investigations. The Republican lawmakers eventually wound down their questions but continued with mini-speeches decrying the impeachment effort. Democrats, in turn, criticized Trump’s actions. Hill, a former aide to then-national security adviser John Bolton, sternly warned Republican lawmakers — and implicitly Trump — to quit pushing a “fictional” narrative that Ukraine, rather than Russia, interfered in U.S. elections. Trump has told others testifying in the inquiry that Ukraine tried to “take me down” in the 2016 election. Republicans launched their questioning Thursday reviving those theories. Hill declared: “I refuse to be part of an effort to legitimize an alternative narrative that the Ukrainian government is a U.S. adversary, and that Ukraine — not Russia — attacked us in 2016.” Her testimony also raised fresh questions whether Bolton, who has yet to defy White House orders for officials not to testify, would appear in the inquiry. In what was seen as a nudge to her former boss, Hill said those with information have a “moral obligation to provide it.” The landmark House impeachment inquiry was sparked by a July 25 phone call, in which Trump asked Ukraine President Volodymyr Zelenskiy for investigations into Biden and the Democratic National Committee. A still-anonymous whistleblower’s official government complaint about that call led the House to launch the current probe. Hill and Holmes both filled in gaps in previous testimony and poked holes in the accounts of other witnesses. They were particularly adamant that efforts by Trump and Giuliani to investigate the Burisma company were well-known by officials working on Ukraine to be the equivalent of probing the Bidens. That runs counter to earlier testimony from Sondland and Kurt Volker, the former Ukraine special envoy, who insisted they had no idea there was a connection. Holmes, a late addition to the schedule, also undercut some of Sondland’s recollections about an extraordinary phone call between the ambassador and Trump on July 26, the day after the president’s call with Ukraine. Holmes was having lunch with Sondland in Kyiv and said he could overhear Trump ask about “investigations” during a “colorful” conversation. After the phone call, Holmes said Sondland told him Trump cared about “big stuff,” including the investigation into the “Biden investigation.” Sondland said he didn’t recall raising the Bidens. During Thursday’s testimony, the president tweeted that while his own hearing is “great” he’s never been able to understand another person’s conversation that wasn’t on speaker. “Try it,” he suggested. Holmes also testified about his growing concern as Giuliani orchestrated Ukraine policy outside official diplomatic channels. It was a concern shared by others, he testified. “My recollection is that Ambassador Sondland stated, “Every time Rudy gets involved he goes and f---s everything up.” Holmes testified that he grew alarmed throughout the year, watching as Giuliani was “making frequent public statements pushing for Ukraine to investigate interference in the 2016 election and issues related to Burisma and the Bidens.” Hill left the White House before the July phone call that sparked the impeachment probe, though she was part of other key meetings and conversations related to Ukraine policy. She opened her testimony with an impassioned plea for Republicans to stop peddling an alternative theory of 2016 election interference and helping Russia sow divisions in the United States. “This is exactly what the Russian government was hoping for,” she said about the currently American political climate. “They would pit one side of our electorate against the others.” She warned that Russia is gearing up to intervene again in the 2020 U.S. election. “We are running out of time to stop them,” she testified. Trump — as well as Republicans on the panel, including ranking GOP Rep. Devin Nunes of California — continue to advance the idea that Russian interference was a “hoax,” and that it was Ukraine that was trying to swing the election, to stop Trump’s presidency. “That is the Democrats’ pitiful legacy,” Nunes said in his opening remarks. He called it all part of the same effort, from “the Russia hoax” to the “shoddy sequel” of the impeachment inquiry. Hill, who became a U.S. citizen in 2002, told lawmakers she was the daughter of a coal miner in the northeast of England, noting it is the same region George Washington’s ancestors came from. Hill said Bolton told her separately he didn’t want to be involved in any “drug deal” Sondland and Trump’s acting White House chief of staff Mick Mulvaney were cooking up over the Ukrainian investigations Trump wanted. In Moscow on Wednesday, Russian President Vladimir Putin said he was pleased that the “political battles” in Washington had overtaken the Russia allegations, which are supported by the U.S. intelligence agencies. "Thank God,” Putin said, “no one is accusing us of interfering in the U.S. elections anymore. Now they’re accusing Ukraine."</t>
  </si>
  <si>
    <t>At one point, Republicans interjected, trying to cut off Hill’s response as she flipped the script during the afternoon of questioning.|Hill, a former aide to then-national security adviser John Bolton, sternly warned Republican lawmakers — and implicitly Trump — to quit pushing a “fictional” narrative that Ukraine, rather than Russia, interfered in U.S. elections.| “This is exactly what the Russian government was hoping for,” she said about the currently American political climate. “They would pit one side of our electorate against the others.”</t>
  </si>
  <si>
    <t>“This is exactly what the Russian government was hoping for,” she said about the currently American political climate. “They would pit one side of our electorate against the others.”|“That is the Democrats’ pitiful legacy,” Nunes said in his opening remarks.|</t>
  </si>
  <si>
    <t>http://newsweek.com/establishment-oligarchy-democracy-2020-election-moderates-radicals-1468426?utm_campaign=NewsweekTwitter&amp;utm_source=Twitter&amp;utm_medium=Social</t>
  </si>
  <si>
    <t>This conventional view is rubbish. |Nowadays it's the boardwalk versus private jets on their way to the Hamptons.|Usually fights are Democrats versus Republicans, one end of Pennsylvania versus the other, or the left versus the right. Today's squabbles are internal between the establishment versus the people that are storming the barricades."</t>
  </si>
  <si>
    <t>anti-establishment fury at a rigged system. There are no longer "moderates." There's no longer a "center." Today's great divide is not between left and right. It's between democracy and oligarchy.|Usually fights are Democrats versus Republicans, one end of Pennsylvania versus the other, or the left versus the right. Today's squabbles are internal between the establishment versus the people that are storming the barricades."</t>
  </si>
  <si>
    <t>Robert Reich: 2020 is About Oligarchy vs. Democracy—and There's Only One Choice Here That Will Allow the Democrats to Win | Opinion</t>
  </si>
  <si>
    <t>In the conventional view of American politics, Joe Biden is a moderate, while Elizabeth Warren and Bernie Sanders are on the left and Donald Trump is on the right. This conventional view is rubbish. The most powerful force in American politics today is anti-establishment fury at a rigged system. There are no longer "moderates." There's no longer a "center." Today's great divide is not between left and right. It's between democracy and oligarchy. Four decades ago, when America had a large and growing middle class, the left wanted stronger social safety nets and more public investment in schools, roads and research. The right sought greater reliance on the free market. In those days, a general election was like a competition between two hot-dog vendors on a long boardwalk extending from the left to the right. Each had to move to the middle to maximize sales. If one strayed too far left or right, the other would move beside him and take all sales from the rest of the boardwalk. This type of American politics is now obsolete. As wealth and power have moved to the topand the middle class has shrunk, more Americans have joined the ranks of the working class and poor. Most Americans – regardless of whether they were once on the left or right -- have become politically disempowered and economically insecure. Nowadays it's the boardwalk versus private jets on their way to the Hamptons. As Rahm Emmanuel, Obama's chief of staff and former mayor of Chicago, told TheNew York Timeslast July, "This is really the crackup. Usually fights are Democrats versus Republicans, one end of Pennsylvania versus the other, or the left versus the right. Today's squabbles are internal between the establishment versus the people that are storming the barricades." In 2016, Trump harnessed many of these frustrations, as did Bernie Sanders. If anything, the frustrations today are larger than they were then. Corporate profits are higher, as is CEO pay. Markets are more concentrated. The three richest Americans now have more wealth than the bottom half of the population put together. Yet most peoples' pay has gone nowhere and they have even less job security. Meanwhile, Washington has become even swampier. Big corporations, Wall Street, and billionaires have entrenched their power. Trump has given them all the tax cuts, regulatory rollbacks, and subsidies they've wanted. Why doesn't the rest of America rise up in protest against Trump's virulent attacks on American democracy? Because American democracy was dysfunctional even before Trump ran for president. The moneyed interests had already taken over much of it. It's hard for many Americans to get very excited about returning to the widening inequalities and growing corruption of the decades before Trump. Which partly explains why Biden is foundering. At the same time, Trump and his propagandists at Fox News have channeled working-class rage at the establishment into fears of imaginary threats such as immigrants, socialists, and a "deep state." But large majority of Americans – right and left, Republican as well as Democrat -- could get excited about moving toward a real democracy and an economy that worked for the many. This is why the oligarchy is so worried about Elizabeth Warren's rise to frontrunner status in some polls. Politicoreports that Democratic-leaning executives on Wall Street, in Silicon Valley and across the corporate world are watching her with an increasing panic. "Ninety-seven percent of the people I know in my world are really, really fearful of her," billionaire Michael Novogratz told Bloomberg. These Democratic oligarchs hope Biden, or perhaps Pete Buttigieg or Sen. Amy Klobuchar, can still take Warren out. In just the third quarter, Buttigieg raised around $25,000 from executives at finance firms including Goldman Sachs, Morgan Stanley, JPMorgan and hedge fund giants like Bridgewater, Renaissance Technologies and Elliott Management. And another $150,000 from donors who described their occupation as "investor." If Biden implodes and neither Buttigieg nor Klobuchar takes the lead away from Warren, Wall Street and corporate Democrats hope former New York City Mayor Michael Bloomberg will ride into the Democratic primary at the last minute. It won't work. The stark reality is that Democrats cannot defeat Trump's authoritarian populism with an establishment candidate who fronts for the oligarchy. The only way Democrats win is with an agenda of fundamental systemic reform, such as provided by Warren and also by Sanders. Unless Democrats stand squarely on the side of democracy against oligarchy, they risk that on Election Day too many Americans will either stand with Trump or stay home.</t>
  </si>
  <si>
    <t>Robert Reich: 2020 is About Oligarchy vs. Democracy—and There's Only One Choice Here That Will Allow the Democrats to Win |There are no longer "moderates." There's no longer a "center." Today's great divide is not between left and right. It's between democracy and oligarchy.|Four decades ago, when America had a large and growing middle class, the left wanted stronger social safety nets and more public investment in schools, roads and research. The right sought greater reliance on the free market.</t>
  </si>
  <si>
    <t>There are no longer "moderates." There's no longer a "center." Today's great divide is not between left and right. It's between democracy and oligarchy.|Today's squabbles are internal between the establishment versus the people that are storming the barricades|At the same time, Trump and his propagandists at Fox News have channeled working-class rage at the establishment into fears of imaginary threats such as immigrants, socialists, and a "deep state."</t>
  </si>
  <si>
    <t>http://cnn.com/2019/10/17/politics/elijah-cummings/index.html?adkey=bn</t>
  </si>
  <si>
    <t>Trump tweeted disparaging remarks toward Cummings and his Maryland district, which includes much of Baltimore, calling the majority black district a "disgusting, rat and rodent infested mess."</t>
  </si>
  <si>
    <t>Rep. Elijah Cummings, key figure in Trump investigations, dies at 68</t>
  </si>
  <si>
    <t>Washington (CNN)Rep. Elijah Cummings, a longtime Maryland Democrat and key figure leading investigations into President Donald Trump, has died at age 68, his office announced early Thursday morning. He died of "complications concerning longstanding health challenges," his office said in a statement. The congressman, who had represented Maryland's 7th Congressional District since 1996, served as the chairman of the House Oversight and Reform Committee, one of the panels involved in the impeachment inquiry of Trump. He oversaw a range of investigations into the Trump administration, from issues relating to the impeachment inquiry to the treatment of migrants at the southern border to the use of personal email for official use by White House officials to how a citizenship question was considered for the US census. And it was his committee that grilled Trump's former personal attorney, Michael Cohen, in a blockbuster hearing this past February. It was not immediately clear who will succeed Cummings as chairman of the Oversight Committee or how his passing will affect the swirling impeachment investigation into Trump. The House Democratic Steering and Policy Committee will nominate a new chairman to fill the vacancy before the full House votes to confirm the pick. House Speaker Nancy Pelosi will have a major say on who the next chair will be. A senior Democratic leadership aide said Thursday that Democratic Rep. Carolyn Maloney of New York "becomes Acting Chair as number two in seniority on the committee. The caucus process to elect a permanent Chair will be announced at a later time." Cummings had been in failing health in recent weeks. He had been in and out of the hospital, missing votes and business in his committee. He was spotted several times with a breathing tube in his nose connected to oxygen while sitting on the House floor. When speaking to reporters, he would have to wait for 15 to 20 seconds or so to catch his breath before speaking. He would drive around on a motorized wheelchair through the Capitol and then walk in using a walker. Although he was chairman of the Oversight Committee, he had not been in command of the investigations on his panel. His staff did a lion's share of the work and his staff has been helping lead the charge in the impeachment inquiry. Still, Cummings' death left a noticeable impact on lawmakers from both parties on Capitol Hill Thursday morning. Pelosi appeared visibly emotional as she started her weekly press conference. "In the Congress, Elijah was considered a north star," Pelosi said, referring to Cummings as "my brother in Baltimore." "He was a leader of towering character and integrity. He lived the American dream. " Pelosi said that Cummings "spoke with unsurpassed clarity and moral integrity," adding "everyone wanted to hear what Elijah had to say. That was the case in Congress, in his committee and in the country." Prominent Trump critic As he has led the investigative efforts, Cummings also clashed publicly with the President. Over the summer, Trump tweeted disparaging remarks toward Cummings and his Maryland district, which includes much of Baltimore, calling the majority black district a "disgusting, rat and rodent infested mess." Responding to some of the President's tweets -- in which Trump suggested the congressman needed to spend more time fixing his district -- Cummings said on Twitter: "Mr. President, I go home to my district daily. Each morning, I wake up, and I go and fight for my neighbors. It is my constitutional duty to conduct oversight of the Executive Branch. But, it is my moral duty to fight for my constituents." Trump's first reaction to Cummings' death came in a tweet Thursday morning in which he wished his "warmest condolences." "I got to see first hand the strength, passion and wisdom of this highly respected political leader. His work and voice on so many fronts will be very hard, if not impossible, to replace!" Trump tweeted. Trump and Cummings did not always disagree. More than two years ago, Cummings emerged from a White House meeting with Trump and told reporters that the two men had found common ground on their shared interest in lowering drug prices. At the time, Cummings also said he urged the President to rethink his language on African American communities after Trump repeatedly painted a grim picture of inner-city life on the campaign trail. "I want you to realize that all African American communities are not places of depression and where people are being harmed," Cummings told reporters, recalling his conversation with Trump. "When we hear those words about carnage and we are living in depressed situations, I told him it was very hurtful." In her news conference Thursday, Pelosi mentioned that the House Democrats were considering naming legislation aimed at lowering the cost of prescription drugs, a proposal currently being discussed in the chamber, for Cummings, given his advocacy on the issue. Friendship with other Republicans Despite being an outspoken and passionate defender of Democratic causes in Congress, Cummings fostered strong relationship with Republicans across Capitol Hill. In one high-profile moment earlier this year, Cummings stood up for Republican Rep. Mark Meadows, one of the President's closest allies and staunchest defenders in Congress, in the face of accusations of racism. The chairman referred to Meadows as one of his "best friends." When Meadows learned of Cummings' passing Thursday, he said he was "truly heartbroken." "I have no other words to express the loss," he told CNN's Dana Bash. Rep. Jim Jordan of Ohio, the top ranking Republican on Cummings' committee, said the Maryland Democrat "injected an unyielding passion and purpose into his work on the Committee." "Our thoughts are also with his staff, who are among the hardest working people on Capitol Hill," Jordan said in a statement. "Their loyalty and affinity for him speaks volumes about his character." Former Rep. Trey Gowdy of South Carolina, who regularly sparred with Cummings on the polarizing House's committee investigating Benghazi several years ago, said Cummings was "one of the most powerful, beautiful &amp; compelling voices in American politics." "We never had a cross word outside of a committee room," Gowdy wrote in a series of tweets on Cummings. "He had a unique ability to separate the personal from the work. The story of Elijah's life would benefit everyone, regardless of political ideation." Leading African American voice on Capitol Hill Cummings, who grew up during the Civil Rights Movement, had become a leading voice among African American lawmakers on Capitol Hill at the time of his passing, and his death triggered an outpouring of grief from his colleagues. "He spoke truth to power, defended the disenfranchised and represented West Baltimore with strength and dignity," Rep. Hakeem Jeffries, House Democratic caucus chairman and a fellow member of the Congressional Black Caucus, tweeted Thursday morning. "Congress has lost a Champion. Heaven has gained an Angel of Justice. May he forever #RestInPower." House Judiciary Chairman Jerry Nadler called Cummings a "giant of public service," and Sen. Ben Cardin said his fellow Marylander "guaranteed a voice to so many who would otherwise not have one." Rep. Debbie Wasserman Schultz told CNN's John Berman on "New Day" that Cummings was "a mentor and someone who in every situation would do the right thing, would put his community and the cause above everything else. Including himself." The Florida Democrat said watching Cummings continue with his duties despite his health struggles was inspirational. "We'll walk in his shadow, in his shoes that will never be filled," she said. Veteran of Civil Rights Movement Earlier this year, Cummings discussed how, even at a young age, he faced racial violence in trying to integrate parts of his neighborhood. "We were trying to integrate an Olympic-size pool near my house, and we had been constrained to a wading pool in the black community," Cummings told ABC's "This Week" in July. "As we tried to march to that pool over six days, I was beaten, all kinds of rocks and bottles thrown at me." Cummings said Trump's racist remarks against four minority members of Congress echoed the same insults he heard as a 12-year-old boy in 1962, which he said were "very painful." "The interesting thing is that I heard the same chants. 'Go home. You don't belong here,' " he told ABC News' George Stephanopoulos. "And they called us the N-word over and over again." Cummings was born and raised in Baltimore -- the city that is home to his district. The son of former sharecroppers, Cummings was born in 1951 and graduated from Baltimore City College High School in 1969. He practiced law and served for 14 years in the Maryland House of Delegates, where, according to his congressional website, he became the first African American in Maryland history to be named Speaker Pro Tem. In 1996, he was first elected to the US Congress. Cummings was reelected last year in the 7th Congressional District with 76% of the vote. This story has been updated with additional developments Thursday.</t>
  </si>
  <si>
    <t>As he has led the investigative efforts, Cummings also clashed publicly with the President|Former Rep. Trey Gowdy of South Carolina, who regularly sparred with Cummings on the polarizing House's committee investigating Benghazi several years ago, said Cummings was "one of the most powerful, beautiful &amp; compelling voices in American politics."|</t>
  </si>
  <si>
    <t>Over the summer, Trump tweeted disparaging remarks toward Cummings and his Maryland district, which includes much of Baltimore, calling the majority black district a "disgusting, rat and rodent infested mess."||</t>
  </si>
  <si>
    <t>As he has led the investigative efforts, Cummings also clashed publicly with the President. |Cummings said Trump's racist remarks against four minority members of Congress echoed the same insults he heard as a 12-year-old boy in 1962, which he said were "very painful."|</t>
  </si>
  <si>
    <t>http://reuters.com/article/us-pope-cardinals/pope-installs-new-cardinals-to-set-future-direction-of-church-idUSKCN1WK0E8?il=0</t>
  </si>
  <si>
    <t>Pope installs new cardinals to set future direction of church</t>
  </si>
  <si>
    <t>VATICAN CITY (Reuters) - Pope Francis installed new cardinals on Saturday, putting his stamp on the future of the Roman Catholic Church with men who share his vision for social justice, the rights of immigrants and dialogue with Islam. Ten of the 13 bishops elevated to the high rank are under the age of 80 and so are eligible to vote in a conclave to elect a new pope from their ranks. Francis has now appointed more than half of the 128 cardinal electors, increasing the possibility that the next pope will continue his progressive policies. Over six years he has appointed more cardinal electors than those still alive who were named by former Pope Benedict and the late Pope John Paul combined. At a ceremony in St. Peter’s Basilica, known as consistory, Francis gave the new cardinals their trademark red biretta, or hat, and asked them to always be compassionate with others and loyal. The geographical distribution of the new cardinal electors reflects Francis’s desire to give more clout to small national churches outside of Europe and North America, countries on the periphery of world political power. Nearly 50% of the cardinal electors now come from the developing world. “I think that the pope wanted to make visible the churches that were almost invisible,” said Cardinal Cristobal Lopez Romero, of Rabat, the capital of Morocco, which is overwhelmingly Muslim. Romero, 67, is one of four new cardinal electors who are steeped in experience with Islam. The others are Cardinal Miguel Angel Ayuso Guixot, 67, the Spanish head of the Vatican’s department for inter-religious dialogue; British Cardinal Michael Fitzgerald, 82, one of the Church’s foremost experts on Islam and the Koran, and Cardinal Ignatius Suharyo Hardjoatmodjo, 69, the archbishop of Jakarta in Indonesia, the country with the world’s largest Moslem population. Clerics who have fought for social justice and defended the rights of the poor and immigrants were also prominent among the new cardinals. Cardinal Alvaro Leonel Ramazzini Imperia, 72, of Guatemala has helped farmers there buy their land to grow coffee, led campaigns against pollution caused by mining, and stood up to multinational corporations. Cardinal Michael Czerny, 73, a Canadian who was born in the former Czechoslovakia, has worked with the poor in El Salvador and Kenya and is currently is the Vatican’s expert on migration, a choice reflecting Francis’ own strong defense of immigrants. Cardinal Jean-Claude Hollerith, 61, of Luxembourg has taken a strong stand against Europe’s populist leaders, saying this year that they were playing an “ignoble game” by creating fear of migrants and Muslims. Italy’s Cardinal Matteo Zuppi, 63, archbishop of Bologna, hails from the progressive Rome-based Santo’ Egidio Community, which helps the poor, migrants, homeless and refugees around the world. Cardinal Frivolling Ambo Besungu, 59, archbishop of Kinshasa in the Democratic Republic of Congo, stood up to former president Joseph Kabila when he delayed elections and also defended Catholics who took part in pro-democracy demonstrations. Cardinal Sights Tamkevicius, 81, of Lithuania, spent six months in prison and more than five years in exile in Siberia for his defense of religious freedom during the Soviet era. Cardinal Juan de la Caridad Garcia Rodriguez, 71, of Cuba, helped get priests to minister to prisoners on the communist-run island after the government began permitting them in the late 1980s.</t>
  </si>
  <si>
    <t>http://dailykos.com/stories/2019/10/29/1895882/-Georgia-to-purge-330-000-voters-ahead-of-2020</t>
  </si>
  <si>
    <t>Georgia to purge 330,000 voters ahead of 2020</t>
  </si>
  <si>
    <t>The 2018 election was a squeaker for Georgia Republicans, with Democrat Stacey Abrams nearly eking out a win. Without a concerted voter suppression effort from then-Secretary of State and now-Governor Brian Kemp, she might have made it. That voter suppression started in 2017, when Kemp's office purged 534,199 voters from the rolls, the largest single voter purge ever. Since that worked, Georgia Republicans are going to do it again. This round targets about 330,000 registered voters who haven't participated in elections in the past few years, though this time around, the state will have to notify them that it's happening. The state is going to send notifications beginning in the next few weeks to the last known address of the inactive voters, giving them 30 days to respond. Voters can either use a provided postage-paid registration form to keep their registration active, or reregister online, mail a form, or vote on Nov. 5. The state will remove the names of those who don't respond in December. Luckily, Abrams and Fair Fight Action, the group she founded to fight voter suppression, are on the case. "Voters should not lose their right to vote simply because they have decided not to express that right in recent elections," said Lauren Groh-Wargo, the CEO of Fair Fight Action. "Having a long history of voter suppression, the Georgia secretary of state's office has a responsibility to guarantee that not a single voter is wrongly included on the purge list." The organization is already suing the state over "voter registration cancellations, precinct closures, long lines, malfunctioning voting equipment and disqualified ballots" that disproportionately penalized people of color in the 2018 election. The suit alleges that the balloting "was so flawed that it prevented thousands of voters from being counted, especially African Americans." "There were a lot of people showing up on Election Day and not finding themselves on the rolls and not understanding why," Myrna Pérez, the director of the Voting Rights and Elections Program at the Brennan Center for Justice, said. "When mistakes are made, we feel it on Election Day. That's the last place you want to feel it." Particularly in 2020, with two U.S. Senate seats and the presidential election on the line.</t>
  </si>
  <si>
    <t>That voter suppression started in 2017, when Kemp's office purged 534,199 voters from the rolls, the largest single voter purge ever. Since that worked, Georgia Republicans are going to do it again.|The suit alleges that the balloting "was so flawed that it prevented thousands of voters from being counted, especially African Americans."|</t>
  </si>
  <si>
    <t>The organization is already suing the state over "voter registration cancellations, precinct closures, long lines, malfunctioning voting equipment and disqualified ballots" that disproportionately penalized people of color in the 2018 election.|The suit alleges that the balloting "was so flawed that it prevented thousands of voters from being counted, especially African Americans."|</t>
  </si>
  <si>
    <t>Without a concerted voter suppression effort from then-Secretary of State and now-Governor Brian Kemp, she might have made it.||</t>
  </si>
  <si>
    <t>http://nytimes.com/2019/10/21/opinion/florida-republicans-impeachment.html?action=click&amp;module=Opinion&amp;pgtype=Homepage</t>
  </si>
  <si>
    <t>this witch hunt|The women we talked to felt they had more of a sense of responsibility and work ethic than the women currently facing these decisions|they think helping others will hurt themselves</t>
  </si>
  <si>
    <t>including 85 percent of Democrats, just 12 percent of Republicans do and upward of 70 percent of Republicans believe the president's dealings with Ukraine are within typical presidential limits.|In their eyes, Mr. Trump is a patriotic man doing the best he can, and those who go against him are traitors to the country. They see the Democratic Party as desperate, willing to do anything to take the president down.|witch hunt</t>
  </si>
  <si>
    <t>How Florida Republicans Are Talking About Impeachment</t>
  </si>
  <si>
    <t xml:space="preserve">GAINESVILLE, Fla. — A few weeks ago, I sat on a park bench, watching my 11-year-old twins pass a soccer ball and push their friends on a tire swing. I turned to the mother of my daughters’ classmate to talk about the second whistle-blower coming forward about President Trump’s dealings with Ukraine. “Oh, I don’t care about that,” she said. “I’m just glad he’s standing his ground during this witch hunt.” I’ve been in this state for almost a decade, yet its politics still surprise me. Fox News tag lines come out of real people’s mouths. “I work hard. I don’t want the government giving my money away to people who don’t,” another mother added. My acquaintance agreed with her. “It’s one thing to need help, but so many people scam the system. Why should they get away with that? Having kids just for the welfare, using food stamps for steak and beer, finding every excuse not to work, and then I have to carry them with my tax dollars?” As the impeachment inquiry marches on, several polls show more American support for impeachment than not. Of course, we learned in 2016 that polls can sometimes mislead, and in this particular case, digging a little shows a deeply partisan divide. While nearly 50 percent of people polled now support impeachment, including 85 percent of Democrats, just 12 percent of Republicans do and upward of 70 percent of Republicans believe the president’s dealings with Ukraine are within typical presidential limits. Most Republicans think he meant to stop corruption and protect American interests, according to a CBS News poll. With a damning reconstructed phone call transcript, a detailed whistle-blower report, several high-ranking Trump surrogates being subpoenaed and testimonies well underway, how can such a seemingly cut-and-dry issue be read in an oppositional way? With farmers left in the dust, discrimination against pre-existing conditions returning to insurance coverage and taxes rising for millions, how can Republicans continue to support the president? Simple. They identify with him. Working-class Republicans in Alachua County see Donald Trump as a white businessman who made a lot of money. They like to think that could be them. The only thing standing in the way of achieving that dream, they tell me, are policies that elevate people of color, immigrants and poor people without health care. My neighbors misidentify what is holding them back, but they don’t want to correctly identify the actual problem — corporations, billionaires, white privilege, late-stage capitalism — because they hope to be part of that world someday. They think they have rightfully earned it. On a recent Saturday night, while sitting outside a bar with a friend, a man with just a few teeth started a conversation with me. The first thing he uttered was an apology for his lacking dental work. Like so many other Americans, he couldn’t afford to get them fixed. The conversation took an unexpected turn when he went on to rail against universal health care. He didn’t want to pay for other people to get help. He didn’t have health insurance and told me he once duct-taped a cut on his arm because he couldn’t afford stitches. “I’d rather take care of my own self with tape than be stuck in a system where I pay for everyone else,” he said. He didn’t want to be helped because that meant he might have to help other people he didn’t think of as deserving. Out at dinner last month with my husband, we had a discussion with a group of Trump-supporting women. Three of them had abortions in their younger years and admitted that without that service, their current lives would have been unattainable. But they continue to support the president because they feel their cases were different from the women needing these services today. “When I was younger, we didn’t use abortion as birth control like these girls now. It wasn’t like sending back a coffee; we put time and thought and tears and strife into that decision. Now it’s easy peasy.” The women we talked to felt they had more of a sense of responsibility and work ethic than the women currently facing these decisions. They don’t want to help others with their tax money because they think helping others will hurt themselves. Florida Republicans appreciate a man who has helped himself, who can boil talking points down to the black-and-white, easy delineations of fair and unfair. The more investigations and allegations leveled against Mr. Trump, the more fiercely they cling to him. He is being treated unfairly, they think, just like they are. He will understand their plight and help them. In their eyes, Mr. Trump is a patriotic man doing the best he can, and those who go against him are traitors to the country. They see the Democratic Party as desperate, willing to do anything to take the president down. They fully believe the conspiracy theories Mr. Trump spins on Twitter — from the birther movement to wind turbines causing cancer and everything in between. They subscribe to the “witch hunt” mentality he pushes forward. What Democrats see as self-pity and grandiose posturing, working-class Florida Republicans see as a man outspokenly demanding his rights in a way they wish they could. Republicans here can equate these “witch hunts” to things that have happened to them in their own lives. Just like they, unfairly, have not been able to move up in the world, so too is Mr. Trump, unfairly, being hunted down, his words and motives twisted to suit the needs of that same enemy. The investigations only strengthen their kinship with him. So, will Republicans come around to the idea of impeachment? The answer in Florida is probably not. </t>
  </si>
  <si>
    <t>Of course, we learned in 2016 that polls can sometimes mislead, and in this particular case, digging a little shows a deeply partisan divide.|In their eyes, Mr. Trump is a patriotic man doing the best he can, and those who go against him are traitors to the country. |They see the Democratic Party as desperate, willing to do anything to take the president down</t>
  </si>
  <si>
    <t>“I’m just glad he’s standing his ground during this witch hunt.”|“It’s one thing to need help, but so many people scam the system. Why should they get away with that? Having kids just for the welfare, using food stamps for steak and beer, finding every excuse not to work, and then I have to carry them with my tax dollars?”|Of course, we learned in 2016 that polls can sometimes mislead, and in this particular case, digging a little shows a deeply partisan divide.</t>
  </si>
  <si>
    <t>http://cnn.com/2019/09/30/politics/trump-giuliani-impeachment-strategy/index.html</t>
  </si>
  <si>
    <t>He also waged battle on Twitter,|be questioned for treason|accusing officials who provided the whistleblower with information of spying.</t>
  </si>
  <si>
    <t>dealing with the Democrats' impeachment investigation.|"Civil War like fracture,"</t>
  </si>
  <si>
    <t>Trump allies concerned he doesn't understand gravity of impeachment fight</t>
  </si>
  <si>
    <t>Washington (CNN)President Donald Trump and those close to him have lagged in mounting a viable defense nearly a week since House Speaker Nancy Pelosi announced she would launch a formal impeachment inquiry. Pelosi and her deputies have signaled they'll work quickly to depose key players in the Ukraine scandal, hoping for swift proceedings that won't spill into the 2020 election year. But Trump has been slow to cobble together a response, convinced he has no need for a separate impeachment team and confident in his own ability to counter-message Democrats, multiple sources close to the White House told CNN. Six days after Pelosi's announcement, there is now a growing concern among the President's allies that he doesn't understand the implications of what lies ahead or how quickly it's moving. Trump spent the weekend on the phone with aides and allies, railing against the whistleblower and those who provided the person with information related to his phone calls with foreign leaders, according to people familiar with the conversations. He also waged battle on Twitter, calling for the outing of the whistleblower, demanding the House intelligence Chairman Adam Schiff be questioned for treason after he read a fictionalized version of the President's call with Zelensky and accusing officials who provided the whistleblower with information of spying. Aside from the fervent tweeting, there were signs the White House would rely on its allies in Congress to defend the President as the impeachment inquiry heats up. Yet the limits of that plan were apparent Sunday, as Republican lawmakers struggled to justify what Trump said to his Ukrainian counterpart during a July phone call. A whistleblower complaint alleges Trump abused his official powers "to solicit interference" from Ukraine on that call in the upcoming 2020 election, and that the White House took steps to cover it up. Trump has denied doing anything improper, despite a transcript released by the White House showing he repeatedly pushed Ukrainian President Volodymyr Zelensky to investigate former Vice President Joe Biden -- his potential 2020 political rival -- and his son, Hunter Biden. There is no evidence of wrongdoing by Joe or Hunter Biden. In interviews on Sunday talk shows, top GOP allies of the President repeated White House talking points -- or in the case of Sen. Lindsey Graham of South Carolina, appeared to be reading directly from a prepared script. In an appearance on CBS' "60 Minutes," House Republican Leader Kevin McCarthy was challenged for regurgitating White House talking points, though he denied having received them. Rep. Jim Jordan, the top Republican on the House Oversight Committee, and CNN's Jake Tapper got into a contentious exchange Sunday on "State of the Union" after the lawmaker made false and misleading claims about the unfolding Ukraine drama. The Sunday appearances did little to quell the furor around Trump's behavior. While they were in front of cameras without a strong rebuttal, Trump privately resisted appeals for help. He has dismissed talks of forming an impeachment response team, raging that talk of bringing former aides back to help him projected weakness. Last week, some of Trump's allies raised bringing in his former campaign manager Corey Lewandowski to spearhead a response team. The two men never discussed the idea directly, and talks fell apart after Trump grew angry that the discussions became public. White House aides now say it doesn't appear likely to happen. And he has privately declared he doesn't need any more lawyers, even though several people have privately told him that his personal attorney, Rudy Giuliani, isn't helping him. Other outside attorneys who defended Trump during special counsel Robert Mueller's investigation into Russian meddling in the 2016 election, including Jay Sekulow, have switched to working on impeachment. Despite Trump's resistance, at least one administration official conceded it was likely additional lawyers would be needed. A Republican congressional aide said there is a sense on Capitol Hill that things are heading in a bad direction for Trump. "We are entering a phase with a lot of unknowns. People are anxious about what else is out there," the aide said about the growing feeling among Republican staffers and lawmakers. No war room Sekulow said last week that no impeachment war room at the White House is being set up. The President met Friday with White House lawyers and his personal counsel to discuss a strategy for dealing with the Democrats' impeachment investigation. Aides were expected to further brief Trump on plans for an impeachment response sometime this week, according to administration officials, though some inside the White House view the past six days as a lost opportunity to shape public opinion at the outset of the inquiry. Trump has sought to control the message himself on Twitter, mainly in angry bursts fueled by conservative media. The fuming has caused some fractures within the Republican Party -- a problem for the White House, which has largely relied on Republicans in Congress and outside the administration to defend Trump, instead of internal administration officials. GOP Rep. Adam Kinzinger of Illinois, responding to Trump's tweet quoting a pastor warning of a "Civil War like fracture," wrote that language was "beyond repugnant." "I have visited nations ravaged by civil war," he wrote. "I have never imagined such a quote to be repeated by a President." Trump's behavior throughout the controversy has frustrated top officials in the West Wing because the President will not give up on his conspiracy theories about the 2016 election that can be found in the rough transcript of Trump's call with Zelensky. Trump's first homeland security adviser Tom Bossert, who was pushed out when John Bolton arrived as national security adviser, was the first former official to break with Trump on the nature of his call with Zelensky, saying he was "deeply disturbed" by the matter but cautioned that it was "far from proven" whether the President threatened to withhold military aid over it. Still, Bossert painted a portrait of a President consumed by "debunked" conspiracy theories about Ukraine, warned over and over they were wrong, and still intent on pursuing them. "At this point I am deeply frustrated with what he and the legal team is doing and repeating that debunked theory to the President. It sticks in his mind when he hears it over and over again," Bossert said on ABC's "This Week." Giuliani effect Bossert's frustration with Giuliani reflects growing anger in Trump's orbit at the former New York City mayor, who operated outside the confines of the administration to pursue Ukrainian officials and convince them to investigate the Bidens. Trump has stood back as Giuliani has entangled the secretary of state and other administration officials in the scandal, asserting Mike Pompeo had a hand in his Ukrainian outreach. "I did not do this on my own," Giuliani said on CBS Sunday. "I did it at the request of the State Department, and I have all of the text messages to prove it. And I also have a thank you from them from doing a good job. When I talked to the secretary last week, he said he was aware of it." Despite deep frustration inside the White House over his doings, Giuliani has been the mainstay defending Trump on television. This is, in part, on purpose, two people close to the matter said. Because Giuliani is seen as someone who can't be controlled by anyone other than Trump, officials have decided to sit back and let him go on television until he burns himself out. Then, these people said, the President's allies who are better equipped will step in. The question is whether it will be too late by then.</t>
  </si>
  <si>
    <t>He also waged battle on Twitter, calling for the outing of the whistleblower, demanding the House intelligence Chairman Adam Schiff be questioned for treason after he read a fictionalized version of the President's call with Zelensky and accusing officials who provided the whistleblower with information of spying.|A whistleblower complaint alleges Trump abused his official powers "to solicit interference" from Ukraine on that call in the upcoming 2020 election, and that the White House took steps to cover it up.|GOP Rep. Adam Kinzinger of Illinois, responding to Trump's tweet quoting a pastor warning of a "Civil War like fracture," wrote that language was "beyond repugnant."</t>
  </si>
  <si>
    <t>He also waged battle on Twitter, calling for the outing of the whistleblower, demanding the House intelligence Chairman Adam Schiff be questioned for treason after he read a fictionalized version of the President's call with Zelensky and accusing officials who provided the whistleblower with information of spying.|Trump has sought to control the message himself on Twitter, mainly in angry bursts fueled by conservative media.|GOP Rep. Adam Kinzinger of Illinois, responding to Trump's tweet quoting a pastor warning of a "Civil War like fracture," wrote that language was "beyond repugnant."</t>
  </si>
  <si>
    <t>http://cnn.com/2019/11/09/europe/berlin-wall-30-years-intl-grm/index.html</t>
  </si>
  <si>
    <t>Germany marks 30 years since the fall of the Berlin Wall</t>
  </si>
  <si>
    <t>(CNN)European leaders gathered in Berlin on Saturday to mark 30 years since the fall of the wall that divided East and West Berlin, where German Chancellor Angela Merkel urged Europe to defend democracy and freedom. Leaders from Central and Eastern Europe gathered in the German capital to celebrate the pivotal moment in history that marked the end of communism and the reunification of the country. A number of events took place across the city, which included the commemoration ceremony at the Berlin Wall Memorial that leaders attended. During the commemoration, Merkel said European values must not be taken for granted. "The values that Europe is based on -- freedom, democracy, equality, rule of law, human rights -- these are not to be taken for granted," Merkel said. "We always have to defend them. "In the future Europe will [continue to] be fighting for human rights, tolerance and democracy." she added. "This is a time of global changes, so this is a pressing issue." Candles were also being lit for victims of communist violence and celebrations continued into the evening at the Brandenburg Gate -- the symbol of a reunified Germany which once stood at the center of the no man's land between East and West. The seismic event of the fall of the Berlin wall sent shock waves across Europe 30 years ago, and sparked hopes for millions of East Germans. On August 13, 1961, citizens woke up to find a makeshift barricade of barbed wire and cinder blocks that sliced through their city. The barrier evolved over the next three decades into a 45-kilometer concrete wall, which symbolized the deep ideological divide between the Soviet bloc and the West at the height of the Cold War. The three-and-a-half meter deep wall was fortified with watchtowers, electric fences and armed guards. On November 9 in 1989, jubilant crowds stormed the concrete blockade, just minutes after the Communist German Democratic Republic (GDR) announced that travel restrictions would be lifted for east Germans. The propaganda and fear were replaced with a sense of freedom and unity. However, despite the fall of the wall, three decades later an invisible barrier still stretches across Germany. While slowly disintegrating, the divide remains. According to Steffen Mau, a sociology professor at Berlin's Humboldt University many gaps, particularly the economic ones have narrowed but people still have "strong differences in attitudes and mentality." Even the way people see themselves and their country varies. Mau explains that most west Germans say there is "no difference any more ... while most east Germans would say there is still a striking difference between East and West." According to some surveys, he added, as many as half of east Germans still feel like "second-class citizens." In terms of wealth, the six eastern states had a lot of catching up to do when the Wall came down. And while a big chunk of that gap has closed over the past three decades, the East is still lagging behind, in terms of both GDP and incomes.</t>
  </si>
  <si>
    <t>http://politico.com/magazine/story/2019/10/31/regime-cleavage-229895</t>
  </si>
  <si>
    <t>a disagreement over democracy itself.|they are increasingly also at odds over the very foundations of our constitutional order.|</t>
  </si>
  <si>
    <t>Why the Impeachment Fight Is Even Scarier Than You Think</t>
  </si>
  <si>
    <t>For decades, Republicans and Democrats fought over the same things: whose values and policies work best for American democracy. But now, those age-old fights are changing. What was once run-of-the-mill partisan competition is being replaced by a disagreement over democracy itself. This is particularly evident as the president and many of his allies crow about the illegitimacy of the House impeachment inquiry, calling it an attempted coup, and as the White House refuses to comply with multiple congressional subpoenas as part of the probe. This marks a new phase in American politics. Democrats and Republicans might still disagree about policy, but they are increasingly also at odds over the very foundations of our constitutional order. Political scientists have a term for what the United States is witnessing right now. It’s called “regime cleavage,” a division within the population marked by conflict about the foundations of the governing system itself—in the American case, our constitutional democracy. In societies facing a regime cleavage, a growing number of citizens and officials believe that norms, institutions and laws may be ignored, subverted or replaced. And there are serious consequences: An emerging regime cleavage in the United States brought on by President Donald Trump and his defenders could signal that the American public might lose faith in the electoral process altogether or incentivize elected politicians to mount even more direct attacks on the independence of the judiciary and the separation of powers. Regime cleavages emerge only in governing systems in crisis, and our democracy is indeed in crisis. Just look at the hardening split among the American people on impeachment: The fraction of citizens who oppose the impeachment inquiry is the same as that who approve of the president, signifying that partisan disagreement over policy has turned into a partisan divide over political legitimacy. This cleavage shows up in discourse across the American political spectrum that labels one’s political opponents as un-American, disloyal, even treasonous. But it is clearest in the argument that it would amount to a “coup” to remove the president via conviction in the Senate, and thus that the regular functioning of the legislative branch would be illegitimate. These divisions are over the laws that set out plainly in our Constitution how the president can be subject to sanction. Regime cleavages are different from other political “cleavages.” Conflict between left and right, for example, over issues such as taxation and redistribution, is healthy. Other cleavages are based on identity, such as racial conflict in South Africa, or religious divides between Hindus and Muslims in India or Protestants and Catholics during the past century in the Netherlands. Identity cleavages can be dangerous, but they are common across the world’s democracies and can be endured, just so long as different groups respect the rule of law and the legitimacy of the electoral process. Regime cleavages, by contrast, focus the electorate’s attention on the political system as a whole. Instead of seeking office to change the laws to obtain preferred policies, politicians who oppose the democratic order ignore the laws when necessary to achieve their political goals, and their supporters stand by or even endorse those means to their desired ends. Today, when Trump refuses to comply with the House impeachment inquiry, he makes plain his indifference to the Constitution and to the separation of powers. When Senate Majority Leader Mitch McConnell argues that impeachment overturns an election result, he is doing the same. In the minds of Trump, his allies and, increasingly, his supporters, it’s not just Democrats but American democracy that is the obstacle. As Harvard political scientists Steven Levitsky and Daniel Ziblatt have argued, democracy can manage political conflict only if citizens and politicians allow the institutions of democracy—elections, representative bodies, the judiciary—to do so. Parties and politicians must not be rewarded for refusing to adhere to laws and institutions. Decades ago, a regime cleavage divided Chileans, with conservatives aligning against the elected government of Salvador Allende and eventually leading to a coup that replaced him with General Augusto Pinochet. The United States has confronted a regime cleavage, too: The last emerged in the 1850s, prior to the Civil War, when many in the slave states began to advocate secession—a clear challenge to the legitimacy of the Union. Growing fights over executive power can mark an emerging regime cleavage in a democracy like ours. One side will hold that “democracy” means empowering the executive and freeing him or her from the strictures of legislative and judicial accountability (in other words, a hollow democracy, one in name only in which executive authority is bound only by the whims of those in power). The other will hold that democracy means strengthening other institutions in order to hold the executive branch to account. This, in turn, creates a form of outbidding: Even if Democrats oppose an unfettered executive now, they will have every incentive to use whatever presidential powers are available to them when they do hold the White House. This has already begun to happen in the U.S. to some extent: Competition over an unconstrained executive branch, of course, motivated Republicans to oppose President Barack Obama, who also capitalized on the long-term increase in executive authority in the United States. The academic term for this sort of seesaw electoral politics is “democratic careening.” Politics becomes no longer about who delivers the best policy or who best represents voters’ ideals, but rather who can control the executive and how far they can push the limits of the rule of law. But what distinguishes the current moment under Trump from the normal, albeit worsening, politics of executive-legislative relations in the United States is the politicization of the very notion of executive constraint in the face of an impeachment hearing—this is the source of the regime cleavage. American politics is not yet fully consumed by this current, emerging regime cleavage. But if it continues without a forceful, bipartisan rebuke, we can expect that politics in the United States will increasingly come to be characterized by the kinds of intractable conflicts between populist outsiders, old-guard politicians, and the machinery of the state that have characterized presidential democracies in countries like Argentina and, more recently, Taiwan. Our regime cleavage has not yet hardened to the extent that it has in these countries, but if it does, it will not be possible to elect a president who can “end the mess in Washington” because both sides of the regime cleavage will argue that the other is illegitimate and undemocratic. Voters, understandably, will lose what faith they have left in the value of democracy itself. In the worst-case scenario, presidents and their supporters would be entirely unaccountable to Congress, while their opponents would reject the legitimacy of the presidency altogether. Even worse: What if Trump refuses to acknowledge defeat by a Democratic opponent in 2020? What would happen in that case? Might the president’s supporters resort to violence? Might broad segments of the GOP simply refuse to recognize an elected Democratic executive as well? Protecting the rule of law, defending the separation of powers and restoring constitutional order to Washington increasingly seem as though they will require the impeachment, conviction and removal from office of the current president. At the very least, Americans of every political persuasion must demand that the administration take part in the impeachment proceedings, even if the Republicans in the Senate ultimately weigh partisanship over evidence in their vote. So long as the executive and legislative branches respect the procedures and powers outlined in the Constitution, we must all respect their legitimacy—regardless of the outcome. If we fail to agree on and abide by our common democratic principles, our emerging regime cleavage will harden, and the future for American democracy will be bleak.</t>
  </si>
  <si>
    <t>Democrats and Republicans might still disagree about policy, but they are increasingly also at odds over the very foundations of our constitutional order.|But what distinguishes the current moment under Trump from the normal, albeit worsening, politics of executive-legislative relations in the United States is the politicization of the very notion of executive constraint in the face of an impeachment hearing—this is the source of the regime cleavage|</t>
  </si>
  <si>
    <t>For decades, Republicans and Democrats fought over the same things: whose values and policies work best for American democracy. But now, those age-old fights are changing. What was once run-of-the-mill partisan competition is being replaced by a disagreement over democracy itself.|Democrats and Republicans might still disagree about policy, but they are increasingly also at odds over the very foundations of our constitutional order.|Political scientists have a term for what the United States is witnessing right now. It’s called “regime cleavage,” a division within the population marked by conflict about the foundations of the governing system itself—in the American case, our constitutional democracy.</t>
  </si>
  <si>
    <t>Why the Impeachment Fight Is Even Scarier Than You Think|But now, those age-old fights are changing. What was once run-of-the-mill partisan competition is being replaced by a disagreement over democracy itself.|Democrats and Republicans might still disagree about policy, but they are increasingly also at odds over the very foundations of our constitutional order.</t>
  </si>
  <si>
    <t>http://dailycaller.com/2019/10/16/chick-fil-a-uganda-fact-check/</t>
  </si>
  <si>
    <t>Snopes Butchers Fact Check Of Viral Smear Of Chick-Fil-A</t>
  </si>
  <si>
    <t>"Fact-checking website Snopes butchered its fact check of a viral but false tweet linking Chick-fil-A to anti-gay legislation in Uganda. A Ugandan official announced plans on Oct. 10 to reintroduce a bill providing the death penalty for homosexuality, though a spokesperson for the Ugandan president has since said that there “are no plans by the government to introduce a law like that.”" A false tweet blaming Chick-fil-A for the possible legislation quickly went viral, receiving more than 57,000 thousand retweets and 118,000 thousand likes on Twitter. “Today Uganda announced a bill to legalize murdering gay people. National Christian Organization paid a preacher to go to Uganda and help their lawmakers with the bill. Chick-fil-a funds National Christian Org,” the Oct. 12 tweet said, adding: “If you eat at Chick-fil-a, this is what your money goes to.” In ensuing tweets, the Twitter user posted links to two outdated articles, neither of which proved the tweet’s claims. The first link, a Business Insider article from 2012, noted that the WinShape Foundation, a nonprofit funded by Chick-fil-A and its owners, donated to the National Christian Foundation (NCF) in 2010. The NCF is one of the country’s largest Christian nonprofits and provides funding to thousands of Christian charities and churches, including some that operate in Uganda. The Daily Caller News Foundation reviewed the WinShape Foundation’s tax returns between 2010 and 2017 (the most recent year available) and found that WinShape stopped donating to the NCF after 2011. There is no indication that Chick-fil-A is currently funding the NCF, much less bankrolling changes in Ugandan legislation through the NCF. The second article, a 2014 blog post, asserted links between NCF-funded churches and anti-gay movements in Uganda, though even Snopes conceded that there’s no evidence that “NCF-funded groups are involved in any potential renewed efforts” to pass a death penalty law for homosexuality in Uganda. Snopes rated the false tweet a “mixture” of truth and fact in its fact check, which incorrectly indicated that WinShape currently funds NCF. “For several years, the WinShape Foundation has provided some funding to the NCF, in particular, as shown in the charity’s annual tax documents,” Snopes writer Dan Macguill asserted Tuesday. Macguill added later that “it’s absolutely true that the WinShape Foundation, which was founded by the Cathy family, is still run by them, and receives almost all of its funding from Chick-fil-A, has for several years provided funding to several Christian conservative groups and projects, including the NCF.” The Snopes writer appears to have gotten it wrong. Winshape’s tax documents — which Macguill linked to in the story — show that NCF donated to the WinShape Foundation in 2017, not the other way around. Neither WinShape nor the Chick-fil-A Foundation, the company’s charitable arm, donated to the NCF in 2017, the most recent year publicly available, according to tax documents the DCNF reviewed. “Chick-fil-A has not supported legislative campaigns of any kind in Uganda,” a Chick-Fil-A spokesman told the Washington Examiner’s Brad Polumbo, who criticized Snopes in a column Wednesday. Snopes, which did not return a request for comment, has previously struggled with accuracy. Snopes in January falsely ruled it “unproven” that Native American activist Nathan Phillips, who briefly shot to prominence after falsely accusing conservative high schoolers of racially harassing him, lied about being a Vietnam veteran, despite video evidence showing that he did.</t>
  </si>
  <si>
    <t>http://foxbusiness.com/lifestyle/closed-on-sundays-chick-fil-a-will-not-participate-in-national-sandwich-day-despite-email</t>
  </si>
  <si>
    <t>Did Chick-fil-A forget it's closed on Sunday?</t>
  </si>
  <si>
    <t>Several national sandwich chains are offering deals and freebies to bring in customers on National Sandwich Day -- but Chick-fil-A won’t be one of them. The question is: Does the company know that? The Atlanta-based company seemingly forgot when it sent out an email to loyalty program members this week gearing up for the made-up holiday held on Nov. 3, according to USA Today. "Calling all sandwich lovers," the email reads in part. "Some prefer it grilled, others fancy the original. No matter which Chick-fil-A sandwich you love, order yours on Nov. 3 for National Sandwich Day." Problem is, Nov. 3 is a Sunday, the one day each week that Chick-fil-A restaurants are closed. Days later, the chain followed up with an email poking fun at itself in owning up to the mishap, the outlet reported. The subject of the email: "Well ... this is awkward." "We recently sent an email that included a message about National Sandwich Day, which naturally we were very excited about," the email read in part. "We didn’t realize it falls on Sunday, when we are closed. We apologize for the confusion and hope to see you soon (Monday-Saturday)." Chick-fil-A did not immediately respond to FOX Business' request for comment. In 1946, founder Truett Cathy made the decision to close the chain on Sundays so that "he and his employees could set aside one day to rest and worship if they choose" -- a practice which is still maintained today. Chick-fil-A's e-mail gaffe comes around the same time that rival Popeyes reminded fans that its highly-regarded chicken sandwich, unavailable for months, is "officially BACK nationwide on Sunday, Nov. 3." The chain sold out of the sandwiches about two weeks after launching them in August, an addition that rattled the hierarchy of the existing market and left even more people beefing over chicken on social media.</t>
  </si>
  <si>
    <t>http://nbcnews.com/news/us-news/warrior-iconic-iwo-jima-flag-raising-photo-was-misidentified-marines-n1064766</t>
  </si>
  <si>
    <t>Warrior in iconic Iwo Jima flag-raising photo was misidentified, Marines Corps acknowledges</t>
  </si>
  <si>
    <t>The list of heroes immortalized in the iconic photo of the U.S. flag being raised over Iwo Jima has been revised again. The Marine Corps acknowledged on Wednesday that for 74 years, it had misidentified one of the six fighting men who appeared in the Pulitzer Prize-winning photograph by Associated Press photographer Joe Rosenthal. The admission came after three historians, using film footage from atop Mount Suribachi and photos taken by other soldiers who were there, concluded that Cpl. Harold “Pie” Keller — not Pfc. Rene Gagnon — was one of the flag-raisers in the photograph. The findings of historians Stephen Foley, Dustin Spence and Brent Westemeyer were confirmed by a special investigative board convened by the Marines and by investigators from the FBI's Digital Evidence Laboratory. "Without the initiative and contributions of both private historians devoted to preservation of our history and the FBI’s Digital Evidence Laboratory, the Marine Corps would not have this opportunity to expand on the historical record of the second flag raising on Mount Suribachi," the Marine Corps said in a statement. The addition of Keller's name comes three years after an earlier Marine Corps inquiry concluded that Pfc. Harold Schultz was one of the six flag-raisers, not Navy hospital corpsman John Bradley as had been believed for seven decades. "Regardless of who was in the photograph, each and every Marine who set foot on Iwo Jima, or supported the effort from the sea and air around the island is, and always will be, a part of our Corps’ cherished history," the Marines' statement read. "In the words of General David H. Berger, Commandant of the Marine Corps, 'they are all heroes.'” The discovery that Keller, a Purple Heart recipient who fought in the biggest battles of the Pacific theater, was in the Rosenthal photo came as a shock to his family in Brooklyn, Iowa. “He never spoke about any of this when we were growing up,” Keller’s daughter, Kay Maurer, 70, told NBC News. “We knew he fought in the war, we knew he was wounded in the shoulder at one point...But he didn’t tell us he helped raise the flag on Mount Suribachi.” There was evidence Keller was there hanging in plain sight on the family’s living room wall — a framed photo of another renowned Rosenthal photo from Feb. 23, 1945, the so-called Gung Ho shot of 18 Marines on the summit with the flag in the background, Maurer said. “Now we know he’s in that photo, too,” Maurer said of her father, who got his nickname after he ate too much pie before a football game and threw up in front of his friends. “When I would ask him about the photo on our wall, he would say something like, ‘That group raised a flag.’ He just never spoke much about this when we were growing up.” Keller and Gagnon both died of heart attacks in 1979. Keller was 57 and there was no mention of Iwo Jima in his obituary. Gagnon was 54 when he died seven months later and is buried in Arlington National Cemetery. His obituary on the cemetery site refers to him as an "Iwo Jima Flag Raiser." There were actually two Iwo Jima flag-raisings on on Feb. 23, 1945, to signal that one of the bloodiest battles of World War II would soon be won. The first flag was deemed too small by military brass and replaced a few hours after it went up with a second, larger flag. Rosenthal's prize-wining picture was of the second flag-raising. "Private First Class Gagnon played a significant role in the flag raising on Mount Suribachi and his role will never be diminished," the Marines said in a statement. "He was directly responsible for getting the larger second flag to the top and returning the first flag for safe keeping. Without his efforts, this historical event might not have been captured, let alone even occurred." Spence, Foley and Westmeyer are military historians who have long had a keen interest in Iwo Jima and what happened there. Foley, who is Irish, was one of the two historians who worked on confirming that Schultz was in the Rosenthal photo, not Bradley. Bradley was the subject of the bestseller “Flags of Our Fathers,” which was written by his son, James Bradley. It was later turned into a movie by Clint Eastwood. Maurer said Westemeyer had long harbored suspicions that Gagnon was not one of the six flag raisers. “The first time he thought it might be my dad was because of his stature,” she said. Keller was a strapping, square-jawed Marine while Gagnon was more slender and had a distinctive mole on this face, Westemeyer said. Westemeyer's suspicions hardened into certainty in 2014 after he immersed himself in the film footage that was taken on the summit by Sgt. Bill Genaust, a Marine cameraman who was killed in action a week later. “After watching Genaust’s footage a thousand times over, I was a 100 percent certain Gagnon was not in the number two position,” Westemeyer said. Westemeyer was referring to the position of the men who appear in the Rosenthal photo, which until Wednesday was, from left to right, Ira Hayes, Schultz, Michael Strank, Franklin Sousley, Gagnon and Harlon Block. Of the six figures in the photo, the man in the position second from the right is the most obscured in Rosenthal’s photo. Westemeyer, who lives in Iowa, said he shared his belief with Foley via an Iwo Jima forum to which they both belonged. Foley, in turn, had been in contact with the California-based Spence. “I started peppering Steve, ‘It’s Harold ‘Pie’ Keller,’” Westemeyer said. They compared stills from Genaust’s footage with photographs of the scene taken from different vantage points by other photographers who were there, including Army Pft. George Burns. Spence tracked down the Burns photographs at Foley's urging and after reading an NBC News article in 2016 about Burns and another forgotten military photographer, Marine Sgt. Louis Burmeister. Foley then tracked down a photograph in 2017 taken by Marine Pvt. Bob Campbell, which showed two men saluting as the six men are raising the flag. Also, a closer look at Rosenthal’s prize-winning photo revealed what appeared to be the “reflection of a ring” on the left hand of the man in the second spot, Spence said. “Keller was married, Gagnon wasn’t,” Spence said. In fact, Keller met and married his wife, Ruby, in a “whirlwind romance” while home on leave in February 1944, Spence said. There were other clues in the photographs they collected, Spence said, like the camouflage pattern and creases on Keller’s helmet matching that of the man in the second spot. But it was a Campbell photo that shows Gagnon, with his telltale mole visible, reaching for the first flag while Keller and the others are raising the second flag on the summit that sealed it for the historians. "Campbell's Exchange photo was made public many, many moons ago," Westemeyer said. "We simply did not focus on who was lowering number one." Keller was slated to go to officer training school at Quantico, Virginia, when the war ended and he decided, instead, to go home. He returned to his job as a telephone lineman and raised two sons and his daughter, Kay. “I think he just came home and wanted to put it all behind him,” Maurer said. “Just carry on.” Maurer could recall only a couple of other tidbits from the war that his father told her. “Once he told me what jungle rot was,” she said. “The other thing we knew about was that he got to see Eleanor Roosevelt when she visited the troops.” Maurer said she learned from her mother that her father had nightmares from time to time when he first came home from the war. She said that, in time, they stopped. But habits her father picked up in the service stuck with him. “When he ate, he would always leave a little food on his plate,” Maurer said. “We were always told to clean our plates but he never did. Finally I asked him why and he said: ‘When I was in the war, we weren’t always sure when we would get our rations. So I would save a bit. I can’t break that habit now.’”</t>
  </si>
  <si>
    <t>http://dailydot.com/irl/anti-nazi-tweet-2-year-anniversary/</t>
  </si>
  <si>
    <t>mid the attacks, “there was also an equal and opposite positive backlash,"|Nazis are ultimately evil and “deserve to be shot.”|</t>
  </si>
  <si>
    <t>Anti-Nazi tweet mass reposted in solidarity with activist</t>
  </si>
  <si>
    <t>Two years ago, a viral tweet that said Nazis deserve to be shot ignited a storm of controversy. On its two-year anniversary, Twitter users are copying and pasting the tweet in solidarity against antisemitism. Zipporah Arielle (@coffeespoonie), a 26-year-old disability activist whose grandparents were Holocaust survivors, was temporarily banned from Twitter for sharing her thoughts in 2017. On Sunday, she reflected on the tweet and reiterated her opinion on evildoers. “I somehow missed the two year anniversary of the greatest tweet I ever wrote!! I can’t repost it because Twitter already suspended me for it once and they’ll do it again BUT just because someone is human doesn’t mean that someone isn’t evil,” she tweeted. In the original tweet, Arielle argued that despite being humans with aspirations and even intimate personal lives, Nazis are ultimately evil and “deserve to be shot.” “Nazis are people. Nazis are human beings. They were young once. They have parents. Many are parents, or will be. They have dreams. They have feelings. They have human bodies. They sleep. They get sick. They age. And they still deserve to be shot. That’s very fucking important,” she wrote. Arielle explained that the infamous tweet was created as a result of “Nazi sympathy” in 2017, when she believed antisemitism was particularly high. She shared a video of a Nazi being punched in the face, calling it funny, and was reprimanded online as a result. “Some people responded by saying it wasn’t funny because Nazis are bad, but they’re still people… basically, messages of sympathy for the Nazi (while ignoring those negatively impacted by his Nazism),” Arielle told the Daily Dot via Twitter message. But far-right Twitter users caught wind of her tweet and reported her account to Twitter, among other tactics to harass her. “They did a lot to try and silence me, by threatening me and my loved ones with murder, rape, harassment, assault and battery, and more,” Arielle said. “If I searched my name, I found myself all over forums like 4chan with comment after comment insulting me for being Jewish, disabled, a woman, etc.; I was sent endless hate mail online including images of me [Photoshopped] to appear as if I was in an oven, or a gas chamber, or being sexually assaulted by Hitler.” After being swarmed with mass-reporting, both Twitter and Paypal suspended her accounts. But amid the attacks, “there was also an equal and opposite positive backlash,” Arielle said. Supporters on social media continued to spread her message by reposting her tweet in solidarity. Eventually, her Twitter account was reopened. Even though she has refrained from retweeting the post on its two-year anniversary (out of fear that Twitter will suspend her again), others are sharing the original text. “Their goal was to silence me, but I will never be silenced,” Arielle said. “I will never stop speaking up for what I know is right, and I will never stop speaking out against naziism, racism, antisemitism, fascism, and hatred in all forms.”</t>
  </si>
  <si>
    <t>I can’t repost it because Twitter already suspended me for it once and they’ll do it again BUT just because someone is human doesn’t mean that someone isn’t evil,” she tweeted.|In the original tweet, Arielle argued that despite being humans with aspirations and even intimate personal lives, Nazis are ultimately evil and “deserve to be shot.”|“Nazis are people. Nazis are human beings. They were young once. They have parents. Many are parents, or will be. They have dreams. They have feelings. They have human bodies. They sleep. They get sick. They age. And they still deserve to be shot. That’s very fucking important,” she wrote.</t>
  </si>
  <si>
    <t>Two years ago, a viral tweet that said Nazis deserve to be shot ignited a storm of controversy|“Nazis are people. Nazis are human beings. They were young once. They have parents. Many are parents, or will be. They have dreams. They have feelings. They have human bodies. They sleep. They get sick. They age. And they still deserve to be shot. That’s very fucking important,” |But far-right Twitter users caught wind of her tweet and reported her account to Twitter, among other tactics to harass her.</t>
  </si>
  <si>
    <t>http://news.yahoo.com/las-vegas-mass-shooting-deal-153530006.html</t>
  </si>
  <si>
    <t>video</t>
  </si>
  <si>
    <t>Las Vegas mass shooting: Deal reached on massacre lawsuits, lawyers say</t>
  </si>
  <si>
    <t>Lawyers for the victims of the Las Vegas massacre say they've reached a deal to settle lawsuits that's expected to pay up to $800M.</t>
  </si>
  <si>
    <t>http://cnn.com/2019/09/26/politics/donald-trump-impeachment-threat-democrats/?iid=ob_article_footer_expansion</t>
  </si>
  <si>
    <t>he first perfected as a real estate shark|obfuscation, bullying, fact-bending and conspiracy spinning tangents|his willingness to so publicly flout such standards</t>
  </si>
  <si>
    <t>The behavior that he has always trusted to help him come out on top, with its obfuscation, bullying, fact-bending and conspiracy spinning tangents, suddenly didn't seem to be working.|But it ended with Democrats increasingly convinced they had the building blocks of a case against the President -- one that will pitch the nation into a long, dark political tunnel.|expose the normal partisan fault lines.Democrats declared it a smoking gun and Republicans accused Pelosi of moving without evidence.</t>
  </si>
  <si>
    <t>Trump stares impeachment in the face and doesn't like what he sees</t>
  </si>
  <si>
    <t>New York (CNN)Donald Trump's political tragedy is that he really does believe the call with Ukraine's President was "perfect," though it may yet doom him with the stain of impeachment. The heavy-handed and characteristic blend of implied pressure and hinted-at quid pro quos that Trump deployed in the conversation -- that he first perfected as a real estate shark and then took to the White House -- now threatens to work against him. On stage at a New York news conference Wednesday, Trump, offered moral support by his Cabinet lieutenants Mike Pompeo and Steven Mnuchin, seemed embittered, lonely and a little confused. The behavior that he has always trusted to help him come out on top, with its obfuscation, bullying, fact-bending and conspiracy spinning tangents, suddenly didn't seem to be working. It was the same story for Rudy Giuliani, whose unchained appearances on television that Trump so prizes seemed to dig the President in deeper. And in the latest blockbuster revelation, a whistleblower complaint on Trump and Ukraine released Thursday morning accused the President of using his power "to solicit interference from a foreign country" in the 2020 election. White House officials, the whistleblower said, were "deeply disturbed" by Trump's July 25 phone call with Ukraine President Volodymyr Zelensky. The officials attempted to "lock down" all records of the phone call, especially the word-for-word transcript of the call that was produced by the White House, the complaint states. There has long been a gap between Trump's conduct and the conventions of the office of the presidency. His success with his supporters has often rested in his willingness to so publicly flout such standards. But now it appears, that his unorthodox methods may have caught up with him. Many observers, like fired former FBI Director James Comey, have noted that Trump's way of doing business and demands for loyalty have similarities with the loaded language of a mafia don. The President's jailed former lawyer Michael Cohen was familiar with the approach Trump exhibited in his dealings with Ukraine. "He doesn't give you questions, he doesn't give you orders, he speaks in a code. And I understand the code, because I've been around him for a decade," Cohen said in congressional testimony in February. But finally Trump, an expert on creating his own reality, may have been undone by facts on a page that he released himself, handing Democrats a clear, apparently prosecutable case, that suggests abuse of power with the transcript of the call with Zelensky. Trump is in new territory now. Building blocks of impeachment Wednesday was another tempestuous day in Washington, where an impeachment drive picked up stunning speed, and in the city where Trump made his legend and desperately fought to save it. It started with growing suspicions that House Speaker Nancy Pelosi got too far over her skis by launching impeachment hearings on Tuesday before seeing the call transcript or details of a whistleblower complaint on the same issue against Trump. But it ended with Democrats increasingly convinced they had the building blocks of a case against the President -- one that will pitch the nation into a long, dark political tunnel. Looking back, it now seems impossible that the President thought releasing the transcript would get him out of his jam. While it did not contain the direct quid pro quo of a threat to halt military aid unless Zelensky launched a probe against Joe Biden, it came perilously close to one. The distasteful spectacle of a President of a democratic superpower leaning on the rookie leader of a vulnerable post-Soviet state leaped off the page. Trump had long been scheduled to meet Zelensky on the sidelines of the United Nations General Assembly. In the light of events, their photo-op took on a surreal turn. Zelensky made sure to supply the soundbite that Trump had hoped for. "There was no pressure," he said, before the US leader quickly jumped in to make sure no one missed the moment. "You know there was no pressure," he said, turning to reporters. "I appreciate the answer." In a news conference punctuated by angry swipes at reporters later on, the President didn't have a very organized defense, suggesting that his underpowered White House may struggle to prepare him for the grueling impeachment saga to come. He claimed that his request for Zelensky to investigate Biden -- that appears to signal an abuse of power -- was no different than previous US pressure on Ukraine. Yet warnings that aid would be withheld if Kiev failed to improve its governance and fight corruption — made by several US senators and former Vice President Joe Biden -- are hardly in the same league as making a similar threat in the hope of getting dirt on a political foe. Trump also tried to argue that he'd been courteous with Zelensky -- and the transcript did show the avuncular nature that the President sometimes adopts. At another point, he offered testimony from an ally. "You folks were saying such lies. Such horrible things about a call that was so innocent and so nice," Trump told reporters. "In fact, (South Carolina Republican Sen.) Lindsey Graham said to me when he read it ... he said 'I can't believe it. I never knew you could be so nice.'" "I was nice. I'm nice to a lot of people. People don't understand that. But I was," Trump said, for once sounding vulnerable and upset that he's been misunderstood. He went on a Twitter offensive Thursday morning, painting himself as a victim and sharing op-eds and views of conservative allies rushing to his defense. "THE GREATEST SCAM IN THE HISTORY OF AMERICAN POLITICS!" he tweeted at one point. Repeated pressure But the call transcript showed that Trump repeatedly pressed Zelensky to investigate Biden and his son Hunter. There is no evidence of wrongdoing by either Joe or Hunter Biden. Trump also asked the Ukrainian leader to work with his personal lawyer, Rudy Giuliani, and US Attorney General William Barr on the issue, the call transcript reveals. Initially the impact of the call was to expose the normal partisan fault lines. Democrats declared it a smoking gun and Republicans accused Pelosi of moving without evidence. It was a classic Trump era scenario wherein a person's eyes told them the story their political standpoint required. Yet there was just enough concern and uncertainty on Capitol Hill -- especially after the arrival of a classified version of the whistleblower report -- to suggest that this is one scrape from which Trump won't skip free by sparking a new controversy to hijack the news cycle. "There's obviously some very troubling things here," Nebraska Sen. Ben Sasse told reporters on Wednesday night, calling for the kind of sober deliberation that a Congress torn by the nation's political divides rarely exhibits. "Republicans ought not just circle the wagons and Democrats ought not be using words like 'impeach' before they knew anything about the actual substance," he said. Democrats have now gone so far down the road of impeachment that it seems unlikely they will be able to turn back. House Intelligence Committee Chairman Adam Schiff said that the public evidence so far is "as damning as you can imagine." Trump's rock solid support among Republicans means that even if some GOP senators waver, the two-third majority needed to convict a President impeached by the House will be elusive. Yet the President's demeanor -- so different than his usual relentless combative public image -- was enough for pundits, some of whom suggest he has all along wanted to be impeached. Trump will surely come out fighting and he will never give up. But Wednesday's events left a strong impression that he neither wants the agony that is to come nor is fully prepared for it.</t>
  </si>
  <si>
    <t>The heavy-handed and characteristic blend of implied pressure and hinted-at quid pro quos that Trump deployed in the conversation -- that he first perfected as a real estate shark and then took to the White House -- now threatens to work against him.|Many observers, like fired former FBI Director James Comey, have noted that Trump's way of doing business and demands for loyalty have similarities with the loaded language of a mafia don.|But it ended with Democrats increasingly convinced they had the building blocks of a case against the President -- one that will pitch the nation into a long, dark political tunnel.</t>
  </si>
  <si>
    <t>The behavior that he has always trusted to help him come out on top, with its obfuscation, bullying, fact-bending and conspiracy spinning tangents, suddenly didn't seem to be working.| It was a classic Trump era scenario wherein a person's eyes told them the story their political standpoint required|Democrats declared it a smoking gun and Republicans accused Pelosi of moving without evidence.</t>
  </si>
  <si>
    <t>http://alternet.org/2019/10/white-house-press-secretary-whines-after-cnns-anderson-cooper-ridiculed-her-outrageous-lies/</t>
  </si>
  <si>
    <t>As with all Trump mouthpieces blamed the evil media| Cooper mocked Grisham and asked the audience whether everybody who worked for Trump “had to debase themselves and lie like he does.”|blamed the evil media,</t>
  </si>
  <si>
    <t>White House press secretary whines after CNN’s Anderson Cooper ridiculed her outrageous lies|instead has delivered a long line of upward-failing orcs.|Cooper mocked Grisham and asked the audience whether everybody who worked for Trump “had to debase themselves and lie like he does.”</t>
  </si>
  <si>
    <t>White House press secretary whines after CNN’s Anderson Cooper ridiculed her outrageous lies</t>
  </si>
  <si>
    <t>Donald Trump promised to bring the best and brightest with him to the White House, but instead has delivered a long line of upward-failing orcs. Shortly after the impeachment inquiry was announced, the acting White House chief of staff, Mick Mulvaney, told reporters that yes, the Trump administration “held up the money” for aid to Ukraine in a quid pro quo deal for an investigation into the Biden family, and that everybody should just “get over it.” Since then, the White House has done what it does most of the time: scramble to spin, spin, spin. White House press secretary Stephanie Grisham, whose work history has more red flags than an Olympic slalom event, has never held a single press conference, but she has found the time to speak with Fox News hosts on occasion. CNN’s Anderson Cooper took Grisham to task on his show on Friday during a segment called “The RidicuList.” Cooper pointed out that Grisham has not held a single official news briefing and then went on to discuss Grisham’s strange appearance defending Mick Mulvaney’s statement. As with all Trump mouthpieces, Grisham went to Fox &amp; Friends and blamed the evil media, saying it had gotten itself “in a tizzy” over nothing. In a clip that can be seen below, Cooper mocked Grisham and asked the audience whether everybody who worked for Trump “had to debase themselves and lie like he does.” He hooked on to a certain talking point that Grisham has echoed a few times on Fox News—that press conferences and media availabilities with White House officials are “theater.” The talking point is a perfect one for the Trump administration, as it’s dismissive of the media while absolving White House officials of lying. She also said that press conferences were “about people wanting to be on TV and making names for themselves.” Anderson joked that Grisham needs to expand her vocabulary, and clearly didn’t get to Broadway enough, as her ideas of what theater is are rather narrow. He said, “Maybe one of these seven days a week she’s not doing her job, she can catch maybe a matinee of Hamilton. Just tell them Mike Pence sent you—you’ll probably get free tickets. Also, I hate to break it to you, but TV reporters are already on TV.” Cooper pointed out that the few times Trump has spoken to a collection of media in any official news conference, he has done things like display Trump steaks and cover the stage with every available American flag. Business Insider reports that it received a response from Stephanie Grisham herself! In response to the CNN clip, Grisham said, “I think CNN has lost sight of the fact that we are human beings. Just as Anderson Cooper has a job to do, working for a company he is proud of, so do I. I also imagine he has a personal life, where he has to juggle quite a bit – and the same goes for me.” Grisham realized she needed to really drive home what it is she is trying to do, “I am a single mom who (proudly) holds three roles in the White House, and I am doing the very best I can. But I definitely don’t get to Broadway enough.” You see that, media elites! She’s a hard-working single mother. Surprisingly, her children haven’t been taken away and stuck in cages, and shockingly, Marco Rubio and Ivanka Trump’s attempts to privatize paid family leave haven’t helped ease Grisham’s burden. Trump’s press team has a long history of supporting, promoting, and defending inhumane policies and positions. They are willing to smear anyone, including grieving parents, in order to prove fealty to their pathological liar in chief. And while Stephanie Grisham is right—she and her White House colleagues are human—they aren’t doing a very good job of being human.</t>
  </si>
  <si>
    <t>White House press secretary whines after CNN’s Anderson Cooper ridiculed her outrageous lies|In a clip that can be seen below, Cooper mocked Grisham and asked the audience whether everybody who worked for Trump “had to debase themselves and lie like he does.” |</t>
  </si>
  <si>
    <t>White House press secretary whines after CNN’s Anderson Cooper ridiculed her outrageous lies|Donald Trump promised to bring the best and brightest with him to the White House, but instead has delivered a long line of upward-failing orcs. |As with all Trump mouthpieces, Grisham went to Fox &amp; Friends and blamed the evil media, saying it had gotten itself “in a tizzy” over nothing.</t>
  </si>
  <si>
    <t>As with all Trump mouthpieces, Grisham went to Fox &amp; Friends and blamed the evil media, saying it had gotten itself “in a tizzy” over nothing.|In a clip that can be seen below, Cooper mocked Grisham and asked the audience whether everybody who worked for Trump “had to debase themselves and lie like he does.”|</t>
  </si>
  <si>
    <t>http://thedailybeast.com/inside-youtubes-far-right-radicalization-factory</t>
  </si>
  <si>
    <t>extremism</t>
  </si>
  <si>
    <t xml:space="preserve"> Far-Right Radicalization Factory|pulling YouTubers down the rabbit hole of extremism.</t>
  </si>
  <si>
    <t>Inside YouTube’s Far-Right Radicalization Factory</t>
  </si>
  <si>
    <t>YouTube is a readymade radicalization network for the far right, a new study finds. The Google-owned video platform recently banned conspiracy outlet InfoWars and its founder Alex Jones for hate speech. But another unofficial network of fringe channels is pulling YouTubers down the rabbit hole of extremism, said the Tuesday report from research group Data &amp; Society. The study tracked 65 YouTubers—some of them openly alt-right or white nationalist, others who claim to be simply libertarians, and most of whom have voiced anti-progressive views—as they collaborated across YouTube channels. The result, the study found, is an ecosystem in which a person searching for video game reviews can quickly find themselves watching a four-hour conversation with white nationalist Richard Spencer. Becca Lewis, the researcher behind the report, calls the group the Alternative Influence Network. Its members include racists like Spencer, Gamergate figureheads like Carl Benjamin (who goes by ‘Sargon of Akkad’), and talk-show hosts like Joe Rogan, who promotes guests from fringe ideologies. Not all people in the group express far-right political views themselves, but will platform guests who do. Combined, the 65 YouTubers account for millions of YouTube followers, who can find themselves clicking through a series of increasingly radical-right videos. Take Rogan, a comedian and self-described libertarian whose 3.5 million subscribers recently witnessed him host a bizarre interview with Tesla founder Elon Musk. While Rogan might not express extreme views, his guests often tend to be more fringe. Last year, he hosted Benjamin, the anti-feminist who gained a large following for his harassment campaigns during Gamergate. Rogan’s interview with Benjamin, which has nearly 2 million views, describes Benjamin as an "Anti-Identitarian liberal YouTuber.” It’s a misleading title for Rogan fans who might go on to view Benjamin’s work. Benjamin, in turn, has also claimed not support the alt-right. Like other less explicitly racist members of the network, he’s hyped his “not racist” cred by promoting livestreamed “debates” (a favorite term in these circles) with white supremacists. But the line between “debate” and collaboration can be indistinct, as Lewis noted in her study. She pointed to one such debate between Benjamin and Spencer, which was moderated by white nationalist creep Jean-Francois Gariepy, and which briefly became the world’s top trending live video on YouTube, with more than 10,000 live viewers. “In his video with [Richard] Spencer, Benjamin was presumably debating against scientific racism, a stance he frequently echoes,” Lewis wrote in her study. “However, by participating in the debate, he was building a shared audience—and thus, a symbiotic relationship— with white nationalists. In fact, Benjamin has become a frequent guest on channels that host such ‘debates,’ which often function as group entertainment as much as genuine disagreements.” Debates are often better measures of rhetorical skill than they are of an idea’s merits. A well-spoken idiot might stand a good chance against a shy expert in a televised argument. When they disagreed during the four-hour livestream, Spencer, a more practiced speaker, mopped the floor with Benjamin. The debate earned Spencer new followers, some of whom appear to have been lured in by the other YouTubers’ thinly-disguised bigotry. “I’ve never really listened to Spencer speak before,” one commenter wrote. “But it is immediately apparent that he’s on a whole different level.” And Benjamin has been willing to collaborate with further-right far right YouTubers when the circumstances benefited him. “In many ways, we do have similar objectives,” he told the openly racist YouTuber Millennial Woes in one video cited in the study. “We have the same enemies, right? I mean, you guys hate the SJWs, I hate the SJWs. I want to see the complete destruction of social justice. . . . If the alt-right took the place of the SJWs, I would have a lot less to fear.” “Some of the more mainstream conservatives or libertarians are able to have it both ways,” Lewis told The Daily Beast on Tuesday. “They can say they reject the alt-right … but at the same time, there’s a lot of nudging and winking.” Her report cited other instances of this phenomenon, including self-identified “classical liberal” YouTuber Dave Rubin, who promotes anti-progressive views on his talk show, where he hosts more extreme personalities, ostensibly for debate. But the debates can skew friendly. The study pointed to a conversation in which Rubin allowed far-right YouTuber Stefan Molyneux to make junk science claims unchecked. A description for the video encouraged viewers to do their own research, but provided links to Molyneux’s own content. “It gives a generally unchallenged platform for that white nationalist and their ideas,” Lewis said on Tuesday. YouTube’s algorithms can sometimes reward fringe content. Researcher Zeynep Tufekci previously highlighted the phenomenon when she noted that, after she watched footage of Donald Trump rallies, YouTube began recommending an increasingly radical series of white supremacist and conspiracy videos. Lewis said YouTubers have learned to leverage the site’s algorithms, frontloading their videos with terms like “liberal” and “intersectional” in a bid to “hijack” search results that would typically be dominated by the left. YouTube, which is built to keep users watching videos, might be a perfect recruiting platform for fringe movements, which want followers to remain similarly engaged. “One way scholars of social movements often talk about recruitment is in terms of the capacity of the movement to bring in new recruits and then retain them,” Joan Donovan, a research lead at Data &amp; Society said on Tuesday.“Social media is optimized for engagement, which is both recruitment of an audience and retention of that audience. These groups often use the tools of analytics to make sure they continue to grow their networks.”</t>
  </si>
  <si>
    <t>A new report reveals how an unofficial network of fringe channels is pulling YouTubers down the rabbit hole of extremism|Rogan’s interview with Benjamin, which has nearly 2 million views, describes Benjamin as an "Anti-Identitarian liberal YouTuber.”|Inside YouTube’s Far-Right Radicalization Factory</t>
  </si>
  <si>
    <t>Inside YouTube’s Far-Right Radicalization Factory|A new report reveals how an unofficial network of fringe channels is pulling YouTubers down the rabbit hole of extremism.|Combined, the 65 YouTubers account for millions of YouTube followers, who can find themselves clicking through a series of increasingly radical-right videos.</t>
  </si>
  <si>
    <t>http://theweek.com/speedreads/876686/kentuckys-republican-senate-president-says-gopled-legislature-may-pick-next-governor</t>
  </si>
  <si>
    <t>Kentucky's Republican Senate president says the GOP-led legislature may pick the next governor</t>
  </si>
  <si>
    <t>Democrat Andy Beshear declared victory in Kentucky's gubernatorial race Tuesday night, and he did get more votes than incumbent Gov. Matt Bevin (R) — 5,189 more votes, according to the uncertified final tally, or a margin of about 0.4 percentage points. But this doesn't appear to be the end of the process. Kentucky Secretary of State Alison Lundergan Grimes said her office considers Beshear the victor and doesn't believe Bevin can make up the gap. Yet Bevin refused to concede, citing unspecified "irregularities," and The Associated Press hasn't called the race. Kentucky doesn't have an automatic recount provision, though candidates can petition — and bankroll — a statewide recount, Joe Sonka explains at the Louisville Courier Journal. First, losing candidates typically request a recanvas of the vote in each county. The recount is the next stage, and it involves a judge counting ballots and determining the winner, subject to appeal up to the Kentucky Supreme Court. Republican Senate President Robert Stivers suggested a dicier option Tuesday night: Let the GOP state legislature decide the winner. Section 90 of the state Constitution says "contested elections for governor and lieutenant governor shall be determined by both houses of the General Assembly, according to such regulations as may be established by law." Stivers said his staff believes that might apply in this case. The last "contested" governors race was in 1899, the Courier Journal reports. Sam Marcosson, a constitutional law professor at the University of Louisville, told the Courier Journal that Republicans can't just make up a legal procedure to review the election, and warned it's a risky "proposition to suggest that the General Assembly would take vague allegations of unspecified irregularities and call into question a gubernatorial election." Joshua Douglas, a professor at the University of Kentucky Law School, explained Bevin would have to call a special session of the General Assembly, then a panel of eight House members and three senators "would hear evidence and make a final determination. And that determination would be final." The Kentucky Constitution stipulates that the next governor be sworn in Dec. 10.</t>
  </si>
  <si>
    <t>Yet Bevin refused to concede, citing unspecified "irregularities," and The Associated Press hasn't called the race.||</t>
  </si>
  <si>
    <t>http://cnn.com/2018/01/08/health/child-mortality-rates-by-country-study-intl/index.html</t>
  </si>
  <si>
    <t>Among 20 wealthy nations, US child mortality ranks worst, study finds</t>
  </si>
  <si>
    <t>The United States has the worst overall child mortality rate compared with those of 19 other wealthy nations in the Organisation for Economic Co-operation and Development. That's according to a study published in the journal Health Affairs on Monday. The study examined child mortality rates between 1961 and 2010 in the US and comparable nations in the OECD, a group of 35 countries, founded to improve economic development and social well-being around the world. It found that mortality rates were not evenly distributed. "This study should alarm everyone. The US is the most dangerous of wealthy, democratic countries in the world for children," said Dr. Ashish Thakrar, lead author of the study and an internal medicine resident at Johns Hopkins Hospital and Health System in Baltimore. "We were surprised by how far the US has fallen behind other wealthy countries," he said. "Across all ages and in both sexes, children have been dying more often in the US than in similar countries since the 1980s." Some of the factors driving America's child mortality rate were related to infant deaths, automobile accidents and firearm assaults, according to the study. Why the US has worst child mortality Researchers analyzed data on mortality rates for children up to age 19 in the US, Australia, Austria, Belgium, Canada, Denmark, Finland, France, Germany, Iceland, Ireland, Italy, Japan, the Netherlands, New Zealand, Norway, Spain, Sweden, Switzerland and the United Kingdom. The data, which dated from 1961 to 2010, came from the Human Mortality Database and the World Health Organization's Mortality Database. The researchers found that childhood mortality rates declined gradually from 1961 to 2010 for the US and the 19 other nations, which was a big success for public health. Yet the US rate fell at a slower pace than the other nations over those 50 years. Specifically, during the decade from 2001 to 2010, the researchers found that the mortality rate in the United States was about 75% higher for infants and about 50% higher for children ages 1 to 19 than the average rate calculated for all of the countries in the study. During that decade, other countries with infant mortality rates also above the overall average included Switzerland, New Zealand, the Netherlands, Ireland, the United Kingdom, Canada and Australia. Those with child mortality rates above the overall average were Ireland, Austria and Canada. New Zealand's child mortality rate was also significantly higher than average, similar to that of the US. Thakrar said the difference in the two nations' rates was not "statistically meaningful." Countries with infant mortality rates below the overall average included Sweden, Spain, Norway, Japan, Iceland and Finland. Those with child mortality rates below the overall average included Sweden, Switzerland, the Netherlands, Japan, Italy, Iceland, Germany and Denmark. Overall, for children of all ages between 1961 and 2010, Sweden had the lowest child mortality rate among all of the countries. As for America, "we found that excess deaths in the US are concentrated among infants, from causes such as immaturity and SIDS, and among teens, from injuries," Thakrar said. "Existing research has shown that infants die more frequently in the US, but this was the first time we were able to see that this trend started decades ago. We were also surprised by how much more often US adolescents, in particular boys, are dying from injuries," he said. "The most disturbing new finding of this study was that a 15- to 19-year-old in the US is 82 times more likely to die from gun violence in the US than in any other wealthy, democratic nation." The researchers wrote in the study's abstract that policy interventions could help to reverse these mortality rates in the US, such as by aiming to reduce the number of automobile accidents, assaults by firearm and infant deaths across the country. The study had some limitations. For instance, reporting, coding and classifications systems for death counts and cause-of-death data vary across countries. Those systems also have changed over the 50-year period analyzed in the study. Thakrar added that the study's data did not include demographic information, so the researchers were unable to examine disparities within US mortality rates. The US Centers for Disease Control and Prevention released a report last week showing state-by-state and racial disparities in infant mortality rates, with Mississippi having the highest and Massachusetts having the lowest rate from 2013 through 2015. 'The future of any country is its children' There are just a few mortality-specific causes that help explain the discrepancies between the US and other countries, said Lindsay Stark, an associate professor of population and family health at Columbia University's Mailman School of Public Health, who was not involved in the study. "There were no major differences between the US and other countries in terms of infectious disease or cardiovascular disease, for example. The main reason the US is lagging behind other nations is because of perinatal mortality, including maternal conditions affecting a fetus or newborn, and injuries, mostly due to firearms," Stark said. "What these findings clearly show is that there are areas where the US could be preventing child deaths, and we are failing to do so -- due to gaps in public policy, a weak social safety net and persisting social disparities that affect families', mothers' and children's health unequally," she said. "The future of any country is its children, so at a fundamental level, we can see a country's investment in its future in the way children are surviving and thriving." Thakrar agreed that many of the deaths behind the high mortality rates in the US are preventable. "To turn around these trends, we will need to think beyond medical care to address the social environment children live in," Thakrar said. "Every child deserves the opportunity to live a full, healthy and safe life. These findings show that we are not living up to that promise and that we have fallen short of that promise for the last 30 years."</t>
  </si>
  <si>
    <t>http://thedailybeast.com/gop-to-america-exonerate-president-trump-or-else</t>
  </si>
  <si>
    <t>Donald Trump sent a similarly desperate tweet this weekend|f You Don’t Stop This Impeachment My People and I Will Start a Civil War|</t>
  </si>
  <si>
    <t>it's a threat of “civil war.”|When Donald Trump sent a similarly desperate tweet this weekend, suggesting that “If You Don't Stop This Impeachment My People and I Will Start a Civil War.”|If the Democrats are successful in removing the President from office… it will cause a Civil War like fracture in this Nation from which our Country will never heal.</t>
  </si>
  <si>
    <t>GOP to America: Exonerate This President or Else!</t>
  </si>
  <si>
    <t xml:space="preserve">In January 1973, National Lampoon featured an infamous cover declaring: “If You Don’t Buy This Magazine We’ll Kill This Dog.” I was reminded of that when Donald Trump sent a similarly desperate tweet this weekend, suggesting that “If You Don’t Stop This Impeachment My People and I Will Start a Civil War.” At least, that’s my interpretation of Trump’s tweet—which predicted: “If the Democrats are successful in removing the President from office… it will cause a Civil War like fracture in this Nation from which our Country will never heal.” It is, perhaps, ironic that in seeking to clear himself of making an alleged veiled threat to Ukraine that he would hold up the country’s funding, Trump is now issuing a veiled threat to America: It’s a nice country we got here, it’d be a shame if anything happened to it! This also shows us that Trump isn’t just 100 percent committed to self-preservation, but that he’s willing to take hostages to guarantee it. That’s not to say that impeachment won’t be difficult—or that it won’t further inflame our already smoldering culture war. Even absent Trump’s burn-it-all-down mentality, impeachment would still be traumatic. We already have enough irritants and stressors in our lives, so it’s understandable that the public might not want to add one more. Ironically, the threat of roiling the nation is probably most concerning to people who are temperamentally conservative or moderate—the kinds of people who crave normalcy and tranquility. But should the fear of additional stress be a deterrent? If so, this argument could be invoked to prevent any action that might serve as a corrective. The victim of violence who goes to the police is, in a sense, inviting more trouble. He does so, at least partly, to prevent the next person from being victimized by the same assailant. The patient who opts for chemotherapy is, to some degree, inviting a season of chaos and pain into her life. She does so because she has decided to fight, and because she sees it as a short-term sacrifice for a possible long-term benefit. Trump’s apologists want to scaremonger about starting a civil war, but blaming those of us who want to hold the president accountable for things he did is sort of like blaming the fire department for kicking down your door after an arsonist (who plays with matches) catches your house on fire. But we don’t have to invent new metaphors to illustrate the flaws in Trump’s argument. Since he irresponsibly invoked civil war, it’s probably fair game to note that, from time to time, America has had to endure terrible tests in the pursuit of freedom and justice. Yes, we actually did fight a bloody Civil War to end slavery. The cost was incredibly high. We did it because it was worth the fighting for. Happily, almost nobody really thinks impeachment will devolve into a shooting war. But it is going to get ugly. The preservation of democracy is inherently messy. Keep in mind the “civil war” threat is a distraction from the fundamental question, which is whether Trump used the prestige of his office to coerce a foreign leader to dig up dirt on one of Trump’s political rivals—and whether that is an impeachable offense. Since it’s pretty hard for a Trump supporter to argue that Trump’s behavior was appropriate, then he must argue something else. One such something else is: “Yeah, but impeachment will rip this country apart.” Unlike the notion that Trump acted appropriately, this is at least a plausible argument—if for no other reason than that it is a self-fulfilling prophesy. It becomes true if Trump and his defenders decide to make it true. There’s an old saying that goes, when you’re right, argue the facts, and when you’re wrong, argue the law. Donald Trump and his sycophants added a third component to this formulation: When you’re really desperate, threaten to shoot the dog. Unfortunately, in this case, the dog is America. Keep in mind the “civil war” threat is a distraction from the fundamental question, which is whether Trump used the prestige of his office to coerce a foreign leader to dig up dirt on one of Trump’s political rivals—and whether that is an impeachable offense. Since it’s pretty hard for a Trump supporter to argue that Trump’s behavior was appropriate, then he must argue something else. One such something else is: “Yeah, but impeachment will rip this country apart.” Unlike the notion that Trump acted appropriately, this is at least a plausible argument—if for no other reason than that it is a self-fulfilling prophesy. It becomes true if Trump and his defenders decide to make it true. There’s an old saying that goes, when you’re right, argue the facts, and when you’re wrong, argue the law. Donald Trump and his sycophants added a third component to this formulation: When you’re really desperate, threaten to shoot the dog. Unfortunately, in this case, the dog is America. Keep in mind the “civil war” threat is a distraction from the fundamental question, which is whether Trump used the prestige of his office to coerce a foreign leader to dig up dirt on one of Trump’s political rivals—and whether that is an impeachable offense. Since it’s pretty hard for a Trump supporter to argue that Trump’s behavior was appropriate, then he must argue something else. One such something else is: “Yeah, but impeachment will rip this country apart.” Unlike the notion that Trump acted appropriately, this is at least a plausible argument—if for no other reason than that it is a self-fulfilling prophesy. It becomes true if Trump and his defenders decide to make it true. There’s an old saying that goes, when you’re right, argue the facts, and when you’re wrong, argue the law. Donald Trump and his sycophants added a third component to this formulation: When you’re really desperate, threaten to shoot the dog. Unfortunately, in this case, the dog is America. </t>
  </si>
  <si>
    <t>“If the Democrats are successful in removing the President from office… it will cause a Civil War like fracture in this Nation from which our Country will never heal.”||</t>
  </si>
  <si>
    <t>So now it’s a threat of “civil war.” How low can Trump go? Don’t answer that|I was reminded of that when Donald Trump sent a similarly desperate tweet this weekend, suggesting that “If You Don’t Stop This Impeachment My People and I Will Start a Civil War.” |That’s not to say that impeachment won’t be difficult—or that it won’t further inflame our already smoldering culture war.</t>
  </si>
  <si>
    <t>So now it’s a threat of “civil war.” How low can Trump go? Don’t answer that.|I was reminded of that when Donald Trump sent a similarly desperate tweet this weekend, suggesting that “If You Don’t Stop This Impeachment My People and I Will Start a Civil War.” |At least, that’s my interpretation of Trump’s tweet—which predicted: “If the Democrats are successful in removing the President from office… it will cause a Civil War like fracture in this Nation from which our Country will never heal.”</t>
  </si>
  <si>
    <t>http://vox.com/policy-and-politics/2019/9/24/20882453/impreachment-trump-nancy-pelosi-statement</t>
  </si>
  <si>
    <t>blasted Pelosi’s announcement immediately on Twitter, calling it “breaking news Witch Hunt garbage” and “PRESIDENTIAL HARASSMENT!”| dishonorable facts of betrayal |betrayal of our national security</t>
  </si>
  <si>
    <t>betrayal of his oath of office and betrayal of our national security and betrayal of the integrity of our elections|blasted Pelosi’s announcement immediately on Twitter, calling it “breaking news Witch Hunt garbage” and “PRESIDENTIAL HARASSMENT!”| wasn’t eager for a messy, divisive political fight ahead of the 2020 presidential elections.</t>
  </si>
  <si>
    <t>Read: Nancy Pelosi’s full statement on launching Trump impeachment inquiry</t>
  </si>
  <si>
    <t>Speaker of the House Nancy Pelosi announced Tuesday that the House of Representatives is pursuing a formal impeachment inquiry into President Donald Trump, a historic step that comes after months of debate in the House over whether, or how, to hold the president accountable. The tipping point for Pelosi — along with other House Democrats once skeptical of pursuing impeachment — are the revelations that Trump tried to pressure the Ukrainian president into investigating Joe Biden’s son. Pelosi made that clear on Tuesday. “The president has admitted to asking the president of Ukraine to take actions which would benefit him politically,” Pelosi said in a brief speech to reporters. “The actions of the Trump presidency revealed dishonorable facts of betrayal of his oath of office and betrayal of our national security and betrayal of the integrity of our elections.” Pelosi continued: “Therefore, today, I’m announcing the House of Representatives is moving forward with an official impeachment inquiry and directing our six committees to proceed with their investigation under that umbrellas of impeachment inquiry.” “No one is above the law,” she said. This is an incredible reversal for Pelosi, who has resisted pursuing impeachment in the wake of special counsel Robert Mueller’s investigation, and she continued to do so last week, even as details of a whistleblower complaint began to leak — specifically that Trump may used his dealings with a foreign power to damage a 2020 political rival. “Getting back to our founders, in the darkest days of the American revolution, Thomas Paine wrote, ‘the times have found us,’” Pelosi said. “The times found them to fight and establish our democracy. The times have found us today. Not to place ourselves in the same greatness as our founders but in protecting and defending our Constitution from all enemies foreign and domestic.” The swiftness of this decision — after months of dragging after special counsel Robert Mueller’s investigation concluded — only underscores the truly monumental nature of Pelosi’s announcement. This is only the fourth time in US history that the House of Representatives have launched a formal impeachment process against a president, putting Trump in small, and ignominious, company. Trump, still in New York City at the United Nations, blasted Pelosi’s announcement immediately on Twitter, calling it “breaking news Witch Hunt garbage” and “PRESIDENTIAL HARASSMENT!” Pelosi’s earlier reticence toward an impeachment inquiry over Trump was largely based on the mood of moderate House Democrats in vulnerable districts and a public that wasn’t eager for a messy, divisive political fight ahead of the 2020 presidential elections. Now, Pelosi is saying Trump’s transgressions are too urgent to ignore. Whether the rest of the House of Representatives — let alone the Senate, or the country will agree, will be battled out over the coming weeks and months. Here’s a rush transcript of Pelosi’s full statement, below. Last Tuesday, we had the anniversary of the adoption of the Constitution on September 17. Sadly on that day, the intelligence community inspector general formally notified the Congress that the administration was forbidding him from turning over a whistleblower complaint on Constitution Day. This is a violation of law. Shortly thereafter, press reports began to break of a phone call by the president of the United States calling upon a foreign power to intervene in his election. This is a breach of his constitutional responsibilities. The facts are these: The intelligence community inspector general, who is appointed by President Trump, determined that the complaint is both of urgent concern and credible. And its disclosure relates to one of the most significant and importance of director of national intelligence responsibility to the American people. On Thursday, the inspector general testified before the House Intelligence Committee stating that the acting director of national intelligence blocked him from disclosing the whistleblower complaint. This is a violation of law. The law is: The DNI, director of national intelligence, shall provide Congress the full whistleblower complaint. For more than 25 years, I served on the Intelligence Committee as a member, as the ranking member, as part of the Gang of Four even before I was in the leadership. I was there when we created the Office of the Director of National Intelligence. That did not exist before 2004. I was there even earlier when we wrote the whistleblower laws and continued to write them to improve them to ensure the security of our intelligence and the safety of our whistleblowers. I know what their purpose was, and we proceeded to balance and caution as we wrote the laws. I can say with authority that the Trump administration’s actions undermine both the national security and our intelligence and our protections of whistleblowers. The acting DNI will appear before the House Intelligence Committee and must turn over the full complaint to the committee. He will have to choose whether to break the law or honor his responsibility to the constitution. On the final day of the Constitutional Convention in 1787, when our Constitution was adopted, Americans gathered on the steps of Independence Hall to break the news the government our founders had crafted, “What do we have, a republic or monarchy?” [Benjamin] Franklin replied, “A Republic if you keep it.” Our responsibility is to keep it. The wisdom of our Constitution enshrined in three co-equal branches of government serving as checks and balances on each other. The actions taken by the president have seriously violated the Constitution, when the president says “Article 2 says I can do whatever I want.” For the past several months we have been investigating in our committees and litigating in the courts so the House can gather all the relevant facts and whether to exercise its Article 1 powers, including a constitutional power of the utmost gravity of articles of impeachment. And this week, the president has admitted to asking the president of Ukraine to take actions which would benefit him politically. The actions of the Trump presidency revealed dishonorable facts of betrayal of his oath of office and betrayal of our national security and betrayal of the integrity of our elections. Therefore, today I’m announcing the House of Representatives is moving forward with an official impeachment inquiry and directing our six committees to proceed with their investigation under that umbrella of impeachment inquiry. No one is above the law. Getting back to our founders, in the darkest days of the American Revolution, Thomas Paine wrote, “The times have found us.” The times found them to fight and establish our democracy. The times have found us today. Not to place ourselves in the same greatness as our founders but in protecting and defending our Constitution from all enemies, foreign and domestic. In the words of Ben Franklin, “to keep our republic.” I thank our chairmen, Chairman Nadler, Chairman Schiff, Chairman Engel, Chairman Cummings of Oversight. Chairman Cummings and I have been in touch with [each other] constantly. He is a master of so much, including inspectors general and whistleblowers. Chairman Richard Neal, Congresswoman Maxine Waters of the Financial Services Committee. And I commend all of our members, our colleagues for their thoughtful, thoughtful approach to all of this for their careful statements. God bless them, and God bless America.</t>
  </si>
  <si>
    <t>Pelosi made that clear on Tuesday. “The president has admitted to asking the president of Ukraine to take actions which would benefit him politically,” Pelosi said in a brief speech to reporters. “The actions of the Trump presidency revealed dishonorable facts of betrayal of his oath of office and betrayal of our national security and betrayal of the integrity of our elections.”||</t>
  </si>
  <si>
    <t>The actions of the Trump presidency revealed dishonorable facts of betrayal of his oath of office and betrayal of our national security and betrayal of the integrity of our elections,” the speaker of the House said Tuesday.|Trump, still in New York City at the United Nations, blasted Pelosi’s announcement immediately on Twitter, calling it “breaking news Witch Hunt garbage” and “PRESIDENTIAL HARASSMENT!”|Now, Pelosi is saying Trump’s transgressions are too urgent to ignore. Whether the rest of the House of Representatives — let alone the Senate, or the country will agree, will be battled out over the coming weeks and months.</t>
  </si>
  <si>
    <t>“The actions of the Trump presidency revealed dishonorable facts of betrayal of his oath of office and betrayal of our national security and betrayal of the integrity of our elections.”|Trump, still in New York City at the United Nations, blasted Pelosi’s announcement immediately on Twitter, calling it “breaking news Witch Hunt garbage” and “PRESIDENTIAL HARASSMENT!”|Pelosi’s earlier reticence toward an impeachment inquiry over Trump was largely based on the mood of moderate House Democrats in vulnerable districts and a public that wasn’t eager for a messy, divisive political fight ahead of the 2020 presidential elections</t>
  </si>
  <si>
    <t>http://salon.com/2019/10/30/republicans-smear-a-military-combat-veteran-because-thats-just-what-they-do/</t>
  </si>
  <si>
    <t>Republicans smear a military combat veteran — because that's just what they do| their great love for the troops is as shallow as their respect for the Constitution.|</t>
  </si>
  <si>
    <t xml:space="preserve"> wasn’t eager for a messy, divisive political fight ahead of the 2020 presidential elections.|their true record is ugly|conservatives love to wave the flag and claim the that they're the only true Americans, but history shows that their great love for the troops is as shallow as their respect for the Constitution.</t>
  </si>
  <si>
    <t>Republicans smear a military combat veteran — because that's just what they do</t>
  </si>
  <si>
    <t>On Monday night when the New York Times reported the opening statement of Lt. Col. Alexander Vindman, the decorated Army combat veteran who was slated to give testimony before the House Intelligence Committee on Tuesday, I tweeted this: I'm not a soothsayer so I was only half-serious, but sure enough within the hour this was on Fox News: This line was clearly an official talking point since the next day similar language appeared again on Fox and on CNN: Rudy Giuliani got in on the act as well: Needless to say, this created a major controversy. Top Republicans, including Rep. Liz Cheney of Wyoming, Sen. John Thune of South Dakota, Sen. Mitt Romney of Utah and even Senate Majority Leader Mitch McConnell, all stepped forward to denounce these comments and declare Vindman a patriot. John Yoo even offered a mealy-mouthed "explanation" for his earlier comments on Facebook.But let's not kid ourselves. The networks replayed those despicable smears dozens of times all day long as they reported the "backlash." As a political operative once said to me years ago when I gloated about a Republican flack having to "walk back" a statement she'd made earlier in the day: "She got it out there, didn't she?" Among the punditocracy, it is an article of faith that Republicans are flag-waving guardians of the military, so many people expressed surprise that such a thing would have come from Fox News since, as the Washington Post's Eric Wemple wrote, "no network celebrates the troops as aggressively as Fox News." NeverTrump Republicans, meanwhile, bemoaned the sad fate of their once patriotic party under Donald Trump:John Weaver, who worked for John McCain: Given this general consensus among the political class that this was a highly unusual attack on a decorated military man by the devoted patriots of the right, why did I immediately assume they would smear him? Well, because there's nothing at all unusual about it. Sure, conservatives love to wave the flag and claim the that they're the only true Americans, but history shows that their great love for the troops is as shallow as their respect for the Constitution. Consider the most infamous Republican senator of the last century, Joseph McCarthy of Wisconsin, and his anti-communist crusade. People may not remember that McCarthy's most important target was none other than Gen. George Marshall, who was considered to be suspect by right-wingers because he "associated with traitors" when he developed the plan to rebuild Europe. As President Harry Truman's secretary of state and then secretary of defense, Marshall came under relentless attack by McCarthy and his accomplices. McCarthy once took to the Senate floor to deliver a 60,000-word diatribe accusing the decorated American hero of "a conspiracy on a scale so immense as to dwarf any previous such venture in the history of man." One might have thought that Gen. Dwight Eisenhower, a Republican presidential candidate in 1952 — the year of that attack — would have stepped up to defend his fellow soldier. But it wasn't politically expedient. As the PBS series American Experience described it:Eisenhower's personal and political instincts came into conflict during a campaign stop in McCarthy's home state of Wisconsin. Eisenhower was prepared to deliver a defense of Marshall, praising him "as a man and a soldier," and condemning the tactics of McCarthy as a "sobering lesson in the way freedom must not defend itself." But noble intentions gave way to political reality. Aware of McCarthy's huge base of support and not willing to risk losing votes in a crucial state, Eisenhower delivered his speech minus the defense of Marshall and the condemnation of McCarthy. Those were the good old days when Republicans were virtuous and put the country first. After attempting to destroy one of World War II's most distinguished generals, the Republicans homed in on another political rival with a heroic war record, Sen. John F. Kennedy of Massachusetts. Kennedy came from a famous family, of course, but his personal reputation was made during his naval career as the commander of a PT boat in the South Pacific that came under heavy enemy fire. Republicans started a whisper campaign suggesting that Kennedy would have been court-martialed for cowardice had he not been wealthy and well-connected, and those rumors dogged JFK throughout the 1960 presidential campaign. That wasn't the last time Republicans trashed the reputation of a decorated veteran who happened to be a political opponent. Sen. George McGovern of South Dakota was denigrated as a coward and a Communist sympathizer when he ran for president in 1972 — and he had been an Air Force pilot who flew 35 bombing missions over Germany and Nazi-occupied Europe, earning the Distinguished Flying Cross and the Air Medal. For more recent examples, we only have to look to the last decade when the GOP turned its smear machine onto Sen. Max Cleland of Georgia, who had lost both legs and one arm in Vietnam, winning both the Silver Star and Bronze Star for valor in combat. During the 2002 midterm elections, with the country reeling from 9/11 and the Republican Party riding high, Cleland's Republican challenger, Saxby Chambliss, ran a scurrilous ad associating Cleland with Osama bin Laden and saying he lacked "courage." The only prominent Republican who spoke out against that was Sen. John McCain, who said "I’ve never seen anything like that ad. It’s worse than disgraceful, it’s reprehensible." Cleland lost that race. Chambliss refused to apologize, even years later. That brings us to the most famous example of Republicans trashing a war hero in recent history: the "swiftboating" of Sen. John Kerry during the 2004 presidential campaign. This was a highly sophisticated smear campaign, designed and implemented by conservative operatives and political strategists. Kerry was a Vietnam veteran running against George W. Bush, who had obtained a coveted spot in the Texas National Guard and never served overseas (while rarely showing up for duty), so Republicans set out to destroy Kerry's war record with lies. They even mocked his Purple Heart by passing out Band-aids at the Republican convention, a juvenile stunt that sowed the seeds of Donald Trump's denigration of a Republican Vietnam War hero, John McCain. A couple of days ago I wrote about the Republican strategy to discredit the impeachment inquiry the same way they discredited the Mueller report. In their view that strategy was very successful since the report was seen as something of a dud, showing "no collusion, no obstruction" — although it showed that Trump had welcomed Russian help and obstructed justice at least 10 times. In order to pull that off again, Trump's boosters need to turn all the witnesses into liars and traitors and ensure that their base believes the entire impeachment process is a "witch hunt." If anyone thinks attacking a decorated soldier was an anomaly because Republicans love the troops so much, they need to think again. This is something they do, over and over again, and it often works. As usual, Trump is only saying the quiet part out loud.</t>
  </si>
  <si>
    <t>Republicans smear a military combat veteran — because that's just what they do|Sean Duffy on CNN on Army Lt. Col. Vindman: "It seems very clear that he is incredibly concerned about Ukrainian defense. I don't know that he's concerned about American policy ... we all have an affinity to our homeland where we came from ... he has an affinity for the Ukraine."|Oh my God, look at the spin they are using right now, actually saying that Vindman is a Ukrainian double agent....this is so freaking bananas</t>
  </si>
  <si>
    <t>Republicans smear a military combat veteran — because that's just what they do|ANOTHER SCHIFFTY BACKFIRE: A US gov. employee who has reportedly been advising two gov’s?|Among the punditocracy, it is an article of faith that Republicans are flag-waving guardians of the military, so many people expressed surprise that such a thing would have come from Fox News since, as the Washington Post's Eric Wemple wrote, "no network celebrates the troops as aggressively as Fox News."</t>
  </si>
  <si>
    <t>http://businessinsider.com/most-miserable-cities-in-the-united-states-based-on-data-2019-9?fbclid=IwAR1XrHbsnDv6eDKaTOcCnrvnR_RqkJsM4umvk2Rl1k_GxPEo2bZDEzV8Oqs#23-hammond-indiana-28</t>
  </si>
  <si>
    <t>includes environmental, economic factors</t>
  </si>
  <si>
    <t>The 50 most miserable cities in America, based on census data</t>
  </si>
  <si>
    <t>50. Lancaster, California Lancaster, California. Lancaster, California. Lancaster, a desert town, has almost 160,000 people, 51% of whom work, and 23% of whom live in poverty. It's had crime problems, both with meth addiction and neo-Nazis. But Mayor R. Rex Parris is doing what he can to kickstart the city, including looking to China for investment. 49. St Louis To make St. Louis safer, hundreds of streets were closed in 2019. To make St. Louis safer, hundreds of streets were closed in 2019. Colter Peterson / St Louis Post-Dispatch / TNS / Getty St. Louis has almost 303,000 people, but it lost 5% from 2010 to 2018. Sixty-five percent of people work, and one quarter are living in poverty. The city has struggled with crime and gun violence. In 2015, killings rose 33% from the year before to 159 deaths. The city has relatively relaxed gun laws, including allowing people to carry loaded guns in cars without permits. Then-Mayor Francis Slay said in early 2015 that crime was the No. 1 priority for the city. 48. Pasadena, Texas Residents of Pasadena, TX wait in line to receive ice, water, and food from members of the Texas National Guard after being affected by Hurricane Ike September 15, 2008 in Pasadena, Texas. Residents of Pasadena waiting to receive ice, water, and food from members of the Texas National Guard after being affected by Hurricane Ike. Chris Graythen / Getty Pasadena has 153,000 people, 65% of whom are working, and one-fifth live in poverty. While the median income is $50,207, nearly 29% of people don't have health insurance. Mostly working-class, the city is based near petrochemical plants and is known for its race issues. It used to be home to the Texas headquarters of the Ku Klux Klan. Now, it's divided. In the north it's primarily made up of Latino people and to the south it's mostly white people. 47. Macon-Bibb County, Georgia The Capricorn Records building on Martin Luther King, Jr. Boulevard in Macon, Georgia is going up for public auction. The Capricorn Records building on Martin Luther King, Jr. Boulevard in Macon in 2009. Grant Blankenship / Macon Telegraph / MCT / Getty Macon-Bibb County has 153,000 people, but it lost 1.7% of its population from 2010 to 2018. Fifty-six percent are working, and 26% live in poverty. One of Macon-Bibb County's biggest problems is blight. Across the city there are about 3,700 unoccupied buildings, including dilapidated homes and overgrown yards. 46. Danville, Virginia Danville was depressed due to the loss of textile mill and tobacco jobs. Making a comeback now including ikea furniture factory. Part of the huge Dan River Mills complex (in the Schoolfield section of Danville) is already demolished. The city is reinventing itself as the textile and tobacco industries have died out there. Danville has struggled after losing textile mill and tobacco jobs. Pictured is part of the huge Dan River Mills complex when it was demolished. Michael Williamson / The Washington Post / Getty Danville has 40,000 people, but its population fell by 5.5% from 2010 to 2018. Fifty-five percent of people are working, and 21% live in poverty. It used to be one of the richest cities in the Piedmont area. But it's struggled since its tobacco and textile mills shut down. The city is fighting for a comeback, however. It's set up solar farms, and its downtown is in the midst of a rehabilitation to turn abandoned warehouses into mixed-use developments. 45. Shreveport, Louisiana A car lies submerged in the Tall Timbers subdivision after flooding near Shreveport, Louisiana Flooding near Shreveport. Deputy Josh Cagle / Bossier Sheriff's Office / Handout / Reuters Shreveport has about 189,000 people, and it lost nearly 6% of its population from 2010 to 2018. Fifty-eight percent of people work, and 26% are living in poverty. In 2015, it struggled with floods from the Red River. Its murder rate also doubled from 2015 to 2016, up to 42 murders, and the city also had an increase in other crimes, like rape, robbery, and aggravated assault. 44. Hemet, California With the decline of the housing market, the planned Hemet community of Willow Walk of ponds, playgrounds and giant tract homes is now called the gated ghetto. It is full of rentals and vacancies which has increased the crime rate. With the decline of the housing market, the planned Hemet community of Willow Walk of ponds, playgrounds, and giant tract homes is now called the "gated ghetto." It is full of rentals and vacancies, which has increased the crime rate. Gina Ferazzi / Los Angeles Times / Getty Hemet has a population of 85,000 people, and from 2010 to 2018 it grew by 8.5%. It's struggled since the 2008 recession, however. Twenty-three percent of people live in poverty, and crime rates are high. In 2016, 623 cars were stolen, 170 robberies were reported, and the police logged 398 aggravated assaults — the most this century. 43. Mansfield, Ohio A clothing collection box is seen in Mansfield, Ohio October 31, 2012. A clothing collection box in Mansfield in 2012. Eric Thayer / Reuters Mansfield has 46,000 residents but lost 2.7% from 2010 to 2018. Forty-eight percent of people are working, and 24% are living in poverty. It used to have lots of industrial work, with people making things like steel, machinery, and stoves, but that dried up in the 1970s and 1980s. More recently, in 2010, a GM factory closed its doors, leading to more job losses. It's also had a surge in crime, and from 2012 to 2017 violent crimes rose by 37%. 42. San Bernardino, California san bernardino california AP Photo/Reed Saxon Of San Bernardino's 216,000 residents, 57% are employed, and 30% live in poverty. It's 60 miles east of Los Angeles and has an interesting history. It's where McDonald's began, as well as the Hells Angels motorcycle gang. Along with a tough recession, it had a steel plant and an Air Force base close down, meaning even fewer jobs. 41. Compton, California William Holloway rides his customized Los Angeles Lakers inspired low rider bicycle outside Manny's bike shop in Compton, California William Holloway riding his customized Los Angeles Lakers-inspired low-rider bicycle outside Manny's bike shop in Compton. Mario Anzuoni / Reuters Compton has 96,000 people, 40% of whom aren't working, and 23% live in poverty. The city struggles with poverty and unemployment. But it's no longer as dangerous as the way it was portrayed in the film "Straight Outta Compton." In 1991 there were 87 murders, and in 2014, it was down to 17. 40. Montebello, California A pedestrian crosses a street in the rain in Montebello, California on January 16, 2019 as southern California is hit by another storm, pushed by an atmospheric river, with rainfall expected to get heavier later into the day. A pedestrian in Montebello in 2019. Frederick J. Brown / AFP / Getty Of Montebello's 62,632 people, 60% are working, and 14% live in poverty. The average commute time is 33 minutes, and 19% of people don't have health insurance. A big issue is affordable housing. A home-ownership counselor told The New York Times in 2019 that prospects for first-time buyers weren't good and that opportunities to live there weren't growing. 39. Harlingen, Texas Demolishing a drug house in Harlingen, Texas. Demolishing a drug house in Harlingen. Harlingen has 65,000 residents; 56% are working, and 30% live in poverty. It's a hot city, with little rainfall, though recently it's been dealing with flooding. It's also one of three cities where 2,000 immigrants were released in 2019, putting pressure on the city to help them. 38. Reading, Pennsylvania Reading, Pennsylvania. Reading, Pennsylvania. Michael Williamson / The Washington Post / Getty Reading has 88,495 residents, of whom almost 62% are working and 36% live in poverty. In 2011, The New York Times said it was the poorest city in the US. Its economy struggled after factories closed down or downsized, laying people off. An estimated 44% of households are on food stamps, among the most in the country. 37. Hallandale Beach, Florida Hallandale Beach Blvd Bridge Hallandale Beach Blvd Bridge. Hallandale Beach has about 40,000 people, 60% of whom are working; 20% live in poverty. More than 29% of people are without health insurance. Halfway between Miami Beach and Fort Lauderdale, it's been called a "once scruffy beach town," by The Wall Street Journal. It also has plenty of strip clubs and has been nicknamed "Hound-ale Beach." 36. Palmdale, California enny Munz (CQ), left, walks with her daughter Stephanie Munz, right, in Palmdale as Palmdale is in the foreground and Lancaster can be seen in the distance at top of photo for a story on Lancaster and Palmdale on September 12, 2013. Palmdale is in the foreground in 2013. Anne Cusack / Los Angeles Times / Getty Palmdale has 156,667 people — 59% are in the workforce, and 19% live in poverty. It also has a median commute time of 42.7 minutes, which is the highest on the list. It was at one point called "the foreclosure capital of California." 35. Anderson, Indiana Anderson, Indiana. Anderson, Indiana. Anderson has 55,000 residents but lost 2% from 2010 to 2018. Fifty-six percent of people are employed, and one-quarter live in poverty. Things deteriorated for the once thriving GM city, which had 24 factories, when the carmaker closed factories and 23,000 people lost their jobs. It's also been a city that has been dealing with blight. In 2015, the city was given $2.8 million to tear down 100 abandoned homes, and there were hundreds more that could have qualified. 34. Fort Pierce, Florida Low-income folks are mixed in with moderate income people at the Spanish Lakes Retirement Community where Lonnie and Celeste Briglia live. An aging mobile home was razed earlier in the day near them because some structures are so old they cannot be moved. An aging mobile home razed in Fort Pierce. Michael S. Williamson / The Washington Post / Getty Fort Pierce has 46,000 people and grew by almost 10% from 2010 to 2018. Just over half of people there are employed, and almost 36% of people in poverty. This city used to have an economy based around citrus farming, but it struggled with diseases and the effects of trade deals. It also has to replenish the sand on its beaches every few years because of ocean erosion. 33. North Miami Beach, Florida A "we're hiring," sign hangs on the side of a Target store in North Miami Beach, Florida on November 4, 2019. A "we're hiring," sign hangs on the side of a Target store in North Miami Beach, Florida on November 4, 2019. Wilfredo Lee / AP North Miami Beach has almost 46,000 people; 65% are working, and just under 20% are living in poverty. But 32% of residents don't have healthcare, and the average commute time is 31 minutes. Another issue for living in this area could be the tumultuous politics, as two recent mayors have faced criminal charges for their spending. 32. Jackson, Mississippi Voters wait in line to cast their absentee ballots in Jackson, Mississippi, U.S., November 24, 2018. Voters in Jackson in 2018. Jonathon Bachman / Reuters Jackson has almost 165,000 residents, but from 2010 to 2018 it lost more than 5% of its population. Sixty-two percent of the population is working, and almost 29% live in poverty. In February, the city threatened to cut off water for 20,000 people because $45 million worth of bills hadn't been paid. Mayor Chokwe Antar Lumumba, elected in 2017, said his goal was to make the city the "most radical" on earth by taking on issues like poverty in new ways. 31. Saginaw, Michigan The Saginaw River freezes in the cold Michigan winter The Saginaw River froze in the cold Michigan winter. Saginaw has 48,000 people, and from 2010 to 2018 it lost 6% of its population. Fifty-five percent of people are working, and nearly 34% are living in poverty. Like many other cities on this list, it used to have a lot of manufacturing jobs — at one point about 25,000 with General Motors. But they didn't last. Some locals reportedly refer to the city as "sag-nasty" because of its issues with crime. In May 2019, violent crime had fallen in the city, with 16 shootings to date, compared with 30 at that point in 2018. 30. Plainfield, New Jersey Plainfield, New Jersey in 2018. Plainfield, New Jersey in 2018. Plainfield has 50,693 people, 70% of whom are working and one-fifth of whom live in poverty. Nearly one-third are without health insurance, and the median commute time is 31 minutes. It used to be a violent city — in 1990 there were 719 violent crimes, but since then things have improved. Still, in 2016 there were 12 murders. 29. West New York, New Jersey Apartments in West New York, New Jersey in 2013. Apartments in West New York, New Jersey in 2013. Eduardo Munoz / Reuters West New York has nearly 53,000 people, and it grew by 6.6% from 2010 to 2018. Almost 70% are working, and 22% are living in poverty. Cleanliness and parking are meant to be two of the biggest issues for its new mayor. The median commute time is 37 minutes. 28. Miami Gardens, Florida Walmart workers and supporters protest low wages outside one of the company's stores in Miami Gardens, Florida September 5, 2013 Walmart workers and supporters protesting low wages outside one of the company's stores in Miami Gardens in 2013. Joe Skipper / Reuters Miami Gardens has 113,000 people — 60% are working, while about 22% live in poverty. In 2014, it was called the "stop and frisk capital of America," after an investigation showed nearly 57,000 people had been frisked since 2008. Another issue in the area is the cost of water. Because it comes from a plant owned by the City of North Miami Beach, the cost of living is a little bit higher. In March, the city was suing to fight the extra 25% surcharge. 27. Cleveland A city demolition sub-contractor works on the extraction of a vacant home on February 2, 2012 in Cleveland, OH. It only took one hour to reduce this house A city demolition subcontractor working on the extraction of a vacant home in 2012. Benjamin Lowy / Getty Cleveland, sometimes called the "mistake by the lake," has 384,000 people. Its population fell 3% from 2010 to 2018. Nearly 59% of the population is working, and 35% live in poverty. An August 2019 report found that half of those living in poverty were working. The city has struggled for years since losing the bulk of its manufacturing industry. In 2010, Forbes said it was the most miserable city in the US. It also had a bad year for gun violence in 2015, with 85 gun homicides. 26. Youngstown, Ohio A man walks past a closed and abandoned business in Youngstown, Ohio November 21, 2009. A man walks past a closed and abandoned business in Youngstown, Ohio November 21, 2009. Brian Snyder / Reuters Youngstown has about 65,000 people, and it lost 3% of its population from 2010 to 2018. Just over half of its population is working, and nearly 37% of its people live in poverty. It used to have a population of 170,000 and was the third-biggest steel producer in the United States, until the factory began downsizing in 1977. It was also recorded as having some of the worst air pollution in Ohio in 2017. 25. North Miami, Florida A man rides a bike on a flooded street following Hurricane Irma in North Miami, Florida, U.S., September 11, 2017. A man on a flooded street following Hurricane Irma in North Miami, Florida. Carlo Allegri / Reuters North Miami has about 63,000 people, 65% of whom are working, while 23% are in poverty. One of the big issues it faces is flooding, even when it doesn't rain. Sometimes, all that's necessary for flooding is a full moon. It is also facing problems around septic tanks (the city has 2,780) that soon might not be able to operate properly because of rising sea levels. This could result in wastewater ending up in yards and other places it's not meant to be. 24. Huntington, West Virginia Dilapidated houses are seen in Huntington, West Virginia, U.S. May 4, 2017. Dilapidated houses are seen in Huntington, West Virginia, U.S. May 4, 2017. Lexi Browning / Reuters Huntington has 46,000 people, and it lost 6.4% of its population from 2010 to 2018. Just over half are working, and about a third live in poverty. A thriving coal town with 90,000 people in 1950, it has since fallen on harder times. In 2008, the city was described as the unhealthiest in America. The opioid crisis has led Huntington to be named America's overdose capital. But overdoses have fallen since 2017. 23. Hammond, Indiana A Cargill plant dominates the landscape along Wolf Lake on the edge of Forsythe Park on January 08, 2019 in Hammond, Indiana. A Cargill plant dominates the landscape along Wolf Lake in Hammond. Scott Olson / Getty Hammond has about 76,000 people, and its population fell by 6.2% from 2010 to 2018. Sixty-one percent of people are in the labor force, and 22% live in poverty. A 2014 study found the city was one of the most industrial in the state and as a result had problems with air and water pollution. Lead contamination has been a particular concern for residents. 22. El Monte, California El Monte, California. El Monte, California. El Monte has 115,000 residents; 58% of its population is working, and 22% live in poverty. The average commute time is half an hour. The city, which is located near two freeways and close to Los Angeles, had a lot of revenue coming in from car dealerships, but it struggled during the recession when three dealerships closed, and the city's tax revenue fell. It's continued to have issues with finances, and the city is now divided over the future of marijuana production, and one large facility in particular. 21. Lynwood, California Hon. Judge Paul A. Bacigalupo lead a group of prosecutors, attorneys and expert witness for a court visitation to a 20yearold driveby shooting scene in Lynwood A drive-by-shooting scene in Lynwood. Lawrence K. Ho / Los Angeles Times / Getty Lynwood has 70,500 residents — 60% work and 23% are impoverished. It was once called "the best place to live best." But things didn't stay that way. The construction of Interstate 105, which cut right through the city, caused many to leave their homes and 1,000 homes and businesses to be knocked down. More recently, officials have struggled to manage the city's finances, resulting in losses that could have been used to help the city. 20. Huntsville, Texas An inmate trustee enters the "Walls" unit that houses the "Death House" where executions by lethal injection are conducted by the State of Texas in Huntsville, Texas January 22, 2014 An inmate trustee entering the "Walls" unit in 2014 that houses the "Death House," where executions by lethal injection are conducted by Texas in Huntsville. Richard Carson / Reuters Huntsville has 41,500 residents; 39% of its people are working, and almost 35% live in poverty. The low employment, however, is in part because those living in prisons are counted in the city's population. The Department of Criminal Justice is the city's biggest employer, providing nearly 7,000 jobs. Since 1999, Texas' executions have been done exclusively out of Huntsville. 19. Paterson, New Jersey Children look as floodwaters rise from the Passaic River in Paterson, New Jersey September 9, 2011. Floodwaters rising from the Passaic River in Paterson in 2011. Eric Thayer / Reuters Paterson has 145,000 residents, 57.5% of its population is working, and 29% live in poverty. It used to produce silk in the 19th century, but it's since struggled. In a cruel twist of fate, the Great Falls, which was used to power factories, ended up flooding the city after Hurricane Irene in 2011. From 2009 to 2016, the city's tax revenue fell by 38%. It's also had problems with blight. At one point it had 1,250 abandoned homes, but that dropped to 770 in 2016. 18. Albany, Georgia Residents survey damage after a tornado struck a residential area on Sunday in Albany, Georgia, U.S. January 23, 2017. Residents surveying damage after a tornado struck a residential area in Albany. Tami Chappell / Reuters Nicknamed "the good life city," Albany has 75,000 people, though its population fell by almost 3% from 2010 to 2018. Nearly 58% of the population is working, and a third live in poverty. Along with poverty and crime, it also has been dealing with severe damage and ruined crops from a severe tornado and Hurricane Irma in the past few years. 17. Trenton, New Jersey People look on at members of the police (not pictured) during a hostage situation in Trenton, New Jersey, in 2013. People look on at members of the police (not pictured) during a hostage situation in Trenton, New Jersey, in 2013. Eduardo Munoz / Reuters Trenton has a population of 84,000. Almost 60% of people are working, and 27% are living in poverty. It used to be an industrial city with a catchphrase, "Trenton makes, the world takes," but it has since fallen on harder times. Its violent crime isn't increasing, but neighborhood gangs have been known to fight one another, and gun violence is a problem. 16. Cicero, Illinois Firefighters brave single-digit temperatures to battle a 2-alarm apartment fire at a home at 1410 S. 50th Court on January 22, 2014 in Cicero, Illinois. Firefighters braving single-digit temperatures to battle a two-alarm apartment fire at a home in Cicero. Scott Olson / Getty Cicero has 81,500 residents, but that fell by 3% from 2010 to 2018. Two-thirds of people are working, and just under 20% live in poverty. The median commute time is 31 minutes. It's known for being Al Capone's "private playground" back in the 1920s, and since then the city has fought the nickname and crime. In 1999, the city even voted to make gang members leave within 60 days or face a daily $500 fine. 15. Union City, New Jersey People wait in line to buy gas at a station, as the Empire State Building and the skyline of New York is seen in the background, at Union City, New Jersey November 2, 2012. People wait in line to buy gas at a station, as the Empire State Building and the skyline of New York is seen in the background, at Union City, New Jersey November 2, 2012. Eduardo Munoz / Reuters Union City has 68,500 residents, almost 70% of whom are working, while 23% live in poverty. The average commute time is 33 minutes. It's only 1.28 square miles, making it one of the most densely populated areas in the US. 14. Bell Gardens, California Jesus Salas, 80, of Bell Gardens, does leg lifts while laying on a table at Veterans Park in Bell Gardens. Veterans Park in Bell Gardens. Allen J. Schaben / Los Angeles Times / Getty Bell Gardens has 42,300 residents; 63% of people are working, and almost 30% are living in poverty. According to a city official in 1991, the problem with the city was too many people. The city has had to depend on a casino for much of its tax revenue — in 2002, it provided more than half. 13. Hialeah, Florida A woman leans over with exhaustion on Monday, Jan. 23, 2017 after a tornado touched down in Hialeah, Fla. and five apartment building were declared uninhabitable, forcing the residents to move out. A woman leaned over with exhaustion after a tornado touched down in Hialeah. Five apartment building were declared uninhabitable, forcing the residents to move out. C. M. Guerrero / Miami Herald / TNS / Getty Hialeah has 239,000 residents, 56% of whom are working, while almost 26% live in poverty. Nearly 31% don't have health insurance. With a primarily Hispanic population, it's one of the least diverse cities in the country. It's also been rated as the worst city in the US for having an active lifestyle. 12. Brownsville, Texas A man sits on a fountain just across the street from the border crossing in Brownsville, Texas on June 29, 2019. A man on a fountain just across the street from the border crossing in Brownsville on June 29. Sergio Flores / AFP / Getty Brownsville has 183,000 residents, 56% of people are working, and more than 31% of people are living in poverty. More than 35% don't have health insurance. The city is on the Mexican border and is often a crossing for immigrants who entered the country illegally, making it one of the most patrolled places in the country. According to locals, three types of helicopters fly overhead. Concern around immigration has also made it difficult for some residents to sell their properties. 11. New Brunswick, New Jersey George Street overlooking New Street in New Brunswick. George Street overlooking New Street in New Brunswick. New Brunswick has 56,000 residents, 54% of people are working, and 35% are living in poverty. It has had problems with crime. In 2017, the city's assaults with guns rose 64%. 10. Huntington Park, California Huntington Park, California. Huntington Park, California. Huntington Park has 58,000 residents; 63% of people are working, and 28% of people live in poverty. The median commute time is 31 minutes. The Los Angeles Times describes Huntington Park as a "working class haven," which has affordable housing, but high poverty rates mean many struggle to purchase homes. The area is more than 97% Latino and has been called an "entry point for immigrants." A reasonable portion of those immigrants are unauthorized and can't vote, resulting in low political engagement for the area. 9. Warren, Ohio People leave the General Motors Lordstown Complex, assembly plant in Warren, Ohio. People leaving the General Motors Lordstown assembly plant in Warren. Alan Freed / Reuters Warren has 38,000 residents, and its population fell by 7.7% from 2010 to 2018. About half of people are working, and two-thirds live in poverty. It's had a slow economy for a while, but things weren't helped when General Motors announced in 2018 it would stop work in a plant nearby, meaning people had to leave the city to find work. Along with Youngstown, Warren has the second-highest rate of people struggling to find enough food in the country. 8. Camden, New Jersey Camden, New Jersey Camden, New Jersey Spencer Platt / Getty Camden has 74,000 residents, and its population fell by 4% from 2010 to 2018. Nearly 57% of people are in the work force, and 37% live in poverty. The average household income is $26,105 — the lowest on this list. It used to be a manufacturing city, but that fell to pieces between the 1950s and the 1970s. It's had a high crime rate and been known as one of the most dangerous cities in the country, but it is improving. In 2017, there were 22 murders, which was the lowest number since 1987, thanks in part to new police procedures. 7. Flint, Michigan Downtown Flint is seen in Flint, Michigan, December 16, 2015. Downtown Flint is seen in Flint, Michigan, December 16, 2015. Rebecca Cook / Reuters Flint has 96,000 residents, and it's fallen by 6% from 2010 to 2018. Just over half of people are working, and 41% of people are living in poverty — the highest on this list. The city has struggled with a decline in manufacturing. By 1990, General Motors had downsized in the area, leaving many without jobs. Flint is perhaps best known for the water crisis it's been facing since 2014, where residents were being poisoned with lead. On top of that, it's got 20,000 abandoned properties to deal with, a consistently high murder rate, and an opioid problem. 6. Pine Bluff, Arkansas Pine Bluff, Arkansas in 2011. Pine Bluff, Arkansas in 2011. Pine Bluff has 42,000 residents, and from 2010 to 2018 it lost nearly 14% of its population — the biggest loss on this list. Fifty-two percent of people are working, and 30% are living in poverty. People left as the state lost almost 3,000 manufacturing jobs from 2016 to 2017. In 2019, things deteriorated further when the Arkansas River flooded the city. 5. Newark, New Jersey Newark bottled water line A line outside the Bolan Street Recreation center as residents waited for cases of bottled water. Kathy Willens/AP Photo Newark has 282,000 residents, 62% are working, and 28% are living in poverty. The median commute time is over 35 minutes. Like Flint, the city has had problems with lead poisoning its water supply. The city has also struggled with race relations, which bubbled up in violent riots in 1967, and has its fair share of violent crimes, particularly in 2013. 4. Passaic, New Jersey Men gather outside a Home Depot in Passaic, New Jersey. Men gather outside a Home Depot in Passaic, New Jersey. Mark Makela / Getty Passaic has 70,000 residents — 58% of people working, and a third are living in poverty. Its youth council said the city had problems with drugs, violence, and poor sex education. 3. Detroit A man uses his cane to navigate a snow covered road in Detroit, Michigan. A man uses his cane to navigate a snow covered road in Detroit, Michigan. Joshua Lott / Reuters Detroit has 672,000 people, and from 2010 to 2018 it lost nearly 6%. While 54% of people are working, 38% live in poverty. The median household income is $27,838. The city already lost many of its residents between 1950 and 1980, when 600,000 people left after the manufacturing industry collapsed. With 43,000 abandoned homes, it's been struggling with blight and is considered one of the most dangerous cities in the United States. 2. Port Arthur, Texas The Neighborhoods around the downtown area of Port Arthur have the few views that don't include the oil facilities looming as a backdrop. The neighborhoods around the downtown area of Port Arthur have few views that don't include the oil facilities looming as a backdrop. Michael S. Williamson / The Washington Post / Getty Port Arthur, a city surrounded by oil refineries, has 55,000 residents. Fifty-three percent are working, and 30% are living in poverty. The city was hit by hurricanes in 2005, 2008, and 2017. Harvey, the latest, caused $1.3 billion in damage. Officials fear that if people keep leaving, Port Arthur will fall below 50,000 people and make it ineligible for federal grants. 1. Gary, Indiana Abandoned homes are seen in Gary, Indiana in 2011. Abandoned homes are seen in Gary, Indiana in 2011. Eric Thayer / Reuters Gary has 75,000 residents but lost 6% from 2010 to 2018. Just over half of the population works, and 36% live in poverty. The most miserable city in the US was once a manufacturing mecca, but those days are over. A drug-enforcement agent who grew up in the area told The Guardian in 2017: "We used to be the murder capital of the US, but there is hardly anybody left to kill. We used to be the drug capital of the US, but for that you need money, and there aren't jobs or things to steal here." When the jobs dried up, most white people left, and now 84% of people living in Gary are African American. The city is experimenting with plans to try to revitalize the area, including selling abandoned homes for $1.</t>
  </si>
  <si>
    <t>It's continued to have issues with finances, and the city is now divided over the future of marijuana production, and one large facility in particular.||</t>
  </si>
  <si>
    <t>http://nytimes.com/2019/10/21/world/canada/elections-canada-results.html?action=click&amp;module=Top%20Stories&amp;pgtype=Homepage</t>
  </si>
  <si>
    <t>Justin Trudeau’s Liberal Party Weakened but Re-Elected in Canadian Election</t>
  </si>
  <si>
    <t>Prime Minister Justin Trudeau of Canada was headed to a second term on Monday after an often ugly campaign that became a referendum on his character and on his authenticity as an earnest standard-bearer for liberalism. Mr. Trudeau’s Liberal Party will not retain its majority in Canada’s House of Commons, according to projections by the Canadian Broadcasting Corporation, but it will keep enough seats to allow Mr. Trudeau to form a government, with support from two left-leaning parties. The victory was a personal vindication for Mr. Trudeau, who battled accusations that he had bullied his former attorney general, an Indigenous woman, and faced damaging revelations late in the race that he had dressed in blackface and brownface as a young man. But these problems also clearly took a toll. The Liberals’ share of the popular vote fell throughout the country as it was losing its hold over the House of Commons.“It’s a reflection of the fact that the shine has come off the Trudeau brand,” said Andrew McDougall, a professor of political science at the University of Toronto. While Mr. Trudeau acknowledged early Tuesday morning “that it is always possible to do better,” his acceptance speech was victorious rather than repentant. “From coast to coast to coast, Canadians rejected division and negativity,” he said in Montreal. “For four years we have done everything we could to improve people’s lives and that is what we will continue to do.” Mr. Trudeau may have benefited from having an opponent, Andrew Scheer, leader of the Conservative Party, who lacked his star power. Mr. Scheer focused his campaign on Mr. Trudeau’s character — calling him a “fraud” who is “always wearing a mask” — rather than putting forward his own defining vision for the nation beyond cutting taxes. Mr. Trudeau’s return to office is a comeback of sorts for a man who was a celebrity from birth, as the first child born to a sitting Canadian prime minister, Pierre Elliott Trudeau. He has often been underestimated, and has consistently defied expectations since entering politics.His victory in 2015 was a surprise. His win on Monday, no matter how qualified, had been by no means assured. A charismatic figure, Mr. Trudeau came to power in 2015, touting himself as a new kind of politician — a self-proclaimed feminist committed to fighting climate change, open to refugees and dedicated to transparent, collaborative decision-making, what he called “sunny ways.” Mr. Trudeau must not only mend public opinion about his character but work with political rivals to advance his agenda. “Trudeau comes out of this likely relieved but chastened,” said Shachi Kurl, the executive director of the Angus Reid Institute, a nonprofit polling group. “If the last two years weren’t easy, it’s only going to get harder. Those sunny ways are just so past now.” At the outset of his political career, Mr. Trudeau captured the global imagination with his shirtless jogs, gravity-defying yoga poses and feel-good progressivism. “Canada is back,” he famously said when he came to power in 2015.During the campaign, crowds flocked to his events and to take selfies with him. In the end, voters appear to have concluded, even if reluctantly, that he was the best option to lead the country. Earlier this year, it appeared as if Mr. Trudeau would easily stroll toward a second term. Upon gaining power four years ago, he created a gender-balanced cabinet and stepped up efforts to make amends for Canada’s historical wrongs against Indigenous people. His government introduced significant changes. It legalized assisted dying and recreational marijuana, and it put forward a national carbon tax plan. Mr. Trudeau swiftly moved to admit 25,000 Syrian refugees, personally handing out parkas to some on their arrival. He stood up to President Trump, getting him to back down on steel and aluminum tariffs. Still, Mr. Trump tweeted his congratulations. Canada prospered during his term, with unemployment now at its lowest level in decades. To the public, those achievements seemed to have tempered disappointments, like a trip to India where the prime minister’s fondness for dressing in local ceremonial clothing embarrassed many back home. Other setbacks were a deterioration of relations with China and a broken promise to change how Canadians vote. Mr. Trudeau’s carefully groomed image began to shatter this year when his former attorney general and justice minister, Jody Wilson-Raybould, accused him of improperly pressing her on how to handle a criminal corruption case against a major engineering company. The prime minister wanted her to use a new law to settle the case with a hefty fine, rather than pursuing a criminal conviction. He said he was trying to save jobs because a criminal penalty would have barred the company, SNC-Lavalin, from government work. But Ms. Wilson-Raybould, an Indigenous leader, said Mr. Trudeau and his mainly male aides had bullied her. Parliament’s ethics commissioner later found that Mr. Trudeau had broken conflict-of-interest laws. The clash undercut his promises to conduct politics in the open, without any back-room dealings. Mr. Trudeau eventually cast Ms. Wilson-Raybould out of the Liberal Party along with her former cabinet ally, Jane Philpott. On Monday, Ms. Wilson-Raybould was successful in her bid for re-election as an independent member of Parliament in Vancouver, British Columbia, a difficult feat in Canada. Ms. Philpott lost her bid to be re-elected in suburban Toronto. When the campaign officially began in September, Mr. Trudeau appeared to be bouncing back from the ethics controversy. But then old photographs of him dressing in brownface and blackface appeared. Longstanding questions about his character and authenticity resurfaced. Mr. Trudeau will not form a formal coalition with any of the three smaller parties in Canada. Instead he will rely on their support on a vote-by-vote basis. The Bloc Québécois, a party that promotes Quebec’s independence and that appeared near extinction at the beginning of the year, emerged with the third highest number of seats in the new House of Commons, the least expected outcome of the vote. Jagmeet Singh of the New Democratic Party, or N.D.P., the first nonwhite to lead a major Canadian party, struggled before the campaign and during its early days. While he caught the eye of many voters, the party ultimately collapsed in Quebec, its stronghold since 2011, and will be a smaller force in Parliament going forward. And the Green Party also failed to make a major breakthrough, with incomplete results indicating that it will gain one more seat, taking its total to three. The People’s Party of Canada, a new far-right movement, found no electoral success. Even its founder, the former Conservative foreign minister Maxime Bernier, lost his re-election bid. Early Tuesday morning before all the ballots had been counted, the Liberals held 156 seats, 14 short of majority. The Conservatives, led by Mr. Scheer, won 122 seats. As was the case in polls throughout the campaign, the two parties were roughly tied in the popular vote, with the Conservatives slightly ahead. Given the weakness of Liberals going into the campaign, analysts were already speculating that the disappointing result may now jeopardize Mr. Scheer’s hold on the party’s leadership. On Monday, however, Mr. Scheer acted more like a winner, telling supporters that reducing Mr. Trudeau’s grip on Parliament set the stage for a complete Liberal defeat in the next election, adding that the Conservatives had been given “an endorsement from the Canadian people that it was the government in waiting.” In the campaign, Mr. Scheer argued that he better understood and empathized with middle-class citizens, who are also the prime minister’s target audience. At a time when climate change topped voters’ concerns in many polls, Mr. Scheer pushed to cancel a carbon tax introduced by Mr. Trudeau and proposed a carbon reduction plan universally declared to be inadequate. An opponent of abortion who avoids gay pride parades, Mr. Scheer’s social conservatism evidently turned off many Canadians. But the campaign overall focused more on personalties and Mr. Trudeau’s shortcomings than the issues and became exceptionally acrimonious, experts said. Lori Turnbull, a professor of political science at Dalhousie University in Halifax, Nova Scotia, said the lack of constructive political debate and focus on childish name calling was nothing less than “tragic.” “It shocks me that this has been one of the most policy-void elections that we’ve ever seen,” she said. “The narrative of the campaign has been leaders taking swipes at one another and trying to find ways to get people to not trust the other person.”</t>
  </si>
  <si>
    <t>http://reuters.com/article/us-usa-trump-impeachment/trump-impeachment-effort-passes-first-test-of-support-in-congress-idUSKBN1XA18X</t>
  </si>
  <si>
    <t>A deeply divided U.S. House of Representatives |the Democratic-controlled House voted almost entirely along party lines | a bitter battle</t>
  </si>
  <si>
    <t>divided U.S. Congress|A deeply divided U.S. House of Representatives| the Democratic-controlled House voted almost entirely along party lines</t>
  </si>
  <si>
    <t>Trump impeachment effort passes first test in divided U.S. Congress</t>
  </si>
  <si>
    <t>WASHINGTON (Reuters) - A deeply divided U.S. House of Representatives took a major step on Thursday in the effort to impeach President Donald Trump when lawmakers approved rules for the next, more public, stage in the Democratic-led inquiry into Trump’s attempt to have Ukraine investigate a domestic political rival. In the first formal test of support for the impeachment investigation, the Democratic-controlled House voted almost entirely along party lines - 232 to 196 - to move the probe forward in Congress. The vote allows for public impeachment hearings in Congress, which are expected in the coming weeks, portending a bitter battle ahead as the United States heads into a presidential election year. Democrats who accuse Trump of abusing his office and jeopardizing national security for personal political gain were almost unanimous in approving Thursday’s measure, but they did not pick up a single Republican vote. “It’s a sad day. No one comes to Congress to impeach a president,” House Speaker Nancy Pelosi said before the vote. Televised public hearings featuring U.S. officials testifying in Congress about alleged wrongdoing by Trump could crowd out other issues like the economy and immigration as voters turn their minds to the November 2020 election. That might damage Trump, but some of his supporters say the impeachment drive could actually boost his re-election chances by showing him at loggerheads with Washington-based political foes. Republicans accused Democrats of using impeachment to overturn the results of his 2016 election victory. Trump told a UK radio station the Democrats knew they were losing next year’s vote and so were trying to take him down. “The Democrats are desperate, they’re desperate. They have nothing,” Trump told LBC Radio in an interview. White House spokeswoman Stephanie Grisham denounced the process as “unfair, unconstitutional and fundamentally un-American.” A number of opinion polls ahead of next year’s election show several leading Democratic presidential candidates leading Trump. The probe focuses on a July 25 telephone call in which the U.S. president asked his Ukrainian counterpart, Volodymr Zelenskiy, to investigate Trump’s Democratic political rival Joe Biden, a former U.S. vice president, and his son Hunter, who had served as a director for Ukrainian energy company Burisma. Biden is a leading candidate in the Democratic presidential nomination race to face Trump in 2020. He and his son deny any wrongdoing. Trump has also denied wrongdoing. Republicans have largely stuck by him, blasting the impeachment push as a partisan exercise that has given them little input. Thursday’s vote showed that Democrats have enough backing in the House to later bring formal charges, known as articles of impeachment, if they feel they have enough evidence. REPUBLICAN PUSHBACK “It should not be Nancy Pelosi and a small group of people that she selects that get to determine who is going to be our president,” said Kevin McCarthy, the top House Republican. Just two Democrats - Collin Peterson of Minnesota and Jeff Van Drew of New Jersey - broke with their party and voted against the measure. Both represent districts where Trump won in 2016. Other Democrats from Trump-leaning districts, such as Jared Golden of Maine, voted yes. Representative Justin Amash, who left the Republican Party this year and is now an independent, voted for the measure. If the House eventually votes to impeach Trump, that would set up a trial in the Republican-controlled Senate. Trump would not be removed from office unless the Senate votes to convict him by a two-thirds margin, something that looks unlikely as congressional Republicans have been reluctant to move against the president. The U.S. Constitution gives the House broad authority to set ground rules for an impeachment inquiry and Democrats say they are following House rules on investigations. The investigation is probing whether Trump misused the power of his office and, if so, whether that amounted to “high crimes and misdemeanors” that merit impeachment and removal from office under the Constitution. Democratic leaders in Congress declined to say when public hearings would start, but they are expected to begin in the next few weeks. The inquiry has so far taken place behind closed doors in front of House committee members. TESTIMONY Current and former Trump administration officials have testified that the White House went outside normal diplomatic channels to pressure Zelenskiy to investigate the Bidens. The top U.S. diplomat in Ukraine, William Taylor, said on Oct. 22 that Trump held back nearly $400 million in security aid in an attempt to get Zelenskiy to publicly declare that he would carry out the investigations that the U.S. president sought - a “quid pro quo” confirmed by Trump’s acting chief of staff, Mick Mulvaney. On Thursday, lawmakers leading the inquiry heard closed-door testimony from Tim Morrison, the top Russia specialist on Trump’s National Security Council. Morrison resigned from his post on Wednesday. Morrison said he concurred with Taylor’s account of events, according to his statement seen by Reuters, lending additional credence to the allegations that Trump sought to pressure Zelenskiy. In his account, Taylor had said that Morrison described in an Aug. 1 telephone conversation how Gordon Sondland, the U.S. ambassador to the European Union and a White House point man on Ukraine, relayed to Andriy Yermak, a top Zelenskiy adviser, that the aid would be held up until Zelenskiy committed to an investigation into the Bidens. Taylor had also recalled a Sept. 7 conversation in which Morrison recounted to him a telephone exchange earlier that day between Trump and Sondland, in which Trump insisted Zelenskiy publicly announce opening a probe into the Bidens as well as a discredited theory that Ukraine interfered in the 2016 U.S. election. Morrison did not criticize Trump directly, however, and said that he did not think anything illegal was discussed on the July 25 call, according to his statement. Committee members have asked a prominent player, former national security adviser John Bolton, to appear next week. Others have testified that Bolton was alarmed by a White House effort to pressure Zelenskiy. Bolton’s lawyer has said he is not willing to testify unless a subpoena is issued.</t>
  </si>
  <si>
    <t>A deeply divided U.S. House of Representatives took a major step on Thursday in the effort to impeach President Donald Trump when lawmakers approved rules for the next, more public, stage in the Democratic-led inquiry into Trump’s attempt to have Ukraine investigate a domestic political rival|Democrats who accuse Trump of abusing his office and jeopardizing national security for personal political gain were almost unanimous in approving Thursday’s measure, but they did not pick up a single Republican vote|.Republicans have largely stuck by him, blasting the impeachment push as a partisan exercise that has given them little input.</t>
  </si>
  <si>
    <t>A deeply divided U.S. House of Representatives took a major step on Thursday in the effort to impeach President Donald Trump when lawmakers approved rules for the next, more public, stage in the Democratic-led inquiry into Trump’s attempt to have Ukraine investigate a domestic political rival|The vote allows for public impeachment hearings in Congress, which are expected in the coming weeks, portending a bitter battle ahead as the United States heads into a presidential election year.|Democrats who accuse Trump of abusing his office and jeopardizing national security for personal political gain were almost unanimous in approving Thursday’s measure, but they did not pick up a single Republican vote.</t>
  </si>
  <si>
    <t>A deeply divided U.S. House of Representatives took a major step on Thursday in the effort to impeach President Donald Trump when lawmakers approved rules for the next, more public, stage in the Democratic-led inquiry into Trump’s attempt to have Ukraine investigate a domestic political rival.|The vote allows for public impeachment hearings in Congress, which are expected in the coming weeks, portending a bitter battle ahead as the United States heads into a presidential election year.|Democrats who accuse Trump of abusing his office and jeopardizing national security for personal political gain were almost unanimous in approving Thursday’s measure, but they did not pick up a single Republican vote.</t>
  </si>
  <si>
    <t>http://dailykos.com/stories/2019/10/14/1892430/-Trump-s-campaign-manager-calls-his-enemies-seditious-as-allies-screen-film-of-Trump-murdering-them</t>
  </si>
  <si>
    <t>their own special brand of terrible|It is shamelessly asinine|a propaganda-per-word ratio that puts even the Devin Nuneses of the party to shame.</t>
  </si>
  <si>
    <t>Pelosi, Democrats seditious, calls constitutional inquiry a 'conspiracy'|the Republican notion that to oppose them, or even question them, is to act against the republic itself.|a "betrayal" if done by a Democrat.</t>
  </si>
  <si>
    <t>Trump campaign manager says Pelosi, Democrats seditious, calls constitutional inquiry a 'conspiracy'</t>
  </si>
  <si>
    <t xml:space="preserve">Can we talk about how literally every single person surrounding Trump is their own special brand of terrible? But it is all in service to the same goal: the Republican notion that to oppose them, or even question them, is to act against the republic itself. There are a few obvious takeaways here. There's no plausible way to spin the Constitution-prescribed remedy of impeachment as a "seditious conspiracy"; following the Constitution is about as unseditious as you can get. "Overthrow" is similarly, cough, wrong. Don't get any of us started on calling Trump the "people's president," or the notion that the speaker of the House is "betraying her oath of office" for allowing an investigation of apparent administration crimes as outlined in the aforementioned Actual Constitution. It is shamelessly asinine, there's that "overthrow" language again, and, long story short, Brad Parscale has managed a propaganda-per-word ratio that puts even the Devin Nuneses of the party to shame. But Parscale's burps here are the actual Republican strategy, and stem from longstanding Republican rhetoric. Attempting to hold lawbreaking Republican officials to account is a "seditious conspiracy"; utilizing any of the powers specifically designated to lawmakers by the Constitution is illegitimate and a "betrayal" if done by a Democrat. In the Parscale framework, the mere presence of a non-Republican opposition is itself illegitimate. Opposing Republicanism amounts to betraying the nation itself; the two are seen as synonymous. This theory, which has been pushed heavily by Fox News over the years, is intended to convey to the public that anyone attempting to rein in conservative whims (much less crimes) is a direct danger to the republic. And this has continued to result in domestic terrorism aimed at the targets of the day, from Glenn Beck's bizarre claims against the Tides Foundation to the Trump van would-be mail bomber targeting an extensive list of the people Brad Parscale and his hires call out as enemies. We can see this again in the other conservative propaganda story of the day, the production of a truly weird and ultraviolent depiction of Donald Trump, glorious movement leader, systemically murdering a laundry list of named political enemies. The video was screened at a pricey conservative shindig at Trump's Doral resort, with top conservatives in attendance; it was not merely the usual scrapings of the neo-Nazi corners of the internet. Or rather, it was—but brought to top-level movement prominence as an appropriate depiction for that time and place. The elements of the video are explicitly fascist. There is Dear Leader, depicted as larger than life, a fit and overpowering action hero capable of single-handedly committing great martial acts. There is the explicit celebration of violence—of sweeping, politically orchestrated murder—as tool for furthering the movement. There is the depiction of the free press and opposing political voices as not mere adversaries, but enemies to be dispensed with. Public objections are dismissed as the impotent scolding of prudes; the clip is merely intended as a humorous diversion for the assembled dignitaries. That the named targets are speaking out against it is just further evidence of their own animosities. This is the environment in which Brad Parscale bleats out new declarations that the House speaker is betraying her office and nation, and that investigating Dear Leader for a self-evidently criminal act that Dear Leader himself provided evidence of is now seditious and a conspiracy. It is intended to delegitimize those that oppose the "movement" not as wrongheaded, but as enemies of the state. It is intended to push true believers closer to the edge, as Dear Leader's allies openly muse about the possibility of civil war if Dear Leader is held to account. It is not Trump, but the party. The whole of the Republican Party has been playing this extravagantly dangerous game, squeezed up from militia groups and white nationalist fever dreams to be promoted by Fox News talking heads as a means of defending conservative allies from the usual rigors of oversight. You can say the word fascist; Parscale and the others have wrapped themselves in many of its most dramatic particulars. Whether that is tactical plan or mere bumbling coincidence is at this point irrelevant. </t>
  </si>
  <si>
    <t>Trump campaign manager says Pelosi, Democrats seditious, calls constitutional inquiry a 'conspiracy'|Democrats have crossed over the line of partisan politics and have undertaken a seditious conspiracy to overthrow the people’s president.| Opposing Republicanism amounts to betraying the nation itself; the two are seen as synonymous.</t>
  </si>
  <si>
    <t>Trump campaign manager says Pelosi, Democrats seditious, calls constitutional inquiry a 'conspiracy'|Can we talk about how literally every single person surrounding Trump is their own special brand of terrible? But it is all in service to the same goal: the Republican notion that to oppose them, or even question them, is to act against the republic itself.|Democrats have crossed over the line of partisan politics and have undertaken a seditious conspiracy to overthrow the people’s president.
 Nancy Pelosi should step down for betraying her oath of office and attempting to overthrow our great Republic.</t>
  </si>
  <si>
    <t>Trump campaign manager says Pelosi, Democrats seditious, calls constitutional inquiry a 'conspiracy'|Strange how every one of Trump's allies stumbled into the same fascist rhetoric together.|Can we talk about how literally every single person surrounding Trump is their own special brand of terrible? But it is all in service to the same goal: the Republican notion that to oppose them, or even question them, is to act against the republic itself.</t>
  </si>
  <si>
    <t>http://dailywire.com/news/press-secretary-stephanie-grisham-shreds-pelosi-over-antics-in-meeting-with-trump/</t>
  </si>
  <si>
    <t>She had no intentions of sitting there|she was not going to listen|</t>
  </si>
  <si>
    <t xml:space="preserve"> “Nervous Nancy’s unhinged meltdown!”| Trump called Pelosi a “third-rate politician” and told Democratic leaders regarding Syria, “There are communists involved, and you guys might like that.”|But the more America achieves, the more hateful and enraged these crazy Democrats become.</t>
  </si>
  <si>
    <t>Press Secretary Stephanie Grisham Shreds Pelosi Over Antics In Meeting With Trump</t>
  </si>
  <si>
    <t>White House Press Secretary and Communications Director Stephanie Grisham appeared on Fox News’ “Fox &amp; Friends” on Friday morning, where she touched on a wide range of issues, including the recent meeting that Democratic leaders had with President Donald Trump. “I’ll tell you what. I was in that meeting,” Grisham said. “The president walked in. He greeted everybody, as he does, and Speaker Pelosi started out the meeting – it was actually quite bizarre. She had no intentions of sitting there. We had military people. We had people there to brief them. And she was not going to listen.” “She got up. She stormed out. Her focus was getting to the cameras,” Grisham continued. “It was funny to watch Schumer chase after her. I think he was a little worried that if he didn’t leave with her, that she would get angry with him.” “The president was measured. He stayed behind and he worked with the Democrats who actually remained behind, too,” Grisham concluded on the issue. “And we continued the briefing, and that was it. Again, this president has work to do. We’re not going to be swayed by all of the Dems and the theater that they continue to perform every day.” News of the meeting went instantly viral as Trump tweeted out a photo of Speaker Nancy Pelosi’s meltdown inside the room, writing: “Nervous Nancy’s unhinged meltdown!” Outside the White House, Pelosi and Senate Minority Leader Chuck Schumer addressed the media about what transpired, claiming that Trump called Pelosi a “third-rate politician” and told Democratic leaders regarding Syria, “There are communists involved, and you guys might like that.” The following is the full transcript of White House Press Secretary Stephanie Grisham’s interview on “Fox &amp; Friends” provided via Fox News: DONALD TRUMP, PRESIDENT OF THE UNITED STATES: The economy is booming. Our people are prospering. Our country is thriving. And our nation is stronger than ever before. But the more America achieves, the more hateful and enraged these crazy Democrats become. You know, I really don’t believe anymore that they love our country. I don’t believe it. CROWD (chanting): Four more years. Four more years. Four more years. Four more years. (END VIDEO CLIP) STEVE DOOCY, FOX HOST: I think he likes that part. BRIAN KILMEADE, FOX HOST: Right. AINSLEY EARHARDT, FOX HOST: Four more years. KILMEADE: Twenty-eight minutes now before the top of the hour. Stephanie Grisham was there last night during the fun. And I imagine it seems like fun for just about everyone. We’ve had reporters there. And she joins us right now as White House press secretary among your many jobs. Stephanie, how hard was it for the president to turn the page on what he left in Washington, and the chaos from the day before with the speaker leaving the meeting along with Senator Schumer, and go onto that stage and put that behind him? STEPHANIE GRISHAM, WHITE HOUSE PRESS SECRETARY: It wasn’t hard at all. The president is still working for this country. He went to Texas yesterday for an official event. He opened up a workshop, a new Louis Vuitton workshop that is supposed to bring 1,000 jobs into Texas. And then he went to that amazing rally. Full. More than 20,000 people there. He’s got no problem with continuing to work on behalf of the American people, talking about all that he’s doing for the American people. And the rest in Washington is just noise. It’s just the Dems doing what they do. DOOCY: Well, what they’re doing right now is there’s this impeachment inquiry, which Congress has not voted on, and the president has made it very clear, he said, look, you know, he said the president says he’s never done anything wrong as president and they’re just trying to re-litigate the 2016 election that they lost and they don’t like it. GRISHAM: That’s absolutely what they’re doing. It’s comical. You know, I mean, I was with the president on the campaign, of course, and then watching since the day we took office they have been throwing temper tantrum after temper tantrum trying to undo. And really it’s only gaining momentum. And the people of this country know what the Dems are doing. They’re tired of it. And, like I said, the president’s just going to still continue to work. He’s going to work on immigration, on health care, on bringing jobs to this country, on the economy, on the opioids crisis. He is a man who has a goal. He’s been successful all along. And the Dems are certainly not going to stop. It’s the JV. EARHARDT: So, Vice President Pence and Secretary Pompeo returned to Washington this morning. The president was touting the ceasefire. And then overnight there were more bombings and there was smoke in the air. Our reports are that civilians are losing their lives in this one city. They’re shelling. Smoke, machine gunfire. How is the president going to respond to this? GRISHAM: You know, I want to just say that the president, as president, has an obligation to look out for the troops and to protect this country. And when President Erdogan made it clear that he was going to invade, the president acted decisively to pull our military out of harm’s way. Now, he sent a delegation over and they were successful in a cease-fire, but that takes time. I’m not going to get into operations on the ground, of course. I’ll leave that to the Department of Defense. But the president is to protect our country. He is putting America first. He’s always said that. We’re not going to be in these never-ending wars anymore. And, again, as for the cease-fire, I’m really, really happy that our delegation was successful. And we’ll leave it at that. KILMEADE: Stephanie, a couple of things. We know what happened at the White House the other day, or there’s two different accounts of what took place. And you say the president was calm, cool, and collected. Nancy Pelosi said he had a meltdown. Now she says she wants all the meetings recorded. Will you record every meeting for the speaker? DOOCY: Yes, that worked out so well once upon a time. GRISHAM: Well, I mean, we would love for these impeachment inquiries to be transparent as well. We’d love for those meetings to be recorded or for us to have access to that. So maybe once she agrees to opening up this kangaroo court of hers, we could record the meetings that happen in the White House. I’ll tell you what. I was in that meeting. The president walked in. He greeted everybody, as he does. And Speaker Pelosi started out the meeting – it was actually quite bizarre. She had no intentions of sitting there. We had military people. We had people there to brief them, and she was not going to listen. She got up. She stormed out. Her focus was getting to the cameras. It was funny to watch Schumer chase after her. I think he was a little worried that if he didn’t leave with her, that she would get angry with him. I was in the meeting. The president was measured. He stayed behind and he worked with the Democrats who actually remained behind, too. And we continued the briefing, and that was it. Again, this president has work to do. We’re not going to be swayed by all of the Dems and the theater that they continue to perform every day. DOOCY: Well, I think that picture that we’re looking at right there is now Nancy Pelosi’s official Twitter picture where she is doing that right there next to the president. Speaking of the president, yesterday it was announced that apparently the G-7 Summit, which is going to be next year, during the summer – GRISHAM: Yes. DOOCY: Is going to be at Doral – GRISHAM: Correct. DOOCY: Which is the golf course resort owned by his family. And a lot of people are saying, number one, in the summer it’s really hot in Florida. Just telling you ahead of time. But the other thing is, you know, while the president might say, I’m not making any money off this thing, the promotional value, the marketing value is off the chart. GRISHAM: I don’t know if that’s the case. I’ll tell you what, the way the media, the mainstream media, is covering it, I don’t know that the Trump Organization would agree with that. I will tell you this, we – DOOCY: But everybody knows about it now. GRISHAM: Well, everybody knew about it before the president took office. I mean the Trump brand is known everywhere. And I do want to say this, we had members of our military office, Secret Service, advance teams, we had several people, the State Department, go out to 10 different states and look at 12 different sites. Doral was one of those sites. All of them came back and made the recommendations to the president that Doral is the perfect place to hold such a summit. You’ve got to imagine the things that go into looking at these sites. You need hotel rooms that will allow for the foreign delegations to come and their staff. Transportation needs to be nearby. Airports, hospitals, helicopter landing zones. We had one site that we looked at, I won’t name what site it was or what state was it is, but the altitude could have make people sick and oxygen tanks would have been brought in. So there’s a lot that goes into these things. KILMEADE: Denver. EARHARDT: Colorado. GRISHAM: Nope. Wrong. KILMEADE: OK. DOOCY: In the mountains. Somewhere in the mountains. KILMEADE: Not New Mexico. Stephanie, why didn’t you do the press conference yesterday? Why did Mick Mulvaney? And will we see you do these press conferences, which is traditionally what the While House press secretary does? GRISHAM: You know, right now, I’ve said this a bunch, if the president ever wants me to go out and take that podium, I will happily do it. I think as evidenced by yesterday with Mick, it was, again, more theater. It is about people wanting to be on TV and making names for themselves. And Mick took 30 – he was over there for more than 30 minutes. He took probably 40 questions. People were talking over one another. He did a great job. He mentioned the same message over and over and over and now the media, of course, is, you know, we put a statement out clarifying some of the things that the media got themselves in a tizzy over. But to answer your question, sure, I’ll do it if I need to, but this president speaks for himself every day. He offers opportunities for the press corps to ask him questions every day. And there really is no better spokesperson than the president. I’m doing TV interviews. I am doing many, many print interviews. I am out there to defend and talk about all of the accomplishments of this president. And I will continue to do that. It seems to be working right now. EARHARDT: Stephanie, the energy secretary, Rick Perry, told the president he plans to resign. Last night at the rally the president was complimenting him. So it seems – it appears that they still have an amicable relationship. What’s going on there? Why did he decide to step down? And what happens next? GRISHAM: Absolutely. So as the president said, he’s known about this for months. This was the plan for Secretary Perry all along, that it was time. He’s been with us from the beginning. And there’s going to be some next steps for him. I’m not going to get ahead of him, but he’s going to go on to great things and we wish him really, really well. KILMEADE: Right. So in other words – (CROSSTALK) DOOCY: So did Ukraine have anything to do with his departure? GRISHAM: Absolutely nothing. No, this was in the works for quite a while. As I said, the president’s known about it. Nothing like that. We wish him well. KILMEADE: Right. And he says that – the president said they already have somebody for the position already. Could you tell us who it is? GRISHAM: No, I cannot get in front of that. No way. KILMEADE: All right, do you want to tell Steve and then Steve could tell me later? DOOCY: Good idea. GRISHAM: Sure, I’ll do that after we’re done here. KILMEADE: Oh, after we’re done. OK. DOOCY: But the energy secretary has to have a lot of energy, right? We know that part. GRISHAM: Yes. DOOCY: All right. GRISHAM: Like everybody in this administration. DOOCY: We could figure that out. KILMEADE: All right. DOOCY: Stephanie Grisham, thank you very much for joining us from the bureau today. GRISHAM: Thank you guys for having me. EARHARDT: Thanks, Stephanie.</t>
  </si>
  <si>
    <t>Press Secretary Stephanie Grisham Shreds Pelosi Over Antics In Meeting With Trump|News of the meeting went instantly viral as Trump tweeted out a photo of Speaker Nancy Pelosi’s meltdown inside the room, writing: “Nervous Nancy’s unhinged meltdown!”|Outside the White House, Pelosi and Senate Minority Leader Chuck Schumer addressed the media about what transpired, claiming that Trump called Pelosi a “third-rate politician” and told Democratic leaders regarding Syria, “There are communists involved, and you guys might like that.”</t>
  </si>
  <si>
    <t>Press Secretary Stephanie Grisham Shreds Pelosi Over Antics In Meeting With Trump|Outside the White House, Pelosi and Senate Minority Leader Chuck Schumer addressed the media about what transpired, claiming that Trump called Pelosi a “third-rate politician” and told Democratic leaders regarding Syria, “There are communists involved, and you guys might like that.”|</t>
  </si>
  <si>
    <t>“I’ll tell you what. I was in that meeting,” Grisham said. “The president walked in. He greeted everybody, as he does, and Speaker Pelosi started out the meeting – it was actually quite bizarre. She had no intentions of sitting there. We had military people. We had people there to brief them. And she was not going to listen.”|“It was funny to watch Schumer chase after her. I think he was a little worried that if he didn’t leave with her, that she would get angry with him.”|News of the meeting went instantly viral as Trump tweeted out a photo of Speaker Nancy Pelosi’s meltdown inside the room, writing: “Nervous Nancy’s unhinged meltdown!</t>
  </si>
  <si>
    <t>http://nytimes.com/2019/11/02/style/what-is-cancel-culture.html?fallback=false&amp;recId=930458352&amp;locked=0&amp;geoContinent=NA&amp;geoRegion=NJ&amp;recAlloc=story&amp;geoCountry=US&amp;blockId=home-featured&amp;imp_id=492686691&amp;action=click&amp;module=editorsPicks&amp;pgtype=Article&amp;region=Footer</t>
  </si>
  <si>
    <t>she started getting hate mail|canceled for bad, conservative or offensive opinions|he mocks woke culture and identity politics</t>
  </si>
  <si>
    <t>article about polarized cancel culture</t>
  </si>
  <si>
    <t>Two days later she started getting hate mail .|It also made her “ wildly reviled.”Seattle residents burned stacks of The Stranger and posted stickers calling Ms. Herzog a transphobe.|“I told her, 'You're going to get slaughtered for this.</t>
  </si>
  <si>
    <t>Those People We Tried to Cancel? They’re All Hanging Out Together</t>
  </si>
  <si>
    <t>Katie Herzog was a largely unknown freelance journalist living in Seattle. Then she published an article in The Stranger about trans people who halt or reverse transitions. Two days later she started getting hate mail. “It is, by far, the most-read thing I’ve ever written,” Ms. Herzog said. It also made her “wildly reviled.” Seattle residents burned stacks of The Stranger and posted stickers calling Ms. Herzog a transphobe. Ms. Herzog lost “dozens” of friends over the article, she said. She soon felt unwelcome at lesbian bars. She began to hesitate to give strangers her name. She felt like a “pariah” in her hometown, she said, and eventually moved out of Seattle to the Olympic Peninsula in Washington. Her main social contacts now are her live-in girlfriend and a small group of older female friends. “I’m not invited to brunch anymore,” Ms. Herzog said. The term for people who have been thrust out of social or professional circles in this way — either online or in the real world or sometimes both — is “canceled.” This week, even Barack Obama spoke about online denunciation, personal purity and being “politically woke,” saying, “If all you’re doing is casting stones, you’re probably not going to get that far.” There are varying degrees of cancellation. Bill Cosby, R. Kelly, Harvey Weinstein and other men have been canceled for serial sexual assault or harassment; non-famous abusers and predatory media executives have been canceled as well. The merely offensive (Roseanne Barr, Shane Gillis) are somewhere down the scale, adjacent to the provocative or clueless or callous (Dave Chappelle, Scarlett Johansson). At the bottom end, cancellation consists of some mild, inconsequential criticism. On YouTube, vloggers cancel each other and even themselves with startling regularity, often for petty or invented grievances. Ms. Herzog became a member of a unique emerging class of people — journalists, academics, opinion writers — canceled for bad, conservative or offensive opinions. As it happens, cancellation is bringing many of them together. Here Is the Attention We All Ordered Alice Dreger, a former Northwestern University professor, estimated she has counseled “about 100” people through their experiences being canceled. In doing so, she has become part of an “informal peer network” that includes two pugnacious writer-personalities: Christina Hoff Sommers, who rose to prominence defending Gamergate and coining “victim feminism,” and Meghan Murphy, who opposed adding gender identity to Canada’s human rights act. Ms. Herzog had interviewed Ms. Dreger for her piece on trans people. “I told her, ‘You’re going to get slaughtered for this.’ She just laughed,” Ms. Dreger said. “Six months later, she gave me a call.” “Katie thought what we all thought: The truth will save me. That’s what Galileo thought, too, and he died under house arrest. The same thing has happened to us.” Ms. Dreger is neither dead nor under house arrest, but she has become a resource for the canceled because of her 2015 book, “Galileo’s Middle Finger,” about when intellectuals are vilified. (In part, it recounts the story of J. Michael Bailey, who endorses a theory called “autogynephilia” as a factor in gender transitions; many trans people say that tying their identity to sexual arousal is offensive.) Ms. Dreger’s chief concern is ensuring that the canceled person has access to mental health care, she said. The experience of public scorn is psychologically damaging. “There’s an effect to being constantly told, in public, that you’re wrong and evil,” said Kathleen Stock, a professor of philosophy at the University of Sussex in England. Ms. Stock has also received strong criticism for her writings on trans people. (She describes herself as “gender critical.”) She said she is “anathema” in certain philosophy factions. She has also corresponded with Ms. Herzog and Jesse Singal, another journalist who has been scorned for his writing on trans people, and has developed genuine friendships with like-minded academics. “Some of us have even been on holiday together,” Ms. Stock said. The Cancellation Media Ecosystem “I’m an ambulance chaser for the canceled,” joked Jonathan Kay, an editor of Quillette, an online publication that touts itself as a defender of free speech and has emerged as a home for the canceled to plead their cases. Ms. Stock used Quillette to reassert her views. “I’ve found defending myself in print is the best thing I can do to feel better by myself,” she said. Mr. Kay clarified that Quillette will not publish just anyone, however. “Being canceled is like autism — it’s a spectrum,” he said. Harvey Weinstein would be a “no” for him. “We’re much more interested in the opposite end of the spectrum, where you have people who have been accused of things that are much less serious, and don’t nearly approach a criminal level,” Mr. Kay said. Readers want to hear from the canceled, but the larger motivation is philosophical. Quillette’s editorial point of view is that so-called cancel culture is overly punitive and lacks nuance. “When I went to law school, in the ’90s, the presumption of innocence was seen as a progressive value,” Mr. Kay said. “Because who is mostly wrongly accused of crime? Racialized minorities. Blacks, Hispanics, the poor. More often than not, it protects marginalized communities. And now the presumption of innocence is seen as a conservative value. And that troubles me.” Bridget Phetasy hosts the “Walk-Ins Welcome” podcast, which she said “has become the island of misfit toys.” The show has featured people like Andrew Doyle, a British comedian, and Mitchell Sunderland, a freelance writer who was fired from Vice. “I don’t see myself as someone who’s been canceled as much as someone who’s willing to sit down and associate with the canceled,” Ms. Phetasy said. “I’m an ally of the canceled.” She is also friends with Art Tavana, who has the dubious distinction of having been maybe-canceled twice. In 2016, he wrote an ode to the sex appeal of the pop musician Sky Ferreira for LA Weekly. (The editor of the article apologized.) Mr. Tavana’s second cancellation came at Playboy in 2018; he was hired as a conservative columnist. “My three best friends straight up told me, ‘I don’t want to talk to you anymore,’” he said. “One friend, we had known each other since kindergarten.” Playboy, he said, decided that he was not a good fit for its more progressive look. His ouster spurred a kinship with Ms. Phetasy, a fellow former Playboy columnist.“We both felt like we had been shoved out for not being woke enough,” Mr. Tavana said. Her podcast has also featured Dave Rubin, who has created a media organization, the Rubin Report, around his cancellation. “My show has become a hub for misunderstood or canceled people or to-be-canceled people to express themselves honestly,” Mr. Rubin said. Mr. Rubin began his digital media career in 2013 at The Young Turks, a leftist news organization, but branched out on his own in 2016. “Suddenly all of these people who were being lambasted in the media came on my show, and we became legitimate friends,” Mr. Rubin said. He did a tour with Jordan Peterson, a psychology professor turned motivational speaker. Mr. Rubin also regularly dines with Peter Thiel, the libertarian venture capitalist, and is friends with Ben Shapiro, who is against abortion and diversity but for Ted Cruz. On Mr. Rubin’s show, Mr. Shapiro said that organizations should be able to refuse service to same-sex married couples on religious grounds, and that straight couples are better parents than gay couples. (Mr. Rubin lives in Los Angeles with his husband.) Obviously, Mr. Rubin declined to cancel Mr. Shapiro. “We can remain friends and agree to disagree,” Mr. Rubin said. “I believe in the long game: If you show people respect, then some of these guys who are religiously against gay marriage, they’ll probably come around because they’ve met some decent gay men.” This association with right-wing figures has cost Mr. Rubin several friendships, including with people who attended his wedding. Mr. Rubin says he is happier being canceled. “Woke progressives are a pretty miserable bunch,” he said. “Try joking with that group.” The Intellectual Gray Area Meghan Murphy and Cathy Young used to square off regularly on Twitter. “She wrote some really nasty things about me,” Ms. Young said. Ms. Murphy called Ms. Young a “virulent anti-feminist” and an apologist for men’s rights activists. But they buried the hatchet at, yes, a Quillette party in Toronto. “She basically said that she really came to understand the importance of letting people have their own opinions, even if some people consider them offensive,” Ms. Young said. That Quillette party is also where Ms. Murphy met Jamie Kilstein, a comedian who was fired from a progressive radio show after a number of women accused him of sexually predatory and emotionally abusive behavior. “We hated each other on Twitter,” Ms. Murphy said. “And he was at the Quillette party, and I said, ‘Hey!’ And he was like, ‘Hey!’” Mr. Singal also connected with Mr. Kilstein. “I probably would have been too scared to get breakfast with Kilstein before I dealt with this,” Mr. Singal said. Mr. Singal has written frequently on trans people in ways that have upset vocal members of that community. His stature has only grown, including on Twitter, where he mocks woke culture and identity politics. He is one of many who simultaneously talk about their cancellation experience while also noting that they also haven’t really been canceled. “I have lost Twitter friends, but I haven’t lost real-life friends,” he said. “My friends are normies.” On Oct. 28, completing some kind of circle, he appeared on Quillette’s podcast, discussing his experience. (He also appeared on the podcast in January.) “The experience of seeing an insane caricature of yourself pop up online makes you more sympathetic to anyone else who has been through this thing,” he said. Mr. Singal and Ms. Murphy may be case studies for people who don’t believe “cancel culture” is real, or effective. Twitter-based outrage hasn’t had a lasting, adverse effect on their careers or social lives. It has become a central part of their online personas. For Ms. Murphy, getting canceled has brought her into contact with people she once considered her “political enemies.” She was banned from Twitter for “targeted misgendering” and then sued Twitter over the decision. (She lost the suit but said she is currently in the appeal process.) While she thought it would hurt her writing career, she said the opposite occurred. “People tried to cancel me, and I was un-cancelable,” Ms. Murphy said. “It backfired, and I gained a bigger profile.” She was defended by “people I never would have considered and talked to before — anti-feminists, men who think feminism is stupid and it’s about hating men,” Ms. Murphy said. Mr. Shapiro reached out to her to offer his support. The Canceled-Adjacent Problematic Club In May 2016, Mandy Stadtmiller wrote a first-person essay about her husband being a supporter of Donald Trump. She was inundated with messages urging her to divorce him. She lost a couple of “close” friends. She grew increasingly disillusioned from the New York media clique she was once eager to join. “It was crazy-making to have a lot of people telling me, ‘You’re wrong, you’re wrong, you’re wrong,’” Ms. Stadtmiller said. She also experienced a “chill in work,” she said. “Some of the top decision makers at different media outlets very much made it clear they were not as excited to use me as they once had been,” she said. “There’s never been a ‘Mandy Stadtmiller is canceled’ party,” she said. “I look at it as being — I don’t know what the word is. ‘Canceled adjacent,’ maybe.” She also found solace in speaking with Ms. Herzog and Mr. Sunderland, whom she had known for a while. But the closest relationship Ms. Stadtmiller formed was with Keri Smith, a self-identified former “social justice warrior.” Ms. Smith was a leftist comedy producer. She was an executive producer of “Totally Biased With W. Kamau Bell,” which is what she calls “the first SJW late night show.” (“SJW” stands for “social justice warriors.”) Then she wrote an essay for Medium: “On Leaving the SJW Cult and Finding Myself.” Ms. Stadtmiller traveled to stay with Ms. Smith for a month, in her home north of Austin, Texas. “I actually helped her turn it into an Airbnb!” Ms. Stadtmiller said. “I need friends like I need oxygen. So in reaching out to people who wouldn’t start screaming at me because I was Eva Braun or something, I developed richer, more real friendships.” Who Runs the Culture? The social cost of associating with the canceled can be greater than being canceled, said Andrew Doyle, the British comic. People remain silent. Mr. Doyle runs a parody Twitter account about identity politics and cancel culture. He said his work has been described as “racist” and “misogynist.” (“I’ve had one friend literally scream at me in the pub,” he said.) He reached out to Lisa Hardcastle when her similar Twitter account was suspended in 2018. Now they, too, are friends, and attend shows at a comedy club Mr. Doyle founded, where the operating ethos is “no self-censorship.” “In any witch hunt, the people who get the worst treatment are the ones who try to defend the witches and not the witches themselves,” he said. “Anyone who’s read ‘The Crucible’ knows that.” Cancellation does present a question about power, and who has it. “The biggest problem we have as a culture is that we can’t define who the establishment is,” Mr. Tavana said. “Is the establishment the woke media people who own 99 percent of the keyboards in the country, or is it the old, canceled guys in media? Who’s the punk rock band and who’s the corporate rock band?” Mr. Rubin imagines a near future where everyone is canceled for 15 minutes. “The woke progressives are going to implode, and pretty soon they’ll destroy everything,” he said. “It’s just a matter of how much will they take down with them. They’re going to cancel Barack Obama one day, because Obama ran against gay marriage at one time.” Mr. Shapiro said, “Our culture is dying because we have no capacity for forgiveness or discussion.” That Which Does Not Kill Them “There have been attempts to cancel me, but I cannot be canceled, because I refuse to be canceled,” Ms. Herzog said “I’ve certainly lost a lot of friends and had a lot of abuse online and damage to my reputation and livelihood,” Mr. Doyle said, “but that’s not the same thing as being canceled. I’m still able to do the work I want to do. If you retreat away, it makes you the victim. We don’t want to be considered victims.” “They can’t cancel you if you don’t care,” Ms. Phetasy said. “My cancellation, if you want to call it that, has been the greatest thing to ever happen to me,” Mr. Rubin said. “SJWs don’t have friends, they have allies,” Ms. Smith said. “And your allies leave as soon as you’re not speaking the ideology anymore.” Ms. Murphy describes her cancellation as “a gift.” As Ms. Herzog has begun to advise other people through their cancellations, her advice to them is to embrace being canceled. “It’s deeply painful, but it can be positive in many ways,” she said. “Before this happened, I was much more dogmatic, I was more of a purist. I’m smarter, I’m more skeptical, I’m more empathetic, and I’m much less quick to judge than I was before. And I’m much less sure of my own correctness.” “Which is why I hope everyone is canceled,” she said. Correction: Nov. 2, 2019 Because of an editor's error, Christina Hoff Sommers was previously identified in this article as Canadian. She is not.</t>
  </si>
  <si>
    <t>“When I went to law school, in the ’90s, the presumption of innocence was seen as a progressive value,” Mr. Kay said. “Because who is mostly wrongly accused of crime? Racialized minorities. Blacks, Hispanics, the poor. More often than not, it protects marginalized communities. And now the presumption of innocence is seen as a conservative value. And that troubles me.”|On Mr. Rubin’s show, Mr. Shapiro said that organizations should be able to refuse service to same-sex married couples on religious grounds, and that straight couples are better parents than gay couples.|</t>
  </si>
  <si>
    <t>Seattle residents burned stacks of The Stranger and posted stickers calling Ms. Herzog a transphobe.|At the bottom end, cancellation consists of some mild, inconsequential criticism. On YouTube, vloggers cancel each other and even themselves with startling regularity, often for petty or invented grievances.|</t>
  </si>
  <si>
    <t>It also made her “wildly reviled.” Seattle residents burned stacks of The Stranger and posted stickers calling Ms. Herzog a transphobe.|Ms. Herzog became a member of a unique emerging class of people — journalists, academics, opinion writers — canceled for bad, conservative or offensive opinions.|</t>
  </si>
  <si>
    <t>http://politico.com/news/2019/11/15/kamala-harris-campaign-2020-071105</t>
  </si>
  <si>
    <t>division within campaign/disaffected former staffers</t>
  </si>
  <si>
    <t>‘No discipline. No plan. No strategy.’: Kamala Harris campaign in meltdown</t>
  </si>
  <si>
    <t>BALTIMORE — Kamala Harris’ campaign is careening toward a crackup. As the California senator crisscrosses the country trying to revive her sputtering presidential bid, aides at her fast-shrinking headquarters are deep into the finger-pointing stages. And much of the blame is being placed on campaign manager Juan Rodriguez. After Rodriguez announced dozens of layoffs and re-deployments in late October to stem overspending, three more staffers at headquarters here were let go and another quit in recent days, aides told POLITICO. Officials said they’ve become increasingly frustrated at the campaign chief’s lack of clarity about what changes have been made to right the ship and his plans to turn the situation around. They hold Rodriguez responsible for questionable budget decisions, including continuing to bring on new hires shortly before the layoffs began. Amid the turmoil, some aides have gone directly to campaign chair Maya Harris, the candidate’s sister, and argued that Rodriguez needs to be replaced if Harris has any hope of a turnaround, according to two officials. “It’s a campaign of id,” said one senior Harris official, laying much of the blame on Rodriguez, but also pointing to a leaderless structure at the top that’s been allowed to flail without accountability. “What feels right, what impulse you have right now, what emotion, what frustration,” the official added. The person described the current state of the campaign in blunt terms: “No discipline. No plan. No strategy.” This account is based on interviews with more than a dozen current and former staffers as well as others close to the campaign, including donors. The sources were granted anonymity to speak freely about the turmoil within the organization and protect them from repercussions. The internal strife is the latest discouraging development for Harris’ once-encouraging candidacy. She has slid into low single digits and is now banking on a top-tier performance in Iowa to pull her back into contention. Inside the campaign, which had already experienced staff shakeups before the layoffs, rank and file aides are fed up with the weak leadership and uncertainty around internal communication, planning and executing on a clear vision. They say the constant shifting has eroded trust in the upper ranks. While staff ire centers on Rodriguez, his defenders argue he has stood loyally by the candidate despite being relegated to a role akin to deputy campaign manager to Maya Harris. They say he’s had to get Maya Harris’ buy-in even on routine decisions, which were often slow to materialize, further undermining staff’s confidence in him as a supervisor. “From the outset of this race, he has had all the responsibility with none of the authority. He’s been managing this race with at least one, if not two, hands tied behind his back,” a senior campaign official and longtime Harris hand said of the Rodriguez-Maya Harris dynamic. Rodriguez’s decision to keep mum amid criticism from staff is evidence of his devotion to the candidate, his defenders said. “He would never talk shit about [Maya]. He would never undermine her. He’s just not that guy,” the senior official said. Aides describe a bleak environment in which workers have started to openly question the judgment of managers after seeing colleagues marched out the door. During a recent meeting, aides pressed Rodriguez and Maya Harris for answers about campaign strategy. At one point during the more than two-hour discussion, Maya Harris herself turned to Rodriguez and challenged him in front of about 20 staffers, and several more listening in by phone. Rodriguez seemed unprepared for the exchange, according to people present. They walked out with little consensus about how to prioritize upcoming events and strategy around advertising. One recently departed aide tried to sum up the mess: At the staff level, the person said, “everybody has had to consolidate. Everybody has had to make cuts. And people are pissed. They see a void. They want to push someone out. And I understand that. But the root cause of all of this is that no one was empowered really to make the decisions and make them fast and make them decisively.” Still, others point to Rodriguez’s constant yielding to Maya Harris as a reason he should be held accountable for the campaign's failures. “It was his decision,” another aide said of the fraying pact, adding there were opportunities for him to take control. “He chose to defer to Maya.” The unorthodox composition of the campaign is further complicated by other factors. Rodriguez’s California business partners — Ace Smith, Sean Clegg and Laphonza Butler — are senior Harris advisers atop a flat leadership structure that includes just a few other outside voices, including ad maker Jim Margolis, pollster David Binder and Maya Harris. Critics of the arrangement say it has contributed to an insular culture and reinforced the business partners’ long-term obligations to one another. The leadership upheaval is the latest turn in a campaign that has endured multiple reorganizations and never gelled as a unit. In September, Rodriguez announced internally that he was putting Butler and Rohini Kosoglu, Harris’ former Senate chief of staff, in charge of most departments. The moves soon gave way to other changes. Under an updated iteration, Clegg formally assumed control of messaging while Butler took over the financial, digital and operations teams. Dave Huynh, the campaign’s delegate expert, was put in charge of the political department. Emmy Ruiz’s turf included states and the field organization. And Kosoglu oversaw scheduling, communications, advance and policy. Yet, even these seemingly clearer lines of authority are already being blurred. In late October, Rodriguez informed staff that he was redeploying aides to Iowa from other states and laying off dozens of others, including at the campaign’s headquarters. He said at the time that the moves were driven by the need to stash enough money for a seven-figure TV ad buy in the weeks before the Iowa caucuses. Now, it’s unclear whether Harris will have the money to do so. The former aide said people in the campaign began warning of declining revenues early, but that leadership dysfunction around Rodriguez, Maya Harris and others convinced the person that Harris wasn’t getting an unvarnished view of the picture. “I don’t think anybody wanted to tell her,” the former aide said, adding, “I still don’t think she knows the severity.” Other aides express fears that the candidate is not being advised of the gravity of the organizational troubles. And they question the wisdom of firing junior and midlevel staffers while the main people empowered to make decisions have all been spared. Harris’ history with Rodriguez began six years ago, when Rodriguez, who had been an aide to Los Angeles Mayor Antonio Villaraigosa, took a job in the California attorney general’s office as a conduit to the city of Los Angeles. Late in 2015, Rodriguez, then a senior adviser to Harris’ Senate campaign, came out of the bullpen to manage her race after she parted ways with her first manager. It wasn’t a competitive contest, but Rodriguez helped oversee spending cuts and staff and consultant layoffs as he worked to significantly slash Harris’ overhead. Maya Harris had helped bring in the first round of hires for that campaign, including several people who were eventually fired, before leaving to run policy for Hillary Clinton’s 2016 campaign. When the Harris sisters were building the 2020 staff, they and others were in talks with at least one well-known Democratic strategist whose understanding of the proposed role at the time was to serve alongside Rodriguez given his lack of national campaign experience. The consultant passed, and no one else emerged in that capacity. Rodriguez confidants from the campaign said they urged him to quit long ago given the challenging nature of the family dynamic, but they don’t think he will. “It was like, ‘I need to be the captain of the Titanic and go down with this ship,’” one said after talking to him recently. In a statement to POLITICO, Rodriguez said, “Campaigns are long and arduous, but we are all united in our commitment to making sure Kamala is the nominee to take on Donald Trump and win.” “We have had to make tough decisions to compete in Iowa and ensure Kamala is in a position to be the Democratic nominee, but Maya, I, and the rest of the amazing team are pouring our heart and soul into winning this campaign.” Aides pointed to late efforts to save the organization. They were invited by management into a crowd-sourcing push for ideas they hope will be incorporated into the plan going forward. The organizational problems have been agonizing for rank-and-file workers who still believe in Harris’ chances and want to do right by her, another aide said. But the person noted that Harris’ well-received speech at a major Democratic event in Iowa a few weeks ago was eclipsed by news of layoffs across New Hampshire earlier that day. It was the latest reminder, the aide said, of her diminished standing in the race and the dysfunction in Baltimore. “The loyalty and love for Kamala Harris has never waned,” the person said. “People are still very much invested in her. It’s the directionlessness of the campaign that frustrates them.” There’s more than enough blame to go around at the top, the aide concluded. “The whole campaign has been a bunch of people sitting around a table giving opinions and then not backing them up when it comes down to it,” the person said. “The apparatus wasted her talent more than she blew it.”</t>
  </si>
  <si>
    <t>“It’s a campaign of id,” said one senior Harris official, laying much of the blame on Rodriguez, but also pointing to a leaderless structure at the top that’s been allowed to flail without accountability.||</t>
  </si>
  <si>
    <t>http://cnn.com/videos/politics/2019/10/20/doug-jones-guns-beto-van-jones-vpx.cnn/video/playlists/this-week-in-politics/</t>
  </si>
  <si>
    <t>Sen. Doug Jones: O'Rouke's message on guns is wrong</t>
  </si>
  <si>
    <t>Senator Doug Jones (D-AL) tells CNN's Van Jones he disagrees with Democratic presidential candidate Beto O'Rourke's proposed gun control plan.</t>
  </si>
  <si>
    <t>Senator Doug Jones (D-AL) tells CNN's Van Jones he disagrees with Democratic presidential candidate Beto O'Rourke's proposed gun control plan.||</t>
  </si>
  <si>
    <t>http://qz.com/1745671/republicans-seethe-while-suggesting-impeachment-inquiry-witnesses/</t>
  </si>
  <si>
    <t>the investigation is illegitimate |it seems highly unlikely that Schiff and his Democratic colleagues will agree |this sham impeachment process, despite Democrats’ retroactive attempt to legitimize it</t>
  </si>
  <si>
    <t>The offer was, after all, intended to address Republicans' complaints that Democrats are running secret proceedings without their involvement|Nunes in his letter to Schiff today accused Democrats of fabricating sinister evidence against the president “out of thin air” and ignoring Trump's due process rights</t>
  </si>
  <si>
    <t>Republicans seethe while suggesting impeachment-inquiry witnesses</t>
  </si>
  <si>
    <t>Today, Republican representative Devin Nunes, ranking member of the House Permanent Select Committee on Intelligence, sent Democrat Adam Schiff, chairman of the House Intelligence Committee, a very angry letter in response to his Nov. 6 correspondence (pdf) on the presidential impeachment-inquiry process. Schiff had invited Nunes and fellow Republicans to submit a witness list ahead of public proceedings in the impeachment inquiry into Donald Trump’s Ukraine dealings, which begin next week. The first open hearing will be held on Nov. 13, and House Resolution 660, which passed in late October, requires Schiff to ask his colleagues in the House minority to suggest witnesses with a justification for each request “which should be guided by the inquiry’s parameters.” The requests won’t necessarily all be honored, but the Democrat did promise to consult on the proposed witnesses and evaluate their relevance. The offer was, after all, intended to address Republicans’ complaints that Democrats are running secret proceedings without their involvement, and Schiff wants to seem reasonable and fair. Republican resistance Still, the complaints continue unabated. Nunes in his letter to Schiff today accused Democrats of fabricating sinister evidence against the president “out of thin air” and ignoring Trump’s due process rights while leaking cherry-picked information from a private investigation designed to mislead the public and damage the executive. He referred to the “impeachment inquiry” in quotes to emphasize Republicans’ view that the investigation is illegitimate and wrote, “Americans see through this sham impeachment process, despite Democrats’ retroactive attempt to legitimize it last week.” The Republican argued that traditional hearings allow the minority to call whatever witnesses they choose, without being subject to the majority’s approval. He decried the fact that there is no such automatic allowance in the upcoming proceedings. Nonetheless, Nunes wrote, “to provide transparency to your otherwise opaque and unfair process…Americans deserve to hear from the following witnesses in an open setting.” He provided a list of 10 witnesses, most notably including Hunter Biden, the son of former vice president and current Democratic presidential candidate Joe Biden, Trump’s political rival. Hunter was a board member of the Ukrainian gas company Burisma. Trump, in his own words, wanted Ukrainian authorities to investigate unproven allegations that Biden senior, in his capacity as an Obama administration official fighting corruption in Ukraine, attempted to redirect a corruption inquiry into the company because of his son’s involvement. The impeachment inquiry is premised on a whistleblower report and subsequently uncovered evidence indicating that Trump conditioned foreign aid to Ukraine on an investigation into his political rival for personal gain. Since the inquiry’s initiation in September, Trump has also publicly called on Chinese authorities to investigate Biden and his son’s activities in China. However, Nunes was careful in his request to avoid any of the inflammatory rhetoric that came ahead of it. Instead, he suggested merely that young Biden had insight on corruption in Ukraine that would be of use to Americans. Nunes noted his role as a Burisma board member and the fact that he was paid $50,000 a month while he served in that capacity. The Republican also pointed out that it was publicly reported that the younger Biden was hired to improve Burisma’s image at the same time Biden senior was charged with fighting Ukrainian corruption. “Biden’s firsthand experiences with Burisma can assist the American public in understanding the nature and extent of Ukraine’s pervasive corruption, information that bears directly on President Trump’s longstanding and deeply-held skepticism of the country,” Nunes explained. However, it seems highly unlikely that Schiff and his Democratic colleagues will agree that the younger Biden is key to the impeachment inquiry, especially not when he’s being presented as a witness who can justify the president’s skepticism of Ukraine. Democrats want to keep the focus on Trump and his actions, rather than on the Bidens. Naming the whistleblower Controversially, Nunes also asked that the whistleblower—whose report about a Trump phone call with Ukrainian president Volodymyr Zelensky set off the chain of events leading to the current proceedings—be called to testify. That is another suggestion that seems likely to be rejected. Naming the report writer undermines the whole idea behind laws protecting those who speak up about possible wrongdoing. The president and other Republicans have continually called for release of this person’s name, saying that only the Inspector General can be prosecuted for outing them based on federal whistleblower law. But that is an extremely narrow reading of the law, and it’s been challenged by experts. Whatever happens, Republicans have already signaled that they won’t take any witness denials lying down. Nunes told Schiff in conclusion that his party will characterize denial of testimony by his proposed witnesses as “evidence…of denial of fundamental fairness and due process.”</t>
  </si>
  <si>
    <t>Nunes in his letter to Schiff today accused Democrats of fabricating sinister evidence against the president “out of thin air” and ignoring Trump’s due process rights while leaking cherry-picked information from a private investigation designed to mislead the public and damage the executive.|He referred to the “impeachment inquiry” in quotes to emphasize Republicans’ view that the investigation is illegitimate and wrote, “Americans see through this sham impeachment process, despite Democrats’ retroactive attempt to legitimize it last week.”|</t>
  </si>
  <si>
    <t>Today, Republican representative Devin Nunes, ranking member of the House Permanent Select Committee on Intelligence, sent Democrat Adam Schiff, chairman of the House Intelligence Committee, a very angry letter in response to his Nov. 6 correspondence (pdf) on the presidential impeachment-inquiry process.|The offer was, after all, intended to address Republicans’ complaints that Democrats are running secret proceedings without their involvement, and Schiff wants to seem reasonable and fair.|Nunes in his letter to Schiff today accused Democrats of fabricating sinister evidence against the president “out of thin air” and ignoring Trump’s due process rights while leaking cherry-picked information from a private investigation designed to mislead the public and damage the executive.</t>
  </si>
  <si>
    <t>Republicans seethe while suggesting impeachment-inquiry witnesses| Nunes in his letter to Schiff today accused Democrats of fabricating sinister evidence against the president “out of thin air” and ignoring Trump’s due process rights while leaking cherry-picked information from a private investigation designed to mislead the public and damage the executive.|He referred to the “impeachment inquiry” in quotes to emphasize Republicans’ view that the investigation is illegitimate and wrote, “Americans see through this sham impeachment process, despite Democrats’ retroactive attempt to legitimize it last week.”</t>
  </si>
  <si>
    <t>http://nytimes.com/2019/10/02/world/australia/christchurch-suspect-trial.html</t>
  </si>
  <si>
    <t>Christchurch Shooting Suspect Drops Bid to Move Trial to Auckland</t>
  </si>
  <si>
    <t xml:space="preserve">"CHRISTCHURCH, New Zealand — The Australian man accused of killing 51 people and wounding dozens more in a terrorist attack on two mosques in New Zealand will be tried in the city of Christchurch, where the shooting occurred, after he told his legal team on Thursday to withdraw his application to have it moved to another city. Brenton Tarrant pleaded not guilty in June to 51 counts of murder and 39 of attempted murder following the attack in March on Muslims at al-Noor and Linwood mosques during Friday prayers. His lawyers had earlier requested that he be tried in New Zealand’s largest city, Auckland, and a hearing was convened for Thursday to hear their arguments. The courtroom’s public gallery was packed with survivors of the attacks, members of the victims’ families and senior police officers working the case. Some of those affected had strong views about whether the trial — which is expected to take at least six weeks — should be moved to Auckland, about 475 miles north of the city where the attacks happened, which would have made it difficult for many to attend all the court sessions." But Shane Tait, one of Mr. Tarrant’s lawyers, told the judge that his client was withdrawing the request. Mr. Tarrant, dressed in prison garb, appeared in court via video link, rather than in person, as is common in procedural hearings in New Zealand. At the end of the hearing, just before the video link was cut, he cupped his hand around his mouth and yelled something — but his microphone had already been faded and the words were not discernible. Wasseim Alsati, who was shot in the attack along with his 4-year-old daughter, and is still walking with crutches, said outside court that he was pleased the trial would be held in Christchurch. He said that he, along with other survivors, had been prepared to travel to Auckland but was glad he would not have to. Still, he was upset to see Mr. Tarrant’s demeanor in the video link. “He was absolutely happy. Laughing, smiling, not even giving any respect to the courtroom and to the judge,” Mr. Alsati said. “This is really bad behavior, really unacceptable behavior.” After the hearing, relatives and survivors were left baffled outside the courtroom, where they had expected to hear arguments about the proposed change in venue, as court staff members explained the proceedings to them. In the months after Mr. Tarrant’s arrest, New Zealand’s court system was criticized by some of the victims’ families and their advocates because initial hearings were scheduled for Fridays, the sacred day for Muslims and the day of the week that the attack took place. The hearings were switched to Thursdays in recent months, after families complained. The Justice Ministry earlier said it had introduced new cultural and language services at the court house, including a prayer room, in response to feedback from the community. The judge, Cameron Mander, has also adjusted the potential trial date. The trial was initially set for May 2020, during Ramadan, the holy month of prayer and fasting for Muslims, and officials appeared not to have realized the conflict. The trial, which is expected to run at least six weeks, is now scheduled to begin on June 2. The scale of the Christchurch case is unprecedented in a country that has never tried a mass shooting of anywhere near this size, and it is expected to challenge the court system. Seating for court hearings will be in high demand, with dozens of survivors and victims’ relatives, and a large international news media contingent. Security risks will also confront the court; at a June hearing in Mr. Tarrant’s case, a man was charged after he played pro-Nazi music outside the court and confronted a survivor of the attacks. Mr. Tarrant’s guards at the prison in Auckland where he is being held, the country’s only maximum security facility, were embarrassed in August when they were forced to admit that he had sent letters to supporters from his cell. At least one, which was posted on the message board 4chan, contained a call for racist violence. New Zealand’s government said at the time that the letters of prisoners who held white supremacist views would be inspected by a specialist team. Christine Stevenson, the chief executive of New Zealand’s corrections department, said the agency had never managed a prisoner like Mr. Tarrant before and the risk he presented was “unprecedented.” </t>
  </si>
  <si>
    <t>In the months after Mr. Tarrant’s arrest, New Zealand’s court system was criticized by some of the victims’ families and their advocates because initial hearings were scheduled for Fridays, the sacred day for Muslims and the day of the week that the attack took place.||</t>
  </si>
  <si>
    <t>http://washingtonpost.com/arts-entertainment/2019/10/04/journalist-says-cbp-officer-withheld-his-passport-until-he-agreed-he-writes-propaganda/?fbclid=IwAR3ewCaK4z0P2dsbTerdo7gp0vHTJ-4SmGpblFTwwuuAbwdKstpzy0v8GDs</t>
  </si>
  <si>
    <t>you write propaganda|The incident comes amid rising hostility faced by journalists as the Trump administration continues to attack the media as “fake news.”|</t>
  </si>
  <si>
    <t>The incident comes amid rising hostility faced by journalists as the Trump administration continues to attack the media as “fake news.”|raising fears that hostile rhetoric led by President Trump and his allies are damaging reporters' ability to do their job unhindered.|“He aggressively told me that journalists are liars and are attacking their democracy,”</t>
  </si>
  <si>
    <t>Journalist says a CBP officer withheld his passport until he agreed he writes ‘propaganda’</t>
  </si>
  <si>
    <t>It took a moment for Ben Watson to realize the officer was not joking. Watson had just told the Customs and Border Protection staffer reviewing his passport that he works in journalism. Then the seemingly routine Thursday encounter at the Washington Dulles International Airport got tense. “So you write propaganda, right?” Watson, the news editor at the national security site Defense One, recalled the CBP officer asking. “No,” Watson says he replied. He affirmed again that he was a journalist. The officer repeated his propaganda question, said Watson, who was returning from a reporting trip in Denmark. “With his tone, and he’s looking me in the eye — I very much realized this is not a joke,” Watson told The Washington Post on Friday. Watson said he got his passport back only after agreeing with the “propaganda” charge. The incident comes amid rising hostility faced by journalists as the Trump administration continues to attack the media as “fake news.” Watson said he had heard a couple stories of similar encounters in the past, but said he did not realize until sharing his experience at the Dulles Airport on social media just how many people in his field were reporting the same brand of harassment. U.S. airport border agents were at the center of several incidents that have raised reporters’ concerns this year. “I’ve honestly never had a human attempt to provoke me like this before in my life,” Watson said he told his colleagues. “This behavior is totally normal now, I guess?” Customs and Border Protection said in a statement that it is investigating the “alleged inappropriate conduct.” “We hold our employees accountable to our core values of vigilance, integrity and service to country, and do not tolerate inappropriate comments or behavior by our employees,” the agency said. Standards of conduct for the Department of Homeland Security, CBP’s parent agency, direct staff to “act impartially.” An article from Defense One describes Watson’s full recollection of Thursday’s conversation. After the second alleged query by the CBP officer, Watson explained that he covers national security “with many of the same skills” he used as a public affairs officer in the Army — and added: “Some would argue that’s propaganda.” When the officer repeated his question a third time, Watson said, he paused. His wife had already circled the airport for 20 minutes. He figured he could get stuck for hours if he tried to call in the officer’s supervisor. So he gave in. “For the purposes of expediting this conversation, yes,” he recalled telling the CBP officer. The officer made Watson agree one more time before letting him through, Watson said. He says he’s filed a civil rights complaint with DHS. “We are disappointed and concerned that any U.S. official would question a journalist, or any citizen, in this way,” Kevin Baron, Defense One’s executive editor, wrote to The Post. Others in journalism circles and beyond were quick to point out chilling implications in the story. Walter Shaub, an attorney who served as director of the U.S. Office of Government Ethics until 2017, tweeted that the incident should go to the DHS inspector general for review. “A customs agent withholding the passport of a journalist until he agrees to say he writes ‘propaganda’ is actionable misconduct, even in Trump’s America,” he said. A growing list of journalists say they have been startled by government officials’ harassment in a country that prizes freedom of the press. The encounters are raising fears that hostile rhetoric led by President Trump and his allies are damaging reporters’ ability to do their job unhindered. This spring, the World Press Freedom Index called journalists’ treatment in the United States “problematic” for the first time in its 17 years of assessments — and singled out “President Trump’s anti-press rhetoric and continuing threats to journalists” as driving the deteriorating conditions. The U.S. ranking on the index has fallen for the past three years. Journalists have had reporting run-ins with border agents for years, too. In 2016, a Canadian photographer on his way to cover protests in the United States was detained for more than six hours. Ed Ou said airport officers took away his cellphones after he refused to unlock them, saying he needed to protect his sources. When Ou got the devices back, he suspected tampering and potential data copying. As Andrea Peterson reported in The Post: If Ou had already been inside the U.S. border, law enforcement officers would have needed a warrant to search his smartphones to comply with a 2014 Supreme Court ruling. But the journalist learned the hard way that the same rules don’t apply at the border, where the government claims the right to search electronic devices without a warrant or any suspicion of wrongdoing. Several other journalists have described difficulties getting through airports in 2019. In February, CBP apologized to a BuzzFeed journalist questioned at a New York airport about his news organization’s coverage of Trump and special counsel Robert S. Mueller III’s investigation. A few months later, a freelancer said he was detained by CBP officials for hours at an airport in Texas. Then, in August, British journalist James Dyer described an “unsettling experience” as he flew into California to cover a Disney event. The film and TV writer said a CBP officer at Los Angeles International Airport called him a member of the “fake news media” and asked if he had worked for CNN or MSNBC, two frequent targets of Trump’s criticism. “He aggressively told me that journalists are liars and are attacking their democracy,” Dyer wrote in a viral tweet thread. He said he was allowed to move on after explaining that he was just trying to write about Star Wars. CBP’s response at the time was much like its statement on Thursday’s incident. “Inappropriate comments or behavior are not tolerated, and do not reflect our values of vigilance, integrity and professionalism,” the agency said. CBP did not address broader concerns about its officers’ treatment of journalists in its Friday statement on the Dulles Airport incident.</t>
  </si>
  <si>
    <t>This spring, the World Press Freedom Index called journalists’ treatment in the United States “problematic” for the first time in its 17 years of assessments — and singled out “President Trump’s anti-press rhetoric and continuing threats to journalists” as driving the deteriorating conditions||</t>
  </si>
  <si>
    <t>The incident comes amid rising hostility faced by journalists as the Trump administration continues to attack the media as “fake news.”|“A customs agent withholding the passport of a journalist until he agrees to say he writes ‘propaganda’ is actionable misconduct, even in Trump’s America,” he said.|</t>
  </si>
  <si>
    <t>http://dailykos.com/stories/2019/11/7/1897790/-Melania-Trump-Met-With-Protest-at-Boston-Med-Hospital-Whose-Sick-Patients-drumpf-Tried-to-Deport?utm_campaign=trending</t>
  </si>
  <si>
    <t>less than thrilled | your sh**heel husband’s |</t>
  </si>
  <si>
    <t>community</t>
  </si>
  <si>
    <t>Whose Sick Patients drumpf Tried to Deport.|hospital employees stood in silence but mocked her with signs including one that read, "We Care Do U?"|Before travelling to a location to use sick kids to bolster your sh**heel husband’s re-election campaign, you might check to see if his policies have tried to kill anyone the folks there really care about.</t>
  </si>
  <si>
    <t>Melania Trump Met With Protest at Boston Med. Center, Whose Sick Patients drumpf Tried to Deport.</t>
  </si>
  <si>
    <t>Melania Trump traveled to the Boston Medical Center yesterday to seek a warm and fuzzy photo-op with children in its care who were born addicted to drugs, a worthy enough project where one might expected to be greeted warmly, if one is oblivious to the fact that just a couple of months ago hubby tried to end the care there of some of it's most loved patients by kicking them out of the country — effectively stopping their treatment. While some of the Hospital’s senior administrators and Lauren Baker, wife of Massachusetts’ Republican Governor Charlie Baker, met Melania with a welcome mat, some 250 of the folks who actually interact with the refugee children were less than thrilled with her visit. “First lady Melania Trump was faced with a rare protest during her visit late afternoon Wednesday to the Boston Medical Center (BMC), as hospital employees stood in silence but mocked her with signs including one that read, "We Care Do U?" Trump visited the medical center to support treatment for babies born with Neonatal Abstinence Syndrome as part of her Be Best initiative aimed at helping children, but about 250 employees planned to protest her visit. A video by Boston 25 News reporter Scott McDonnell showed a sizable crowd of people standing outside the facility not shouting, but making statements with signs they were holding. One read, "We care do u?" a play on Trump's infamous "I Really Don't Care Do U?" jacket she wore while visiting migrant children at the Texas-Mexico border in summer 2018.” “A couple of protesters went as far as wearing white medical-looking jackets with, "We Really Do Care Do U?" written on the back.” Pro tip to Melanie and her handlers: Before travelling to a location to use sick kids to bolster your sh**heel husband’s re-election campaign, you might check to see if his policies have tried to kill anyone the folks there really care about. Just sayin’.</t>
  </si>
  <si>
    <t>Melania Trump Met With Protest at Boston Med. Center, Whose Sick Patients drumpf Tried to Deport.||</t>
  </si>
  <si>
    <t>Melania Trump Met With Protest at Boston Med. Center, Whose Sick Patients drumpf Tried to Deport.|Melania Trump traveled to the Boston Medical Center yesterday to seek a warm and fuzzy photo-op with children in its care who were born addicted to drugs, a worthy enough project where one might expected to be greeted warmly, if one is oblivious to the fact that just a couple of months ago hubby tried to end the care there of some of it's most loved patients by kicking them out of the country — effectively stopping their treatment.|While some of the Hospital’s senior administrators and Lauren Baker, wife of Massachusetts’ Republican Governor Charlie Baker, met Melania with a welcome mat, some 250 of the folks who actually interact with the refugee children were less than thrilled with her visit.</t>
  </si>
  <si>
    <t>Melania Trump Met With Protest at Boston Med. Center, Whose Sick Patients drumpf Tried to Deport.|Melania Trump traveled to the Boston Medical Center yesterday to seek a warm and fuzzy photo-op with children in its care who were born addicted to drugs, a worthy enough project where one might expected to be greeted warmly, if one is oblivious to the fact that just a couple of months ago hubby tried to end the care there of some of it's most loved patients by kicking them out of the country — effectively stopping their treatment.|Before travelling to a location to use sick kids to bolster your sh**heel husband’s re-election campaign, you might check to see if his policies have tried to kill anyone the folks there really care about.</t>
  </si>
  <si>
    <t>http://fivethirtyeight.com/features/is-impeachment-more-popular-because-of-ukraine-or-because-voters-are-sheep/</t>
  </si>
  <si>
    <t>Voters Are Sheep|voters are basically lemmings following the dictates of their party’s leaders|</t>
  </si>
  <si>
    <t>ith a sizable bloc of Democrats embracing impeachment only after House Speaker Nancy Pelosi and almost the entire party got on board|voters are more tied to their parties than to their issue positions.|when Democratic Party leaders decided to support same-sex marriage, many Democratic voters who opposed gay marriage simply changed their position , rather than leave the party.</t>
  </si>
  <si>
    <t>Is Impeachment More Popular Because Of Ukraine? Or Because Voters Are Sheep?</t>
  </si>
  <si>
    <t>Poll(s) of the week Public support for impeaching President Trump has gone up significantly over the last two weeks. And a big part of that increase comes from Democrats; about 79 percent support impeachment as of Thursday evening, according to the FiveThirtyEight average, up from about 72 percent before the Ukraine scandal broke.1 That raises an interesting question: Did Americans, particularly Democrats, decide on their own that Trump pushing the Ukrainian president to investigate former Vice President Joe Biden and his son Hunter crossed into impeachable behavior? Or is the public following the views of elites, with a sizable bloc of Democrats embracing impeachment only after House Speaker Nancy Pelosi and almost the entire party got on board? The two events — news of the president’s phone call with Ukraine and congressional Democrats deciding to start the impeachment process — happened in quick succession, so we may never be able to untangle the exact causal threads. But the safest assumption doesn’t really require much untangling: It likely took both factors to move public opinion so suddenly. What evidence do we have that the Ukraine news itself shifted opinion? Well, we’ve seen just as big a jump in support for impeachment among independents as Democrats — and presumably independents don’t care as much about the views of either party’s leaders.2 Polls also show that Americans say they are concerned about the Ukraine scandal. A Quinnipiac poll found 50 percent of voters said Trump had “done something wrong” in his interactions with the Ukrainian president. And an ABC News/Ipsos survey found that a clear majority of respondents said that it was a “very serious” (43 percent) or “somewhat serious” (21 percent) problem that Trump “encouraged the Ukrainian president to investigate Joe Biden and his son, Hunter.” Then again, these measures — support for impeachment among independents and Americans’ views of Trump’s actions — are themselves likely influenced by elites, particularly the media. (I think the media is more clearly covering the Ukraine controversy as “Trump did a bad thing” than it did the Russia investigation.) Moreover, there’s a fair amount of political science research suggesting that voters are more tied to their parties than to their issue positions. For example, when Democratic Party leaders decided to support same-sex marriage, many Democratic voters who opposed gay marriage simply changed their position, rather than leave the party. The rise of Trump displayed the same dynamic, as many Republican voters who used to be wary of Russia and care deeply about the moral values of politicians abandoned those views to align with their party’s leader. So the increase in Democratic support for impeachment after Pelosi and more moderate Democrats got on board fits that broader pattern. Why does it matter what exactly caused this shift in public opinion? Well, if people change their minds about something largely because of new facts, that’s fairly intuitive and not particularly surprising. Perhaps impeachment became more popular largely because Trump did something that was clearly bad and, unlike special counsel Robert Mueller’s probe, fairly easy to understand. But if impeachment got more popular largely because Democratic voters, and some independents, are taking cues from party leaders, that’s more interesting. If voters are basically lemmings following the dictates of their party’s leaders, fairly unpopular ideas can in theory become more popular — and perhaps popular ideas can become less popular. Pelosi often says that she is weighing public opinion as she makes her decisions. But what if politicians, particularly someone in a high-profile role like Pelosi, are shaping public opinion as they react to it? For example, Biden, Pelosi and centrist Democrats in Congress are wary of a Medicare for All health care system (as opposed to keeping the existing system, but letting some people enroll in a Medicare-style health care option if they choose). And polls suggest Medicare for All is not particularly popular with voters, even among Democrats. But if key leaders in the Democratic Party got behind Medicare for All — or even a more unpopular idea, like reparations — would most Democratic-leaning voters start supporting it, thus significantly raising its overall popularity in a country that is divided fairly evenly between the two parties? Conversely, if Biden becomes the Democratic nominee, does single-payer health care become even more unpopular among Democrats, since he will be the party’s standard-bearer and has made his opposition to the policy clear? I’m sure there are limits to how much party leaders can move the voters in their parties. But it’s worth thinking about this dynamic as you read poll results and watch how politicians react to them. Other polling bites 47 percent of Americans think race relations in the country are worse than they were a year ago, according to a new AP-NORC poll. The poll found 33 percent of Americans approve of the way Trump is handling “race relations,” compared to 65 percent who disapprove. This result breaks along racial lines: 43 percent of white Americans approve of Trump’s actions on race relations, compared to 16 percent of Hispanics and 5 percent of blacks. 32 percent of likely voters in California say they would back an upcoming referendum to overturn a recently passed law in the Golden State that eliminates cash bail, according to a new Berkeley Institute of Governmental Studies poll; 39 percent want the law to stay in place, and 29 percent are undecided. 77 percent of adults in the United Kingdom and 75 percent in Canada support a universal basic income program meant to help people who lose jobs because of technological advancements, according to a recent poll conducted by Gallup and Northeastern University. Support for such a UBI program was much lower in the United States, at 43 percent. According to a new Pew Research Center poll, 62 percent of Americans think that social media companies have too much control over the mix of news that people see. That includes majorities of respondents who identify as Republican or Republican-leaning (75 percent) as well as Democratic or Democratic-leaning (53 percent). Federal agencies like NASA (81 percent favorable), the National Park Service (86 percent) and the U.S. Postal Service (90 percent) are almost universally popular among Americans, according to a new Pew poll. U.S. Immigration and Customs Enforcement (52 percent unfavorable) and the Department of Education (48 percent unfavorable) are the least popular agencies. Fewer than 1-in-4 Americans (23 percent) think the economy will improve over the next year, according to CNBC’s latest All-America Economic Survey. That’s a three-year low. A Seton Hall Sports poll found that Americans support student-athletes making money by almost a 2-to-1 margin. Sixty percent favored allowing them to “profit from the use of their name, likeness or image” while 32 percent were opposed. Only 34 percent of Americans approve of Trump “as a person,” according to a new Gallup poll. The same survey found the president’s job approval at 40 percent. Trump approval According to FiveThirtyEight’s presidential approval tracker, 41.2 percent of Americans approve of the job Trump is doing as president, while 53.9 percent disapprove (a net approval rating of -12.7 points). At this time last week, 42.8 percent approved and 53.2 percent disapproved (for a net approval rating of -10.4 points). One month ago, Trump had an approval rating of 41.5 percent and a disapproval rating of 54.0 percent, for a net approval rating of -12.5 points. Generic ballot In our average of polls of the generic congressional ballot, Democrats currently lead by 6.9 percentage points (46.9 percent to 40.0 percent). At this time last week, Democrats led by 6. 8 percentage points (46.8 percent to 40.0 percent). At this time last month, voters preferred Democrats by 6.3 points (46.4 percent to 39.7 percent).</t>
  </si>
  <si>
    <t>If voters are basically lemmings following the dictates of their party’s leaders, fairly unpopular ideas can in theory become more popular — and perhaps popular ideas can become less popular.|But if key leaders in the Democratic Party got behind Medicare for All — or even a more unpopular idea, like reparations — would most Democratic-leaning voters start supporting it, thus significantly raising its overall popularity in a country that is divided fairly evenly between the two parties|</t>
  </si>
  <si>
    <t>That raises an interesting question: Did Americans, particularly Democrats, decide on their own that Trump pushing the Ukrainian president to investigate former Vice President Joe Biden and his son Hunter crossed into impeachable behavior? Or is the public following the views of elites, with a sizable bloc of Democrats embracing impeachment only after House Speaker Nancy Pelosi and almost the entire party got on board?||</t>
  </si>
  <si>
    <t>Moreover, there’s a fair amount of political science research suggesting that voters are more tied to their parties than to their issue positions. |This result breaks along racial lines: 43 percent of white Americans approve of Trump’s actions on race relations, compared to 16 percent of Hispanics and 5 percent of blacks.|The rise of Trump displayed the same dynamic, as many Republican voters who used to be wary of Russia and care deeply about the moral values of politicians abandoned those views to align with their party’s leader</t>
  </si>
  <si>
    <t>http://dailykos.com/stories/2019/10/11/1891715/-AP-Former-Ukraine-Ambassador-Fired-for-Insisting-Giuliani-Work-Through-Official-Channels?utm_campaign=trending</t>
  </si>
  <si>
    <t>drumpf|his illicit, immoral, illegal schemes|he drumpf and Rudy shit-show</t>
  </si>
  <si>
    <t>community/media</t>
  </si>
  <si>
    <t>Titanic Trump.|He won’t have anyone working for him that will not go along with his illicit, immoral, illegal schemes.|she is perfectly situated to blow the lid off the drumpf and Rudy shit-show.</t>
  </si>
  <si>
    <t>AP: Former Ukraine Ambassador Fired for Insisting Giuliani Work Through Official Channels U/D</t>
  </si>
  <si>
    <t>We have long suspected that Former Ukrainian Ambassador Marie Yovanovitch was dismissed for interfering with drumpf and Rudy’s illegal effort to pressure Ukraine into investigating Joe Biden to boost drumpf’s 2020 campaign. The AP has found one source willing to confirm that we were right. Associated Press “WASHINGTON (AP) — The former U.S. ambassador to Ukraine was removed from her post after insisting that Rudy Giuliani’s requests to Ukrainian officials for investigations be relayed through official channels, according to a former diplomat who has spoken with her. The ambassador, Marie Yovanovitch, is scheduled to testify before congressional lawmakers on Friday as part of the House impeachment inquiry into President Donald Trump. Democrats say they expect her to appear despite the White House’s position that no administration officials cooperate with the probe. Yovanovitch was recalled from Kyiv in May as Giuliani — who is Trump’s personal attorney and has no official role in the U.S. government — pushed Ukrainian officials to investigate baseless corruption allegations against the Bidens… ...The former diplomat said Yovanovitch refused to do “all this offline, personal, informal stuff” and made clear that the U.S. government had formal ways to request foreign governments’ help with investigations. The former diplomat insisted on anonymity to disclose the private conversation.” This is exactly why so many people will go down with Titanic Trump. He won’t have anyone working for him that will not go along with his illicit, immoral, illegal schemes. Good luck to Ambassador Yovanovitch in her testimony today, she is perfectly situated to blow the lid off the drumpf and Rudy shit-show. Good for her.</t>
  </si>
  <si>
    <t>We have long suspected that Former Ukrainian Ambassador Marie Yovanovitch was dismissed for interfering with drumpf and Rudy’s illegal effort to pressure Ukraine into investigating Joe Biden to boost drumpf’s 2020 campaign.|This is exactly why so many people will go down with Titanic Trump.
 He won’t have anyone working for him that will not go along with his illicit, immoral, illegal schemes.|</t>
  </si>
  <si>
    <t>We have long suspected that Former Ukrainian Ambassador Marie Yovanovitch was dismissed for interfering with drumpf and Rudy’s illegal effort to pressure Ukraine into investigating Joe Biden to boost drumpf’s 2020 campaign.|This is exactly why so many people will go down with Titanic Trump.|Good luck to Ambassador Yovanovitch in her testimony today, she is perfectly situated to blow the lid off the drumpf and Rudy shit-show.</t>
  </si>
  <si>
    <t>http://nytimes.com/2019/11/14/us/kentucky-governor-race-matt-bevin.html?action=click&amp;module=MoreInSection&amp;pgtype=Article&amp;region=Footer&amp;contentCollection=U.S.%20News</t>
  </si>
  <si>
    <t>seems like this might be more about governor's personality than wider polarization - seems to be widely disliked</t>
  </si>
  <si>
    <t xml:space="preserve">In Kentucky, a Governor Who Picked Fights Loses a Big One </t>
  </si>
  <si>
    <t xml:space="preserve">FRANKFORT, Ky. — For a governor who had invariably made the political personal, it was a pointedly personal outcome on Thursday when Gov. Matt Bevin of Kentucky bowed to the inevitable and conceded after a recanvass of votes showed clearly that the Democrat Andy Beshear would be the state’s next governor. Mr. Bevin had alienated many in both parties, describing some of those who protested his policies as “ignorant” and “selfish,” and leaving even political allies feeling insulted and bullied. Public school teachers, who were particularly angered by his approach, said openly that they had knocked on thousands of doors across the state to defeat Mr. Bevin. He lost by more than 5,000 votes in a year when every Republican on the state ticket won easily and after President Trump campaigned for him on the night before the election. “We’re going to have a change in the governorship based on the vote of the people,” Mr. Bevin said to the crowd of reporters and others gathered outside his office in the Capitol, who were unsure up until the last minute whether the governor would acknowledge defeat or fight an increasingly solitary crusade to contest the election. His fellow Republicans, who conspicuously did not swarm to Mr. Bevin’s defense when he began alleging widespread voting irregularities without presenting any evidence, were candid about the reason for his downfall. “This race did not turn on policy,” said Robert Stivers, the State Senate president and a Republican, in an interview this week. “If it had been on policy he would have won hands down. What it turned on was personality. And his comments and rhetoric basically fatally wounded him from a political standpoint.” The defeat came after Mr. Bevin, among the least popular governors in the country, had wrapped himself in the mantle of Mr. Trump, whose fervent advocacy for Mr. Bevin did not work out as either of them had hoped. And it now raises expectations for the final governor’s race of the year, the Louisiana election on Saturday. Mr. Trump has inserted himself on behalf of the Republicans in all three governor’s elections in cherry-red states this year. In the two that have taken place so far, the results are split. While Mr. Bevin lost, the Republican in Mississippi, Lt. Gov. Tate Reeves — the least endangered of the three — won. Now all eyes are on Louisiana, where the Democratic incumbent, John Bel Edwards, is trying to survive a challenge from Eddie Rispone, a Republican businessman. Mr. Rispone has explicitly styled himself after Mr. Trump, who is campaigning for him. In his concession speech on Thursday, Mr. Bevin thanked his staff, trumpeted the successes of his term and wished the best to Mr. Beshear, the son of a former two-term Democratic governor. He concluded his speech by criticizing the voting process as insufficiently transparent in the age of electronic voting machines, and continued to maintain that there had been improprieties in the election, just not enough to affect the outcome. As it happened, Mr. Beshear’s margin of victory remained unchanged after the recanvass, according to the secretary of state: 5,136 votes out of more than 1.4 million cast. Mr. Beshear delivered a sort of second victory speech after Mr. Bevin’s concession. He began by thanking the governor but also made remarks clearly meant to differentiate his style from Mr. Bevin’s. “I believe that we can change the tone as we have seen it in Frankfort,” he said, “that we can be an example not just for the state but maybe even for the nation on how we can move forward on areas that we can agree on and how we can civilly disagree on areas that we might not have common ground.” Though his final words were largely positive, Mr. Bevin had kept up his pugnacious style to the last days. At a conservative youth conference this past weekend in California, he talked about people who aim “to hijack our political process,” who are talking of Russia collusion while “at the back gate robbing us blind.” He denounced electronic voting as unaccountable and spoke ominously of voting by noncitizens and dead people — “multiple times even.” Fellow Republicans, however, had made clear that they were ready to move on. “I think the right course is easy to determine,” Jason Nemes, a Republican legislator from Louisville, said this week, “and that’s to concede the race unless you have significant and specific evidence of illegal votes that were cast for the opponent.” Mr. Bevin had never provided such specific evidence, instead simply raising doubts more generally about the integrity of the process. In announcing the results of the recanvass shortly after Mr. Bevin’s concession, the outgoing secretary of state, Alison Lundergan Grimes, a Democrat, rebutted such claims by pointing out the decentralized administration of Kentucky elections, which are essentially 120 different elections, one in each county. “By no means is there any vast conspiracy to hurt one candidate or party,” she said to reporters. “This is a process that depends on a lot of people. Its decentralization is its greatest asset.” Kentucky had already begun preparing for a new administration before Thursday’s news, with construction of the inauguration platform underway at the State Capitol building. Mr. Beshear has named the grand marshals of his inauguration parade, and both he and Mr. Bevin said on Thursday that their teams had already been working together on transition matters. The House Republican caucus has invited Mr. Beshear to its annual retreat to discuss areas of possible policy agreement. This transition had been going on quietly despite the scheduled recanvass, which Mr. Bevin had requested and which, given the relative closeness of the election, many Kentuckians felt was justifiable. While it was hard to find people who supported a prolonged challenge beyond this, as Mr. Bevin had been indicating, a recanvass is a relatively easy and straightforward procedure. The process on Thursday morning was hardly gripping, unfolding in the 120 counties across the state much as it did in the third-floor conference room at the Scott County Courthouse in Georgetown, Ky. Pulling envelopes out of a plastic bin, Rebecca M. Johnson, the county clerk, read the vote totals, one precinct at a time, to a handful of county officials gathered around a conference table, along with the county sheriff, a local Democratic Party official and a couple of observers from the Bevin campaign. After winning Scott County handily in 2015, Mr. Bevin had come 97 votes short last week. It was among the closest margins in Kentucky. After about 45 minutes of reading totals, and a few more minutes’ talk of weather and basketball over the rattling of adding machines, Mr. Beshear’s victory margin in Scott County was, again, 97 votes. Bobby McDowell, 61, chairman of the Scott County Democratic Executive Committee, who sat in on the recanvass, had doubted from the start that anything would change. But he was sure that he and most people in Kentucky, including Republicans, were ready for this election and all the business that followed to come to a definitive end. “Everything’s got to have an amen,” he said. </t>
  </si>
  <si>
    <t>Mr. Bevin had alienated many in both parties, describing some of those who protested his policies as “ignorant” and “selfish,” and leaving even political allies feeling insulted and bullied. |Mr. Trump has inserted himself on behalf of the Republicans in all three governor’s elections in cherry-red states this year. In the two that have taken place so far, the results are split. |</t>
  </si>
  <si>
    <t>http://cnn.com/politics/live-news/whistleblower-impeachment-trump-09-30-2019/index.html</t>
  </si>
  <si>
    <t>President Trump has repeatedly tweeted this morning, continuing to seek to discredit the whistleblower, whom he has dubbed “#FakeWhistleblower,” criticizing Democrats and the media, calling the Bidens and media “corrupt,” and claiming, without any evidence, that the whistleblower rules were changed just before the report was submitted.||</t>
  </si>
  <si>
    <t>The intelligence community inspector general forcefully pushed back today on assertions by President Trump and some Republicans about the lack of first-hand knowledge and rules regarding how whistleblower complaints are processed. ||</t>
  </si>
  <si>
    <t>http://cbsnews.com/pictures/notorious-teacher-sex-scandals/32/</t>
  </si>
  <si>
    <t>ties into sexual assualt debate</t>
  </si>
  <si>
    <t>Notorious teacher sex scandals</t>
  </si>
  <si>
    <t>Lauren Redfern
Denver-area high school teacher Lauren Redfern was sentenced to sex offender treatment in August 2012 after she was caught having sex with a 17-year-old male student in the teacher's bathroom.</t>
  </si>
  <si>
    <t>http://cnn.com/2019/11/02/us/seven-year-old-shot-trick-or-treating-charges/index.html</t>
  </si>
  <si>
    <t>A 15-year-old has been charged in the shooting that left a 7-year-old trick-or-treater in critical condition</t>
  </si>
  <si>
    <t>(CNN)A 15-year-old male has been charged with attempted murder in the shooting of 7-year-old girl who was out trick-or-treating on Halloween, according to police. The teen is scheduled to appear in court Saturday to face two counts of attempted first-degree murder and two counts of aggravated battery in the shooting, which also left a man wounded. The girl, dressed as a bumble bee, was trick-or-treating with her family around 5:30 p.m. Thursday in the Little Village neighborhood when a group of men chasing another man began shooting, Chicago police Sgt. Rocco Alioto told reporters. The child was shot in the lower neck, police said, and is in critical condition at Stroger Hospital. A 31-year-old man also was shot in the incident. He was in stable condition Thursday night after being transported to Mount Sinai Hospital with a gunshot wound to his left hand, police said. There is no relationship between the victims, police said. The child is "fighting for her life," Alioto said Thursday. "This is unacceptable. It's a 7-year-old girl that's trick-or-treating with her family out here and happens to get shot because a group of guys want to shoot at another male while there is a street full of kids trick-or-treating," Alioto said. Police believe the shooting was the result of a dispute between two gangs and multiple offenders were involved, but police do not have an exact number, Chicago Police Superintendent Eddie Johnson said. The shooter wore a "Jason" mask from the "Friday the 13th" movie, he said. Detectives recovered a firearm that may be connected to the shooting, Chicago police chief communications officer Anthony Guglielmi said via Twitter. Johnson called the shooting "reprehensible" and those behind it "cowards" during a news conference Friday announcing historic lows in the number of homicides and shootings during October in the city. "None of that matters if parents that live in certain communities can't even take their children out on Halloween," he said.</t>
  </si>
  <si>
    <t>http://nypost.com/2019/04/22/columbine-obsessed-teen-sol-pais-likely-killed-herself-before-manhunt/</t>
  </si>
  <si>
    <t>Columbine-obsessed teen Sol Pais likely killed herself before manhunt</t>
  </si>
  <si>
    <t xml:space="preserve">The Columbine-obsessed teen who flew to Colorado and bought a weapon likely killed herself before officials launched a massive manhunt, according to authorities. The body of Sol Pais was found Wednesday morning at the base of Mount Evans in Clear Creek County — but officials believe she died nearly two days earlier of suicide, the Denver Post reported. “She had no idea what occurred from late Monday afternoon to Tuesday when a search for her began and to Wednesday when her body was found,” Clear Creek County Undersheriff Bruce Snelling told the Denver Post. “The logical likelihood was she was here to end her journey.” FBI officials suspected 18-year-old Pais was plotting an attack because she appeared “infatuated” with the Columbine High School massacre and arrived days before the shooting’s 20th anniversary. The Miami high school student boarded a flight Monday to Denver — then purchased a firearm and ammunition at a Littleton gun shop, not far from the Columbine campus, according to officials. Her behavior incited panic Tuesday in the Denver area, where more than 20 schools, including Columbine, were closed and a nearly 24-hour manhunt got underway. But authorities said Pais ultimately didn’t have a “master plan” to go on a shooting spree. She “went dark” after a ride-share driver dropped her off Monday afternoon near Mount Evans, where her body was later discovered, officials said. “There was no digital footprint anywhere,” Snelling told the Denver Post. “No phone. No credit card use. To me, that pointed to a near impossibility that this ill-equipped, 18-year-old teenage woman would fly from sea level in Florida to Colorado and then go up into the mountains with plans to go on a killing spree.” </t>
  </si>
  <si>
    <t>http://axios.com/treasury-borrowing-debt-government-spending-tax-reform-a5f699d6-31a9-41b1-861a-02329a744797.html</t>
  </si>
  <si>
    <t>Treasury will again borrow $1 trillion to pay for tax cuts, spending</t>
  </si>
  <si>
    <t>For the second straight year, the Treasury Department will have to borrow $1 trillion to pay for the government's growing budget deficit, a consequence of juiced government spending and smaller revenues as a result of the late 2017 tax cuts, Bloomberg reports. The big picture: Treasury borrowing surpassed $1 trillion during President Obama's first term as government spending soared amid the stimulus to combat the 2008 financial crisis, but it has steadily declined in the years since, settling down to $519 billion in 2017 before nearly doubling last year.</t>
  </si>
  <si>
    <t>http://vox.com/2019/10/14/20908684/senate-republicans-trump-impeachment-mitt-romney-susan-collins</t>
  </si>
  <si>
    <t>before there has been any considered review, that people have decided</t>
  </si>
  <si>
    <t>Still, any breaks within the Republican conference don't look great for Trump and help give Democrats further ammunition to use against him in the 2020 election.</t>
  </si>
  <si>
    <t>8 Republican senators to watch on impeachment</t>
  </si>
  <si>
    <t>Congress is back — meaning Senate Republicans are going to have to start answering pointed questions about where they stand on impeachment. While it’s pretty unlikely enough Republican senators will actually vote to convict President Donald Trump if articles of impeachment are brought against him, members who represent swing states, such as Susan Collins, might feel pressure to defect due to pushback from their constituents. Others, like Mitt Romney, have vocalized opposition to the president in the past and are among the most likely to do so again. As Vanity Fair’s Gabriel Sherman writes, it’s possible that a definitive statement from a lawmaker like Romney could be the “pressure point” to embolden other Republicans to confront Trump on impeachment. Thus far, the Senate Republican response to a July phone call between Trump and Ukrainian President Volodymyr Zelensky has been mixed. According to a Washington Post analysis, roughly 15 Republican lawmakers have expressed concerns or pushed for more information about Trump’s call asking Zelensky for help investigating Hunter Biden, the son of his 2020 rival Joe Biden. Several Republicans have also spoken out in response to Trump pressuring the Chinese government to investigate Hunter Biden, comments the president made publicly to the press. The other 38 Republicans, meanwhile, have sought to undercut the whistleblower’s credibility and thrown their backing behind the president. No Republican senators have gone so far as to express support for the impeachment inquiry. In order for the Senate to convict the president of charges, 20 Senate Republicans would have to join with the 47-member Democratic caucus in order to reach the 67-person supermajority threshold that’s needed. Still, any breaks within the Republican conference don’t look great for Trump and help give Democrats further ammunition to use against him in the 2020 election. Trump himself is counting on Republican senators’ support, reportedly calling Senate Majority Leader Mitch McConnell at frequent intervals to stress the need for GOP unity. For now, the Republicans facing the most pressure — particularly those up for reelection in 2020 — are broadly saying they need more “facts” before they can take a conclusive stance on Trump’s calls for foreign help. Their responses offer a way to dodge questions about his behavior while maintaining some semblance of accountability. With new information coming out seemingly every day and with Congress in session once more, here are a slew of lawmakers we’re watching and what they’ve said on the subject so far: Mitt Romney (R-UT) Romney, an on-again, off-again, critic of the president, has offered some of the strongest rebukes of Trump’s comments about China and Ukraine: “When the only American citizen President Trump singles out for China’s investigation is his political opponent in the midst of the Democratic nomination process, it strains credulity to suggest that it is anything other than politically motivated.” He’s declined to comment more directly on the impeachment inquiry, however: “I haven’t spoken with any other Republican senator about the impeachment process, either in person or by email or text. I haven’t discussed that with anybody.” (The Salt Lake Tribune) Susan Collins (R-ME) Collins is among the most vulnerable Republicans this cycle and will need to win over a hefty number of independents to hang onto her seat. She’s criticized Trump’s comments about China: “I thought the president made a big mistake by asking China to get involved in investigating a political opponent. It’s completely inappropriate.” (Bangor Daily News) But she’s declined to take a stand explicitly on the impeachment inquiry, citing her role as a potential juror: “If there are articles of impeachment I would be a juror just as I was in the trial for President Clinton, and as a juror I think it’s inappropriate for me to reach conclusions about evidence or to comment on the proceedings in the House.” (Bloomberg) Ben Sasse (R-NE) Sasse, a one-time Trump critic who’s since earned the president’s endorsement ahead of a reelection fight in 2020, has slammed the president’s comments about China: “Hold up: Americans don’t look to Chinese commies for the truth. If the Biden kid broke laws by selling his name to Beijing, that’s a matter for American courts, not communist tyrants running torture camps.” (Omaha World-Herald) When it comes to the impeachment inquiry, Sasse is focused on rounding up more information: “I’m glad the President agreed with the requests a number of us have been making that the administration release this unredacted transcript. The President should also provide all additional relevant materials to the Committee. At a time when foreign powers work every day to exploit our divisions, it’s important for public trust that Americans know what did and did not happen here. We need shared facts. As the Senate Select Committee on Intelligence fulfills its oversight responsibilities, this first release is the right choice for the country.” (Sasse press statement) Joni Ernst (R-IA) Ernst, a senator who’s fighting to keep her seat in a swing state, dodged questions about Trump’s Ukraine call during the recess: “I don’t know that we have that information in front of us.” (Associated Press) She’s argued, however, that the whistleblower should be shielded from potential retaliation: “Whistleblowers should be protected.” (The Washington Post) Lisa Murkowski (R-AK) Murkowski, a Republican who’s broken with Trump in the past on Kavanaugh and the Affordable Care Act, has pushed for more information about the allegations raised against Trump: “What I find equally troubling is that even before there has been any considered review, that people have decided. There is either ‘absolutely, you must get rid of him tomorrow’ viewpoint or ‘he must stay in and no questions asked.’” “I’m also trying to think to myself, if this set of facts were to be in front of me and the president was President Hillary Clinton as opposed to President Donald Trump, would I be viewing this in a different way? Because if I do, that’s wrong. I shouldn’t view whether what is right and what is wrong based on the political affiliation of the individual that we are considering.” (The Hill) A Murkowski spokesperson has previously said that the senator will work on informing herself while the House conducts its impeachment inquiry: “In terms of the formal impeachment inquiry —that lies in the House of Representatives. Right now the Senate doesn’t have a part in this until the House reviews and they act. Until the point the Senate has a role in this, Senator Murkowski will wait to see the process play out in the House. Separately, she’s doing all she can to make sure she’s informed on the current allegations and will review the full transcript from the phone call in question when it’s released.” (KTUU News) Martha McSally (R-AZ) While McSally was pretty critical of an impeachment inquiry when it was first announced, calling it a “distraction,” she’s since shifted her tone quite a bit. Facing a tough election in 2020, she recently refrained from taking a decisive position on the inquiry: “This a serious matter, like I’ve said, and I think we’ve seen some partisan dynamics going on. And I think as Americans, none of us should be throwing around the ‘I-word’ as if it’s a joke. “I think people want us to take a serious look at this and not have it be just partisan bickering going on.” (Talking Points Memo) “I am going to, when information is presented to me that’s been investigated by people who are not being partisan, we will share and be in our role going forward.” (Arizona Republic) Cory Gardner (R-CO) Gardner, a vulnerable senator who’s up for reelection in 2020, evaded questions over the recess about Trump’s requests for foreign government interference: “It’s an answer that you get from a very serious investigation.” (Associated Press) Meanwhile, Gardner has criticized the impeachment inquiry as a partisan effort: “I joined my Senate colleagues in unanimously supporting the release of the whistleblower report, and I support the Senate Intelligence Committee’s on-going bipartisan review to gather all of the facts. Nancy Pelosi’s impeachment inquiry to appease the far-left isn’t something the majority of Americans support and will sharply divide the country.” (CPR News) Lamar Alexander (R-TN) Alexander, a lawmaker who’s retiring from his seat, has called Trump’s conduct “inappropriate” but notes that he sees impeachment as a “mistake”: “It’s inappropriate for the president to be talking with foreign governments about investigating his political opponents, but impeachment would be a mistake. An election, which is just around the corner, is the right way to decide who should be president. Impeachment has never removed a president. It will only divide the country further.” (WREG News)</t>
  </si>
  <si>
    <t>Still, any breaks within the Republican conference don’t look great for Trump and help give Democrats further ammunition to use against him in the 2020 election.|“When the only American citizen President Trump singles out for China’s investigation is his political opponent in the midst of the Democratic nomination process, it strains credulity to suggest that it is anything other than politically motivated.”|“I thought the president made a big mistake by asking China to get involved in investigating a political opponent. It’s completely inappropriate.”</t>
  </si>
  <si>
    <t>“I think people want us to take a serious look at this and not have it be just partisan bickering going on.”| Nancy Pelosi’s impeachment inquiry to appease the far-left isn’t something the majority of Americans support and will sharply divide the country.|Impeachment has never removed a president. It will only divide the country further.”</t>
  </si>
  <si>
    <t>http://dailykos.com/stories/2019/10/29/1895795/-Republicans-move-the-impeachment-goalpost-after-Pelosi-announces-the-vote-they-d-demanded</t>
  </si>
  <si>
    <t>Republicans move the impeachment goal posts after Pelosi announces the vote they'd demanded</t>
  </si>
  <si>
    <t>House Speaker Nancy Pelosi called the White House's bluff by setting up a House vote on the impeachment inquiry “that affirms the ongoing, existing investigation.” The White House had said it wouldn’t cooperate until the House held a vote on whether to hold an impeachment inquiry, and Pelosi is doing just that “to eliminate any doubt as to whether the Trump administration may withhold documents, prevent witness testimony, disregard duly authorized subpoenas, or continue obstructing the House of Representatives.” Republicans obviously are not taking this lying down. If Pelosi is cutting off one of their key process arguments against impeachment, well … they’re going to start just as furiously lobbing slightly different process arguments. Emphasis on slightly. “Pelosi let Schiff hold secret hearings and leak misleading info to attack @realDonaldTrump for weeks. Now she wants a vote to ‘formalize’ a process that’s already tainted. Dems aren't trying to change their Soviet-style impeachment process, they're formally endorsing it,” whined House Minority Whip Steve Scalise. Like basically every argument Republicans have made on this, this is downright hilarious when you consider the current inquiry in comparison to the secret, leak-prone Benghazi investigation into Hillary Clinton. Look to hear the word “tainted” a lot in the next few days, since Rep. Andy Biggs used the same term, suggesting that it’s part of Republican Talking Points Mad Libs. They lost the House in 2018, so to them anything coming from the House will be tainted. “Tainted,” coming from these guys, just means “Republicans didn’t control it.” Also expect to hear “sham,” already used by Reps. Matt Gaetz and Mark Meadows. Gaetz’s take was especially creative, calling House Intelligence Committee Chair Adam Schiff’s inquiry “freewheeling” and “anarchic.” Which, please. We have all seen Adam Schiff on television and we can all tell that nothing that man does will ever be freewheeling or anarchic. Rep. Lee Zeldin responded to the vote announcement with a list of extreme demands that fundamentally misrepresents the purpose of impeachment proceedings in the House: “Pelosi now says there will be a vote Thu to authorize their impeachment inquiry. This should include minority subpoena rights, equal allocat. of staff, immediate release of all transcripts &amp; more. POTUS' counsel should be able to attend depos, present evidence &amp; quest. witnesses.” Zeldin presumably knows that the time for Trump’s counsel to be involved and mount an affirmative defense will be in the Senate trial (that Republicans want to keep from happening if possible) and that it would be completely inappropriate for Trump’s attorneys to be in on the proceedings now, but he’s ignoring that because process complaints are all Republicans have, and he needs something to fuss about. This is what Republicans have: whining that Democrats have “tainted” a “sham” by conducting the same type of closed-door depositions that made up the largest part of the Benghazi investigation—but that, in this case, are preludes to public hearings—and making outlandish demands to try to confuse the public on what exactly is supposed to be involved in an impeachment inquiry. But even if the quality of their objections is low, the quantity will be extremely high.</t>
  </si>
  <si>
    <t>http://newsmax.com/newsmax-tv/james-woolsey-protests-foreign-policy-cia/2019/11/19/id/942386/?ns_mail_uid=9a16a077-8cee-4ed6-af33-20d9a94a8f23&amp;ns_mail_job=DM69128_11192019&amp;s=acs&amp;dkt_nbr=010504yqm9y2</t>
  </si>
  <si>
    <t>James Woolsey to Newsmax TV: A 'Real Chance' With Iran</t>
  </si>
  <si>
    <t>James Woolsey, the former Director of Central Intelligence, told Newsmax TV on Tuesday the United States has a "real chance" of improving the government of Iran due to the recent protests. "We have not done a good job in the past," of supporting the Iranian people, Woolsey told Tuesday's "America Talks Live." "In '09, President [Barack] Obama dropped the ball very much on standing up for the Iranian people, and they need us to stand up for them. They're a great people, a terrible government, the government is made up of theocratic, totalitarian, genocidal, imperialists, and that's about the nicest thing I could say about them. "But we are looking at a situation which could erupt – it's already begun to erupt – but it could become very incoherent, riots and the rest," he added. "Helping the people of Iran, both with words and deeds, would be one of the best things we can do to promote stability in the Middle East, to promote Iran into not moving into having nuclear weapons – there are lots of good things that happen if this government goes away." When asked about U.S. Ambassador to Germany Richard Grenell's recent tweet about supporting the Iranian people, Woolsey said, "I'm pleased with it. It does sound like a tough stance. "I think it's symptomatic of a lot of other things going on in the Middle East, in Lebanon, in Egypt; it's a chaotic situation now, but the place where the chaos could breed radical improvement in the nature of the state and in its ability to move towards the rule of law. I just think we've got a real chance here with Iran that we haven't had since '09."</t>
  </si>
  <si>
    <t>http://vox.com/policy-and-politics/2019/4/26/18516722/voting-restrictions-registration-tennessee-texas-penalties-fines</t>
  </si>
  <si>
    <t>GOP-led states move the war on voting to a new front: voter registration</t>
  </si>
  <si>
    <t>The 2018 midterm cycle saw a historic surge in voter turnout that helped deliver wins to a number of Democratic politicians across the country. Now, months after the election, Republican lawmakers in a handful of states have introduced measures that would impose stricter rules on voters and voter registration groups, a policy shift that voting rights groups and advocates say could have a chilling effect on upcoming elections and introduce a new wave of voting restrictions in the US. On April 25, the Tennessee state Senate voted to pass a measure that would impose fines and penalties on voter registration groups that submit incomplete forms to the state. And in Texas, legislators are considering a law that would punish people for errors on their voter registration forms or for voting if they are ineligible. The proposals have been strongly condemned by activists and civil rights groups, who argue that the measures are unnecessary and could hamper efforts to mobilize some voters. Conservatives have countered that some of their proposals are already law in some form and that the new measures are needed to ensure election integrity and prevent voter fraud. However, voter fraud is difficult to prove and, according to the available evidence and academic studies, exceedingly rare. “We are seeing both the good and bad side of the fallout of the 2018 election,” Danielle Lang, the co-director of the voting rights and redistricting program at the nonpartisan Campaign Legal Center, told NPR. The proposals serve as the latest in a wave of voting restrictions passed in recent years — a number of which have been criticized for disproportionately affecting voters of color, who are far more likely to support Democratic policies and candidates. While some states are moving toward instituting more proactive voting measures like automatic voter registration (which has passed in 15 states and the District of Columbia in the past five years), it is the restrictions in particular that have drawn attention and criticism, fueling allegations of voter suppression in states like Georgia and Texas in recent years. Concerns about voting restrictions and their potential effects on voters are hardly new. But what’s different this time is that legislators are not only going after errors made at the voting booth or on ballots; they’re focusing on registrations as well — and are introducing criminal punishments that come with harsh penalties. Tennessee’s proposal creates new penalties for voter registration groups who submit incomplete forms The Tennessee bill, which has been publicly endorsed by Tennessee Secretary of State Tre Hargett, is targeted to groups that pay people to help register voters. The measure would fine voter registration groups who “knowingly or intentionally” submit incomplete or inaccurate registration forms. The penalties are based on the number of “deficient” voter registration forms they submit; groups submitting more than 500 incomplete forms could be fined as much as $10,000, while those submitting more than 100 incomplete forms could be fined as much as $2,000. According to the Associated Press, the bill also makes it a Class A misdemeanor — which is punishable by a maximum $2,500 fine and/or jail time — for registration drive organizers to miss training sessions led by state officials, or for groups to pay a person based on a voter registration quota. The measure also requires organizations to mail in collected voter registrations within a 10-day window or face additional penalties. The measure passed the state Senate in a 25-6 vote, with only one Republican voting against it. Due to differences between the Senate bill and the version passed by the House on April 15, the Senate measure will be sent back to the lower chamber so it can vote on the amended bill. The proposal comes after one coalition, the Tennessee Black Voter Project, worked to register close to 90,000 voters before the midterm elections. Last year, the Tennessee Black Voter Project and the Memphis NAACP sued Shelby County, Tennessee, arguing that election officials failed to give potential voters time to correct issues on their registrations. The county was later ordered to allow the applicants to fix their registration forms. As a result, the current legislative proposal has been sharply criticized by voting rights groups and activists in the state, who argue that the measure is clearly a punishment for the surge in voter registrations among black communities. The bill “discourages people from volunteering in the Volunteer State,” Tequila Johnson, the co-founder of the Equity Alliance, which helped in the 2018 registration effort, told local reporters earlier in the month. State officials counter that the measure is necessary after the incomplete forms were submitted last year, forcing officials to rush to review them all before the registration deadline. Hargett has said it cost $200,000 to deal with the incomplete Shelby County forms. But Johnson and other activists who worked with the Tennessee Black Voter Project say the incomplete forms were submitted only because of a state requirement that groups submit all voter registrations, including ones they know are incomplete. They add that a law penalizing groups for the mistakes on forms is a clear attack on efforts to mobilize black voters. “Black-led, community-based organizations throughout Tennessee have been registering more voters, turning them out to vote and winning more elections for progressive issues and candidates,” Cliff Albright, the co-founder of the Black Voters Matter Fund, recently wrote in a New York Times op-ed. “The fact that racial progress here has resulted in a white backlash is consistent with Tennessee history.” In Texas, a bill could lead to more criminal prosecutions for voting crimes and errors In Texas, lawmakers are considering a measure that would make it a felony, punishable by jail time and a fine of up to $10,000, for a person to put false information on a voter registration form (which is currently a misdemeanor) or to vote despite being ineligible to cast a ballot. The measure, which passed the Texas Senate earlier in April, is one of a number of voting bills being discussed in the state’s legislature this year, and has been designated as one of several “priority bills” by Republican Texas Lt. Gov. Dan Patrick. In addition to the increased penalties for voting errors, the bill would also create penalties for anyone who blocks sidewalks, parking lots, or roads within 1,000 feet of a polling place if they are positioned “in a manner that hinders a person from entering the polling place.” A different provision would require a person to fill out new forms if they assist someone at a polling place, a move the bill’s critics argue would lead to undue suspicion of people helping elderly voters, voters who do not speak English, or voters with disabilities. Voting rights advocates say the measure is written in a way that would expose people to prosecution for making unintentional errors when voting or registering to vote, and that it creates a number of new election-related offenses. In a March 19 letter to Republican state Sen. Bryan Hughes, the sponsor of the bill, civil rights groups argued that the proposal would “bolster an ongoing campaign of selective criminal prosecutions aimed at deterring people from voting, particularly voters from historically marginalized communities.” “Our elected officials should cut the bureaucratic red tape that has been wrapped around the ballot box in recent years, not enact more of it,” the groups wrote. Hughes has disagreed with accusations that the legislation would lead to people being prosecuted for unintentional errors. “This bill is aimed at people who are intentionally cheating,” Hughes told NPR. “This is not to catch people who make an honest mistake.” But critics point to two cases in which people have already been prosecuted for voting after thinking they were eligible, arguing that these sorts of cases might become more common if the bill is enacted. The first case is that of Crystal Mason, a black woman who was sentenced to five years in prison last year after she voted in Texas. Mason had been previously convicted of tax fraud, making her ineligible to vote, but she has said she did not know this prior to voting in the 2016 election. Mason submitted a provisional ballot that was never counted, but she was still prosecuted. In the second case, a woman named Rosa Ortega was sentenced to eight years in prison for illegally voting as a noncitizen. Ortega, a permanent US resident from Mexico, said she did not know that her immigration status disqualified her from voting. In a 2017 story on Ortega, the New York Times noted that she will likely be deported after she finishes her sentence. In the March letter, the civil rights groups note that in 2018, more than 9,500 provisional ballots in Texas’s five largest urban counties were rejected because a person mistakenly thought they were registered or attempted to vote in the wrong precinct. Under Hughes’s proposal, voting rights advocates fear people could be prosecuted for these mistakes. The groups are also concerned that the bill undermines the federal protections of the Help America Vote Act of 2002, which created provisional ballots, a type of ballot that is given to people who want to vote in an election but are unsure if they are eligible to. The ballots are then reviewed and are only counted if they are approved. ”It would assume that if you knew the facts that made you ineligible to vote, even if you didn’t know the law, casting that provisional ballot would essentially make you a criminal,” James Slattery, a staff attorney with the Texas Civil Rights Project, told NPR. Voting rights advocates say these proposals would suppress voters — and they worry it could be the start of a new wave of restrictions According to voting rights advocates, these measures seem to be the first signs of a new wave of efforts to restrict voting rights in the US. Those concerns have been compounded by the fact that the measures are being introduced in states that have already passed an extensive number of voting restrictions. Texas, for example, already has laws requiring voters to show ID at the polls, and in 2017, federal judges invalidated two state voting districts that violated the Voting Rights Act. In 2018, black college students sued a Texas county for failing to offer on-campus voting locations and limiting the number of early voting days in the surrounding town. In March, Democrats on the House Oversight Committee announced that they were expanding an ongoing probe of alleged voter suppression in Georgia to include Texas and Kansas. Texas was also recently sued after a botched review of the state’s voter rolls resulted in the state unnecessarily challenging the citizenship status of thousands of voters, many of whom are naturalized citizens. On Friday afternoon, the Texas secretary of state agreed to end the controversial review as part of a settlement in the lawsuit. Tennessee has also faced local voting lawsuits, including the aforementioned one in Shelby County last year. In 2016, the state was 45th in the nation in registering new voters and 49th in voter turnout, a point that advocates have regularly raised when criticizing the attack on groups holding voter registration drives. Voting rights groups in both states have noted that the disagreement over voting bills cannot be separated from a broader spread of voting restrictions in the years since the Supreme Court struck down a key provision of the Voting Rights Act in 2013. Since that ruling, states like Georgia and Texas have adopted some of the strictest voting measures in the country. With new voting laws under debate in Texas and Tennessee, as well as in states like Arizona, advocates fear that another wave of laws could soon take hold, making already restrictive states even more so. “If we’re not careful, this strategy could spread across the country even faster than the wave of voter ID laws,” Albright, the Black Voters Matter Fund co-founder, noted in the Times.</t>
  </si>
  <si>
    <t>http://foxnews.com/politics/paul-gosar-katie-hill-jeffrey-epstein</t>
  </si>
  <si>
    <t>Gosar fires back after Katie Hill rips his 'Epstein' tweets: You taught the country what a 'throuple' was</t>
  </si>
  <si>
    <t>Rep. Paul Gosar, R-Ariz., slammed his former colleague Katie Hill after she criticized his cryptic Epstein tweets, telling her she taught the country a new word: "throuple." Hill reprimanded Gosar over a series of tweets that spelled out "Epstein didn't kill himself," a line that has been appearing in memes and on social media. Hill blasted him for "tweeting out real conspiracy theories." "No[,] like this actually happened. Real members of Congress tweeting out real conspiracy theories. In an acrostic no less," Hill tweeted. Gosar fired back, "You’re surprised by me? You single-handedly taught an entire country a new word. #throuple," Gosar reacted. "And wth is up with that tattoo? Relax." "Throuple," which is a term to describe a three-person relationship, was the arrangement Hill reportedly had with her estranged husband and a female campaign staffer. Hill accused her estranged husband of leaking the nude photos as "revenge porn" amid their messy divorce. Hill's attorneys also vehemently denied allegations made in a DailyMail story that one of the nude photos shows a “Nazi-era Iron Cross” tattoo. Gosar drew some attention to his Twitter account on Wednesday with a series of tweets he wrote in reaction to the ongoing testimony of U.S. diplomat Bill Taylor and State Department official George Kent as the first witnesses in a public impeachment hearing of President Trump, sharing videos and articles that memorialized the event. "Evidence of a link between foreign aid and political investigations simply does not exist. The longer this circus continues the clearer it becomes that @realDonaldTrump has done absolutely nothing wrong," Gosar wrote on his official Twitter account. Before that, "President @realDonaldTrump voluntarily chose to release the transcript of his phone call which clearly shows he did nothing wrong. This impeachment circus is a total sham, and Adam Schiff is the clown at the center of it all." And, before that, "Schiff’s star witness is crumbling under pressure. He wasn’t listening to the phone call and he has never even met President Trump." REP. PAUL GOSAR SENDS CRYPTIC TWEETS THAT READ 'EPSTEIN DIDN'T KILL HIMSELF' DURING IMPEACHMENT HEARING However, the Daily Wire and others took notice that as readers scrolled down Gosar's profile, the first letters of each tweet spelled, "Epstein didn't kill himself." The "Epstein didn't kill himself" meme has spread like wildfire after the death of convicted pedophile Jeffrey Epstein. The New York City medical examiner determined he had taken his own life, but vocal skeptics have suggested otherwise during random blurt-outs on television and other signs. In a statement to Fox News, Gosar stressed that his tweets were all "substantive" but appeared to have some more fun in the process. "All of the tweets pertained to testimony from today’s hearing. Rest assured, they are substantive. Every one of them. All of them. 5 were brilliant. 1 was ok.” In other words, "Area 51." Hill resigned from Congress earlier this month after she was accused of having multiple inappropriate relationships with subordinates, including a congressional staffer that prompted an investigation from the House Ethics Committee.</t>
  </si>
  <si>
    <t>http://nj.com/entertainment/2019/10/joe-giudice-rhonj-released-from-ice-custody-bound-for-italy-here-are-the-first-photos.html</t>
  </si>
  <si>
    <t>Joe Giudice of ‘RHONJ’ released from ICE custody, bound for Italy. Here are the first photos.</t>
  </si>
  <si>
    <t>Joe Giudice is a free man, but not free to return home to New Jersey. The husband of “Real Housewives of New Jersey” star Teresa Giudice has been released from the custody of U.S. Immigration and Customs Enforcement to be deported to Italy. His daughter, Gia Giudice, shared the first photos of her father upon his release, showing a substantial change in his appearance, with Joe having lost a significant amount of weight in the three-plus years since he reported to prison. “One of the happiest moments of my life!” she captioned one photo in her Instagram stories. “Love you so much daddy, so happy (you’re) free! See you so soon." Gia, 18, a student at Rutgers University, captured the photos from a FaceTime call with her father and her sister Gabriella. Joe, who was on a plane to Italy on Friday, appears to be all smiles. While he talked to his family, he hasn’t been able to return home. But Gia’s promise that she would see him “so soon” seems to indicate a reunion is in the cards. smiles. While he talked to his family, he hasn’t been able to return home. But Gia’s promise that she would see him “so soon” seems to indicate a reunion is in the cards. Giudice, 47, was born in Saronno, Italy, and never became an American citizen. In 2018, a judge ordered that he be deported to his native country. Giudice, who has been in ICE custody at Clinton County Correctional Facility in McElhattan, Pennsylvania, since March, has been fighting deportation ever since. After he was denied bond in September to return home to his family in Towaco while he waits for a decision on his latest appeal, he decided to go to Italy. In March, Giudice was released from federal prison in Allenwood, Pennsylvania, after serving a term of three years and five months. He was immediately transferred to the ICE facility. In 2014, Joe and Teresa Giudice pleaded guilty in federal court to bankruptcy fraud and conspiracy to commit wire and mail fraud. Teresa was released from prison in 2015 after almost a year, and Joe reported to prison in 2016. Permanent residents who commit crimes of “moral turpitude” or aggravated felonies are eligible for deportation. On Friday, Teresa, 47, shared an image on Instagram that she’s posted before: a picture of the Statue of Liberty with her hands covering her face. She last posted the picture when Joe was issued the deportation order in 2018. Teresa has said she would remain in the United States with their four daughters — Gia, Gabriella, 15; Milania, 14; and Audriana, 10 — if Joe was deported. “I’m not doing a long-distance relationship," she told Bravo’s Andy Cohen as part of a “Real Housewives of New Jersey” reunion episode in March. "I’m just not doing it.” In a recent trailer for the new season of “RHONJ,” premiering on Nov. 6, Joe can be heard on the phone with Teresa. “All right, like I even wanted to get married? No," he says in the clip. “That’s your personal business with my father, so enough," Gia tells her mother. In June, Gia started a petition that called on President Donald Trump to save her father from deportation.</t>
  </si>
  <si>
    <t>http://nytimes.com/2019/10/18/books/review/the-fire-is-upon-us-nicholas-buccola.html?fallback=false&amp;recId=520568525&amp;locked=0&amp;geoContinent=NA&amp;geoRegion=NJ&amp;recAlloc=story&amp;geoCountry=US&amp;blockId=home-featured&amp;imp_id=521624551&amp;action=click&amp;module=editorsPicks&amp;pgtype=Article&amp;region=Footer</t>
  </si>
  <si>
    <t>When James Baldwin Squared Off Against William F. Buckley Jr.</t>
  </si>
  <si>
    <t>In 1965, the year of the Selma-to-Montgomery marches and the Watts riots, an ancillary skirmish played out across the Atlantic. James Baldwin, then at the height of his international reputation, faced off against William F. Buckley Jr., the “keeper of the tablets” of American conservatism, in the genteel confines of the Cambridge Union. The proposition before the house was: “The American dream is at the expense of the American Negro.” For Baldwin, who would roll his eyes more than once during the debate, the question indicated glaring ignorance. The American dream was a nightmare from which he was trying to wake. For Buckley, the American dream was a giant bootstrap that American blacks refused to employ. “We will fight … on the beaches and on the hills, and on mountains and on landing grounds,” he told the audience of students that evening, channeling Winston Churchill. Only Buckley invoked the imagery of plucky guerrilla resistance not against a Nazi invasion of the British Isles, but against Northern radicals bent on uprooting the Southern way of life. Nicholas Buccola’s “The Fire Is Upon Us” is both a dual biography of Buckley and Baldwin and an acute commentary on a great intellectual prizefight. Baldwin and Buckley were, to put it mildly, from opposite sides of the tracks. Buckley was the son of an oil speculator who grew up in a Connecticut mansion stocked with tutors and servants. He honed his debating skills at the family dinner table and at Yale, where he was triggered by the presence of secular, left-leaning faculty members on campus, and later, in “God and Man at Yale,” called for a ban on hiring them. Lack of godliness was less of a problem in Harlem. James Baldwin learned how to lock and load the English language as a child prodigy storefront preacher. Buckley’s postcollege trajectory included a stint in the C.I.A., while Baldwin’s extra-literary activities earned him a thick F.B.I. file. By the early 1960s, Buckley had gathered disparate right-wing tribes together in his magazine, National Review. Baldwin, despite his growing renown, would remain more of a loner. By the time he reached the Cambridge Union, he was already at odds with both the separatist agenda of the Nation of Islam and the arid progressivism of the Johnson White House. Enshrined on YouTube and in countless documentaries, the Baldwin-Buckley debate remains an uncanny exchange. The grainy black-and-white BBC footage shows an overpacked Cambridge Union, with a sea of mostly young white men in jackets. The way Baldwin swings his body and thrusts his hands in his pockets and barely refers to his prepared notes makes him seem much closer to our moment than to the one that surrounds him. When he finally stands up after the two brittle speeches on either side of the motion by Cambridge undergraduates, he twists his eyes to the upper gallery where his sister Gloria was seated. Slowly, then quickly, he makes the alien hall his own. Buccola, a professor of political science at Linfield College, deftly guides the reader through the rhetorical and philosophical moves of Baldwin’s speech. Baldwin adopted the tone of a preacher — “a kind of Jeremiah,” as he put it — who wants to readjust his audience’s “system of reality.” He tries to get them to imagine the black American experience from the inside. “It comes as a great shock to discover that Gary Cooper killing off the Indians — when you were rooting for Gary Cooper — that the Indians were you.” Did the American dream come at the expense of the American Negro? For Baldwin, the obtuseness of the question demanded a pronoun switch: “I am stating this very seriously, and this is not an overstatement, I picked the cotton, and I carried it to market, and I built the railroads, under someone else’s whip, for nothing. For nothing.” “The Fire Is Upon Us” becomes revelatory in its interpretation of Buckley’s performance. We learn, for instance, that the Cambridge students had first tried to get Strom Thurmond or Barry Goldwater to debate Baldwin, only later settling on Buckley, who seems to have been eager for the publicity. We also learn that Buckley’s speech that evening was based on an article he had commissioned for National Review by Garry Wills. Wills, a young Catholic ultra, who would later break with Buckley over racial questions and become an indispensable interpreter of the American scene, drafted a fierce response to Baldwin’s famous New Yorker essay, “Letter From a Region in My Mind.” Part of the trouble with Baldwin for Wills was that he was treated as a savior by his white liberal readership and not afforded the dignity of scrutiny that he would have received if he were white. Wills believed that Baldwin went too far in his condemnation of the West. “When a Dachau happens,” Wills wrote, “are we — as Baldwin suggests — to tear up all the Bibles, disband the police forces, take crowbars to the court buildings and the libraries?” This was a selective reading of Baldwin, who, as his Cambridge speech makes clear, was if anything more committed to upholding the legacy of the Enlightenment than National Review’s editorial board was. But what would come to gall Wills even more than Baldwin was that his boss Buckley not only lifted from his piece (before it was published) for one of his own columns but also distorted Wills’s honest reckoning with Baldwin in the interest of his own, more facile and racialist prong of attack. Buccola shows how Buckley in his Cambridge speech was developing a new kind of conservative maneuver. In his war on the New Left, Buckley’s method — both on his television show “Firing Line” and in other public appearances — was less to engage than to expose. (The method backfired on occasion, as when Huey Newton, a founder of the Black Panther Party, began a segment of “Firing Line” by out-Buckley-ing Buckley with a loyalty oath question: “During the Revolution of 1776 … which side would you have been on?”) Charm, wit, eye-twinkling and rapid deployment of stray factoids were among Buckley’s chief rhetorical assets. His main form of reasoning consisted of forced analogies. The Freedom Riders were compared to National Socialists in the pages of National Review. In the Cambridge speech, Buckley dialed the comparison down, comparing the Irish in England to American blacks. Had the Irish gotten the vote because of, or in spite of, English civilization? Buckley asked. “The engines of concern are working in the United States,” he assured his audience. “The presence of Mr. Baldwin here tonight is in part a reflection of that concern.” The full force of Buckley’s argument was that blacks should aspire to the condition of whiteness, however unattainable that might turn out to be. The suffering and humiliations of blacks were real, he conceded, but this was more a testament to the fallen state of man than something that could be corrected swiftly. “I am asking you not to make politics as the crow flies,” Buckley told his audience, quoting the philosopher Michael Oakeshott. Buckley’s stress on the gradualness of any accommodation told Baldwin all he needed to know: Why, after 400 years of being in America, did blacks not have access to the same bounty as their fellow Americans, including those who, like the Kennedys, “only got here yesterday?” Baldwin’s views of race relations seesawed considerably in the ’60s, from a kind of cosmic resignation that, in the words of Ta-Nehisi Coates, “perhaps struggle is all we have.” But on that February night in Cambridge, Baldwin envisioned a different endgame. “We are trying to forge a new identity for which we need each other,” he told his audience. He suggested it might be possible to create a new political synthesis if white Americans were prepared to recognize what they had done, both to blacks but also, crucially, to themselves. Alongside his more apocalyptic visions, Baldwin harbored a wary utopian presentiment that Buckley believed ignored man’s true nature and endangered America’s delicate hierarchies. It is tempting to view the Baldwin-Buckley debate as a small victory for the idea of racial equality: Baldwin carried the floor vote 544 to 164. But part of the wisdom of “The Fire Is Upon Us” is that it leaves the import of the evening open to question. The debate, and his subsequent encounters with Buckley, left Baldwin with a bitter taste: “He’s the intellectuals’ James Bond,” he once said. Buckley believed he had gained much more from their night in Cambridge: “the most satisfying debate I ever had.” He would lose again, badly, later that year when he ran for mayor of New York. Curiously, his main support came not from the WASP establishment of Manhattan but from white voters in the outer boroughs. Buckley’s knack for historical analogies continues to flourish. The money manager Stephen Schwarzman compared an Obama administration proposal to raise taxes on hedge funds to the Nazi invasion of Poland. After the last presidential election, Buckley’s son, Christopher, took to Vanity Fair to argue that his father’s politics had nothing to do with those of the outer-borough vulgarian who had landed in the White House. It would have been more becoming had he simply tipped his hat to one of the shrewder authors of our predicament.</t>
  </si>
  <si>
    <t>http://cnn.com/2019/10/17/politics/elijah-cummings/index.html?utm_term=link&amp;utm_content=2019-10-17T09%3A58%3A59&amp;utm_medium=social&amp;utm_source=fbCNN&amp;fbclid=IwAR2qs9lB4IMcxUcXJ0zh_of_in-kmf_yEzTqAmokN7N1dgaMq-pkRoSx9Yo&amp;fbclid=IwAR0gValxZ8H_lR9Dmbvqy2_R4PQPdOH_gHkGoo9pMkNZEKsen9EZM52RdZA</t>
  </si>
  <si>
    <t>Washington (CNN)Rep. Elijah Cummings, a longtime Maryland Democrat and key figure leading investigations into President Donald Trump, has died at age 68, his office announced early Thursday morning. He died of "complications concerning longstanding health challenges," his office said in a statement. The congressman, who had represented Maryland's 7th Congressional District since 1996, served as the chairman of the House Oversight and Reform Committee, one of the panels involved in the impeachment inquiry of Trump. He oversaw a range of investigations into the Trump administration, from issues relating to the impeachment inquiry to the treatment of migrants at the southern border to the use of personal email for official use by White House officials to how a citizenship question was considered for the US census. And it was his committee that grilled Trump's former personal attorney, Michael Cohen, in a blockbuster hearing this past February. It was not immediately clear who will succeed Cummings as chairman of the Oversight Committee or how his passing will affect the swirling impeachment investigation into Trump. The House Democratic Steering and Policy Committee will nominate a new chairman to fill the vacancy before the full House votes to confirm the pick. House Speaker Nancy Pelosi will have a major say on who the next chair will be. A senior Democratic leadership aide said Thursday that Democratic Rep. Carolyn Maloney of New York "becomes Acting Chair as number two in seniority on the committee. The caucus process to elect a permanent Chair will be announced at a later time." Cummings had been in failing health in recent weeks. He had been in and out of the hospital, missing votes and business in his committee. He was spotted several times with a breathing tube in his nose connected to oxygen while sitting on the House floor. When speaking to reporters, he would have to wait for 15 to 20 seconds or so to catch his breath before speaking. He would drive around on a motorized wheelchair through the Capitol and then walk in using a walker. Although he was chairman of the Oversight Committee, he had not been in command of the investigations on his panel. His staff did a lion's share of the work and his staff has been helping lead the charge in the impeachment inquiry. Still, Cummings' death left a noticeable impact on lawmakers from both parties on Capitol Hill Thursday morning. Pelosi appeared visibly emotional as she started her weekly press conference. "In the Congress, Elijah was considered a north star," Pelosi said, referring to Cummings as "my brother in Baltimore." "He was a leader of towering character and integrity. He lived the American dream. " Pelosi said that Cummings "spoke with unsurpassed clarity and moral integrity," adding "everyone wanted to hear what Elijah had to say. That was the case in Congress, in his committee and in the country." Prominent Trump critic As he has led the investigative efforts, Cummings also clashed publicly with the President. Over the summer, Trump tweeted disparaging remarks toward Cummings and his Maryland district, which includes much of Baltimore, calling the majority black district a "disgusting, rat and rodent infested mess." Responding to some of the President's tweets -- in which Trump suggested the congressman needed to spend more time fixing his district -- Cummings said on Twitter: "Mr. President, I go home to my district daily. Each morning, I wake up, and I go and fight for my neighbors. It is my constitutional duty to conduct oversight of the Executive Branch. But, it is my moral duty to fight for my constituents." Trump's first reaction to Cummings' death came in a tweet Thursday morning in which he wished his "warmest condolences." "I got to see first hand the strength, passion and wisdom of this highly respected political leader. His work and voice on so many fronts will be very hard, if not impossible, to replace!" Trump tweeted. Trump and Cummings did not always disagree. More than two years ago, Cummings emerged from a White House meeting with Trump and told reporters that the two men had found common ground on their shared interest in lowering drug prices. At the time, Cummings also said he urged the President to rethink his language on African American communities after Trump repeatedly painted a grim picture of inner-city life on the campaign trail. "I want you to realize that all African American communities are not places of depression and where people are being harmed," Cummings told reporters, recalling his conversation with Trump. "When we hear those words about carnage and we are living in depressed situations, I told him it was very hurtful." In her news conference Thursday, Pelosi mentioned that the House Democrats were considering naming legislation aimed at lowering the cost of prescription drugs, a proposal currently being discussed in the chamber, for Cummings, given his advocacy on the issue. Friendship with other Republicans Despite being an outspoken and passionate defender of Democratic causes in Congress, Cummings fostered strong relationship with Republicans across Capitol Hill. In one high-profile moment earlier this year, Cummings stood up for Republican Rep. Mark Meadows, one of the President's closest allies and staunchest defenders in Congress, in the face of accusations of racism. The chairman referred to Meadows as one of his "best friends." When Meadows learned of Cummings' passing Thursday, he said he was "truly heartbroken." "I have no other words to express the loss," he told CNN's Dana Bash. Rep. Jim Jordan of Ohio, the top ranking Republican on Cummings' committee, said the Maryland Democrat "injected an unyielding passion and purpose into his work on the Committee." "Our thoughts are also with his staff, who are among the hardest working people on Capitol Hill," Jordan said in a statement. "Their loyalty and affinity for him speaks volumes about his character." Former Rep. Trey Gowdy of South Carolina, who regularly sparred with Cummings on the polarizing House's committee investigating Benghazi several years ago, said Cummings was "one of the most powerful, beautiful &amp; compelling voices in American politics." "We never had a cross word outside of a committee room," Gowdy wrote in a series of tweets on Cummings. "He had a unique ability to separate the personal from the work. The story of Elijah's life would benefit everyone, regardless of political ideation." Leading African American voice on Capitol Hill Cummings, who grew up during the Civil Rights Movement, had become a leading voice among African American lawmakers on Capitol Hill at the time of his passing, and his death triggered an outpouring of grief from his colleagues. "He spoke truth to power, defended the disenfranchised and represented West Baltimore with strength and dignity," Rep. Hakeem Jeffries, House Democratic caucus chairman and a fellow member of the Congressional Black Caucus, tweeted Thursday morning. "Congress has lost a Champion. Heaven has gained an Angel of Justice. May he forever #RestInPower." House Judiciary Chairman Jerry Nadler called Cummings a "giant of public service," and Sen. Ben Cardin said his fellow Marylander "guaranteed a voice to so many who would otherwise not have one." Rep. Debbie Wasserman Schultz told CNN's John Berman on "New Day" that Cummings was "a mentor and someone who in every situation would do the right thing, would put his community and the cause above everything else. Including himself." The Florida Democrat said watching Cummings continue with his duties despite his health struggles was inspirational. "We'll walk in his shadow, in his shoes that will never be filled," she said. Veteran of Civil Rights Movement Earlier this year, Cummings discussed how, even at a young age, he faced racial violence in trying to integrate parts of his neighborhood. "We were trying to integrate an Olympic-size pool near my house, and we had been constrained to a wading pool in the black community," Cummings told ABC's "This Week" in July. "As we tried to march to that pool over six days, I was beaten, all kinds of rocks and bottles thrown at me." Cummings said Trump's racist remarks against four minority members of Congress echoed the same insults he heard as a 12-year-old boy in 1962, which he said were "very painful." "The interesting thing is that I heard the same chants. 'Go home. You don't belong here,' " he told ABC News' George Stephanopoulos. "And they called us the N-word over and over again." Cummings was born and raised in Baltimore -- the city that is home to his district. The son of former sharecroppers, Cummings was born in 1951 and graduated from Baltimore City College High School in 1969. He practiced law and served for 14 years in the Maryland House of Delegates, where, according to his congressional website, he became the first African American in Maryland history to be named Speaker Pro Tem. In 1996, he was first elected to the US Congress. Cummings was reelected last year in the 7th Congressional District with 76% of the vote.</t>
  </si>
  <si>
    <t>http://cnn.com/2019/10/17/politics/elijah-cummings/index.html</t>
  </si>
  <si>
    <t>Rep. Elijah Cummings, key figure in Trump investigations, dies at 69</t>
  </si>
  <si>
    <t>http://nytimes.com/2019/11/08/us/american-airlines-passenger-groping.html</t>
  </si>
  <si>
    <t>Man Charged in Sexual Assault of Woman on a Flight, Officials Say</t>
  </si>
  <si>
    <t>A 32-year-old man was accused of sexually assaulting a female passenger during a flight, prompting it to be diverted to allow for his removal, federal prosecutors said on Friday. The man, James Clayton Cholewinski-Boyd, a retired speedskater, was in an aisle seat on Tuesday on an American Airlines flight that was headed to Salt Lake City from Charlotte, N.C. He was seated next to the woman, and her daughter was in the window seat, according to a federal criminal complaint. Shortly after takeoff, Mr. Cholewinski-Boyd, who is listed in some court records as James Clayton Cholewinski-Boy, began touching the woman’s arm, despite her repeated attempts to push his hands away. Then he grabbed her crotch, the complaint said. The woman immediately pushed Mr. Cholewinski-Boyd’s hand away and told him to stop. He put his hands up and said “sorry” before the woman notified the flight crew, according to court documents. The woman and her daughter were moved to a different part of the plane, and the pilot diverted the flight to Tulsa International Airport in Tulsa, Okla. After the plane landed, Mr. Cholewinski-Boyd, of Murray, Utah, was charged by the airport police with public intoxication, and on Friday he was also charged by federal prosecutors with abusive sexual conduct. His status was not immediately clear and court records did not list a lawyer for him. The plane refueled in Tulsa and continued to Salt Lake City, arriving about two and a half hours later than scheduled, an American Airlines spokesman said. The airline said it was grateful for the crew’s response in separating the mother and her daughter from Mr. Cholewinski-Boyd, requesting law enforcement and diverting the aircraft. Reported sexual assaults aboard planes are on the rise, the F.B.I. said in a news release last year. In 2017, there were 63 in-flight sexual assaults reported, an increase from 38 in 2014. It’s difficult to know exactly how many sexual assaults occur on flights because no clearinghouse for the data exists, and experts say sexual assaults are the most underreported of violent crimes. One-fifth of nearly 2,000 flight attendants surveyed in 2017 said they had received a report of passenger-on-passenger sexual assault while working, but that law enforcement officials were contacted less than half the time, according to the Association of Flight Attendants-C.W.A. Experts recommend various ways to stay safe and combat sexual assault on flights. They say passengers should keep the armrest down between seats, alert flight attendants if someone is invading their personal space and call attention to the situation if it escalates.</t>
  </si>
  <si>
    <t>http://lifezette.com/2019/11/tale-two-black-americans-trump-community/?utm_source=home-headline</t>
  </si>
  <si>
    <t>A Tale of Two Black Americans as Trump Support Rises Among This Community</t>
  </si>
  <si>
    <t>There are two developments worth pointing out on Friday in the notable and ongoing story of increased support for President Donald Trump within the African-American community. On the one hand, a radio host by the name of Charlamagne tha God predicted this week that the president will do worse in 2020 than the 9 percent or so of blacks who voted for Trump in the 2016 election. Tha God — as noted on Fox News’ “The Ingraham Angle” this week — also actually encouraged blacks to overlook their recent financial gains and instead embrace the hard-Left’s view of the president’s civil rights record. “I don’t think that we have gotten to the point in our society where we can take those chances on a president who may be putting money in our pockets but rolling back all of our other civil rights, and rolling back all of our other civil liberties,” tha God commented, ignoring the gains made by many members of this community during the Trump administration. There are two developments worth pointing out on Friday in the notable and ongoing story of increased support for President Donald Trump within the African-American community. Related: Black Voters’ Support for Trump at Record Numbers On the one hand, a radio host by the name of Charlamagne tha God predicted this week that the president will do worse in 2020 than the 9 percent or so of blacks who voted for Trump in the 2016 election. KAN CAN Raw Hem Jeans - Medium Wash $49 MORE FROM LIFEZETTE TV MORE NEWS: NFL star Malik Jackson refuses to accept apology of Drew Brees: Says American flag has ‘oppressed people’ ADVERTISING Tha God — as noted on Fox News’ “The Ingraham Angle” this week — also actually encouraged blacks to overlook their recent financial gains and instead embrace the hard-Left’s view of the president’s civil rights record. “I don’t think that we have gotten to the point in our society where we can take those chances on a president who may be putting money in our pockets but rolling back all of our other civil rights, and rolling back all of our other civil liberties,” tha God commented, ignoring the gains made by many members of this community during the Trump administration. Should Trump keep building the wall? Yes No EMAIL ADDRESS (REQUIRED) By completing the poll, you agree to receive emails from LifeZette and that you've read and agree to our privacy policy and legal statement. RESULTS VOTE KAN CAN Raw Hem Jeans - Medium Wash $49 On the other hand, Robert Johnson, the founder of Black Entertainment Television (BET) — not to mention America’s first black billionaire and a noted entrepreneur — told CNBC he thinks the 2020 race for the presidency “is his [Trump’s] to lose.” “I think the economy is doing great,” said Johnson, “and it’s particularly reaching populations that heretofore had very bad problems in terms of jobs and employment and the opportunities that come with employment. African-American unemployment is at its lowest level … I give the president a lot of credit for moving the economy in a positive direction that’s benefiting a large amount of Americans.” Johnson has praised the president in the past. This tweet shares more detail on Johnson’s point of view. What is striking here is the difference of opinion between two members — and indeed facets — of the black community. Radio host tha God, though admitting to black economic progress, asks black voters to embrace a negative view of politics and to vote on perceived slights and grievances. There are two developments worth pointing out on Friday in the notable and ongoing story of increased support for President Donald Trump within the African-American community. Related: Black Voters’ Support for Trump at Record Numbers On the one hand, a radio host by the name of Charlamagne tha God predicted this week that the president will do worse in 2020 than the 9 percent or so of blacks who voted for Trump in the 2016 election. KAN CAN Raw Hem Jeans - Medium Wash $49 MORE FROM LIFEZETTE TV MORE NEWS: NFL star Malik Jackson refuses to accept apology of Drew Brees: Says American flag has ‘oppressed people’ ADVERTISING Tha God — as noted on Fox News’ “The Ingraham Angle” this week — also actually encouraged blacks to overlook their recent financial gains and instead embrace the hard-Left’s view of the president’s civil rights record. “I don’t think that we have gotten to the point in our society where we can take those chances on a president who may be putting money in our pockets but rolling back all of our other civil rights, and rolling back all of our other civil liberties,” tha God commented, ignoring the gains made by many members of this community during the Trump administration. Should Trump keep building the wall? Yes No EMAIL ADDRESS (REQUIRED) By completing the poll, you agree to receive emails from LifeZette and that you've read and agree to our privacy policy and legal statement. RESULTS VOTE KAN CAN Raw Hem Jeans - Medium Wash $49 On the other hand, Robert Johnson, the founder of Black Entertainment Television (BET) — not to mention America’s first black billionaire and a noted entrepreneur — told CNBC he thinks the 2020 race for the presidency “is his [Trump’s] to lose.” “I think the economy is doing great,” said Johnson, “and it’s particularly reaching populations that heretofore had very bad problems in terms of jobs and employment and the opportunities that come with employment. African-American unemployment is at its lowest level … I give the president a lot of credit for moving the economy in a positive direction that’s benefiting a large amount of Americans.” Johnson has praised the president in the past. This tweet shares more detail on Johnson’s point of view. The Washington Times ✔ @WashTimes CHUMLEY OPINION: Democrat BET founder Robert Johnson: Trump slated to win - https://go.shr.lc/33wOa5g - @washtimes "That — from a man whom by all left-leaners’ accounts ought to be a natural Democratic Party voter, a natural Donald Trump hater." Democrat BET founder Robert Johnson: Donald Trump slated to win Democrats, take a memo: Even Black Entertainment Television founder Robert Johnson predicted, on CNBC, that President Donald Trump seemed surely, certainly, sure as can be on fast-track for reelection washingtontimes.com 50 5:19 AM - Nov 29, 2019 Twitter Ads info and privacy 41 people are talking about this MORE NEWS: ‘Daily Show’ host Trevor Noah compares police to gangs: They’re the opposite of ‘what America is supposed to stand for’ What is striking here is the difference of opinion between two members — and indeed facets — of the black community. Radio host tha God, though admitting to black economic progress, asks black voters to embrace a negative view of politics and to vote on perceived slights and grievances. Johnson, on the other hand, looks to the bottom line and the positive effect the president’s economic policies have had for black Americans and Americans in general. The contrast is stark — but not altogether unpredictable. Related: Video: Black Voices for Trump The deity-monikered radio host tha God comes from a media class, specifically a minority media class, which has been traditionally and almost uniformly hostile to the GOP and especially to Trump. If blacks were to embrace and vote for Republicans, it would ruin the media host’s narrative, affect his ratings, and likely damage his career. It would appear he has a serious professional investment in stoking black rage and resentment of the president. Robert Johnson, a founder of a media empire, is nevertheless a businessman first and foremost — but also a noted philanthropist. From both angles he, too, has an investment. His investment, however, is in the economic success of black Americans. If they prosper, they are more likely to purchase goods advertised on BET — and his charity work in the black community could gain more supporters, volunteers, and donations. Johnson looks at results in hard numbers that are not compromised by the non-empirical weight of an ideological burden. So when the highest employment rates for blacks in the history of the nation is factored in, and the lowest unemployment rate for all Americans for 50 years is included as well, it is no wonder Johnson is bullish on President Trump. For the exact same reasons but twisted around in an ideological mirror, it is no wonder that Charlamagne tha God is not.</t>
  </si>
  <si>
    <t>http://cnn.com/videos/us/2019/10/09/ak47-store-owner-shoots-man-dig-orig-jk.cnn</t>
  </si>
  <si>
    <t>Store owner shoots man with an AK-47</t>
  </si>
  <si>
    <t>Newly released surveillance video shows a store owner using an AK-47 to shoot a man. His attorney says it was in self-defense.</t>
  </si>
  <si>
    <t>http://thedailybeast.com/gop-to-america-exonerate-president-trump-or-else?ref=scroll</t>
  </si>
  <si>
    <t>http://thedailybeast.com/seth-meyers-mocks-trumps-freak-out-over-fox-news-impeachment-poll</t>
  </si>
  <si>
    <t>Seth Meyers Mocks Trump’s Freak-Out Over Fox News Impeachment Poll</t>
  </si>
  <si>
    <t>Seth Meyers began his latest “A Closer Look” segment on Thursday night by noting that support for President Donald Trump’s impeachment has been steadily rising over the past few weeks. “It really feels like a potentially seismic political shift is happening right now,” he said, “and in fact, even Fox News, the network Trump loves the most, released a damning new poll” on Wednesday that shows a majority of voters not only want the president impeached but removed from office. “Damn, and that’s a Fox News poll,” the Late Night host added, “so you know they only called landlines, CB radios, and VFW halls.” Naturally, Trump did not take the news well, tweeting, “From the day I announced I was running for President, I have NEVER had a good @FoxNews Poll. Whoever their Pollster is, they suck.” And yet despite Trump’s insistence that his phone call with the Ukrainian president was “perfect,” that Fox News poll shows that the “vast majority of registered voters definitely do not think it was perfect,” Meyers said, digging in below the top-line numbers. “If Trump can’t rely on Fox News to make himself feel better, what can he watch?” the host asked. “His aides are going to have to replace his TV with a mirror and hope he doesn’t notice.” “So now that Trump is freaking out about the growing support for impeachment in the polls, he’s throwing as many people as he can under the bus,” Meyers added, noting that he’s tried to “pin the blame” for the Ukraine call on his outgoing Energy Secretary Rick Perry and relied in large part on Rudy Giuliani, “who are famously two of the dumbest people in politics.” “It’s like if Lex Luthor hatched a plan to kill Superman and chose as his assassins Mr. Bean and Woody from Cheers,” Meyers joked.</t>
  </si>
  <si>
    <t>http://rawstory.com/2019/10/trump-eu-ambassadors-testimony-was-loaded-with-extra-damning-omissions-nyu-law-professor/</t>
  </si>
  <si>
    <t>Trump EU ambassador’s testimony was loaded with ‘extra-damning’ omissions: NYU Law professor</t>
  </si>
  <si>
    <t>Ryan Goodman, a professor at New York University School of Law, believes that Trump-appointed European Union ambassador Gordon Sondland’s prepared testimony before Congress featured several omissions of events that he believes will lead investigators to damaging evidence against President Donald Trump. “What Sondland omits from [his] opening statement shows how extra-damning this is likely to get,” Goodman writes on Twitter, who then goes on to document all of the major holes in Sondland’s version of events. First, writes Goodman, the New York Times back in May published a blockbuster story detailing Trump attorney Rudy Giuliani’s efforts to get Ukraine to launch an investigation into former Vice President Joe Biden. Given how much exposure this story got, Sondland writes, Sondland “can’t credibly claim not knowing” about it. Goodman also finds that Sondland’s prepared remarks omit that “Giuliani specifically tried to insert reference to Ukraine committing to investigate Burisma-Biden and 2016 probes in the draft statement by Ukraine authorities that Sondland, Volker, and Taylor were helping edit.” Additionally, Sondland’s statement makes no mention of telling Sen. Ron Johnson (R-WI) that aid to Ukraine was being held up to ensure the Ukrainian government would comply with the president’s desire that it launch certain “investigations” that we now know included the investigation of Hunter Biden. Read Goodman’s entire thread below.</t>
  </si>
  <si>
    <t>http://foxnews.com/politics/hillary-clinton-donald-trump-turkey-mock-letter-jfk</t>
  </si>
  <si>
    <t>Clinton mocks Trump's Turkey letter with Jimmy Kimmel joke – but move quickly appears to backfire</t>
  </si>
  <si>
    <t>Hillary Clinton on Sunday posted a flowery fake letter from President John F. Kennedy to Soviet Premier Nikita Khrushchev to mock President Trump's recent, casually worded missive to Turkish President Recep Tayyip Erdoğan, but the Twitter mockery quickly blew back in Clinton's face, with commentators across the political spectrum suggesting the former secretary of state shouldn't relish so openly in Twitter trolling. What's more, users quickly noted that Clinton's team had lifted the letter, without attribution, from a segment on "Jimmy Kimmel Live" that aired this past Wednesday night. The kerfuffle came as Clinton's feud with Tulsi Gabbard has prompted speculation that she might enter the presidential race — and a dare from Gabbard to do just that. "Dear Premier Kruschev," the mock letter "from the archives" during the Cuban Missile Crisis began, "Don't be a d--k, ok? Get your missiles out of Cuba. ... Give you a jingle later. Hugs." In his Oct. 9 letter to Erdoğan, first obtained by the Fox Business Network's Trish Regan, Trump adopted a similarly familiar tone. "Let's work out a good deal!" Trump began. "You don't want to be responsible for slaughtering thousands of people, and I don't want to be responsible for destroying the Turkish economy - and I will. I've already given you a little sample with respect to Pastor Brunson." Brunson was held as a prisoner in Turkey for two years before the Trump administration secured his release. GABBARD REVEALS WHY CLINTON'S COMING AFTER HER Trump continued: "Don't let the world down. ... History will look upon you favorably if you get this done the right and humane way. It will look upon you forever as the devil if good things don't happen. Don't be a tough guy. Don't be a fool. I will call you later." Sources close to Erdoğan told the BBC Thursday that the Turkish strongman "thoroughly rejected" the letter. Erdoğan reportedly took the letter warning against being a "fool" and tossed it "in the bin," the sources said. But Clinton's jab itself inspired a slew of mockery — including a post that highlighted Clinton's October 2016 tweet, featuring a photo of herself as a little girl with the caption: "Happy birthday to this future president." The Washington Examiner's Jerry Dunleavy flagged that the letter had appeared on Jimmy Kimmel's show. The Washington Post's Glenn Kessler remarked dryly, "Sometimes silence is golden." Trump 2020 campaign senior adviser Lara Trump earlier this month welcomed a possible Clinton presidential run in 2020, saying she was confident the president would defeat Clinton again. "First of all, I just want to double down on the president and say if Hillary Clinton would like round two with Donald Trump, please let's do that," the wife of the president's son Eric Trump said on "Hannity." "I would love to see a 'round two' between Donald Trump and Hillary Clinton because I think we all remember, Sean, not too long ago, all the media said that she was going to be the next president. We see Donald Trump in the White House now." Clinton herself had sparked a wave of speculation about a possible run with a pointed Oct. 8 tweet. "I think that Crooked Hillary Clinton should enter the race to try and steal it away from Uber Left Elizabeth Warren," the president wrote. "Only one condition. The Crooked one must explain all of her high crimes and misdemeanors including how &amp; why she deleted 33,000 Emails AFTER getting 'C' Subpoena!" "Don't tempt me. Do your job," Clinton wrote back.</t>
  </si>
  <si>
    <t>http://businessinsider.com/most-miserable-cities-in-the-united-states-based-on-data-2019-9?fbclid=IwAR1XrHbsnDv6eDKaTOcCnrvnR_RqkJsM4umvk2Rl1k_GxPEo2bZDEzV8Oqs#20-huntsville-texas-31</t>
  </si>
  <si>
    <t>http://nytimes.com/2019/10/28/us/politics/trump-impeachment-subpoena-house.html</t>
  </si>
  <si>
    <t>Democrats Move Toward Bringing Impeachment Inquiry Public</t>
  </si>
  <si>
    <t xml:space="preserve">WASHINGTON — House Democrats moved quickly on Monday to bring their impeachment case against President Trump into the open, saying they would forgo court battles with defiant witnesses and would vote this week on procedures to govern nationally televised hearings. Representative Adam B. Schiff, the House Intelligence Committee chairman who is leading the inquiry, said that Democrats would not wait to fight the Trump administration in court as it moves to block key witness testimony. Instead, after Mr. Trump’s former deputy national security adviser defied a subpoena, he issued a warning: White House directives not to cooperate would only bolster the case that the president had abused his office and obstructed Congress. By the afternoon, Speaker Nancy Pelosi added to that sense of urgency, announcing that after weeks of private fact-finding, the full House would vote on Thursday to initiate a public phase of the inquiry. That vote would establish rules for the public presentation of evidence and outline due process rights for Mr. Trump. It will be the first time all House lawmakers will be asked to go on record on the investigation since it began in September, something Democrats had so far resisted. “We are taking this step to eliminate any doubt as to whether the Trump administration may withhold documents, prevent witness testimony, disregard duly authorized subpoenas or continue obstructing the House of Representatives,” Ms. Pelosi said in a letter to colleagues. “Nobody is above the law.” The announcements sent the clearest signals to date that Democrats believe their month-old inquiry is on track and will allow them to begin making an effective impeachment case before the nation by Thanksgiving. Party leaders are wary that their investigation, which focuses on Mr. Trump’s attempts to pressure a foreign nation to investigate his political rivals, will lose momentum and drag on into next year without a vote on articles of impeachment. In earlier oversight disputes, House Democrats have turned to the courts with some frequency. But those lawsuits have eaten up valuable months without signs of resolution any time soon — time that impeachment investigators do not have. “We are not willing to let the White House engage us in a lengthy game of rope-a-dope in the courts, so we press ahead,” Mr. Schiff told reporters outside his secure hearing rooms. Democrats have resisted for weeks the idea of holding a vote on the impeachment inquiry, arguing that doing so was unnecessary to authorize their work, and privately worrying that a floor vote could put politically vulnerable Democrats in a difficult position. But they have come under intense criticism from Republicans for failing to seek formal authorization for the inquiry, a step that is not required by the Constitution or House rules. In scheduling a vote now, Democrats were effectively challenging Mr. Trump and his congressional allies, who have called the inquiry the inquiry unfair and the process a sham, but avoided any substantive discussion of the president’s conduct. Still, Republicans signaled that after weeks of calling for a vote on the inquiry, they would oppose the resolution en masse. “We will not legitimize the Schiff/Pelosi sham impeachment,” Representative Kevin McCarthy, Republican of California and the minority leader, said in a tweet. Stephanie Grisham, the White House press secretary, said Ms. Pelosi was “finally admitting what the rest of America already knew — that Democrats were conducting an unauthorized impeachment proceeding, refusing to give the president due process, and their secret, shady, closed door depositions are completely and irreversibly illegitimate.” Democrats said their inquiry has been proper from the start. Ms. Pelosi reiterated what Democrats have argued for weeks and a Federal District Court judge ruled last week: that they did not need a formal vote of the full House to start a legitimate inquiry. (The Justice Department separately announced Monday it would appeal the ruling handed down Friday.) So far, the work of the impeachment inquiry has mostly been done out of public view, with staff for Democrats and Republicans questioning a growing roster of diplomats and other administration officials in the closed chambers of the House Intelligence Committee. Democrats are pleased with the portrait they have assembled of a president who bypassed the normal channels of diplomacy to pressure Ukraine to investigate former Vice President Joseph R. Biden Jr. and unproven theories that could exonerate Russia from aiding his campaign in 2016 and implicate Democrats in interfering in the election instead. That work was briefly interrupted on Monday, when Charles M. Kupperman, the former deputy national security adviser, defied a House subpoena for testimony, angering Mr. Schiff. The White House said on Friday that Mr. Kupperman, as one of the president’s “closest confidential” advisers, was immune from testifying, and directed him not to appear in defiance of a subpoena. That prompted him to file a lawsuit against Mr. Trump and congressional Democrats asking a federal judge whether he could testify, raising the prospect of a drawn-out legal battle over weighty questions about the separation of powers that could effectively stall the impeachment inquiry for months. “If this witness had something to say that would be helpful to the White House, they would want him to come and testify,” Mr. Schiff said of Mr. Kupperman. “They plainly don’t.” Mr. Schiff conceded that the White House would most likely try to invoke similar privilege to try to block other crucial witnesses, including John R. Bolton, the former national security adviser, who is said to be alarmed by Mr. Trump’s dealings with Ukraine. Doing so would only fuel another article of impeachment charging Mr. Trump with obstructing Congress’s fact-finding, he said. As many as five more officials are expected to testify in closed session this week, including Lt. Col. Alexander S. Vindman, the top Ukraine expert on the National Security Council, who is scheduled to appear on Tuesday. He plans to detail his concerns about Mr. Trump’s attempts to pressure Ukraine to investigate his political rivals. But if Democrats are going to convince the public — and potentially some Republicans — that Mr. Trump’s behavior warrants making him only the third president in American history to be impeached, they know they will have to secure clear and damning testimony out in the open. Democrats described the vote as a necessary step. “This resolution establishes the procedure for hearings that are open to the American people, authorizes the disclosure of deposition transcripts, outlines procedures to transfer evidence to the Judiciary Committee as it considers potential articles of impeachment, and sets forth due process rights for the president and his counsel,” Ms. Pelosi said in her letter. Though aides for several committees were still drafting the resolution Monday evening, the rough outlines of the next phase of the inquiry began to come into view. After it wraps up its closed witness depositions in the coming weeks, the House Intelligence Committee will begin to hold public hearings with key witnesses, such as Gordon D. Sondland, the American ambassador to the European Union; Fiona Hill, a former top White House adviser; and William B. Taylor Jr., the top American diplomat in Ukraine. The rules will allow for the committee’s staff aides to question witnesses directly during public hearings, according to an official working on the inquiry who described the measure on condition of anonymity because it had yet to be made public. When the panel concludes its fact-finding, Mr. Schiff will transmit raw evidence and, potentially, a written report on his findings to the House Judiciary Committee, the venue where presidential impeachment articles have traditionally been drafted and debated. In that sense, Mr. Schiff could play a role roughly akin to Ken Starr, the independent counsel who presented the results of his investigation into President Bill Clinton to the committee in 1998 as it weighed impeachment. The Judiciary Committee would then be responsible for convening hearings to consider additional evidence, draft articles of impeachment and vote on whether to recommend them to the full House. It is at that stage when Democrats appear poised to give Mr. Trump and his legal team a chance to offer input on the case. It was not clear Monday evening how far they would go in granting them the right to call or cross-examine witnesses, as lawyers for Mr. Clinton and President Richard M. Nixon were allowed to do in earlier proceedings. </t>
  </si>
  <si>
    <t>http://buzzfeednews.com/article/ryanhatesthis/republican-conspiracy-theory-counterprogramming?origin=tuh</t>
  </si>
  <si>
    <t>Republicans’ Conspiracy Theory–Ridden Counterprogramming To Impeachment Is Working</t>
  </si>
  <si>
    <t>Democrats have hoped that the impeachment hearings might bridge the vast divide between the how the ideological factions in the country view President Donald Trump’s wrongdoing. On Wednesday, as Gordon Sondland, the US ambassador to the European Union, read his opening statement, liberal Twitter users buzzed optimistically that it might finally be the moment. “I know that members of this committee have frequently framed these complicated issues in the form of a simple question: Was there a quid pro quo?” Sondland said. “As I testified previously, with regard to the requested White House call and White House meeting, the answer is yes.” “Holy cow Gordon Sondland going full John Dean in opening statement,” MSNBC host Ari Melber tweeted. “There is a Trump presidency before today and a Trump presidency after today,” Anand Giridharadas, an author and Time editor-at-large, tweeted. But there are two impeachment hearings unfolding in the nation's capital. One, carried out by the Democrats, is designed to ascertain the truth as to whether Trump sought a "quid pro quo" deal with Ukraine to get the country to investigate Joe Biden and the 2016 presidential election in exchange for aid money. The other, being carried out simultaneously by the Republicans, is quite different. Instead of trying to learn the truth, it seeks to create not just a counternarrative but a completely separate reality. Each round of GOP questioning is not meant to interrogate the witnesses, which today included Sondland, but instead to create moments that can be flipped into Fox News segments, shared as bite-size Facebook posts, or dropped into 4chan threads. Their alternate universe — built from baseless online conspiracy theories and reading the tea leaves of Trump’s Twitter feed — dominates Fox News and Facebook. And the Republicans’ strategy, as confusing and bizarre as it may seem to those on the outside, is working. Here’s TrumpWorld’s version of the impeachment narrative: Claims of Russian meddling in the 2016 election were part of a hoax orchestrated by the Democrats to cover up their own collusion with Ukraine to block Trump’s presidential campaign. A 2017 Politico story written by Kenneth Vogel and Ukraine-based reporter David Stern and a series of articles by John Solomon in the Hill earlier this year prove this, Trump’s defenders say. The depositions for the impeachment inquiry were conducted in a basement of the Capitol building “like some kind of strange cult,” in the words of Republican Rep. Devin Nunes, to continue that cover-up. Every witness who testifies to the contrary, like Lt. Col. Alexander Vindman or Marie Yovanovitch, former US ambassador to Ukraine, is spreading unreliable hearsay. Democrats are playing dirty by hiding the whistleblower. At every hearing, Nunes, the ranking member of the House Intelligence Committee, and Steve Castor, a lawyer for House Republicans, put witnesses through the same process. They ask the witnesses if it was reasonable for Trump to think that Ukrainians were “out to get him.” They ask about former DNC contractor Alexandra Chalupa, whom right-wing conspiracy theorists have long connected to claims about Democratic election-meddling. They ask about a black ledger from Trump’s former campaign chair Paul Manafort — a document that reportedly contains evidence of off-the-books payments from former Ukrainian president Viktor Yanukovych’s Party of Regions to Manafort. The witnesses typically stammer back, confused and unable to understand the point of the questions. Nunes opened his questioning of Sondland on Wednesday this week with a complaint he’s issued at all five hearings so far. "That's why we've subpoenaed the DNC operatives we've subpoenaed," Nunes said on Wednesday. "Who were the DNC operatives that dirtied up the Trump campaign in 2016?" During Tuesday’s hearing this week, Nunes and Castor repeatedly tried to probe Vindman about the identity of the whistleblower. Vindman refused to answer questions that might identify that person. “You can plead the Fifth, but you’re here to answer questions and you’re here under subpoena,” Nunes said. “So you can either answer the question or you can plead the Fifth.” Vindman did not plead the Fifth, since Rep. Adam Schiff, chair of the Intelligence Committee, affirmed that he did not have to. He continued to explain why he could not answer Nunes’ questions — because he does not know the whistleblower’s identity. Last Wednesday, Bill Taylor, the acting US ambassador to Ukraine, struggled to understand Castor’s questions about Ukrainian interference in the 2016 election. “The run-up to the 2016 election — there are many facts that remain unresolved, agreed?” Castor said, trying to get the ambassador to agree the Democrats had done something suspicious in 2016. “I'm sorry. What's the question?” Taylor replied. These exchanges may seem irrelevant, but they create content for the pro-Trump information machine, which is running parallel to the hearings. Nunes’ probes of Vindman were the perfect hook for right-wing outlets like Gateway Pundit to publish stories connecting the lieutenant colonel to the CIA officer and former National Security Council staffer whom pro-Trump media has accused of being the whistleblower. (BuzzFeed News does not know the identity of the whistleblower.) Those stories have gone viral, despite Facebook telling BuzzFeed News earlier this month that it would be blocking the CIA officer’s name. Since it was published on Monday, Gateway Pundit’s article had been shared a thousand times on the platform. “Well, ambassador, ... I have some bad news for you. TV ratings are way down. Way down. I don’t hold it personally. But whatever drug deal the Democrats are cooking up here on the dais, the American people aren’t buying,” Nunes said on Tuesday. But the American people are watching it. With an average total daily audience of 1.697 million viewers, Fox News had its highest-rated week of the year and its best ratings since last year’s midterms. Trailing behind Fox are MSNBC (1.294 million) and CNN (823,000). Some Fox News anchors like Bret Baier, Neil Cavuto, and Chris Wallace, have broken ranks, declaring that the evidence collected so far is damning for President Trump. But the channel’s biggest hosts seem to be counting on their viewers not having watched the channel earlier in the day. “If you’re like most Americans, you didn’t watch today’s impeachment charade,” Fox’s Sean Hannity said after Tuesday’s hearing. “Here’s the big takeaway: another huge dud. Americans are tuning out in a big way.” Hannity called the hearing an embarrassing spectacle for the whole country. He railed against the Democrats, called the testimony hearsay, and claimed the ratings were dropping with every new hearing. But online, it’s Hannity’s version of events that many Americans are following. Of the top 10 most-shared stories this week that featured the word "impeachment," three were from satirical sites. The most-shared story, from Irish satire site Waterford Whispers News, bears the title "Beyoncé Set To Perform At Trump Impeachment Halftime Show" (930,800 engagements). According to social metrics site CrowdTangle, apart from Waterford Whispers’ own Facebook page, the story’s two biggest sharers were from an anti-Trump Facebook page, We Resist, and a libertarian-leaning meme page, Vote Nobody 2020. Of the top 10 stories this week featuring the word “impeachment,” two were published by a Christian satire site, the Babylon Bee: “Capitol Building To Be Decorated As Giant Circus Tent For Duration Of Impeachment Hearings” (795,000 engagements) and “In Genius Move, Trump Supports Impeachment, Forcing Democrats To Oppose” (263,300 engagements). For stories mentioning Schiff and Nunes, engagements were much lower, particularly for those that featured Nunes. The top post this week about Schiff was from the New York Post, titled “Adam Schiff Is Wasting The Nation's Time With Impeachment Hearings" (563,900 engagements). In the top 10 most-engaged stories about Schiff is one post titled “National Poll: Is It Time To Investigate Adam Schiff?” (183,000 engagements). The engagement with Nunes coverage trends toward stories more favorable to Democrats; the top story is a Fox News article titled “Impeachment Witness Scolds Nunes For Calling Him Mister: 'Lt. Col. Vindman, Please'” (74,900 engagements). Right behind that is a Slate piece titled “Impeachment Hearings, Day 2: Nunes, Stefanik Pretend To Be ‘Gagged.’” (50,200 engagements). As for articles mentioning the witnesses by name, Vindman and Yovanovitch have been targeted the most heavily. The second-most-shared story about Vindman was a Breitbart piece titled “Alexander Vindman Admits Making Up Parts Of Trump Call Summary” (97,300 engagements). The top story about Yovanovitch was by the New York Post, titled “Marie Yovanovitch Admits Obama Admin Prepped Her On Hunter Biden” (141,100 engagements), which was shared 15,000 times from the Texas for Donald Trump 2020 Facebook page and 10,000 times from the Silent Majority page. For every piece on Facebook about impeachment from a mainstream publication, there are dozens of unhinged right-wing conspiracies going viral on the social network. A post with a transcript from Rush Limbaugh’s radio show titled “George Kent Made The Case For Investigating The Bidens” (15,000 engagements) was ranked third among this week's stories with the most engagement about George Kent, the deputy assistant secretary of state for European and Eurasian affairs, who testified publicly last week. “Impeachment Witness Bill Taylor Admits: I Can 'Tell You What I Heard From People'” (37,600 engagements) by right-wing news site Western Journal was the third-most-shared story about Taylor. In terms of native Facebook content, the situation is even more dire. Posts on public right-wing pages that contain the word “impeachment" are being shared hundreds of thousands of times. The conversation about the hearings has been led by pages for Dan Bongino, a Spygate truther and conservative radio host, Glenn Beck’s Blaze Media, and Donald Trump. Among the most popular impeachment content following every hearing is Rev. Franklin Graham’s Facebook page. “That our politicians would bring this kind of harm to our country over a phone call, with the world watching, is unbelievable. As Christians, as those who follow and trust in the Lord Jesus Christ, let us pray throughout all of these proceedings. Pray for our nation, pray for our leaders, and pray for President Donald J. Trump,” Graham posted last Thursday. (His note has been shared 157,000 times.) During every hearing, Graham calls on Christian users to pray for the president. “It makes me sick to my stomach. We’re now in the second week of the impeachment inquiry, and this is just dividing our country even further. The President’s enemies are focused on destroying him and his presidency regardless of the damage it does to our nation,” he posted Tuesday (103,000 shares). On Wednesday, pro-Trump influencers were figuring out the counternarrative for Sondland’s testimony. “The President just walked up to the WH press with his handwritten notes from the call with Amb. Sondland,” far-right influencer Benny Johnson wrote in a tweet, which was retweeted more than 1,000 times within the first hour it was posted. “‘It's all over!’ Trump declares on Impeachment.” Pro-Trump influencer Terrence K. Williams, in a tweet that’s been retweeted over 4,000 times, wrote this morning: “I DONT CARE WHAT SONDLAND IS TALKING ABOUT! JOE BIDEN &amp; HUNTER BIDEN SHOULD BE TESTIFYING! THE FAKE WHISTLEBLOWER SHOULD BE TESTIFYING!” The top post about Sondland on Reddit’s r/The_Donald was of a clip of the transcript of the call between Trump and Sondland. The poster argued that Trump had explicitly said he wants nothing from Ukraine and stated “no quid pro quo” multiple times. And on 4chan, users are fighting over exactly what Sondland’s testimony might mean for Trump’s presidency. One user created a thread titled “The expectation is that the GOP Senate will likely push for Trump to resign.” Users pushed back, dismissing the idea completely: “Imagine thinking Trump would ever give up. Imagine being a degenerate fake news piece of shit spouting your bullshit speculative opinions each and every day like Bret Baier. These people are sick in the fucking head.”</t>
  </si>
  <si>
    <t>http://nbcnews.com/politics/trump-impeachment-inquiry/cia-s-top-lawyer-made-criminal-referral-whistleblower-s-complaint-n1062481?fbclid=IwAR3p6crQMrJ2RFhk75G4k1FesMQ_VIoe0qP2p4wRGvv6xIC5khPGoqOlzQM</t>
  </si>
  <si>
    <t>CIA's top lawyer made 'criminal referral' on complaint about Trump Ukraine call</t>
  </si>
  <si>
    <t>WASHINGTON — Weeks before the whistleblower's complaint became public, the CIA's top lawyer made what she considered to be a criminal referral to the Justice Department about the whistleblower's allegations that President Donald Trump abused his office in pressuring the Ukrainian president, U.S. officials familiar with the matter tell NBC News. The move by the CIA's general counsel, Trump appointee Courtney Simmons Elwood, meant she and other senior officials had concluded a potential crime had been committed, raising more questions about why the Justice Department later declined to open an investigation. The phone call that Elwood considered to be a criminal referral is in addition to the referral later received as a letter from the Inspector General for the Intelligence Community regarding the whistleblower complaint. Justice Department officials said they were unclear whether Elwood was making a criminal referral and followed up with her later to seek clarification but she remained vague. In the days since the anonymous whistleblower complaint was made public accusing him of wrongdoing, Trump has lashed out at his accuser and other insiders who provided the accuser with information, suggesting they were improperly spying on what was a "perfect" call between him and the Ukrainian president. But a timeline provided by U.S. officials familiar with the matter shows that multiple senior government officials appointed by Trump found the whistleblower's complaints credible, troubling and worthy of further inquiry starting soon after the president's July phone call. While that timeline and the CIA general counsel's contact with the Justice Department has been previously disclosed, it has not been reported that the CIA's top lawyer intended her call to be a criminal referral about the president's conduct, acting under rules set forth in a memo governing how intelligence agencies should report allegations of federal crimes. The fact that she and other top Trump administration political appointees saw potential misconduct in the whistleblower's early account of alleged presidential abuses puts a new spotlight on the Justice Department's later decision to decline to open a criminal investigation — a decision that the Justice Department said publicly was based purely on an analysis of whether the president committed a campaign finance law violation. "They didn't do any of the sort of bread-and-butter type investigatory steps that would flush out what potential crimes may have been committed," said Berit Berger, a former federal prosecutor who heads the Center for the Advancement of Public Integrity at Columbia Law School. "I don't understand the rationale for that and it's just so contrary to how normal prosecutors work. We have started investigations on far less." Elwood, the CIA's general counsel, first learned about the matter because the complainant, a CIA officer, passed his concerns about the president on to her through a colleague. On Aug. 14, she participated in a conference call with the top national security lawyer at the White House and the chief of the Justice Department's National Security Division. On that call, Elwood and John Eisenberg, the top legal adviser to the White House National Security Council, told the top Justice Department national security lawyer, John Demers, that the allegations merited examination by the DOJ, officials said. According to the officials, Elwood was acting under rules that a report must occur if there is a reasonable basis to the allegations, defined as "facts and circumstances…that would cause a person of reasonable caution to believe that a crime has been, is being, or will be committed." A Justice Department official said Attorney General William Barr was made aware of the conversation with Elwood and Eisenberg, and their concerns about the president's behavior, in the days that followed. Justice Department officials now say they didn't consider the phone conversation a formal criminal referral because it was not in written form. A separate criminal referral came later from the Office of the Director of National Intelligence, which was based solely on the whistleblower's official written complaint. When Elwood and Eisenberg spoke with Justice Department, no one on the phone had seen the whistleblower's formal complaint to the Inspector General of the Intelligence Community, which had been submitted two days before the call and was still a secret. The issue of campaign finance law was not part of their deliberations, the officials said. A 'thing of value' It is illegal for Americans to solicit foreign contributions to political campaigns. Justice Department officials said they decided there was no criminal case after determining that Trump didn't violate campaign finance law by asking the Ukrainian president to investigate his political rival, because such a request did not meet the test for a "thing of value" under the law. Justice Department officials have said they only investigated the president's Ukraine call for violations of campaign finance law because it was the only statute mentioned in the whistleblower's complaint. Former federal prosecutors contend that the conduct could have fit other criminal statutes, including those involving extortion, bribery, conflict of interest or fraud, that might apply to the president or those close to him. The decision not to open an investigation meant there was no FBI examination of documents or interviews of witnesses to the phone call, participants in the White House decision to withhold military funding from Ukraine, the president's lawyer, Rudy Giuliani, and Ukrainian officials who were the target of Trump's and Giuliani's entreaties. Text messages turned over to Congress on Thursday night, in which diplomats appear to suggest there was a linkage between aid and Ukraine's willingness to investigate a case involving Joe Biden, were not examined as part of the Justice Department's review, officials said, adding that they conducted purely a legal analysis. Justice Department spokeswoman Kerri Kupec told NBC News that the decision not to open an investigation was made by the head of the criminal division, Brian Benczkowski, in consultation with career lawyers at the public integrity section. She and other officials declined to say whether anyone dissented. The operative Justice Department standard that the president can't be indicted while in office was not a factor, she said. Barr has said he believes the president can be investigated and prosecutors can make a determination whether he committed criminal conduct. "Relying on established procedures set forth in the Justice Manual, the Department's Criminal Division reviewed the official record of the call and determined, based on the facts and applicable law, that there was no campaign finance violation and that no further action was warranted," Kupec said. Kupec declined to comment on whether the Justice Department was investigating any other aspect of the Ukraine matter. There has been no public indication, however, of any such investigation. Some legal experts are puzzled by the Justice Department's narrow approach. "They are not by any stretch of the imagination limited to the referral," Chuck Rosenberg, an NBC News contributor and a former U.S. attorney, said. "They have the authority — in fact, they have the obligation — to look more deeply and more broadly and bring whatever charges are appropriate." Berger added, "When you get a criminal referral, you don't go into it saying, 'This is the criminal violation and now I'm going to see if the facts prove it.' You start with the facts and the evidence and then you see what potential crimes those facts support. It seems backwards to say, 'We are going to look at this just as a campaign finance violation and oops, we don't see it — case closed.'" In a case in which a government official is allegedly using his office for personal gain, and pressuring someone to extract a favor, the bribery and extortion statutes are usually considered, Berger said. The Foreign Corrupt Practices Act, which prohibits bribery of foreign officials, may also have been implicated, she said. 'I have received information' In his written complaint, the CIA officer who became the whistleblower framed his allegations this way: "I have received information from multiple U.S. government officials that the President of the United States is using the power of his office to solicit interference from a foreign country in the 2020 election." But when he first passed on his concerns, they were not so specific, officials said. He first complained at his own agency, sending word through a colleague to a CIA lawyer. The complaint eventually reached the spy agency's top lawyer, Elwood, officials said. She was told there were concerns about the president's conduct on a call with a foreign leader, but not which leader, officials said. She also was told that others at the National Security Council shared the concerns, so she called Eisenberg, the top NSC lawyer, officials said. He was already aware that people inside his agency believed something improper had occurred on the July 25 call with the Ukrainian president, officials said. After consulting with others at their respective agencies and learning more details about the complaint, Elwood and Eisenberg alerted the Justice Department's Demers, during the Aug. 14 phone call, in what Elwood considered to be a criminal referral. Demers read the transcript of the July 25 call, officials said, on Aug. 15. What the Justice Department did next is not entirely clear. A DOJ official said it was the department's perspective that a phone call did not constitute a formal criminal referral that allowed them to consider an investigation, and that a referral needed to be in writing. The whistleblower was already taking separate action. On Aug. 12, he filed a complaint with the Inspector General of the Intelligence Community, after consulting with a staff member on the House Intelligence Committee, officials said. At the end of August, the acting director of national intelligence, Joseph Maguire, sent the Justice Department his own criminal referral based on the whistleblower complaint, he has confirmed. Kupec says career prosecutors in the Public Integrity Section, which works on corruption cases, were involved in deciding how to proceed, as was the national security division and the Office of Legal Counsel. A senior DOJ lawyer who briefed reporters said the department had no basis on which to open a criminal investigation because Trump's request of Ukrainian President Volodymyr Zelenskiy to investigate a case involving his political opponent couldn't amount to a quantifiable "thing of value" under campaign finance law. Justice Department officials said they focused on campaign finance law because that was how the allegations were framed in the whistleblower complaint. "All relevant components of the department agreed with this legal conclusion," the DOJ's Kupec said. Paul Seamus Ryan, vice president of policy and litigation at Common Cause, is among those questioning even the narrow campaign finance analysis. Common Cause has filed a complaint with the Justice Department and the Federal Election Commission accusing Trump of violating campaign law. It wouldn't have been difficult for the government to determine how much money Ukraine would have spent in an investigation of Joe Biden and his son, he said, "That would give them a dollar amount to show that Trump solicited 'something of value,'" Ryan said.</t>
  </si>
  <si>
    <t>http://newsmax.com/politics/whitehouse-nevertrump-impeach-senate/2019/10/27/id/938908/?ns_mail_uid=9a16a077-8cee-4ed6-af33-20d9a94a8f23&amp;ns_mail_job=DM63744_10272019&amp;s=acs&amp;dkt_nbr=010124ngv9ys</t>
  </si>
  <si>
    <t>Trump, Romney Had Secret White House Lunch</t>
  </si>
  <si>
    <t>Hidden beneath the recent public spats between Sen. Mitt Romney, R-Utah, and President Donald Trump is a secret White House lunch between them earlier this spring, The Washington Post reported. Since that meeting months after Romney took his seat in the Senate, he has been an outspoken critic of the president again, while Trump has called the Republican he once supported for president in 2012 as a "pompous a–" and a GOP turncoat. Home | Politics Tags: Mitt Romney | Trump Administration | whitehouse | nevertrump | impeach | senate Trump, Romney Had Secret White House Lunch Trump, Romney Had Secret White House Lunch By Eric Mack | Sunday, 27 October 2019 12:52 PM Email Article|Comment|Contact|Print| A A Hidden beneath the recent public spats between Sen. Mitt Romney, R-Utah, and President Donald Trump is a secret White House lunch between them earlier this spring, The Washington Post reported. Since that meeting months after Romney took his seat in the Senate, he has been an outspoken critic of the president again, while Trump has called the Republican he once supported for president in 2012 as a "pompous a–" and a GOP turncoat. "I think [Democrats are] lousy politicians," Trump told Cabinet meeting Monday. "But two things they have: They're vicious and they stick together. They don't have Mitt Romney in their midst. "They don't have people like that. They stick together." Romney has said he has made no conclusions on whether he would vote to impeach and remove the president if the House passed articles of impeachment to the Senate, but the mere skepticism has apparently led to the Trump's recent rejections of the GOP senator. The Post reported Romney's 2012 loss to former President Barack Obama is the impetus for Trump's own presidential aspirations. "The damage has been done," Sen. Lindsey Graham told the Post of his past attempts of trying to unite the leading Republican voices Trump and Romney. "I don’t think I'll go into marriage counseling."</t>
  </si>
  <si>
    <t>http://cnn.com/2019/10/07/opinions/donald-trump-should-resign-ghitis/index.html</t>
  </si>
  <si>
    <t>Trump's chance to make the deal of his life</t>
  </si>
  <si>
    <t>(CNN)Dear President Trump, For many years you've been telling us you're the master of the deal. Well, now is the time to make the deal of your life. It's time to negotiate your resignation. We know you'll drive a hard bargain, but people are exhausted, and there's a good chance they'd cut you a good deal just to put an end to this chapter. The number of Americans supporting your removal from office is climbing fast. Many would probably welcome your departure. Isn't this the best moment to bargain? Almost three years since your election, most Americans haven't been convinced of your greatness, no matter how often you proclaim it. Still, right now you could possibly negotiate immunity for all the crimes you may or may not have committed as president, in exchange for returning to private life. Your former Trump organization vice president, Barbara Res, says she thinks you might resign rather than face possible removal from office. Who would want to end the presidency by forcible removal? That would be a true disgrace -- one of your favorite words. Instead, you could walk out on your own terms and get back to your first love: real estate. You could declare that Americans simply don't deserve you, that it was the country's fault. You can blame the deep state if you want. Say you don't want to waste your valuable time in a divisive impeachment process -- then blame the Democrats. If you're a really good negotiator, you might be able to sign an immunity agreement guaranteeing that you won't be prosecuted. Then you will admit to nothing and say that you stepped down selflessly, to spare the country. In that case, history might be more inclined to consider your version of the story. You've told us that being president is costing you a fortune, as much as $5 billion. The experts say that figure is absurd, but what do they know? Haven't you already lost enough — money, time, dignity? Imagine all that you would gain by leaving office now — and not just all the money you say you're losing. More importantly, think about what you would avoid. The coming weeks of the impeachment inquiry will be excruciating for you and the nation. There's now word that a second whistleblower is coming forward about your actions toward Ukraine. And while you insist there was never any quid pro quo, your own envoys to Ukraine have revealed damning texts suggesting just that: Bill Taylor, the senior US diplomat in Ukraine, wrote to the US Ambassador to the European Union Gordon Sondland, "I think it's crazy to withhold security assistance for help with a political campaign." And the inquiry is just beginning. The Democrats will do their best to flaunt the most damning material they can find, and the media will be relentless in its search for the very information you have tried to keep hidden. Just imagine: If that phone call with the Ukrainian president -- the one you now say was "perfect" -- was enough to trigger an impeachment inquiry, what will happen when the less-"perfect" details of your presidency become public? Surely many of your secrets will go to the grave with you, but you can be certain that many others will emerge under the spotlight. You have seemed immune to embarrassment and shame until now -- but that could change. Little by little, people who have worked for you have started talking. Perhaps most of your loyalists will keep quiet, but there are early signs of cracks. Former Republican Senator Jeff Flake said if the vote were private, at least 35 Republican senators would support impeaching you. But even if Republican officials remain subservient, you're not off the hook. Imagine how many government employees and private friends of yours know about your misdeeds. Most people who work in the government are not MAGA-hat wearers. They've kept their heads down and remained focused on their jobs, even as many were horrified by your thousands of lies, your insults against US allies, your policy of separating undocumented immigrant families and your defense of neo-Nazis. They know it may take a generation or more to restore America's good name in the world. Most people on their own are not heroes, but courage is contagious. How many US officials, who have kept quiet until now, will finally decide they've had enough? How many will decide they don't want to enable a president who has launched a campaign, such as yours in Ukraine, to undercut the US intelligence community and invite a foreign country to meddle in American democracy? There's a reason the whistleblower heard from several US officials concerned that you'd pressured the Ukrainian president to help you weaken Joe Biden's presidential bid. What will happen if and when a fuller transcript of that Ukraine call becomes public? After all, the White House's reconstruction of the 30-minute call may account for just a portion of the conversation, as Senator Angus King and others have noted. And we know that just as the White House officials locked away the full transcript of the Ukraine call, they've worked to lock away other calls. What might Americans learn about your conversations with Russian President Vladimir Putin and Saudi Crown Prince Mohammed bin Salman? It will go on and on. And it will ensnare some of your top confidants. People are already discussing whether Secretary of State Mike Pompeo, Attorney General William Barr and your personal lawyer Rudy Giuliani have committed crimes relating to efforts to dig up dirt on your political opponents (potential wrongdoing they deny). What if they strike a deal with Congress before you do, exchanging damaging information against you in exchange for leniency? The sooner you get out, the better your chance of displaying your mastery of the art of the deal. It will give you a chance to craft the narrative — to come up with a really good story about why you left. To be honest, some of us have been, shall we say, underwhelmed with your negotiating skills since you became president. It looks like North Korea is eating your (and America's) lunch; there's no deal with Iran, or with China, and no immigration deal with Congress. Maybe you can prove us wrong; maybe you are a great negotiator. You could announce you've decided to step down for the good of the country. You could pretend you don't want to see the country divided by a lengthy impeachment process, and you could stop warning about civil war-like consequences if you're removed from office, or calling your critics traitors. This is your chance. It could be the deal of a lifetime. If you play it right, the first paragraph of your obituary will describe you as the man who negotiated a historic resignation agreement to save the nation. instead of as the President who was impeached and perhaps convicted and removed from office and — not out of the question — who went on to face punishment. Now is the time.</t>
  </si>
  <si>
    <t>http://buzzfeednews.com/article/michaelblackmon/harriet-kasi-lemmons-criticism-white-savior?utm_source=dynamic&amp;utm_campaign=bffbbuzzfeedcocoabutter&amp;ref=bffbbuzzfeedcocoabutter&amp;fbclid=IwAR0ClQI9yZvI_Pv-minv-GWYfvh6A2DZ7HGF3TRiC3TaIMPDUgi3XMpsXsw</t>
  </si>
  <si>
    <t>OK, Fine. Let’s Talk About “Harriet.”</t>
  </si>
  <si>
    <t>It is not unusual for dramatic license to be taken when a writer or director is creating a narrative based on actual events. However, with Harriet, the recently released biopic of the iconic historical figure Harriet Tubman starring Broadway star Cynthia Erivo and directed by Kasi Lemmons, such creative license has come under scrutiny. The inclusion of a fictional black bounty hunter named Bigger Long (Omar Dorsey), as well his death at the hands of Harriet’s “master,” Gideon Brodess (Joe Alwyn), has upset a faction of Twitter users who believe these creative liberties were in poor taste. They have called for people to refrain from seeing the film, using hashtags like #NotMyHarriet — which, at first, stemmed from a controversy surrounding Erivo’s casting in the title role of a black American hero (the actor is British, born to Nigerian parents). Now the hashtag has become a vessel for the brewing conversation around the film’s supposed white savior narrative. Calls for the movie to be boycotted because of that purported trope highlight some thorny topics, like the purpose of biographical art — and its responsibility to the truth — and whether someone can critique art without having first seen the project they are assessing. Lemmons, who previously directed 1997’s Southern gothic classic Eve's Bayou and is herself a black woman, spoke with BuzzFeed News at length about the controversy in a phone interview on Tuesday afternoon. She called the film’s white savior criticism “completely ridiculous.” The chorus of voices dissatisfied with the first feature-length telling of Tubman’s story is representative of a very real issue: Black stories are often warped in order to appear more palatable or sympathetic to white viewers. Hidden Figures (2016) — a movie that should’ve been interesting enough based on the fact that it’s about a real-life team of black women who contributed significantly to NASA during the space race — featured a fictional white man, Al Harrison, played by Kevin Costner, who dramatically destroys a “colored ladies room” sign hanging above a restroom in protest of segregation — as if in assurance to white audiences that not all white people are bad. And who could forget The Help (2011), a film Viola Davis admitted she regretted appearing in, even though the role earned her an Oscar nomination, because the movie centered around the white journalist played by Emma Stone instead of “the help” themselves. 2013’s 12 Years a Slave also included the storyline of a redeemable white person played by Brad Pitt, who produced the movie and whose character one reviewer wrote had “messianic qualities.” So when Asia Chloe Brown, a “project manager by day, urban farmer and food justice organizer by night” who often tweets about pop culture, told her 28,000 followers to avoid Harriet because of what she saw as its use of the white savior trope, her tweet went viral — even though, at that point, she had only seen the trailer. “They really made up a Black man bounty hunter who almost kills Harriet Tubman in the movie,” she tweeted last Friday, the day the movie premiered in theaters. “A White slavemaster kills this Black man to... protect Harriet. They completely made this shit up out of thin air. DO NOT SUPPORT THE HARRIET MOVIE.” The tweet has now been favorited nearly 40,000 times. In a phone conversation with BuzzFeed News on Monday, Brown said she stood by her assessment “100%” and did indeed see the movie after tweeting, in case she had to “walk back” her initial criticism. “If I had seen it before my tweet, I can admit that I would have changed the word ‘protect,’” Brown told BuzzFeed News, adding that the white slaveholder character Gideon “obviously didn’t want to protect Harriet from harm. He was more so looking for ownership of the harm he wanted to enact on her.” During the scene in question, Harriet tries to scale a rock to evade capture from Bigger and Gideon. A few gunshots are exchanged between Harriet and Bigger before one of her bullets hits the bounty’s hat, knocking it off his head. Upset by Harriet’s nearly shooting him in the head, Bigger becomes enraged, saying, “You gon’ die, bitch!” Before Bigger can fire his next shot, however, he’s fatally wounded by Gideon, who has been pursuing Harriet for years. “Alive, I said,” Gideon says, lowering his gun. It’s this moment of Bigger’s death specifically that Brown interpreted as a “white savior” narrative. Later in the film, however, there’s another scene in which Harriet and Gideon come face to face, and Harriet, quick with her hands, disarms and wounds her would-be captor, saving her own life in the process. Even though she would have amended the wording of her tweet, Brown said she would still consider the film to be an example of the white savior trope. “White saviors don’t always need to be these cuddly figures; they don’t need to be a friend, they don’t need to be a lover,” she said. “They just need to be a white person who controls a destiny or controls an outcome.” According to Lemmons, this reading of the scene “goes completely against what we call white savior films. He’s a slave owner. It’s completely untrue.” Brown is not alone in her thinking, as illustrated in a review of Harriet by writer Brooke Obie for Shadow and Act: “And sure, the enslaver was the sole reason the bounty hunter was hunting Harriet in the first place,” Obie wrote. “Still, it is unsettling to watch this enslaver save Harriet's life from a violent Black man.” Though Lemmons has been criticized for including a black “slave catcher” within Tubman’s tale, her choice isn’t an ahistorical one. According to Joshua Rothman, a history professor at the University of Alabama, there were indeed black slave catchers, he recently told Slate. Outside the South, he said, “We know that rings of kidnappers used free black people to lure in their prey,” since they were “far more likely to trust a black person than a white one and ... wouldn’t realize they’d been duped until they were en route to being sold as a slave.” Lemmons told BuzzFeed News that her research for the project also confirmed that there were black bounty hunters during this period. She almost nixed the character, however — not because “it was unrealistic,” she said, but because “it was almost a trope.” A version of the Bigger character appeared in the original script from Lemmons’ cowriter, Gregory Allen Howard, and the director ultimately grew fond of the idea of using the hunter as a vessel “to present what was a very complex portrait of African American life.” Although black slave catchers were a relative rarity, the film demonstrates that there really is no such thing as a black body unencumbered by the constraints of a country founded on the idea of slavery. The character of Marie Buchanon (Janelle Monáe), for example, is born free but dies at the hands of Bigger, who is only doing this type of work as a means of survival. Bigger may have been the person who committed this crime, but the ultimate blame belongs to the country's white supremacy, which fostered an environment where he forsakes the humanity of his own community. In doing this work, for a fleeting moment, he isn’t at the bottom of the social rung. “In the corrupting system of slavery, there were people who worked for the wrong side,” said Lemmons, adding, “In looking at what can a black woman bring to the film, I was really trying to create a rich and textured portrait of African Americans in America.” The director said she was struck by how difficult it was for anyone to trust each other at this time in US history, noting that people would sometimes work to help free people who were enslaved and then betray the folks that they’d once helped. “To me, Bigger Long is just part of the corruption spilling over into the character, so not just making everything black and white in terms of good and evil, because that wasn’t true,” she said. With a prominent historical figure like Tubman, it’s not hard to see why black people are so protective of the specific way her story is laid out for the world to consume, particularly in a far-reaching medium like film, and especially when the hero is already the source of an often misquoted phrase: “I freed a thousand slaves. I could have freed a thousand more if only they knew they were slaves.” Does the fictional representation of a black man reading part of the Gettysburg Address in Steven Spielberg’s Lincoln (2012) change the heart of the story the director sought to bring audiences or grossly misconstrue actual history? The same could be asked of fictional black soldiers in the 1989 film Glory, who were used as stand-ins for the real-life heroes whose shoes the actors attempted to walk in. When people leave the theater after seeing Harriet, will they believe she actually encountered a black bounty hunter? Will they believe a white slaveholder was, in some small part — because he did not kill her during that pivotal scene — the reason why the legendary hero was successful in helping others to freedom later? And would those misconceptions matter? Historical fiction can certainly perpetuate plenty of harmful tropes. The whitewashing of slavery-era relationships is all too common; so are bizarre historical fiction films that have tried to sell audiences on ridiculous relationships, like a black woman who falls in love with a Nazi (seriously!). In practice, it seems that these questions are ultimately up to audiences to answer for themselves. To what extent do viewers understand that historical fiction is just that: fiction? And since when has a single filmmaker’s take on a biographical subject’s life been deemed the definitive be-all and end-all of that person’s story — or even a stand-in or alternative to primary source material, for that matter? The criticism of Harriet comes at a time when the perspectives of black people are being represented in film and television more than they have in the past, which means many viewers have justified fears about exploitation and how underrepresented people are portrayed on camera. That uneasiness is why Harriet is not the first movie by a marginalized director to face calls for boycotts from the community it represents before the movie is even released. In a piece about the backlash to the movie Adam, directed by Rhys Ernst, who is trans, my colleague Shannon Keating wrote: “Hollywood continues to reckon with its historic lack of marginalized voices and devaluation of marginalized labor; and when online outrage and misinformation campaigns can fuel so-called cancel culture.” Though Harriet received a healthy amount of criticism from people online, it performed better at the box office than expected in its opening week, raking in $12 million. The film also boasts an A+ grade on CinemaScore, an indication that people enjoyed it. “There’s so much in this long life, this big, storied life,” Lemmons told BuzzFeed News. “You can make many movies on Harriet Tubman, but I thought to really delve into the part of her life that in some ways we think we know, and to really get in and look at it in a detailed way would be an exhilarating journey.” Lemmons was very much interested in “narrowing the lens” of “this extremely active part” of Tubman’s life. Lemmons revealed that the film’s script originally had more plotlines related to the Civil War, which she regrets cutting; making difficult choices about what to leave in and out is the norm when producing a big, ambitious film like Harriet. Filmmakers have to weigh these kinds of decisions when bringing someone’s real life to the big screen; Lemmons pointed out that not even documentaries are immune: “You make dramatic choices and you narrow time frames. As storytellers we make choices, and this was my choice.”</t>
  </si>
  <si>
    <t>http://fivethirtyeight.com/features/the-democratic-primary-looks-pretty-different-in-each-of-the-early-states/</t>
  </si>
  <si>
    <t>Poll of the week Earlier this week, I looked at national surveys to see what’s behind Sen. Elizabeth Warren’s rise in the polls, but now let’s zoom in on the early primary states — Iowa, New Hampshire, Nevada and South Carolina — to see what’s happening there. This week we have a new Fox News poll of South Carolina that shows former Vice President Joe Biden still retains a formidable lead there at 41 percent (Warren was in second at 12 percent) despite Warren’s gains at the national level. In Iowa and New Hampshire, recent surveys more closely mirror the overall national picture — Warren has gained while Biden and Sen. Bernie Sanders have slipped. But there’s also evidence that someone like South Bend, Indiana, Mayor Pete Buttigieg may be underestimated in national polls. To see what’s happened in the early states since August, I averaged all state-level polls taken between the second debate (July 30-31) and the third debate (Sept. 12) and compared that to an average of all state polls fielded since the third debate for the five candidates currently sitting at the top of the polls: Biden, Warren, Sanders, Buttigieg and Sen. Kamala Harris. And in some states, there weren’t a ton of polls during these two time periods, but we did have at least two polls for each state before and after the third debate. First up, in Iowa, you can see a real change in the nature of the race — Biden previously led by about 3 percentage points, but now Warren has moved ahead. Sanders also slipped about 5 points, so instead of rivaling Warren for second place as he did before the third debate, he’s now in a race for third. He’s about on par with Buttigieg, who now has double-digit support in the state, although the mayor enjoyed a pretty strong standing there before the debate, too. Harris slipped in Iowa, dropping 3 points, which is similar to her performance in the three other early states. Warren has edged ahead of Biden in Iowa Average of Iowa polls for the five leading Democratic presidential candidates, before and after the third debate Next up, in New Hampshire, the story is pretty similar to what we saw in Iowa: Warren’s numbers improved, giving her a narrow lead. In fact, she’s gone up nearly 10 points, far more than in Iowa. However, unlike in Iowa, Biden’s numbers have gone up, too. They didn’t rise as dramatically as Warren’s, but the jump has helped him stay close to Warren in the nation’s first primary state. Meanwhile, Sanders’s slide in New Hampshire has been particularly large, going from a near-tie for first with Biden to 15 points behind Warren. And as in Iowa, Buttigieg is now closer to Sanders than Sanders is to Warren or Biden, while Harris has fallen to the low single digits. Warren surged in New Hampshire, but Biden gained too Average of New Hampshire polls for the five leading Democratic presidential candidates, before and after the third debate To some extent, Warren’s uptick in Iowa and New Hampshire isn’t that surprising given her strength with white college-educated voters and, as I wrote on Monday, her increasing support from whites without a college degree. After all, 85 to 90 percent of Iowans and New Hampshirites are white. A lot of this can explain why Buttigieg is doing so well there, too, as he also mainly attracts support from white voters, particularly college-educated ones. That said, his performance in these two early states still stands out in comparison to his mid-single-digit standing in the national polls. And this could be a promising sign for Buttigieg given the influence these two states can have on the presidential primary process — once voting begins, he could be positioned for a strong start that could take his campaign to the next level, especially in light of his prodigious fundraising. But in our next two early-voting states — Nevada and South Carolina — the picture gets a little fuzzier because we don’t have as many polls. Biden continues to lead the pack in both states (although in Nevada, the race looks more like a three-way tie), but there just hasn’t been as much consistent polling in either state. And that’s a problem, because even though both states come later in the calendar, they are much more racially and ethnically diverse than either Iowa or New Hampshire. So these states could offer important insight as to how other more-diverse states may be leaning, as New Hampshire and Iowa look less and less like the Democratic Party. For Nevada, we had three surveys prior to the third debate and two after, and they showed a tight three-way race among Biden, Warren and Sanders that got even closer after the third debate. Both Biden and Sanders lost some support, but Warren didn’t emerge as the beneficiary. It’s a three-way race in Nevada Average of Nevada polls for the five leading Democratic presidential candidates, before and after the third debate And in South Carolina, where we had two polls before the third debate and four polls after, it seems as if no one has been able to make a serious dent into Biden’s support, although he did see a slight dip in his numbers. Biden’s continued strength among black voters in the state has made South Carolina a crucial firewall for his campaign, especially if things go poorly for him in the earlier contests. Sanders’s decline in South Carolina has also helped make Warren a clear second-place contender (even though she, like Biden, saw a slight dip in her numbers after the third debate). Biden continues to dominate in South Carolina Average of South Carolina polls for the five leading Democratic presidential candidates, before and after the third debate As always, though, things could shift in the coming weeks. After all, we’ve got the fourth debate coming up on Oct. 15, which could help Sanders or Harris recover to some extent, though we don’t know yet what the polling fallout may be from Sanders’s recent heart attack. But for the moment, what we do know is that the early-state polls in New Hampshire and Iowa look favorable for Warren, while Biden still holds the lead in South Carolina and Nevada. We shouldn’t sleep on Buttigieg, either — although both he and Warren have a lot of work to do to win over more voters of color. Other polling bites It’s still too soon to know whether Sanders’s heart attack has affected his standing in the polls, but a YouGov poll found that 69 percent of Americans think his health is “a legitimate issue.” Additionally, views were mixed about whether his campaign had been transparent about the event, with 33 percent saying it was transparent and 27 percent saying it wasn’t, while a plurality (39 percent) weren’t sure one way or the other. The share of Americans who identify as either a Republican or a Democrat remained relatively stable during the third quarter of 2019, according to a new Gallup report, with Democrats maintaining a slight edge. Forty-seven percent of adult Americans identified as a Democrat or a Democratic-leaning independent, whereas 42 percent identified as a Republican or a Republican-leaning independent. Asian Americans and Pacific Islanders make up about 6 percent of all Americans, and AAPI Data and the Public Religion Research Institute have released a new survey of AAPI voters in California, which is both the country’s most populous state and home to the largest number of Asian Americans and Pacific Islanders in the U.S. The survey found that 56 percent of respondents had an unfavorable view of President Trump, while 33 percent had a favorable view of him. And among the leading Democratic presidential contenders, Biden, Sanders and Harris (who is from California) had the highest favorability ratings. New polling from Ipsos and C-SPAN found that Americans are skeptical the 2020 election will be “open and fair.” Just 53 percent said they had a “great deal” or “fair amount” of confidence that the presidential election will be “open and fair,” while 46 percent said they did not have much confidence or “no confidence at all.” There were notable differences between Republicans and Democrats, however, with 72 percent of Republicans expressing some degree of confidence contrasted with just 39 percent of Democrats. Of the four states holding state legislative elections in 2019, Virginia is the only one where there’s a real chance that party control of a chamber could flip. (Republicans have solid majorities in Louisiana and Mississippi while Democrats have overwhelming majorities in New Jersey.) And two new generic ballot polls suggest that Democrats are currently favored to capture both chambers in the Virginia General Assembly, which the GOP currently controls. A late-September survey from the Washington Post and the Schar School at George Mason University found Democrats 7 points ahead of Republicans among registered voters and up 52 percent to 41 percent among registered voters who said they were “certain to vote.” A September poll from the Wason Center at Christopher Newport University was even more bullish for Democrats, finding them ahead of the GOP by 13 points among likely voters, 49 percent to 36 percent. Canada will vote for a new parliament on Oct. 21, and the race is unusually tight. CBC News’s poll tracker shows the Liberals (the governing party) and the Conservatives (the main opposition) running neck-and-neck at 33 percent nationally. Trump approval According to FiveThirtyEight’s presidential approval tracker, 42.0 percent of Americans approve of the job Trump is doing as president, while 53.7 percent disapprove (a net approval rating of -11.7 points). At this time last week, 41.2 percent approved and 53.9 percent disapproved (for a net approval rating of -12.7 points). One month ago, Trump had an approval rating of 41.0 percent and a disapproval rating of 54.1 percent, for a net approval rating of -13.1 points. Generic ballot In our average of polls of the generic congressional ballot, Democrats currently lead by 6.1 percentage points (46.2 percent to 40.1 percent). At this time last week, Democrats led by 6.9 percentage points (46.9 percent to 40.0 percent). At this time last month, voters preferred Democrats by 6.5 points (46.3 percent to 39.8 percent).</t>
  </si>
  <si>
    <t>http://thedailybeast.com/the-greatest-trick-the-trumpists-ever-pulled?ref=scroll</t>
  </si>
  <si>
    <t>The Greatest Trick the Trumpists Ever Pulled</t>
  </si>
  <si>
    <t>The greatest trick the Trumpists ever pulled was to equate the innuendo of crime with actual crime. It started when Donald Trump was able to falsely equate Hillary’s emails with Trump’s Access Hollywood tape. One hour after the tape dropped, around 5 p.m. that Oct. 7, Julian Assange started dumping emails that Russian intelligence services had hacked from Clinton’s campaign onto WikiLeaks for the world to see. The idea was simple: distract, obfuscate, and confuse. And it worked. It worked very, very well. It was the cornerstone of an empire of conspiracies and lies, the birth of a cottage industry of far-right hucksters who put the “con” in conspiracy. “But her emails” became such a common refrain it rose to the highest level of internet content: the meme. Sure, Trump had bragged about sexually assaulting women, but have you seen John Podesta’s risotto recipe? Well, it turned out that much like Al Capone’s safe, Hillary’s emails contained almost entirely what all our emails contain: the trivial and the commonplace, the quotidian paper trail of a complex but ultimately explicable life. There was no smoking gun, no moment where the “j’accuse!” crew could link her to child sex rings in pizza restaurants or the murder of Seth Rich. There was nothing. But unfortunately, the word that she had been exonerated came about three years too late. “A multiyear State Department probe of emails that were sent to former secretary of state Hillary Clinton’s private computer server concluded there was no systemic or deliberate mishandling of classified information by department employees,” according to a report submitted to Congress on Oct. 19. Hillary was exonerated but has no recourse to justice, political or otherwise. Meanwhile a steady stream of sexual assault allegations against Trump continues, the most recent being All the President’s Women, a book that revealed another 43 new sexual assault allegations, each more studiously ignored by his evangelical base than the last. A false equivalency was created, “whataboutism” triumphed over facts and truth, and thus Trump was elected. In fact, this innuendo stuff worked so well that Trumpworld decided to do it again. Giuliani went to Ukraine in the hopes of bullying them into opening an investigation into the 2016 election and Joe Biden. Giuliani was in Ukraine, looking for Biden’s “but her emails.” And he found something: not emails exactly but a son, a train wreck of a son. And the innuendo of Hunter Biden’s work in Ukraine was born. It’s a perfect counterbalance to Trump’s quid pro quo in Ukraine. It’s the same weird Trumpian mass innuendo, equating Trump’s actual, obvious, and blatant malfeasance with the hint of some enormous scandal that based on what we know so far does not exist. “But Hunter” will be the “but her emails” of 2020, if Biden is the nominee. What happens if Elizabeth Warren is the nominee? What is her “but her emails?” Well, the most recent Warren innuendo was born where much Republican oppo research is published on the website most famous for originally funding the fusion GPS Steele Dossier, The Washington Free Beacon. The story is that in 1971, Warren says she was fired for being pregnant. The Free Beacon cast doubt onto Warren’s story after finding minutes of an April 21, 1971, school board meeting in which a second-year teaching contract for her was approved. The story is unprovable, a lot of women were fired (and continue to be) for being pregnant. Even in 1971, school boards tend not to record discrimination, but it doesn’t matter: The whiff of innuendo was enough for the conservative media to try and run with it. It was another story that could muddy the waters. The story went from the Free Beacon to The New York Post and soon enough had made its way to The Wall Street Journal’s very Trumpy Opinion page. The Warren pregnancy story went on a magical trip, from oppo-research to news in just under three days. Why is innuendo treated with the same weight as actual crimes? Is it something about Trump’s mastery of bullshit? Is it a flaw in the character and management of the American media? Perhaps part of the reason is inherent to writing; writing is about comparisons, about making connections. As writers, we are supposed to bring things together. But that’s also part of the problem. Trump isn’t like any other American president in history. He is a serial liar. He makes Nixon look like Lincoln. He does not operate in the normal parameters. The Washington Post fact checker has Trump at 13,435 false or misleading claims in the last 993 days. Also, there is no precedent for Trumpism. The American press has never been confronted with this kind of “lite fascism.” We are in completely new journalistic territory. How does objectivity survive in a world were one side is so completely nefarious? I don’t know the answer. I just know that Trump has been incredibly successful at conflating his enormous scandals with accusations that rarely rise above the possibility of a scandal in the Democrats’ cases. Trump has managed to use whataboutism to “but her emails” for everything that’s come down the pike so far. But what’s going on in Adam Schiff’s SCIF may be so big that it turns out to be impossible to obfuscate. That doesn’t mean he won’t try.</t>
  </si>
  <si>
    <t>http://breitbart.com/2020-election/2019/11/05/nolte-trump-launches-campaign-to-attract-black-voters/</t>
  </si>
  <si>
    <t>Nolte: Trump Launches Campaign to Attract Black Voters</t>
  </si>
  <si>
    <t>“Black Americans have never had a better champion than President Trump,” said Katrina Pierson, Senior Advisor at Donald J. Trump for President, Inc. “The Black Voices for Trump coalition will be a national effort to mobilize and empower Black Americans who support President Trump to help get the message of ‘Promises Made, Promises Kept’ into communities across America.” The press release adds, “Under President Trump, unemployment for African Americans has reached historic lows and nearly 1.4 million new jobs have been added for African Americans. Black Americans strong support for President Trump will ensure a second term for the President.” Hallelujah! Amen! THIS is why I support Trump. My entire adult life, I have been waiting for the Party of Lincoln to be the real Party of Lincoln, and make a serious, focused, and yes — risky effort to attract the black vote. John McCain didn’t have the courage to do this. Mitt Romney gave it one try before he ran away scared and crying. Not Trump, though. Despite the best efforts of the fake media and Democrats (but I repeat myself) to smear him as racist, to mock his every attempt to reach out to blacks, to turn every black person who does support Trump into a “Crazy Uncle Tom,” Trump will not be intimidated. And he shouldn’t be… And not just because some pollsters show him making inroads with groups the cowardly, establishment GOP have ignored for decades. To begin with, unlike our first black president, Trump actually has a record of accomplishment to run on, a record that has directly benefited black Americans: record-low unemployment, rising wages, job creation, and the long overdue criminal justice reform that Obama couldn’t get through congress. Trump’s relentless battle to stop illegal immigration is another area he can focus on. Illegal aliens steal crucial manual labor jobs that should be filled by inner-city youths looking for work, and these jobs oftentimes lead to learning a skilled-trade and the union benefits that come with it. Cheap, illegal labor also depress wages, especially among the working class. Let’s not forget Trump’s embrace of charter schools and school choice, two issues wildly popular with black voters that Democrats oppose because they care more about that teacher union money than the fate of black kids stuck in failing, inner-city public schools. As of right now, the Democrat frontrunner, Elizabeth Warren, is literally promising to destroy charter schools. Finally, there is just the little matter of showing you care enough about black Americans to go out and ask for their vote. This is the thing that has always driven me crazy about previous Republican candidates. Think about this… What are you telling an entire swath of Americans when you write off their vote, and yet the establishment GOP has been doing this cycle after cycle for decades. Why? Because, unlike Trump, who is willing to take risks, they have all been cowards afraid of a bad news cycle, scared of being seen as a failure, of getting booed, so better to be seen as indifferent. Look at what Trump is doing right now… Rushing head-first into the Kentucky and Louisiana governor’s races, two contests every modern Republican president would have ignored in order to risk being seen as weak if Democrats prevail there. It was the same thing during the 2018 mid-terms. Trump was all over the country relentlessly campaigning to make that race about him, and my guess is that he saved the U.S. Senate and made the difference in keeping the governorships in Georgia and Florida. Aggressively pursuing the black vote is also smart politics. Due to a gutless Republican establishment, Democrats have been allowed to take the black vote for granted for 50 years, and for 50 years they have, and if you want to see what that looks like, I encourage you to visit Baltimore, South Central, Detroit, and Washington DC. It’s outrageous that Democrats have been allowed unchallenged rule over their disastrous kingdoms for a half-century. Fearing failure, fearing a few boos, the GOP has allowed this to happen, even though everyone knows the Democrat coalition is a Jenga Tower of special interest groups, and if the Republican black vote ever increases from single digits to something closer to 20 percent, Democrats are doomed. When the Never Trump, establishment losers harrumph about the “Party of Lincoln,” it is always within the context of appeasing the media and Democrats, of condescending to black America with the “approved words,” or not speaking certain truths that create the tension that comes with challenging 50 years of establishment failures. The Party of Lincoln should not be surrendering to bad ideas and fascist speech codes. No, the Party of Lincoln should be taking the risks to crusade for every black vote, and backing up that crusade with a record of accomplishment and opportunity, with a willingness to call out 50 years of proven Democrat failures, 50 years of GOP cowardice, and to put on the display of simple human decency that comes with saying, “I want your support and I intend to earn it.” Even the date of this initiative, November 8, is meant to tell black Americans their vote matters to Trump — it is exactly one year before Election Day.</t>
  </si>
  <si>
    <t>http://cnn.com/videos/politics/2019/10/14/eric-swalwell-fiona-hill-testimony-tsr-vpx.cnn</t>
  </si>
  <si>
    <t>Swalwell on Fiona Hill hearing: She doesn't contradict whistleblower</t>
  </si>
  <si>
    <t>Rep. Eric Swalwell (D-CA), who is sitting in on President Trump's former top Russia adviser Fiona Hill's testimony for the House's impeachment inquiry, says Hill's testimony does not contradict the whistleblower complaint.</t>
  </si>
  <si>
    <t>http://foxnews.com/politics/obamacare-mandate-says-goodbye-in-2019-as-health-law-faces-new-threat</t>
  </si>
  <si>
    <t>ObamaCare mandate says goodbye in 2019, as health law faces new threat</t>
  </si>
  <si>
    <t>The Affordable Care Act will lose its teeth in 2019, as the penalty for not buying insurance disappears – leaving the health care law’s future as murky as ever. On one hand, recently released enrollment numbers indicate the system may be able to survive the elimination of the so-called individual mandate penalty – which was stripped as part of last year’s tax overhaul. While the requirement to buy insurance was considered a crucial part of the original law, enrollment dipped but did not dive in anticipation of that penalty disappearing. The official numbers show enrollment in the 39 states that use the federal exchange declined by 4.2 percent from last year – from roughly 8.8 million to 8.5 million. “The funny aspect to the individual mandate is that it mostly was [threatening] to penalize people who were already going to buy insurance anyway,” said Robert Graboyes, a senior research fellow and health scholar at George Mason University’s libertarian-oriented Mercatus Center. In other words, Graboyes said, the vast majority of people who signed up on the government-run portal did not need the threat of a penalty. Meanwhile, many people who did not find ObamaCare to be a good deal skipped it and either paid the price or made an excuse. Figures from the Internal Revenue Service show that 4.1 million taxpayers in 2017 paid the penalty for not having insurance in 2016. The federal government collected $2.9 billion in revenue from those taxpayers. Another 10.8 million taxpayers claimed one of many hardship exemptions. Yet experts said the elimination of the penalty is just one of many factors driving an enrollment decline. The big question going into 2019 and beyond will be whether that slide will continue, and whether the system will continue to take on sicker customers while losing the young and healthy – creating an imbalance that would threaten higher prices. Add to the mix a recent court ruling against the law, and ObamaCare continues to take hits despite Republicans’ repeated failure to repeal it. Edmund Haislmaier, a health policy expert at the conservative-leaning Heritage Foundation, said many people who were young and healthy have concluded that insurance simply was not worth it. This is especially true if they had no assets that would be at risk if an emergency caused them to be treated without insurance at a hospital. “What [the architects of the law] didn’t account for was the behavior of the target population,” he said. For now, Republican congressional efforts to further dismantle the law – beyond their mauling of the mandate – are dead in the water for at least the next two years, with Democrats taking back the House. But ObamaCare now faces a new legal threat, following a federal court ruling this month declaring the health care law unconstitutional – and creating a new element of uncertainty. That legal dispute is tied to the mandate penalty’s elimination. Back in 2012, the Supreme Court upheld ObamaCare’s individual mandate, ruling that the government could require the purchase of health insurance under its taxing power. But in his recent opinion, U.S. District Judge Reed O'Connor ruled that because the mandate penalty was eliminated, the rest of the law is invalid. “The remainder of the ACA is non-severable from the individual mandate, meaning that the Act must be invalidated in whole,” O’Connor wrote. The Affordable Care Act remains in place pending appeal as the law’s defenders vow to preserve it. Speaker-designate Nancy Pelosi blasted the ruling as “absurd.” The case eventually could come before the Supreme Court. Josh Blackman, a South Texas College of Law Houston professor who has written two books on ObamaCare, said the judiciary must look at what the lawmakers who drafted the plan thought of the mandate. And there is plenty in the record indicating that they believed the law could not work without it, he said. “We have to look at the mandate and the intent of the 2010 Congress to resolve this question,” he said. The mandate originally was pitched as a way to get healthy people to sign up for subsidized insurance and offset the costs for others, thus keeping the program’s overall costs in check. The Congressional Budget Office long had predicted that without the stick of a penalty, millions of people would ignore the carrot of subsidized health care. Last year, the budget forecasters determined that eliminating the mandate would result in 13 million fewer people with insurance by 2027 than if it remained in place. That included 5 million fewer people on Medicaid – even though the program is free to enrollees. placeholder But Cynthia Cox, director of the program for the study of health reform and private insurance at the Kaiser Family Foundation, said polling conducted by her organization indicates many people were not even aware of the penalty. “The mandate is only as effective as people know about it. … To me, that just seems like a lack of information,” she said. The penalty itself has risen from its inception. People filing their tax returns in April will have to pay the greater of 2.5 percent of household income or $695 per adult and $347.50 per child if they did not have health insurance for the entirety of 2018. That is far less than the cost of coverage for many people, though. And come 2019, the penalty imposed on people without insurance will drop to zero when they file their returns in 2020. Cox pointed to other explanations for the enrollment decline, including an improving economy that has allowed more people to get insurance from employers and the introduction of short-term, limited-duration health plans that are designed to fill insurance gaps when people are between jobs. Joshua Peck, co-founder of the advocacy group Get America Covered, disputed that the decline is the result of a stronger economy. He noted that the economy has been growing each year the Affordable Care Act has been in place. But he agreed that the new short-term alternatives – what he calls “junk plans” – have played a role. Peck also blamed the Trump administration for slashing outreach efforts by 90 percent over the past two years. Although “most people are not motivated by the penalty,” he argued, eliminating the mandate has not helped. “It did have an impact,” he said. “But it isn’t all by itself the most important factor.”</t>
  </si>
  <si>
    <t>http://newsmax.com/politics/trump-financial-statement-release/2019/11/21/id/942668/?ns_mail_uid=57dc694a-6a17-44a6-b796-f54ca6b91f6f&amp;ns_mail_job=DM69698_11212019&amp;s=acs&amp;dkt_nbr=010504gx8puz</t>
  </si>
  <si>
    <t>Trump Will Release 'Financial Statement' Before Election</t>
  </si>
  <si>
    <t>President Donald Trump, facing lawsuits and political demands to release his U.S. tax returns and other financial information, said on Thursday he will release a statement on his finances before the presidential election, and asserted that it was his call on providing the information. "I’m clean, and when I release my financial statement (my decision) sometime prior to election, it will only show one thing - that I am much richer than people even thought - And that is a good thing," Trump said in a post on Twitter, providing no details on his claims of wealth. Trump also said Special Counsel Robert Mueller's two-year investigation into Russian interference in elections, which most recently led to the criminal conviction of Trump's former adviser Roger Stone, showed that his finances were in order. Mueller "went over all of my financials, &amp; my taxes, and found nothing. Now the Witch Hunt continues with local New York Democrat prosecutors going over every financial deal I have ever done. This has never happened to President before. What they are doing is not legal," Trump wrote. Trump, an international hotelier and former reality TV star, is the first major-party presidential candidate since Gerald Ford in 1976 not to release his tax returns. Last week a federal judge dismissed New York's attorney general and state tax commissioner as defendants in Trump's lawsuit seeking to block a congressional committee from obtaining his New York state tax returns. New York passed a law earlier this year that would allow the committee to access Trump's state tax returns. Meanwhile an appeals court in New York has ruled that Trump’s longtime accounting firm must hand over eight years of his tax returns to New York prosecutors. (Reporting by Lisa Lambert; Additional reporting by Jonathan Stempel; Editing by Toby Chopra)</t>
  </si>
  <si>
    <t>http://newsweek.com/ok-boomer-whitewashing-todays-generation-gap-opinion-1473381</t>
  </si>
  <si>
    <t>OK Boomer' Is Whitewashing Today's Generation Gap | Opinion</t>
  </si>
  <si>
    <t>Never before in the history of this country has the racial and ethnic makeup of the older generation differed so greatly from the demographic makeup of the younger population. In 1975, 13 percent of adults over 65 and 25 percent of youth under 18 were people of color; that's a racial generation gap of 12 percentage points. By 2015, 22 percent of adults over 65 and 48 percent of youth were people of color; that's a gap of 26 percentage points. "OK boomer," love it or hate it, denies this demographic reality. We're not revisiting an age-old generational conflict here. The racial generation gap is a much bigger story. Those who fail to understand and address the interplay between race and age will fail to understand today's political landscape and miss a big chance to build alliances across racial and generational divides. 2016 marked the "most demographically divisive election in the past 36 years," with parties more divided by age, race and education than in any prior election in modern political history, according to a recent report from the Brookings Institution and the Center for American Progress. And 2020 won't be much different unless candidates dig deeper to understand the nuances of race and age. In the Democratic primary, news outlets and debate moderators are focusing almost exclusively on the candidates' ages. After all, the youngest and oldest candidates span about a 40-year generation gap. This, however, fails to consider the interplay between race and age. When "the Squad," the group of four millennial and Gen X women of color in the House of Representatives, endorsed Senators Bernie Sanders and Elizabeth Warren, the candidates missed an opportunity to clearly and emphatically state their commitments to building intergenerational, multiracial alliances. Sanders' aides got halfway there by describing how Representative Alexandria Ocasio-Cortez's endorsement "represents the multiracial, working-class coalition he is trying to build," but it was the congresswoman who called on activists to "push towards a positive and inclusive movement" that is "intergenerational but progressive." Last month, an internal Pete Buttigieg campaign memo raised concerns that the mayor's sexuality was an issue for African American voters in South Carolina. Was the issue homophobia in the black community, as many presumed? Unlikely. Data from the Public Religion Research Institute points the finger at a generational divide. There is a nearly 20 percentage point gap between younger and older Americans on support for laws protecting LGBTQ people from discrimination. That generational gap holds for both whites and African Americans. However, the Buttigieg campaign and the reporters covering it failed to see how race and age interact—and instead treated African Americans as a monolith. Had the campaign recognized they had a legitimate "OK boomer" issue on their hands, they could have crafted an appeal to all of Buttigieg's younger supporters, asking them to talk to their parents and older relatives about the mayor's merits. Reporters and politicians must combine data sources to better examine the interplay of race and age. When looking at data about the voting patterns or political interests of a racial or ethnic group, they can break it down across age groups. Similarly, with data about a specific age group, they can break it down across race and ethnicity. It's also important to highlight examples of multigenerational, multiracial alliances. Reverend William Barber, president emeritus of the North Carolina NAACP and a leader of the Forward Justice strategy center, consistently describes his work as building a "multi-generational and multi-racial movement." In speaking directly to organizations with older memberships, like the NAACP, Barber has said he encourages changes that bridge racial and generational divides. "Young people are not just pushed aside to hand out flyers for the movement, but are key to the foundational structure of it," he told Occupy.com. "Don't expect them to stick around for a meeting where you decide who the officers are and what color the napkins will be at a banquet." We are living in an unprecedented time of demographic change, where analyses of generational divides must include the new racial landscape—and vice versa. Without attending to the interplay between race and age, we can't hope to understand the racial generation gap. Doing so is necessary to develop alliances and coalitions that effectively bridge these differences.</t>
  </si>
  <si>
    <t>http://cnn.com/politics/live-news/2019-election-results-kentucky-mississippi-virginia/index.html</t>
  </si>
  <si>
    <t>Article thread</t>
  </si>
  <si>
    <t>http://businessinsider.com/giuliani-lawyer-told-tell-trump-insurance-claim-was-joke-2019-11</t>
  </si>
  <si>
    <t>Giuliani was ordered by his lawyer to call Trump to say he was joking when he said he had 'insurance' in case he gets thrown under the bus</t>
  </si>
  <si>
    <t>The attorney Robert Costello ordered his client, Rudy Giuliani, to call President Donald Trump to say he was kidding when he claimed to have "insurance" for if Trump were to throw him under the bus in the impeachment inquiry. Costello told Reuters that Giuliani, "at my insistence," called Trump to emphasize that he had not been serious when he said he had an "insurance policy, if thrown under the bus." "He shouldn't joke," Costello said. "He is not a funny guy. I told him: 'Ten thousand comedians are out of work, and you make a joke. It doesn't work that way.'" Costello was referring to comments made by Giuliani, who is Trump's personal attorney, in a Fox News interview on Saturday. In that exchange, Giuliani said: "I mean, I've seen things written like he's going to throw me under the bus ... When they say that, I say, 'He isn't, but I have insurance.'" Giuliani in a tweet subsequently said the insurance claim — which he had also made in an interview with The Guardian earlier this month — was "sarcastic" and "relates to the files in my safe about the Biden Family's 4 decade monetizing of his office." Trump shrugged off the remarks when asked about them by a reporter Monday, calling Giuliani a "great guy." But in an interview with the former Fox News host Bill O'Reilly on Tuesday, Trump distanced himself from his attorney, saying that Giuliani had been acting alone in Ukraine in searching for compromising information useful to Trump in his bid for reelection. Giuliani was one of the pivotal figures in the push for Ukraine to open a criminal investigation into Joe Biden, a leading contender for the 2020 Democratic presidential nomination, on the basis of unfounded corruption allegations. The campaign is now the subject of the first congressional impeachment inquiry in two decades, with Trump accused of abusing his office in pressuring Ukraine to launch such investigations and possibly using nearly $400 million in US military aid as leverage. Multiple impeachment witnesses have testified that Giuliani was Trump's key emissary in the push for a Biden investigation. In the July 25 phone call in which Trump asked Ukrainian President Volodymyr Zelensky to carry out the Biden investigation as well as another involving a conspiracy theory about the 2016 US election, Trump directed Zelensky to talk to Giuliani.</t>
  </si>
  <si>
    <t>http://cnbc.com/2019/11/06/ghazala-hashmi-is-first-muslim-woman-elected-to-virginia-state-senate.html</t>
  </si>
  <si>
    <t>Meet Ghazala Hashmi, the first Muslim woman elected to Virginia’s state Senate</t>
  </si>
  <si>
    <t>Former community college professor Ghazala Hashmi just became the first Muslim woman elected to Virginia’s state Senate. Hashmi, a Democrat who ran for public office for the first time, unseated Republican state Sen. Glen Sturtevant on Tuesday to represent the state’s 10th Senate District. In a series of tweets sent out Tuesday night, Hashmi thanked her supporters for the win and said, “This victory is not mine alone. It belongs to all of you who believed that we need to make progressive change here in Virginia.” As a child, Hashmi immigrated from India to the U.S. with her family, reports The Hill. According to her campaign website, she was raised in a small town in Georgia where she “saw firsthand how community-building and open dialogue can bridge cultural and socioeconomic divisions.” In 1991, Hashmi, who earned a bachelor’s degree from Georgia Southern University and a PhD from Emory University, moved to Richmond, Virginia with her husband. For the past 25 years, she’s devoted her career to being an educator in the state. Before winning her election, she served as the Founding Director of the Center for Excellence in Teaching and Learning at Reynolds Community College in Richmond. The wife and mom of two ran her campaign with a focus on education, healthcare, gun violence prevention, environmental protection and workforce development. In her newly-appointed role, she says she plans to focus on establishing a paid family leave and medical leave program in Virginia that “will provide security for workers who need to temporarily take time away to care for themselves or a loved one.” As a representative of the state’s 10th Senate District, Hashmi will oversee Richmond, Powhatan County and parts of Chesterfield County in Virginia. The Richmond Times-Dispatch reports that Hashmi and Sturtevant’s race was among the most competitive in the state, with more than $1.5 million in media buys including TV advertising. Between Oct. 1 and Oct. 24, the two public officials also received more than $1.1 million each in contributions.</t>
  </si>
  <si>
    <t>http://foxnews.com/media/lindsey-graham-susan-rice-obama</t>
  </si>
  <si>
    <t>Lindsey Graham hits back at Susan Rice for calling him a 'piece of s---'</t>
  </si>
  <si>
    <t xml:space="preserve">Former National Security Adviser Susan Rice is a "walking, talking national security disaster" who consistently failed at her job during her time in the Obama administration, said Sen. Lindsey Graham, R-S.C., on Twitter Thursday. Graham's tweet was in response to Rice calling him a "piece of s---" in a preview clip of a Wednesday interview with "Pod Save the World." Rice went after Graham while discussing the 2012 Benghazi attack and dropped several expletives. "He's been a piece of s---," Rice said. "I said it, I said it, da-- it. Finally. He's a piece of s---." In his Twitter response, Graham also took issue with Obama and Rice's foreign policy record, saying: "Susan Rice was a walking, talking national security disaster. Her 'Greatest Hits': Benghazi Debacle, Iran Nuclear Deal, Iraq Withdrawal/Creation of ISIS, Syria Red Line, Rwanda Genocide. If she agreed with me, I would wonder what I did wrong!" Rice, who has been an outspoken critic of President Trump during her ongoing book tour, said his decision to withdraw troops from northern Syria was "bats--- crazy." "Judge me by my critics," he said, arguing that Rice and Obama "rejected sound military advice" and withdrew U.S. forces from Iraq, leading to the creation of ISIS. "It was Susan Rice who brought you the Iran nuclear deal, where they gave the Ayatollah 150 billion dollars and we didn't even get a tee-shirt." </t>
  </si>
  <si>
    <t>http://vox.com/policy-and-politics/2019/9/23/20879611/joe-biden-hunter-biden-ukraine-corruption-prosecutor-burisma-donald-trump-whistleblower-complaint</t>
  </si>
  <si>
    <t>The facts behind Trump’s bogus accusations about Biden and Ukraine</t>
  </si>
  <si>
    <t xml:space="preserve">A whistleblower complaint has led to concerns President Donald Trump attempted to coerce Ukrainian leaders to investigate a potential political rival, former Vice President Joe Biden. That complaint has grown into a scandal: At its heart is a question of whether Trump used the power of his office to attempt to influence a foreign country to meddle in the 2020 election. But while the president has admitted to discussing Biden with Ukraine, he insists — despite no apparent evidence to support this — that there is another, more important scandal to focus on: the former vice president used his office to help the business interests of his son, Hunter Biden. The gist of Trump’s theory: Biden played a role in the removal of Ukraine’s top prosecutor in 2016; Trump, repeating a conspiracy theory popularized by his personal lawyer Rudy Giuliani, maintains the former vice president did so to protect his son. Biden and the Ukrainian prosecutor, Trump claims, is the “real story” — not a whistleblower’s complaint that Trump improperly used his influence over foreign policy to damage a political rival. The evidence suggests Biden actually may have placed his son in legal danger by advocating for the prosecutor’s removal because he was widely accused of stymying anti-corruption efforts in Ukraine — replacing him could have led to further investigations into a company Hunter Biden had ties to. Trump evidently sees the conspiracy theory as a way to turn the whistleblower’s complaint into electoral gain — perhaps in hopes of saddling the frontrunner for the Democratic nomination with a Benghazi-like scandal that just won’t go away. He has repeatedly misrepresented facts, characterizing the prosecutor who was removed as “tough,” and saying he wants to stop “people like Vice President Biden and his son creating to the corruption already in the Ukraine.” Meanwhile, Trump is facing increasing scrutiny from national media, and Democrats say his actions are grounds for impeachment. Hunter Biden joined the board of a Ukrainian company while it was under investigation The facts of this story begin in April 2014, when Hunter Biden joined the board of a Ukrainian natural gas company named Burisma Holdings, shortly after his business partner in an investment and consulting firm, Devon Archer, came aboard. Although Biden had no apparent expertise in the field, he had helped Burisma previously as a consultant with expertise in dealing with multinational regulations, and he was employed at a law firm retained by Burisma’s owner, former Ukrainian government official Mykola Zlochevsky. When Biden joined Burisma’s board, both the company and Zlochevsky were already the subject of intense controversy. Zlochevsky had served as a top official for Ukrainian president Viktor Yanukovych, who was forced out of office in early 2014, in part due to concerns over rampant corruption. Zlochevsky was accused of corruption as well, including for steering large government contracts to companies he owned. One party investigating these allegations was the United Kingdom, because Zlochevsky had $23 million in a British bank account that UK officials believed has been laundered. Britain’s Serious Fraud Office froze that account, and shortly after Yanukovych left office in February 2014, sent a request to Ukrainian officials for documents it believed would help in prove its case. Following this request, the new Ukrainian government began its own investigation into Zlochevsky, looking into whether he embezzled public money. In the midst of these troubles, Hunter Biden accepted a Burisma board seat, and was paid for his trouble, sometimes as much as $50,000 per month. It is unclear what he did for the company. Burisma said at the time that Biden — a lawyer — would be “in charge of” a legal unit. Biden told the New York Times in May 2019 that this was incorrect: “At no time was I in charge of the company’s legal affairs.” Though none of this looks great for the Bidens, it is, unfortunately, routine business in Washington to hire the family members of powerful officials in hopes of gaining influence over public policy. For example, President Jimmy Carter’s brother, Billy; President George W. Bush’s brother, Neil; and Secretary of State Hillary Clinton’s brothers, Tony and Hugh Rodham were all involved in business interests that once drew concern. Meanwhile, the UK and Ukraine continued to investigate Zlochevsky and other Yanukovych officials, often with the support of the US. But eventually, British investigators began to grow frustrated with what they characterized as a lack of cooperation from their Ukrainian counterparts, saying needed documents weren’t being provided. The US became increasingly involved in the issue, and by December 2014, had sent a letter warning the new government would be forced to face unpleasant consequences if it didn’t do more to aid the UK. That threat went unheeded, and by 2015, British officials were forced to release the frozen funds, which Zlochevsky immediately moved to Cyprus, according to Bloomberg. Joe Biden played a role in pushing out Ukraine’s prosecutor general The part of the story that involves Joe Biden directly centers on the ouster of Ukraine’s prosecutor general, Viktor Shokin. In February 2015, Shokin became Ukraine’s prosecutor general, and promised critics of his country’s anti-corruption efforts at home, in the US, and at the International Monetary Fund (IMF) that a clean-up was on the way. And he claimed Burisma was in his sights. But Shokin’s deputy, Vitaly Kasko, told Bloomberg that the promise was empty rhetoric. According to Kasko, their office did nothing to pursue its investigation into Zlochevsky throughout 2015, and the office was ineffective at reining in corruption generally, leading him to resign in frustration. Shokin has disputed Kasko’s narrative, but the manner in which he was running his office also concerned the US ambassador to Ukraine, who said publicly in September 2015 that the office was “subverting” the UK’s investigation. Concern at the embassy mounted, and by 2016, officials there began suggesting the Obama administration push for the prosecutor general’s ouster. In particular, the embassy suggested that $1 billion in loan guarantees the country hoped to receive from the US in order to stay solvent should be tied to a tougher anti-corruption strategy that involved removing officials seen as blocking progress, namely Shokin. It wasn’t just the US that wanted Shokin gone, either — many other Western European officials, including the IMF’s then-managing director Christine Lagarde, also insisted Ukraine was doing far too little about corruption. So in March 2016, Biden says he told the Ukrainian government that their loan guarantees would be cut off unless they removed Shokin. He told the story at a session at the Council on Foreign Relations in 2018. “I said, ‘You’re not getting the billion.’ I’m going to be leaving here in, I think it was about six hours,” Biden told his audience. “I looked at them and said: ‘I’m leaving in six hours. If the prosecutor is not fired, you’re not getting the money.’” The former vice president said after the threat, “Well, son of a bitch, he got fired. And they put in place someone who was solid at the time.” But though Biden may have taken credit for it, this was hardly his unique idea. “Everyone in the Western community wanted Shokin sacked,” Anders Aslund, a senior fellow at the Atlantic Council, told the Wall Street Journal. “The whole G-7, the IMF, the EBRD, everybody was united that Shokin must go, and the spokesman for this was Joe Biden.” The people of Ukraine wanted Shokin gone as well, and demonstrated for his removal around the time of Biden’s threat. Shortly after that demonstration, Shokin was dismissed. Trump hopes to distract from the whistleblower by pushing a conspiracy theory Trump and his allies have asserted — without any evidence — that Biden’s ouster of Shokin was itself corrupt, and specifically that it was aimed at protecting Hunter and Burisma from a corruption investigation led by Shokin. Trump has tweeted the Bidens are “stone cold Crooked.” House Minority Leader Kevin McCarthy has called concerns over the whistleblower’s complaint as a Democratic scheme fool the public into ignoring “what Biden was doing.” And Sen. Lindsey Graham (R-SC) has said he wants the Justice Department to “look at the Biden-Ukraine connection, like we looked at the Trump-Russia connection.” Biden spokesperson Kate Bedingfield said all this is nonsense, and that Biden pushed to oust Shokin “without any regard for how it would or would not impact any business interests of his son, a private citizen.” Biden himself blasted Trump’s efforts to discredit him at the Iowa Democrats’ Steak Fry over the weekend, calling the president’s actions on the phone call “an overwhelming abuse of power.” “Trump’s doing this because he knows I’ll beat him like a drum,” Biden said. “And he’s using the abuse of power and every element of the presidency to try to do something to smear me.” And despite his boast last year, Biden seem to have played a very minor role in Shokin’s firing. With the Obama administration, the idea to remove him came from the US’s embassy in Ukraine, and the sentiment the prosecutor was hindering anti-corruption efforts was shared by the US’s partners and Ukrainian citizens. Too, removing Shokin has the potential to hurt Hunter Biden given the US had him replaced in order to ensure someone more fully committed to pursuing an anti-corruption agenda — including an investigation into the former Ukraine official Mykola Zlochevsky — was installed. Rudy Giuliani has long claimed that these points aside, Biden did indeed do something wrong. Giuliani told the New Yorker that he has talked with Shokin, and that Shokin insists he was seriously investigating Burisma before he was fired. Shokin made the same claim to Ukrainian news agency Strana shortly after his firing. The question of whether Shokin’s investigation against Burisma was in fact a serious one is disputed, however. His deputy has said it was not, as have US officials based in Ukraine; and according the New York Times, some US and Ukrainian officials believe the former prosecutor was pantomiming an investigation in effort to solicit a bribe from Zlochevsky. In any case, Ukraine has a new president now: Volodymyr Zelensky, who has also promised to stamp out corruption. And it was in a call with him that Trump reportedly urged him to investigate Joe Biden and Burisma, which he calls the “real story.” Trump has now taken that call public, and some Republican allies now hope to launch a domestic investigation. In doing so, he has created a counternarrative to combat questions of whether he committed an impeachment offense in his call with Zelensky, albeit one whose effectiveness — particularly given the facts of Biden’s limited interaction with Ukraine — remains to be seen. </t>
  </si>
  <si>
    <t>http://nytimes.com/2019/11/01/opinion/obama-cancel-culture.html?fbclid=IwAR0Bmo-31NHesZvxc_M-GjR5aAKAPvHYkNP3PoAYYhZO2PQITjiqWygBy8E</t>
  </si>
  <si>
    <t>Obama’s Very Boomer View of ‘Cancel Culture’</t>
  </si>
  <si>
    <t>When Barack Obama talks, everyone listens. That’s why I paid close attention to his remarks about young people and our activism on social media at a Tuesday Obama Foundation event, and why I gasped at what I heard: “This idea of purity and you’re never compromised and you’re always politically ‘woke’ and all that stuff. You should get over that quickly. The world is messy. There are ambiguities. People who do really good stuff have flaws. People who you are fighting may love their kids. And share certain things with you.” He doubled down on his finger-wagging, criticizing college students in particular who, in his view, think, “The way of me making change is to be as judgmental as possible about other people and that’s enough.” “That’s not activism,” Mr. Obama said. “That’s not bringing about change. If all you’re doing is casting stones, you’re probably not going to get that far. That’s easy to do.” But the former president’s disdain for the kind of criticism that has become popular to dismiss as “cancel culture” (which is a term that, as Osita Nwanevu wrote for the New Republic, “seems to describe the phenomenon of being criticized by multiple people — often but not exclusively on the internet. Neither the number of critics, the severity of the criticism, nor the extent of the actual fallout from it seem particularly important.”) is misguided. His eagerness to dismiss one part of what happens when young people stand up for what they believe in as “casting stones” is a reminder of a largely generational divide about whether it’s impolite to speak out in favor of the most vulnerable among us and the world we’d like to live in. While there’s some debate about which generation Mr. Obama belongs to, he’s solidly in the older camp. Boomers and Gen-Xers, along with a handful of younger people with more regressive views, have been agitated by the way many young Americans — and especially young people of color — use social media, the only platform many of us have, to talk about the causes we care about. But they are going to have to get over it. The issues that my fellow millennials, along with even younger people in Gen Z, tend to be “judgmental” about are the same ones many of our parents and grandparents have been debating for decades. Being outspoken about climate change, women’s rights, racial justice, LGBTQ inclusivity and gun control — and critical of those who stand in the way of progress on these issues — is work that’s been left to us. As a millennial who has participated in using digital platforms to critique powerful people for promoting bigotry or harming others, I can assure you it wasn’t because they had “different opinions.” It was because they were spreading the kinds of ideas that contribute to the marginalization of people like me and those I care about. It was because I didn’t want them to have a no-questions-asked platform to do this. The R&amp;B singer R. Kelly deserved to be “muted” after decades of sexual abuse allegations against him. Similarly, harsh scrutiny of Hollywood heavyweights Harvey Weinstein and Roman Polanski is appropriate. The National Football League doesn’t deserve my viewership after blackballing former player Colin Kaepernick for standing up against racist police brutality. Dave Chappelle should be ridiculed for making transphobic jokes, especially at a time when black transgender women continue to be murdered. It’s not rude or intolerant to say Kevin Hart’s homophobia isn’t funny. Yes, Mr. Obama, we know that some of these people very likely “love their kids.” It doesn’t make a difference. What members of older generations now dismiss as “cancel culture” — or, as Mr. Obama put it, “being judgmental”— is actually one of many modern-day iterations of protests they took part in when they were younger. Students at the University of Pennsylvania using social media to push for the cancellation of a campus event including a former Trump administration Immigration and Customs Enforcement director is not totally unlike college students using bullhorns to criticize apartheid in South Africa in the 1980s. Hashtags such as #BlackLivesMatter, #MuteRKelly, #MeToo and others that were created by black women online aren’t all that different from the picket signs and petitions our parents used to demand racial and gender justice. Of course, we take part in more traditional activism, too. But today we have additional tools. Why wouldn’t we use them? It’s telling that it’s the powerful and privileged people in society who are most agitated by this form of online activism, and most convinced that it represents unnecessary evil that is tearing away at our civil discourse. The group that Mr. Obama joins in his scolding of outspoken young people is dominated by white straight men, far-right conservative talking heads, and celebrities who feel entitled to audiences who appreciate their art and dutifully ignore their missteps. It’s no surprise that Fox News fretted that his comments were “snubbed” and didn’t receive sufficient coverage from broadcast television networks. What people of Obama’s generation don’t understand — or don’t want to understand — about the ways in which younger people use the internet to make our values known, is that we’re not bullies going after people with “different opinions” for sport. Rather, we’re trying to push back against the bullies — influential people who have real potential to cause harm, or have already caused it. At the very least, we can speak up to send a message to vulnerable people that the bullies’ bigoted or backward views aren’t the only ones out there. Mr. Obama is right that “the world is messy.” But the messiness we see looks like people who are suffering because others stubbornly reject progress and refuse to show compassion. Millennials and Gen-Zers are doing what we can to take down the Goliath many of our parents have been rightfully casting stones at for decades. We have a tool that has helped democratize public debates about these issues, and we hope it will move us to a more just world. It’s called social media. And we’re going to keep using it.</t>
  </si>
  <si>
    <t>http://cnn.com/2019/11/05/politics/election-night-kentucky-virginia/index.html</t>
  </si>
  <si>
    <t>Democrat poised to win Kentucky governor's race</t>
  </si>
  <si>
    <t>Washington (CNN)Democrat Andy Beshear claimed victory Tuesday night in the Kentucky governor's race, but Republican Gov. Matt Bevin said he is not conceding. A Democratic victory in the governor's race in Kentucky, a state President Donald Trump won by 30 percentage points in 2016, showed partisanship alone isn't enough to overcome a candidate's unpopularity -- and that Trump, Vice President Mike Pence and the national Republican infrastructure were unable to provide the last-minute boost that Bevin needed. Bevin aligned himself with Trump and has been a vocal opponent of the impeachment inquiry into the President. Bevin had the strong backing of the President, and Trump held a rally in Lexington, Kentucky, the night before the election. With 99% of precincts reporting, Beshear currently has 709,697 votes to Bevin's 703,899. Democrats also won big in Virginia, where CNN projects the party will flip both chambers of the Virginia legislature, taking control of the state Senate and the House of Delegates. Meanwhile, in Mississippi, CNN projected a win for Republicans, with Lt. Gov. Tate Reeves defeating Attorney General Jim Hood, a Democrat, in the race for governor. Beshear vs. Bevin In Kentucky, Beshear told supporters that his victory sent a message: "That our values, and how we treat each other is still more important than our party. That what unites us as Kentuckians is still stronger than any national divisions." Beshear was elected attorney general of Kentucky in 2015, and is the son of Steve Beshear, Bevin's predecessor. At his own election party on Tuesday night, Bevin, told supporters in Louisville: "Would it be a Bevin race if it wasn't a squeaker? I mean, come on. I mean, really and truly, this is a close, close race. We are not conceding this race by any stretch." Bevin, elected governor in 2015, is a deeply unpopular figure in Kentucky. He has faced backlash for seeking to undercut the state's Medicaid expansion and calling teachers "selfish" and accusing them of a "thug mentality" when they protested after he threatened to cut their pensions. Still, Democrats' victory in a state that Trump carried by 30 percentage points in the 2016 election could be seen as an ominous sign for the President heading into his 2020 reelection bid. The result showed that Trump wasn't able to carry his preferred candidate over the finish line. It was also a potential sign that Democrats' start of impeachment proceedings against Trump has not yet triggered enough anger within the GOP base, or backlash among independents and moderates, to benefit Republicans. Trump campaign manager Brad Parscale said Tuesday that Trump "just about dragged Gov. Matt Bevin across the finish line." In a statement, Parscale said the President helped Bevin "run stronger than expected in what turned into a very close race at the end." As the projections in Beshear's favor began, Kentucky Republicans rushed to distance themselves from Bevin, pointing to the governor's high disapproval ratings and general dislike to put this night on Bevin alone. One GOP Kentucky adviser said of Bevin: "Turns out it's not too popular to cut teacher pensions -- among other fights he picked." Senate Majority Leader Mitch McConnell, who also appeared with Trump at his Kentucky rally this week, told aides earlier on Tuesday he expected Bevin to pull this race out. It's far too soon to say whether this spells trouble for McConnell, who faces reelection next year. Democrats take Virginia legislature while Republicans hold on in Mississippi In Virginia, Democrats taking control of the House and Senate has huge implications. It opens the door for state lawmakers to pass measures Republicans have long opposed, including gun legislation reform and raising the minimum wage. It also positions the party to control the next round of redistricting ahead of the 2020 census. The result on Tuesday night was a continuation of the years-long collapse of the GOP in what until recently had been a swing state. Virginia voted for George W. Bush in the 2004 presidential election and elected Republican Bob McDonnell governor in 2009, but the state has backed Democratic presidential and gubernatorial candidates since those elections. The victories completed a Democratic comeback in the state Legislature that began in 2017, when Democrats made major gains, largely through suburban districts, and Northam won handily in an early sign of backlash over Trump's presidency. That election left the GOP with a 51-49 House majority and a 21-19 advantage in the Senate, and Democrats immediately began targeting legislative seats in hopes of winning control this year. Democrats poured a record-breaking amount of money into Virginia, which has long been a bellwether for national wins and has drifted left in recent years. Meanwhile, in Mississippi, Reeves, the Republican lieutenant governor, defeated Hood, the Democratic state attorney general. Trump tweeted Tuesday his congratulations to Reeves. "Our big Rally on Friday night moved the numbers from a tie to a big WIN. Great reaction under pressure Tate!" Trump won Mississippi by about 18 points in 2016. Both Trump and Vice President Mike Pence traveled to Mississippi in recent days to campaign for Reeves, who has served as the state's lieutenant governor since 2011. With Reeves' win, the Republican Party will continue to control the governor's office and majorities in both state legislative chambers in Mississippi. Hood spoke at his election watch party on Tuesday, congratulating Reeves on his victory. "Looks like the next governor will be Tate Reeves, I just called Tate and congratulate him on a good race," Hood told supporters at his headquarters. "I'll be praying for him and his administration and I intend to work with them in the transition."</t>
  </si>
  <si>
    <t>http://newsmax.com/finance/economy/trump-reelection-economic-models/2019/11/03/id/939936/?ns_mail_uid=57dc694a-6a17-44a6-b796-f54ca6b91f6f&amp;ns_mail_job=DM65265_11032019&amp;s=acs&amp;dkt_nbr=010102hu4yxg</t>
  </si>
  <si>
    <t>Trump's Re-Election Likely If Economy Stays on Course</t>
  </si>
  <si>
    <t xml:space="preserve">An enduring U.S. expansion puts President Donald Trump on course to win re-election in 2020, according to economic models with a track record of predicting who wins the White House. The forecasts from Yale University professor Ray Fair, Oxford Economics Ltd. and Moody’s Analytics Inc. are based on Trump being boosted at the ballot box by steady economic growth, an historically tight labor market and limited inflation. Such an outlook justifies Trump’s push to harness what he’s called the “greatest” economy to return him to power a year from Sunday. It challenges some opinion polls which show his disapproval rating hovering near 54% amid an impeachment inquiry and polarized politics. “The election is Trump’s to lose,” said Mark Zandi, chief economist at Moody’s Analytics. “Trump wins if the economy and his approval rating are about the same a year from now as today, and turnout is typical. But if the economy stumbles, his popularity flags or Democrat turnout is big, the Democrats win.” The economy expanded at a 1.9% pace in the third quarter and unemployment is close to its lowest in a half-century, government data showed last week. While manufacturing has been hurt by the U.S.-China trade war, consumers continue to spend in a sign voters are still confident about the economy. A Bloomberg Economics model sees the chances of an election-year recession at just 27%. The electoral models are fallible. They have erred in some past presidential cycles and most don’t take account of non-economic influences such as scandals or policy which may come to the fore as Trump seeks another term. They also assume the White House incumbent is credited with the economy’s performance which may not be the case if voters zero in on the effects of the trade war Trump is waging or relatively slow growth in middle class incomes. “We stress that non-economic factors are likely to play an outsize role in this election, including policy and political developments (such as the impeachment inquiry) as well as factors like race, gender and ‘likability’," Gregory Daco and James Watson, economists at Oxford Economics, wrote in an October report. Here’s the rundown of what the models show for now: Yale University Professor Ray Fair Yale’s Ray Fair has been predicting the outcomes of presidential elections in the U.S. since the 1970s. His current call is for a Trump victory amid an economy that is showing “neither boom nor bust." His latest analysis, published Oct. 30, predicts Trump will beat the Democrat candidate by about 4 percentage points, around what it’s suggested for the past year. That prediction relies on gross domestic product and inflation, and sees annualized growth in the lead-up to the election in 2020 of about 2%, around where it is now, and inflation above 2% for Trump’s presidency. If the economy booms, Fair’s model sees the Democratic presidential candidates losing votes but if there’s a recession in 2020, the Democrats have a better chance. It would take a dip of 5% in real per capita GDP for Democrats to gain an edge over Trump on the presidential ticket, the model shows. “If it really is different this time, that inequality is much higher and people aren’t voting on the economy, then this kind of work isn’t very helpful because it’s based on past experience,” Fair said by phone Friday. “And there’s no way you can test that ahead of time. So take it with a grain of salt." Moody’s Analytics Led by Zandi, the work of Moody’s economists has accurately predicted each election outcome for two decades with the exception of Trump’s 2016 victory. They focus on regional growth and break the economy down into the health of personal finance, stocks and the labor market. They also allow for Trump’s low-but-stable approval rating and components such as party "fatigue." Their forecast, based on an average of the three measures, is for Trump to win 332 electoral votes, more than the 305 he garnered in 2016 and the 270 need to win. Most of the Trump support, the Moody’s team said, comes from upbeat consumers. A so-called pocketbook measure, which relies on gas and home prices, and real personal income, shows Trump winning with 351 electoral votes. The stock market component of the Moody’s model sees Trump winning with 289 electoral votes as he benefits from the 35% rally in the S&amp;P 500 Index since he took office in January 2017. The unemployment model, largely based on changes in states’ jobless rates and real income, also projects a Trump victory with 332 electoral votes. Oxford Economics Analysts at the firm see a 5-point win for Trump in the popular vote, even in the case of a recession, thanks to low unemployment, weak inflation, and relatively stable income gains. Their model accurately predicted the popular vote in 16 of the last 18 elections, going back to 1948. They missed Richard Nixon winning in 1968 and Jimmy Carter in 1976. The only way a Democrat would win the popular vote is if signs of a severe recession emerged next year, triggered by rising tariffs, lower corporate profits, and a stock market downturn, Oxford’s Daco and Watson said. But for that to happen, unemployment would need to rise to 6.4% from 3.6% now, inflation-adjusted disposable incomes to fall and inflation to flat-line with the Republican only just losing, they said. </t>
  </si>
  <si>
    <t>http://businessinsider.com/gen-z-changes-political-divides-2019-7</t>
  </si>
  <si>
    <t>Gen Z is more conservative than many realize — but the Instagram-fluent generation will revolutionize the right</t>
  </si>
  <si>
    <t>In 2018, students at Marjory Stoneman Douglas High School in Parkland, Florida, watched a gunman murder 17 of their classmates. The teenagers mobilized. "Every single person up here today, all these people should be home grieving," Emma Gonzales, then 18, said at a rally after the shooting. "But instead we are up here standing together, because if all our government and president can do is send thoughts and prayers, then it's time for victims to be the change that we need to see." Over the past year, the Parkland teens have helped organize one of the largest youth protests since the Vietnam War. They created a #NeverAgain movement on social media, confronting politicians and organizing rallies, protests, and marches. And they're turning up at the polls in numbers. Midterm youth-voter turnout was up 47% in 2018 from 2014, according to estimates from the Center for Information and Research on Civic Learning and Engagement, or Circle. "Someone else may be in power, but this country belongs to them," Stephen Colbert said on his late-night show. It is tempting to see the teens and young 20-somethings of Generation Z as a united, progressive force, rising up to challenge a divided country. The reality is more complicated. While Gen Z is united on some issues, including climate change and legalizing marijuana, political rifts remain. Social media, including Instagram, one of the most popular places for Gen Z to get political news, is helping deepen and amplify these divisions, sparking concerns in some young Americans that the country is simply entering a new era of political strife. Instagram is front-page news One of the biggest differences about Gen Z, according to experts and members of the generation, is the role social media plays in shaping beliefs. Social media is the top way Gen Z finds out about news, with 59% of respondents listing it as a top news source in Business Insider's poll of more than 1,800 people between the ages of 13 and 21. The national poll was conducted with SurveyMonkey Audience partner Cint on behalf of Business Insider. It ran January 11-14. More than half the people surveyed said they checked Snap, YouTube, or Instagram daily. Parkland survivors, for example, organized and amplified their message on social media. Gonzales has more than 1.6 million followers on Twitter, while a Twitter campaign by Parkland survivor David Hogg helped persuade more than a dozen advertisers to slash ties with Laura Ingraham's Fox News show. But for most Gen Zers, Instagram, not Twitter, reigns supreme. About 65% of respondents said they checked it daily, with many Gen Zers citing it as a major source for political news specifically. While Instagram provides an easy way to get political headlines, it can condense the news into polarizing memes. Instagram accounts, such as conservative americans, republican.s, and stump_president_trump, tend to represent a single political point of view, often mocking the other side. More bombastic posts get the most reactions, helping perpetuate the division. "Social media has the ability to take out a snippet of an entire presidential speech that somebody gave and give you 30 seconds to two minutes that can completely sway somebody's opinion on that candidate," Katy Foster, 21, a right-leaning college student in South Dakota, said. "There's no time for most people in Generation Z," she added. "You're just being so caught up with everything. Especially being a college student, I don't have time to watch an hour-long debate. I will be swayed, honestly, by a two-minute video, which is sad to say." Almost universal agreement on legal weed and climate change Some issues have united Gen Z to a degree that transcends the norms of older generations. Some 54% of Gen Zers believe the Earth is getting warmer because of human activity, according to a report from Pew Research Center, a similar proportion of millennials who believe climate change is caused by people's actions. And among Republicans of all ages, Gen Z stands out. "Gen Z Republicans are much more likely than Republicans in older generations to say government should do more to solve problems, and they're less likely to attribute the Earth's warming temperatures to natural patterns, as opposed to human activity," Kim Parker, Pew's director of social-trends research, told Business Insider. Only 18% of Gen Zers polled who identified as Republicans said they believe the Earth is warming because of natural patterns, compared to 30% of millennial, 36% of Gen Z, and 42% of baby-boomer Republicans. "We see younger generations being more concerned, and part of it is a realization that they're going to have to inherit a lot of the decisions," Melissa Deckman, a political science professor at Washington College, said. "So I think you see more priority among younger generations to say, look, we're growing up in a world that's a lot less stable when it comes to the planet." Legal marijuana similarly brings together Gen Zers on the left and right, according to Kyle Lelli, general manager at the debate and polling site Tylt, who says that roughly 70% to 80% of the generation supports legalized weed, according to the service's polls. The most diverse generation Gen Z is the most racially and ethnically diverse generation in America, with just 52% of 6- to 21-year-olds identifying as non-Hispanic whites, according to Pew. They're also more diverse in terms of understanding gender, with 35% saying they know someone who uses gender-neutral pronouns, substantially more than any other generation. According to Pew, 62% of Gen Z sees diversity as good for society, in line with the millennial generation and significantly higher than Gen X (52%), boomer (48%), and silent (42%). Some 59% believe forms should include options other than "man" or "woman," significantly more than the 50% of millennials who believe the same. "One thing that's distinctive about Gen Z is they are the most diverse generation yet, and most comfortable with changing cultural norms around things like gender identity," Will Jordan, a senior associate at the Global Strategy Group, said. "This comes at the same time that Democrats as a whole have become more liberal on race and gender issues, which makes Democrats more hospitable for Gen Z, at least in theory," Jordan added. "The Democratic Party has also simply grown more diverse over time, in line with national trends, while the Republican Party has grown whiter." Members of Gen Z are generally anti-Trump and more likely to be informed on social issues. But when it comes to labeling themselves, Gen Z doesn't necessarily see itself as a generation of Democrats. "I know that that's apparently what my generation is supposed to be, the progressive generation. But I would say that in my generation there is more outwardly spoken political division," Foster, who is right-leaning, said. Foster added: "This generation wants — everybody wants — to have a say. Everybody wants to be heard." While roughly half of the respondents to Business Insider's survey did not label themselves as either liberal or conservative, the remaining Gen Zers we polled were almost evenly split between the right and the left. With this division come tensions that many teenagers and young adults believe to be as significant as or even greater than those of past generations. Respondents identified political divisiveness as one of the top issues plaguing America right now, above environmental issues, gun control, or terrorism. "There definitely is animosity between the two sides, in terms of people my age," Charlie Ciporin, an 18-year-old from Connecticut, said. "I do think that there is a pretty big political divide." Ciporin recalls the difference between his all-boys high school and the nearby sister school the day after the 2016 election. While students at the somewhat conservative boys' school were pumped about Trump becoming president, the all-girls school, which many boys attended for certain classes, seemed to exist in a different reality. "You walk into the girls' school and everyone's crying," Ciporin said. "People are just going crazy. Teachers are stopping class to talk about it. It was insane the difference that it made, just walking the 10-minute walk in between the two buildings. It was just, like, completely different worlds that day." Among certain Gen Zers, provoking a reaction is seen as a political statement in and of itself. For example, while younger Republicans are more likely to voice support for LGBT rights and acknowledge racial inequality, political correctness is also seen by many as a threat that needs to be addressed. More than half of Gen Zers say that too many people are "easily offended these days over the language that others use," according to Pew. "A big part of the ideology for young conservative people is the anti-PC movement, which I think can hold some validity sometimes," Ciporin said. "But often it's just taken a little too far, and they'll just post pretty offensive memes and rhetoric." "The other day I saw a post saying, like, in some places it's harder to come out as a conservative than as gay, which I didn't really agree with," Ciporin, the president of his school's gay-straight alliance, said. "A big part of this Instagram culture is just being, like, edgy and anti-PC, just for the sake of it." Gen Z 2020 As members of Gen Z take in the political landscape through social media, they're desperate for change. More than half of Americans age 13 to 21 believe things are generally going poorly or very poorly in the US, according to Business Insider's poll. When asked to identify the most important issue facing the country right now, the top response was President Donald Trump. This particular question in the poll prompted respondents to fill in any answer of their choosing. Respondents used adjectives such as "stupid," "disgusting, and "incompetent," while one person accused Trump of "caging up literal children." "Trump thinks he can do whatever he wants and doesn't care about who he hurts," another wrote. Gen Z also feels overwhelmingly let down by the American government. Some 70% of Gen Zers believe the government should be doing more to solve problems, according to a poll conducted by Pew in late 2018. That figure is significantly higher for Gen Z than for any other current generation, with 64% of millennials and less than half of baby boomers believing the same. With the 2020 elections approaching, politicians are targeting Gen Z. Already, many presidential hopefuls are following in Rep. Alexandria Ocasio-Cortez's footsteps and boosting their Instagram presence. But it will take more than a few Instagram Live sessions to win over this politically opinionated generation. Gen Z is seeking politicians who can address issues that are personally relevant to them and to people they know, whether that means LGBT protections, addressing climate change, fixing income inequality, or legalizing pot. With the majority unwilling to identify with either political party, there is an opportunity for politicians on both sides of the aisle to connect with Gen Z voters. But don't expect this generation to solve America's division issue in 2020. "We often place a lot of hope in this new generation to kind of fix problems and to change the nature and dynamics of politics," Deckman said. "And at the end of the day ... we will look at turnout numbers and find, of course, younger people still aren't out voting and organizing."</t>
  </si>
  <si>
    <t>http://cnn.com/2019/10/14/politics/who-is-fiona-hill/index.html</t>
  </si>
  <si>
    <t>Trump's former top Russia adviser told Congress she saw 'wrongdoing' in US policy toward Ukraine, source says</t>
  </si>
  <si>
    <t>Washington (CNN)Fiona Hill, President Donald Trump's former top Russia adviser, raised concerns about Rudy Giuliani's role in US foreign policy toward Ukraine, telling lawmakers on Monday that she saw "wrongdoing" in the American foreign policy and tried to report it to officials including the National Security Council's attorney, according to multiple sources. "She saw wrongdoing related to the Ukraine policy and reported it," one source said. The same source told CNN that Hill testified that former national security adviser John Bolton referred to Giuliani -- Trump's personal attorney -- as a "hand grenade" who was "going to blow everybody up," as first reported by The New York Times. Hill additionally told lawmakers about what she described as a rogue operation carried out by US Ambassador to the European Union Gordon Sondland and White House acting chief of staff Mick Mulvaney, which Bolton characterized as being like a "drug deal," that source said. A separate source said Hill also drew a link between Sondland and Trump in her testimony. Sondland and Trump "were in direct contact," Hill told the lawmakers, according to the source. This source said Hill said the contacts between Trump and Sondland went beyond the discussion about texts exchanged between Sondland and other American diplomats in Ukraine that have been made public. Hill, who was testifying before the House Intelligence, Foreign Affairs and Oversight committees under subpoena, is among the handful of current and former Trump administration members being interviewed this week by House panels as part of the Democrat-led impeachment inquiry into Trump's July 25 phone call with Ukrainian President Volodymyr Zelensky and its resulting fallout. Hill was concerned that Giuliani was circumventing the State Department to run what some Democrats have labeled a "shadow foreign policy" by seeking the removal of US Ambassador to Ukraine Marie Yovanovitch and pushing for Ukraine to open an investigation into former Vice President Joe Biden and his son Hunter Biden. Hill also told lawmakers that she was not part of Trump's July call with Zelensky. One source familiar with her testimony said she was involved in a debate within the Trump administration over what the substance of a potential call between Trump and Zelensky would cover. Another source said she had not been involved in planning for the specific call on July 25. By the time the call took place, Hill had left the National Security Council. Another source familiar said Hill testified about a July 10 meeting on Ukraine where Sondland discussed investigations, something that was interpreted as a reference to the President's call for investigations into the Bidens. Bolton and Hill both were concerned about the comments, and Bolton urged Hill to report the incident to National Security Council lawyer John Eisenberg, according to the source familiar with her testimony. The anecdote was first reported by the Wall Street Journal. Hill also told lawmakers that the confusion on Ukraine policy was a "corruption" inside the US that the Russians could exploit, according to a source with knowledge of the testimony. She said that American policy toward Ukraine has become politicized and exposed partisan divisions that Putin is able to exploit. Hill also spoke about the ouster of the US ambassador to Ukraine during her closed-door deposition on Monday with House lawmakers, according to multiple sources familiar with testimony. Hill told lawmakers that she had high praise for Yovanovitch and expressed her concerns when Yovanovitch was removed, according to sources familiar with her testimony. Democrats say that the role Giuliani played in Ukraine ran counter to State Department efforts to combat corruption. "Rudy Giuliani has clearly been a leading force for the administration in defining a shadow foreign policy in Ukraine," said Rep. Jamie Raskin, a Maryland Democrat. "There was an official foreign policy, which was attempting to counter corruption in Ukraine ... so you had two foreign policies working completely against each other" Republicans, meanwhile, continued their attack on House Intelligence Chairman Adam Schiff's handling of the impeachment inquiry, charging that the California Democrat was selectively releasing information by not making the interview transcripts public. Rep. Matt Gaetz, a Florida Republican not on one of the three committees conducting the inquiry, tried to further confront Democrats' over their investigation by crashing Monday's deposition. He was asked to leave, he said, after a ruling by the parliamentarian. A career in foreign policy One focal point of Hill's testimony was likely her skepticism toward Russian President Vladimir Putin. During her stint with the National Security Council, Hill oversaw rocky Washington-Moscow ties, and her views sometimes seemed at odds with Trump's own desire to improve relations with the strongman leader who Trump, as a candidate, often spoke of admiringly. The former adviser officially departed her role in August -- though she had handed over most of her responsibilities in July -- but was involved as Giuliani was making public pronouncements about Ukraine. Given Hill's history of working in the White House, there was speculation that Trump could attempt to stop Hill from testifying based on executive privilege. Hill's attorneys argued in a letter on Sunday to the White House Counsel's Office that they did not believe any privilege issues were in play. "Dr. Hill is mindful of her legal obligations with regard to any classified information she possesses or has knowledge of, and she intends to strictly abide by those obligations," the letter said. Her attorneys also wrote about a discussion they'd had on the phone Friday with the White House Counsel's Office involving executive privilege. "You also raised the issue of executive privilege. While you represented on the phone call that the White House does not believe that the entirety of Dr. Hill's testimony is subject to executive privilege, you noted your position that certain areas of her potential testimony may be subject to that privilege," the letter stated. "The first area consisted of 'direct communications with the President.' The second area consisted of 'diplomatic communications,' such as 'meetings with other heads of state' or 'staffing the President on calls with foreign heads of state.' " Her attorneys noted that the President has discussed the July 25 phone call and other elements of the investigation publicly and again reiterated that their client would abide by secrecy rules, but noted legal precedent that states "that deliberative process privilege 'disappears altogether when there is any reason to believe government misconduct occurred.' " In a letter sent on Monday in response, the White House said it waived executive privilege claims related to the July 25 call. However, White House deputy counsel Michael Purpura said it had not waived privilege related to "any other diplomatic communications or to deliberative process related to the call." Purpura also wrote that there is "no valid impeachment inquiry underway," which means that even if executive privilege operates differently with an impeachment inquiry, that doesn't apply here, according to the White House. Prior to joining the administration in 2017, Hill worked for the Brookings Institution, where she directed the Center on the United States and Europe form 2009 to 2017. According to the think tank, before she joined the organization, Hill served as a national intelligence officer for Russia and Eurasia with the National Intelligence Council. She also oversaw strategic planning at The Eurasia Foundation and for some time worked at Harvard University's John F. Kennedy School of Government, the organization said. A critical biographer of Putin, Hill has authored or co-authored a number of books on Russia, including two editions of a book titled "Mr. Putin: Operative in the Kremlin." CLARIFICATION: This story has been updated to reflect additional information that Hill was involved with a debate about the substance of a call between Trump and Zelensky but not planning for the July 25 call that occurred.</t>
  </si>
  <si>
    <t>http://nytimes.com/2019/07/09/nyregion/bill-clinton-jeffrey-epstein.html</t>
  </si>
  <si>
    <t>Bill Clinton and Jeffrey Epstein: How Are They Connected?</t>
  </si>
  <si>
    <t xml:space="preserve">Jeffrey Epstein, the wealthy financier accused of sexually abusing girls for more than a decade, has been linked in the past to celebrities, prominent businessmen, politicians and, at one point, Prince Andrew of Britain. But it is Mr. Epstein’s ties to two United States presidents, Bill Clinton and Donald J. Trump, that have drawn the most attention in recent days. In 2002, Mr. Trump called Mr. Epstein a “terrific guy” in an interview with New York magazine. But on Tuesday, Mr. Trump told reporters he “was not a fan” of Mr. Epstein and that the two had a “falling out” and had not spoken for some 15 years. Mr. Clinton has denied having a close relationship with Mr. Epstein. On Monday, Mr. Clinton’s office said in a statement that Mr. Clinton “knows nothing about the terrible crimes” that Mr. Epstein has been accused of, and that Mr. Clinton had not spoken to Mr. Epstein in more than a decade. The former president has not been linked by prosecutors or officials to any of the current or previous accusations against Mr. Epstein. Here’s what we know about Mr. Clinton’s ties to Mr. Epstein. How did Mr. Epstein and Mr. Clinton know each other? During his career in finance, both at Bear Stearns and when he struck out on his own, Mr. Epstein had a reputation for being intensely private. But in 2002, the former president took a trip on Mr. Epstein’s private jet, which brought a flurry of media attention. At the time, Mr. Clinton had been out of the White House for two years and had started the nonprofit group, the Clinton Foundation. Through his work with the foundation, Mr. Clinton connected with Mr. Epstein. The ride on the private jet was part of a visit to Africa that Mr. Clinton made in order to discuss economic development on the continent and the ongoing fight against H.I.V. and AIDS. “Jeffrey is both a highly successful financier and a committed philanthropist with a keen sense of global markets and an in-depth knowledge of twenty-first-century science,” Mr. Clinton, through a spokesman, told New York magazine in 2002. “I especially appreciated his insights and generosity during the recent trip to Africa to work on democratization, empowering the poor, citizen service and combating H.I.V./AIDS.” Mr. Epstein did not speak with New York magazine, but friends who were interviewed said that Mr. Epstein viewed his relationship with Mr. Clinton as an extension of his general networking philosophy. “I invest in people — be it politics or science,” he told friends, according to the magazine. “It’s what I do.” Was that the only trip? In his statement on Monday, Mr. Clinton’s spokesman, Angel Ureña, said that Mr. Clinton took “four trips” on Mr. Epstein’s plane between 2002 and 2003 — one each to Europe and Asia, and two to Africa. The trips all “included stops in connection with the work of the Clinton Foundation,” Mr. Ureña said, adding that Mr. Clinton’s staff, supporters of the foundation and Mr. Clinton’s Secret Service detail traveled with him on every leg of every trip. Flight records published by Gawker in 2015 suggested that Mr. Clinton took at least a dozen separate flights on Mr. Epstein’s plane. A year later, Fox News reported that flight records showed President Clinton had flown at least 26 times on Mr. Epstein’s plane. It was unclear how many individual flights were involved in each trip that Mr. Ureña mentioned and whether that may account for the discrepancy between the number he cited and what the flight logs show. Mr. Clinton’s office did not immediately respond for a request for comment. The flight logs, posted online by Gawker, also record Mr. Clinton as being present on a domestic flight from Miami to Westchester County Airport in West Harrison, N.Y., which is near Mr. Clinton’s home in suburban Chappaqua. Did Mr. Clinton visit Mr. Epstein’s homes? Mr. Clinton visited Mr. Epstein’s New York apartment once around 2002, according to Mr. Ureña’s statement. The former president was accompanied by a staff member and his security detail. He never visited Mr. Epstein’s palatial residence in Palm Beach, Fla., Mr. Ureña said, nor has he been to the financier’s ranch in New Mexico or his private island in the Virgin Islands. Mr. Clinton may not have been present at Mr. Epstein’s Upper East Side home in more recent years, but his image apparently was. One person who visited Mr. Epstein’s townhouse last year told The New York Times they saw a signed photograph of Mr. Clinton behind a large dining table. Mr. Epstein also had photos of Woody Allen and Mohammed bin Salman, the Saudi crown prince, on display at the house, according to the visitor. Additionally, New York magazine reported in 2003 that Mr. Epstein once threw a dinner party at the house in Mr. Clinton’s honor. The former president never showed, but the magazine reported that the other guests included Mr. Trump, the magician David Blaine and Doug Band, who was then an adviser to Mr. Clinton. Are there any other ties? Mr. Clinton had one other meeting with Mr. Epstein, in Mr. Clinton’s office in Harlem in 2002, according to Mr. Ureña. At one point, Mr. Epstein’s personal phonebook, which was submitted as an exhibit in a court case against Mr. Epstein and was published by BuzzFeed in 2015, contained more than 20 numbers, emails and addresses to get in touch with Mr. Clinton, most of them listed under Mr. Band’s name. Earlier this year, The Daily Beast reported that a charity organization formerly run by Mr. Epstein, the C.O.U.Q. Foundation, donated $25,000 to the Clinton Foundation in 2006. As of Tuesday, the foundation was named on a list of donors on the Clinton Foundation’s website. </t>
  </si>
  <si>
    <t>http://cnn.com/2019/10/20/opinions/get-over-it-weekly-opinion-column-carr/index.html</t>
  </si>
  <si>
    <t>Quid. Pro. Quo. (Just kidding!)</t>
  </si>
  <si>
    <t>(CNN)"Get over it." So advised White House chief of staff Mick Mulvaney Thursday. The staggering thing was exactly what he was admonishing folks to get over -- get over the quid pro quo that, Mulvaney admitted, President Donald Trump had engaged in with Ukraine, withholding military aid until the Ukrainian president agreed to probe a debunked tale about 2016 election interference. "There's going to be political influence in foreign policy," he said on live TV. "Get over it." After a press briefing whose first bombshell was that President Donald Trump will hold next year's G7 summit at his own financially troubled property (Trump National in Doral, Florida), almost no one took Mulvaney's advice. So few opted to get over it, in fact—including Republicans and a reportedly rattled President-- that hours later Mulvaney denied ever saying those words. He went from what Paul Begala called the President's "yes-man" into a "hey, I didn't really mean it"-man. A real chief of staff, Begala argued, is someone who doesn't hesitate to say "no sir" to the commander in chief: "Those words never seem to emerge from Mr. Mulvaney's mouth," wrote Begala. "Far from being a public servant, the acting chief of staff revealed himself to be a throne-sniffer of the worst order. If he were any more of a toady, he'd be catching flies with his tongue." And after significant backlash, Trump reversed course Saturday to say the G7 won't be held at Doral after all. Mulvaney's floundering capped a week of new impeachment-inquiry intrigue, after Fiona Hill, who used to direct Russian and European affairs for the National Security Council, testified that Trump pressured Ukraine to investigate his possible 2020 rival Joe Biden, and his son Hunter Biden. In Michael D'Antonio's assessment, "the testimony of Fiona Hill -- and the role of national security adviser John Bolton -- may eventually become inciting incidents in a narrative that could rival Watergate as a political tragedy caused by a single man's self-delusion." Throw in the tough testimony from current and former administration officials facing House questioning (and those who have already testified), Samantha Vinograd pointed out, and "this may be the tip of the iceberg."</t>
  </si>
  <si>
    <t>http://slate.com/news-and-politics/2019/11/democratic-governor-louisiana-john-bel-edwards-wins-reelection-blow-trump.html</t>
  </si>
  <si>
    <t>Democratic Governor in Louisiana Wins Reelection, Deals Huge Blow to Trump</t>
  </si>
  <si>
    <t>The only Democratic governor in the Deep South won reelection Saturday and it marked a huge defeat for President Donald Trump, who campaigned hard for the Republican challenger. Gov. John Bel Edwards managed to get around 51 percent of the vote in the heavily Republican state, beating out businessman Eddie Rispone. Turns out that Trump’s heavy involvement in the state contest didn’t just motivate conservative Republicans to go to the polls, it also pushed anti-Trump and black voters to come out in favor of Edwards. It marked a particularly embarrassing defeat for Trump because it appears to be part of a pattern. Earlier this month, Kentucky Gov. Matt Bevin lost reelection after strong campaigning by the president in which he also tried to turn the gubernatorial race into a referendum on his presidency. All in all, the president went all-in campaigning in three Southern gubernatorial races this fall. He only got the results he wanted in Mississippi, where Tate Reeves won. Republicans also lost control of both chambers of the state legislature in Virginia. These losses “raise questions about Trump’s standing as he heads into what will be a grueling 2020 campaign,” explains Politico. “By throwing himself into the three contests — each in states that Trump won by double-digits in 2016 — the president had hoped to gain a modicum of political momentum at a perilous moment of his presidency.” After the Kentucky loss, Trump raised the stakes even more on Louisiana. “So, Trump took a loss,” the president said earlier this week. “So you got to give me a big win, please. OK? OK?” But if there’s a clear message from the Louisiana vote is that there’s only so much a president can do to lift a candidate, even in a state where he won by 20 points. It was always going to be a tough fight for Trump anyway considering Edwards is a popular governor. “Races across the country may showcase national trends, but candidates still matter,” notes CNN. Edwards, who was on the receiving end of much criticism from Trump during the campaign, mentioned the president in his victory speech. “Our shared love for Louisiana is always more important than the partisan differences that sometimes divide us,” Edwards said. “And as for the president: God bless his heart.” The Edwards victory is particularly sweet for Democrats as it assures they will be able to have a say in the redistricting that will come after the 2020 census because governors can veto redistricting plans. “In other words, expect fairer maps for Louisiana next decade. Which means more Democrats in the state legislature and congressional delegation,” wrote Slate’s Mark Joseph Stern on Twitter.</t>
  </si>
  <si>
    <t>http://newsmax.com/politics/mike-pence-vice-president-inquiry-house/2019/10/15/id/937227/?ns_mail_uid=9a16a077-8cee-4ed6-af33-20d9a94a8f23&amp;ns_mail_job=DM60614_10162019&amp;s=acs&amp;dkt_nbr=0105049pxbu1</t>
  </si>
  <si>
    <t>Pence Won't Cooperate in 'Self-Proclaimed' Impeachment Inquiry</t>
  </si>
  <si>
    <t>Vice President Mike Pence, through a letter from his counsel, Tuesday informed the chairmen for three House committees investigating President Donald Trump and Ukraine he will not cooperate in their "self-proclaimed" impeachment inquiry. Pence's counsel Matthew Morgan said in the letter, reported by Axios, that Pence's office has gotten the committees' letter, dated Oct. 4, requesting a wide-ranging number of documents, but some are "clearly not vice-presidential records." "As noted in the Oct. 8, 2019 letter from the White House Counsel to each of you and to Speaker Nancy Pelosi, the purported 'impeachment inquiry' has been designed and implemented in a manner that calls into question your commitment to fundamental fairness and due process rights," Morgan says in his letter, reported through Axios. The letter comes as Pelosi, D-Calif., was asking Democrats if they were ready to vote for an official impeachment proceeding, with an announcement planned at 6:30 p.m. ET on Tuesday after she meets with her caucus, according to the Los Angeles Times. Morgan's letter follows the White House's declaration it will not cooperate with the impeachment inquiry, prompting House Democrats to warn, defying their subpoenas could be used as evidence of obstruction in a potential article of impeachment against President Donald Trump. Morgan said in his letter, "if the committees involved return to 'legitimate' oversight, then the office of the vice president is willing to work with them, but until that time, Pence's office will continue to reserve all rights and privileges that may apply, including those protecting executive privileges, national security, attorney-client communications, deliberations, and communications among the president, the vice president, and their advisers."</t>
  </si>
  <si>
    <t>http://thedailybeast.com/warren-trailing-trump-in-battleground-states-biden-ahead-poll?via=newsletter&amp;source=CSAMedition</t>
  </si>
  <si>
    <t>Warren Trailing Trump in Battleground States, Biden Ahead: Poll</t>
  </si>
  <si>
    <t>Polling from the six closest states that went Republican in 2016—which will be crucial in deciding if President Trump wins a second term—shows Trump narrowly ahead of Elizabeth Warren but trailing Joe Biden. A new set of surveys from The New York Times and Siena College focussed on the states of Michigan, Pennsylvania, Wisconsin, Florida, Arizona and North Carolina. Across those states, Trump trails Biden by an average of two points among registered voters, but leads Warren by two points. Both figures are well within the margin of error in such polling. Meanwhile, the numbers show that Bernie Sanders is deadlocked with the president among registered voters, but trailing among likely voters. The poll won't ease concerns among some Democrats that Warren's ideology and gender could hold her back if she's the 2020 candidate. The Times reports that Democrats would probably need to win at least three of these six states to win the presidency.</t>
  </si>
  <si>
    <t>http://thedailybeast.com/gordon-sondland-provides-the-john-dean-moment-of-trumps-impeachment</t>
  </si>
  <si>
    <t>Gordon Sondland Provides the ‘John Dean Moment’ of Trump’s Impeachment</t>
  </si>
  <si>
    <t xml:space="preserve">Ambassador Gordon Sondland’s bombshell testimony was a damning performance that undermined nearly every Republican talking point. He established that there was a clear “quid pro quo,” that Trump disliked and feared Ukraine, that “everyone was in the loop” on this, and that in listening to Rudy Giuliani’s instructions, he also “followed the president’s orders.” It’s worth noting that Sondland is Trump’s ambassador to the European Union--a job he procured after donating a million bucks to Trump’s inaugural committee. This is all to say that he’s no leftie, no “deep state” Obama holdover, no “Never Trumper” with an ulterior motive to undermine this presidency. The perception was that Sondland was a Trump loyalist. Trump described him as “a really good man and great American.” But if Republicans were counting on him to be the witness who would save the president, he sure didn’t do that. The fact that he now goes down in history as, perhaps, the key witness of this impeachment inquiry is nothing short of a stunning development. “To a certain degree, [Sondland] took out the bus and ran over President Trump, Vice President Pence, Mike Pompeo, John Bolton, Rudy Giuliani, Mick Mulvaney,” Fox News’ Chris Wallace said on Wednesday of Sondland’s blockbuster testimony. “He implicates all of them.” Perhaps it’s worth clearly stating that THIS WAS A BIG MOMENT!!!! And it wouldn’t have happened if Democrats had listened to the conventional wisdom that suggested impeachment was (at best) a fool’s errand, and (more likely) a huge mistake that would backfire. For months now, new developments on the impeachment front--even startling ones--have been dismissed by cynical pundits in the chattering classes who remind us the Senate will never remove the president--as if that’s the only reason to pursue this inquiry. Had Democrats embraced this defeatist, nihilistic worldview, the chain of events that led to Wednesday’s damning testimony from Sondland would never have gotten started. The impeachment baby would have been strangled in the crib. Democrats would have made the practical political calculation that removal was not within the realm of possibility, and thus, a waste of time. Actually, though, there is a chance that 20 Republicans will vote to remove Trump. I was one of the first commentators to say this—and now even Ken Starr is suggesting it’s possible. This is because the world is dynamic and unpredictable. Indeed, Donald Trump’s election should have taught us not to be so smug and confident in our own ability to predict outcomes. To quote Ronald Reagan: “I don't believe in a fate that will fall on us no matter what we do. I do believe in a fate that will fall on us if we do nothing.” On the heels of Sondland’s testimony, I’m finally starting to hear from friends who are bullish on removal. “Don't tell me you don't think Cocaine Mitch isn't sitting in his office, feet on the desk, slowly and methodically sharpening the shiv that he knows one day he'll get to use on the buffoon who has humiliated him and his party for these past three years,” one smart conservative friend texts me. The key to gaining this sort of momentum, of course, is to simply get started. Sometimes, what starts out as an investigation into an Arkansas land deal can end up with DNA on a blue dress and impeachment. More recently, the Benghazi hearing was responsible for uncovering Clinton’s use of a private email server--a revelation that arguably swung the 2016 election. That’s right: No Benghazi hearing, and you likely have a President Hillary Clinton. The variables involved in something of this magnitude are incalculable. Here’s one thought experiment to consider: If Roger Stone hadn’t been convicted last week, would Sondland have been so forthcoming in his testimony this week? No political observer could have predicted the timing--nor could anyone definitively say whether it even mattered. Another scenario: What if Trump had immediately announced a pardon of Roger Stone? How might that have influenced Sondland’s testimony? Again, we have no way of knowing. Is it possible that Sondland’s testimony will start its own chain reaction, leading to more unpredictable or weird reactions or overreactions? Absolutely! A theory: Sondland’s testimony dramatically increases the likelihood that, in order to shield Trump and maintain plausible deniability, Republicans will cast Rudy Giulianit as the fall guy. “Mr. Giuliani’s requests were a quid pro quo for arranging a White House visit for President Zelensky,” Sondland testified. “Mr. Giuliani demanded that Ukraine make a public statement announcing investigations of the 2016 election/DNC server and Burisma. Mr. Giuliani was expressing the desires of the President of the United States, and we knew that these investigations were important to the President.” The last defense of Trump might be suggesting that Rudy went rogue. But what happens if Republicans decide to go that route? Giuliani recently joked that he has very good “insurance” in case Trump tries to throw him under the bus. I’m not predicting that Giuliani will flip on Trump--or that he actually has evidence that would implicate Trump--but this is, at least, within the realm of possibility. Of course, this possibility would not have had the chance of manifesting if Democrats had simply accepted the “inevitable” outcome of a quixotic impeachment bid. We would never have heard from witnesses like Marie Yovonavitch, Lt. Col. Alexander Vindman, or Gordon Sondland. And Congressional Republicans might never have been put on the spot--forced to choose between Trump or their lying eyes. What happened today was history. This is John Dean. This is huge. And it might just be the beginning. But none of this would have occurred if Democrats listened to conventional wisdom. </t>
  </si>
  <si>
    <t>http://foxnews.com/politics/ousted-ambassador-marie-yovanovitch-testifies-trump-impeachment-hearings</t>
  </si>
  <si>
    <t>Yovanovitch testimony overshadowed by partisan brawl over Trump tweet</t>
  </si>
  <si>
    <t>Marie Yovanovitch delivered a dramatic personal account Friday of her ouster as America’s Ukraine ambassador amid a campaign against her by Trump associates, but the testimony was largely overshadowed by a snowballing fight over a presidential tweet that attacked her record. In between were tense squabbles among lawmakers over the rules for the impeachment hearing proceedings, with Rep. Jim Jordan, R-Ohio, at one point snapping at House Intelligence Committee Chairman Adam Schiff, D-Calif., that his party's "indulgence with you wore out a long time ago." And Republicans were able to extract some noteworthy statements from the witness, including an admission that despite allegations President Trump withheld support to Ukraine in exchange for politically advantageous investigations, it was Trump – not his predecessor, Barack Obama – who ultimately provided “defensive lethal aid” to Kiev. But while Yovanovitch testified that she was “kneecapped” by the administration – with some choice words for Trump attorney Rudy Giuliani – and Democrats sought to draw attention to what they called the “smear campaign” against her, the day in Washington largely turned on the early-morning Trump tweets. Shortly after the hearing began, Trump fired back in real time, claiming that every place Yovanovitch worked "turned bad." He charged: “She started off in Somalia, how did that go? Then fast forward to Ukraine, where the new Ukrainian President spoke unfavorably about her in my second phone call with him. It is a U.S. President’s absolute right to appoint ambassadors.” Trump’s comments ignited an outcry from Democrats: Schiff read Trump's tweet during the hearing, and called it “witness intimidation.” House Speaker Nancy Pelosi, D-Calif., when asked about the tweet, echoed: "Witness intimidation is a crime." Yovanovitch told lawmakers, regarding the tweet: "It's very intimidating." Democrats on the sidelines of the hearing crowed that the tweet itself could prompt a new article of impeachment against the president. But the White House fired back at the claims, with Press Secretary Stephanie Grisham declaring: “The tweet was not witness intimidation, it was simply the President’s opinion, which he is entitled to.” She went on to say, "This is not a trial, it is a partisan political process - or to put it more accurately, a totally illegitimate, charade stacked against the President. There is less due process in this hearing than any such event in the history of our country. It’s a true disgrace.” It remains to be seen whether that moment and the fallout from it will fuel Democrats’ impeachment case or fade as a parade of other witnesses appear next week before the same committee. But the incident reflected an escalating political environment, with Democrats eager to turn Trump’s trademark attack-mode against him. Republicans acknowledged the Trump tweet was not helpful, with one senior GOP source telling Fox News: “We didn’t need that.” But Republicans nevertheless worked to draw out witness statements to support their general argument that no quid pro quo took place because, despite Trump’s conversations, the aid to Ukraine was delivered – after a delay – without the investigations he sought. Earlier in the hearing, Yovanovitch, a career diplomat who has served both Republican and Democratic presidents, relayed in detail her story of being suddenly recalled by Trump in May, saying she believes Giuliani played a key role in telling people she was not sufficiently supportive of the president. “I do not understand Mr. Giuliani’s motives for attacking me, nor can I offer an opinion on whether he believed the allegations he spread about me,” Yovanovitch said. She argued the efforts against her by the president's allies hindered her work. “If our chief representative is kneecapped, it limits our effectiveness to safeguard the vital national security interests of the United States,” Yovanovitch said. Yovanovitch's removal is one of several events at the center of the impeachment effort. "These events should concern everyone in this room," Yovanovitch said in her opening remarks. "Shady interests the world over have learned how little it takes to remove an American ambassador who does not give them what they want." Democrats have worked to connect the circumstances of Yovanovitch’s ouster to Trump’s alleged pressure campaign to enlist Ukrainian President Volodymyr Zelensky in an effort to damage potential 2020 rival Joe Biden. “Some have argued, that a president has the ability to nominate or remove any ambassador he wants, that they serve at the pleasure of the president. And that is true,” Schiff said. “The question before us is not whether Donald Trump could recall an American ambassador with a stellar reputation for fighting corruption in Ukraine, but why would he want to?” Republicans portrayed the hearing as a waste of time. “It’s unfortunate that today, and for most of next week, we will continue engaging in the Democrats’ day-long TV spectacles instead of solving the problems we were all sent to Washington to address,” Ranking Member Devin Nunes, R-Calif., said. Kayleigh McEnany, Trump campaign press secretary, stressed after the hearing concluded that the president can dismiss an ambassador at any time. “This has been a complete waste of everyone’s time and a disservice to the taxpayers,” she said in a statement. Yovanovitch and others have described Giuliani, Trump’s personal lawyer, as leading what one called an “irregular channel” outside the diplomatic mainstream of U.S.-Ukraine relations. Giuliani and others had claimed Yovanovitch was not supportive of the president and that she had criticized him to others. Trump, in a conversation with Zelensky, referred to her as “bad news.” Asked on Friday what she thought of those comments from Trump, she said, “I couldn’t believe it. Shocked appalled. Devastated.” She said recent months had been a "difficult time" for her. Schiff claimed Friday she was "too tough on corruption for some, and her principled stance made her enemies” and it became clear Trump “wanted her gone." Giuliani also blasted Yovanovich during her testimony, noting that he collected information from “a number of witnesses” about her. In a lengthy statement to Fox News, Giuliani accused Yovanovich, and the U.S. embassy in Ukraine, of “being involved in blatant partisan political activities during the 2016 election.” “The information I obtained was in the nature of evidence form a number of witnesses. All of them, some allies, some opponents, agreed on Ambassador Yovanovich’s wrongdoing,” Giuliani said, adding that the witnesses “could testify among other things that she blocked Ukrainian witnesses who had evidence of illegal interference in 2016 election from getting visas and coming to the U.S.” Elsewhere in the hearing, tensions between lawmakers boiled over when Schiff repeatedly shut down GOP Rep. Elise Stefanik, R-N.Y., citing House procedure -- as an astonished Nunes accused him of "gagging" the lawmaker. "This is the fifth time you have interrupted a duly-elected member of Congress," Stefanik told Schiff, who repeatedly told her she was "not recognized" to speak. The moment began when Nunes yielded the remainder of his allotted time for questions to Stefanik, who had sparred multiple times with Schiff during both days of hearings. But as Stefanik spoke, Schiff slammed down the gavel: "The gentlewoman will suspend." "What is the interruption for now?" she shot back. What followed was a debate between Nunes and Schiff as to whether the Republican could offer his time to a fellow member of Congress, rather than minority counsel. Stefanik repeatedly tried to speak, only for Schiff to bang his gavel again. "You're gagging the member from New York?" Nunes laughed at one point. It was one of a number of clashes over the hearing's procedure. Before the testimony began Friday, Schiff shut down Stefanik for the first time after Stefanik asked if he would “continue to prohibit witnesses from answering Republican questions.” Schiff said it wasn’t a “proper” point of order, and then declined to recognize Jordan, who also tried to raise a parliamentary question. Questioning under GOP counsel Steve Castor also turned to the issue of alleged Ukraine meddling in the 2016 election – namely reports that former DNC consultant Alexandra Chalupa had meetings during the race with officials at the Ukrainian Embassy in Washington to discuss incriminating information about Trump campaign figures. Yovanovitch said she did not believe she knew Chalupa. Further, when asked if she tried to investigate those interactions, she maintained this would have been handled in the U.S. since the meetings took place in Washington, not in Ukraine. Further, while Ukraine documents eventually were released that were damaging to former Trump campaign boss Paul Manafort, Yovanovitch testified that she still doesn’t have information to suggest any effort to target then-candidate Trump. At its core, the impeachment inquiry concerns Trump’s July call with Zelensky that first came to attention when an anonymous government whistleblower filed a complaint. In the phone conversation, Trump asked for a “favor,” according to an account provided by the White House. He wanted an investigation of Democrats and 2020 rival Joe Biden. Later, it was revealed that the administration was also withholding military aid from Ukraine, which Democrats have alleged was part of a "quid pro quo" for the investigations. Republicans continued to push back on that claim on Friday, arguing that the aid was delivered -- after a delay -- without any such investigation. Stefanik specifically asked Yovanovitch about "defensive lethal aid" that she had advocated for. "That was not provided by President Obama, it was provided by President Trump?" she asked. "That's correct," Yovanovitch replied. At the same time the hearing began Friday, the White House released a new transcript of the president’s first call with Zelensky, which showed Trump agreeing to meet with Ukraine’s president-elect -- without preconditions -- in the first official phone call between the two leaders. Nunes read the entire letter in his opening statement. A separate call between the two leaders ignited the impeachment inquiry, and Republicans suggested the new transcript is helpful to the president's argument he did nothing wrong in his conversations with Zelensky. Americans are deeply entrenched in two camps over impeachment, resulting in a mounting political battle that will further test the nation in one of the most polarizing eras of modern times. After the hearing, the Democratic National Committee said that "in removing Yovanovitch, Trump freed himself to commit a gross abuse of power." "The corruption revealed today, corruption that jeopardized our national security and the integrity of our next election, originated from the person sitting in the Oval Office," DNC War Room Director Adrienne Watson said. Pelosi on Thursday brushed aside the Latin phrase “quid pro quo” that Democrats have been using to describe Trump’s actions with a more colloquial one: Bribery. Trump continued to assail the proceedings as “a hoax” on Thursday, and House GOP Leader Kevin McCarthy, R-Calif., dismissed the witness testimony as hearsay, at best second-hand information. But as the hearing's ending approached, there were signs of drama to come next week. David Holmes, the Ukraine Embassy staffer who reportedly heard a call between E.U. Ambassador Gordon Sondland and Trump that was a highlight of acting Ambassador Bill Taylor's testimony on Wednesday, arrived for a closed-door hearing. Yovanovitch, meanwhile, received a standing ovation from people in the gallery as she departed the hearing room.</t>
  </si>
  <si>
    <t>http://reuters.com/article/us-usa-immigration-oil/broken-system-starves-u-s-oil-boom-of-immigrant-workers-idUSKBN1WS0BI</t>
  </si>
  <si>
    <t>Broken system' starves U.S. oil boom of immigrant workers</t>
  </si>
  <si>
    <t>The son of a Mexican guestworker, Vega cannot find enough legal workers to meet demand for his oil well service rigs. There is no shortage of Hispanic and Latino immigrant workers without work permits he could hire in Lea County, New Mexico - the No.2 oil-producing county in the United States. But Vega says he wants to play by the rules, not least because of a heightened risk of company audits by U.S. Immigration and Customs Enforcement (ICE) under President Donald Trump. As a result, he has equipment that could be generating $700,000 a month standing idle in his yard. “They’re demanding more rigs, more swabbing units, but you don’t have enough employees,” said Vega, who runs Mico Services with around $17 million in annual revenues. “It’s a lack of a system to get legal workers, to have more of a workforce to pull from.” Employers like Vega in the Permian Basin oilfields of New Mexico and Texas say they feel caught between Trump’s support for their industry and his policies focused on tougher immigration enforcement. It’s a dilemma faced in other sectors of the U.S. economy that depend on foreign workers after ICE reported surges of between 300% to 750% in worksite investigations, audits and arrests in fiscal year 2018. Visas for temporary jobs in sectors like agriculture and hospitality have increased during the Trump administration. Oil companies complain of difficulties gaining work permits for immigrant oil workers, who do not qualify for these temporary visas. The Permian Basin, by far the most productive oil field in the United States, has helped make the country a net exporter of oil. Its output growth has recently slowed, but production is still at all time highs. The number of rigs drilling for oil in New Mexico hit a record 115 in early October and labor shortages are felt most keenly in service companies like Vega’s that help keep the oil flowing. The Permian Basin is short 15,000 workers, with demand met by paying overtime and shipping workers in and out, according to data from the Permian Strategic Partnership alliance of 19 energy companies. DANGEROUS JOBS Thousands of immigrants, mainly from neighboring Mexico, have thronged to the decade-long boom. They often fill the hardest and most dangerous jobs few Americans want, such as using heavy equipment to lift oil well tubing or lay pipeline. For Bob Reid, immigrants provide a solution to labor shortages and a chance for boom-bust oil towns like Hobbs, New Mexico to build a more stable future. “The problem is a broken system that’s preventing them from coming in legally in a way that allows them to pursue a path to citizenship,” said Reid, head of the JF Maddox Foundation, a Hobbs charity. In Lea County, Hispanics and Latinos now account for as much as 70 percent of the population, compared with 40 percent 20 years ago, based on county school enrollment and other data. About two years ago, ICE stepped up operations in the Permian area, according to Lea County employers. “I know people, my peers, that have been hit by immigration audits, and they were told, specifically, that the Permian Basin was targeted because of the vast amount of workers that were coming here,” said Finn Smith, president of Hobbs-based Watson Hopper Inc. ICE did not respond to requests for comment on its Permian operations. Two companies in Hobbs, the largest city in Lea County, were recently audited: Mesa Well Services and paving contractor Ramirez &amp; Sons, according to a person with knowledge of the situation and a Ramirez &amp; Sons official. Mesa Well officials were not available for comment. Ramirez &amp; Sons Senior Superintendent David Gallegos said the company was paying around $40,000 in legal fees to apply for work permits or U.S. citizenship on behalf of five of the employees laid off after the audit. “They’re worth fighting for,” said Gallegos, a Republican New Mexico state representative, of the “long term” employees who had bought homes in the area. ICE operations, and Trump’s threats of raids, have left many immigrants in Lea County fearful. Some bolt from job sites at rumors of ICE activity, said Maria Romano of New Mexico-based immigrant rights group Somos Un Pueblo Unido. More companies are using the government’s E-Verify immigration background checks to vet new hires, said Romano, whose organization helps immigrants get on a pathway to citizenship. ‘VERY DIFFICULT HERE’ “It’s now getting very difficult here for anyone who isn’t documented,” said Juan, an unemployed pipeline worker who immigrated to the United States illegally 11 years ago. He asked that his last name not be used to protect his identity. About a third of all immigrants in New Mexico and Texas lack valid working papers, according to a Pew Research Center study based on 2016 U.S. census data. Hobbs Mayor Sam Cobb says he is frustrated by the failure of political leaders at the national level to create a pathway to citizenship for immigrants he generally finds hardworking and law abiding. “The very people who have suffered from that are the people who are here growing our community, adding to the economic welfare of the community,” said Cobb, a Democrat, sitting in his office surrounded by paintings of oil wells and cowboys. Yet plenty of employers in Lea County still hire undocumented workers. “What we do is we don’t ask,” said Lorena, a Mexican immigrant whose family has built up a small oil field services business. She estimated that more than 90% of her employees were Mexican immigrants and that only 5% to 10% had genuine working papers. Her last name was not used to protect her identity. Vega’s labor woes are pushing him to reorient his oil well service business toward hiring out his equipment. “We have to rely on some of these immigrants, in this neck of the woods, to produce the workforce that we’re needing,” said Vega, who said he supports Trump “100%” but wishes he would “tone down” his rhetoric against immigrants. “Why not allow them to be documented?”</t>
  </si>
  <si>
    <t>http://cnn.com/2019/11/24/politics/white-house-review-ukraine-military-aid-trump/index.html</t>
  </si>
  <si>
    <t>Washington Post: White House review shows extensive effort to justify Trump's decision to block Ukraine aid</t>
  </si>
  <si>
    <t>Washington (CNN)A White House review of President Donald Trump's decision to withhold nearly $400 million in US military aid to Ukraine showed an extensive effort to justify that hold after it was placed and a debate over its legality, The Washington Post reported Sunday. The White House counsel's office has been conducting an internal review of the aid freeze and circumstances surrounding Trump's July 25 call with his Ukrainian counterpart prompted by the House impeachment inquiry into Trump's dealings with Ukraine. The Post, citing three people familiar with the records, said the office's confidential review surfaced hundreds of documents, including emails between acting White House chief of staff Mick Mulvaney and White House budget officials. Those emails from early August showed a search for an explanation for why Trump stalled the money Congress had approved to go to Ukraine after the President had ordered it held the month before, the Post said. Officials close to Mulvaney have previously expressed frustrations about not being in the loop on the review. A senior administration official told CNN the chief of staff's office had not yet reviewed any of the findings of the internal review and had not been provided with the emails referenced in the Post story. The delayed US aid, along with a whistleblower report on Trump's July 25 call, sits at the center of the Democrat-led impeachment probe into the President. House Democrats have argued that Trump used the delay of assistance as leverage to pressure Ukraine to investigate his political rivals on that call. The President has denied there was any "quid pro quo" and Republicans have argued that bribery could not exist if Ukraine was not aware that the assistance was being held up. In the August emails, Mulvaney asked acting Office of Management and Budget director Russell Vought to provide him with the legal reasoning for withholding the aid, asking also how much longer it could be paused, according to the Washington Post. Emails also show Vought and OMB staffers argued that it was legal to withhold the aid, while National Security Council and State Department officials objected, the newspaper said. The Post, citing two White House officials, reports Trump made the decision to withhold the aid in July "without an assessment of reasoning or legal justification." The White House press office and counsel's office did not provide CNN a comment for this story. In response to the Post report, an OMB spokeswoman insisted on Sunday that the White House followed "routine practices and procedures" in temporarily freezing security aid to Ukraine. "To be clear, there was a legal consensus at every step of the way that the money could be withheld in order to conduct the policy review," OMB spokeswoman Rachel Semmel said in a statement to CNN. "OMB works closely with agencies on executing the budget. Routine practices and procedures were followed." A senior administration official said that the OMB provided a legal justification for the aid freeze when the hold was formally put into effect in late August and claimed that there were no efforts to reshape the legal justification after the fact. But it appears that the formal order to temporarily freeze the Ukraine aid came after officials were informed in a July 18 interagency meeting that the aid would be frozen. A senior administration official said the aid freeze was in the pipeline as early as late June, when the OMB general counsel spoke with lawyers at the Department of Defense about the incoming freeze. The official said it is not unusual for a hold on funds to be communicated verbally before it is formally implemented. The lag between verbal communication of the aid hold and the formal submission could explain the discrepancy in the crafting of the legal justification. Two senior administration officials told CNN they did not know specifically which early August emails the Post was referring to between Mulvaney and Vought, but they said the Post's description of the emails -- as asking "for an update on the legal rationale for withholding the aid" -- did not suggest that the legal rationale was not already in place or had changed. Laura Cooper, the deputy assistant secretary of defense for Russia, Ukraine and Eurasia testified last week before the House impeachment probe that Ukrainian officials knew there was an issue with aid as early as July 25 -- the same day of Trump's call with Ukrainian President Volodymr Zelensky. "What is going on with Ukrainian security assistance?" one Ukrainian contact emailed a member of her staff, Cooper recalled during the public hearing. Earlier this month, the US Defense Department Inspector General's Office declined a request from congressional Democrats to open an investigation into why the Trump administration delayed the military assistance to Ukraine.</t>
  </si>
  <si>
    <t>http://washingtonpost.com/graphics/politics/policy-2020/quiz-which-candidate-agrees-with-me/?fbclid=IwAR3I5njD7kJEsn5xd5bKZuz34FDmXkAnERoz3ewUYlpTbhN4PmwWFCRE2QI#</t>
  </si>
  <si>
    <t>Which of these 2020 Democrats agrees with you most?</t>
  </si>
  <si>
    <t>It’s finally 2020, and voters have begun choosing their preferred candidate for president. The Post has asked each Democratic candidate where they stand on more than 85 policy questions. RELATED Sign up for our Drop Me The Link newsletter Now, it’s your turn to answer. Below are 20 questions we found particularly interesting, mostly because they reveal big differences between the remaining major candidates. We haven’t asked the campaigns about every topic, but this selection tries to cover a variety of issues. Answer as many as you like. Most of the candidates have dropped out since we first published this guide in November, but you can explore the stances of everyone remaining in the race below. This version of the quiz adds questions on such topics as gun control and the criminal justice system. Of course, policy stances are just one reason to pick a candidate. But if you haven’t been paying close attention to the campaign yet (and even if you have), this quiz can help clarify: What do you think? And which Democrats — if any — agree with you?</t>
  </si>
  <si>
    <t>http://factcheck.org/2019/08/politics-of-gun-violence/</t>
  </si>
  <si>
    <t>Politics of Gun Violence</t>
  </si>
  <si>
    <t>In the aftermath of two deadly mass shootings in Texas and Ohio, U.S. political leaders made a series of statements on gun violence that were unsubstantiated, lacked context or were seemingly contradictory. Here we look at some of those statements and present the facts. As of this writing, 22 people were killed and 26 were injured on Aug. 3 in a shooting at a Wal-Mart in El Paso, Texas. Police reportedly believe the alleged shooter, Patrick Crusius, 21, who is being held in custody, posted an anti-immigrant manifesto shortly before the shooting. “This attack is a response to the Hispanic invasion of Texas,” the document reads. Hours later, in the early morning hours of Aug. 4, nine people were killed and 27 were injured in the streets of Dayton, Ohio. The alleged shooter, Connor Betts, 24, was killed at the scene by police. Law enforcement officials have yet to establish a motive for the shooting, which claimed the life of Megan Betts, the shooter’s 22-year-old sister. Mass Shootings/Mass Killings The statements: “Well, first of all, our condolences to the victims and families in Dayton. Miles separate us, but our grief unites us. So be strong Dayton. You know, it’s a tragic thing. Something like this is just shocking. It is the 250th mass shooting. El Paso is 249. It is unfathomable these things continue to happen all over the country.” — Democratic state Rep. César Blanco of Texas, “CNN Newsroom,” Aug. 4 “When you look at the 250-plus mass shootings in this country this year, about 17 to 20 of them led to the loss of four lives or more. About half of those were suicides and/or domestic situations.” — Republican Sen. Tim Scott of South Carolina, CBS’ “Face the Nation,” Aug. 4. The facts: Both men are referring to a list of mass shootings so far this year, as compiled by Gun Violence Archive. The nonprofit defines mass shooting as any single incident that involved four or more people shot or killed, excluding the shooter. As of Aug. 3, the day of the shooting in Texas, there had been 250 mass shootings, according to the Gun Violence Archive. Using the nonprofit’s list, we found that there have been 31 “mass killings,” which federal law defines as “3 or more killings in a single incident.” (The law does not specify if the number of those killed in a “mass killing” should include the shooter, so incidents in which the shooters were among the dead are included in our count.) Scott used a higher death toll when he said “about 17 to 20 of them led to the loss of four lives or more.” That number is actually 20, including the shooter. As for “domestic situations,” we found that 13 of the 31 mass killings involved family members or people in relationships. We mapped the mass killings, which occurred in 17 states, and provided a short summary of each incident in our story “Mass Killings Across America.” Influence of Video Games The statements: “[W]e must stop the glorification of violence in our society. This includes the gruesome and grisly video games that are now commonplace. It is too easy today for troubled youth to surround themselves with a culture that celebrates violence.” — President Donald Trump, in remarks made on Aug. 5 “But the idea of these video games that dehumanize individuals to have a game of shooting individuals and others — I’ve always felt that is a problem for future generations and others. We’ve watched from studies shown before of what it does to individuals. When you look at these photos of how it took place, you can see the actions within video games and others.” — House Republican Leader Kevin McCarthy of California, interview on Fox News, Aug. 4 The facts: Trump and McCarthy both suggested that one way of tackling the problem of mass shootings is to address violence in video games. There is little evidence to support that idea, although researchers have not ruled out that media violence could play a role in criminally violent behavior. As we’ve explained before, numerous studies have documented a link between violent video games and aggression, including increases in aggressive behaviors, thoughts and feelings, and decreases in empathy, sensitivity to aggression and helping others. But that is not the same as establishing a link to mass violence — and there is still some debate among scientists about how strong some of these effects may be. Whether video games or other forms of media violence are related to criminal violence is less clear. A 2015 American Psychological Association report reviewed the literature and could not find “enough evidence of sufficient utility” to come to a conclusion. If there is a causal relationship between video games and violent criminal behavior, researchers note that exposure to violent media, by itself, wouldn’t transform a normal teen into a criminal or mass shooter. As for mass shootings, their rarity makes them difficult to study. Experts on media violence told us that in the United States, a clearer risk factor for such events is the availability of guns. “The single most obvious and probably largest difference between a country like the US that has many mass shootings and other developed countries is the easy access to guns,” Duke psychology and neuroscience professor Kenneth A. Dodge, one of the authors of the 2015 APA report, told us. For more, see: “The Facts on Media Violence,” March 8, 2018 Effectiveness of Gun Laws The statements: “The House of Representatives has passed a [universal] background check [bill]. We can fly back into Washington on Monday morning. We could pass the background check bill and people could fly back and be home for dinner. And the president needs to sign this bill. We know what to do. We know that background checks worked. We know that a ban on assault weapons worked.” — Democratic Sen. Sherrod Brown of Ohio, CBS’ “Face the Nation,” Aug. 4. “I have the boldest plan. But my plan is actually based upon evidence. If you need a license to drive a car in this country, you should have a license to buy a gun and possess it. And we know that states that have done that have dropped — have dramatically dropped the levels of violence.” — Sen. Cory Booker of New Jersey, also a Democratic presidential candidate, NBC’s “Meet the Press,” Aug. 4. The facts: Federal law requires background checks on those who buy guns from federally licensed firearm dealers. The Democratic-controlled House has passed legislation requiring universal background checks — which would cover private sales by unlicensed individuals, including some sales at gun shows and over the internet. But President Trump signaled that he would veto the legislation if it ever passed, and the bill has stalled in the Republican-controlled Senate. Some states have enacted universal background check laws and, as we wrote in May, a study published in the Journal of General Internal Medicine in March found that universal background checks are associated with about a 15 percent reduction in firearm homicide. The study, led by Boston University Community Health Sciences Professor Michael Siegel, looked at homicide and suicide rates in all 50 states over a 26-year period and analyzed the relationship between various firearm laws, including universal background checks. “After reviewing the overall literature, I would estimate that the association is somewhere between a 10% and 15% reduction” in firearm homicides, Siegel told us back in May. Siegel, who has extensively studied gun violence, noted that his research found an “association” between universal background checks and reduced homicide rates, “but did not definitively conclude causality.” Siegel said he’d like to see another study or two confirm this research using similar methods before concluding causality. In 2018, the RAND Corporation released several reports as part of its Gun Policy in America initiative, including one on the “Effects of Background Checks on Violent Crime.” The review identified eight studies since 2003 that examined the relationship between background checks and violent crime, and that met its research criteria. The report concluded, “Evidence that background checks may reduce violent crime and total homicides is limited, and studies provide moderate evidence that dealer background checks [which exist now] reduce firearm homicides. Evidence of the effect of private-seller background checks on firearm homicides is inconclusive.” Research on the federal assault weapons ban, which was in place from 1994 to 2004, has been misused in the past by proponents and opponents alike. As we wrote in our 2013 story, “Did the 1994 Assault Weapons Ban Work?” a series of three studies of the ban concluded with a 2004 study led by Christopher S. Koper, “An Updated Assessment of the Federal Assault Weapons Ban: Impacts on Gun Markets and Gun Violence, 1994-2003.” The final report concluded the ban’s success in reducing crimes committed with banned guns was “mixed.” Gun crimes involving assault weapons declined. However, that decline was “offset throughout at least the late 1990s by steady or rising use of other guns equipped with [large-capacity magazines].” Ultimately, the research concluded that it was “premature to make definitive assessments of the ban’s impact on gun crime,” largely because the law’s grandfathering of millions of pre-ban assault weapons and large-capacity magazines “ensured that the effects of the law would occur only gradually” and were “still unfolding” when the ban expired in 2004. In a presentation on his findings at a Summit on Reducing Gun Violence in America in 2013, Koper, who is currently an associate professor in the Department of Criminology, Law and Society at George Mason University, provided this summary: Koper, Jan. 14, 2013: What we found in these studies was that the ban had mixed effects in reducing crimes with the banned weaponry due to various exemptions that were written into the law. And as a result, the ban did not appear to affect gun violence during the time it was in effect. But there is some evidence to suggest that it may have modestly reduced shootings had it been in effect for a longer period. Koper reiterated that the study found “clear indications that the use of assault weapons in crime did decline” and that assault weapons were becoming rarer as the years passed. But the use of other semi-automatic guns with large-capacity magazines increased. Koper, Jan 14, 2013: In general we found, really, very, very little evidence, almost none, that gun violence was becoming any less lethal or any less injurious during this time frame. So on balance, we concluded that the ban had not had a discernible impact on gun crime during the years it was in effect. But Koper went on to say that an assault weapons ban “could potentially produce at least a small reduction in shootings” if allowed to remain in place for a longer time frame. Koper concluded by saying that “a new ban on large capacity magazines and assault weapons would certainly not be a panacea for gun crime, but it may help to prevent further spread of particularly dangerous weaponry and eventually bring small reductions in some of the most serious and costly gun crimes.” After reviewing two studies on the effect of assault weapons bans on mass shootings, the RAND Corporation in March 2018 said its verdict was “inconclusive.” Regarding Booker’s claim about license-to-purchase laws, two studies on the effect of a permit-to-purchase law enacted in Connecticut in 1995 did find an association with drops in gun violence and suicides. But, as we wrote when Booker made a similar claim during the first round of Democratic debates in June, the studies stopped short of claiming the decline was caused by that law. Currently, 10 states have enacted permit-to-purchase laws that require gun purchasers to obtain a permit or license, and three states require a license to own firearms, according to the Giffords Law Center. A study of the Connecticut law published in the American Journal of Public Health in 2015 concluded that “the law was associated with a 40% reduction in Connecticut’s firearm homicide rates during the first 10 years that the law was in place.” A second study, published in Preventive Medicine in 2015, found a 15.4% reduction in suicide rates associated with Connecticut’s law (and a rise in suicide rates in Missouri after it repealed its permit-to-purchase law). Another study, one that looked at licensing laws in large, urban counties around the U.S., found that permit-to-purchase laws “were associated with a 14% reduction in firearm homicide.” ‘Charleston Loophole’ The statement: “Congress passed a bipartisan legislation to help fix the background check, something that I know a lot about. The shooter in Charleston, South Carolina, who shot my friend from the South Carolina Senate, Dylann Roof, bought the gun because the background check system was broken. We fixed that.” — Acting White House Chief of Staff Mick Mulvaney, “Meet the Press,” Aug. 4 The facts: Dylann Roof, who was convicted and sentenced to death for murdering nine people in 2015 at a historically black church in Charleston, was able to buy the gun he used in the mass shooting because of an error in the background check system. Then-FBI Director James Comey said in a statement in 2015 that a “mistake” in the process caused a delay that allowed Roof to buy the gun after waiting the required three business days. Comey said the National Instant Criminal Background Check System examiner didn’t see a police report showing Roof had previously admitted to possessing drugs, which would’ve disqualified him from getting the gun, because the wrong arresting agency was listed. If the NICS doesn’t deny a firearm purchase within three business days, the licensed dealer can continue with the sale, which is what happened in this case, Comey explained. As for Mulvaney’s statement, “We fixed that,” a senior administration official pointed us to the Fix NICS Act, a bipartisan measure aimed at improving the background check system records. It was incorporated into an appropriations act in 2018 and signed into law. The Fix NICS Act required federal agencies to submit semiannual certification reports to the attorney general on their compliance with record-keeping and transmission requirements, and to come up with plans to increase coordination and automated reporting. It included financial penalties for political appointees for noncompliance. It also required the attorney general to create a domestic violence initiative to prioritize domestic violence records in the NICS and called for incentives and improved information-sharing for states. And it reauthorized a state grant program for identifying and communicating criminal justice information. The House Democrats, meanwhile, (joined by three Republicans) passed a bill in February aimed at fixing the so-called “Charleston loophole” by requiring a 10-day waiting period, instead of three days, for background checks to be conducted before a sale can proceed. Trump threatened to veto the bill if it passed the Senate as well, but the legislation hasn’t been taken up in the Republican-controlled Senate. It’s unknown, of course, whether either measure would have changed the outcome in the Roof case. Trump’s ‘Fine People’ Quote Revisited The statement: “When [President Trump] says after Charlottesville that Klansmen and white supremacists and neo-Nazis are very fine people, the commander in chief is sending a very public signal to the rest of this country about what is permissible and, in fact, even what he encourages to happen.” — Former Rep. Beto O’Rourke of Texas, a Democratic presidential candidate, CNN’s “State of the Union,” Aug. 4 The facts: Trump’s “very fine people” remark came on Aug. 15, 2017, three days after a white nationalist rally in Charlottesville, Virginia. That rally turned violent, and one person, Heather Heyer, was killed and many others injured, when a man plowed his car into a group of counterprotesters. In his remarks, the president repeatedly said there were some people at the rally who were not white supremacists, but who wanted to protest the removal of a statue of the confederate general Robert E. Lee. “You had some very bad people in that group,” Trump said. “But you also had people that were very fine people on both sides. … You had people in that group that were there to protest the taking down, of to them, a very, very important statue and the renaming of a park from Robert E. Lee to another name.” To put the president’s remarks in their full context, we need to go back to Aug. 12, the day of the Charlottesville rally, which had been organized by the founder of a white nationalist group. The president that day blamed “many sides” for the violence. “We condemn in the strongest possible terms this egregious display of hatred, bigotry and violence on many sides. On many sides,” Trump said. It wasn’t until two days later that he condemned white supremacists. “Racism is evil. And those who cause violence in its name are criminals and thugs, including the KKK, neo-Nazis, white supremacists, and other hate groups that are repugnant to everything we hold dear as Americans,” Trump said on Aug. 14. At a press conference on Aug. 15, Trump said that in Charlottesville “you had a group on one side that was bad. And you had a group on the other side that was also very violent.” He added, “I’ve condemned neo-Nazis. I’ve condemned many different groups, but not all of those people were neo-Nazis, believe me. Not all of those people were white supremacists by any stretch.” Here’s the relevant portion when the president said some in the group protesting the removal of the Lee statue were “very fine people”: Reporter, Aug. 15, 2017: You said there was hatred, there was violence on both sides … Trump: Well, I do think there’s blame – yes, I think there’s blame on both sides. You look at, you look at both sides. I think there’s blame on both sides, and I have no doubt about it, and you don’t have any doubt about it either. And, and, and, and if you reported it accurately, you would say. Reporter: The neo-Nazis started this thing. They showed up in Charlottesville. … Trump: Excuse me, they didn’t put themselves down as neo — and you had some very bad people in that group. But you also had people that were very fine people on both sides. You had people in that group – excuse me, excuse me. I saw the same pictures as you did. You had people in that group that were there to protest the taking down, of to them, a very, very important statue and the renaming of a park from Robert E. Lee to another name. … It’s fine, you’re changing history, you’re changing culture, and you had people – and I’m not talking about the neo-Nazis and the white nationalists, because they should be condemned totally – but you had many people in that group other than neo-Nazis and white nationalists, okay? And the press has treated them absolutely unfairly. Now, in the other group also, you had some fine people, but you also had troublemakers and you see them come with the black outfits and with the helmets and with the baseball bats – you had a lot of bad people in the other group too. Reporter: I just didn’t understand what you were saying. You were saying the press has treated white nationalists unfairly? … Trump: No, no. There were people in that rally, and I looked the night before. If you look, they were people protesting very quietly, the taking down of the statue of Robert E. Lee. I’m sure in that group there were some bad ones. The following day, it looked like they had some rough, bad people, neo-Nazis, white nationalists, whatever you want to call ’em. But you had a lot of people in that group that were there to innocently protest and very legally protest, because you know, I don’t know if you know, they had a permit. The other group didn’t have a permit. So I only tell you this: there are two sides to a story. Mulvaney directly responded to O’Rourke’s remarks about Trump during an appearance on ABC’s “This Week.” The statement: “So here’s the question you could ask Beto — and I would if he were sitting here. … Did anyone blame Alexandria Ocasio-Cortez for the gentleman — gentleman — for the crazy guy who tried to blow up the DHS office in Washington state, taking I think a homemade bomb and an AR-15 to shoot up what he called a concentration camp, the exact same rhetoric that AOC was using? Did anybody blame her?” — Mulvaney, ABC’s “This Week,” Aug. 4 The facts: Mulvaney is referring to an incident that occurred last month at the privately run Tacoma Northwest Detention Center in Washington. A 69-year-old man identified as Will Van Spronsen tossed “what appeared to be Molotov cocktails” at buildings around the detention center, set his car on fire and placed flares underneath a 500-gallon propane tank, according to the Seattle Times. “Arriving officers were confronted by Van Spronsen, ‘who had a rifle pointed at them’ that appeared to be an AR-15 style, police said in a statement,” the Times wrote. “When told to ‘drop the weapon,’ says the statement, ‘the suspect failed to comply and the officers fired at him.'” Van Spronsen’s gun malfunctioned, and he was killed. In a manifesto that reads like a suicide note, Van Spronsen listed “three teachers” who inspired him, including American anarchist Emma Goldman, whom he listed as “my political guide.” He made no mention of Ocasio-Cortez, but criticized “highly profitable detention/concentration camps,” such as Tacoma Northwest Detention Center — a Department of Homeland Security facility that houses people living in the U.S. illegally. A month earlier, Ocasio-Cortez used the term “concentration camps” to describe the detention facilities housing children at the southern border. El Paso Shooter’s Manifesto The statements: “I hate to draw attention to the manifesto, but if you actually go and look at it, what the guy says is that he’s felt this way a long time before Donald Trump got elected president.” — Mulvaney, ABC’s “This Week,” Aug. 4 “You cannot not connect the president of the United States and his rhetoric. I read that manifesto this morning a couple of times and the language in there is so similar to the kind of language that you hear at a Trump rally, you see in his tweets.” — Rep. Tim Ryan of Ohio, also a Democratic presidential candidate, CNN’s “State of the Union,” Aug. 4 The facts: Local law enforcement reportedly believe a so-called manifesto posted to the 8chan online message board not long before the El Paso shooting may have been written by the suspect, Patrick Crusius. The document, filled with hateful comments about Hispanic immigrants, claims to “cover the political and economic reasons behind the attack.” It’s true the unsigned document says its anonymous author has long held such beliefs. “My ideology has not changed for several years,” the document says. “My opinions on automation, immigration, and the rest predate Trump and his campaign for president. I putting this here because some people will blame the President or certain presidential candidates for the attack. This is not the case. I know that the media will probably call me a white supremacist anyway and blame Trump’s rhetoric.” But there are similarities between the language used in the document and language used by Trump. For example, several times the document refers to Hispanic immigrants as “invaders,” and it pointedly says, “This attack is a response to the Hispanic invasion of Texas.” Trump, too, has used the word “invasion” to describe members of the so-called caravans traveling to the U.S. and immigrants who cross the border illegally. The document also accuses Democrats of wanting “to use open borders, free healthcare for illegals, citizenship and more to enact a political coup by importing and then legalizing millions of new voters.” Trump, too, has repeatedly claimed that Democrats support open borders, and at a recent campaign rally he said, “Democrat lawmakers care more about illegal aliens than they care about their own constituents. They put foreign citizens before American citizens.” He also has made the baseless claim that Democrats “want to give illegal immigrants the right to vote.” New Zealand Shooter’s Manifesto The statement: “This shooter in the manifesto cites in part for his inspiration the shooter in Christchurch, New Zealand, who cites Donald Trump as his inspiration.” — Former Rep. Beto O’Rourke, CNN’s “State of the Union,” Aug. 4. The facts: The anti-immigrant screed that the El Paso shooter allegedly posted online just prior to the shooting stated, “In general, I support the Christchurch shooter and his manifesto.” That is a reference to the March 15 shootings at two mosques in Christchurch, New Zealand. The suspected gunman in that shooting, Brenton Harrison Tarrant, is charged with 50 counts of murder. In a 74-page manifesto allegedly left by Tarrant, he describes himself as a racist whose goal was to “crush immigration and deport those invaders already living on our soil” and “ensure the existence of our people, and a future for white children.” In the manifesto, Tarrant said that he had read the writings of Dylann Roof, who was convicted of killing nine people at a historically black church in Charleston, South Carolina, in 2015. But Tarrant wrote that he “only really took true inspiration” from Norwegian mass murderer Anders Breivik, who killed 77 people in Oslo in 2011. In his manifesto, Tarrant answered the question of whether he is a supporter of Trump: “As a symbol of renewed white identity and common purpose? Sure. As a policy maker and leader? Dear god no.”</t>
  </si>
  <si>
    <t>http://dailykos.com/stories/2019/11/9/1898298/-Berliners-Send-drumpf-a-Piece-of-Their-Wall-and-a-Piece-of-their-Mind?utm_campaign=trending</t>
  </si>
  <si>
    <t>Berliners Send drumpf a Piece of Their Wall...and a Piece of their Mind.</t>
  </si>
  <si>
    <t>This is good:</t>
  </si>
  <si>
    <t>http://vox.com/2019/10/11/20909161/lgbtq-presidential-town-hall</t>
  </si>
  <si>
    <t>4 winners and 3 losers from the presidential town hall on LGBTQ issues</t>
  </si>
  <si>
    <t xml:space="preserve">Last month, when 10 Democratic presidential candidates took the stage to discuss LGBTQ rights, the actual issues were often overshadowed by the number of gaffes and awkward moments. Tuesday night’s LGBTQ town hall, hosted by the Human Rights Campaign and CNN in Los Angeles, was much more substantive. Casting a shadow across the town hall’s discussions was the Supreme Court’s recent oral arguments over LGBTQ employment protections under Title VII of the Civil Rights Act, prompting plenty of discussion among the nine candidates in attendance on preventing discrimination against LGBTQ people. The night also brought the first-ever question for a presidential candidate about decriminalizing sex work, to which Sen. Amy Klobuchar declined to offer support. Sen. Cory Booker once again had a strong night, showing comfort and ease discussing LGBTQ issues and specific policies to deal with difficulties stemming from intersecting identities like race and queerness. Both Sen. Elizabeth Warren and former Texas Rep. Beto O’Rourke were also confident in addressing the multi-layered protections needed for LGBTQ people. But it was South Bend, Indiana, Mayor Pete Buttigieg who took the spotlight and finally seemed to come out of his shell, presenting himself as both vulnerable with his personal stories and humble to those in the community who don’t share his privilege. The night also featured a consistent focus on HIV policy questions with nearly every candidate getting at least one, and many discussing how the issue disproportionately affects LGBTQ people of color. The federal ban on gay men giving blood also loomed large in the audience questions, and many parents of trans children weighed in, questioning how candidates plan to keep their kids safe at school amid rampant bullying. As a bonus, no one seemed to flub up the LGBTQ acronym like many did at the last forum. Here are the four biggest winners and three losers from the night: Winner: Pete Buttigieg This was the Pete Buttigieg many LGBTQ people have been waiting for. He had a touching moment where he spoke at length about his reaction to realizing he was gay as a young child and choosing to live in the closet well into adulthood. He explained that he had been deployed to Afghanistan having never fallen in love and could have died without having had that experience — a worry that is near-universal for LGBTQ people who have yet to come out. He quipped that it was an election year when he finally decided to come out publicly and then boasted that he won with 80 percent of the vote. Earlier in the day, Buttigieg released an LGBTQ policy plan, promising support for passage of the Equality Act, a ban on conversion therapy, and the balancing of religious liberty with LGBTQ rights. During the evening, Buttigieg explained his underlying philosophy on religious freedom: “The right to religious freedom ends where religion is being used as an excuse to harm other people,” he said. Responding to a question about the high rates of HIV among LGBTQ people of color, Buttigieg deftly pointed out the intersectional dynamics that affect marginalized people within the health care system and explained his specific policy solution. He once again drew on the theme of unity that pervades his campaign to explain how LGBTQ people can offer an example for a divided country. “Here we have the LGBTQ+ world that is everywhere,” he said. “We are in every state, every community ... every family, and that means we can also have the power to build bridges.” Winner: Anderson Cooper Buttigieg’s town hall was interrupted early on by transgender protesters chanting, “Trans people are dying!” “Do something!” And “trans lives matter!” While some in the audience joined in on the chants, others tried to shout them down. Moderator Anderson Cooper did well to diffuse the situation. “Let me just point out, there is a long and proud tradition and history in the gay and lesbian and transgender community of protest, and we applaud them for their protest,” he said. “And they’re absolutely right to be angry and upset at the lack of attention, particularly in the media on the lives of transgender [people of color].” His inclusive message set the tone for an evening that saw several protests and interruptions. Cooper was notably open about his own gay identity throughout the evening, referring to the queer community as “us” and “we.” He related his own experience growing up gay in asking Buttigieg about his own life, and it led to arguably the night’s most beautiful personal moment, when Buttigieg shared his experience as a young boy realizing he was different. Winner: Black trans women making themselves heard During Beto O’Rourke’s allotted half-hour, a black trans woman named Blossom C. Brown grabbed the microphone to protest the fact that not a single black trans person had been allowed to ask a question. “I’m so tired,” she said before having a long back and forth with CNN host Don Lemon. “That’s what anti-blackness looks like,” she said. “The erasure of black trans people.” Perhaps relatedly, earlier in the night, black trans woman Ashlee Marie Preston tweeted that, at the last moment, CNN had scrapped her pre-planned question about the TSA’s harassment of trans people and she decided not to attend the event. Protesters also briefly interrupted Buttigieg’s allotted time to protest violence against trans women of color. Then, after CNN host Nia-Malika Henderson mispronounced the name of singer/songwriter and black trans woman Shea Diamond, who was asking a question of former US housing secretary Julián Castro, Diamond said that her first name is pronounced Shee-uh. “It’s violence to misgender or to alter the name of a trans person, so let’s always get that right first,” she said before asking whether black trans women will be advising Castro’s administration. He responded that they would have a voice if he’s elected. Winner: Elizabeth Warren No matter the eventual rulings in the SCOTUS cases, Congress has the power to amend Title VII to protect LGBTQ workers by passing the Equality Act. The bill would extend non-discrimination protections to LGBTQ people not just in employment, but in public accommodations, education, and housing. While most of the candidates expressed support for the Equality Act during their town hall (and each has expressed support for the bill in the past), Elizabeth Warren went one step further by explaining how she would reform the filibuster to overcome the objections of a potential Republican minority. It’s a crucial detail for the fate of the bill. She also spoke at length about her own upbringing and how LGBTQ experiences were normalized in her household, reciting a poem about inclusion. Additionally, Warren expressed support for age-appropriate LGBTQ-inclusive sex education and said that while she’s open to classifying homophobic and transphobic acts of violence as hate crimes, she would also reform the Justice Department to prioritize bias crimes against the queer community. Warren also released a comprehensive plan for LGBTQ equality on Thursday, which included many important details, such as reforming the TSA screening process to stop the targeting of trans bodies. But in one of the most memorable moments of the night, Warren laid a zinger on the audience. When asked what she would say to someone who approaches her on the campaign trail and believes that marriage is between one man and one woman, she replied, “Well, I’m going to assume it’s a guy who said that. And I’m going to say, ‘just marry one woman.’ I’m cool with that … assuming you can find one.” The line drew loud applause from the audience. Klobuchar was asked about nonbinary gender markers on government identification, such as US passports, which she said she supports. None of the leading candidates were asked about nonbinary gender markers, even though several, including Warren, also support it. Meanwhile, Castro was asked how bisexual people could be better included in LGBTQ policies, to which he replied that bi voices would be included in his administration and stressed his policy to teach LGBTQ history in schools. The town hall was historic in that it brought together candidates for a nationally televised discussion on LGBTQ rights — and yet lesbians were completely ignored. Every single candidate got a question about HIV transmission, which disproportionately affects gay and bisexual men and trans women, but organizers couldn’t find time for a single question on lesbian issues — like the unique combination of misogyny and homophobia that leads to male violence against lesbians or intimate partner violence within queer women’s relationships. It was a glaring oversight and a missed opportunity. Loser: Chris Cuomo’s pronoun “joke” When Sen. Kamala Harris took the stage, she immediately introduced herself and noted to CNN moderator Chris Cuomo that her pronouns are she/her/hers. It’s a common introduction within trans and progressive LGBTQ spaces, and the senator was clearly trying to express that she had comfort with the practice. Cuomo, however, failed to take the cue, hesitating for a moment before replying, “mine too.” Mocking trans pronoun conventions has become an all-too-common joke. It shows up regularly in second-rate comedy acts and attempts at conservative humor, but it has no place in serious settings like a presidential town hall. Cuomo later apologized on Twitter. Loser: Joe Biden Former Vice President Joe Biden had a markedly improved performance from the last LGBTQ presidential forum, when he condescended to the woman interviewing him both on and off the stage. But on Thursday, he still often rambled through long stories about how he supported marriage equality within the Obama administration. By giving meandering answers, Biden managed to face fewer questions than the other candidates. However, a reference to old gay bathhouses drew a rebuke from critics on Twitter. “We talked about this in San Francisco, it was all about, you know gay bathhouses. It’s all about round the clock sex, it’s all … c’mon man!” It was a bizarre line that had little to do with modern LGBTQ policy. He also explained his vote for “don’t ask, don’t tell,” saying he originally opposed the policy, but then voted for it as part of a larger military spending bill. Including controversial policies in military spending bills is an old political trick that essentially dares your opponents to vote against the military to achieve your policy goals. It was a missed opportunity for Biden to highlight to a large audience that military spending bills could be a vehicle to rolling back the transgender military ban in Congress today, forcing Trump and the GOP to choose between their ban and military funding. </t>
  </si>
  <si>
    <t>http://dailykos.com/stories/2019/10/9/1891351/-The-State-Department-Takes-the-First-Punch?utm_campaign=trending</t>
  </si>
  <si>
    <t>The State Department Takes the First Punch</t>
  </si>
  <si>
    <t xml:space="preserve">According to the Palmer Report, Democratic Congressman Mark Pocan is demanding that Secretary of State Mike Pompeo explain who told Gordon Sondland not to show up and testify today, and he’s revealed that he’s going to cut off Pompeo’s salary if it doesn’t happen. Pocan is citing the specific section of federal law that allows him to do this, and because he sits on the House Appropriations Committee, he’s in position to make this happen. We’ll see how Mike Pompeo, who is already taking heat from all sides, responds to losing his paycheck. While Donald Trump’s previous Secretary of State Rex Tillerson was very wealthy and didn’t need his government salary, Pompeo appears to have no such wealth, and may not be able to pay his bills. There have long been questions about how the House impeachment inquiry would enforce its subpoenas and punish obstruction. Contempt of Congress powers aren’t all that strong under the law in comparison to say, contempt of court powers. But now that House Democrats are going after Pompeo’s salary, and presumably the salary of anyone in the Trump regime who refuses to cooperate, it’s clear that the enforcement phase has begun. If this doesn’t work, we expect we’ll see the House move on to arresting people. These moves have to be done in such a manner that the majority of Americans see them as being appropriate. New polling today reveals that 58% of Americans now support the impeachment inquiry, and as those numbers keep rising, the House will have more leverage to do whatever they want to Trump’s non-cooperative people. Hallelujah, they’re finally using the tools they have that many may think to be extreme, but a president and his cabinet cannot refuse a legal Congressional subpoena and court takes too long. Pocan in his letter referred to "section 713 of Division D of Public Law 116-6 signed by the President earlier this year." </t>
  </si>
  <si>
    <t>http://dailykos.com/stories/2019/11/24/1901714/-Here-s-an-educated-Guess-of-What-s-on-the-Parnas-Tape?utm_campaign=trending</t>
  </si>
  <si>
    <t>Here's an educated Guess of What's on the Parnas Tape</t>
  </si>
  <si>
    <t>As we discovered a few hours ago, in breaking news — there are recordings, of Rudy and Donnie, and presumably Lev, since he was in possession of this hard evidence. The bottomless pit that is the Ukraine scandal continues to grow. According to a report from ABC News on Sunday, the House Intelligence Committee is now in possession of audio and video recordings as well as photographs that include both President Donald Trump and Rudy Giuliani. The materials were handed over as part of a congressional subpoena by Giuliani associate Lev Parnas. ABC News reported it is unknown what is said on the recordings, and the attorney for Parnas, Joseph A. Bondy, would not comment on the matter. Instead, Bondy directed ABC News to an earlier statement from Sunday that read in part, “Mr. Parnas has vociferously and publicly asserted his wish to comply with his previously issued subpoena and to provide the House Intelligence Committee with truthful and important information that is in furtherance of justice, not to obstruct it.” [...] As we also learned in the ABC News story Lev Parnas played an important role in the Trump-Rudy Ukrainian operation, since he knew the players there, and could arrange meetings and so forth (as Devin Nunes knows too): [Parnas] who reportedly played a key role in assisting him in his efforts to investigate former Vice President Joe Biden and Ukraine, multiple sources familiar with the matter tell ABC News. Well just what might be on those Trump-Giuliani Tapes, that Lev Parnas managed to capture? Well, if Parnas’ prior statements are any guide, those recordings just might be the smoking gun marching orders for the entire Ukraine extortion plot: During the [White House] party, Parnas and Fruman slipped out for a private meeting with Trump and Giuliani, two acquaintances who Parnas confided in told CNN. Parnas allegedly told his confidants after the meeting that the “big guy,” which is how he purportedly referred to the president, had assigned him and Fruman a “secret mission” to pressure Ukraine into investigating Biden and his son Hunter. Parnas and Fruman were reportedly assigned to be Giuliani’s operatives on the ground in Ukraine. Parnas allegedly described it to at least one associate as a sort of “James Bond mission.” "Parnas viewed the assignment as a great crusade," one of his confidants told CNN. "He believed he was doing the right thing for Trump." www.salon.com — Nov 18, 2019 What better way to get a recording on the sly, than at a White House party, when all the players had their guard down. And their drinks hoisted. As eager as Lev was to be “doing the secret work of the President” — you could hardly blame him, if he wanted an “insurance policy” of his own (as Rudy puts it). So the guy just hit “record” as he “slipped out for a private meeting with Trump and Giuliani ...” What better time, would he possibly get — to prevent them from setting him up as the “fall guy”, if their shady mission all went south someday. As it currently now has, in spades. ... Hypothetically, speaking of course. Given the White House phobia for Transparency. PS. Parnas’ secret mission, which he obviously accepted, was: “to pressure Ukraine into investigating Biden and his son Hunter.” I hope to all that still “right and just” left in the world, that he managed to get that “presidential assignment” — on tape too. Let’s see the presidential pretense-players — make Hearsay of that!</t>
  </si>
  <si>
    <t>http://vox.com/identities/2019/9/5/20840101/terfs-radical-feminists-gender-critical</t>
  </si>
  <si>
    <t>The rise of anti-trans “radical” feminists, explained</t>
  </si>
  <si>
    <t>Aimee Stephens had been working in funeral services for 20 years, nearly six of which were at Harris Funeral Homes, when she came out to her boss as transgender. She had known since she was 5 years old that she was a girl and had been living as a woman outside of work for some time. Though she loved her job at Harris, where she had worked her way up from apprentice to funeral director, she felt she had to hide who she was there. Until she couldn’t any longer. In 2013, she gave the funeral home’s owner, Thomas Rost, a note that she also shared with friends and colleagues. “I realize that some of you may have trouble understanding this. In truth, I have had to live with it every day of my life and even I do not fully understand it myself,” she wrote. “As distressing as this is sure to be to my friends and some of my family, I need to do this for myself and for my own peace of mind, and to end the agony in my soul.” After he read the note, Rost simply said, “Okay.” Stephens was fired two weeks later. Rost told her that it was “not going to work out.” Stephens sued, claiming her dismissal was discrimination on the basis of her sex, setting off a flurry of legal activity. According to court documents, Rost testified that he fired Stephens because “[she] was no longer going to represent [herself] as a man. [She] wanted to dress as a woman.” Last March, the Sixth Circuit Court of Appeals ruled in her favor. “It is analytically impossible to fire an employee based on that employee’s status as a transgender person without being motivated, at least in part, by the employee’s sex,” the court said in its decision. “An employer cannot discriminate on the basis of transgender status without imposing its stereotypical notions of how sexual organs and gender identity ought to align.” Harris Funeral Homes appealed to the Supreme Court, which took up the case and will hear oral arguments on October 8. How anti-trans “radical feminist” groups could affect the outcome of a civil rights discrimination case In recent weeks, a flurry of amicus briefs have been filed in the case R.G. &amp; G.R. Harris Funeral Homes v. EEOC and Aimee Stephens. Major medical organizations, advocacy groups, and legal experts have weighed in mostly in favor of allowing trans people to be free of discrimination at work. Meanwhile, a slew of conservative and religious groups have claimed the right to fire anyone for being trans. Even President Trump’s Department of Justice filed a brief in August arguing in part that Stephens was fired by Harris Funeral Homes not for her gender identity but because she refused to follow her employer’s dress code, which requires men — and by “men,” the DOJ means men of “biological sex” — to wear a suit with pants and women to wear a dress or a skirt. The ACLU attorneys representing Stephens, in turn, argued that their client was fired because Stephens failed to perform the sex role her employer expected of her, violating the legal precedent established in 1989 in Price Waterhouse v. Hopkins. In that case, Ann Hopkins was denied promotions and a partnership because she didn’t look, dress, or behave in a stereotypically feminine enough manner. Her bosses instructed her to wear more makeup and skirts to work in order to get the promotion. The court sided with Hopkins, establishing a legal standard for sex stereotyping that has fundamentally transformed the workplace for women for the past 30 years. Now that precedent is being put to the test. And joining the Trump administration and conservatives in the fight over sex-based discrimination and stereotypes are several somewhat unexpected allies: so-called “radical feminist” groups with long records of opposing the rights of transgender people. In their amicus brief to the Supreme Court, the Women’s Liberation Front, or WoLF, writes, “Simply, Aimee Stephens is a man. He wanted to wear a skirt while at work, and his ‘gender identity’ argument is an ideology that dictates that people who wear skirts must be women, precisely the type of sex stereotyping forbidden by Price Waterhouse.” Groups like WoLF are commonly referred to as “trans-exclusionary radical feminists,” or TERFs. They alternate among several theories that all claim that trans women are really men, who are the ultimate oppressors of women. Most of their ideas — like that trans women are a threat to cisgender women’s safety — are based on cherry-picked cases of horrific behavior by a small number of trans people. Above all else, their ideology doesn’t allow for trans people to have self-definition or any autonomy over their gender expression. “Sex is grounded in materiality, whereas ‘gender identity’ is simply an ideology that has no grounding in science,” WoLF told Vox in a statement. “The redefinition of the word ‘sex’ to mean ‘gender identity’ would have myriad harmful effects on women and girls, and women and girls as a distinct category deserve civil rights protections.” The key to understanding why a self-proclaimed radical feminist group would side with conservatives arguing for the right to force cisgender women into skirts at work is to understand who TERFs are and what they’ve been up to for the past 50 years. Because now, under the Trump administration and a conservative-majority Supreme Court, their alliance with these far-right groups could have lasting, widespread consequences for trans civil rights — and for the rights of women in general. TERFs, explained Online roots of the term TERF originated in the late 2000s but grew out of 1970s radical feminist circles after it became apparent that there needed to be a term to separate radical feminists who support trans women and those who don’t. Many anti-trans feminists today claim it’s a slur, despite what many see as an accurate description of their beliefs. They now prefer to call themselves “gender critical,” a euphemism akin to white supremacists calling themselves “race realists.” In the early ’70s, groups of what would now be called “gender critical” feminists threatened violence against many trans women who dared exist in women’s and lesbian spaces. For example, trans woman Beth Elliott, who was at the 1973 West Coast Lesbian Feminist Conference to perform with her lesbian band, was ridiculed onstage and had her existence protested. In 1979, radical feminist Janice Raymond, a professor at the University of Massachusetts, wrote the defining work of the TERF movement, “Transsexual Empire: The Making of the Shemale,” in which she argued that “transsexualism” should be “morally mandating it out of existence” mainly by restricting access to transition care (a political position shared by the Trump administration). Soon after she wrote another paper — this one published for the government-funded, Health and Human Services-linked National Center for Healthcare Technology — the Reagan administration cut off Medicare and private health insurance coverage for transition-related care. After those early flashpoints, the dispute between trans people and gender-critical folks simmered for the next 20 years. One exception is the high-profile conflicts at the Michigan Womyn’s Folk Festival, or MichFest, which caught plenty of attention. In the 1990s and early aughts, pro-trans festival attendees organized “Camp Trans,” a space specifically welcoming to trans women who were otherwise banned from attending the event. The two groups clashed for a number of years, until more artists and organizations boycotted MichFest and organizers chose to end the event in 2015. However, in the past several years, TERFism has found new life and fostered fertile recruiting ground in many online spaces. Though trans people experienced a dramatic increase in visibility with the rise of trans actress Laverne Cox and Caitlyn Jenner’s headline-grabbing transition, that visibility has resulted in a growing cultural backlash. While the majority of that backlash is simply a continuation of the conservative-driven culture war, some extremist “feminists” have decided that trans rights go too far. TERF ideology has become the de facto face of feminism in the UK, helped along by media leadership from Rupert Murdoch and the Times of London. Any vague opposition to gender-critical thought in the UK brings along accusations of “silencing women” and a splashy feature or op-ed in a British national newspaper. Australian radical feminist Sheila Jeffreys went before the UK Parliament in March 2018 and declared that trans women are “parasites,” language that sounds an awful lot like Trump speaking about immigrants. According to Heron Greenesmith, who studies the modern gender-critical movement as a senior research associate with the social justice think tank Political Research Associates, gender-critical feminism in the UK grew out of a toxic mix of historical imperialism and the influence of the broader UK skeptical movement in the early aughts — which was hyper-focused on debunking “junk science” and any idea that considered sociological and historical influence and not just biology. Those who rose to prominence in the movement did so through a lot of “non-tolerant calling-out and attacking people,” Greenesmith said, much like gender-critical feminism. “Anti-trans feminists think they have science on their side. It is bananas how ascientific their rhetoric is, and yet literally they say, ‘Biology isn’t bigotry.’ In fact, biology has been used as bigotry as long as biology has been a thing.” (See scientific racism, eugenics, and the justification for slavery that black people were intellectually inferior to white people.) Though TERFism got its start in the US in the ’70s, the ideology has largely fallen out of favor as the country’s mainstream feminist movement has continuously battled against the religious right for abortion access and LGBTQ rights. In a country where political coalitions on the feminist left are crucial to the survival of basic women’s rights, it doesn’t make much sense to spend time oppressing a tiny population who are otherwise valuable allies in the culture war. Anti-trans rhetoric, though, has power, and anti-trans harassment certainly exists. While the hardcore in-person gender-critical organizing is largely run by a small handful of people, it has become sport for these self-proclaimed feminists to harass and mock trans people and their allies on Twitter and other social media platforms. Check out some of the 80-plus replies to a tweet last month by prominent feminist writer Sady Doyle promoting a piece she wrote denouncing TERFs (some accused Doyle of being a handmaid of the patriarchy, a common insult lobbed at cis women who ally with trans people), or check the inevitable replies to my tweet sharing this piece when it goes online. But probably where “gender critical” feminism has the potential to wield the most influence is in government. US-based “gender critical” feminist groups like WoLF and Hands Across the Aisle, which sent a letter to the Department of Housing and Urban Development in favor of barring trans women from women’s homeless shelters, are happy to work alongside conservatives to limit the rights of trans people — even if those same conservatives want to pass legislation limiting their reproductive rights. TERFs treat trans women as predators and trans men as victims of the patriarchy Gender-critical feminism, at its core, opposes the self-definition of trans people, arguing that anyone born with a vagina is in its own oppressed sex class, while anyone born with a penis is automatically an oppressor. In a TERF world, gender is a system that exists solely to oppress women, which it does through the imposition of femininity on those assigned female at birth. “Legally redefining ‘female’ as anyone who claims to be female results in the erasure of female people as a class,” WoLF wrote in its SCOTUS brief. “If, as a matter of law, anyone can be a woman, then no one is a woman, and sex-based protections in the law have no meaning whatsoever.” This conception of gender as a system would be relatively sound if not for the existence of LGBTQ people. Gender- and sex-based oppression can be imposed on a range of people who were assigned male at birth, like gay men and, of course, trans women. In practice, however, the movement more closely resembles an organized hate campaign against a marginalized community — whether that’s through online harassment or filing briefs in landmark civil rights cases. Adherents to TERF ideology treat trans women, trans men, and nonbinary people much differently. Gender-critical feminists blame the patriarchy for deluding trans men into thinking they can identify out of female oppression, or blame structural homophobia for convincing trans men they can become straight men rather than lesbians. “The women in our coalition chose to set aside their differences and work together after we saw firsthand the deeply negative and downright dangerous consequences of ignoring bodily sex,” Hands Across the Aisle, an organization that connects radical feminists with anti-LGBTQ groups to campaign against trans rights, said in a statement to Vox. “We watched as doctors enabled irreversible damage to our daughters’ bodies, we sat stunned as boys took away our sisters’ sports opportunities, and we wept as our lesbian friends poisoned their bodies with testosterone in an attempt to appear male.” For anti-trans activists, establishing a narrative that trans men are really just lesbians attempting to identify out of womanhood is absolutely essential. By doing this, transitioning can be positioned as a form of “conversion therapy,” whereby a lesbian is forced into a male identity and de facto heterosexuality. It opens a pathway for anti-trans activists to ban trans-affirming health care through “conversion therapy” bans. However, trans men themselves have pointed out that the argument fails to take into account the bodily autonomy of transmasculine people and it is therefore not a feminist position. Trans author Jay Hulme recently described in a recent blog post why and how gender-critical feminists work to get trans men to “return to womanhood” and ultimately detransition. “As a trans man, I am, and always will be, belittled, disrespected, spoken down to, and patronised, by transphobes,” wrote Hulme. “After all, they think I have been brainwashed and fooled into ‘thinking I’m a man,’ what could I possibly know? What value could my words or experience possibly have? ... This is, again, anti-feminist — the idea that trans men are just foolish women whose words cannot have any value is deeply troubling, and mirrors partiarchal behaviours towards ‘silly girls,’ no matter how old or how accomplished the women in question actually are.” Nonbinary people, meanwhile, are often dismissed in discussions by gender critical feminists. “Nonbinary people muddle the scientism that anti-trans feminists rely on to justify their gender essentialism, so they choose not to acknowledge [nonbinary] existence or agency,” said Greenesmith. When not erasing them entirely, TERFs will often parrot right-wing rhetoric by mocking nonbinary people, suggesting they are attention seekers who don’t understand their birth sex. How fear is weaponized against trans women Gender-critical propaganda is almost entirely focused on the supposed depravity of trans women, citing rare cases to paint trans women as threats to women and children. TERFs often point to the case of Karen White. White was in prison for sexual assault when she came out as a trans woman and applied for a transfer to a women’s prison. Once there, she allegedly raped several fellow prisoners before she was eventually caught. Prison officials later admitted that they did not follow existing safeguarding procedures in granting the transfer. As a rape survivor myself, I find White detestable and am outraged that prison officials were so lax with their procedures and allowed White access to a vulnerable population of women. Where I differ from gender-critical feminists is I don’t agree that White is representative of all trans women; gender-critical feminists essentially believe the existence of trans women’s penises in a women’s space represents an automatic risk of rape. “These are how stereotypes are weaponized against marginalized groups,” Gillian Branstetter, media relations manager at the National Center for Transgender Equality, told Vox. “Given transgender people’s relatively recent rise to public life, and the fact that many people still don’t know a transgender person, we’re very vulnerable to being mischaracterized, to being maligned, and to being drowned out by dog whistles.” Many gender-critical feminists refuse to contend with the fact that 47 percent of trans women have been victims of sexual assault in their lives, instead questioning the survey methods used to reach the conclusion. However, many trans people don’t see how such questioning is any different from cis men who claim women are falsely accusing men of rape in ever-larger numbers. This supposed concern for cis women and children has become the primary method for radicalizing gender-critical feminists, similar to how Islamophobes play up threats of gang rape of white women by Muslim men, or white supremacists have historically painted black men as sexual threats to justify segregation. Defending the purity of white womanhood has always been a significant axis of common bigotries, and gender-critical feminism operates in the same fashion. With “stranger danger” drilled into the heads of women and girls from a young age, anti-trans feminists can easily paint “the other” as a constant sexual threat — despite the fact that studies have repeatedly shown that women are most likely to be sexually assaulted by someone they already know. If trans people are given anti-discrimination protections, WoLF writes in its brief, “it will mark a truly fundamental shift in American law and policy that strips women of their right to privacy, threatens their physical safety, undercuts the means by which women can achieve professional and educational equality, and ultimately works to erase women and girls under the law.” With its hyperfocus on the supposed threat of trans women in women’s spaces, gender-critical feminism ultimately lets misogynistic men slide under the radar. If everyone is watching for deviant trans women or men claiming to be trans women, who is watching for the respected public figure perpetuating horrific sexual abuse against women and girls? Online TERFism has infiltrated academia and often manifests into more harassment While gender-critical feminism has long had roots in academia — extending back to Raymond and her cohorts in the 1970s — renewed public interest in trans discourse has created opportunities for academics to make a name for themselves. Recently, a small handful of gender-critical philosophers have managed to leverage media coverage to gain a mainstream platform from which to express their transphobic views. “Historically speaking, issues around sexuality and gender have been of relatively marginal importance for philosophy departments, and relatively significant importance for humanities departments and the literary or cultural studies,” Grace Lavery, a trans woman and professor of 19th-century British literature at Berkeley, told Vox. But “that distinction, or that institutional boundary, has begun to fray.” Gender-critical philosophy has become a sort of cottage industry where previously unheralded academics can achieve an online following by reciting the theory du jour in online radical feminist spaces. British philosopher Kathleen Stock, a self-identifying gender-critical feminist and one of the group’s more authoritative figures, has written perhaps half a dozen different manifestos over the past few years on trans exclusion and the definition of womanhood. “One of the things I find interesting to watch is the changing in their positions,” said Lavery of gender-critical academics. “I think they imagined that the questions they were asking would have easier answers than they did. I think, for example, they imagined earlier on that it was going to be quite easy to use chromosomes as a basis for a kind of biological sex distinction, binary sex distinction. And they’ve now more or less entirely abandoned chromosomes as a singular determinant, as far as I can tell.” Graduate philosophy student Christa Peterson has spent quite a bit of time tracking the positions and social media activity of gender-critical philosophers, and she explained why these philosophers seem to change positions so frequently. “What’s happening here is a popular movement that’s coming into academia, rather than these people having philosophical projects on this stuff that gives them these conclusions,” she told Vox. “They’re getting what they’re representing as philosophical conclusions from the gender-critical subreddit and other people on Twitter.” Earlier this year, Lavery decided to step into the debate because, as a tenured professor, she felt like she was one of the few trans academics in a position to push back on the growing anti-trans rhetoric she was seeing around her. After initially dipping her toe into the discourse, she wrote a piece that was critical of Stock. Two gender-critical journalists shared Stock’s response, and that’s when Lavery really started feeling the heat. “It led to a massive explosion of online harassment, which I just didn’t see coming at all,” she said. “People in the seemingly hundreds started trying to find me and just write insulting things about me. And that escalated to the degree that it was totally out of control. At one point, people were posting the names and contact details and photographs — not only of me but also of my colleagues at UC Berkeley — online.” Generally, among academics, the work of their gender-critical peers is viewed as legitimate academic work, trusting the credentials of the philosophers who have jumped into the issue. However, when Stock was invited to speak on her views on gender and sexuality at the Aristotelian Society in early June, her speech drew protests online. “In recent years and months, attacks on the trans community have been led by a number of prominent philosophers and are made to seem legitimate due to the unwillingness of the wider community to speak up and protect its most vulnerable members,” read a joint statement by Minorities and Philosophy UK and Minorities and Philosophy International. “Not every item of personal and ideological obsession is worthy of philosophical debate. In particular, scepticism about the rights of marginalised groups and individuals, where issues of life and death are at stake, are not up for debate.” Yet this hasn’t stopped Stock from being published. Her work is cited in several amici briefs to the Supreme Court in the Stephens case, showing how gender-critical academia is assisting to legitimize anti-trans policy positions. In effect, gender-critical academics are laundering the whims of online TERFs into official policy. Groups like WoLF may have “liberation” in their name, but they have ultraconservative ties This brings us back to how TERFism can wield great power in policy and politics — and who they will align with to push their ideology forward. WoLF has made no bones about partnering with misogynistic and anti-LGBTQ organizations like the Alliance Defending Freedom (ADF) in order to oppose the livelihoods of trans people to the Supreme Court. In fact, the Stephens case isn’t the first time the two groups have worked together on an anti-trans Supreme Court case. In early 2017, WoLF submitted an amicus brief opposing trans student Gavin Grimm’s lawsuit to use the boys’ bathroom at his school. That case was eventually remanded back to the lower court, which just recently ruled in Grimm’s favor once again. WoLF’s relationship with ADF extends beyond just filing briefs in key cases. LGBTQNation reported that in fiscal year 2017, the most recent year for which the feminist group’s financial records are available, WoLF applied for and accepted a $15,000 grant from the ultraconservative group. The LGBTQNation report additionally revealed in 2017 that WoLF contracted with Imperial Independent Media for help with fundraising, promising a 20 percent commission. At the time, IIM was run by Zachary Freeman, who made a name for himself over a lawsuit to leak abortion clinic employee names to the Center for Medical Progress, an anti-abortion group known for propagating heavily doctored videos purporting to show Planned Parenthood profiting off the sale of fetal tissue. WoLF defended its deal with Freeman in its aforementioned statement to Vox. “WoLF has never hired anyone who endangered the lives of abortion clinic workers,” it said. “WoLF did once enter into a contract with someone who had previously exercised his rights under the Freedom of Information Act, related to matters that had nothing to do with WoLF.” Also in its statement, WoLF defended a recent blog post that attacked Planned Parenthood’s commitment to trans-inclusive care. In fact, nearly every blog post on WoLF’s site is anti-trans (posts arguing against trans women in women’s prisons, trans girls in girls sports, trans women in women’s homeless shelters). There is little call to any “feminist” issue that isn’t an attack on trans people at its core. Though it’s unknown who funds another prominent gender-critical group, Hands Across the Aisle, one of its co-founders is Kaeley Triller-Haver, an anti-abortion conservative who has reportedly admitted to committing statutory rape of a teenage boy when she was a youth counselor. Anti-trans alliances with conservative groups are by no means new for gender-critical feminists. During the Irish referendum on abortion rights in 2018, some British gender-critical feminists withheld support for campaigners who supported abortion rights, citing the trans supportive attitudes of Irish feminism, going so far as to schedule an anti-trans meeting in Dublin at the height of the campaign season. Irish feminists responded with a scathing open letter denouncing the event and reaffirming their support for the womanhood of trans women. In January, the conservative Heritage Foundation held an event in Washington, DC, featuring members of WoLF to discuss the Equality Act and their opposition to trans rights. Two days later, prominent British anti-trans feminists Kellie-Jay Keen-Minshull (also known as “Posie Parker”) and Julia Long, who had been in town attending the panel, stormed a Capitol Hill office where Human Rights Campaign national press secretary Sarah McBride had just concluded a meeting between parents of trans children and legislators. (The Heritage Foundation told Vox it had “nothing to do with” Keen-Minshull and Long being in the US and had “no contact with them before or after our January 28 event, and have zero connection to anything they did afterward.”) They filmed themselves yelling and taunting McBride with their personal gripes with the trans movement, accusing her of not caring about “lesbian girls.” McBride, to her credit, didn’t take the bait, remaining stone-faced and focused on her computer screen while a coworker attempted to deescalate the situation. Branstetter compares the deployment of so-called feminists to oppose trans rights to the white nationalist movement rebranding themselves as the “alt-right” to achieve a veneer of respectability. “When people call organizations like these TERFs, it’s doing that same job for them,” she said. “It’s portraying it as this divide within the progressive movement or this divide within the LGBTQ community that only serves to benefit people who hate women and the LGBTQ community, including Heritage, the FRC [Family Research Council], and the ADF. Certainly, we should not be shocked that they’re desperate to sort of put up decoys — I just can’t imagine how you can walk through the doors of the Heritage Foundation as a heralded guest and continue to call yourself an advocate for women’s equality.” In the US, Baltimore gender critical feminist Julia Beck has made a name for herself in conservative circles, appearing on Tucker Carlson’s show on Fox News and testifying before the House against trans inclusions in the Violence Against Women Act and the Equality Act. “I sat 10 feet from Julia Beck in the House Equality Act hearing and heard her say the violence faced by transgender women is a myth,” said Branstetter, who noted that anti-trans feminists, like their conservative partners, have begun pushing a claim that trans people do not face much discrimination and violence, an assertion without evidence. “Not 24 hours before she said that, not two miles from where she said that, Ashanti Carmon was murdered on Eastern Avenue in DC. I think it’s telling that they have to promote this trans violence trutherism in order to feel justified in their own hatred.” According to Greenesmith, Beck employed the diversionary tactic of spouting inaccuracies, forcing those engaged in debate to constantly refute them, rather than engage with the real issues. “Everything she was saying was a lie,” said Greenesmith, referring to Beck’s testimony. “We keep getting trapped in that cycle of proving what she says is wrong … here you and I are saying, ‘But in fact, 24 hours earlier, a trans woman was killed!’ There will always be a trans person getting harmed because that is a reality, but instead of talking [about] why then we need the Equality Act, we’re forced to instead do what happened at the hearing. All the House Democrats and the other witnesses had to contradict Julia Beck. It worked. Having her there worked perfectly.” Gender-critical feminism doesn’t have the same traction in the US as it does in the UK, but groups still wield power In fairness, several prominent gender-critical feminists have themselves denounced the movement’s cooperation with archconservatives, such as Jean Hatchet, who cited WoLF’s connection with the ADF in a blog post stating her opposition. But those appeals haven’t appeared to slow down the merging of TERFism with the larger conservative political apparatus. Just this month, gender-critical feminists who have been banned from Twitter for extensive transphobic harassment have recently organized under the alt-right message board Gab to form “Spinster,” a social media platform for TERFs. It remains to be seen whether the British message board Mumsnet will remain the epicenter for gender-critical messaging, but the movement’s growing connections with anti-abortion and violent misogynist movements should concern both cisgender and transgender women. According to Branstetter, the recent gender-critical wave has largely failed to gain traction in the US outside of the very far-right spheres. “I don’t think American women are buying it,” she said, pointing out that nearly every major US feminist advocacy group is vocally pro-trans rights and inclusion. “It’s because they understand what it means to be marginalized. They understand that any strict rules placed around gender are to the benefit of nobody.” Conservative groups, in turn, have made a conscious decision to use feminist language and framing to oppose trans rights, which is how we ended up with some of the most vehemently anti-woman politicians in the House voting against the Violence Against Women Act in the name of “protecting women and girls.” This unholy alliance — backed up with academic scholarship written by TERFs — could end up having devastating consequences to the standing of women and girls in the US and across the globe. In the Supreme Court case, WoLF is taking the side that claims employers have the right to mandate that women wear skirts by arguing that Aimee Stephens believes that only women can wear skirts. If WoLF truly believed in the abolition of gender, as it claims, it would be petitioning to allow Stephens to present at work in whatever gender she wishes without risk of being fired. WoLF’s argument reveals the big gender-critical lie: It’s more important to TERFs to put cis women in a stricter box and enforce sex-based dress codes than it is to give trans women equal employment rights. And if TERFs prevail, then all women and nonbinary people lose. Katelyn Burns is a freelance journalist based in Washington, DC. She was the first openly transgender Capitol Hill reporter in US history. Her other work can be seen in the Washington Post, Teen Vogue, Vice, and many others. Correction: An earlier version of this story cited links that appeared on Hands Across the Aisle’s website. The links to various groups do not reflect any known ties. This piece has also been update</t>
  </si>
  <si>
    <t>http://newsmax.com/politics/pelosi-trump-whistleblower-nixon/2019/11/17/id/942035/</t>
  </si>
  <si>
    <t>Pelosi: Trump 's Actions 'Worse' Than Nixon</t>
  </si>
  <si>
    <t>House Speaker Nancy Pelosi, D-Calif., says she warned President Donald Trump that he's in her "wheelhouse" if he tries to “intimidate” a government whistleblower whose information triggered an impeachment inquiry. In an interview aired Sunday on CBS News’ “Face The Nation,” portions of which were posted by The Hill, Pelosi said “I will make sure he does not intimidate the whistleblower.” "I told the president you're in my wheelhouse when you come after the whistleblower,” she said. The whistleblower complaint centered on an accusation that Trump tried to get Ukraine to open investigations into former Vice President Joe Biden and his son Hunter. Trump has repeatedly questioned the whistleblower's credibility and pushed for the disclosure of their name. "This is really important, especially when it comes to intelligence, that someone who would be courageous enough to point out truth to power and then through the filter of a Trump appointed inspector general who found it of urgent concern and then took it to the next steps," Pelosi said. "The president could come right before the committee and talk, speak all the truth that he wants if he wants," Pelosi said, referencing Trump and some Republicans' complaints that the impeachment process has been conducted unfairly. "He has every opportunity to present his case." She also portrayed Trump's alleged crimes as worse than former President Richard Nixon, who resigned before the House voted on articles of impeachment. "It's really a sad thing. I mean, what the president did was so much worse than even what Richard Nixon did," she said. "If he has information that is exculpatory, that means ex, taking away, culpable, blame, then we look forward to seeing it," she said. Senate Democratic leader Chuck Schumer echoed that suggestion. "If Donald Trump doesn’t agree with what he’s hearing, doesn’t like what he’s hearing, he shouldn’t tweet. He should come to the committee and testify under oath. And he should allow all those around him to come to the committee and testify under oath," Schumer told reporters. He said the White House's insistence on blocking witnesses from cooperating begs the question: "What is he hiding?" The comments come as the House Intelligence Committee prepares for a second week of public hearings as part of its inquiry, including with the man who is arguably the most important witness. Gordon Sondland, Trump’s ambassador to the European Union, is the only person interviewed to date who had conversations directly with the president because the White House has blocked others from cooperating with what they dismiss as a sham investigation. And testimony suggests he was intimately involved in discussions that are at the heart of the investigation into whether Trump held up U.S. military aid to Ukraine to try to pressure the county’s president to announce an investigation into Democrats, including former Vice President Joe Biden, a leading 2020 candidate, and his son, Hunter. Multiple witnesses overheard a phone call in which Trump and Sondland reportedly discussed efforts to push for the investigations. In private testimony to impeachment investigators made public Saturday, Tim Morrison, a former National Security Council aide and longtime Republican defense hawk, said Sondland told him he was discussing Ukraine matters directly with Trump. Morrison said Sondland and Trump had spoken approximately five times between July 15 and Sept. 11 — the weeks that $391 million in U.S. assistance was withheld from Ukraine before it was released. And he recounted that Sondland told a top Ukrainian official in a meeting that the vital U.S. military assistance might be freed up if the country’s top prosecutor “would go to the mike and announce that he was opening the Burisma investigation.” Burisma is the gas company that hired Hunter Biden. Morrison’s testimony contradicted much of what Sondland told congressional investigators during his own closed-door deposition, which the ambassador later amended. Trump has said he has no recollection of the overheard call and has suggested he barely knew Sondland, a wealthy donor to his 2016 campaign. But Democrats are hoping he sheds new light on the discussions. “I’m not going to try to prejudge his testimony,” Rep. Jim Himes, D-Conn., said on “Fox News Sunday.” But he suggested, “it was not lost on Ambassador Sondland what happened to the president’s close associate Roger Stone for lying to Congress, to Michael Cohen for lying to Congress. My guess is that Ambassador Sondland is going to do his level best to tell the truth, because otherwise he may have a very unpleasant legal future in front of him.” The committee will also be interviewing a long list of others. On Tuesday, they’ll hear from Morrison along with Jennifer Williams, an aide to Vice President Mike Pence, Alexander Vindman, the director for European affairs at the National Security Council, and Kurt Volker, the former U.S. special envoy to Ukraine. On Wednesday the committee will hear from Sondland in addition to Laura Cooper, a deputy assistant secretary of defense, and David Hale, a State Department official. And on Thursday, Fiona Hill, a former top NSC staffer for Europe and Russia, will appear. Trump, meanwhile, continued to tweet and retweet a steady stream of commentary from supporters as he bashed “The Do Nothing Dems” for “now doing even less.” Among them was a doctored video exchange between Rep. Adam Schiff, the Democratic chairman of the Intelligence Committee, and Republican Rep. Jim Jordan, in which Schiff said he did not know the identity of the whistleblower whose complaint triggered the inquiry. The clip has been altered to show Schiff wearing a referee’s uniform and loudly blowing a whistle. Trump has been under fire for his treatment of one of the witnesses, the former ambassador to Ukraine, Marie Yovanovitch, whom Trump criticized by tweet as she was testifying last week. That attack prompted accusations of witness intimidation from Democrats and even some criticism from Republicans, who have been largely united in their defense of Trump. “I think, along with most people, I find the president’s tweet generally unfortunate,” said Ohio Republican Rep. Mike Turner on CNN’s “State of the Union.” Still, he insisted that tweets were “certainly not impeachable and it’s certainly not criminal. And it’s certainly not witness intimidation,” even if Yovanovitch said she felt intimidated by the attacks. Rep. Chris Stewart, R-Utah, said Trump “communicates in ways that sometimes I wouldn’t,” but dismissed the significance of the attacks.“If your basis for impeachment is going to include a tweet, that shows how weak the evidence for that impeachment is,” he said on ABC’s “This Week.”</t>
  </si>
  <si>
    <t>http://nytimes.com/2019/10/17/us/politics/trump-g-7-at-his-doral-resort.html?campaign_id=60&amp;instance_id=0&amp;segment_id=17986&amp;user_id=ef16b3ac8107f6a72a5f6df7af152a44&amp;regi_id=10321071ing-news</t>
  </si>
  <si>
    <t>Trump Will Host Next G7 Summit at His Doral Resort</t>
  </si>
  <si>
    <t>WASHINGTON — President Trump has decided to host the Group of 7 meeting next June at the Trump National Doral near Miami, Mick Mulvaney, the president’s acting chief of staff, said Thursday, a decision that prompted immediate questions about whether it was a conflict of interest for him to choose one of his own properties for a diplomatic event. Mr. Mulvaney said the president had considered the possibility of the “political sort of criticism” in picking the resort. But he said Mr. Trump chose it anyway because administration officials had considered hotels throughout the country, and concluded that the Trump National Doral was “by far and away, far and away, the best physical facility for this meeting.” “‘It’s almost like they built this facility to host this type of event,’” Mr. Mulvaney told reporters, quoting what he said an unnamed official told him during the planning process. And he dismissed any suggestion that the president would profit from the choice. Mr. Mulvaney said the hotel would put on the summit “at cost.” “I think the president has pretty much made it very clear since he got here that he doesn’t profit from being here,” he said. “He has no interest in profit from being here.” But House Democrats said the president’s choice of his own hotel was just the latest example of Mr. Trump using his office to promote his business interests. “The administration’s announcement that President Trump’s Doral Miami resort will be the site of the next G7 summit is among the most brazen examples yet of the president’s corruption,” said Representative Jerrold Nadler of New York, the chairman of the House Judiciary Committee, which is charged with drawing up articles of impeachment against the president. “He is exploiting his office and making official U.S. government decisions for his personal financial gain,” Mr. Nadler said. “The emoluments clauses of the Constitution exist to prevent exactly this kind of corruption.” He added that the committee would continue “pressing for answers to our prior requests about the G7 selection process.” Speaker Nancy Pelosi, who on Wednesday had a contentious exchange with the president over his decision to pull American troops from Syria, said Mr. Trump was violating long-established laws meant to protect against foreign influence. “The Constitution is clear,” Ms. Pelosi wrote on Twitter, citing the emoluments clause. “The President cannot accept gifts or payments from foreign governments. No one is above the law.” Legal experts said hosting the Group of 7 summit at the Doral might violate the Constitution in two ways. First, the Constitution prohibits the president from accepting a gift or payment from a foreign government source, technically called a foreign emolument. And second, the president is prohibited from taking any kind of payment from the federal government that is beyond his salary. Holding the summit there would effectively force government officials to pay the Trump family to stay at his resort, said Deepak Gupta, a constitutional lawyer who is already involved in two lawsuits accusing Mr. Trump of violating the Constitution by accepting foreign government payments at his hotels. “Apparently, President Donald Trump no longer sees fit even to pretend that he is constrained by the law or the Constitution,” said Robert Weissman, the president of Public Citizen, a nonprofit group that has tracked millions of dollars in political and government spending at Trump hotels and resorts worldwide since 2017. “He doesn’t care to disguise his contempt for the rule of law.” Senator Richard Blumenthal, Democrat of Connecticut, said Thursday evening that Democrats in Congress who have one of the pending lawsuits against Mr. Trump will now revise it to include the president’s plan to have the Group of 7 meeting at the Doral. The Doral is operated by the Trump Organization, run on a day-to-day basis by the president’s sons Eric and Donald Trump Jr., since their father became president. But Mr. Trump has both frequented and promoted his properties throughout his time in the White House. In Washington, Mr. Trump regularly meets supporters over dinner at the Trump International Hotel, which has become the most popular venue for political fund-raisers in the capital. And he has spent a total of 308 days since 2017 at one of his properties, or about a third of his days in office. Over all, Mr. Trump has made visits to at least 13 of his family’s revenue-generating properties since he was sworn in, including golf courses in Ireland and Scotland, according to a tally by The New York Times. The most frequent location is the Mar-a-Lago club in Florida, followed by Trump National Golf Clubs in New Jersey and Virginia. The use by Mr. Trump of his properties has drawn criticism as has that of other federal government employees who have stayed in Trump-owned hotels in the United States and overseas. Questions were raised about the Pentagon spending $184,000 in the last two years paying for the Air Force to send dozens of flight crews making stopovers at an airport in Scotland to stay at the Trump Turnberry resort in Scotland. And during a trip to Ireland in September, Vice President Mike Pence was criticized for staying at the Trump International Golf Links and Hotel in Doonbeg — a resort nearly an hour away from where Air Force Two was holding at the airport in Shannon. The president suggested that Mr. Pence stay there, according to Mr. Pence’s aides. Mr. Mulvaney said that the president had made a similar suggestion when White House officials were discussing locations for the Group of 7. “We sat around one night,” Mr. Mulvaney said. “We had the list, and he goes, ‘What about Doral?’ And it was like, that’s — that’s not the craziest idea.” The Group of 7 meeting will be held in the middle of June, the off-season in South Florida when temperatures are often in the 80s and humid, and vacancy rates are high. Several event planners reached Thursday noted that the Trump Doral was certainly not the only resort in the United States that could handle an event like the Group of 7. “There are lots of options in picking venues,” said Michelle Milligan, the president of the Society of Government Meeting Professionals. “We are a pretty large country.” But the president had not made it a secret where he wanted to hold the summit. At this year’s Group of 7 summit, held in August in Biarritz in the south of France, Mr. Trump suggested the resort would be a “great place” to hold next year’s meeting. “It’s got tremendous acreage, many hundreds of acres, so we can handle whatever happens,” Mr. Trump said. “People are really liking it and plus it has buildings that have 50 to 70 units. And so each delegation can have its own building.” The president has been an active promoter of the hotel in the past. When the PGA Tour announced in 2016, while Mr. Trump was running for president, that it was moving its annual golf tournament — which had brought international attention to Doral for over five decades — to Mexico City, he reacted angrily. “They’re moving it to Mexico City, which, by the way, I hope they have kidnapping insurance,” Mr. Trump said in an interview at the time on Fox. But Doral has struggled financially since the Trump family bought the resort out of bankruptcy in 2012, reportedly paying $150 million for the property. More than $100 million in loans to help finance the project came from Deutsche Bank. Financial documents obtained by The Times as part of tax appeals filed by the Trump Organization showed that the property lost $2.4 million in 2014. The Trump Organization has not disclosed profits in the last several years. Still, Doral as of last year was the single biggest moneymaking asset, among the hotels, golf courses, office buildings and other properties owned by the Trump family. It generated $75.96 million in 2018, up from $74.76 million in revenue in 2017. But both of those figures are just overall revenue, not profits. Local officials were not given a heads-up about the decision, and said holding a summit at the resort would be complicated given the proximity of the resort to major area roads, including two that are immediately adjacent to the resort and might need to be closed to ensure security. “It is the middle of the metro area of Dade County,” said Rey Valdes, a spokesman for the Doral Police Department. “This will require a logistical feat. But with careful planning, I am confident we will be able to pull it off.” Juan Carlos Bermudez, the mayor of Doral, noted the logistical feat, but said Thursday that he would leave questions surrounding potential conflicts of interests for the “Democrats and Republicans and pundits” to discuss. “We are honored that it is being held here,” Mr. Bermudez said. “And the world will be able to see what Doral and South Florida are about.”</t>
  </si>
  <si>
    <t>http://thedailybeast.com/mick-mulvaney-volunteers-as-tribute-loses-trumps-hunger-games</t>
  </si>
  <si>
    <t>Mick Mulvaney Has Conservatives Asking: WTF Are You Doing?</t>
  </si>
  <si>
    <t>Over the course of about 40 minutes on Thursday, President Donald Trump’s acting chief of staff, Mick Mulvaney, made two startling admissions: that U.S. military aid to Ukrainian had been contingent on an investigation into a debunked conspiracy theory about interference in the 2016 election; and that politics was influencing his boss’ foreign policy. And if all but admitting the president engaged in quid pro quo wasn’t enough, he then proceeded to act like it was the most natural thing in the world… until a few hours later, when he pretended it never happened at all. It was, in short, a remarkable afternoon for the acting chief of staff, whose standing in the White House seems a bit more precarious by the day as he himself gets drawn further into impeachment proceedings threatening the president. Those who know the man say they’re not worried about him in the slightest. “When you're in the middle of it, trying to make decisions—I think Mick's doing a good job of trying to serve the country and serve the president,” said Rep. Mark Meadows (R-N.C.), an ally of Trump’s, a day before Mulvaney’s press conference. “I do know there's a lot of things that get said that aren't backed up with facts. I'm waiting for the facts to come out before I jump to any conclusions.” But others are not so kind when assessing the role Mulvaney is now playing, arguing that he finds himself in over his head as he tries to guide the White House through turbulent political waters. “He is a smart guy, a very smart guy, but he’s only about 70 percent as smart as he thinks he is,” said Republican strategist Terry Sullivan, who has known Mulvaney since the acting chief of staff’s days in the South Carolina State Senate. “There’s only one person in that entire White House that has a bigger ego than he does, but it’s not by much.” The trickiness of Mulvaney’s task—and the difficulty he is having handling it—was on full display Thursday. It was about 20 minutes into the briefing when he was asked whether he was directly involved in withholding funds from Ukraine. After riffing about the president’s dislike of foreign aid, belief the U.S. shoulders too much of it in proportion to others and that the country is corrupt anyway, Mulvaney touched on the 2016 race. “Did he also mention to me in the past that the corruption related to the DNC server? Absolutely,” he said. “No question about that. But that’s it. That’s why we held up the money.” After pillorying former State Department adviser Michael McKinley, who reportedly testified he’d left the administration because he was “disturbed by the implication that foreign governments were being approached to procure negative information on political opponents,” Mulvaney went in for the kill. “I have news for everybody. Get over it,” he advised. “There’s going to be political influence in foreign policy... Elections have consequences and foreign policy is going to change from the Obama administration to the Trump administration.” As wild—damning, even—as the admissions may have seemed, Mulvaney actually had the intention of bringing the temperature down, with hopes of clearing the air after his name had cropped up in press reports implicating him in the Ukraine-related scandal. He wanted to “take allegations head-on, and show he wasn’t going into hiding,” one White House official said. “Might as well own it,” the official added. And own it he did—but only for part of the day. Hours after the briefing, Mulvaney tried to backtrack, saying in a statement released by the White House press office: “Let me be clear: there was absolutely no quid pro quo between Ukrainian military aid and any investigation into the 2016 election.” He also claimed that “once again, the media has decided to misconstrue my comments to advance a biased and political witch hunt against President Trump.” By that point, however, real damage had been done. Mulvaney’s earlier round of comments had left some close White House allies utterly perplexed and questioning his fitness for the role. “What is Mulvaney even talking about?” Sean Hannity, a Fox News host and prominent outside adviser to Trump, said on his radio show on Thursday. “I just think he's dumb, I really do. I don't even think he knows what he's talking about. That's my take on it.” And the bad reviews came from within the Trump administration itself. Not long after Mulvaney left the briefing room, a senior Department of Justice official began telling reporters that DOJ wasn’t aware that Ukraine military aid and the Justice Department's probe into the potential origins of the Russia investigation were linked. “If the White House was withholding aid in regards to the cooperation with any investigation at the Department of Justice, that is news to us,” the official told Fox News. One of Trump’s personal attorneys Jay Sekulow released a brief statement that, while not directly criticizing Mulvaney or his briefing, unequivocally stated that the president’s outside lawyers had nothing to do with it. To a certain degree, Mulvaney’s performance—and subsequent mop-up—was just another illustration of the remarkable tensions that all top White House aides have come to confront. And yet, Thursday’s drama provided a unique instance of how Trump has transformed his own party and endangered those within it. Four years ago, Mulvaney was a fiscal conservative stalwart in Congress and a public Trump critic. During his 2016 congressional re-election campaign, he told an audience in his South Carolina district in the wake of the release of the Access Hollywood tape that he was supporting then-candidate Trump, “despite the fact that I think he’s a terrible human being.” But, like many Republicans before and after him, Mulvaney warmed to the president when it became clear that there were opportunities for advancement for those willing to ignore the unsavory elements of Trump. First, he served as the head of the Consumer Financial Protection Bureau (which he gutted), then he became the director of the Office of Management and Budget (a title he still, technically, holds), and now he’s acting chief of staff. When he first assumed his current post, Mulvaney seemed determined to avoid the drama that had consumed his predecessors. He opted for a less combative approach than prior chief of staff, John Kelly, who frequently butted heads with the president on a range of decisions and rankled Trump with his attempts to corral and restrict access to the impulsive president. He kept a low profile too. Indeed, his Thursday appearance at the White House briefing room was his first during his tenure as acting chief of staff. “It’s pretty clear to me he’s reading between the lines and he’s trying to execute the president’s policies across the board and not pushing back on what the president’s trying to do,” said one Republican national security expert. “You could see Gen. Kelly likely pushing back on this kind of request.” But being a Trump foot soldier willing to say and do anything to please the commander in chief came with a cost. And in Mulvaney’s case it was both the sacrificing of long-held principles (the deficit and debt has ballooned under his stewardship) and, increasingly, proximity to political scandal. On Tuesday, former Senior Director for Russian and Eurasian Affairs Fiona Hill testified to the House Intelligence Committee that former National Security Adviser John Bolton was concerned about actions by Mulvaney, Trump attorney Rudy Giuliani, and European Union ambassador Gordon Sondland that circumvented the normal procedures and diplomatic channels, according to a report in The New York Times. Thinking it might have legal ramifications, Bolton instructed Hill to alert the chief lawyer for the National Security Council, remarking: “I am not part of whatever drug deal [Sondland and Rudy] and Mulvaney are cooking up.” On Capitol Hill, lawmakers who worked with Mulvaney—and like him—have watched with a mixture of concern and confusion that their former colleague may have gotten in over his head even before his appearance in the briefing room. There is chatter about whether his “Let Trump Be Trump” approach to the job helped create an environment in which the Ukraine shenanigans were allowed to flourish. And though they are revelling in exposing corruption at the heart of the Trump administration, even Democrats are feeling a bit torn about watching their former colleague get swept away in it all. “I have worried from day one about Mick working for Trump,” said Rep. John Yarmuth (D-KY), who calls Mulvaney a friend. “Because I believe in the title of that book—that everything Trump touches dies. And I’m just hoping he escapes with his integrity and his career intact. Mick’s a very good guy, a smart guy. I just think it’s unfortunate that he took that responsibility on.”</t>
  </si>
  <si>
    <t>http://dailykos.com/stories/2019/10/7/1890717/-Projection-Meter-Maxed-Out-drumpf-Accuses-Nancy-Pelosi-of-Treason?utm_campaign=trending</t>
  </si>
  <si>
    <t>Projection Meter Maxed Out! drumpf Accuses Nancy Pelosi of Treason.</t>
  </si>
  <si>
    <t>No surprise here, it’s his usual defense…</t>
  </si>
  <si>
    <t>http://news.yahoo.com/execution-date-set-georgia-inmate-212555157.html</t>
  </si>
  <si>
    <t>New execution date set for Georgia inmate</t>
  </si>
  <si>
    <t>ATLANTA (AP) — Georgia officials set a new execution date Friday for a death row inmate two days after he was granted a temporary reprieve because of a legal technicality. Ray Jefferson Cromartie, 52, is scheduled to die by lethal injection Nov. 13 at the state prison in Jackson. Georgia Corrections Commissioner Timothy Ward set the execution for the first date of a seven-day window ordered Friday by a Superior Court judge in Thomas County. Cromartie had initially been scheduled to die Wednesday for the April 1994 slaying of Richard Slysz, a 50-year-old convenience store clerk in Thomasville. But the Georgia Supreme Court ordered a stay of execution that morning, saying the original execution order appeared to be void. That's because the execution order was issued while Cromartie still had an appeal pending before Georgia's high court. Cormartie's attorneys were seeking an order for DNA testing that they said could prove he wasn't the shooter. The state Supreme Court declined to hear the issue. "The State's rush to execute Mr. Cromartie without DNA testing is tragic for him, and should be troubling for us all," Shawn Nolan, one of Cromartie's attorneys, said in a statement Friday. Cromartie was convicted of malice murder and sentenced to death for Slysz's slaying near the Georgia-Florida state line. The state says Cromartie also shot and seriously injured another convenience store clerk a few days earlier. Cromartie insists he didn't shoot either clerk. Cromartie's attorneys have released two letters from Slysz's daughter, Elizabeth Legette, supporting the DNA testing. Superior Court Judge Frank Horkan rejected Cromartie's request for DNA testing and a new trial last month, saying it's unlikely the tests would lead to a different verdict. The Georgia Supreme Court ultimately declined to hear an appeal of that ruling.</t>
  </si>
  <si>
    <t>http://buzzfeednews.com/article/clarissajanlim/trump-impeachment-lynching-tweet?origin=web-hf</t>
  </si>
  <si>
    <t>Trump Compared His Impeachment To Black People Being Killed By Racists</t>
  </si>
  <si>
    <t xml:space="preserve">President Donald Trump on Tuesday once again used a racist remark, this time calling the ongoing impeachment inquiry against him a "lynching." Trump said in a tweet that the impeachment inquiry was being conducted "without due process or fairness or any legal rights." "All Republicans must remember what they are witnessing here - a lynching," he wrote. "But we will WIN!" Trump has previously used incendiary, racist remarks — opening up a deep racial wound and exposing it to the country’s sharp political divisions — as a way to pit Americans against each other and change the conversation from something he doesn't like. In Tuesday's case, he was drawing attention away from the impeachment inquiry and the mounting evidence that he withheld aid from a foreign country to advance his personal political agenda. So some day, if a Democrat becomes President and the Republicans win the House, even by a tiny margin, they can impeach the President, without due process or fairness or any legal rights. All Republicans must remember what they are witnessing here - a lynching. But we will WIN! His tweet sparked swift condemnation from Democratic lawmakers — and a few Republicans — while the White House later defended the president, saying he "has used many words to describe the way he has been treated" by the press. House Speaker Nancy Pelosi announced in September a formal investigation into whether Trump tried to withhold aid to Ukraine in exchange for dirt on former vice president Joe Biden, one of the 2020 Democratic frontrunners. The president has been vehemently critical of the impeachment inquiry against him, which he has called "illegal" and a "fraud" in the past. But Trump's use of the word "lynching," calling upon a not-so-distant past when black people were terrorized, hung from trees, and killed by white mobs, appeared to be the most inflammatory rhetoric he's used to malign the impeachment inquiry. According to the NAACP, there were 4,743 documented lynchings in the United States from 1882–1968. White people, in many cases threatened by the rise of black towns in the South after the end of slavery, conducted lynchings in public under the guise of protecting white women, then posed with the bodies of black people they killed and distributed body parts to the crowd. Democrats, including several of the 2020 presidential candidates, have condemned Trump's comments. Several Republican lawmakers, however, have defended the president. When asked by a reporter whether Trump's tweet was appropriate, Rep. Jim Jordan replied, "The president's frustrated." Sen. Lindsey Graham also echoed the president's remarks, calling the impeachment inquiry "a lynching in every sense." Hogan Gidley, the White House deputy press secretary, told reporters hours after the tweet was posted that Trump wasn't comparing what's happening to him with "one of the darkest moments" in the country's history. "He has used many words to describe the way he has been treated" by the press, Gidley said. Some Republicans criticized the remark. Rep. Kevin McCarthy, the leading House Republican, said, "That's not the language I would use." Sen. Susan Collins said it "brings back images of a terrible time in our nation’s history." And Rep. Adam Kinzinger, a Republican from Illinois, called for Trump to "retract" the comment. </t>
  </si>
  <si>
    <t>http://thedailybeast.com/stephen-miller-is-what-we-thought-he-was-a-racist-a-nativist-and-a-white-supremacist?ref=wrap</t>
  </si>
  <si>
    <t>Stephen Miller Is What We Thought He Was: a Racist, a Nativist and a White Supremacist</t>
  </si>
  <si>
    <t xml:space="preserve">Stephen Miller and I grew up in the same state. But when it comes to race, immigration and diversity, we live on different planets. We’re both Californians who went to college on the East Coast. The 34-year-old White House senior adviser, the chief architect of the Trump administration’s inhumane immigration policy, probably couldn’t wait to flee this blue state. He likely believes that identity politics and left-wing ideology have driven it into the ground. On the other hand, I couldn’t wait to come back. After four years in New England, I was homesick for the ethnic and cultural diversity California offers. I came home for good about 15 years ago, after plying my journalism trade at newspapers in Arizona and Texas. Miller hails from Santa Monica—a wealthy, liberal, and mostly white enclave west of Los Angeles—where he grew up with a comfy upbringing, a short walk to the Pacific Ocean. I hail from Sanger—a small farming town in Central California where Mexicans and Mexican-Americans made up two-thirds of the population and neighborhoods are surrounded by peach orchards and packing houses.Miller thinks white people are being overrun by demographic changes, and that they are on the road to irrelevance unless someone stops the madness. I look around and think that white folks are still doing pretty well after more than 50 years of affirmative action. They no longer control the whole pie, the way they used to. But they still have most of it. White folks are atop the leaderboard in the contest for the Democratic nomination, and in heavy rotation on the Sunday morning talk shows, where they don’t hesitate to speak for people of color. Last but not least, Miller and I both think and write a lot about immigration. While my preferred mode of communication is a column, it turns out that Miller can write a mean email—and a racist one. The immigration reform community is buzzing about a revelation that probably didn’t reveal all that much, at least not for those who pay attention to the immigration debate, and the attempts by Miller to pollute it with rank, old school nativism. Rather, the news that Miller circulated white-nationalist materials to staffers at the rightwing website Breitbart in 2015 and 2016 merely confirmed what many of us have been saying for as long, namely that this guy is a racist, a nativist, and a white supremacist. Still, it took me a while to get my head around the idea that staffers at Breitbart would need anyone to school them on white nationalism. Given the sort of stuff that appears on that website as it is, they would have found their way to that filth on their own. It was perhaps because he considered these folks to be like-minded that Miller was so uninhibited in pushing out material that most Americans would find horrific. According to the Southern Poverty Law Center, which got its hands on more than 900 of Miller’s emails, more than 80 percent of the stash “relate to or appear on threads relating to the subjects of race or immigration.” Miller pushed links from the white supremacist site VDARE, articles about a supposed “white genocide,” and touted a French novel, The Camp of Saints, that is popular with white nationalists and Neo-Nazis. Miller thinks immigration is an overall negative, a plague to be cured with the antibiotic of strong executive action and harsh enforcement. The way he sees it, immigration—both legal and illegal—harms the United States because it introduces Third World values, leads to overcrowding, strains social services, costs jobs, lowers wages, erodes national identity, threatens the English language and otherwise ruins a perfectly good country. I think immigration is the very best thing about America—and that without it we might as well close up shop, rename the place, and re-open as “Sweden” or “Denmark.” My dad—who was born in the United States, like his mother, and whose father came legally from Mexico during the Mexican Revolution of the early 1900s—was a cop for 37 years. I don’t need lectures from nativists on the importance of law and order. But legal immigrants are the country’s most precious import. Whether they come from Brazil or Bangladesh or Bahrain, they bring a ferocious work ethic, undying optimism, fresh blood, and the kind of can-do spirit that puts a country on top—and keeps it there. The story about Miller pushing racist poison came as no surprise to Jean Guerrero, a San Diego-based investigative journalist and author of a forthcoming biography of Miller to be published in May 2020. “The emails are consistent with my reporting for the book,” Guerrero told me. “They suggest that underneath the Trump administration's border security policies is a white nationalist agenda. Contrary to popular belief, those policies have not focused on illegal immigration or drug traffickers, but on reducing the legal flows of non-white foreigners to the United States.” She points out that Miller was behind the administration’s decision to slash refugee admissions from mostly African nations and choke off Central American access to US asylum. He also reportedly had, along with then- Attorney General Jeff Sessions, a hand in shaping the atrocious policy of family separation for refugees that essentially turned Uncle Sam into a kidnapper with as many as 69,550 migrant children held in U.S. custody over the past year, according to the Associated Press. I think most Americans know that immigrants are a net positive to our country, and they always have been. It’s why so many of us get teary-eyed when we recall the sacrifices and struggles of our own immigrant ancestors. The problem is that pride, ignorance, or a combination of both stops too many of us from connecting what the were like and what they went through back when with the immigrants arriving now and what they’re experiencing. We could make that connection if not for three things: fear, change, and competition. We fear the unknown. We dread change. And we don’t welcome competition. Immigrants represent all three, and so their continued arrival on our shores brings a fair amount of anxiety—whether they come legally, illegally, or with a letter of recommendation from the Queen of England. It’s that anxiety that gives Miller his power. He knows it’s there, and he taps into it with every idiotic and inhumane policy idea. His goal is clear—and now out in the open for all to see: to bleach the U.S. population, and make America white again. That may be evil, but it is also Miller's endgame. And we can't let him get away with it, or pretend we didn’t know what he was up to all along. </t>
  </si>
  <si>
    <t>http://thedailybeast.com/house-republicans-literally-storm-the-impeachment-hearings?ref=scroll</t>
  </si>
  <si>
    <t>House Republicans Literally Storm the Impeachment Hearings</t>
  </si>
  <si>
    <t xml:space="preserve">House Republicans took their impeachment grievances to a more confrontational level on Wednesday, barging into a secure facility during a closed-door witness deposition and refusing to leave until Democrats held open hearings. The gambit—cooked up by the pro-Trump brawler Rep. Matt Gaetz (R-FL) and endorsed by House GOP leadership—derailed the closed-door deposition of Laura Cooper, a Pentagon official with jurisdiction over Ukraine policy, before it even started. And it left Democrats indignant that their colleagues had violated long standing rules about interviewing witnesses in classified settings. Cell phones, for example, are not allowed in Sensitive Compartmented Information Facilities (also known as SCIFs). But the Republican members who barged into those facilities had taken their phones with them inside the room. Lawmakers and aides said that, as of noon on Wednesday, the SCIF was being swept for electronic surveillance devices because the Republicans brought in their phones, delaying the start of Cooper’s deposition. Democrats were also contemplating whether to bring in the U.S. Capitol Police in order to drag out the protesting members. The standoff began shortly after a press conference in the morning, in which GOP members denounced what they called Democrats' "sham" impeachment process—a complaint that they’ve made central to their impeachment pushback. In a scheme that drew parallels to the infamous Brooks Brother riots that upended the 2000 Florida recount, Gaetz led about 25 House Republican lawmakers into the secure basement SCIF, where bipartisan members of the three committees leading the impeachment inquiry—and only members of those three committees—are allowed to go during the impeachment investigation. According to Democratic lawmakers in the room, the Republicans blew past police officers to enter the room and began shouting once they got there, loudly denouncing the process and impeachment in general. Close to two hours after they first went in, a core group of Republicans remained there, according to a tweet from Rep. Andy Biggs (R-AZ). The number two House Republican, Rep. Steve Scalise (R-LA), was with them. Three hours into the standoff, the Republican crew remained—and they had ordered pizza from We The Pizza, a Capital Hill joint.“They’re a bunch of brave freedom fighters having pizza in a secure conference room,” complained Rep. Tom Malinowski (D-NJ). At one point, a GOP member appeared to broadcast his thoughts from the SCIF via Twitter.A House aide on the Intelligence committee decried the events as a "stunt, in service of the President’s demand that they 'fight harder' to obstruct a legitimate impeachment inquiry." The aide said that the House Parliamentarian had ruled that these members are in violation of House deposition rules. Gaetz said that the idea to storm the SCIF was not Trump's. But in recent days, allies of the president have grown more notably agitated that congressional Republicans were not doing enough to effectively counter program the impeachment proceedings. The White House, likewise, did not comment. Several outlets, however, reported that President Trump was aware of that the members were going to stage their protest. And several of the protesting members did visit the White House the day before to discuss impeachment proceedings.House Minority Leader Kevin McCarthy’s (R-CA) office confirmed that they were given a heads up and a a spokesman offered a statement in support of the SCIF storming. “Each member of Congress represents nearly 710,000 Americans,” said Matt Sparks. “It is their duty and responsibility to see and understand all of the documents that Democrats are referring to in their attempt to remove a duly elected President from office. The current structure is unprecedented, unfair, and undemocratic. Our members are demanding fairness.” According to Rep. Debbie Wasserman Schultz (D-FL), Cooper had not yet begun her testimony when the Republicans came in. “Literally, some of them were just screaming about the president and what we’re doing to him,” she told reporters. A spokesperson for the House Intelligence Committee declined to comment on what exactly is happening in the SCIF. But a prior Gaetz ploy to enter the secure facility during an impeachment hearing ended with him being kicked out after a House parliamentarian ruled that he had no standing to be there. House Republicans have held—and even supported—the use of closed door hearings for past congressional investigations, including the select committee that they spearheaded to investigate the 2011 consulate attack in Benghazi. That larger inconsistency and the timing on Wednesday’s gambit struck some Democrats as telling about the direction that the impeachment proceeding is heading. “When you don't have the law or the facts, you attack and disrupt the process,” said Rep. Ted Lieu (D-CA). “And you may wonder why is it happening now? Because Bill Taylor gave a devastating opening statement yesterday. They're freaked out. They're trying to stop this investigation.” </t>
  </si>
  <si>
    <t>http://news.yahoo.com/kim-kardashian-west-describes-being-rodney-reed-learned-015549544--abc-news-celebrities.html</t>
  </si>
  <si>
    <t>to do with capital punishment</t>
  </si>
  <si>
    <t>Kim Kardashian West describes being with Rodney Reed when he learned of his stay of execution</t>
  </si>
  <si>
    <t>Shortly after a Texas court granted an indefinite stay of execution to Rodney Reed, a man convicted of murder, Kim Kardashian West revealed that she'd spent the day with him. In an Instagram post, the "Keeping Up With the Kardashians" star shared that in addition to meeting Reed for the first time Friday, she had the "privilege" of being with him when he learned of his stay of execution. Kardashian West, who last year petitioned President Donald Trump to grant clemency to Alice Marie Johnson, a grandmother serving life in prison without parole for a non-violent drug offense, has an interest in criminal justice reform and is studying to become an attorney. "Words cannot describe the relief and hope that swept over the room in that moment," she wrote. "That hope had been building over the last few weeks around Rodney's case. We have seen Democrats and Republicans come together. We have seen grassroots activists and lawmakers link arms. We have heard people all around the globe speak up. And all because of a deep belief that every man or woman accused of a crime - especially one punishable by death - deserves the chance to have all available evidence considered." (MORE: Rodney Reed's execution stayed by Texas appeals court) In 1998, Reed, who's black, was convicted of the 1996 murder of Stacey Stites and sentenced to death by an all-white jury. Now 51, he's maintained that he and Stites had a consensual sexual relationship and that he's innocent. The most recent documents from the court of appeals show that show Reed's legal team filed its most recent application on Nov. 11, in which they raised four claims: that the state suppressed exculpatory evidence, that the state presented false testimony in violation of due process, that Reed's trial counsel was ineffective and that he is actually innocent. The court said it found Reed's first three claims satisfy the requirements of Habeas Corpus, which is a "remedy to be used when any person is restrained in his liberty." In an interview with ABC News last month, Reed said he tries "not to even entertain" the idea of an execution. "I feel that the truth is out there," he said. "They're going to be executing an innocent man."</t>
  </si>
  <si>
    <t>http://forbes.com/sites/danidiplacido/2019/03/24/5-fantastic-youtubers-fighting-the-spread-of-alt-right-propaganda</t>
  </si>
  <si>
    <t>5 Fantastic YouTubers Fighting The Spread Of Alt-Right Propaganda</t>
  </si>
  <si>
    <t>YouTube's recommendation algorithm has twisted priorities Watch a couple of video essays dissecting superhero movies on YouTube, and the algorithm will quickly begin to suggest alarmingly aggressive takedowns of movies like Wonder Woman, Captain Marvel, and The Last Jedi. Continue down this path, and soon you’re being recommended alt-right propaganda disguised as pop culture critique, and from there, the algorithm is only too happy to introduce you to conspiracy theories and repugnant personalities, pushing hateful agendas. Before you know it, you’ve shifted from “I don’t like Brie Larson” to “Cultural Marxism,” and you're watching videos of an irritating little twerp named Ben Shapiro explain, in great detail, why he feels the overwhelming need to bully transgender people. It’s unsettling, to say the very least, to know that the young and impressionable are absorbing this bile, being slowly indoctrinated through the world’s largest video streaming service (the NYTimes did a great piece YouTube’s insidious algorithm, well worth a read). But adults are impressionable too; entertainment helps shape our opinions, as much as we’d like to believe otherwise. Hateful talking points quickly begin to sound like acceptable discourse, especially if they’ve been slowly drip-fed to us, one video recommendation at a time. Malicious misinformation spreads easily, if it goes unchallenged, but thankfully, a resistance is establishing itself, as several talented YouTube personalities have taken it upon themselves to destroy the alt-right with facts and logic. Here are five that I recommend checking out. T1J The 1 Janitor, or “T1J” for short, is a YouTuber who manages to approach sensitive topics that would cause a typical comment section to implode with stress, and calmly break them down in a way that is almost impossible to find offensive. He criticizes popular, influential figures such as Sam Harris and Tina Fey without outright condemning them; merely bringing certain flaws to the viewer’s attention that they might not have otherwise considered. He’s the polar opposite of the widely cited “SJW” caricature, the perpetually offended Tumblr user seething over a micro-aggression. T1J’s goal is not to guilt-trip, but to illuminate; to step away from the heightened emotion of social media and actually listen to people’s concerns, instead of instinctively dismissing them. T1J reminds his audience that empathy is a sign of maturity, something to strive toward rather than sneer at. Philosophy Tube Philosophy Tube’s channel is not primarily focused on fighting the alt-right, but he certainly provides an excellent ignorance repellent. I’d recommend this channel to anybody with even a passing interest in philosophy, especially if you’re worried that your favorite public intellectuals might be misrepresenting the ideas they claim to admire. A reflection on the chaos of Brexit turns into a discussion of what democracy really is, and the answer, like everything in philosophy, is immensely complicated. There are an infinite amount of ideas out there; most of us don’t take the time to really research them, to ask why we casually accept truths as true. Even a quick examination of a seemingly simple concept uncovers almost endless layers of interpretation - there’s a reason we’re always arguing about how to do things. Philosophy Tube doesn’t tell you what to believe, but he prompts his audience to ask themselves why they believe the things they do. Shaun Shaun’s videos aren’t the most visually engaging, but the man wields a dry British wit that slices right through the nonsense he’s out to debunk. When it comes to shining a light on malicious misinformation, Shaun is excellent at explaining not only why his opponents are wrong, but why they insist on pushing certain narratives. The vast majority of alt-right fictions and conspiracy theories are designed to sow division and paranoia; most lead directly to antisemitism, if one follows them to their natural conclusions. Thankfully, said fictions prove easy to debunk, though the alarmingly high view counts on such videos are cause for concern. I’d also recommend Three Arrows, a similar YouTube channel to Shaun, but with a greater focus on debunking bad history, and a sense of humor just as dry. Hbomberguy Hbomberguy’s video essays play exactly the same game as his alt-right opponents, but better, using video games, movies and pop culture to make wider points about societal trends and politics. Hbomberguy understands internet culture better than most, and sees the malicious intent behind the ironic racism and memes of the alt-right, the hate disguised as humor. But there’s plenty of comedy material provided by the alt-right, free of charge, like their amusing obsession with soybeans and their supposed feminizing side-effects. Debunking ridiculous conspiracies such as Flat Earth and mocking pick-up artists seems almost too easy, but Hbomberguy manages to make his video essays ridiculously compelling, and shine a light on why these dubious organizations are attracting followers in the first place. None of it stems from good intentions, that’s for sure. Contrapoints Contrapoints is the undisputed queen of YouTube, as far as I’m concerned, her videos significantly funnier, smarter, and more theatrical than the vast majority of desaturated, listless content on the video-sharing platform. Somehow, she manages to dive into dark, deeply depressing topics such as incels, pseudoscientific racism, and the rising threat of fascism, without demoralizing her audience; far from it. Contrapoints fully understands that the social justice movement is perceived, rightly or wrongly, as condescending, and she seeks to challenge her audience’s preconceptions through Socratic dialogue. Thus, this solitary YouTuber plays a myriad of colorful characters, who spend much of her videos furiously arguing over pronouns, identity politics, and the “mouthfeel.” It’s an exceedingly clever way to get a point across, and mercilessly caricatures not only the alt-right, but the left, who often struggle to communicate their true intentions. Contrapoints manages to make social justice seem cool, even edgy, a staggeringly impressive accomplishment when you think about it. Confronting your prejudices isn’t supposed to be this fun.</t>
  </si>
  <si>
    <t>http://dailykos.com/stories/2019/11/14/1899356/-The-leadership-of-the-Department-of-Homeland-Security-just-got-a-whole-lot-worse</t>
  </si>
  <si>
    <t>The leadership of the Department of Homeland Security just got a whole lot worse</t>
  </si>
  <si>
    <t>The leadership of Department of Homeland Security just got a whole lot worse—and yes, that’s absolutely possible. Chad Wolf, a former chief of staff to former department head Kirstjen Nielsen, was sworn in as acting secretary on Wednesday, becoming the fifth person to be in charge of the department under Donald Trump. Wolf was sworn in even after lying under oath to senators about his role in the barbaric “zero tolerance” policy that resulted in the state-sanctioned kidnapping of thousands of children at the southern U.S. border. During a hearing this past June, Wolf replied, “No, ma’am,” when Nevada Sen. Jacky Rosen asked him if had a hand in creating it, but internal emails say otherwise. Facing repercussions for committing a crime is for the little people, and in the Trump administration it’s a ticket to a promotion, not just for Wolf, but for anti-immigrant radical and acting U.S. Citizenship and Immigration Services director Ken Cuccinelli, whom Wolf has named as his new deputy. “Ken Cuccinelli has been a constant and vocal advocate for the men and women of the Department who are protecting our borders and restoring integrity to our immigration system,” Wolf said in an email announcing the new role. That was part of the problem: Cuccinelli spent so much of his official time on Twitter and cable news defending shit that had nothing to do with his job—like workplace immigration raids and family separation— while helping Trump and noted white supremacist Stephen Miller lay waste to USCIS to the point that USCIS officers en masse asked a court to block a “racist and illegal” policy blocking Central Americans and others from the right to apply for protections here. That’s not even including Cuccinelli’s history of being an anti-immigrant loudmouth, which includes comparing immigrants to rats. House Homeland Security Committee Chair Bennie Thompson criticized Wolf’s appointment but left his most blistering criticism for Cuccinelli’s transfer to DHS. “It seems that President Trump just couldn’t fight the urge to play to his base by elevating Ken Cuccinelli to another senior leadership position at DHS that he is wholly unqualified for,” he said. “Mr. Cuccinelli is nothing more than an anti-immigrant fringe figure and Trump sycophant.” Cuccinelli never gave a crap about USCIS’ mission to welcome immigrants, but he sure liked stifling it. Now he’s closer than he’s ever been in his life to helping shape anti-immigrant policies that stretch far beyond USCIS. “Cuccinelli was too extreme for Virginia, which rejected him, and has done a terrible job [at] USCIS, so it's natural that Trump would promote him,” said Virginia Rep. Don Beyer. “His awful policies have been so nativist and discriminatory that even Senate Republicans oppose confirming him.”</t>
  </si>
  <si>
    <t>http://theepochtimes.com/plane-carrying-hillary-clinton-is-grounded-returns-to-gate-over-mechanical-issue-reports_3149539.html?fbclid=IwAR1Tiv719ZWFnTAvpOTweKJrKkzSNfrtA1tjNtx2xYy9DxTcDwCKOWh-oOI</t>
  </si>
  <si>
    <t>Plane Carrying Hillary Clinton Is Grounded, Returns to Gate Over Mechanical Issue: Reports</t>
  </si>
  <si>
    <t xml:space="preserve">A plane carrying former Secretary of State Hillary Clinton suffered a mechanical problem and was forced to return to the gate on Sunday afternoon at New York’s LaGuardia Airport, according to reports. Unnamed law enforcement sources told CNN that the former first lady and two-time presidential candidate was on the plane. American flight 2144, which was set to depart from New York to Washington’s Reagan airport, returned to its gate at around 3:15 p.m. ET, USA Today reported. Passengers on the plane later boarded a separate aircraft. Pilots told officials that the plane shook and ground personnel saw and later found metal debris following the incident. The pieces were found hundreds of feet away from the terminal, CNN reported. The aircraft’s mechanical issue wasn’t reported to the Port Authority of New York and New Jersey. There wasn’t an emergency response, USA Today reported. Other details about the matter are unclear. A spokeswoman for American Airlines said that the airline doesn’t “disclose passenger manifest information,” Yahoo reported. Clinton has not yet issued a statement about the incident. On Potential 3rd Clinton Presidential Run, Democratic Senators Say ‘No’ Amid conflicting reports and statements about whether Clinton would run for president in 2020, some Democratic senators recently said she should stay home. “She’s done a great service to our country and public service, and I supported her wholeheartedly, but I believe it’s time for another nominee,” said Senate Minority Whip Dick Durbin (D-Ill.), reported Politico last month. “I don’t think it would be good for her,” said Sen. Jon Tester (D-Mont.). “She’s been through this war once. The Republicans have made a target out of her for 30 years and she’s still going to [be] that same target. I just think it would be tough.” “That would be a mistake,” claimed Sen. Martin Heinrich (D-N.M.). He repeated, “That would be a mistake.” “Absolutely not,” added Sen. Joe Manchin (D-W.Va.). “We have a lot of really fantastic candidates out there already. Let’s leave it at that,” the website quoted Sen. Mazie Hirono (D-Hawaii) as saying. “It’s just my instinct that there’s no way she wants to go through this meat grinder again,” Sen. Richard Blumenthal (D-Conn.) told Politico. “It’s hard to know whether the world has passed on or not,” longtime Sen. Dianne Feinstein (D-Calif.) added. </t>
  </si>
  <si>
    <t>http://nytimes.com/2019/10/29/us/politics/alexander-vindman-trump-ukraine.html?fallback=false&amp;recId=269299010&amp;locked=0&amp;geoContinent=NA&amp;geoRegion=MA&amp;recAlloc=top_conversion&amp;geoCountry=US&amp;blockId=published-assets-bq&amp;imp_id=85518643&amp;action=click&amp;module=trending&amp;pgtype=Article&amp;region=Footer</t>
  </si>
  <si>
    <t>White House Ukraine Expert Sought to Correct Transcript of Trump Call</t>
  </si>
  <si>
    <t>WASHINGTON — Lt. Col. Alexander S. Vindman, the top Ukraine expert on the National Security Council, told House impeachment investigators on Tuesday that the White House transcript of a July call between President Trump and Ukraine’s president omitted crucial words and phrases, and that his attempts to include them failed, according to three people familiar with the testimony. The omissions, Colonel Vindman said, included Mr. Trump’s assertion that there were recordings of former Vice President Joseph R. Biden Jr. discussing Ukraine corruption, and an explicit mention by Ukraine’s president, Volodymyr Zelensky, of Burisma Holdings, the energy company whose board employed Mr. Biden’s son Hunter. Colonel Vindman, who appeared on Capitol Hill wearing his dark blue Army dress uniform and military ribbons, told House impeachment investigators that he tried to change the reconstructed transcript made by the White House staff to reflect the omissions. But while some of his edits appeared to have been successful, he said, those two corrections were not made. Colonel Vindman did not testify to a motive behind the White House editing process. But his testimony is likely to drive investigators to ask further questions about how officials handled the call, including changes to the transcript and the decision to put it into the White House’s most classified computer system — and whether those moves were meant to conceal the conversation’s most controversial aspects. The phrases do not fundamentally change lawmakers’ understanding of the call, which was first reported by the C.I.A. whistle-blower whose complaint set off the impeachment inquiry. There are plenty of other examples of Mr. Trump referring to Ukraine-related conspiracy theories and asking for investigations of the Biden family. But Colonel Vindman’s account offered a hint to solving a mystery surrounding the conversation: what Mr. Trump’s aides left out of the transcript in places where ellipses indicated dropped words. In hours of questioning on Tuesday by Democrats and Republicans, Colonel Vindman recounted his alarm at the July 25 call, saying he “did not think it was proper” for Mr. Trump to have asked Mr. Zelensky to investigate a political rival, and how White House officials struggled to deal with the fallout from a conversation he and others considered problematic. His testimony about the reconstructed transcript, the aftermath of the call and a shadow foreign policy being run outside the National Security Council came as Democrats unveiled plans for a more public phase of the impeachment process. They plan to vote on Thursday to direct the Intelligence Committee to conduct public hearings and produce a report for the Judiciary Committee to guide its consideration of impeachment articles. The measure will also provide a mechanism for Republicans to request subpoenas for witnesses and give Mr. Trump’s lawyers a substantive role in the Judiciary Committee’s proceedings to mount a defense. Some lawmakers indicated Colonel Vindman would make a good candidate to appear again at a public hearing next month. It is not clear why some of Colonel Vindman’s changes were not made, but the decision by a White House lawyer to quickly lock down the reconstructed transcript subverted the normal process of handling such documents, according to people familiar with the matter. The note-takers and voice recognition software used during the July 25 call had missed Mr. Zelensky saying the word “Burisma,” according to people briefed on the matter, but the reconstructed transcript does refer to “the company,” and suggests that the Ukrainian president is aware that it is of great interest to Mr. Trump. Ukraine’s prosecutor general, Mr. Zelensky said, according to the document, “will look into the situation, specifically to the company that you mentioned in this issue.” The rough transcript also contains ellipses at three points where Mr. Trump is speaking. Colonel Vindman told investigators that at the point of the transcript where the third set of ellipses appears, Mr. Trump said there were tapes of Mr. Biden. Mr. Trump’s mention of tapes is an apparent reference to Mr. Biden’s comments at a January 2018 event about his effort to get Ukraine to force out its prosecutor general, Viktor Shokin. Supporters of Mr. Biden have said Mr. Shokin was widely criticized for his lax anti-corruption efforts. Republicans charge, without evidence, that Mr. Biden was trying to stop an investigation into his son. Colonel Vindman told House investigators Tuesday that he twice registered internal objections about how Mr. Trump and his inner circle were pressuring Ukraine to undertake inquiries beneficial to the president, including of Mr. Biden. After the July 25 call, the colonel reported what happened to a superior, explaining that “I did not think it was proper to demand that a foreign government investigate a U.S. citizen, and I was worried about the implications for the U.S. government’s support of Ukraine,” according to his opening remarks. He added, “This would all undermine U.S. national security.” He also described confronting Gordon D. Sondland, the United States ambassador to the European Union, after the envoy pressed Ukrainian officials to help the Trump administration by investigating the Biden family. The colonel said he acted out of a “sense of duty,” and emphasized his military service in his remarks. “I am a patriot,” he said, “and it is my sacred duty and honor to advance and defend our country irrespective of party or politics.” As he spoke, House leaders were preparing for what was expected to be significant new private testimony from current and former White House officials in the coming days. On Wednesday, they will hear from two Ukraine experts who advised Kurt D. Volker, the former United States special envoy to the country. On Thursday, Timothy Morrison, the National Security Council’s Russia and Europe director, is scheduled to testify. And on Friday, investigators have called Robert Blair, a top national security adviser to Mick Mulvaney, the acting White House chief of staff. There is no recording of the July 25 call by the American side. The White House uses note-takers listening in on the call as well as voice recognition software to create a rough transcript that is a close approximation of the call. But names and technical terms are frequently missed by the software, according to people familiar with the matter. After the call, Colonel Vindman was given a hard copy of the rough transcript to make updates and corrections, according to a person familiar with the matter. Colonel Vindman went through the transcript, made changes and gave his written edits to his boss, Mr. Morrison, according to the person. But after the call, Colonel Vindman went with his brother, a lawyer on the National Security Council staff, to see John A. Eisenberg, the council’s legal adviser, to raise his concerns about the conversation. Colonel Vindman declined to detail to investigators his discussions with Mr. Eisenberg, citing attorney-client privilege, according to two of the people familiar with the testimony. One explanation for why Colonel Vindman’s changes were not made could be that the transcript had been quickly placed into a highly secure computer system, the N.S.C. Intelligence Collaboration Environment, or NICE system, making it more difficult to alter. Mr. Eisenberg ordered the transcript moved to ensure that people who were not assigned to handle Ukraine policy could not read the transcript, a decision he hoped would prevent gossip and leaks about the call. Putting the transcript in the secure server would have made it more difficult to make further edits to the document, and in the case of the July call effectively stopped additional changes. Mr. Eisenberg made the decision without consulting with his supervisor, Pat A. Cipollone, the White House counsel. A White House review of the handling of the call is examining if Mr. Eisenberg acted properly in securing the notes. Administration officials have said a number of calls between Mr. Trump and foreign leaders were put in the most secure server. But tightened security had been put in place for those calls ahead of time. The Ukraine call was put in the secure server only after the fact. In the whistle-blower complaint that was made public, the C.I.A. officer wrote that placing the rough transcript in the server was part of an effort to lock it down, restrict access and a sign that “White House officials understood the gravity of what had transpired in the call.”</t>
  </si>
  <si>
    <t>http://usatoday.com/story/news/politics/elections/2019/11/06/election-2019-bevin-will-not-concede-virginia-democrats-win-and-other-things-we-learned/4173624002/?csp=chromepush</t>
  </si>
  <si>
    <t>Election 2019 takeaways: What we learned from Kentucky, Virginia and Mississippi</t>
  </si>
  <si>
    <t xml:space="preserve">WASHINGTON – The Democrats swept Virginia. The Republicans swept Mississippi. And Kentucky is still too close to call. Tuesday's election might have looked like a draw, but Democrats emerged feeling victorious as they head into the 2020 elections because most of Tuesday's marquee matchups were being played on Republican turf. Former Virginia Gov. Terry McAuliffe, who was chairman of the Democratic National Committee from 2001 to 2005, called Tuesday's results a "humiliation" for President Donald Trump. But Republicans downplayed unfavorable results, particularly in Kentucky, saying Gov. Matt Bevin's poor performance would have been worse had Trump not gotten involved. Trump's campaign says he "just about dragged" Bevin across his election's finish line and helped him "run stronger than expected" in what became a very close race. Here are five key takeaways from Election Day 2019: The Democrats' sweep in Virginia is significant For the first time in nearly a generation, all the levers of power in the Old Dominion are in the hands of Democrats. The Democrats already occupied the top three statewide offices – governor, lieutenant governor and attorney general – before Tuesday's election. Now they also run the House of Delegates and the Senate, which they captured by flipping key suburban seats Tuesday. The victory not only means the Democrats will control the power in Richmond to push through a progressive agenda on gun control and health care, but it also gives the party the ability to redraw more favorable congressional and state legislative district lines based on the 2020 census. And that could help keep them in control for another decade. Republicans blew the Kentucky governor's race There's no real reason an incumbent Republican governor who embraces Trump should come close to losing reelection in a state the president won by 30 percentage points in 2016. But Bevin's acerbic style made him personally unpopular in the state – especially among teachers whose sickouts he blamed for the shooting of a 7-year-old girl because she was at home instead of school. Democrat Andy Beshear, whose father was a two-term governor, ran a textbook campaign as a moderate avoiding talk of impeachment or other hot-button issues that could polarize the electorate. Bevin tried to downplay a potential loss earlier on Election Day by pointing out that Democrats outnumber Republicans on the voting rolls. But Kentucky has long been a Republican state that's trending redder. It's not over yet: Bevin didn't concede the race, and a recanvass could be coming. It's not as bad for Donald Trump as it looks Yes, Trump went to Kentucky on Monday night to stump for Bevin. And, yes, he told the crowd at a Lexington rally that losing the governor's race would send "a really bad message." But every other major GOP candidate seeking statewide office in the Bluegrass State won their race. The governor's mansion in Mississippi is going to stay red (after Trump also stumped in that state recently). And Virginia isn't a purple state so the Democrats' sweep there isn't as foreshadowing as it might be in other states. Brad Parscale, Trump's 2020 campaign manager, didn't sound worried that the results portend bad news about 2020, tweeting that Beshear is a moderate, whose "dad was a moderate, who didn’t talk about impeachment or Trump, and who acts like a Republican." Republicans should be uneasy about one trend: the suburbs turned out for the Democrats on Election Day – much like they did a year ago – thanks to groups like the Democratic Super PAC Forward Majority that poured money into voter mobilization efforts in Virginia. "Donald Trump should be very worried that we successfully targeted and carried districts he won in 2016 ... that are a microcosm for inroads Democrats are making in suburban districts across the country," Forward Majority Founder and co-CEO Vicky Hausman said. Mississippi stayed Republican For all the glee from Democrats surrounding Virginia and Kentucky, consider this: Mississippi Republicans soon will hold all eight statewide offices for the first time since Reconstruction. Republican Lt. Gov. Tate Reeves' victory over Democratic Attorney General Jim Hood, who will be giving up his seat in January, means the Magnolia State will be entirely controlled by the GOP. With more than 90% of the vote counted, Reeves was leading 52%-47%. "It has been a long road, but it has been a good road," he told supporters in a victory speech Tuesday. Could the results boost moderate Democrats in 2020? Democrats had a lot to crow about Tuesday. But in the marquee gubernatorial races, it was the moderates who showed how to cobble together a coalition in red states. Beshear appears to have won by steering away from polarizing issues such as impeachment and focusing on local issues. Hood didn't win Mississippi but he had a respectable showing by emphasizing his roots. “I bait my own hook, carry my own gun and drive my own truck,” Hood boasted in an ad highlighting the culturally conservative persona that used to allow some Democrats to win Republican states. It's too early to say whether Democratic presidential candidates touting Medicare for All and the Green New Deal will soften their message to broaden their appeal. But strong showings by middle-of-the-road candidates Tuesday may help more moderate candidates make their case to voters. </t>
  </si>
  <si>
    <t>http://reuters.com/article/us-canada-election/trudeaus-liberals-to-form-canadian-minority-government-cbc-idUSKBN1X00D3</t>
  </si>
  <si>
    <t>Canada's Trudeau retains power in election but will have minority government</t>
  </si>
  <si>
    <t>MONTREAL (Reuters) - Canadian Prime Minister Justin Trudeau’s Liberals held onto power after a closely fought election on Monday but were reduced to a minority government that will need the support in Parliament of a smaller left-leaning party. The vote showed a deeply divided country with the defeated Conservatives winning the popular vote, while a resurgent separatist Bloc Quebecois made big strides in the mainly French-speaking province of Quebec. The Liberals had won or were leading in 156 out of 338 seats in Monday’s vote, according to Elections Canada. That put the Liberals far short of the 170 seats needed for a second straight majority government. “You did it, my friends. Congratulations,” Trudeau told supporters in Montreal early on Tuesday, speaking as his main opponents were giving concession speeches. Trudeau, who took power in 2015 as a charismatic figure promising “sunny ways,” saw his popularity drop over old photos of him in blackface and his handling of a corporate corruption case. He will now have to rely on the New Democratic Party (NDP) to push through key legislation. Although the NDP had a disappointing night, with the 24 seats it had won or was leading in down sharply from the 2015 election when it won 44, the party could exercise significant influence over Trudeau’s next government. “I think a Liberal government supported by the NDP is likely going to lean farther left,” said John Manley, a former Liberal finance minister who now works in the private sector. “It raises a series of issues about what are the demands that an NDP party would make. What’s the price of governing going to be? I think businesses are going to be reluctant to make any moves until they get some satisfaction around that.” NDP leader Jagmeet Singh said he had spoken with Trudeau and told him his party would be “working hard to deliver on making sure we deliver the priorities that Canadians have.” Minority governments in Canada rarely last more than 2-1/2 years. Ahead of the vote, opinion polls showed a tight race between Trudeau and his main rival, Conservative leader Andrew Scheer. “Tonight we have put him on notice,” Scheer said in Regina, Saskatchewan, of Trudeau. “His leadership is damaged and his government will end soon and when that time comes, we will be ready and we will win. “We are the government in waiting,” added Scheer, 40, whose party won 122 seats. Trudeau, 47, who has championed diversity as prime minister, was endorsed by former U.S. President Barack Obama in the final stretch of the campaign and is viewed as one of the last remaining progressive leaders among the world’s major democracies. But the son of the late Liberal Prime Minister Pierre Trudeau also had to overcome a sense of fatigue with his government. U.S. President Donald Trump, whose relationship with Trudeau has been testy at times, congratulated him “on a wonderful and hard fought victory” via Twitter. The Bloc Quebecois saw its support jump in Quebec, the only place where the separatist party contests elections. It was elected or ahead in 32 seats, more than three times what the party won in 2015. “Dear Quebecers, I heard your message tonight,” said Trudeau, who also addressed voters in two western provinces where Liberals were shut out of seats. “To Canadians in Alberta and Saskatchewan, know that you are an essential part of our great country. I’ve heard your frustration and I want to be there to support you. Let us all work hard to bring our country together,” he said. The Greens, who have assailed Trudeau for not doing enough to combat climate change, also made gains on Monday. The Canadian dollar was little changed after the Liberal win, holding at near three-month highs. “Markets don’t like uncertainty so it will all depend on what coalition they can come up with and how sustainable that will become,” said Greg Taylor, portfolio manager at Purpose Investments in Toronto. “The bigger problem is it seems that Canadians have never been more divided and the next government really needs to work to correct that. Alberta is at risk of a broader separatist movement and that would be a major negative for Canada.” WESTERN ANGER Two Liberal Cabinet ministers lost their seats in western Canada, including veteran Ralph Goodale, the public safety minister. Anger at Trudeau has mounted in the oil-producing region over federal environmental policies that the energy industry says will harm output. The oil industry’s top lobbying group has blamed Trudeau’s policies for throttling investment in the sector, and some global energy companies have shed assets in the oil sands region of Alberta, the country’s main oil-producing province. Canada’s economy, however, has been on a general upswing in 2019. The Canadian dollar has been the best-performing G10 currency this year, rising more than 4% against its U.S. counterpart, as the economy added jobs at a robust pace and inflation stayed closed to the Bank of Canada’s 2% target. The six-week official campaign period was a rough and meandering ride with dirty tactics on both sides in the G7 country. The liberal image of Trudeau, whose father opened the country to mass immigration, took a severe blow when pictures emerged early in the campaign of him wearing blackface in the early 1990s and in 2001. Trudeau had already been wrestling with the fallout from accusations he pressured his justice minister to help shield engineering firm SNC-Lavalin Group Inc from corruption charges. In August, a top watchdog said Trudeau breached ethics rules. Scheer also proved to be a determined opponent, although his hopes for a major breakthrough were dashed. He had promised to balance the federal budget and eliminate a “carbon tax” on fossil fuels. “The Tories made a fundamental mistake by being opposed to the carbon tax,” said Hugh Segal, who was chief of staff to former Conservative Prime Minister Brian Mulroney. “I’ve often heard it said the worst mistake a party can make is to get sucked into its own low expectations of the population,” he said.</t>
  </si>
  <si>
    <t>http://politico.com/news/2019/10/23/impeachment-republicans-trump-055688?fbclid=IwAR3egzh6CinapU8BbIhluo485Y-Hub8juZHl86d3jj64fZA1v-h0mUPDEDc</t>
  </si>
  <si>
    <t>Impeachment deposition delayed after Republicans storm proceedings</t>
  </si>
  <si>
    <t>Dozens of House Republicans on Wednesday stormed the secure facility inside the Capitol where impeachment investigators have been deposing witnesses, forcing a delay to the proceedings on the heels of damning new revelations that could further imperil President Donald Trump. GOP lawmakers who do not sit on the three committees leading the inquiry refused to leave the Sensitive Compartmented Information Facility in the basement of the Capitol, prompting a standoff with Democrats that led the House sergeant-at-arms to intervene. After a five-hour stalemate, the Republicans left and Deputy Assistant Secretary of Defense Laura Cooper began her testimony behind closed doors. According to people familiar with the matter, some Republican lawmakers brought their cellphones into the secure area — a significant violation of House rules. Another person said the room had to be fully swept for potential security breaches, and Democrats said the Republicans compromised national security by bringing electronics into a secure area. An official working on the impeachment inquiry said some GOP lawmakers “refused to completely remove” their devices even after being reprimanded by security personnel and the House sergeant-at-arms, adding the House parliamentarian concluded the GOP lawmakers who stormed the facility violated House deposition rules. Republicans said House Intelligence Chairman Adam Schiff (D-Calif.) was threatening them with ethics violations. Schiff was also consulting with the House sergeant-at-arms. House Minority Leader Kevin McCarthy appeared to excuse the lawmakers who brought their cellphones into the secure area, telling Politico: “These are individuals who have never been in Intel Committee before or anywhere else. So it’s nothing serious from that matter.” Democrats describing the scene were visibly frustrated and vowed that the Republican effort would not throw their impeachment inquiry off course. They said the stunt showed Republicans are reeling from Tuesday’s testimony by William Taylor, the top American diplomat in Ukraine, who directly tied Trump to a quid pro quo with the Eastern European nation involving critical military aid. “It’s completely inappropriate. When the facts are against you, the law is against you, the president clearly committed a crime, you’re left with arguing the process,” said Rep. Harley Rouda (D-Calif.), who witnessed the chaos unfold behind closed doors. “It’s a bunch of Freedom Caucus members having pizza around a conference table pretending to be brave,” added Rep. Tom Malinowski (D-N.J.), referring to the hard-line conservative group. “All they basically did here was to storm a castle that they already occupied.” The GOP stunt, led by House Minority Whip Steve Scalise (R-La.), comes Trump after demanded Republicans “get tough and fight” for him in the impeachment probe. But Republicans have struggled to defend Trump on the substance of the allegations and have instead focused on hammering Democrats over what they see as an illegitimate impeachment process. The Republican effort came one day after Democrats secured some of their most explosive findings in the impeachment probe. Yet GOP lawmakers — at least for the first half of the day — successfully changed the conversation; instead of being pressed for reaction to Taylor’s testimony, they were fielding questions from reporters about the drama unfolding inside the secure facility. Republicans knew they would be turned away from the closed-door deposition; only members who sit on the authorized committees are permitted to sit in on the sessions. Scores of Republicans who sit on the three panels leading the inquiry have been participating in the witness interviews. Another person in the room said Rep. Bradley Byrne (R-Ala.) was “getting in the faces of and shouting at Democrats.” “It was tense,” said Rep. Tim Burchett (R-Tenn.), who sits on the Foreign Affairs Committee. Later Wednesday, House Homeland Security Chairman Bennie Thompson (D-Miss.) wrote a letter to the House sergeant-at-arms demanding that he “take action” against the GOP lawmakers who breached security inside the SCIF. But the GOP has been girding for a showdown with Democrats over the inquiry, which they believe is being conducted unfairly. Democrats expressed frustration with the stunt on Wednesday, saying it put a scheduled deposition on hold. “They basically ran over a member of the staff” to get in the room, said Rep. Debbie Wasserman Schultz (D-Fla.). “They just came into the room and started shouting about the president. Literally some of them were just screaming … saying that the process is wrong.” One Republican who has been able to attend the proceedings, Rep. Chris Stewart of Utah, acknowledged that the closed-door nature of the impeachment proceedings are consistent with the House’s procedures. “This may be within House rules. That’s not the question. The question is, is it a good idea to impeach the president in secret hearings?” Stewart said. “This may very well be within Chairman Schiff’s and Nancy Pelosi’s authority to do this. I think it’s a bad idea.” Democrats leading the impeachment inquiry have been gathering evidence for the probe behind closed doors, asserting that secrecy is paramount in order to protect the integrity of the investigation. Republicans have said the depositions should be done in public. Republicans also argue it is unfair that only members of the three committees spearheading the inquiry — Intelligence, Oversight and Foreign Affairs — are permitted to attend the closed-door interviews. GOP members of the House Armed Services Committee asserted it was their right to attend Cooper’s deposition because she works at the Pentagon, which falls under their committee’s jurisdiction. “I represent nearly a million Floridians who are asking me my thoughts on this process, and yet I can’t relay to them anything except what’s being leaked to the media. It is really a travesty,” said Rep. Michael Waltz (R-Fla.), a member of the Armed Services panel. In reality, more than 45 House Republicans — nearly a quarter of the House GOP conference — already have full access to the depositions through their membership on one of the three panels leading the impeachment inquiry. During the depositions, Republican lawyers are given the same amount of time to question witnesses as Democratic counsels. Later Wednesday, the Democratic chairs of the three committees sent a letter to the State Department demanding that it turn over documents “that are directly and highly relevant” to the impeachment probe. Taylor told investigators during his deposition on Tuesday that he took notes to document his conversations, according to people who were in the room for his testimony. And Gordon Sondland, the U.S. ambassador to the European Union and a key figure in the scandal, has said he wants to turn over documents but is being blocked by the State Department.</t>
  </si>
  <si>
    <t>http://thedailybeast.com/donald-trump-isnt-julius-caesar-hes-republic-killer-tiberius-gracchus?ref=wrap</t>
  </si>
  <si>
    <t>Donald Trump Isn’t Julius Caesar. He’s Republic-Killer Tiberius Gracchus.</t>
  </si>
  <si>
    <t xml:space="preserve">As Americans try to find familiarity in strange times, people have grasped at a sea of comparisons to try and fully capture Trump’s innate Trumpiness. Our most analogized president has been compared to Hitler and Stalin, Jesus, a chess grandmaster, and Julius Caesar. The Daily Beast’s Clive Irving likened Trump to an early-stage Mussolini. Frank Palmieri at AlterNet countered: Trump is no Mussolini, he’s Charles II of England. But we’ve seen this before, over 2,000 years ago, when another insurgent faux-populist movement whipped disaffected citizens into an anti-establishment frenzy. The echoes of his worldview can be heard nearly a century before Caesar’s rise, when Tiberius Gracchus convinced Roman citizens to hollow out their governing institutions. By the time Rome’s senators realized the full extent of their self-immolation, the Gracchi—and the Republic—were dead. Tiberius Gracchus was born around 169 B.C., a richly privileged outsider in a time of declining public trust in a divided and weak Roman Senate. Early in his life, Tiberius recognized a Roman government lacking in resolve, bound by archaic norms and customs that pointlessly impeded real progress. He would change that. One of Tiberius’ first notable public acts involved illegally negotiating and signing a peace treaty with the troublesome Numantines. Rome’s treaty agreements were deeply ritualized events normally overseen by Legates, the Republic’s senior officials. Tiberius’s boldness sparked a scandal not unlike that of a president installing his son-in-law in a sensitive diplomatic role over well-qualified career civil servants. Tiberius’s stunning lack of respect for fundamental Roman values caused a shockwave among Roman elites. But Tiberius, far from the capital, had built support among rank-and-file soldiers and the working class. Plutarch, the dutiful Sean Hannity of his day, heaped praise on Tiberius first for launching and then for calling off a massive looting of Numantia. What made Tiberius so dangerous was his determined incitement of the worst and most violent tendencies of his populist mob. On returning home from military service, Tiberius began swinging his institutional wrecking ball at Roman politics. As one of the first leaders of the populares, a “favoring the people” faction, Tiberius honed voters’ justifiable disconnection and anger into a lethal political blade. Nothing was stable in Tiberius’ Rome. The Republic had been lurching from one military crisis to the next for nearly a century. Military life was long and brutal for Roman men, who often remained on military tour until the end of a conflict as long-running wars kept men away from their farms for years or decades, leaving fatherless families to scrape out difficult lives from the soil. Rome’s Forever Wars forced many families to sell their farms to wealthy politicians while continuing to work them as tenant sharecroppers. Over time, this war-forged economy funneled ever-larger amounts of wealth and land into the pockets of Rome’s top 1 percent. The huge tracts of pristine farmland Rome captured during Tiberius’ time had those elites salivating over the prospect of new resources to control. Tiberius made land redistribution his tentpole issue. As Tribune of the Plebs, he made an amorphous and overambitious pledge to redistribute newly-captured lands to soldiers and the poor. Tiberius’ Lex Sempronia Agraria proclamation was every bit as captivating among his supporters as Donald Trump’s chants of “Build the Wall” are today. Tiberius Gracchus hid from the public a more kleptocratic reality: much of the “people’s land” would, in fact, be distributed to the Gracchi family and to his personal clients. In 134 B.C., a fight broke out at one of Tiberius’s political rallies, and a mob dragged a fellow Tribune named Octavius from the stage after he stood in opposition to some of Tiberius’ more extreme proposals. Modern comparisons may not serve this moment well, because the bodily integrity of a Roman Tribune was held in the highest legal, religious, and cultural regard. You did not touch the Tribunes—it would be worse than punching the Queen of England. Octavius’ public humiliation ignited a powder keg of resentment between the glacial Senate and a populace eager to “drain the swamps” and build their new Tiberius-promised homes on top of it. The threat of removal from office proved too much for Tiberius to bear. In a desperate attempt to fend off his legal jeopardy, Tiberius made an unprecedented decision to seek an illegal successive term in office. It was an audacious power grab, even for a citizenry already accustomed to Tiberian legal excesses and excuses. The Senate, surrounded, made an effort to throw Tiberius out. It was too little, too late. Years of free reign allowed Tiberius to crater public support in institutions like the criminal courts. Sapped from within by division, the Senate found itself unable to control even the execution of its own laws. Finally free of rules Tiberius had rendered obsolete, the Senate assembled its own violent mob. Led by the Pontifex Maximus, the chief priest of Rome’s civic religion, senators attacked Tiberius in the Assembly. Some, lacking knives, swung clubs fashioned from the legs of shattered Senatorial benches. Only a few refused to participate in the murder. After his death, Tiberius’ younger brother Gaius succeeded him as Tribune. The populares weren’t going away. The slow corrosion Tiberius set in motion continued to spread until the Republic’s final collapse, under Caesar at the Rubicon, almost a century later. Tiberius demolished Romans’ high-minded belief in the sustaining power of political customs and traditions. In a few minutes of violent fury, the Senate had proven Tiberius right. Norms that had protected the Republic from strongman authoritarianism for centuries had shattered. Rebuilding them proved too costly. American institutions may appear stronger than those of Republican Rome, but our unwillingness to use the Constitution to protect our country against Donald Trump’s new populares will set us on the same grim path. Speaker Pelosi’s decision to begin impeachment hearings is a reassuring step. Now the Senate must set aside partisanship and rise to this serious moment. The risk of long-term or permanent damage to our institutions grows daily. It’s when strong governments refuse to protect themselves, when they bow to the siren song of false populism, that we fall short of our national values. Tiberius Gracchus and Donald Trump have beguiled us with two echoes of the same dangerous song. There’s still time to tune Trump out. </t>
  </si>
  <si>
    <t>http://newsmax.com/newsfront/harryreid-trump-2020-democrats/2019/10/13/id/936843/?ns_mail_uid=9a16a077-8cee-4ed6-af33-20d9a94a8f23&amp;ns_mail_job=DM58871_10132019&amp;s=acs&amp;dkt_nbr=010502zrv0pg</t>
  </si>
  <si>
    <t>Harry Reid: Trump Won't Be Easy To Beat in 2020</t>
  </si>
  <si>
    <t>Former Senate Majority Leader Harry Reid, D-Nev,, says President Donald Trump is "a very, very smart man" who won't be easy to defeat in 2020. In an interview with “Axe Files” host David Axelrod, airing Saturday night on CNN, the veteran lawmaker who retired in 2016 said he’s changed his previous biting criticism of Trump as a “spoiled brat” and “con artist.” "I used to think that Donald Trump was not too smart. I certainly don't believe that anymore," he said. "I don't think he's, intellectually, a powerhouse but he is basically a very, very smart man. No matter what the subject, any argument he involves himself in, it's on his terms. You're always arguing against him. He never, never, is willing to debate an issue on terms that aren't his," Reid told Axelrod. "Anyone that thinks Trump's going to be beaten easily should have another thing coming,” he added in warning to Democrats running in 2020. Reid also said he’s “disappointed” in the state of the Senate — and GOP senators “who are afraid to speak out against things that [Trump] does.” "The only person we've gotten to say anything is [Sen.] Mitt Romney, [R-Utah] and {Sen. Ben] Sasse [R-Neb.] has said something out of Nebraska. Other than that, they don't say anything,” he lamented. He even chided Sen. Lindsey Graham, R-S.C., for his alliance with the president. "It's amazing what happened to him when [Arizona GOP Sen.] John McCain died," Reid said. "He suddenly was no longer a John McCain Republican. He became a South-Carolina-I-want-to-get-reelected Republican, and he is a tote and fetch guy for the President." "I had such admiration for him. I'm so disappointed in what has happened to him. His whole personality has changed since John passed,” he said.</t>
  </si>
  <si>
    <t>http://cnn.com/2019/10/05/politics/pompeo-state-department-ukraine-controversy/index.html</t>
  </si>
  <si>
    <t>Diplomats angry and afraid as Ukraine controversy embroils Pompeo's State Department</t>
  </si>
  <si>
    <t>Washington (CNN)President Donald Trump's attempts to compel Ukraine to investigate the family of his chief political rival are deepening anger and concern inside the State Department as Secretary Mike Pompeo's role in the drama comes under greater scrutiny. A dozen current and former staff from different areas of the State Department and at different stages of their careers who spoke to CNN said the Ukraine controversy has exacerbated divisions between political appointees and career diplomats, many of whom say the department is being politicized in ways that undermine US ties to other countries. State Department staff also tell CNN that frustration is building as Pompeo tries to steer the currents created by Trump's personal lawyer Rudy Giuliani, who has inserted himself into foreign policy, and the President's expectations of complete loyalty. Pompeo seems to "lack the backbone" to push back on Trump, one veteran career official said, even as the President appears to use the department to meet his political aims. Several officials told CNN there is also fear of retaliation from an administration that they say has consistently sidelined America's oldest Cabinet agency. "There is most certainly a sense within the building that the potential for reprisal is present," one former State Department official said. The State Department has not responded to requests for comment regarding criticism of Pompeo. Unfounded theories Tensions within the department have been on clear display. Texts released Thursday revealed a career State official in Ukraine was concerned the President, Giuliani and Trump political appointees were pushing for a quid pro quo: security assistance and a presidential summit in exchange for two probes that would benefit the President's personal political interests. One would be an investigation into unsubstantiated claims that Ukraine interfered in the 2016 US election on behalf of Hillary Clinton. A second would look into a Ukrainian businessman who hired former Vice President Joe Biden's son, Hunter, to sit on his company's board. There is no evidence of wrongdoing by either Joe or Hunter Biden. And Giuliani has pushed an unfounded theory that Ukraine masterminded 2016 presidential election interference. US intelligence has found no proof of that and has consistently said Russia was to blame. Separately, the President has also had proxies reach out to foreign allies to investigate the origin of US intelligence probes into Russia's 2016 election meddling. When asked Saturday whether the Ukraine investigations were appropriate, Pompeo -- a former CIA director -- raised no objection to the efforts to contradict US intelligence agencies and gave credence to Giuliani's unsubstantiated theories about Ukraine. "Governments have an obligation, indeed a duty, to ensure elections happen with integrity, without interference from any government -- whether that's the Ukrainian government or any other -- so inquiries with respect are completely important," Pompeo said in Athens. Pompeo also touched on the separate Trump effort to have allies investigate the origins of the US intelligence agencies' probe into Russian interference in the 2016 election. The Trump administration has reportedly asked the UK, Australia and others to help. "If we need another government's assistance, it's very reasonable to ask that government," Pompeo said. Pompeo's public comments in Athens were the first on the Ukraine controversy since he sent two tweets saying he would not allow State Department officials to participate in the House impeachment inquiry into Trump's July 25 call with Ukrainian President Volodymyr Zelensky. 'Intimidate, bully &amp; treat improperly' The President raised the investigations in that call. White House officials subsequently tried to hide records of it on a classified computer server reserved for national security secrets. Pompeo excoriated lawmakers for trying to "intimidate, bully &amp; treat improperly the distinguished professional of the Department of State." The tweet blast raised eyebrows among career officials. "There are legitimate reasons why you might not want to send people up to brief" on Capitol Hill, the former State Department official told CNN. "Maybe they're not the best informed about something, maybe they're not very good in front of Congress, but that's not the case for an ambassador." More than one official observed that Pompeo's robust declaration was doubly odd because he isn't generally seen as willing to defend the department, especially in the face of the President's policies or rhetoric. There's a sense that "at the top level ... there's no real ability or willingness to stand up to what the President wants," a retired career diplomat said. "Even when the President has a bad idea, Pompeo is unable to stand up to that in the way [former Secretary of State] Rex Tillerson did." The first former official said this perception feeds "a general feeling of fear that permeates the State Department. The current veteran career official says the result "is probably the lowest morale point that I have seen" in over two decades. Trump has publicly blasted the highly respected former US Ambassador to Ukraine, Marie Yovanovitch, and removed her from her post after complaints by Giuliani and others, according to the Wall Street Journal. In the July 25 call, he told Zelensky, that "the former ambassador from the United States, the woman, was bad news," according to a White House transcript. Pompeo said nothing publicly in her defense. To learn Trump spoke that way to a foreign leader about a US diplomat was "chilling," said a career foreign service officer who recently left the department. Trump has also issued seeming threats directly to department staff, telling them in late September at the UN that whistleblowers should be treated like spies who had committed treason and were then presumably hanged. Deep unease The administration has cut the department's staff, tried to slash its budget, left senior positions unfilled and handed important portfolios such as Mideast peace to Trump family members. Career staffers have reported abuse by political appointees. Dozens of officials have been pushed out. Dozens more have resigned. The administration has also targeted former State officials who served in the Obama administration, retroactively classifying their emails, then informing them they have potentially violated the law; the Washington Post reported as many as 130 current and former senior State Department officials were affected. As the Ukraine saga unfolds, a third former career official who has spent decades in the department echoed others in describing a deep unease among staff about "having to do things that border on the political defense of the President, rather than executing American foreign policy consistent with their oath of office." Despite the churn surrounding his agency, Pompeo kept to his schedule on a six-day trip to Europe that included a stop in his family's ancestral village in Italy. His aides refused to answer reporters' questions about the controversy or Pompeo's participation in the July 25 call between the leaders, which he did not immediately own up to. He did admit to being on the call on Wednesday. One Pompeo ally said the Secretary is still fuming about Giuliani's claims that he reached out to Ukrainian President Zelensky's aides at the direction of the State Department. A source close to Pompeo strongly disputed that. It's clear that Pompeo is trying to distance himself from Trump's lawyer -- unnamed Pompeo proxies have been appearing in media accounts saying he never promised Giuliani he would "investigate" allegations about Ukraine. And it seems the secretary isn't yet ready to fully cooperate with the House. On Friday, Pompeo missed a deadline to hand over congressionally subpoenaed documents related to Trump and Ukraine. "We'll obviously do all the things we are required to do by law," Pompeo said during his Athens press conference on Saturday. And he dug in, repeating claims that there have been "congressional inquiries that have harassed and abused State Department employees by contacting them directly." Congressional aides dispute that characterization.</t>
  </si>
  <si>
    <t>http://cnn.com/2019/10/04/politics/romney-trump-china-ukraine-rebuke/index.html</t>
  </si>
  <si>
    <t>Trump insults Mitt Romney after Republican senator's tough criticism of President</t>
  </si>
  <si>
    <t>Washington (CNN)President Donald Trump lashed out at Republican Sen. Mitt Romney of Utah Saturday after Romney rebuked him for calling on Ukraine and China to investigate the family of former Vice President Joe Biden. In a crude attack against a sitting senator from his own party, Trump tweeted, "Mitt Romney never knew how to win. He is a pompous 'ass' who has been fighting me from the beginning, except when he begged me for my endorsement for his Senate run (I gave it to him), and when he begged me to be Secretary of State (I didn't give it to him). He is so bad for R's!" Trump's attack comes as he faces a widening impeachment inquiry in the House of Representatives. Most congressional Republicans have remained silent and declined to speak out in opposition to the President's comments on Thursday that he wants both Ukraine and China to investigate Joe Biden and his son, Hunter. But Romney criticized the President in a statement Friday, saying, "By all appearances, the President's brazen and unprecedented appeal to China and to Ukraine to investigate Joe Biden is wrong and appalling." There is no evidence of wrongdoing by either Joe or Hunter Biden. Romney also said, "When the only American citizen President Trump singles out for China's investigation is his political opponent in the midst of the Democratic nomination process, it strains credulity to suggest that it is anything other than politically motivated." CNN has reached out to Romney's office for response to the President's tweet. Trump on Saturday did not take aim at Republican Sen. Ben Sasse of Nebraska, who also pushed back on the China comments and has been an occasional critic of the President. In a statement to the Omaha World-Herald, Sasse said, "Hold up: Americans don't look to Chinese commies for the truth," adding, "If the Biden kid broke laws by selling his name to Beijing, that's a matter for American courts, not communist tyrants running torture camps." Sasse also criticized House Intelligence Committee Chairman Adam Schiff, a Democrat from California, saying, "Congressman Schiff is running a partisan clown show in the House — that's his right because the Constitution doesn't prohibit clown shows, but fortunately, in the Senate, we're working to follow the facts one step at a time." Republican Rep. Will Hurd of Texas, a member of the House Intelligence Committee, also reacted critically to Trump's call for China to investigate the Bidens. "I think it's terrible. It's something that I wouldn't have done," Hurd told CNN's Alisyn Camerota on "New Day" on Friday. "China is an adversary .... We are in a tight and complex trade negotiation with China now, and so you are potentially giving them something to hold over your head ... So, I think that is something that a President of the United States shouldn't be doing." The President's suggestion was met with fierce criticism from congressional Democrats as they forge ahead with a House impeachment inquiry against the President, which was triggered by a whistleblower complaint alleging that the President pressured Ukraine to solicit interference in the upcoming 2020 presidential election. While Democrats investigate the complaint, a number of congressional Republicans have sought to undermine the credibility of the whistleblower by arguing that the complaint amounts to "hearsay."</t>
  </si>
  <si>
    <t>http://news.yahoo.com/aoc-officially-endorses-presidential-candidate-205253168.html</t>
  </si>
  <si>
    <t>AOC officially endorses presidential candidate Bernie Sanders</t>
  </si>
  <si>
    <t>AOC officially endorses presidential candidate Bernie SandersDescription:  Rep. Alexandria Ocasio-Cortez (D-NY) endorsed presidential candidate Sen Bernie Sanders (D-VT) during his rally on Saturday.</t>
  </si>
  <si>
    <t>http://nytimes.com/2019/11/21/us/politics/pete-buttigieg-black-voters.html?action=click&amp;module=Top%20Stories&amp;pgtype=Homepage</t>
  </si>
  <si>
    <t>Pete Buttigieg Is in Bad Shape With Black Democrats. Here’s Why.</t>
  </si>
  <si>
    <t>Former Vice President Joseph R. Biden Jr. has 154 endorsements from current or former black or Hispanic elected officials. Senator Kamala Harris has 93. Senator Bernie Sanders has 91. Senator Cory Booker has 50. Senator Elizabeth Warren has 43. Mayor Pete Buttigieg has six. The South Bend, Ind., mayor has surged to first place in some Iowa polls and has built a big-money fund-raising operation that is the strongest in the Democratic presidential field. But as his campaign has grown exponentially beyond the small band of loyalists who began it in January, Mr. Buttigieg has failed to demonstrate even minimal support among African-Americans and Hispanics, critical voting blocs that will have a much larger say after Iowa and New Hampshire, and their nearly all-white electorates, begin the presidential nominating calendar. On Wednesday night, debate moderators questioned Mr. Buttigieg’s record on racial issues while rivals including Mr. Booker, of New Jersey, and Ms. Harris, of California, suggested he needed on-the-job training in talking to black audiences. Mr. Buttigieg’s weakness with voters of color — he registered zero percent among black South Carolina Democrats in a Quinnipiac University poll released Monday — limits his potential in the 2020 campaign. A donor-class favorite who draws capacity crowds across Iowa, Mr. Buttigieg counts as his highest-profile black supporter either the man who lost a 2018 election to be Florida’s attorney general or the former mayor of Kansas City, Mo. No Democrat in modern times has won the party’s nomination without claiming majorities of black voters, the most crucial voting bloc in South Carolina and in an array of delegate-rich Southern states. “He needs to get out into the communities and countryside and let people know who he is,” said Sly James, the former Kansas City mayor, who endorsed Mr. Buttigieg in September. “That means some travel to the South, more time and exposure there and finding some key African-American leaders who can open doors for him and endorse him.” Mr. Buttigieg’s supporters say most black voters and politicians haven’t gotten to know him and predicted that, once they do, his fortunes will improve. “Many voters, including those in the black community, are just starting to learn who Pete is and hear his story and his vision for the country,” said Kevin Johnson, an African-American renewable energy executive from Chicago who is bundling donations to the Buttigieg campaign. “As people get to know him, he quickly captures their attention and trust.” For now, Mr. Buttigieg has so few black elected officials and former elected officials backing him that they could all fit into a single S.U.V. The issue emerged during a meeting he held this summer with Congressional Black Caucus members who pressed him about why he did not have black officials from South Bend vouching for him on the campaign trail. Of the black elected officials and former elected officials who have endorsed him, only Sean Shaw, a former one-term Florida state representative who lost his statewide race last year, has been to South Carolina on his behalf. Mr. Buttigieg has far more help from surrogates on the fund-raising circuit. Since Oct. 1, his campaign has held fund-raisers or donor gatherings with at least 13 separate campaign surrogates, including the actress Mandy Moore and the tech entrepreneur Matt Rogers, who co-founded the Nest home security company and is married to Swati Mylavarapu, the chairwoman of Mr. Buttigieg’s fund-raising apparatus. Mr. Buttigieg has acknowledged his weakness with voters of color when he’s been asked about it along the campaign trail. He and his supporters have argued for months that he will start doing better among black voters once they learn more about him and his plans. Win Iowa, this plan goes, and he’ll win attention and perhaps support from black voters that has so far gone to Mr. Biden. “I welcome the challenge of connecting with black voters in America who don’t yet know me,” Mr. Buttigieg said during Wednesday’s debate. “As mayor of a city that is racially diverse and largely low income, for eight years I have lived and breathed the successes and struggles of a community where far too many people live with the consequences of racial inequity that has built up over centuries but been compounded by policies and decisions from within living memory.” Mr. Buttigieg took only light jabs from his opponents on issues of race during the debate. Ms. Harris passed on a chance to repeat criticisms of him she made last weekend. Mr. Booker said that he had a full understanding of issues concerning black voters. “I have a lifetime of experience with black voters,” Mr. Booker said. “I’ve been one since I was 18. Nobody on this stage should need a focus group to hear from African-American voters.” Since his campaign was sidetracked in June by the fatal shooting of a black man by a white South Bend police officer, which illuminated his failure to hire African-American police officers, Mr. Buttigieg’s campaign has been dogged by a series of episodes that have brewed distrust among black voters. He returned a $5,600 campaign contribution last month from a lawyer who had sought to block the release of video of a Chicago police officer shooting Laquan McDonald, a black teenager, 16 times, killing him. Last week two black South Carolinians rescinded their support of Mr. Buttigieg’s “Douglass Plan” for black economic empowerment after his campaign included their names on a list of supporters. Another, who initially expressed surprise that her name was included, later endorsed the plan, though not Mr. Buttigieg’s campaign. His campaign later apologized for using a stock photograph from Kenya to illustrate the plan online. And on Sunday Mr. Buttigieg’s husband, Chasten, was widely mocked for a tweet that contained a photograph of him with Ms. Moore and a nearly all-white crowd in heavily black New Orleans. More attacks on Mr. Buttigieg’s record on race are coming. Our Revolution, a political organization backing Mr. Sanders, is planning a Dec. 7 rally in South Bend that will highlight Mr. Buttigieg’s handling of the June police shooting and feature a black South Bend Common Council member aggrieved that two of her properties were razed by Mr. Buttigieg’s municipal government. “When you can’t even take care of the needs of black folks in your own city, I don’t think you are in any position to be the president of the United States of America,” Nina Turner, a former Ohio state senator who is a national co-chairwoman of the Sanders campaign, said at a Sanders campaign fund-raiser Tuesday in Atlanta. As his campaign took flight, Mr. Buttigieg was not always as responsive to inquiries from black officials as they would have liked. Cordelia Lewis-Burks, a Democratic National Committee member from Indianapolis, said that shortly after Mr. Buttigieg announced his exploratory committee in January, she asked him to speak at a dinner celebrating the 50th anniversary of the Indianapolis chapter of the N.A.A.C.P. Weeks later she had received no response. In April, a Buttigieg campaign staff member called and invited her to his official campaign launch in South Bend. “I said, ‘You’ve got to be kidding me. I’ve been trying to get the mayor to be the speaker for two months,’” Ms. Lewis-Burks said. Twenty minutes later, she said, she got word that Mr. Buttigieg would indeed speak at the N.A.A.C.P. dinner, which he did in October. A Buttigieg aide said the campaign was not aware of the invitation until after his formal campaign launch. Prominent black and Hispanic Democrats say they know few, if any, people of color who are supporting Mr. Buttigieg. Marc Morial, the former New Orleans mayor who is president of the National Urban League, said he knew of no one. Henry R. Muñoz III, a former treasurer of the Democratic National Committee, said he knew of just one Latina donor. Adrianne Shropshire, the executive director of BlackPAC, a super PAC, said her organization had conducted focus groups of a few dozen black voters in six cities since August. In straw polls of the focus group participants, Mr. Buttigieg has not received a single vote. “The missteps that get into the press, the South Carolina thing and the thing with the photograph, those are problematic because they become part of the narrative around him,” Ms. Shropshire said. “They become data points on this ongoing narrative about his inability to attract black voters.” Even in Iowa, where Mr. Buttigieg opened a nine-point lead over the field in the latest Des Moines Register poll, the enthusiasm for his candidacy is not shared by the state’s small black and Latino community. Paula Martinez, a member of the Iowa Democratic Party’s state central committee and co-chairwoman of the state’s Brown &amp; Black Forum, said she didn’t know of any black or Hispanic Iowans who supported Mr. Buttigieg. “For African-American voters, familiarity and trust is extremely important because of the tendency and habits of politicians to say one thing and do another,” Mr. Morial said. “Sometimes there’s a reluctance to follow a new face who has no record of delivering.” Black officials who have endorsed Mr. Buttigieg said they thought he had time in the three months before the Feb. 29 South Carolina primary to build a relationship with African-American voters. Mr. Shaw, the former Florida lawmaker, said he planned to make more campaign trips to South Carolina for Mr. Buttigieg. “The African-American community has a very long-term relationship with Joe Biden and it’s going to take some doing to get at that,” Mr. Shaw said. “But there are a lot of candidates who need to be doing better in African-American communities.” Lamont Robinson, an Illinois state representative, said he talks up Mr. Buttigieg to constituents in Chicago, but he hasn’t come across any other black officials who back him. “We have to be able to focus in on a comprehensive plan for the African-American community and that’s in the Douglass Plan,” Mr. Robinson said. “Surrogates like myself, we’re working toward getting that plan out to people.” And Mark Barbee, the first black mayor of Bridgeport, Pa., is, like Mr. Buttigieg, an openly gay millennial mayor. He endorsed Mr. Buttigieg in September and said the 2020 campaign was too unpredictable to write off Mr. Buttigieg’s ability to win over black voters. “We’re in an age where anything can happen,” said Mr. Barbee, who leads a community of about 4,600 people. “Pete Buttigieg could drop a song with Beyoncé tomorrow and change the game. You just never know!”</t>
  </si>
  <si>
    <t>http://vox.com/2018/5/29/17406014/roseanne-racism-abc-trump-twitter</t>
  </si>
  <si>
    <t>ABC canceled Roseanne’s show over a racist tweet. Her feed’s been full of racism and conspiracy theories for a decade.</t>
  </si>
  <si>
    <t xml:space="preserve">For many Americans, Roseanne Barr is “Roseanne,” star of the eponymous sitcom that ran from 1988 to 1997, and again in 2018. But Roseanne Barr is not her character — a quick-witted everymom. In real life and, more noticeably, on Twitter, she’s a conspiracy theory-loving, racist every-troll. On Tuesday, her trolling came to a head when ABC canceled her show after she likened Barack Obama’s top adviser Valerie Jarrett (who is black) to an ape — a slur so extreme even Fox News called it racist. This was not a first offense for Barr on Twitter (or in real life). Over the years, her language and ideas have weaved through all kinds of dark and bizarre territory. It’s not exactly consistent, either; it swings across the political spectrum, unified only by its extremity. She promoted Pizzagate. She believes 9/11 was an inside job. She flags vaccine conspiracy theories. She called Israel a “Nazi state” in 2009 and promoted a Holocaust-denying musician in 2013. Then she turned around and became a massive supporter of Israel (and a rabid opponent of the Boycott, Divest, and Sanctions movement). All of this she fired off to her half a million followers on Twitter, many eager to retweet her (including the president’s son). There have long been two Roseannes: one the working-class hero of Roseanne who said what needed to be said but always had a heart of gold; the other, on Twitter, a raving conspiracy theorist with a political history that stretches from the furthest left to the furthest right. Roseanne’s long and complicated Twitter history This March, Roseanne Barr was getting congratulated on Twitter by President Trump and Donald Trump Jr. for the high ratings of the rebooted Roseanne: That was a big change from four years earlier, almost to the day, when Barr was sued in court for tweeting the name and address of the parents of George Zimmerman, Trayvon Martin’s killer. She later tweeted, “At first I thought it was good to let ppl know that no one can hide anymore ... If Zimmerman isn’t arrested I’ll rt his address again- maybe go 2 his house myself.” In the lawsuit, Zimmerman’s parents argued that Barr’s tweets put their lives in danger. “It was foreseeable that the tweets would cause Robert and Gladys Zimmerman to have to flee their house in the middle of the night and never to be able to return,” the complaint said. Barr originally staked out an unusual position on the Martin case, somewhere in between liberals who wanted to see Zimmerman convicted and conservatives who saw the case as a gun rights issue, but not really in line with either: Roseanne’s Twitter history, much like her personal history, is complicated. This is, after all, the same woman who performed the national anthem so awfully (on purpose, sort of) that then-President George H.W. Bush called her performance “disgraceful.” Her internet history from before the 2016 presidential election was a cavalcade of strange events: In 2011, she argued that Goldman Sachs should be executed; in 2012, she tweeted about “Jewish mind control”; and in 2013, she heavily promoted a concert by an artist with a history of Holocaust denial and then angrily defended him (calling her detractors “fucking morons”). And on her personal blog, she repeatedly stated that Israel was a “Nazi state,” adding, “The Jewish Soul is being tortured in Israel.” But just a few years later, after experiencing an “awakening” of her own Jewish identity, she started tweeting about “Islamic pedo culture”: And after the student government of the University of California Davis campus endorsed the BDS movement, she tweeted that she hoped they’d get “nuked.” Even when she became known for her support of Donald Trump’s candidacy, her reasoning for the support wasn’t based on personal conservatism (she previously ran for president in 2012 as part of a far-left fringe political party) but on her belief that Hillary Clinton was corrupt and left-wing candidates like Bernie Sanders spend too much time with the pope, who she told an interviewer “owns almost every dollar in the world.” And her tweets about Clinton and those associated with the former secretary of state were unhinged, to put it mildly (many have since been deleted): (A little background on this tweet: Barr believes that the government is operating a mind control experiment — MK Ultra, which was a real CIA experiment conducted in the 1960s — on Hollywood actors, producers, and filmmakers to make them distrustful of Trump and Republicans. In a conspiracy-minded podcast she appeared on in 2017, she said, “I wish they could hear [Trump’s message] ... they’re not hearing now because they’re under heavy MK Ultra mind control … if you’ve heard of any mind control, MK Ultra being the most successful … when you know how code words work, the actual power of words.” She even appeared on Russia Today to discuss it.) And her racist tweet about former White House senior adviser Valerie Jarrett — ostensibly the reason ABC canceled her show — wasn’t the first time she tweeted racist bromides about Obama officials. She also tweeted about Susan Rice, a black woman who served as Obama’s national security adviser: ABC tried to separate “Roseanne” from Roseanne. It didn’t work. Barr’s penchant for online insults, conspiracy theories, and racism was well known by the time the Roseanne revival premiered earlier this year. Barr has a long and extensive history of behavior that would get almost anyone else fired. And while the show itself was pitched as a means of talking directly to Trump-supporting working-class white America through a Trump-supporting white American, most Trump supporters would be unlikely to tweet something like what Barr said in June 2017: “No Jew can really speak truth anywhere. … No Jew can truly speak as a Jew, yet. But, the time will come.” That’s because Roseanne didn’t speak for “real America.” Roseanne spoke for Roseanne. </t>
  </si>
  <si>
    <t>http://nbcnews.com/politics/2020-election/warren-won-t-say-how-she-ll-fund-medicare-all-n1068296</t>
  </si>
  <si>
    <t>Warren won't say how she'll fund 'Medicare for All.' Experts have some ideas.</t>
  </si>
  <si>
    <t xml:space="preserve">WASHINGTON — As Sen. Elizabeth Warren rises in the ranks of the 2020 presidential field, she's suddenly confronting a focused attack from her rivals and a burning question: How would she pay for "Medicare For All"? Warren drew jeers from other Democratic candidates at Tuesday's debate for consistently refusing to give a yes or no answer as to whether she'd raise taxes on the middle class to pay for her plan and, more broadly, not spelling out how she'd pay for it at all. But the pressure on the Massachusetts lawmaker to answer the middle-class tax question also drew an annoyed response from supporters and some media critics, who argued it reduced a complex health care issue to a cheap "gotcha" questio NBC News talked to health experts who have researched the single-payer costs and financing options to weigh in on the dispute and help give a sense of what options Warren might have to finance her health care plan and how it compares to other plans. Who wins under her plan? Warren is correct that a yes/no question on whether middle-class taxes will go up doesn't fully explain the relative costs and benefits of Medicare for All. This is mainly because people spend so much on health care already. The average cost of health care for an American family of four who get insurance through work is $22,885, according to the Kaiser Family Foundation, with most of it paid by the employer. Almost all of that cost would be eliminated under her plan and replaced with federal spending. This would still mean converting much of existing health care spending into taxes that reach into the middle class, something Bernie Sanders has acknowledged, but Warren has not. Unlike other proposed government benefits, most people treat already their health care as a basic need, though, and a lot of Medicare For All is about shifting which entity funds services that Americans are likely to pay for either way. Experts say it's not hard to imagine a version of Medicare For All in which most lower-income and middle-class families pay less for health care than they do now, while richer families pay more, even if it varies by individual. "Almost any tax we're talking about is more progressive than premiums and cost-sharing," said Marc Goldwein, senior vice president at the fiscally conservative Center for a Responsible Budget. But Warren's critics are correct, too. There's no clear way for voters to determine whether they would come out on top in a Medicare For All plan, by how much, and what the downstream effects on the economy might be, without knowing how it's financed. Determining the price tag So why can’t Warren just put out a plan to finance Medicare For All? Part of the issue is something she has raised: It's hard to figure out exactly how to pay for a Medicare for All plan when you don't know how much money you'll need. Warren pointed out to CNN on Tuesday night that estimates can "vary by trillions and trillions of dollars." It's true that independent estimates diverge, sometimes by large amounts. A new study this week by the Urban Institute, for example, pegs total federal spending at about $4.1 trillion per year under a Medicare for All-like plan versus about $1.3 trillion under current law. But Robert Pollin, a professor at the University of Massachusetts who has conducted cost estimates, put total federal spending at about $2.9 trillion a year in a letter to the Sanders campaign this week. That's a huge difference, one that could add up to over $10 trillion over a decade. For perspective, President Donald Trump's tax cuts reduced revenue by an estimated $1.9 trillion over 10 years and Warren's advisers expect her wealth tax to raise $2.75 trillion. The most important estimate also doesn't exist yet: The nonpartisan Congressional Budget Office. Trimming health care expenses The biggest issue with determining how much the federal government would have to tax and spend under Medicare for All is that expanding coverage to all Americans is only half of what it's designed to do. The other half is using the government's leverage to radically reduce the costs of health care, which are much more expensive in America than other developed countries with universal coverage. Pollin, for example, estimates that Medicare for All would lead people to spend 12 percent more on health care services than under current law, but that the savings from reducing overhead costs and forcing doctors and hospitals to accept lower payments would bring down total costs by 19 percent. "It's easy to design a system in which middle-class households will pay less, because the system costs less," Pollin said. "The other stuff is details." But other studies and experts disagree with Pollin on just how low Medicare for All can cut overhead costs or reimbursement rates to doctors without generating adverse effects. While countries with universal coverage pay sometimes half as much for health care that produces strong outcomes, it's harder for the United States to get to that level quickly given its high starting point. Whose costs go down? Warren says her goal is that total costs — taxes, medical expenses, premiums, the whole shebang — would go down for middle-class families once she works out the financing. If estimates that Medicare for All would lower total health care costs turn out correct and there are no serious adverse consequences — both of which are heavily disputed — that should make it possible to distribute the efficiency gains in a way that benefits most people while charging the rich more. But even under that assumption, there are many ways to finance Medicare for All and it's likely to take a number of taxes together to get the job done. Depending on which approach lawmakers use, your relative gains or losses could depend on your current medical costs, your source and level of income, and even your broader spending habits. "At what income level it changes over from being a 'net winner' to a 'net payer' is hard to say, because you need both the exact dimensions of the plan and the financing strategy," said John Holahan, a fellow at the Urban Institute who worked on their study. One option that’s been floated is to require states, employers, and workers to keep contributing similar amounts to health care and then to slap a series of additional taxes elsewhere to make up the difference. Pollin, for example, recommends covering $1.88 trillion of his estimated $2.9 trillion cost of Medicare for All with existing sources of public funding. As part of covering the remainder, he favors a tax on businesses that would replicate some of what they pay now for employee insurance and a 3.75 percent national sales tax on "nonessential" goods that would distinguish items like food and heating from motorcycles and comic books. Matt Bruenig, a supporter of single-payer and founder of the People's Policy Project, said his goal would also be to finance Medicare for All by keeping up existing spending sources and adding taxes that land disproportionately on the wealthy. "The basic challenge as far as I've seen it on this stuff is that there are so many possible ways to (finance it) that you can't get a consensus exactly," he said. Additional options floated by Sanders include a broad payroll tax on workers and employers, raising income taxes, a wealth tax, a tax on financial transactions, and a larger estate tax. Goldwein estimates the Sanders menu is likely to cover only about half of the total cost of Medicare for All, however. But the fact that the current Medicare for All bill does not include a specific financing mechanism speaks to the difficulties in developing a financing approach that's both effective and politically sustainable. </t>
  </si>
  <si>
    <t>http://vox.com/2019/11/1/20943460/trump-impeachment-polling</t>
  </si>
  <si>
    <t>Trump claims the impeachment inquiry will “backfire.” Polling indicates he’s wrong.</t>
  </si>
  <si>
    <t>President Donald Trump seems to think that House Democrats’ move to push forward with an impeachment inquiry is actually good news for him — and he’s attempting to use polls to make that case. This week, Trump posted tweets touting unnamed polls that he says show Democrats “will lose many seats in 2020” and another alluding to Thursday’s House vote formalizing the impeachment process and vowing “[t]he public is watching and seeing for themselves how unfair this process is ... we will take back the House!” He also claimed impeachment will “backfire”: In reality, however, polling indicates that the impeachment inquiry is broadly supported in the battleground states that are key both to Trump’s reelection hopes and the balance of power in Congress. New York Times/Siena College polling released last week indicates that a majority of voters in Arizona, Michigan, North Carolina, Pennsylvania, and Wisconsin support an impeachment inquiry, with a plurality of Florida voters supporting it as well. Trump won all six of those states in 2016. That same poll indicates that majorities in each of those states currently oppose Trump’s removal from office. But as the Nixon Watergate hearings taught us, public hearings laying out the evidence that Trump abused his office during his dealings with the new Ukrainian government could change that in a hurry, and those hearings are likely to begin as soon as later this month. Also concerning for Trump is a new Washington Post/ABC poll that shows his approval rating among Republicans sliding to a record low of 74 percent — down eight points from September and 13 points from July. Overall, the poll pegs Trump’s approval rating at 38 percent, with nearly half of Americans (48 percent) strongly disapproving of his job performance (Trump’s overall disapproval rate is 58 percent). The Post/ABC poll is consistent with other recent surveys indicating that while impeachment remains a very divisive issue on which Americans are nearly evenly split, those who disapprove of Trump’s performance (58 percent, according to the Post/ABC) are increasingly united in their desire that he be impeached and removed from office (49 percent, compared to 47 percent who do not support his impeachment and removal). In other words, America is polarized not just between those who support Trump and those who don’t, but between a minority that supports Trump and a near-majority who is so opposed to him that they want him removed from office. October was a rough month for Trump’s polling overall. Perhaps most notably, a Fox News survey conducted between October 6 and 8 found a majority of voters (51 percent) support his impeachment and removal from office — a significant jump from the last time Fox News polled the question in July, when only 42 percent of respondents supported removing Trump. Trump, as he is in the habit of doing, responded by bashing Fox News’ pollster and touting seemingly fake polls indicating he’s much more popular than he seems to be. But even pro-GOP pollsters that Trump has repeatedly boosted show his approval slipping as the Ukraine scandal has escalated throughout the fall. On Friday, Rasmussen’s daily tracking poll showed Trump’s approval rating at 45 percent — down from 53 percent as recently as September 24. Trump’s polling has slid as he’s struggled to develop a coherent response to the Ukraine strategy. He continues to insist he did nothing wrong in his efforts to leverage American aid into investigations of political benefit to him, but people aren’t buying it — the Post/ABC poll found that 55 percent think he did something wrong, compared to 35 percent who disagree. Trump also continues to cite a “transcript” of his now-infamous July call with Ukrainian President Volodymyr Zelensky as evidence of his innocence — “READ THE TRANSCRIPT!” he tweeted on Thursday — but an NSC aide who was on the call testified this week that the White House’s call summary document left out important words and phrases. But the worst news for Trump may be this: Even Senate Republicans who have staunchly defended Trump have started to indicate they are taking the impeachment effort more seriously. The reverberations from Trump’s slide among Republicans are seemingly being heard on Capitol Hill.</t>
  </si>
  <si>
    <t>http://thedailybeast.com/judd-apatow-addresses-fired-snl-comic-shane-gillis-who-called-him-gayer-than-isis?ref=home</t>
  </si>
  <si>
    <t>Judd Apatow Addresses Fired SNL Comic Who Called Him ‘Gayer Than ISIS</t>
  </si>
  <si>
    <t xml:space="preserve">When comedian Shane Gillis was hired and then quickly fired by Saturday Night Live back in September, most of the conversation surrounded the anti-Asian slurs he had expressed on his podcast. But there was a lot more where that came from. As first reported by Vulture’s Megh Wright, Gillis and his podcast partner Matt McCusker also shared a special disdain for more sensitive or confessional comedians, singling out Chris Gethard, who put out an HBO special called Career Suicide about suffering from depression, and Judd Apatow, who has been an outspoken critic of other male comics like Bill Cosby and Louis C.K. who have used their status to prey on women. According to Gillis, this made them “white faggot comics” and “fucking gayer than ISIS.” Despite being a prolific Twitter user, Apatow deliberately stayed out of the fray at the time, posting just one tweet in response to those reports: “I don’t mind but I think ISIS probably feels bad about this,” he joked. On this week’s episode of The Last Laugh podcast, he weighs in at length for the first time. “There’s such a debate happening about what’s appropriate and what’s inappropriate in comedy,” Apatow tells me. “And I feel bad for everybody, I really do. I feel like comedians generally have very good intentions. And even the ones who are doing things that people are debating, they really are trying to make people happy and make a living.” “There’s just so much pain around this issue and it’s made me sad to see divisions build up in the comedy world over this,” he adds, alluding to the so-called comedy “civil war,” a notion popularized by a recent article in The Hollywood Reporter that has been roundly mocked by comedians since its publication. “I think there are people who feel that their livelihoods are at stake and they feel in danger when they do their sets,” Apatow says. But at the same time, he believes it’s “not that hard to be aware of what you’re saying on stage and the effect of it” and that “some people feel like they can’t speak up when they’re offended or hurt or have to share stages with certain people.” “I understand from both sides,” he continues. “So my heart is just a little broken about the fissure that’s happening. I have great compassion for both sides. So when this came up, I just made a choice to mainly sit it out. It also felt like such a storm was happening, it certainly didn’t need my commentary about it.” Since he wasn’t previously familiar with Gillis’ comedy, Apatow says, “I didn’t know his level of sincerity.” As part of his defense, Gillis claimed he was “doing a character,” but Apatow said he had no way of knowing whether that was true. “I don’t have the information, because he’s new to me, to have an opinion about what he’s going for with any of his work,” he says. “So I felt uneducated about it.” As for SNL’s decision to rescind Gillis’ offer, Apatow says, “I generally think that any employer has the right to decide who they want in their workspace.” “A lot of people talk about it just as ‘cancel culture,’” he adds, but he acknowledges it’s a lot more complicated in practice. “I’m not in those meetings where they talk to him to try to get a sense of who he is and what he’s going for,” Apatow says. “So I can’t really speak to, did they cave to pressure or make a choice on their own morals and values?” “I know we all have to make choices about who we want to share space with,” Apatow says, comparing it to when he’s had to assemble a writers’ room for one of his television shows. “I’m very aware that I want everyone to get along and like each other and feel safe to split open their unconscious.” In those comedy writers’ room, Apatow explains, “you are usually told that you’re allowed to just let it spill. Because we’re trying to see what bubbles up. And part of that process is to just babble and let things fly.” Rather than being a “safe space,” Apatow calls writers’ rooms a “rough space” for those who are easily offended by jokes. “It is not for the faint of heart or the thin-skinned,” he says. “And I think people are debating how far should that go? But a lot of comedians want the ability to do that on stage in front of paying customers.” For the most part, he thinks they “should be allowed” to do that, but they have to know audiences are allowed to criticize them if they do. “I’m not sure who’s getting in trouble,” he says of so-called cancel culture. “I’m not sure what the list is of people who are getting in trouble that has led to such a level of fear. Most of the people who are talking about their fear are doing great.” Comics like Dave Chappelle and previous Last Laugh guest Bill Burr love to complain about political correctness on stage but are among the most successful comedians working right now, in no real danger of being “canceled.” Apatow acknowledges that “there are a lot of people looking for you to slip up or looking to be offended” by what a comedian says on stage. “And that’s a hard place to be if you have the type of act that wants to kick around more difficult ideas, that wants to ruffle feathers, that wants to examine things that people have trouble talking about and getting along.” Naturally, this brings us to the topic of Louis C.K., who just this past weekend launched his big “comeback” tour in Virginia. Ever since he was exposed for sexually harassing several female comedians, C.K. has pivoted towards material that seems designed to appeal to a more conservative audience. That was apparent most prominently in his bit about the Parkland school shooting survivors that leaked last year. “They testify in front of Congress, these kids? What are they doing?” C.K. said on stage at a Long Island comedy club in December 2018. “You’re young, you should be crazy, you should be unhinged, not in a suit… you’re not interesting. Because you went to a high school where kids got shot? Why does that mean I have to listen to you?… You didn’t get shot, you pushed some fat kid in the way, and now I’ve gotta listen to you talking?” In response, Apatow tweeted, “This hacky, unfunny, shallow routine is just a symptom of how people are afraid to feel empathy. It’s much easier to laugh at our most vulnerable than to look at their pain directly &amp; show them love and concern. Louis CK is all fear and bitterness now. He can’t look inward.” As Apatow tells me, he is particularly “sensitive” to the issue of mass shootings after a gunman shot and killed two women at a screening of his movie Trainwreck in 2015. “I don’t think people should talk about it recklessly,” he says. “They are allowed to and I don’t think anybody should be boycotted or not be allowed to work at a club if they make a terrible joke about it.” But he did find C.K.’s jokes “especially offensive, because those were underage kids and they have suffered in a way that no one can ever understand.” Similarly, Apatow is disappointed that C.K. has not used his platform to address his sexual misconduct transgressions in any meaningful way. In his thoughtful review of C.K.’s new tour, The New York Times’ Jason Zinoman writes, “Those looking for any apologetic notes or reckoning with the damage he has done will be disappointed. He is not aiming for redemption onstage. If anything, he’s doubling down on the comedic value of saying the wrong thing.” C.K.’s approach stands in sharp contrast to that of Aziz Ansari, who opened his latest Netflix special by somberly addressing the pain that he caused a woman who accused him of misconduct and saying that he hopes the experience has made him a “better person.” “I appreciate what Aziz did and a lot of us feel like, we wish Louis said that on day one,” Apatow says. “And why wouldn’t you say it? Why wouldn’t you say, ‘I hope people feel better, I’m trying to learn, I hope something good comes from this, I don’t want people to be in pain.’ It seems like the natural thing to say.” Instead, Louis C.K. has made jokes like this excusing his behavior: “I like to jerk off, and I don’t like being alone.” He was slightly more self-effacing when he addressed the backlash to his Parkland jokes. “If you ever need people to forget that you jerked off,” he said, “what you do is you make a joke about kids that got shot.” “I don’t know what he’s thinking,” Apatow says. “But he’s also made a point of not really telling people what he’s thinking. And when he doesn’t, it creates this vacuum and everyone has to try to debate it to figure out what he’s thinking. So that’s why there’s so much debate, because he’s not saying, ‘This is what I took from this experience.’” “And you know what? He will,” Apatow continues. “One day, we’ll hear it.” </t>
  </si>
  <si>
    <t>http://theepochtimes.com/border-patrol-agents-arrest-16-after-smugglers-cut-truck-sized-hole-in-border-wall_3154323.html?fbclid=IwAR1Dgu4yzM2ipb6KjZWNrg8Q1I6oHwEVgtSbT0LyILUjl7jjLxkG_kTTE8s</t>
  </si>
  <si>
    <t>Border Patrol Agents Arrest 16 After Smugglers Cut Truck-Sized Hole in Border Wall</t>
  </si>
  <si>
    <t>U.S. Border Patrol agents arrested 16 people on Nov. 20 after smugglers cut a hole in a section of U.S.-Mexico border wall and drove a truck through it. The scheme unraveled at around 3:45 p.m on Wednesday when the smugglers drove a white Dodge 4500 utility truck through a truck-sized hole cut through an old landing-mat section of border wall. Agents were immediately notified of the disturbance, U.S. Customs and Border Protection officials said in a news release on Thursday. About 15 minutes later, agents spotted a man near a truck matching the description of the suspect vehicle attempting to use bolt cutters on a lock on a resident’s private gate near the town of Campo. When border patrol agents turned on their siren and emergency lights to stop the truck, the driver fled, according to the news release. “After a short pursuit the truck stopped and the driver and passengers fled,” agents said. The driver and all 15 passengers were then tracked down and arrested. All 16 reportedly admitted to entering the U.S. illegally and were taken to a Border Patrol station nearby for “processing,” border agents said. The group of 16 suspects included nine Mexican national males aged between 15 and 53, five Mexican national females aged between 18 and 40, as well as a 29-year-old Guatemalan woman and a 28-year-old Guatemalan man. Officials said the 27-year-old Mexican driver’s truck was stolen. The vehicle was seized and the driver “will be criminally prosecuted,” the Sacramento Bee reported. Officials with San Diego Border Patrol told McClatchy the Sacramento Bee that “smugglers cut the old border wall to facilitate an alien smuggling attempt.” San Diego Sector Interim Chief Douglas Harrison said in a statement that more needs to be done to secure the area. “[The] breach of this old landing mat wall is illustrative of the need for more hardened infrastructure with greater impedance and denial capabilities to keep the area secure. I’m proud of our agents’ steadfast vigilance that put a stop to this smuggling attempt,” said Harrison. “A vehicle drive-thru, with overloaded and unsecured passengers, particularly in this terrain, can certainly result in a rollover accident with serious injuries and death.” DACA Recipient Arrested for Human Smuggling In a separate incident a day prior, a Deferred Action for Childhood Arrivals (DACA) recipient was arrested by U.S. Border Patrol agents for smuggling in an illegal immigrant near Lukeville, Arizona. A 29-year-old woman was caught by Tuscan Sector agents attempting to smuggle a Mexican national, 21, while passing through the inspection lanes at the State Route 85 immigration checkpoint, the U.S. Customs and Border Protection confirmed in a news release. The agents determined the passenger was being smuggled by the Colorado resident across the border after the pair were referred to the secondary inspection lane at about 11 p.m., according to the release. The Kia sedan was seized by Border Patrol agents and the woman is being held in custody under human smuggling charges. The Mexican national, who is in the United States illegally, will be processed for violations of immigration laws.</t>
  </si>
  <si>
    <t>http://newsweek.com/donald-trump-rand-paul-inciting-violence-whistleblower-identity-1469753?fbclid=IwAR2DlL9tKApswQUnLIP0ujEeWJZ4m7oqmW9Z9MOl0Ctud7kZG8p_4v8MhGk</t>
  </si>
  <si>
    <t>This Is Illegal': Donald Trump and Rand Paul Are Inciting Violence by Calling for Whistleblower's Identity, Former GOP Strategist Says</t>
  </si>
  <si>
    <t>Kentucky Sen. Rand Paul set Twitter alight on Monday after calling on the media to reveal the identity of the anonymous intelligence official whose complaint sparked the impeachment investigation into President Donald Trump. The president and his GOP allies have been agitating for the official to be identified, even though legal experts warn such a step would violate federal laws protecting whistleblowers. The investigation—into whether Trump solicited Ukrainian interference in the 2020 election in exchange for military aid—has moved on from the whistleblower, with multiple named officials testifying to House investigators and corroborating the concerns of the anonymous complainant. Regardless, Trump and his supporters have sought to keep the focus on the official, citing their anonymity as evidence of Democratic opacity. On Monday, Trump was joined by Paul as both men attacked the whistleblower, the Democrats and the impeachment investigation. Paul told the Kentucky audience that he knew the name of the whistleblower, according to USA Today. Citing unverified reports in conservative media outlets, Paul claimed that the official "worked for Joe Biden at the same time Hunter Biden was getting money from corrupt oligarchs." He continued: "I say tonight to the media, do your job and print his name. And I say this to my fellow colleagues in Congress, to every Republican in Washington, step up and subpoena Hunter Biden and subpoena the whistleblower!" Twitter users were quick to condemn Paul's assertions, warning that uncovering the identity of the whistleblower would be both unethical and illegal. National security lawyer Bradley Moss suggested that all Trump allies calling for the official's name to be revealed would be culpable if any harm came to them. "If any harm befalls the whistleblower, or someone erroneously identified as the whistleblower, we will not soon forget your call to out them and place them in harm's way," he wrote on Twitter. Moss added that he is struggling "to find consistency between the purported libertarian philosophy of Rand Paul and his desire to place a lawful whistleblower in harm's way." Former GOP strategist Sophia Nelson warned that what Paul was proposing violates federal laws that date back to 1777. "This is illegal," she told a CNN panel. On Twitter, she added, "Let me be clear: Senator #RandPaul &amp; the President of the United States are inciting others." Former Illinois representative Joe Walsh—who is also running a 2020 presidential campaign challenging Trump—criticized Paul's apparent kowtowing to the president and his capture of the GOP. "I call on Rand Paul to have the courage to immediately find the other Rand Paul," he wrote. "The Rand Paul I used to admire. The Rand Paul who wasn't emasculated by Donald Trump." On the other side of the political spectrum, Democratic Coalition co-founder Scott Dworkin suggested that any U.S. lawmaker calling for whistleblowers to be exposed "should resign immediately." He added, "Rand Paul, let's start with you."</t>
  </si>
  <si>
    <t>http://cbsnews.com/pictures/notorious-teacher-sex-scandals/30/</t>
  </si>
  <si>
    <t xml:space="preserve">Gail Gagne, a 28-year-old Minnesota high school teacher and coach, was convicted of having sex with a former student and football player in 2008. Gagne was 25 at the time; the student was 16. She eventually received a one-year suspended sentence and two years' probation, and had to register as a sex offender. </t>
  </si>
  <si>
    <t>http://cnn.com/2018/01/07/asia/kim-jong-un-bio-myth-fact-intl/index.html</t>
  </si>
  <si>
    <t>Who is Kim Jong Un? Separating myth from fact</t>
  </si>
  <si>
    <t>(CNN)The little that is known about North Korean leader Kim Jong Un is, for the most part, questionable. The year of his birth was supposedly changed to be more auspiciously aligned with that of his grandfather Kim Il Sung's, just as his father's had before him. He may or may not have three children. He may have an explosive temper, something his former girlfriend reportedly experienced during his school years in Switzerland. Keen observers have said he's sick, and suffering from gout. They've said he's isolated and in danger of being overthrown, and that there are assassination plots against him. That he's weak and spoiled and surrounded by yes-men. It won't be long, defectors claim, before he's gone. There's no sign, however, of that happening any time soon. In a startling diplomatic breakthrough, US President Donald Trump has agreed to meet with Kim -- a calculation that could be the young dictator's ultimate survival strategy. The meeting follows whirlwind diplomatic efforts by South Korea, which invited the North to participate in the Winter Olympics, easing tensions on the peninsula following a year of North Korean nuclear and missile tests and heated rhetoric and threats of military action from the US. Kim Jong Un, according to the South Korean envoy who met him, has said he's prepared to discuss giving up the country's nuclear capabilities -- a dramatic departure from his previous stance. The historic gathering will also be an opportunity to find out more about the mysterious and isolated leader. Since his ascension to the supreme leadership of the Democratic People's Republic of Korea, as North Korea is officially known, Kim has wasted little time embracing his grandfather's dual-track policy of military development alongside economic growth. He attends military drills and exercises and mans artillery posts (official propaganda declares he is a military genius.) He inspects bases within view of South Korea and adopts a posture of resolute command. At the same time, he has shifted the power base away from the military and back to the ruling Worker's Party. He summoned a gathering of the party congress last year for the first time in 36 years. He pushes economic development and high-profile construction projects. And he is as focused on nuclear advancement as his forefathers were before him, arguably even more so. Yet his belligerent stance could have as much to do with facing down domestic rivals skeptical of a young heir apparent and his ability to govern the isolationist state as it has with presenting a veneer of invulnerability and strength. South Korea has its own longstanding narrative, portraying the northern regime as weak, isolated and unstable. Government sources have leaked "credible" information that was later proven to be false. For example, in 2015, it was widely reported that Kim executed architect Ma Won Chun because he didn't like the design of Pyongyang's new airport. Ma later appeared in state media, seemingly alive and well. All conclusions over Kim Jong Un's motives are speculative at best, and preposterously hysterical at worst. Early years In the 1990s Kim and his two siblings were sent to school in Bern, Switzerland, where they studied German and French, and mingled with other international students. The maternal aunt who looked after them later defected to the US. She and her husband spilled details to American intelligence that authorities were unlikely to obtain elsewhere about the mysterious Kim family. "I encouraged him (Kim Jong Un) to bring his friends home because we wanted them to live a normal life. I made snacks for the kids," said the aunt, Ko Yong Suk, in an interview with the Washington Post. "They ate cake and played with Legos." Kim Jong Un was 12 years old at the time. She says they visited a Disney amusement park in Paris, swam in the French Riviera, dined in restaurants in Italy and skied the Swiss Alps. It was largely this continental education that had cheered Western observers when Kim Jong Un was named his father's successor in 2010. They'd hoped he would usher in a new era of openness with the outside world. Ko Yong Suk confirmed what many now know, that Kim Jong Un was obsessed with basketball. He played constantly. He even slept with a basketball, she said. His classmates later recalled to reporters that he had the newest Sony PlayStations complete with basketball games and the latest Air Jordan shoes. But Ko said Kim Jong Un had known since his 8th birthday party that he was destined for more important things. He was gifted a general's uniform, she said, and that at the party, real generals bowed to the eight-year-old Kim. "It was impossible for him to grow up as a normal person when the people around him were treating him like that," Ko said. Ko said she and her husband decided to defect after her sister, Kim Jong Un's mother, was diagnosed with breast cancer. Once she was gone, they believed they would have no champion within the inner circle of power in Pyongyang to protect them. They moved to the US, opened a laundry business, and sent their children to American colleges. In her interview with the Washington Post, Ko spoke of the hope that they might one day be able to return to North Korea. Showing little mercy Ko and her family are unlikely to find a welcoming reception should they ever return. Since assuming the mantle of leadership, Kim Jong Un has demonstrated a ruthlessness that has spurred even more fantastical theories about his personality and what motivates him. Unlike his father, who was able to shadow Kim Il Sung for years before taking on the duties of Dear Leader, Kim Jong Un barely had a year's public tutelage upon being anointed successor, and a four-star general and vice chairman of the party's Central Military Commission, before Kim Jong Il died in December 2011. The public were still getting to know the young heir, still in his twenties, when he walked alongside the hearse carrying his father's coffin during Kim Jong Il's funeral in Pyongyang. Kim Jong Un did little to hide his emotions that day, wiping tears from his face as around him, people fell to their knees in despair. The newest Kim had to work quickly to acquaint the country with the notion of him in this new role and consolidate his rule among his late father's cohorts. Observers speculated that the Great Successor was a puppet, manipulated by veterans of the ruling class, his uncle Jang Song-taek and his wife. His father, who'd been groomed for some 20 years to replace Kim Il Sung entered a period of mourning that lasted for three years when the nation's founder passed away. By contrast Kim Jong Un made his first speech to the public a mere four months after his father's funeral. His tenure, then, began on a brutal note. A purge of dozens of senior officials. Then, the political isolation and execution of his uncle and mentor followed shortly after. In 2015 there were more purges. And there was the complicated matter of a man he purportedly never met, his half-brother Kim Jong Nam, his father's eldest son, who was passed over when Kim Jong Il came to naming a successor. Less than a month after Kim Jong Un took power, a Japanese journalist published emails he had exchanged with Kim Jong Nam -- then in exile in the Chinese controlled territory of Macau -- in which the North Korean said he was concerned over whether his half-brother would "be able to satisfy the needs" of the people. He insisted Kim Jong Un would be "just a nominal figure and the members of the power elite will be the ones in actual power." Critically, he also questioned the transfer of power to a third generation of the same ruling family, all things that are anathema to North Korea's ruling elite, whose main purpose is to maintain the strength and durability of the Kim family regime. After the emails were published in a book, Kim Jong Nam kept a low profile, under the alleged protection of the Chinese government. But on February 13, 2017, while traveling overseas, two women were caught on camera at Kuala Lumpur International Airport wiping his face with a substance that police later said was a VX nerve agent. He died on his way to hospital. North Korea has denied anything to do with his death. South Korean intelligence officials say Kim Jong Un directly ordered the killing. The two women who carried out the act against Kim Jong Nam face murder charges in Malaysian court. To observers, the killing of his half-brother demonstrated Kim Jong Un's ruthless determination to consolidate power, eliminating not only open criticism of his rule, but also the possibility of being supplanted by someone who was considered friendly to the West. Since he took office, North Korea has doubled down on its refusal to countenance criticism or attacks on its leader. To the ruling elite, lampooning Kim Jong Un was no different to mocking the Hermit Kingdom, something Sony Pictures discovered after its release of the film The Interview. The comedy depicted a journalist who was granted an interview with the North Korean ruler and is then tasked by US authorities to assassinate him. When the movie came out North Korea's National Defense Commission said President Barack Obama was "the chief culprit who forced Sony Pictures Entertainment to indiscriminately distribute the movie" and blackmailed movie theaters into showing the film. North Korea later claimed it had nothing to do with a massive computer hack at Sony, which downed computers, froze email and leaked scripts, internal documents and employees' salaries. His grandfather's successor Almost from the beginning Kim Jong Un has been styled to remind his people of his grandfather, Kim Il Sung, the founder of the nation and a symbol of the prosperity and growth North Korea enjoyed under Soviet patronage. The uncanny resemblance Kim Jong Un bears to his grandfather has reportedly been exaggerated even further with the younger Kim modeling a similar haircut and wearing similar clothes. For many North Koreans, it is a welcome sight. Kim Jong Il's rule was almost impossible to consider without recalling the difficult days of the Great Famine, when reportedly around 3 million people died of starvation. Kim Jong Un is regularly filmed meeting people, holding their hands and giving them hugs, asking workers about their tasks and appearing actively interested in even mundane aspects of factory life, a marked contrast to Kim Jong Il who grew increasingly isolated in his later years and made fewer and fewer public speeches and appearances. The legacy Kim Jong Un carries is also beset with the expectation that he will finally achieve what both his father and grandfather had long pursued but never attained: transforming North Korea into a legitimate nuclear power. A program that was begun under Kim Il Sung and continued under Kim Jong Il, is now viewed by Kim Jong Un as the sole guarantee of his regime's longevity. Whether he can realize that ambition and what happens if he does -- remains unknown.</t>
  </si>
  <si>
    <t>http://thedailybeast.com/inside-the-private-messages-of-neo-nazi-group-atomwaffen-division?source=articles&amp;via=rss</t>
  </si>
  <si>
    <t>Inside the Private Messages of Neo-Nazi Group Atomwaffen Division</t>
  </si>
  <si>
    <t xml:space="preserve">Before it gained recognition as a homicidal neo-Nazi terrorist organization, Atomwaffen Division found its biggest fans among underage American boys and active-duty U.S. military personnel, leaked messages reveal. Atomwaffen is a violent white supremacist group, with at least five murders attributed to its members. The group formed in 2015 on the now-defunct fascist forum Iron March. This week, a trove of years' worth of Iron March logs, including private messages, appeared online in spreadsheet form, posted anonymously by a user dubbed “antifa-data.” The logs contain potentially identifying information about forum participants, as well as a look into Atomwaffen’s origins. They go back to June 2015, when a Florida teenager asked for help making a meme. “Hey can you make an [ X INTENSIFIES] gif with this image?” Brandon Russell asked another Iron March user in a private message included in the leaks. “I want it to say [ATOMWAFFEN INTENSIFIES] please.” The request appears to have been the first private message referencing Atomwaffen on Iron March. At the time, Atomwaffen had few members, most or all of them based out of Florida. But the group was quietly testing out recruitment material—in Russell’s case, the memes that would later give rise to Atomwaffen’s recognizable propaganda materials. Much of the group’s early recruitment efforts focused on Iron March, where it found a community of open fascists and extremists. Founded in 2011 by someone claiming to be a fascist from Eastern Europe, the forum attracted a small but vocal crowd of extremists. Although most Iron March users went by pseudonyms, this week’s leak of the site’s internal records includes email addresses and IP addresses, which might be used to identify members, The Guardian reported. Iron March and Atomwaffen appealed to young men. Russell started posting on Iron March as “Odin” in 2014 when he was 19, the Southern Poverty Law Center previously reported. His best friend, Devon Arthurs, started posting as “TheWeissewolfe” in 2015, when he was 15. The two would soon become Atomwaffen’s earliest members. Some of Atomwaffen’s early membership drives involved borderline-spam messages to other Iron March members. “We are practically a militia,” Russell told another Iron March user in a July 2015 private message. “We are called the ‘Atomwaffen Division.’” In truth, the group was small. In a September private message that year, Arthurs told a potential recruit that Atomwaffen consisted of him “and about 15+ other folks [...] mainly based in Florida.” But many of the group’s recruitment messages landed in the Iron March inboxes of high schoolers eager to join. In a November 2015 private message, a would-be Atomwaffen member told recruiters that he’d join but he was still “picking a college” and didn’t know if his school would be in an area with an Atomwaffen chapter. In another message, a potential Atomwaffen recruit from Oregon apologized for a delay in his messages because “I had to do some school work.” In a May 2016 private message, a Massachusetts user who said he was 16 asked to join the group after “one of your members in the area contacted me a while ago.” In a later private message, another user mentioned that the FBI had visited the teenager’s family’s home. In July 2016, an Iron March user mentioned in a private message that he’d been invited to join Atomwaffen, but didn’t want to join a group before graduating college. Besides, he noted, the group’s Florida members were “all a few years younger than me I’ll be 23 in October.” A different would-be Atomwaffen recruit wrote that he would “gladly join the organization” but that “because of my young age and strict parents I am dependent on basically everything.” He added that many of his weeknights were occupied with practice for his school’s air rifle team. Another: “I am also 16. Turning 17 in September 5. I have a job and a vehicle for transportation. I am ready for action.” A third: “Just to tell you, I’m 16, so I hope I’m not too young to join.” But Atomwaffen appealed to more than just high schoolers. By the time the group moved into more real-world paramilitary actions, 29-year-old Michael Hubsky led its Nevada cell and organized “hate camps” in the desert, ProPublica previously reported. A security guard who planned on obtaining a firearms manufacturing license, Hubsky suggested acting as a gun maker for Atomwaffen. (Some early private messages included in the Iron March leak also reference having a gunsmith in their ranks.) Like other Atomwaffen members, Hubsky advocated terror tactics and attacks on public infrastructure, even boasting of having a map of California’s electrical grid, ProPublica reported. Other early Iron March messages suggest Atomwaffen appealed to active-duty military. “I’m in Marine NROTC [Naval Reserve Officer Training Corps] at the moment so I could bring that training to the table and moreso in the future, if I earn a commission,” one prospective Atomwaffen member wrote in private messages. “I go to OCS [Officer Candidate School] next year.” In a private chat between two apparent non-members of Atomwaffen, one Iron March member referenced “a friend in AtomWaffen who’s at Ft. Hood with the Army Engineers at the moment. He was in OEF [Operation Enduring Freedom].” The Iron March user went on to note that “the only Fascists I role [roll] with are ex-Military.” Already, the Iron March leaks have surfaced a number of people claiming military ties. An ongoing investigation by Bellingcat has revealed a number of potential U.S. service members involved in the forum. Russell’s own military ties came up often in Iron March messages. Russell was a member of the Florida Army National Guard, and temporarily passed leadership to Arthurs while attending National Guard training. But even before Iron March went offline in 2017, Russell and Arthurs would become involved in two of Atomwaffen’s first murders. Over a year of private Iron March messages, fascists expressed concern that Arthurs had converted to Islam. While he reportedly remained an ardent fascist (and began expressing admiration for ISIS), Arthurs’ religious conversion drove a wedge between him and other neo-Nazis. In May 2017, Arthurs allegedly shot and killed two of his roommates: an 18-year-old and a 22-year-old, at least one of whom was also an Iron March user. Arthurs later told investigators the roommates had mocked his religion. Russell, who also lived with Arthurs, was arrested after investigators searched the home and found explosives he’d built. When police first arrived at the apartment, Russell was reportedly wearing his National Guard uniform and crying. He was 21. </t>
  </si>
  <si>
    <t>http://nbcnews.com/news/us-news/influential-neo-nazi-eats-soup-kitchens-lives-government-housing-n1091681?cid=sm_npd_nn_tw_ma</t>
  </si>
  <si>
    <t>Influential neo-Nazi eats at soup kitchens, lives in government housing</t>
  </si>
  <si>
    <t>A fan of Charles Manson and follower of Hitler, James Mason published essays in the 1980s that now act as the inspiration for a militant neo-Nazi group linked to multiple murders in the U.S. “Revolutionary discipline must mean that WE will be the single survivor in a war against the System,” Mason wrote in 1985. “A TOTAL WAR against the System.” But nowadays, Mason isn’t waging war with the system. He is, in fact, dependent on it. The 67-year-old white supremacist lives in a government subsidized apartment in Denver and eats at soup kitchens. In a brief interview last week, a few days after he was spotted picking up a meal at a city-run center for “homeless and hungry seniors,” Mason said he sees no contradiction between his writings and his lifestyle. “Guerilla warfare, man. Guerilla warfare,” Mason told NBC's Denver affiliate KUSA. “You’ve gotta take what you have to get what you need.” Mason’s old writings have gained new life with the rise of the Atomwaffen Division, a white supremacist group bent on overthrowing the government through terrorist acts and guerrilla warfare tactics. The extremist organization, whose name means “atomic weapons division” in German, formed in 2015 in the now defunct neo-Nazi online forum Iron March. Experts say it’s a largely decentralized group, small in size but large in ambition. “Members see themselves as soldiers preparing themselves for an impending race war,” said Joanna Mendelson, senior investigative researcher with the Anti-Defamation League’s Center on Extremism. “They create this apocalyptic worldview that their future is hanging by a thread. They paint a picture of a genocide and that they see themselves as needing to rise up against the tide that seeks their destruction.” In the past two years alone, men with ties to Atomwaffen have been accused of killings in Florida, California and Virginia. In the California case, an Atomwaffen Division member named Samuel Woodward was arrested and charged with fatally stabbing Blaze Bernstein, a gay, Jewish student, inside a park in Orange County in January 2018. Woodward pleaded not guilty and is awaiting trial. Experts say the group has greatly expanded the influence of Mason and his decades-old writings. His SIEGE newsletters, which have been posted on numerous online forums and compiled into a 563-page book, serve as Atomwaffen’s ideological foundation. “The enemy today is the U.S. Government itself and it is, by every standard of measure, the most evil thing that has ever existed on earth,” Mason wrote in a newsletter published in August 1980. “Can you picture a scenario like this: that great 'Silent Majority' has at last gotten fed up, found its wits and given the Nazis or the Klan a voter mandate,” he wrote in a latter section. “The Jews, the Blacks, and the assorted fanatic Reds, etc. least of all to mention the entrenched Capitalist System manned largely by sick, liberal Whites give up, say it was a fair fight, shake hands and turn it all over to us. It's just too crazy to contemplate.” Mason had largely faded into obscurity in the past two decades, but his writings are now seen as helping to fuel a rise in far-right extremism across the globe. Authorities in Germany and the U.K. told NBC News that Mason is influential among radicals in both countries. A British intelligence official said Mason’s writings served as inspiration for multiple far-right extremists who were arrested for unspecified crimes. The FBI declined to comment. Mason’s newfound relevance marks a sudden turn in the life of a man whose days of notoriety seemed long behind him. “James Mason was a dried up, has-been neo-Nazi who then had his work get reappropriated and given new life especially by groups like Atomwaffen,” Mendelson said. She described him as a “key figure within this movement and this subculture.” “He's put on a pedestal along with Timothy McVeigh and Anders Breivik, who killed 77 people in Norway,” Mendelson Mason, who was raised in Ohio and began working for the American Nazi party in his teens, has a lengthy criminal record. In 1991, Mason served a 30-day stint in jail after he pleaded guilty to illegal use of a minor in nudity-oriented material. After his release, Mason told The Cincinnati Enquirer he took lewd photos of a 15-year-old girl at the request of her husband. Mason moved to Colorado but his criminal problems followed. He was in and out of state prison throughout the late 1990s after he was convicted of menacing in a case involving sexual exploitation of a child, and later found to be in possession of weapons in violation of his parole. He now lives in a red-brick apartment complex in the heart of Denver. The building is open to people who qualify for “subsidized Section 8” housing, according to postings in the lobby. Building management confirmed that all of the apartments are designated for recipients of Section 8 vouchers, a federal subsidy that helps low-income people pay their rent. Mason’s apartment has become a magnet for Atomwaffen members. Photos posted online show Mason posing with various young men, some dressed in Nazi regalia and wearing skeleton face paint, in front of swastika flags. One of Mason's neighbors said she wondered about all of the men heading up to his apartment. "At first when he had young men coming up there, I thought maybe he was a pervert, to be honest with you," said the 64-year-old neighbor, who spoke on condition of anonymity. The neighbor described Mason as "quite the gentleman" and said he helped with the yard work and eagerly took part in activities like the building's Thanksgiving gathering. But the neighbor said she was stunned when one day last summer she saw signs posted nearby with Mason's photo and a message saying a neo-Nazi lived in the neighborhood. The neighbor went online and found his writings. "For someone who doesn’t like the government, you’re living in government housing," she said. "That right there kind of throws me." In a typed letter, Mason initially declined an interview with KUSA for “purely tactical reasons.” But a reporter caught up with him this month. In the interview, Mason rejected the suggestion that Nazis have been in decline since losing World War II. “Look at the shape society is in. Look at the goddamned shootings. Look at the drugs. The suicides and the crime and everything else,” Mason said. “I say this country lost. And decade by decade I see my beliefs proven over and over again. We’re prophets. Nobody’s listening to us, but they’re going right off the cliff thinking we’re nuts.” Mason initially seemed to push back against the idea that his writing had inspired young neo-Nazis to commit violence. “If they were acting on my words, they wouldn’t be doing the things they’re doing,” he said. But Mason, who insisted he's not a member of Atomwaffen, followed with an ominous and ambiguous statement about the possibility of violence. “If you must do it, it seems to me to be only common sense that you’d want to do it right,” Mason said. “Because it’s the end of your life. You may die out there in the street via SWAT team, or you may spend the rest of your life in the joint. Make it count for god’s sake.” He did not elaborate.</t>
  </si>
  <si>
    <t>http://npr.org/2019/11/05/776208910/its-election-day-2019-here-s-what-to-watch</t>
  </si>
  <si>
    <t>It's Election Day 2019. Here's What To Watch</t>
  </si>
  <si>
    <t>Voters in four states head to the polls on Tuesday for general statewide elections of note. These off-year contests may not be as high profile as the 2020 presidential and congressional elections will be a year from now, but they could offer some important hints on how voters are feeling about President Trump, impeachment, guns and more. The main action is happening in three states: Kentucky, Mississippi and Virginia. The first two have gubernatorial races in which Democrats have a chance to pull off upsets in states that went heavily for Trump. State-level contests have been the one place where voters have been willing to split with their party — choosing someone to manage state affairs may feel different to voters than choosing a representative to send to Washington, D.C., or picking a president. But in the hyperpartisan era of Trump, that may no longer be possible. Republicans are feeling better about both contests for governor given the congressional impeachment inquiry, which some believe may bring wayward GOP voters back into the fold — much like the Kavanaugh hearings did for Republican Senate candidates in 2018. A third governor's race in Louisiana will go to runoffs on Nov. 16, where moderate Democratic Gov. John Bel Edwards is trying to hold on. In Virginia — a onetime swing state that is becoming more blue with every election — Democrats have a chance to flip both the House of Delegates and the state Senate. Here's what to watch in the key races on Tuesday night: Kentucky governor (first polls close at 6 p.m. ET) Republican Gov. Matt Bevin has the ignominious distinction of being named one of the most unpopular governors in America. His low approval ratings — stemming from feuds he's picked with public school teachers, state lawmakers and others — are the biggest reasons Bevin is in danger in a state that Trump carried by 30 points. He's a brash, combative politician — Trumplike before Trump was even president — and that has alienated even many Republican voters in the red state. Some GOP strategists complain that Bevin has no one to blame but himself for his political peril. Attorney General Andy Beshear is his Democratic challenger who's running on returning "Kentucky values" to the commonwealth, as he says in his closing ad: "We treat everyone with respect and we look out for our neighbors. Matt Bevin doesn't share our values." Beshear has his own political pedigree that could help him — his father, Steve Beshear, was a popular governor who preceded Bevin. But while his dad was seen as a folksy, moderate politician, the younger Beshear has had more trouble connecting with voters and isn't as centrist on as many issues, particularly abortion. In order to win, Bevin has nationalized his race maybe more than any other GOP candidate on the ballot Tuesday. His ads play up his anti-abortion, anti-illegal immigration stances, his allegiance to Trump and his opposition to impeachment. A recent Mason-Dixon poll in the state, which found the two candidates tied, also showed that 65% of likely voters also oppose impeachment. That, coupled with a Trump election-eve rally, may be enough to carry Bevin over the finish line, no matter how much some voters may personally dislike him. Mississippi governor (polls close at 8 p.m. ET) Republican Lt. Gov. Tate Reeves is narrowly favored over state Democratic Attorney General Jim Hood in this open seat race where a swell against impeachment and a rally Trump held last Friday could help the GOP nominee secure victory. This is a Republican state at its core. Trump carried it by 18 points, and in a Mason-Dixon poll here the president had a 54% approval rating, along with 56% of voters opposing impeachment. But if one Democrat could pull off an upset, it's Hood. He's a pro-gun, anti-abortion centrist Democrat whose ads feature his pickup truck and talk about hunting, fishing and going to church. He supports Medicaid expansion in the state, though, while Reeves opposes that plan. Reeves is more of a policy wonk who had to overcome his own divisive primary and has worked to tie Hood to the national Democratic Party. All those factors could be enough to help Reeves win — along with a Jim Crow-era law that requires a candidate to win a majority of votes and a majority of state legislative districts. If a candidate doesn't meet both those benchmarks, the race is decided by the state legislature, where Republicans have a supermajority. There is real doubt that Hood could win a majority of the legislative districts, a mini-electoral college of sorts. But Democrats did get some good news last week as a federal judge wrote he has a "grave concern" that the antiquated law is unconstitutional and could cause "irreparable harm if eventually applied" — a signal perhaps they could intervene if Hood does finish first but falls short of the legislative threshold. Virginia legislative elections (polls close at 7 p.m. ET) This is likely to be Democrats' best state of the night, but the question remains whether it will be enough to carry them to a majority in the statehouse for the first time in nearly 25 years. In the House of Delegates, Republicans have a slim 51-48 majority, and in the state Senate it's only a 20-19 advantage. (Each chamber has a vacant seat.) New court-ordered lines redrawn earlier this year in the House also helped Democrats. And the possibility of flipping control has drawn celebrities out to campaign, including Alec Baldwin, Kerry Washington and Jason Mraz, who has written jingles to encourage getting out the vote. 2020 hopefuls have also stumped in the state, with former Vice President Joe Biden holding a rally to help Virginia Democrats this weekend. To underscore just how close the margins are, last time control of the House literally came down to drawing a name out of a bowl after the election was deadlocked; those two candidates are in a rematch tonight. The shifting suburbs are again the story in the commonwealth, where Democrats flipped three congressional seats one year ago. Now, they could do the same thing in the Northern Virginia, Richmond and Virginia Beach suburbs. In one race, gun control has become a major issue, as NPR's Melissa Block profiled, following a mass shooting there in May. A special session to try to address gun control in June was abruptly shut down by GOP legislators, and Democrats think Republicans could now feel the backlash in a state that has had several recent mass shootings. If Democrats win control, they have the chance to make those gun reforms happen and further expand Medicaid. They could also raise the state's minimum wage and pass the ERA — a U.S. constitutional amendment stating that "Equality of rights under the law shall not be denied or abridged by the United States or by any State on account of sex." The ERA was first proposed in 1923 and later gained steam during the 1970s but then stalled. Illinois was the 37th state to ratify it last year, and, after failing by one vote earlier this year, a Democrat-controlled Virginia legislature would likely give it the final vote needed. Republicans, however, hope that scandals among the three top statewide Democratic officials could give voters pause. Gov. Ralph Northam and Attorney General Mark Herring both admitted earlier this year to wearing blackface when they were younger, and two women have accused Lt. Gov. Justin Fairfax of sexual assault, which he denies.</t>
  </si>
  <si>
    <t>http://politico.com/news/2019/10/08/trump-rallies-unpaid-bills-039631</t>
  </si>
  <si>
    <t>Unpaid bills pile up in Trump rallies’ wake</t>
  </si>
  <si>
    <t>Donald Trump has raised record amounts of money as a presidential candidate. But he’s still left a slew of unpaid bills in his wake. In city after city, across the nation, Trump has failed to pay local officials who provide thousands of dollars’ worth of security assistance to the president’s campaign during his Make America Great Again rallies. In total, at least 10 cities have complained that the campaign has not reimbursed them for services provided by local police and fire departments, totaling more than $840,000, according to a study by the Center for Public Integrity in June. Minneapolis may find itself next on the list after the president picked a fight with the city’s mayor on Tuesday. Trump accused Mayor Jacob Frey of overcharging the arena in downtown Minneapolis for services during Trump’s rally, scheduled for Thursday night, alleging that the mayor doesn’t want the president to speak in the overwhelmingly Democratic city. “The radical Mayor of Minneapolis, @Jacob_Frey, is abusing his power in an attempt to block the President’s supporters from seeing him speak on Thursday,” Trump campaign manager Brad Parscale tweeted. “We refuse to be bullied by a left-winger resister &amp; won’t let him stifle the speech of @realDonaldTrump or his supporters!” The feud comes days after the Trump campaign and the Republican National Committee announced a record-breaking fundraising haul —$125 million in the three-month period ending Sept. 30. The campaign and the RNC have raised more than $308 million in 2019 alone and have $156 million in the bank. They aim to raise a whopping $1 billion for the re-election. “President Trump has built a juggernaut of a campaign, raising record amounts of money at a record pace,” Parscale boasted in a statement. It isn’t the first time Trump, a businessman with a global real estate empire, has faced accusations that he didn’t pay his bills. The complaints from local governments echo decades of accusations by private contractors who claim that Trump didn’t adequately compensate them for their work before he was sworn into office. At least 60 lawsuits and more than 200 liens detailed allegations that Trump and his companies failed to pay various businesses and scores of employees for their work, according to an investigation by USA Today in 2016. Those who claimed they were stiffed by the future president included bartenders, painters, real estate brokers and others. The Trump campaign declined to answer questions about specific cities. “It is the U.S. Secret Service, not the campaign, which coordinates with local law enforcement,” Michael Glassner, the campaign’s chief operating officer, wrote in a statement. “The campaign itself does not contract with local governments for police involvement. All billing inquiries should always go to the Secret Service.” But a Secret Service spokesman said the Secret Service does not pay for law enforcement overtime associated with protective visits. “The Secret Service is not funded to pay police overtime and we don’t have a mechanism to do so,” the spokesman said. Trump often praises law enforcement. “We love you and will always support you,” he tweeted in January on National Law Enforcement Appreciation Day. But it’s law enforcement agencies that often bill campaigns for helping with crowds, security and closing streets when a candidate comes to town, though some absorb the cost themselves. Local officials in at least three cities — El Paso, Texas; Tucson, Ariz.; and Lebanon, Ohio — have said in recent days that bills remain unpaid. El Paso billed Trump’s campaign $570,000 for his visit in February, including a one-time late fee of $98,800. Lebanon is owed $16,200, mostly to defray the cost of the city’s police department, for an October 2018 event. Tucson officials billed Trump’s campaign more than $80,000 for Trump’s visit in 2016 where 180 police officers provided security. Of the 10 cities listed in the Center for Public Integrity study, five — Tucson; Green Bay and Eau Claire, Wis.; Burlington, Vt.; and Spokane, Wash. — date back to 2016 when Trump was running for office. Trump has headlined more than 70 rallies since he’s been elected president, and now expects to hold one rally roughly every two weeks for the next several months as he embarks on a tough re-election campaign. He is scheduled to be in Louisiana on Friday and Dallas on Oct. 17, and may appear in Kentucky and Mississippi before their statewide elections in November. On Tuesday, Trump joined his campaign in criticizing Minneapolis officials, including the mayor and Rep. Ilhan Omar (D-Minn.), a frequent critic whose district includes the city. “The lightweight mayor is hurting the great police and other wonderful supporters. 72,000 ticket requests already,” he tweeted. “Dump Frey and Omar! Make America Great Again!” Jones Day, the law firm representing the Trump campaign, wrote a letter to the arena that a “last-minute squeeze” by the city government “seems to be nothing but a pretextual political effort with serious First Amendment ramifications” and threatened court action if denied access to the venue. Frey responded an hour later, quoting Trump’s message and tweeting: “Yawn... Welcome to Minneapolis where we pay our bills, we govern with integrity, and we love all of our neighbors.” PolitiFact, the political fact-checking website, on Tuesday found a claim made by the Trump campaign about the high price of security and other costs at the Target Center to be accurate. The campaign contended that Minneapolis officials planned to charge it $530,000, more than 26 times more for Trump’s rally than for former President Barack Obama’s 2009 rally on healthcare in the same venue. On Tuesday evening, Parscale, the campaign manager, sent out a statement that the Target Center, the site of this week’s rally, had backed off canceling the contract. “Consistent with our original agreement with the venue, the Trump campaign has not agreed to pay any additional funds,” he wrote. Frey didn’t immediately respond. Trump isn’t the only candidate to not pay the bills. In 2016, Democrats Hillary Clinton and Bernie Sanders left bills for campaign events unpaid in dozens of cities, according to the Center for Public Integrity.</t>
  </si>
  <si>
    <t>http://thedailybeast.com/kay-hagan-former-north-carolina-senator-dies-at-66?via=newsletter&amp;source=CSPMedition</t>
  </si>
  <si>
    <t>Former North Carolina Sen. Kay Hagan Dies at 66</t>
  </si>
  <si>
    <t xml:space="preserve">Former Sen. Kay Hagan died Monday at the age of 66, according to a statement from her family. “We are heartbroken to share that Kay left us unexpectedly this morning,” reads the statement. Hagan, a Democrat from North Carolina, beat Republican Sen. Elizabeth Dole in 2008 and served a single term before losing to Republican Thom Tillis in 2014. Two years later, Hagan was diagnosed with Powassan virus, a rare type of encephalitis—infection of the brain—spread through tick bites, according to the Centers for Disease Control. “We are deeply grateful for the support shared with our family as Kay worked to regain her strength these last few years after her illness, and we appreciate your continued prayers,” the family said. “Kay meant everything to us, and we were honored to share her with the people of North Carolina whom she cared for and fought for so passionately as an elected official. Most of all, we already miss her humor and spirit as the hub of our family, a role she loved more than anything. Nobody could light up a room and make people feel welcome like Kay.” </t>
  </si>
  <si>
    <t>http://dailykos.com/stories/2019/10/20/1892826/-What-happens-when-Trump-is-gone?detail=emaildkre</t>
  </si>
  <si>
    <t>What happens when Trump is gone?</t>
  </si>
  <si>
    <t>I say this in a sense of normalcy, but these times are anything but normal. In a just world, a man like Donald J. Trump would never be allowed within five miles of the White House. But, that is not the world we live in today. In a normal and just world, Trump would be impeached, convicted, and then charged with state and federal crimes, and jailed. It is my hope that this nation is coming to its senses and about to do just that; however, it is also entirely possible he survives impeachment, and goes on to win a second term. Never underestimate the power of the uninformed voter. That being said, at some point, hopefully sooner than later, he will either be removed from office via impeachment or the ballot box. The question before us then becomes, how in the hell do we undo all the damage he and the GOP have done to this country? I am assuming that the damage done by the Republican Party is so bad that in the next election we gain control of the Senate, maintain control over the house, and take back the Executive Branch. What should our priorities be, not as a party, but what priorities should we take on that are best for all Americans? This list is in no particular order of precedence, just issues facing us that must be dealt with, some are directly Trump related, others are not. One of which is that there is currently a right-wing movement to hold a constitutional convention. A well-funded, highly coordinated national effort is underway to call a constitutional convention, under Article V of the U.S. Constitution, for the first time in history. The result of such a convention could be a complete overhaul of the Constitution and supporters of the convention are dangerously close to succeeding. With special interest groups gaining more momentum, conservative advocates are just six states short of reaching the constitutionally-required 34-state goal. They are targeting Republican-controlled legislatures in 2018 and are within striking distance. Now other than finding it hypocritical that the very people who demand we stick to the original text of the U.S. Constitution want to rewrite it, this is also a bad idea. The supposed reason, and main push for a constitutional convention is to get a balanced budget amendment, also a bad idea. The problem is, a constitutional convention would not be limited to just a balanced budget amendment. Anything goes, think of the plethora of amendments conservatives would love to add to the Constitution. Banning abortion, making Christianity the law of the land, elimination of public education, removing birthright citizenship, limits to free speech, the list goes on. Congress must do all in its power to prevent a constitutional convention from happening. As Congress is limited in what it can do, a concerted effort must be made in states where legislation in support of a convention has been passed to repeal that legislation. It will take decades to undo the damage he has done to our institutions. The first step in undoing the damage he has done, is that every executive order Trump has enacted, every rule his administration has made, must be repealed, and if necessary replaced. None of his political appointees should remain past his tenure. If crimes were committed by him, the vice president, his family, or any member of his cabinet or staff they must be held accountable to the full extent and letter of the law. The Justice Department memo that a sitting president cannot be indicted must be put into the dustbin of history. No man or woman is above the law—including the president. His stupid trade war must end, every tariff he enacted must be immediately repealed. Legislation must be passed to prevent someone like him from ever attaining office again—the Electoral College must be abolished. Laws must be passed requiring that all assets must be put in a blind trust if elected (this goes for Congress as well). Tax returns must be released, and campaign finance laws must be passed and implemented limiting the amount of time a candidate can campaign, how much money can be spent, and who can donate. Enough of corporations, and PACs being people too. They are not, and should not be allowed to campaign; it does nothing but pervert democracy. We must also pass legislation to protect our election integrity—I for one would like to see a return to paper ballots, and a nationwide standard for elections, including requiring everyone to register to vote at the age of 18 (if we can legally require 18-year-old males to register for Selective Service, we can do this), and making election days holidays, or move elections to weekends. Foreign policy—I don’t even know where to start here. So much damage has been done to our traditional alliances I am not sure the damage can ever be repaired. We must first recommit to our allies; the war of words against the UN, and NATO, must end. The coddling of dictators, and autocrats must never again happen in this country. We should be championing human rights across the globe, not abusing them like we have on our own southern border. College education, whether a four-year degree or a vocational school, should be free and available to anyone, if we can afford to spend $122 million on one F-35B Lightning, then I think we can afford $79 billion for higher education, especially considering ... … in 2016 (the most recent year for which detailed expenditures are available), the federal government spent $91 billion on policies that subsidized college attendance. That is more than the $79 billion in total tuition and fee revenue for public institutions. At least some of the $91 billion could be shifted into making public institutions tuition-free. Minimum wage must be raised to $15 an hour, and pegged to the rate of inflation. No more treating it as a political football, the separate tipped wage should be eliminated as well—it is far too easy for employers to abuse it. On top of that, we need to rewrite the tax code so that the rich and corporations pay their fair share—take tax rates back to what they were in the 1950s. Once tax revenue starts coming back in, we need to ensure the VA and other government organizations are fully funded so they can actually work for American citizens. We need to rebuild our nation’s infrastructure, roads, water and sewer systems, transportation hubs, air traffic control systems, and start a high-speed rail project that will connect the nation. Climate change legislation must become a priority—it may already be too late, but we must create an Apollo-like program to move the United States off of fossil fuels as quickly as possible to all renewable energy. Solar panels should be on every rooftop! I would like to see all of Trump’s court nominations removed; however, I am not sure that is possible. In absence of that, we need to ensure that all nominees to the court are well vetted and actually qualified to be on the court, and instead of the president choosing the nominees, he is forwarded a list by a nonpartisan committee that makes judicial recommendations based on qualifications, instead of allowing groups like the Heritage Foundation to select judges based on how conservative they are. (I also want legislation passed that nothing is named after him—no presidential library, nothing. He is a blotch on our nation’s history, and should be treated as such.) Can this be done in one president’s term? It is doubtful—it will take decades to repair the damage Trump and his sycophants have done. Even longer if he somehow survives to a second term. What would you like to see done to repair the damage he has done?</t>
  </si>
  <si>
    <t>http://washingtonpost.com/video/entertainment/late-night-hosts-take-swings-at-trump-getting-booed-at-the-world-series/2019/10/29/71851c2b-c64b-411b-ab92-b5f8e6a8009c_video.html</t>
  </si>
  <si>
    <t xml:space="preserve">Late-night hosts take swings at Trump getting booed at the World Series </t>
  </si>
  <si>
    <t>Stephen Colbert, Jimmy Fallon, Jimmy Kimmel and Seth Meyers poked fun at President Trump Oct. 28 after he was jeered by fans at Game 5 of the World Series in D.C.</t>
  </si>
  <si>
    <t>http://cnn.com/politics/live-news/impeachment-inquiry-10-23-2019/h_7a26e242bce7c6963abd0e53e54fa4f3</t>
  </si>
  <si>
    <t>http://npr.org/2019/09/06/757860635/gop-retirements-spike-diminishing-hope-of-retaking-house-majority-in-2020</t>
  </si>
  <si>
    <t>GOP Retirements Spike, Diminishing Hope Of Retaking House Majority In 2020</t>
  </si>
  <si>
    <t>The recent stream of Republicans announcing plans to retire in 2020 means GOP lawmakers may be losing hope that there is a path to retaking the majority in the House of Representatives next November. So far, 29 House GOP lawmakers have announced they will not run for reelection. Four of them are seeking other offices. Two have resigned already. A third, Rep. Duncan Hunter of California, is resigning Jan. 13 after pleading guilty to the misuse of campaign funds. California Gov. Gavin Newsom says that Hunter's seat will stay open until 2020, instead of being filled by a special election. North Carolina redistricting also put some GOP lawmakers in solidly Democratic districts, including Reps. George Holding and Mark Walker, leaving them with little choice but to retire. Rep. Mark Meadows, a third North Carolina lawmaker and founder of the conservative Freedom Caucus, also announced his surprising decision to retire, although his seat remained one that voted heavily for President Trump. On the Democratic side, nine members have said they will not run. Three are running for another office: Assistant Speaker Ben Ray Luján of New Mexico has decided to run for the Senate instead of for his House seat, while Massachusetts Rep. Joe Kennedy is challenging incumbent Democratic Sen. Ed Markey. Hawaii Rep. Tulsi Gabbard is running for president and has said she won't run for reelection to the House regardless of whether she wins the nomination. When control flips in the House, life in the minority party is often an adjustment. Most Republicans serving now are just learning what it's like when their party isn't in charge of the chamber. They have little ability to steer the legislative agenda, and opportunities for bipartisan cooperation are scarce in an increasingly polarized House heading into a presidential election year. Republican conference rules imposing term limits for committee chair posts also mean that senior members have fewer leadership opportunities. GOP retirements in a significant number of competitive, mainly suburban districts gave Democrats a major boost in 2018. But the bulk of those calling it quits this cycle are in safe red seats in rural and exurban communities. Republicans will have plenty of opportunities to play offense — 31 House Democrats represent districts that President Trump carried in 2016. Just three Republicans hold districts that Hillary Clinton carried in 2016. Democrats have focused their attention on Texas, the state with the most Republican retirements — six members are departing after this term. The Democratic Congressional Campaign Committee dubbed this dynamic a "Texodus." It has set up a satellite operation in the state to make a more aggressive push to register new voters and pump up turnout among Latino voters — a key bloc that helped Democrats win two House contests in the state in 2018. GOP political strategists admit that changing demographics in some suburban areas, such as the one outside Houston, are making some formerly reliable red seats more competitive. But they also emphasize that Democrats will still have to spend resources defending freshmen lawmakers who won narrowly in 2018 but will face a tougher political environment with Trump on the ballot in 2020.</t>
  </si>
  <si>
    <t>http://foxnews.com/media/trump-sharpie-gate-alabama-media-bias</t>
  </si>
  <si>
    <t>Mollie Hemingway calls out CNN, hits media's 'unbelievable' coverage of Trump's 'Sharpie-gate'</t>
  </si>
  <si>
    <t>Following President Trump's claim that Alabama could have been affected by Hurricane Dorian, The Federalist editor Mollie Hemingway said on "Media Buzz" Sunday that the media's nonstop coverage of the event was uncalled for -- and she specifically called out CNN. "As people die, CNN and other media outlets are focusing on what, exactly?" she asked. "You almost get the feeling that the media decided at the beginning of the week, they were going to make Trump's handling of the hurricane a major story." She continued, "You shouldn’t have just an oppositional stance as your approach, but you need to have better news judgment than they showed." Trump faced media backlash after he was said to have taken a marker and drawn a possible path of the storm that would have affected Alabama. Members of the media proceeded to mock Trump and claimed he was making false statements to the American public. Trump responded on Twitter and kept the issue alive by claiming he had been correct, before blaming the uproar on media bias. "[Dorian] turned North and went up the coast, where it continues now. In the one model through Florida, the Great State of Alabama would have been hit or grazed. In the path it took, no. Read my FULL FEMA statement. What I said was accurate! All Fake News in order to demean!" Trump tweeted on Thursday. "Just as I said, Alabama was originally projected to be hit. The Fake News denies it!" Hemingway said the media had no moral high ground when it came to letting things go, and accused them of devoting hours and hours to a story that wasn't worthy of coverage in the first place. "It was unbelievable to watch this week, so much coverage devoted to 'Sharpie-gate,'" she said earlier in the interview. "They say that the president can’t let things go, and that’s absolutely true, but the media are in no position to say that, given how they handle this." She continued, "This is such a minor point that even if you put the worst construction on it, it does not deserve seven days of coverage, 24 hours, hundreds of stories, front-page news." CNN host Brian Stelter tweeted about the story on Sunday and claimed President Trump was purposely being untruthful when he made his remarks. "The words we use and the frames we choose matter a lot. Here, I argue that the media's framing of Trump's Alabama errors actually let the president off easy. This wasn't 'Sharpie-gate,' it was 'lying about a hurricane-gate,'" he wrote. CNN did not immediately respond to Fox News' requests for comment.</t>
  </si>
  <si>
    <t>http://newsweek.com/trump-civil-war-tweet-grounds-impeachment-1462044?fbclid=IwAR1rHEXyctrdYnGSkOYOJ_lvzrommxqP36gjG6X_FJHDRjyPXpiVFpbWuAY</t>
  </si>
  <si>
    <t>Trump's 'Civil War' Quote Tweet Is Actually Grounds for Impeachment, Says Harvard Law Professor</t>
  </si>
  <si>
    <t>President Donald Trump's recent tweet quoting a longtime evangelical pastor who warned of a "Civil War" if Democrats seriously pursue removing him from office could actually be grounds for impeachment, one Harvard Law professor said. "If the Democrats are successful in removing the President from office (which they will never be), it will cause a Civil War like fracture in this Nation from which our Country will never heal," Trump tweeted on Sunday night. The tweet was a quote from Robert Jeffress, a Southern Baptist pastor who gave the comment during an appearance on Fox &amp; Friends Weekend. Trump added his own parenthetical aside to Jeffress' quote, in which the president asserted that Congress won't be successful in their impeachment efforts. The president's tweet was immediately met with backlash, and Harvard Law professor John Coates argued that the social media post itself is an "independent basis" for lawmakers to remove him from the White House. "This tweet is itself an independent basis for impeachment - a sitting president threatening civil war if Congress exercises its constitutionally authorized power," Coates wrote on Twitter on Monday. The House of Representatives officially launched an impeachment inquiry last week amid reports that Trump tried to pressure Ukraine to investigate former Vice President Joe Biden and his son Hunter. The communication between Trump and Ukrainian President Volodymyr Zelensky was first revealed in a whistleblower complaint to the inspector general of the intelligence community. The complaint detailed concerns that Trump was "using the power of his office to solicit interference from a foreign country in the 2020 U.S. election." The whistleblower also implicated Trump's personal attorney Rudy Giuliani and Attorney General William Barr in the Ukraine debacle. Giuliani was described as a "central figure" in the situation. Since House Speaker Nancy Pelosi announced the inquiry, it's been reported by several news outlets that at least 218 lawmakers in the House (the exact number of votes needed to impeach Trump in the chamber) support moving forward with impeachment. At least 217 Democrats and independent Representative Justin Amash have favored the inquiry. Democrats say they intend to move quickly on impeachment, but so far have only opened an inquiry into the matter. The House will decide after the investigation whether to actually impeach the president. If the chamber votes for impeachment, the Republican-controlled Senate would then decide whether to remove Trump from office or exonerate him. Historian Kevin Kruse slammed Trump for suggesting in his "Civil War" tweet that only Democrats are responsible for impeachment. Kruse, a Princeton University professor, noted that in order to successfully remove the president there needs to be a significant amount of Republicans backing impeachment. "Trump can only be removed through impeachment if two-thirds of the Senate votes to remove him. To do that, 20 Republicans would need to join the 45 Democrats and 2 Independents," Kruse wrote. "Removal would be bipartisan. Framing it as some kind of civil war isn't just dangerous. It's dumb."</t>
  </si>
  <si>
    <t>http://chron.com/news/politics/texas/article/Ag-Commissioner-Sid-Miller-likes-get-a-rope-13219367.php#photo-16302916</t>
  </si>
  <si>
    <t>Ag Commissioner Sid Miller likes ‘get a rope’ comment regarding Sen. Cory Booker</t>
  </si>
  <si>
    <t>AUSTIN — Texas Agriculture Commissioner Sid Miller liked a comment on his Facebook page that called for getting “a rope” to handle his Democratic opponent, Kim Olson, and an African-American U.S. Senator in an apparent reference to lynching. The comment came in response to a Facebook post Miller made about Olson appearing in a picture with New Jersey Sen. Cory Booker, a Democrat. Miller’s post painted Olson as a liberal “out-of-touch with the majority of Texans.” Miller’s campaign said the comment from a Facebook fan, which read, “Get a rope. Or just vote straight ticket Republican,” was a throwback to Pace Picante salsa commercials from three decades ago. Miller’s was one of 20 likes on the comment. “Sid Miller doesn’t have a racist bone in his body,” said Todd Smith, Miller’s campaign spokesman, who said the comment reflected Miller’s feeling that liberal, “Yankee” values are out of touch in Texas. But others disagreed, including the Texas Democratic Party. “This time, Miller liked to notion of ‘getting a rope’ for [Olson] and an African-American United States Senator,” read an emailed statement from Democratic Party Press Secretary Delma Limones. “Sid Miller is completely unhinged. Texans deserve better than a Trump Republican Party who spreads hatred …” Miller’s post had attracted more than 500 comments by late Monday. Miller’s Facebook account liked almost every comment on that thread, which is unusual for the conservative agriculture commissioner. He or his campaign posts several posts and pictures a day, often garnering hundreds of comments, but rarely blankets the entire comment list with likes or feedback. Miller has a penchant for making controversial comments on social media. Once his Twitter account retweeted a post calling then-presidential candidate Hillary Clinton a vulgar word, which the campaign blamed on an intern and deleted.</t>
  </si>
  <si>
    <t>http://thedailybeast.com/ukrainians-blame-donald-trump-for-president-volodymyr-zelenskys-capitulation-in-the-war-with-russia?ref=home</t>
  </si>
  <si>
    <t>Ukrainians Blame Trump for ‘Capitulation’ in the War With Russia</t>
  </si>
  <si>
    <t>KHARKIV, Ukraine—Night had fallen in this city less than 20 miles from the Russian border, and a crowd gathered around the offices of the State Security Service. From out of the dark, a tall, muscled-up, militant young man stepped forward to speak. “We have stopped Russian forces advancing on our land, we’ll stop the treason: no to capitulation in this war,” 22-year-old Georgy Tarasenko proclaimed that night of Oct. 2 in a message and a motto that has resonated throughout the country. Recent days have seen thousands of people in the streets of the capital, Kyiv. “No capitulation!” they shout. The sentiment is genuine and deep, but so is the desire for peace in a country that has fought for more than five years against a Russian-backed separatist movement at a cost of more than 13,000 lives. President Volodymyr Zelensky won his office earlier this year promising to end the war at almost any cost. But the price has gone up as his position has weakened, and he appears ready to sign a peace agreement very much on Russian terms. That is due in no small measure to the unreliability of Ukraine’s most important supporter, the United States. Until last month, President Donald Trump held up vital military aid while his personal lawyer, former New York Mayor Rudolph Giuliani, twisted arms in Ukraine while looking for dirt on Democratic presidential frontrunner Joe Biden and grasping for information that somehow Ukraine, not Russia, set out to deform American democracy. A phone call between Trump and Zelensky in July that touched on these issues is now at the center of impeachment proceedings against Trump in Washington. Importantly, people believe the games that Trump and Giuliani have been playing with Ukraine have led to a sellout of Russian-annexed Crimea and the embattled Donbas region of eastern Ukraine. For critics here, the most damning evidence came when Trump met Zelensky on the sidelines of the United Nations General Assembly last month. “During the meeting in New York, Trump told our President Zelensky to ‘get together and solve your problem’ with Putin, so now we see how Zelensky is pushing to fulfill that request, “ Galina Odnorogo, one of the protesters on the Maidan, Kyiv’s Independence Square, told The Daily Beast. Odnorogo traveled from the war-troubled Donbas region to join the rallies. “We are blaming Trump for putting pressure on our president in these peace negotiations.” But there’s a problem with a movement where characters like the buff Mr. Tarasenko have pushed themselves into the foreground. Tarasenko, for instance, is a leader of Freikorps in Kharkiv, a group best known for gay-bashing and fights with police during a pride march. “All our members are of Ukrainian nationality, other nationalities do not want to join us because of our views; there is nobody more far-right than us in Kharkiv,” he told The Daily Beast. Such people play directly into the hands of Russian propagandists who denounce “a neo-Nazi effort to stoke chaos.” Protests by war veterans, nationalists, and pro-European integration groups began just hours after a representative of Ukraine, former President Leonid Kuchma, signed a letter in Minsk, Belarus, on Oct. 1 addressed to the Organization for Security and Cooperation in Europe (OSCE) confirming the so-called Steinmeier Formula, named for a former German president. This opens the way for snap elections in the self-proclaimed Russian-backed separatist republics of Luhansk and Donetsk but makes no mention of withdrawal by pro-Russian military forces. It doesn’t talk about Ukraine regaining control of the nearly 400-kilometer (250-mile) border with Russia. Discussion of Crimea is left for some later date. In 2014, Russia used unidentified troops (“little green men”) to take over the strategic peninsula, rigged up a referendum, and summarily annexed Crimea in a matter of weeks, precipitating international sanctions on Russia that have lasted to this day. Natalia Isupova, a Kyiv school teacher, is one of the moderate voices joining the “No Capitulation” protests. “I don’t think it would be possible to hold elections in the occupied east [the Donbas region]. This is a scenario of the Crimea referendum,” Isupova said. Isupova also questions an earlier document signed by Russia and Ukraine after negotiations during the most violent months of 2014 and 2015, the so-called Minsk agreements detailing the conditions for ceasefire. “Four years ago we signed a bad document to stop the killing of people,” said Isupova. But the killing has gone on, albeit at a lower level. “All this time Ukraine has been prioritizing security issues over the political questions. And now vice versa, our leadership first wants to run elections and then solve the security issues, then take control over the border.” Many in Ukraine think hopes for such future developments are illusory, given Russian President Vladimir Putin’s growing confidence in the face of America’s evident vacillation and weakness. If the elections in eastern Ukraine do not lead to outright annexation, as happened in Crimea, they could open the door to the kind of quasi-independent Russian satellites Moscow has established in formerly sovereign territories of Moldova (Transnistria) and the Republic of Georgia (Abkhazia and South Ossetia). The creation of quasi-states carved out of territory belonging to other nations is a favorite strategy for Moscow. Indeed, Russia and Turkey—and the Trump administration—appear to be collaborating right now to establish a similarly problematic territory in northern Syria. But the creation of these territories whose sovereignty is left in limbo doesn’t lead to lasting resolutions of conflict. Instead, they create a false peace that thwarts the chances for a real peace. The document signed by Kuchma was written as a formal response to a letter from Ambassador Martin Sajdik, special representative of the OSCE, sent out on September 11. Coincidentally, perhaps, this was precisely the same moment that the Trump administration agreed to release $250 million in aid to Ukraine it had held up in hopes Zelensky would provide support for its conspiracy theories about the Democratic Party. In the event, the suspension of U.S. aid, then its release, may have encouraged Zelensky to agree to the terms of the letter endorsing the so-called Steinmeier Formula, which is named after the current president of Germany, Frank-Walter Steinmeier, who helped negotiate it when he was foreign minister. Russia and Ukraine have been discussing those terms for years, but until now Kyiv had, indeed, seen them as a form of surrender. Russian state media headlined “Ukraine has compromised,” which to this country’s war veterans, and others, sounded like betrayal. Many liberal activists, corruption fighters, and journalists are just as worried as far-right protesters about the future status of the separatist regions, but they are also concerned about the growing crowds of angry veterans on the streets. “There is a huge risk of armed protests growing violent,” anti-corruption activist Daria Kaleniuk told The Daily Beast. She said she was concerned as well that in eastern Ukraine “security cannot be guaranteed in the occupied territories, where population has been living with Russian propaganda for years.” President Zelensky’s popularity rating dropped from 77 percent in September to 66 percent, and the protest movement appears to have made the difference not only in the polls but on the ground. Zelensky’s office decided to postpone the disengagement of forces near the town of Zolote, where according to Ukrainian news reports pro-Russian forces continued to shell in violation of earlier agreements. Zelensky, a former television comedian with no prior political experience, says peace talks have nuances and the local elections in separatist regions of Donetsk and Luhansk “will be held in accordance with the Ukrainian constitution and legislation.” He also said that Kyiv would allow elections in separatist regions only if monitors from the OSCE determined they are fair. The Ukrainian president told his people the letter Kuchma signed was not the final word, that it was up to the Ukrainian parliament to decide the final version: “That is why there will never be any capitulation.” At an unusual 14-hour “press marathon” in a trendy Kyiv food market last week, Zelensky repeatedly tried to calm concerns about the path he’s chosen, but he left little doubt about the weakness of his government’s position. When journalists asked Zelensky to admit that Ukraine for the last five years has been at war not just with separatists but with the Russian Federation, he said, “Then we’d have to start the war in Crimea,” since Moscow now claims the peninsula as part of its sovereign territory. “Our army is not ready and I am not, as the president, ready to lose our people.” He reminded reporters, “I was coming [to politics] as the president of peace.” Every day, Ukrainians are reminded of the violence in Donbas. “Almost every week more people die and we update our data in the aftermath,” Gennady Sherbak, the founder of Peaceful Bank (Mirny Bereg), told The Daily Beast. At the time of our conversation last week, his website included the names of 4,543 dead Ukrainian soldiers, 2,892 dead civilians and 4,643 dead separatist militias. “We also have lists of more than 1,300 disappeared people,” he said. Ukrainian MP Valentyn Nalyvaichenko says that the parliament has a clear position: “We first need to see the deoccupation process that would require all aggressor’s forces and special services leave the territory; and only after the territory is free could we have snap elections,” Nalyvaichenko said. So far, Russia has not agreed to that condition.</t>
  </si>
  <si>
    <t>http://dailykos.com/stories/2019/10/13/1892196/-Rep-Tlaib-There-have-been-serious-discussions-about-jailing-Trump-allies-who-ignore-subpoenas?utm_campaign=trending</t>
  </si>
  <si>
    <t>Rep. Tlaib: There've been 'serious discussions' about jailing Trump allies who ignore subpoenas</t>
  </si>
  <si>
    <t>Hmm, it’s a bit early to roll out your new campaign slogans, Donny. But nice try.Yes, this would be an unusual move. But this is a beyond-unusual pr*sident, and we’re so far down the rabbit hole now we’d each need four sheets of acid and a psilocybin smoothie to return us to a recognizable plane of reality. So, yeah, I’m all for this. Why not?</t>
  </si>
  <si>
    <t>http://forbes.com/sites/danidiplacido/2019/03/31/what-i-dont-understand-about-pewdiepie</t>
  </si>
  <si>
    <t>“Subscribe to PewDiePie.” Once a harmless meme, or rather, a marketing campaign masked as a meme, “subscribe to PewDiePie” has twisted into a death cry, permanently appropriated by the alt-right. After his name was invoked by an alt-right terrorist, Pewdiepie tweeted his disgust at being associated with a mass-murderer. And that was all he had to say on the matter. PewDiePie's videos continued as normal, joking and laughing as though nothing had happened. No on-camera condemnation, no disassociation from the alt-right. Felix Kjellberg has 92 million subscribers and counting, a gargantuan audience spread across the globe, but the man only makes major headlines when controversy calls. And for Kjellberg, controversy is a frequent, albeit unwelcome, visitor. Kjellberg’s first big controversy came after the Wall Street Journal edited a compilation of all the exceedingly tasteless jokes the YouTuber made, and implicated that he was a closet neo-Nazi. I defended Kjellberg at the time, arguing that Kjellberg’s brand of childish humor was catering to his immature audience of “edgy” gamers, and that it was unfair to brand the man as something he clearly wasn’t. But in the time since, I’ve come to understand that edgy humor and “ironic racism” is integral to the alt-right’s indoctrination strategy, far from a harmless joke. It’s a fascinating and frightening rabbit hole to fall into, if you’ve got the time to look into it. That massive media backlash against Kjellberg was inevitable; there’s a point where someone is going to hold an immensely popular children’s entertainer accountable for making light of the Holocaust. But since that fateful controversy, Kjellberg has failed to truly distance himself from those who seek to warp his image into an alt-right icon, and even made a series of strange slip-ups that illuminate why hatemongers view him as one of their own. There’s the time Kjellberg said the n-word while playing a video game during a live-stream, which is something that … well, people who regularly use the n-word do. Kjellberg also recommended a video, an anime review, from a YouTube channel that pushes blatantly anti-Semitic and hateful rhetoric through pop culture commentary. The endorsement was reversed and noted as a mistake, but Kjellberg’s video response treated the incident as a joke, an overreaction, another media attempt to slander him. It was a weirdly dismissive response to the fact that Kjellberg had indeed directed his young and impressionable audience to neo-Nazi propaganda, mistakenly or not. And that, to me, is a very strange reaction. Personally, I don’t think Kjellberg is a closet Nazi, or even an alt-right sympathizer. From what I’ve seen of his videos, they’re fairly innocuous; the man’s appeal seems to stem from his authenticity, or at least, the impression of. But he is repeatedly criticized for mishandling the responsibility of his massive platform, for possibly contributing to the ever-growing issue of online indoctrination, and his response has mainly been to laugh. What is funny about that, exactly? There’s a certain point of popularity at which an entertainer ceases to become a person and transcends into a pop culture icon, where every action they take becomes disproportionately influential. The Twitter accounts they (used to) follow become outright endorsements, their tasteless jokes can be viewed as racist dog whistles. When Joe Rogan invites his buddy Alex Jones on to his podcast, that conversation isn’t just two guys drinking and having fun; it’s a golden opportunity for a hateful conspiracy theorist to spread his poison. Like Joe Rogan, Kjellberg’s words and actions are immensely consequential, rippling through society and sparking reactions that the man could never anticipate, nor desire. A creator who has convinced 92 million people to subscribe to their content should concern themselves with the message they are broadcasting, with the implication of their content. Kjellberg isn’t just some guy yelling into his microphone about memes; he has the reach of a major media outlet, and that’s a terrifying amount of responsibility for any individual. Kjellberg likely does not want to bear such a burden (who would?), but it is an inescapable aspect of his popularity, whether he acknowledges it or not. Any writer, influencer, or content creator can attest to the fact that constantly publicizing one’s personal opinions is an immensely stressful activity, especially to a large audience; it’s too easy to make mistakes, to make statements that one later regrets. From watching a number of his videos, I have to confess that I quite like Kjellberg; his content has improved as he’s matured, he can be both funny and insightful. But the subtle connection to the alt-right remains, and Kjellberg’s outright dismissal of the issue is unsettling. I don’t understand why Kjellberg doesn’t actively, aggressively push that segment of his audience away. The alt-right connection isn’t something the media conspired in a fever dream; instead of whining about articles criticizing him, why doesn’t Kjellberg question the fact that neo-Nazi website the Daily Stormer sings his praises? That should be a cause for concern, to say the very least. Instead of inviting Ben Shapiro onto an episode of “Meme Review,” why not laugh at the fact that Shapiro dedicates the majority of his time and energy obsessing over pronouns? Isn’t there an opportunity to push away alt-right toxicity through humor? Celebrities associated with the fringes of the alt-right, like Ben Shapiro and Jordan Peterson, tend to fixate on their “unfair” portrayal in the media, without appearing to consider the legitimacy of the criticism, that there might be a very good reason why so many people are angry at them. Maybe it’s you, Felix.</t>
  </si>
  <si>
    <t>http://dailydot.com/layer8/how-to-spot-deepfake-video/?utm_source=prodege&amp;utm_medium=cpv</t>
  </si>
  <si>
    <t>How to spot a deepfake</t>
  </si>
  <si>
    <t xml:space="preserve">Now more than ever, a certain level of sophistication is needed to navigate the various sources of information on the internet. Compounding the issue is the rise of the “deepfake,” extraordinarily realistic-looking videos that often feature public figures doing and saying things they never actually did. So far, their uses have been relatively benign, so far as we know, but the potential for abuse is alarming, to say the least. Here’s everything you need to know spot a deepfake video. What is a deepfake? A deepfake is a video created using a type of machine learning to pick up the facial movements of one person and graft them onto another person making similar gestures. The term comes from the practice’s affiliation with a popular Reddit user called Deepfakes. Private citizens have less to worry about because these algorithms require loads of material from a subject to be able to replicate them with accuracy. But we’ve already seen the technology to create fake celebrity porn, and if you’re talking about the possibility of swaying an election by attributing fake messages or deeds to a candidate, it has the possibility to affect a great many through electoral influence. Members of Congress have recognized the danger. In September 2018, U.S. Reps. Adam Schiff (D-Calif.), Stephanie Murphy (D-Fl.), and Carlos Curbelo (R-Fl.) sent a letter to the Director of National Intelligence requesting a report to Congress on “the implications of new technologies that allow malicious actors to fabricate audio, video, and still images.” How to spot a deepfake video Some of the prominent examples of deepfakes that have made the rounds are not without their giveaways to the discerning eye. Obviously, President Donald Trump doesn’t have Mr. Bean’s eyes. Still, it helps to have a set of guidelines for those who don’t watch online videos as a career. One such tell, picked up on by Siwei Lyu, a professor at University at Albany, is blinking. Because the machine learning depends on the availability of images of a public figure—and famous people are seldom photographed with their eyes shut—deepfakes struggle depicting convincing images of people with their eyes closed. What’s more, subjects depicted in deepfake videos often blink far less often than humans do in real life. According to Lyu, this method has a 95 percent detection rate. That said, the technology behind deepfakes and sophistication of those who want to employ them will only improve, so it will remain a struggle for fighting against the forces of public manipulation. Signs you are watching a deepfake video Jonathan Hui, a writer who specializes in deep learning, pinpoints a few things to look for in possible deepfakes. Once a viewer slows a video down, they should look for the following things: Blurring evident in the face but not elsewhere in the video A change of skin tone near the edge of the face Double chins, double eyebrows, or double edges to the face Whether the face gets blurry when it’s partially obscured by a hand or another object Can artificial intelligence spot deepfakes? Some are attempting to build safeguards against the coming proliferation of deepfakes, using artificial intelligence to combat forgeries online. For example, the AI Foundation has developed Reality Defender, a program that runs alongside other online applications, identifying potentially fake media. Researchers at Germany’s Technical University of Munich developed an algorithm called XceptionNet that purports to that spots fake videos online, so they can be flagged and removed. Of course, at the speed with which damning false reports can fly, it will take a lot of diligence from laypeople online in the future to make sure damage cannot be done before one of these programs can out a fake. Additionally, because social media uploads tend to compress files, these tactics lose efficacy when clips originate on Twitter or Facebook. At a panel at South by Southwest in March, Matthew Stamm, an assistant professor at Drexel University, discussed the difficulty. “There’s a lot of image and video authentication techniques that exist but one thing at which they all fail is at social media,” he said. These techniques look for “really minute digital signatures” that are embedded in video files, Stamm added. But when a video file is shared on social media, it’s shrunken down and compressed. These processes are “forensically destructive and wipe out tons of forensic traces,” he said. In the end, we might just be forced to rely on our own BS detector. But if the fake news epidemic of 2016 taught us anything, we are in for a rough ride. </t>
  </si>
  <si>
    <t>http://thedailybeast.com/megyn-kelly-interviews-cbs-staffer-fired-over-abcs-hot-mic-epstein-clip?via=newsletter&amp;source=CSPMedition</t>
  </si>
  <si>
    <t>Megyn Kelly Interviews CBS Staffer Fired Over ABC’s Hot-Mic Epstein Clip</t>
  </si>
  <si>
    <t>Erstwhile cable news anchor Megyn Kelly announced she has conducted an exclusive interview with the staffer at CBS News who was fired over her alleged role in leaking a hot-mic video while at ABC News. The footage showed Good Morning America anchor Amy Robach criticizing ABC for opting not to run a story on serial predator Jeffrey Epstein three years ago. “I’m here on my set where we just shot a really interesting interview,” Kelly—whose controversial NBC talk show Megyn Kelly Today was canceled last year after she defended blackface—said in a video posted Friday morning on her new Instagram account. “We’ll post it today here on Insta and on YouTube, and I think you’ll find it as interesting as we did.” Journalist Yashar Ali reported that the staffer, who executives believe worked at ABC News before she moved to CBS, was fired “because ABC News determined that she accessed the footage of Robach.” It is not clear if she had any role in giving the footage to conservative group Project Veritas, which released the hot-mic moment on Tuesday. “I’ve had the story for three years. I’ve had this interview with Virginia Roberts. We would not put it on the air,” Robach said in the video.</t>
  </si>
  <si>
    <t>http://washingtonpost.com/graphics/2019/local/teen-graffiti-hate-crime-divides-maryland-high-school/</t>
  </si>
  <si>
    <t>A black principal, four white teens and the ‘senior prank’ that became a hate crime</t>
  </si>
  <si>
    <t xml:space="preserve">The principal saw a swastika first. It was inky black, spray-painted on a trash can just beside the entrance to the high school. David Burton switched off the engine of his SUV, unaware, even then, of the magnitude of what he was about to see. This was the last day of the year for the Class of 2018 at Glenelg High School. There was going to be an awards ceremony, a picnic, that end-of-a-journey feeling that always made Burton so proud of his job. But as he was on his way to work at 6:25 a.m., the assistant principal had called, agitated and yelling about graffiti. “It’s everywhere,” he kept saying, so Burton had leaned on the gas and rushed the last few miles. Soon, everyone would be telling him how shocked they were. This was Howard County, after all: a Maryland suburb between Washington and Baltimore that is extremely diverse, extremely well-educated and home to Columbia, a planned community founded on the principles of integration and inclusion. People moved their families here for that reputation just as much as for the good schools. “Pleasantville,” Burton liked to call it, but as a black man, and as the principal of the county’s only majority-white high school, he knew this place was more complicated. When he stepped out into the bright spring day, he confronted the reality of just how much more. Beneath his dress shoes, there were more swastikas. Spray painted around them were crude drawings of penises. Then Burton saw the letters “KKK.” He saw the word “Fuck” again and again next to the words “Jews,” “Fags,” “Nigs” and “Burton.” He kept walking, following the graffiti around the building’s perimeter. It was on the sidewalks, the trash cans, the loading dock, the stadium around back. There were more than 100 markings in total, though he didn’t bother to count. He turned a corner and saw something written in large capital letters on the sidewalk: ­“BURTON IS A NIGGER.” He paused only for a moment, looking at the words, trying to comprehend that all of this was real. Later, school district officials, county administrators and prosecutors would have a name for what happened here. They would repeat it, condemn it and vow to prevent it from occurring again. Hate crime. The phrase has become inescapable as hate-fueled incidents have spiked across the country. A quarter of all hate crimes reported to the FBI, more than any other category, are similar to the attack discovered at Glenelg on May 24, 2018. Vandalism and destruction of property, a physical marking of an age-old threat: You don’t belong here. The majority are repaired, washed away or painted over without anyone arrested. When the perpetrators are caught, they are rarely charged with a hate crime. Here, there would be consequences, and with them, a division between those who wanted to confront the racism in their midst and those determined to explain it away. But first, Burton, 50 years old and dressed in one of his best black suits, would walk back over the graffiti, retreat into his office, close the door and pray. His staff scrambled to cover the spray paint with tarps, carpet pads, anything they could find. The maintenance team searched for a sandblaster. But there was too much to cover and too little time before the students and parents began arriving. The seniors were wearing red caps and gowns, ready for their awards ceremony. Everyone was directed to alternative entrances, away from the worst of the damage. But photos of the graffiti were already being texted, emailed and Snapchatted. In the auditorium, Imani Nokuri looked for her family, who had come to see her perform the national anthem. She was one of fewer than 20 black students in the class of more than 260 seniors. She and her younger sister, a freshman at Glenelg, had been rapid-fire texting all morning, comforting each other. But when Imani saw the look of deep concern her grandmother gave her, she forced a smile onto her face. “It’s okay,” she promised. “I’m fine.” In the central office, teachers who had led diversity and empathy training for students were crying. Police were arriving, asking to see security footage. Phones were ringing with calls from reporters. Photos of the damage were about to be broadcast on TV, making their way into homes across the region. In one of those homes, 72-year-old Susan Sands-Joseph was watching. She knew Glenelg well. She was one of the first black students to attend the school after desegregation. Suddenly, all the memories that she tried not to dwell on were dredged up again: the words she was called, the tomatoes thrown at her head, the looks her parents gave her when she came home saying scalding hot soup had been pushed into her lap again. “It’s okay,” she had promised them. “I’m fine.” By the time the awards ceremony was about to begin, Principal Burton had rewritten the speech he had been planning to give. “We are not going to let this ruin your celebration,” he would now tell students. He emerged from his office with notes clutched in his hand and stopped to check in with the police. The security footage, they told Burton, confirmed what he had suspected. The principal entered the auditorium to a burst of applause. He stepped up to the podium. He stood before his students, looked out into their faces and felt certain: The people who did this were looking back at him. Seth Taylor tipped his head down so his graduation cap would block his view of the podium. It felt, he said later, like the principal was staring right at him. But he and the others had hidden their faces behind masks the night before, Seth reminded himself. How could anyone know they were the ones who had done it? All morning, he had been replaying the vandalism in his mind. He’d been at his buddy Matt Lipp’s house, where the parents of all their friends had gathered the evening of May 23 to sort out the details of Senior Week. The teens’ parents had rented them a house in Ocean City, the annual destination for thousands of local students celebrating graduation, and were divvying up tasks: who would drive the group to the beach, who would stock their fridge, who would cook them dinners before leaving them for a week of beer pong, sunburns and meetups with houses full of girls. Afterward, Seth stayed to watch a Washington Capitals playoff game. He loved these kinds of nights and, really, everything about high school. Cheering crowds at his football and baseball games, late-night Xbox sessions, fishing trips, parties in their parents’ basements. He could do without the academic part — he was a B student, at best — but he was planning to join the Army Reserve and maybe go to community college. With him at Matt’s was Josh Shaffer, a hockey player he’d been friends with since seventh grade, and Tyler Curtiss, the baseball team captain who had been homecoming king and prom king. Matt and Josh declined interview requests, but Seth and Tyler agreed to talk to The Washington Post about the vandalism. When they tell the story of that evening, they start with the end of the Caps game, when everyone but Seth was deep into a supply of Bud Light, and the conversation turned, once again, to their senior prank. Tyler wanted to superglue locks. Seth suggested they grease up three pigs and release them into the school. Or, somebody said, they could go spray paint the words “Class of 2018.” Within minutes, they were driving to the school with spray paint from Matt’s parents’ garage. They parked at the church next door, tied T-shirts into masks over their faces and sprinted through the woods. A shake of the can, the smell of fumes. The words went down easily, just as they had planned: “Class of 2018,” they wrote across the sidewalk. And then Seth watched as Josh wrote something else: “BURTON IS A” it began. Later, this was the moment he agonized over — the point at which he could have turned back. “I wish I said something, like, ‘This is stupid, guys. It’s not worth it. We could actually get in trouble for this.’” Why he didn’t, he would always struggle to explain: “I don’t know. Everyone was doing it. We didn’t realize the consequences.” “It was just spray paint. It just happened. It is all a blur.” The blur went on for about seven minutes, during which all of them sprayed something hateful. Josh targeted the principal. Matt attacked Jewish, gay and black people. Tyler drew two swastikas. Seth drew swastikas, “fags” and “KKK.” When a car drove by, they leaped behind the brick columns near the front entrance, hiding. A moment later, they started spraying again. Finally, they ran back to their cars. They chucked their paint cans in the woods. They swore to each other that they would never admit what they did. Seth came home to a quiet house. His sister was away at college, his father was on a business trip, and his mother was asleep. He went to the fridge and found the breakfast she had made for him to eat the next morning. Seth popped the eggs into the microwave. When he went to grab them, the plate slipped. The hot eggs tumbled onto his arms and legs. The shock somehow made it hit him. What had he just done? Panicked, he started Googling: “How long do you go to jail for vandalism?” And then: “Can you get a hate crime for painting swastikas?” Now he was sitting in the Glenelg auditorium, thinking about what he’d told his mom. Early that morning, she’d received an email from the school informing parents about the graffiti. Horrified, she texted Seth, warning him what he would find when he arrived at the awards ceremony. “Who would do that?” he had texted back. And in a sense, he meant it. He had already begun to separate what he’d done from who he believed himself to be. He hadn’t intended to hurt anyone, he said. He would always maintain he wasn’t an anti-Semite, a homophobe or a racist. From the podium a voice said: “Tyler Curtiss.” Seth looked up. His friend was walking toward the stage. But Tyler wasn’t getting in trouble. He was accepting an athletic leadership award. He was walking across the stage and shaking the principal’s hand. Seth felt a tap on his shoulder. The athletic director was standing over him. “Seth,” he said quietly. “You need to come with me.” Seth followed him out, trying not to look at his classmates. On the other side of the auditorium doors, two police officers were waiting to take him to the office of the school resource officer, Steve Willingham. On the TV screen inside was security footage from the night before. Seth could see his own stout frame, paint can in hand, frozen in high definition. “I bet you don’t want to see that, do you?” he remembers Willingham saying. “No,” Seth answered. “Do you know why you’re in here?” “Yes,” Seth said. He didn’t know then that the officers had been strategic in pulling him out first. Willingham had coached Seth’s sister in soccer. He was friends with Seth’s dad. He suspected that of all the boys, Seth was the most likely to confess. It took only one question: “What happened?” “Things got out of hand,” Seth recalls telling him. “I was under the impression we were going to do a prank, and it got bad.” He started to cry. He would be the only one who immediately admitted what they did. The others, court records show, would deny it. Tyler wished Willingham good luck in finding out who did it. Eventually they were told: The school’s WiFi system requires students to use individual IDs to get online. After they log in once, their phones automatically connect whenever they are on campus. At 11:35 p.m. on May 23, the students’ IDs began auto-connecting to the WiFi. It took only a few clicks to find out exactly who was beneath those T-shirt masks. “You have the right to remain silent,” an officer said to Seth before long. “Anything you say or do . . . ” They told him to remove his graduation cap and gown. They cuffed his arms behind his back. Seth realized they were about to march him outside, past the windows of the cafeteria. By now it would be filled with students eating lunch. “Can you cover my face so that the kids don’t videotape me?” he asked. “No,” an officer replied. “You deserve this.” By the end of the day, charges had been filed. Not just vandalism and destruction of property, but a hate crime. Prosecutors believed the young men had committed their acts with animosity toward protected groups — and that they could prove it. In Maryland, that meant that the punishment could be intensified. It meant they were looking at up to six years of incarceration. Before they were released from jail that night, the four students watched on a small TV screen outside their holding cell while their crime was broadcast on the local news — as it would be over and over in the coming days. Viewers saw four white teens, scowling at the camera, and the school system’s superintendent vowing at a news conference to hold them accountable. “Howard County stands out as a place where diversity and acceptance are cherished,” Michael Martirano said. It sounded like something any superintendent would say. But here, many knew, it came with a story: one taught to children in school, bragged about to visitors and proclaimed on signs. In the early 1960s, before the Fair Housing Act and the legalization of interracial marriage in Maryland, a white developer named James Rouse began purchasing huge swaths of Howard County farmland to build a planned community named Columbia. He envisioned it as a mixed-race, mixed-income utopia. “The next America,” he called it, and although racial tensions could never be completely erased, to many people, that is what it became. Today, the suburb — home to a third of the county’s 300,000 residents — is renowned for its ethnic diversity, interracial marriages, interfaith centers and high-achieving schools. It appears frequently on national “Best Places to Live” lists. Most are unaware of the history that came before Columbia. The farmland Rouse purchased included former slave-holding plantations. An estimated 2,800 people were enslaved in the county at the beginning of the Civil War. A century later, when the Supreme Court ruled in Brown v. Board of Education in 1954 that schools must be desegregated, Howard County was so resistant that it took more than a decade for the black-only school, Harriet Tubman, to close its doors. The opposition to black students learning alongside white ones was so fierce, a cross was burned. It happened outside a school dance at Glenelg High School. Glenelg is in western Howard, the most rural part of the county, then and now. While the rest of Howard’s high schools have no racial majority, 76 percent of Glenelg students are white. On the news that night, though, only students of color were interviewed. “It’s just a small number of students who decide to make these decisions that negatively impact the image of our school,” one said. “This is not representative of what Glenelg stands for,” said another. That week, after Seth, Tyler, Matt and Josh were released from jail without having to pay bail, their classmates began to argue over whether those statements were true. Tyler Hebron, a senior who was president of the school’s black student union, typed her feelings into an Instagram post. “It shouldn’t have taken this event to occur for us to observe the hateful actions of our peers,” she remembers writing. “We shouldn’t say we are surprised. We are not.” During her freshman year, a student flew a Confederate flag at a football game. Swastikas were scratched into the bathroom stalls. In 2017, someone had written the n-word and Principal Burton’s name on a baseball dugout. She had heard boys play a game to see who could yell the n-word the loudest. To her, this crime was just high-profile proof of the hostility she had always felt. Soon, comments started appearing beneath her Instagram post. “You’re racist,” one said. “All you do is blame straight white males.” The night before graduation, she found herself thinking about whether she should pack pepper spray in her purse. She wasn’t sure, she told her parents, that she felt safe. Among black families like hers, there were doubts that the white teens would face the kind of punishment black teens receive for similar crimes. Two years earlier, a group of students had painted swastikas on a historic black schoolhouse in Northern Virginia. A Loudoun County judge sentenced them not to jail time or community service, but to reading: along with visiting the Holocaust museum, each had to choose a single book about Nazi Germany or the Jim Crow era and write a report on it. Two black families came to Burton and told him they were pulling their kids out of Glenelg before the next school year. The principal tried to persuade them not to go. But in his own house, his wife, Katrina, was wondering if he should leave, too. They had two daughters to think about, an eighth-grader and a senior at another Howard County high school, who on the day of the hate crime had come home and collapsed in her mother’s arms, sobbing. Katrina knew about the parents who warned Burton not to talk about the incident in his speech at the graduation ceremony, and watched as some of them refused to stand and clap for him that day. “Are you safe?” she kept asking her husband. There had been so many incidents in his life that had made Burton question just that. When he was 16, and the parents of a white friend in his Michigan hometown called him the n-word. In college, when he and his fraternity brothers were pulled over and questioned by a group of white cops seemingly for no reason. At a convenience store in South Carolina just a few years ago, when a hostile clerk refused to serve him and his family. But inside a school, he was an authority figure, the man in charge. For most of his career, he’d led schools in Prince George’s and Howard counties filled with students of color. And then to his surprise, he was asked in 2016 to leave Howard County’s Long Reach High School, where a third of the students are black, and take over at Glenelg, where less than 5 percent are black. Here, he suspected, it would take time to win over the community. He started standing in the halls every morning and every class break, looking students in the eye as he said hello. He attended as many games and plays and art shows as he could. He made sure the swastikas scratched in the bathroom were documented and investigated, but quietly, to avoid giving those who drew them the attention they were seeking. After two years, he felt that he had earned the respect of this place, and these people. They welcomed him when he arrived at the annual end-of-the-year celebration for the senior class at an Ellicott City resort. Parents gave him hugs and thanked him for what he had done for their kids. That night, he learned that one senior had been caught trying to order alcohol at the bar. The student was kicked out of the event, but the next day, Burton decided he didn’t want to be overly harsh in his punishment. “Even though you did this, I am going to allow you to go to the school picnic,” he told the teen. Less than a week later, it was the same student, Josh Shaffer, who would scrawl Burton’s name and the n-word onto the sidewalk. “The person you married is not about to cower,” the principal told his wife. He wouldn’t be leaving Glenelg. He could use the summer, he thought, to plan what he was going to do the following school year, the message he needed to send. And if the prosecutors sought his help in holding his students accountable, he knew what his answer would be. Every time Seth walked from the parking lot of the Howard County Circuit Court to its entrance, he passed a small, decaying building with barred windows and a slanted roof. He rushed by with his head down, passing a plaque that explained the structure's history. Here, slaves who'd tried to run to freedom were held before being returned to the people who owned them. In late March, Seth entered the courthouse dressed in one of his father’s suits, accompanied by his parents. It was his final appearance in front of the judge overseeing all four Glenelg cases: William V. Tucker, a black man known for his interest in the way the criminal justice system handles young people. One by one, they had come before him and pleaded guilty, or been found guilty after agreeing to a statement of facts. Two of them had tried to have the hate-crime charges dismissed. Their attorneys claimed that their First Amendment rights were being violated. They could be punished for the vandalism, the argument went, but not for what they wrote. It didn’t work. Now, it was Tucker’s job to answer a question the community had been debating for nearly a year: What consequences did these young men, now 19, deserve? They hadn’t been allowed to walk at graduation. Their post-high-school plans had been derailed, and they were working in landscaping, asbestos removal and, in Seth’s case, office furniture construction. Their names and mug shots were seared into Howard County’s memory and the Internet’s search results. It was up to Tucker to decide whether, on top of that, they should spend time in jail. His view became clear when Joshua Shaffer was the first to be sentenced on March 8, 2019. Seth stayed home and kept refreshing his Internet browser, waiting for news. Finally, the local TV station published a video: Josh was being walked out of the courthouse in cuffs. He had been sentenced to three years of probation, 250 hours of community service and 18 consecutive weekends in Howard County Jail. Seth’s parents called his attorney, Debra Saltz, in a panic. His case was different, she reminded them. He was different. They just had to persuade the judge to see that. Saltz stood in court that March morning and pointed to her client. “Your honor, I truly believe justice and mercy call on us to consider who he is,” she said. “And I believe it requires the court to consider what has happened in his life, what he has done since May 24.” Seth, she explained, had been working to make amends. He’d completed 181 hours of community service. He’d written an apology letter to Principal Burton. He’d visited the Holocaust Memorial Museum in Washington and volunteered at the Jewish Museum of Maryland. He’d spent time with an African American pastor and attended regular diversity training with an African American counselor. He did it all with the support of his parents, who had spent the year agonizing over how their son could have done something so heinous. Seth’s father, Scott Taylor, stood to tell the judge he blamed himself. “The letters ‘KKK’ were painted on the school. Seth didn’t understand the pain, suffering and terror associated with those letters, because I never told him,” the father said. “I never told him how the Klan used to collect money after church in my neighborhood when I was growing up in the South, and how they would stand in the road like the fire department.” “I’ve come to realize I did fail,” he continued. “It’s not what I said in my home; it’s what I didn’t say.” When it was Seth’s turn to speak, he assured his parents that it was not their fault. “You taught me better,” he said. “This isn’t who you raised.” He apologized to the principal and to the communities he hurt. “It was the worst decision I have ever made in my entire life. What I did there keeps me up at night. I deserve whatever punishment I get,” he said. “I have worked hard since that day to show my family, my school, my community and Principal Burton how sorry I am.” Seth said he just wanted all of them to understand: He is not a racist. Later, he would explain himself this way: “I never really understood the symbol of the swastika. I knew it was wrong to plaster it somewhere. I didn’t learn exactly what [the Nazis] were doing to the Jews until I went to the Holocaust Museum. I never learned that they were mutilated. I knew that they were, like, burned. But I never learned that they had experiments done on them, were injected with diseases. The school didn’t include that. They just included the burning and the train cars.” His understanding of the KKK was limited, too, he said. “Some people think it’s just a word, or a symbol or three letters put together. . . . But they were lynching people, hurting people for no good reason.” Now, he said, he knows. But he still doesn’t believe his actions that night make him a bigot. “I spray paint one racist thing and, suddenly, I become a racist? Just because I did it doesn’t mean I hate Jews, gay people or black people.” He was standing before the judge, pleading guilty to a hate crime, but he would not admit that he harbored any hate. All around him, the adults agreed. “He will forever be known as the racist kid at Glenelg, but that’s not who Seth is,” his father said in court that day. “I told him that his act was racist, but don’t let it define him as a racist. He can and I pray that he will go on and do better,” Maxwell Ware, the African American pastor he met with, wrote in a letter supporting him. “He is not a racist . . . he has a good heart,” his attorney told the judge. Behind her, Principal Burton was listening. He’d heard Joshua Shaffer’s attorney give a similar speech. When Matthew Lipp was sentenced, he would hear it then too. Tyler Curtiss had written it in a Facebook apology the day after the crime. Tyler, Burton knew, had turned to Jesus, joining a church where he talked openly about the swastikas he painted that night. He had spent months telling his story to Jewish congregations, interfaith groups and the county’s board of rabbis. Come the day of his sentencing, Tyler would say: “I hold no hatred toward any human being, especially those in the communities that were affected.” They all believed it was possible to do what they did without really meaning it. Burton wanted to look them in the eye and say: “You did something very racist. How you don’t think you’re a racist, I don’t know.” What he did know was what they’d been taught in school: Glenelg covered the Holocaust and the Klan in detail, in U.S. history and American government and world history and in the books they read for language arts. He believed what possessed them to draw those words and symbols that night wasn’t a lack of knowledge, but something deeper, something ugly, something taught to them, consciously or unconsciously, along the way. If they couldn’t admit that now, maybe they never would. But it wasn’t his responsibility to educate them any more. When it was Burton’s turn to speak at Seth’s sentencing, he didn’t say the word “racism.” He talked about all the people the crime had affected — the teachers crying in his office, the parents who pulled their kids out of his school, his daughter in tears, and for just a few moments, himself: “I know I give up my time, my effort, I give up my life for my students,” he said. “I think the only thing I am asking in return is just a little bit of respect.” The courtroom waited in silence for Judge Tucker to reach his decision. Seth kept his gaze on the table. His father rubbed his mother’s back. “I appreciate the fact that you are now trying to show that you are not a racist, that you committed a racist act,” Tucker finally told Seth. “But part of what I need to do is punish you. So the sentence is going to be as follows.” Three years probation. Two hundred fifty hours in community service. And nine consecutive weekends in jail. “A normal weekend incarceration is Friday 6 p.m. to Sunday 6 p.m.,” Tucker said. It was a Thursday. “For this weekend, it begins today.” A black sheriff’s deputy stepped behind Seth and pulled out her handcuffs. His mother began to cry. “Alright, Mr. Taylor, good luck to you,” the judge said, and the metal closed around Seth’s wrists. Six weeks later, Seth backed his car out of his parents' driveway, headed to his final weekend in jail. Good behavior during his weekends locked up meant he had to serve only two-thirds of them. The following weekend, Tyler Curtiss, who had painted two swastikas, would finish his weekends, five in all. Matt Lipp, whose graffiti attacked Jewish, black and gay people, would serve 11 of the 16 he was sentenced to. He has filed an appeal, still arguing that his First Amendment rights had been violated. Josh Shaffer, who targeted the principal, was sentenced to the most jail time: 18 weekends. He would serve 12. All four could become eligible to get the hate crimes expunged from their record when their probation is finished. Together they had figured out how to navigate their 48-hour stints locked up: how to make the time pass, how to hide their toilet paper so it wouldn’t be stolen, what to do when the other inmates threw dominoes at their heads. Seth didn’t know the names of the people who gave them trouble, but he had nicknames he made up for them. “String Bean,” for the tall, lanky one. “Pistachio” for the one with the mustache. “Two black kids who just do not like us,” he called them. Now he drove past the high school, yawning as he turned toward the highway. He’d been up late the night before, playing Mortal Kombat with strangers on his Xbox. He felt comfortable there, behind the anonymity of his username. He didn’t feel that way anywhere in Howard County. He grew nervous anytime he saw a person of color, wondering if they recognized him and knew what he had done. He didn’t think anyone would recognize him come Monday, when he was going to start a new job in a heating and cooling apprenticeship program an hour away. It was going to pay $14 an hour. If he liked it, he might get his HVAC license. And then in three years when his probation was over, he thought he might move to Florida. Do some fishing. Start over. He pulled into the jail parking lot 20 minutes early, switched off his engine and pulled out his phone. He turned on Kodak Black, who started rapping about “nigga s---.” A truck pulled up beside him and Seth rolled down his passenger window. “Hey,” he called to Josh. The two were the only ones in the group who had stayed close friends. During the week, they went to the gym together late at night, when they wouldn’t see other people. “You ready to play three hours of checkers?” Josh asked. “I’m finding a book, man,” Seth said. “I can’t play Uno again. I’m never playing Uno again in my life as soon as I leave this jail.” Josh pulled out a can of tobacco dip. Seth took a hit from his strawberry-flavored Juul. They sat there until Josh said, “You ready?” and then Seth followed him inside. The principal steered into the high school lot a month later and parked in the same spot he had a year before. He stepped out of his SUV in one of his best black suits. It was the last day of school for the class of 2019. Then he saw it: this year’s version of a senior prank. A tractor was pulling into the parking lot. On the front was an old couch bolted to the forklift, a sign that read “2019,” and a few students sprawled on the cushions. On the back was a blue flag. “TRUMP,” it read, “MAKE AMERICA GREAT AGAIN.” The assistant principal set off after them, and Burton decided to let him handle it. Instead he made his way to the auditorium. He stepped up to the podium, looking out at his students’ faces. Then their names were called, and they came on stage to shake his hand. Once again, there was going to be an awards ceremony and a picnic, but this year, there was no graffiti waiting for him. In the weeks since his former students were sent to jail, he and his wife had been asked again and again what they thought of the punishment. People were outraged — either that the young men had received a “slap on the wrist” or that they had been so persecuted. Burton wouldn’t take a side. “To me, it felt like a crime,” he said. “But what happens because of that crime is not up to me to figure out.” He had to focus on his 1,200 current students: the LGBTQ kids who still felt isolated. The Jewish girl who told the local paper she still wishes she could transfer. Whoever was still scrawling swastikas on the bathroom stalls. In the past year, he’d created a task force of diverse students to work on the school’s climate. Soon every freshman would go through an empathy workshop. And nearly 40 of his employees had spent the year meeting to discuss the book “Waking Up White,” a memoir of a white woman who comes to understand that racism is a system that she had been shaped by and contributed to her entire life without even realizing it. Maybe, he thought, that lesson would get passed on to Glenelg’s students. But on this morning, his job was to celebrate his seniors. He stood outside as they arrived in their red caps and gowns. Their parents and grandparents followed behind, cameras in hand. </t>
  </si>
  <si>
    <t>http://cnn.com/2019/10/07/politics/lindsey-graham-donald-trump-syria-troops/index.html</t>
  </si>
  <si>
    <t>Graham rips into Trump for removing troops from Syria</t>
  </si>
  <si>
    <t>Washington (CNN)Sen. Lindsey Graham, one of President Donald Trump's strongest Republican defenders in Congress, blasted Trump Monday over his decision to remove US troops from northern Syria as Turkey plans a military offensive in the region, saying it was "shortsighted and irresponsible." "This impulsive decision by the President has undone all the gains we've made, thrown the region into further chaos. Iran is licking their chops. And if I'm an ISIS fighter I've got a second lease on life. So to those who think ISIS has been defeated you will soon see," Graham said during an interview on Fox News' "Fox and Friends." "I hope I'm making myself clear how shortsighted and irresponsible this decision is in my view," the South Carolina Republican added. Graham, a supporter of the President who has at times previously split with him publicly, said, "I like President Trump. I've tried to help him. This to me is just unnerving to its core to say to the American people, 'ISIS has been destroyed in Syria' -- (that) is not true." The comments from Graham came hours after the White House made the announcement Sunday night following a phone call between Trump and Turkish President Recep Tayyip Erdogan. The move marks a major shift in US foreign policy and effectively gives Turkey the green light to attack US-backed Kurdish forces. The group, long considered as among Washington's most reliable partners in Syria, has played a key strategic role in the campaign against ISIS in the region. In a series of tweets Monday morning, Graham, who sits on the Senate Foreign Relations Committee, said he was working to set up a call with Secretary of State Mike Pompeo to discuss the matter, which he called a "disaster in the making." Graham also said if the administration continues with the plan, he would introduce a Senate resolution opposing it and asking for a reversal. "Expect it will receive strong bipartisan support," he wrote of the possible resolution. Later on Monday Graham tweeted that he and Democratic Sen. Chris Van Hollen of Maryland will introduce bipartisan sanctions to call for Turkey to be suspended from NATO if it attacks Kurdish forces. Trump threatens to obliterate 'Turkey's economy' Trump also vowed later on Monday to retaliate against Turkey should the country do anything he "consider(s) to be off limits," saying in a tweet that he "will totally destroy and obliterate the Economy of Turkey" if that happens. Following the President's tweet, Graham again took to Twitter to criticize Trump, writing, "No matter what President Trump is saying about his decision, it is EXACTLY what President Obama did in Iraq with even more disastrous consequences for our national security." "Unlike President Obama, I hope President Trump will reassess and take sound military advice," he wrote. Earlier this year, Graham was among a broad bipartisan group of Senators that approved a bill that included a provision urging Trump not to precipitously withdraw troops from Afghanistan and Syria until terrorist groups there are destroyed. After Trump announced last December that he was withdrawing US troops from Syria, Graham called the decision a "disaster" and later praised Trump after he announced he would keep some troops in the country. As of last month, the administration said about 1,000 troops were operating in northeastern Syria. Sunday's statement did not specify if Trump's decision constituted a full withdrawal of personnel from the country. Former US Ambassador to the United Nations Nikki Haley also criticized Trump's move on Monday, writing in a tweet that "We must always have the backs of our allies," and that Kurdish forces were "instrumental" to the US' fight against ISIS in Syria. "Leaving them to die is a big mistake," Haley wrote. Responding to the former ambassador, the Syrian Democratic Forces said in its own tweet that "The world relies on strong #American leaders like (Haley)" and that it hopes "our US partners will reverse this decision &amp; not abandon our combined effort in NE Syria. #TurkeyIsNotOurFriend." CNN's Helen Regan and Jeremy Diamond contributed to this report.</t>
  </si>
  <si>
    <t>http://forbes.com/sites/danidiplacido/2019/03/31/what-i-dont-understand-about-pewdiepie/#5baf730642d5</t>
  </si>
  <si>
    <t>http://cbsnews.com/news/elijah-cummings-esteemed-longtime-baltimore-congressman-died-68-today-2019-10-17/</t>
  </si>
  <si>
    <t>Elijah Cummings, esteemed longtime Baltimore congressman, has died at 68</t>
  </si>
  <si>
    <t>Elijah Cummings, the longtime Baltimore congressman, died early Thursday, October 17, at the age of 68, his office said. Cummings passed away at Gilchrist Hospice Care, a Johns Hopkins affiliate, at 2:45 a.m. from "complications concerning longstanding health challenges," his office said. Maya Rockeymoore Cummings, the chairwoman of the Maryland Democratic Party and Cummings' wife, said in a statement that Cummings was "an honorable man who proudly served his district and the nation with dignity, integrity, compassion and humility." "He worked until his last breath because he believed our democracy was the highest and best expression of our collective humanity and that our nation's diversity was our promise, not our problem," Rockeymoore Cummings said. "I loved him deeply and will miss him dearly." House Speaker Nancy Pelosi ordered the flags at the Capitol to be flown at half staff in his memory. The White House, too, lowered its flag. In her weekly press conference on Thursday, Pelosi said she was "devastated by the loss" of Cummings, who she referred to as "the North Star" of the House. She said she may rename a bill to lower prescription drug costs in his honor. "He was not just a great congressman, he was a great man," House Minority Leader Chuck Schumer said on MSNBC Thursday morning. On Thursday, Cummings will lie in state in National Statuary Hall in the U.S. Capitol, according to Pelosi. There will be a formal ceremony Thursday morning that will be open to lawmakers, Cummings' family and invited guests. The public viewing will take place after the memorial service. Baltimore Mayor Bernard C. Young said in a statement that "people throughout the world have lost a powerful voice and one of the strongest and most gifted crusaders for social justice." Maryland Governor Larry Hogan, a Republican, said in a statement that "Congressman Cummings leaves behind an incredible legacy of fighting for Baltimore City and working to improve people's lives. He was a passionate and dedicated public servant whose countless contributions made our state and our country better." President Trump praised Cummings' "strength, passion and wisdom" in a tweet, despite the insults he hurled at Cummings this summer. "My warmest condolences to the family and many friends of Congressman Elijah Cummings. I got to see first hand the strength, passion and wisdom of this highly respected political leader. His work and voice on so many fronts will be very hard, if not impossible, to replace!" the president tweeted shortly before 9 a.m. The House Oversight and Reform Committee chairman, a Democrat and 23-year House veteran, was a key figure in the impeachment inquiry into Mr. Trump and a recent target of intense criticism from the president. Cummings missed two roll call votes Thursday, the first day back following a two-week House recess. He hadn't returned to work after having a medical procedure that he said would only keep him away for about a week, The Baltimore Sun noted. He previously released a statement saying he'd be back by the time the session resumed. He hadn't taken part in a roll call vote since September 11. He hadn't returned to work after having a medical procedure that he said would only keep him away for about a week, The Baltimore Sun noted. The procedure already caused Cummings to miss a September hearing on Washington, D.C., statehood. The statement didn't detail the procedure. He previously was treated for heart and knee issues. Cummings' Humble beginnings A sharecropper's son, Cummings was a formidable orator who passionately advocated for the poor in his black-majority district, which encompasses a large portion of Baltimore as well as more well-to-do suburbs. As chairman of the House Oversight and Reform Committee, Cummings led multiple investigations of Mr. Trump's dealings, including probes in 2019 relating to the president's family members serving in the White House. The president responded by criticizing Cummings' district as a "rodent-infested mess" where "no human being would want to live." The comments came weeks after Mr. Trump drew bipartisan condemnation following his calls for Democratic congresswomen of color to get out of the U.S. "right now" and go back to their "broken and crime-infested countries." Cummings replied that government officials must stop making "hateful, incendiary comments" that only serve to divide and distract the nation from its real problems, including mass shootings and white supremacy. "Those in the highest levels of the government must stop invoking fear, using racist language and encouraging reprehensible behavior," Cummings said in a speech at the National Press Club. Cummings told the Baltimore Sun that he had only spoken to Mr. Trump one-on-one once, in 2017. Cummings recalled saying: "Mr. President, you're now 70-something, I'm 60-something. Very soon you and I will be dancing with the angels. The thing that you and I need to do is figure out what we can do — what present can we bring to generations unborn?" Working way up Cummings' career spanned decades in Maryland politics. He rose through the ranks of the Maryland House of Delegates before winning his congressional seat in a special election in 1996 to replace former Representative Kweisi Mfume, who left the seat to lead the NAACP. Cummings continued his rise in Congress. In 2016, he was the senior Democrat on the House Benghazi Committee, which he said was "nothing more than a taxpayer-funded effort to bring harm to Hillary Clinton's campaign" for president. Cummings was an early supporter of Barack Obama's presidential bid in 2008. Throughout his career, Cummings used his fiery voice to highlight the struggles and needs of inner-city residents. He was a firm believer in some much-debated approaches to help the poor and addicted, such as needle exchange programs as a way to reduce the spread of AIDS. Cummings was very popular in his district, where he was a key member of the community. Cummings said in an interview with "60 Minutes" in January that he was one of the few members of Congress who lived in an inner city environment. "I like to be among my constituents. Let me tell you something man, if I don't do well in this block I'm in trouble. I mean, if you wanna take a poll, if I lost in this block I might as well go – I might as well stay home," Cummings said in the interview. Cummings was born on Jan. 18, 1951. In grade school, a counselor told Cummings he was too slow to learn and spoke poorly and he would never fulfill his dream of becoming a lawyer. "I was devastated," Cummings told The Associated Press in 1996, shortly before he won his seat in Congress. "My whole life changed. I became very determined." It steeled Cummings to prove that counselor wrong. He became not only a lawyer, but one of the most powerful orators in the Maryland House of Delegates, where he entered office in 1983. He rose to become House speaker pro tem, the first black delegate to hold the position. He would begin his comments slowly, developing his theme and raising the emotional heat until it became like a sermon from the pulpit. Cummings was quick to note the differences between Congress and the Maryland General Assembly, which has long been controlled by Democrats. "After coming from the state where, basically, you had a lot of people working together, it's clear that the lines are drawn here," Cummings said about a month after entering office in Washington in 1996. Cummings chaired the Congressional Black Caucus from 2003 to 2004, employing a hard-charging, explore-every-option style to put the group in the national spotlight. He cruised to big victories in the overwhelmingly Democratic district, which had given Maryland its first black congressman in 1970 when Parren Mitchell was elected. Cummings addressed his recent health issues in the January interview with "60 Minutes." "Like I tell my constituents, "Don't get it twisted. You know, I may – my knee may be hurtin' a little bit, but my mind is clear. My mission is clear." And I am prepared and able to do what I have to do. And I will do it to the very best of my ability, so help me God," Cummings said. What happens now? According to The Baltimore Sun, Cummings' seat will remain vacant until a special election is held. Hogan, the state's Republican governor, has 10 days to officially call for the special election, which will take place no earlier than 65 days after that, which would be late February. Hogan's spokesman, Mike Ricci, expressed uncertainty to The Sun on Thursday morning about when the special election would happen. As for Cummings' role on the House Oversight committee, Representative Carolyn Maloney of New York will fill in as acting chair until Democrats choose a permanent leader. The timing for when that will happen is unclear, according to a senior Democratic leadership aide who spoke to The Sun on condition of anonymity.</t>
  </si>
  <si>
    <t>http://usatoday.com/story/news/politics/2019/10/19/gop-lawmaker-francis-rooney-open-impeachment-leaving-congress/4039396002/?utm_source=usatoday-The%20Short%20List&amp;utm_medium=email&amp;utm_campaign=narrative&amp;utm_term=article_body</t>
  </si>
  <si>
    <t>Florida GOP lawmaker who's undecided on impeaching Trump decides not to seek re-election</t>
  </si>
  <si>
    <t>A day after saying he would not rule out voting to impeach President Donald Trump, Florida GOP Rep. Francis X. Rooney announced Saturday he will not run for a third term in 2020. Rooney, 65, revealed his decision on Fox News during a discussion on his feelings about impeachment proceedings. "I don't think I really do," he said when asked by Fox News host Leland Vittert whether he needed a third term. "And I don't really think I want one." Chris Berardi, Rooney's spokesman, later confirmed that the former ambassador and large Republican donor would not run next year in his Southwest Florida district. Rooney said his decision was motivated by his success in helping to secure money for the Everglades restoration and to ban drilling off the Florida coast for the foreseeable future, not about the blowback he's likely to face in a solid red district from voters who might view his willingness to consider impeachment a betrayal. Trump's acting chief of staff acknowledged Thursday that aid to Ukraine at the center of a House impeachment inquiry was withheld in part because of the president's desire for the country to investigate potential corruption regarding U.S. domestic politics. Mick Mulvaney's assertion was the first time a White House official conceded Trump set up a quid quo pro scenario in which money approved by Congress for Ukraine was used as leverage. Hours after his remarks drew bipartisan criticism, Mulvaney said in a statement the money was withheld chiefly over concerns about corruption. Hours after Mulvaney's initial admission Friday, Rooney told CNN that he wouldn't rule out supporting impeachment. "I want to study it some more ... but it's certainly very very serious and troubling," he said. "I don't think you can rule (impeachment) out until you know all the facts." Rooney's comments are the sharpest by a sitting GOP House member yet against the president. And Democrats seized upon them as a sign that Trump was beginning to lose the confidence of GOP lawmakers. "Rooney should be commended for speaking the truth about President Trump’s abuse of power and separating himself from the rest of the Republican caucus who are unwilling to put country over party and uphold the rule of law," said Avery Jaffe, a spokesman for the Democratic Congressional Campaign Committee. Impeachment witness:Impeachment inquiry: Trump ambassador 'disappointed' with Rudy Giuliani's influence in Ukraine policy Rooney becomes the 18th Republican lawmaker (and 24th overall) not to seek re-election to the House next year. The 19th District seat Rooney now holds is unlikely to fall into Democratic hands next year. It's one of the country's reddest districts, which Trump won with nearly 60% in 2016. University of South Florida Distinguished University Professor Emerita and political analyst Susan McManus said that Rooney's move didn't shock her. "For people like him with a long history of public service you can get to the point of thinking this isn't worth my time," she said. "People are just getting weary of the bickering." Rooney, 65, is a self-made millionaire businessman and former ambassador to the Vatican nominated by George W. Bush, whose anti-tax, free-market approach puts him in the mainstream of Republican theocracy. He's sponsored legislation allowing workers to opt out of paying automatic union fees and requiring students who do not complete their education to repay their federal Pell Grants. But he's also split from his party by being outspoken about the need to acknowledge and confront climate change and has been a vocal opponent of offshore oil drilling. In March, he was one of 14 Republicans who broke with his party to join a Democratic effort to stop Trump from declaring a national emergency to fund his border wall. A member of the House Foreign Affairs Committee, Rooney voiced his displeasure with the president's recent decisionto withdraw U.S. troops from Syria, which has allowed Turkey to lodge an attack on U.S. Kurdish allies who helped in the fight against the Islamic State terrorist group, also known as ISIS. “The decision by @realdonaldtrump to withdraw our troops from Syria has made way for a Turkish offensive on the Syrian Kurds and will do lasting harm,” he wrote on Twitter Thursday. “I strongly urge @realdonaldtrump to immediately reverse his decision and support the Kurds.” And the former ambassador has criticized the administration for what he calls the mistreatment of the diplomatic corps in the wake of revelations about Trump's efforts to pressure Ukraine for dirt on a political rival – the subject a House-led impeachment inquiry. As a member of Foreign Relations, he is also a member of one of the three House committees that are leading the inquiry and are allowed to sit in on the closed-door meetings where witnesses are being deposed and evidence collected.</t>
  </si>
  <si>
    <t>http://cnn.com/2019/10/12/us/atlanta-pride-hate-shields-trnd/index.html</t>
  </si>
  <si>
    <t>To counter anti-LGBTQ protesters at Atlanta Pride, an artist created giant, sound-muffling panels. He calls them 'hate shields'</t>
  </si>
  <si>
    <t xml:space="preserve">(CNN)Anyone who's attended a Pride parade knows anti-LGBTQ protesters often also attend the events. Atlanta, which is holding pride events this weekend, is no different, according to 33-year-old artist Matthew Terrell. He's been attending Atlanta Pride for a decade. For the past few years, he's watched as protesters show up, "yelling slurs" and other messages with loud megaphones, he told CNN. Some attendees tried to block out the protesters, like The Pansy Patrol -- a local group that will hold up cutouts of giant flowers to shut out the protesters. Others try to yell over their megaphones, Terrell said. But the strategies weren't effective. "People weren't wearing hearing protection, it's like being right next to a speaker at a rock concert," Terrell said. "You can't yell over a 120-decibel megaphone." So, Terrell decided to try to solve some of these problems. "I wanted to...counter protest in a peaceful way and ultimately make the Pride experience better for the people passing by," he said. "That when they walk by, they won't see, hear or notice people with the megaphones yelling at them." Introducing, The Hate Shield With three years of planning, six months of construction and funding from the Atlanta Mayor's Office of Cultural Affairs and the Fulton County Department of Arts and Culture, his work was complete. The final product was four 4x8 foot sound-blocking panels Terrell called The Hate Shield. They're making their debut at this year's Atlanta Pride, posting up at the entrance of the event. Terrell said he found a 25% noise reduction when using the panels. He bought his own megaphone and measured the panels' effectiveness himself, finding a drop from 94 decibels down to 72 decibels with just one panel. But noise reduction isn't the panels' only feature. The back of the panels -- the side that faces the anti-LGBTQ protesters -- is mirrored, so when protesters are yelling, they see themselves reflected back. Terrell called it one of the key aspects of The Hate Shields. "I want them to see what they look like doing this," he said. "I think there's a strong message in, 'Look at yourself. Is this really what you want to put into the world?' They probably have never had this reflected back at them." The Hate Shields are also purposefully rectangular, so they can be stacked horizontally or used vertically for maximum blockage. Terrell is taking commissions for the shields, in hopes their use spreads. </t>
  </si>
  <si>
    <t>http://qz.com/1731525/washington-dcs-best-respite-from-politics-is-at-white-house/</t>
  </si>
  <si>
    <t>The best respite from politics is at the White House</t>
  </si>
  <si>
    <t>In the midst of a historic presidential impeachment inquiry, the best place to escape from talk of the Trump administration appears to be the White House. The twice annual White House garden tours are being held this weekend in Washington, DC. These may be among the most peaceful gatherings in a politically embattled land, occasions when the only dispute is over whose peppers are better—yours or the president’s? Hundreds of local and global visitors lined up around the block as the sun was rising on a chilly Saturday morning (Oct. 19) to see the presidential grounds. Strangers exchanged pleasantries during their hours-long waits in various lines, and nary a political murmur was heard. Visitors much preferred to opine on trees and flowers than affairs of the day. I know because I, rudely it now seems, made inquiries about political leanings and was gently rebuffed. For example, Carolyn from Maryland happily shared her appreciation of the grounds on her second such tour in two years, but she was hesitant to give her last name or discuss ideology, inching away as she said on behalf of her companions, “We support the president.” This approach appeared to be nearly universal among the garden tourists. John Barnes of Arizona, who brought his 14-year-old grandson from Ohio on the tour, professed to be apolitical and was more keen to discuss the executive lawn than the president or his activities. Ivy Craig from Virginia said she didn’t support Trump but wouldn’t elaborate, although she was opinionated about expecting to see more flowers and vegetables at the tour’s end. Some dressed up for the occasion, donning heels and dresses or blazers, while others took the guidance it was a walking tour more literally, prepared in their raincoats, jeans, and sneakers. But all seemed to approach the stroll on the executive lawn with a certain reverence. For it is not every day that we, the people, are greeted by a jazz band and smiling secret service staff while meandering the sunlit walkways admiring the president’s view. Walk this way 🌳 The White House grounds are the oldest continually maintained landscape in the US. They are spacious, strategically sloped, and tactically shaded. Elegant, but not overwhelming. Presidents and first ladies have since 1870 planted commemorative trees along these paths—for example, Melania Trump’s 2018 pin oak, Jimmy Carter’s 1978 cedar of Lebanon, and John F. Kennedy’s 1962 magnolia saucer—making their literal mark on the storied terrain. “Their variations in species and generation represent the historical flow of the president’s house,” a brochure issued for the tour explains. “The White House gardens are constantly growing and adapting, just like the seat of government they encompass.” Still, visitors who were hoping for glorious bouquets and stunning floral displays were disappointed. Fleeting blooms were few and far between. “Look how small it is,” one woman murmured to her companion as she checked out the Rose Garden, where so many presidential ceremonies take place. “It seems much bigger on TV.” Nonetheless, she posed for a photo by a bush, behind which peeked fading fuchsia roses, their petals wilted and browning in the fall sunlight. And those in search of color found ample supply looking skyward to treetops ablaze in autumn’s rust and orange leaves. Down the path at the White House kitchen garden—started by Michelle Obama in 2009 “in the hope of growing a healthier nation for our children”—visitors’ competitive streak started to emerge. None seemed to note the inspirational quote by Thomas Jefferson planted among the cabbage and kale, stating, “The failure of one thing repaired by the success of another; and instead of one harvest, a continued one throughout the year.” Nor did they appear particularly impressed with the abundance of the plot. Instead, the gardeners focused on perceived shortcomings in the presidential crops. Few can claim to have a lawn as prettily manicured as the executive’s, sure. But anyone can grow oregano. Comparisons were perhaps inevitable. “Our cabbage is better than theirs,” one garden tourist and gardener noted gleefully as she inspected the neat rows of lettuce, turnips, chard, herbs, and more growing in the flourishing executive plot. Her companion pointed at a box full of bright, red vegetables and countered, sounding disappointed, “The president’s peppers are definitely doing better than ours, though.”</t>
  </si>
  <si>
    <t>http://vox.com/energy-and-environment/2019/9/26/20882958/greta-thunberg-climate-change-trump-attacks-right-wing</t>
  </si>
  <si>
    <t>Why the right’s usual smears don’t work on Greta Thunberg</t>
  </si>
  <si>
    <t>To her considerable and growing list of accomplishments, 16-year-old Swedish climate activist Greta Thunberg can now add another mark of distinction: She has been attacked by the troll-in-chief. In September, in response to Thunberg’s coruscating, impassioned speech to the UN, President Trump tweeted sarcastically, “[s]he seems like a very happy young girl looking forward to a bright and wonderful future. So nice to see!” (Thunberg promptly edited her Twitter bio to read: “A very happy young girl looking forward to a bright and wonderful future.”) Trump’s sneering attack came amid a torrent of often misogynist and ableist abuse hurled at Thunberg since the speech, with conservatives attacking her demeanor, her looks, her mental health (she has autism), and above all her autonomy, claiming she is “brainwashed” or a victim of child abuse. Several have compared her speeches to Nazi propaganda. “She’s ignorant, maniacal and is being mercilessly manipulated by adult climate bedwetters funded by Putin,” ranted C-list climate denier Steve Milloy, somehow fitting all the mutually contradictory stereotypes about powerful women into his pea brain at once. What’s remarkable about this is not that the right-wing slime machine has gone to work against a new progressive threat. That’s what it was made for. What’s remarkable is how ineffective it’s been, how little it has affected Thunberg and her extraordinary influence. The right-wing tabloid Daily Wire has published some of the vilest stuff about Thunberg. But when it sent Michael Knowles to Fox News to say Thunberg is a “mentally ill Swedish child who is being exploited by her parents and by the international left,” Fox took the rare step of apologizing to viewers and saying it would no longer book Knowles. On a female-led Fox show, the lone male guest (“Buck Sexton,” I kid you not) went after Thunberg and was promptly scolded by the hosts for “kid bashing.” Up in Canada, Maxime Bernier of the far-right People’s Party of Canada was forced to apologize for calling Thunberg “mentally unstable.” These moments of accountability on the right are rare, of course — there are dozens, hundreds more examples of attacks far uglier than this that have brought no pushback at all. But they help illustrate that Thunberg has the rare ability to tap into something human, something that, at least sporadically, can break through the media filter pushing the public into partisan camps. As for Thunberg, her reaction to her attackers remains as bemused and clinical as ever: Even against the nuttiness of current events, Thunberg’s story is remarkable, in both human and political terms, as David Wallace-Wells masterfully captures in his recent New York magazine piece. He taps into the heady sense of a movement exploding but also offers a clear glimpse of the intently focused, achingly vulnerable teenager who finds herself at its white-hot center. Everyone should read it. Here I just want to dwell on one theme of that piece, namely the unlikely confluence of personal history and characteristics that have made Thunberg so politically potent and so resistant to the right wing’s familiar smears. It’s important to note, as she frequently does, that Thunberg has not single-handedly created this movement. She stands on the shoulders of generations of activists before and alongside her, many of them people of color, who are, to say the least, less likely to be adopted as icons by Westerners. (Check out this great thread on other young climate activists.) But she has proven extraordinarily potent in crystallizing and focusing what has been a somewhat diffuse activist energy. She has brought a directness and simplicity to the movement that has been lacking. Her influence is growing, even as the right ramps up its barrage, and it is driving them out of their minds. Let’s look at why their usual tricks don’t work. Greta avoids the trap of recommending specific policies Across the world, businesses, scientific institutions, investors, and governments are effectively unanimous in recognizing the urgent need for action on climate change. The science has made it inescapably clear that business as usual leads to disaster. Many debates remain over the best path forward, but the basic case for action has become unassailable. And so for the most part, opponents of action — generally far-right coalitions fueled by a mix of fossil-fuel cronyism and populist ethnonationalism — don’t assail it. They do everything they can to distract from it. That almost always involves attacking the messengers (“Al Gore has a big house”) and their proposed solutions (“the Green New Deal will take away your hamburgers”). The scientists are after grant money; the activists are undercover socialists; the leaders are hypocrites; the marchers litter. Casting doubt on the motives and authenticity of people fighting for progressive causes is the right’s primary political tool, with efforts now led out of the White House. For climate scientists and advocates, it’s a familiar trap. Any political program sufficient to address climate change at scale is, almost by definition, going to be radical, which allows the right to dismiss it as “far left.” The go-to attack on the climate movement is that it’s a “watermelon,” green on the outside and socialist red on the inside — that climate change is just a cover story for the political program. Thunberg has sidestepped attacks on her motives by almost entirely refraining from endorsing specific political reforms or policies. “I can’t really speak up about things like [politics],” she told Wallace-Wells, “no one would take me seriously.” Her insistence on this point was illustrated when she submitted the IPCC’s report on limiting warming to 1.5 degrees Celsius in lieu of testifying to the House. Attached was a short letter that said: “I am submitting this report as my testimony because I don’t want you to listen to me. I want you to listen to the scientists. And I want you to unite behind the science. And then I want you to take action.” She refuses to allow her opinions to become the focus. Coming from almost any adult, this strategy would be vulnerable. Adults have political worldviews and very few have the discipline to keep them entirely hidden. But Thunberg is, in her own words, an “uneducated teenager.” She’s 16 years old! She can’t be expected to know what actions government agencies need to take and she doesn’t pretend to. She just drags the focus back, again and again, to the subject grown-ups want to avoid: the need for immediate action and their longstanding failure to take any. (The right has been circulating a picture of Thunberg with her parents in matching “antifascist all-star” T-shirts, claiming that it exposes her far-left politics. Ponder for a moment what it says about the right that it considers opposition to fascism politically compromising.) Attempts to personally smear Greta have backfired Right-wing media’s first instinct is to smear the messenger, to find some behavior on which to hang a charge of hypocrisy or some venal motive that allegedly undercuts moral authority. They have done it to everyone who has stuck their head up on climate change (beginning, famously, with Al Gore) for many decades now, snooping through stolen emails, filing lawsuits, and ruining careers. But this is where Thunberg’s autism has proven, as she has put it, a kind of superpower. She has Asperger syndrome, an autism spectrum disorder that makes her indifferent, often blind, to social cues and incentives as well as inclined to focus intently on a single subject, a tendency Thunberg says is exacerbated by obsessive-compulsive disorder. As Wallace-Wells notes, Thunberg fell into a depression when she was younger, after she learned about climate change, and spent a few friendless years eating and speaking little, barely motivated to leave the house. In her own words, her climate activism gave her a sense of focus and meaning that helped lift her out of depression. (I’m far from the first to draw a connection between Thunberg’s autism, her authenticity, and her effectiveness. Steve Silberman wrote about it here on Vox; Naomi Klein and Liza Featherstone, among others, have made the point. Indeed, Thunberg herself has made it.) In characteristically vile fashion, the right in both Europe and the US has attempted to use Thunberg’s mental health against her, but the attempt has largely backfired. For one thing, it is virtually impossible to watch her speak for any length of time and maintain a good-faith belief that she is responding to social pressure from adults. She is manifestly authentic, direct in a way unique among public figures, no more subject to flattery than to coercion. Witness Thunberg’s utterly indifferent reaction to the plaudits lavished on her by congressional Democrats. “Please save your praise,” she said. “We don’t want it. Don’t invite us here to tell us how inspiring we are without doing anything about it. It doesn’t lead to anything.” She’s not intimidated or dazzled by social hierarchy. She just drags the focus, again and again, back to her fixation, what the grown-ups don’t want to talk about: the need for immediate action and their long-standing failure to take any. However the right tries to twist it, her personal story remains perfectly relatable. She’s a child who found out that the world she was born into is sliding headlong into crisis and suffering, and nobody’s doing much of anything about it. It depressed her. And it eventually motivated her to act. The question is not why she was depressed and driven to action but why more children aren’t. When Greta disregards social cues, it sends a social cue The reason is simple: social cues. Children don’t see the adults around them acting like climate change is a crisis, so they don’t either. For most people, those social signals and affiliations — the building blocks of identity — are much more significant than “the facts” as conveyed by distant, disinterested authorities. But, in part through their indifference to social cues, people with autism have a unique capacity to face the facts clearly. And the facts about climate change are fucking terrifying. This, I think, helps explain why Thunberg has inspired so many people, especially so many young people: There’s a kind of courage in ignoring the pervasive social pressure to calm down about climate change. She takes the facts seriously, even when very few adults are modeling how to do so, even when it’s uncomfortable or inconvenient for those around her. She’s vegan, she won’t fly, and she’s devoting her young life to prodding adults into action; the default right-wing accusations of hypocrisy and duplicity simply don’t stick. The right has established a social environment in which speaking up on climate change leads to bullying and shaming, but those tactics just don’t seem to work on Thunberg. And without them, the right has nothing to fall back on (not one of the hundreds of attacks launched at her has the courage to directly dispute the IPCC report she submitted). In ignoring social cues, Thunberg has become one: A signal to other young people around the world that, yes, this really is an emergency, and yes, they really can and should speak up. Greta’s power will be in making more Gretas So far, Thunberg has played her game expertly — mostly by being almost entirely oblivious to the other games being played around her — and I hope she does this as long as possible. I hope she continues to refrain from policy recommendations, live a low-carbon life, and drag the spotlight back to science. She has pulled off something like a political miracle, and I don’t want it to end any more than anybody else. But the thing is, as much as Thunberg might now seem like a transparent lens, directing focus at climate science without the distractions of personal baggage, she is in fact a human being, one 16-year-old girl, and she cannot remain forever in the strange social position where she finds herself. Sooner or later, she’ll do something, join something, or say something that forces her out of the improbably apolitical space she now occupies — and the public tends to be unforgiving of females who disappoint their expectations, even young white ones. No human being can survive the full intensity of the right-wing smear machine undamaged. If Thunberg is to have a meaningful long-term effect, it can’t be through staying in the spotlight. It must come from others adopting some of her focus, determination, and courage, learning to disregard the social pressures that suppress their fear and anger and prevent them from speaking up, connecting, and finding hope in one another. It will come from others, especially those in positions of power, listening to her and treating the threat to her generation’s future as a crisis.</t>
  </si>
  <si>
    <t>http://nytimes.com/2019/11/04/arts/television/louis-ck-tour-review.html?action=click&amp;module=Top%20Stories&amp;pgtype=Homepage</t>
  </si>
  <si>
    <t>Louis C.K. Doubles Down on the Value of Saying the Wrong Thing</t>
  </si>
  <si>
    <t>RICHMOND, Va. — On Saturday, under a candy-colored proscenium arch, Louis C.K. told a story about the day he learned “all the bad words.” He was 7 when an elderly stranger with one dark tooth approached him and listed obscenities like a fairy-tale version of George Carlin. Louis C.K. described vibrating with excitement. Then he went to school and put this information to work, cursing at his teacher. She cried and the students laughed. “I liked both,” he said, with a half-embarrassed shrug. In the context of the return of Louis C.K., this anecdote has the feel of a twisted origin story. And this defiantly perverse new set, whose jokes come with so much baggage they threaten to obscure the performer, will inspire heated, divisive reactions. It’s been two years since The New York Times published an article about the sexual misconduct of Louis C.K., which he subsequently confirmed. He said he would “step back and take a long time to listen,” then returned to clubs nine months later, performing intermittently. Last weekend, he began a new phase in his comeback, a theater tour starting with two shows in Richmond, Va., on Saturday and taking him across the world. Returning to his old uniform of blue jeans and black shirt, he began both shows with oblique jokes about his pariah status. He didn’t so much play the sad sack as the guy strenuously trying to put a happy face on what a sad sack he is. “It’s good to start over at 52,” he said with a strained smile. “So much energy.” Those looking for any apologetic notes or reckoning with the damage he has done will be disappointed. He is not aiming for redemption onstage. If anything, he’s doubling down on the comedic value of saying the wrong thing. “That’s the point of this,” he said, motioning to himself onstage. He didn’t repeat the now cliché comedian complaints about generational sensitivities or snowflakes, but the central theme of the night was the cathartic release of transgression. His subjects (Sept. 11, slavery, pedophilia, the Holocaust) made the case. He turned his new reputation in the #MeToo era into a springboard for jokes. “Wait until they find those pictures of me in blackface,” he said. The audience, which gave him standing ovations, roared. Then he pushed further, saying he has done blackface for years. “I didn’t do it to be funny,” he added. “I liked it. Felt good. I do it for bedtime.” Comedy criticism is never objective, but there is nothing more subjective than how funny you find Louis C.K. in 2019. That’s what makes writing this review difficult, and being transparent about my point of view necessary. Over the past decade, no comic had a greater impact on me than Louis C.K. While my relationship with his old work has changed — I can’t laugh at his rape jokes anymore, and the story lines on his FX show that touched on assault now seem like obscene rationalizations — I still regularly think about Louis C.K. punch lines and chuckle. His jokes about technology and parenting are so lodged in my subconscious that no amount of cultural shame can remove them. And while I agree with the critics who have rejected the idea that we must separate the art from the artist, I have a high tolerance for enjoying art from morally suspect places. Given that, Louis C.K.’s new show made me laugh very hard. It’s also uncomfortable in ways he seems in control of and ways he does not. It has a few characteristically ingenious riffs, particularly about religion: one imagining if God gave a quick, explanatory news conference (“Mormons, no.”) and another picturing the God of jihadis on his way to gather the 72 virgins for a suicide bomber, rubbing his head in confusion at how he got here. And Louis C.K. remains exceptionally skilled at body-horror comedy (likening his chest to the ceiling of a cave) and herky-jerky pivots that blend the sexual and the profane. In the most jarring part of the show, he discussed the death of his mother in June in a remarkably unsentimental aside. Interrupting a mundane story about visiting a cemetery with his French girlfriend, he detoured into the details of his mother’s cremation (mixing in a few sex jokes for good measure). “She was a practical woman who didn’t care about the pageantry of death,” he said, before describing her body being taken away in a gray van, a half-filled Gatorade bottle rattling around with her. In the past, Louis C.K. has questioned the value of life, mocking its sanctity and downplaying its importance, but this grim image goes just as far in undercutting the solemnity of death. Last December, one of his early post-return club sets leaked online and several of the jokes, including a particularly nasty one about the Parkland students, earned widespread condemnation. He has cut that joke and a few other controversial ones — though he has a dopey new punch line comparing vegans to gay people that seems intended to bait. His stage show is leaner than that December set, more deliberate, with fewer attempts at ingratiation. (There’s no talk of the millions of dollars he lost when his show-business deals were canceled.) After hearing that rough draft of a set, many concluded that Louis C.K. had rebranded himself a cranky right-wing comic. And there was (and is) a new edge to his comedy that bristles at offense taken easily. There’s a lame joke about cultural appropriation. But the truth is that the comedy of Louis C.K. hasn’t changed as much as the context surrounding it. Louis C.K. has long found humor in following the logic of immoral thoughts, while somehow not just keeping the audience on his side, but convincing them of an enlightened intent. It’s partly why people were not just disturbed by his behavior, they felt betrayed. He did sharp, empathetic material about the hurt of gay slurs. He told jokes about rape and violence against women that were considered feminist. It’s hard to remember, but there was a time not long ago when no comic got the benefit of the doubt more than Louis C.K. That is ancient history now. And context, as people always say when defending an offensive joke, matters. We know too much about his transgressions to see jokes that transgress in the same way. Instead of adjusting, or offering a more reflective, soul-searching show, as some had hoped, Louis C.K. has stuck to his old tactics. And as such, some of his jokes will fall flat with a huge part of his former audience and will strike others as blows against political correctness. His premise about how women have the skill to seem O.K. when they aren’t won’t play the same way as it did two years ago. He clearly knows this. Toward the end of each show on Saturday, he returned to the subject of his mother as he wondered about her sex life, concluding, “You never really know your mom.” You got the distinct sense he was jealous of her on that count.</t>
  </si>
  <si>
    <t>http://dailykos.com/stories/2019/10/26/1895219/-Writing-Off-40-of-the-Adult-Population-is-a-Recipe-for-Political-and-Social-Disaster?utm_campaign=trending</t>
  </si>
  <si>
    <t>Writing Off 40% of the Adult Population is a Recipe for Political and Social Disaster</t>
  </si>
  <si>
    <t xml:space="preserve">The title of this diary ought to speak for itself. After all, what reasonable person would think treating 40 % of the citizenry as irreconcilable enemies unworthy of concern or interest would be sound political strategy for anything other than impending civil war? Evidently quite a few people. It seems that this idea has far broader appeal than political common sense would dictate. Apparently a good many folks are committed to the notion, I can’t really elevate it to the level of an idea, that the way to deal with political differences with others is to ignore them except when dismissing or condemning them. Offhand I can’t think of a single instance where this approach to politics has produced anything good. In fact, I can’t think of any situation in human experience where this sort of approach produced anything but disaster. Perhaps you can but I can’t. Seriously. How difficult can it be to understand that if you don’t offer people alternatives you’re simply insuring that they will continue to adhere to their prejudices? That if you don’t talk to them that they will only listen to those who do? That if you don’t tell them the truth, all they will hear are lies? I can only shake my head over arguments that essentially promote the RW framing of irreconcilable division. That what divides us is greater than what we have in common. That may be a bit harsh but I don’t think it inaccurate. What else can be made of an attitude that appears adamantly opposed to so much as telling 40% of the adult population why they should vote for the Democrats rather than the GOP? What’s the upside to that? If your opponents are winning by sowing division, it makes little sense to parrot them. </t>
  </si>
  <si>
    <t>http://cnn.com/2019/10/06/tech/dish-network-fox-corporation/index.html</t>
  </si>
  <si>
    <t>Fox returns channels to Dish customers after two-week blackout</t>
  </si>
  <si>
    <t>New York (CNN Business)Dish Network customers who had lost access to Fox (FOXA) TV programming will again be able to watch their local Fox station, Fox Soccer Plus and other channels. Fox and Dish reached a multi-year agreement, the companies confirmed Sunday. The blackout was just the latest in a history of contentious contract disputes between Fox, a content distributor with millions of loyal viewers, and Dish (DISH), the satellite provider with more than 12 million subscribers. Nearly two weeks ago, as the companies were in the midst of tense contract negotiations, Fox blocked customers of Dish and Sling TV (owned by Dish) from accessing its local channels in 17 markets. Dish also removed access to Fox's cable networks FS1, FS2, Big 10 Network, Fox Soccer Plus and Fox Deportes. Dish said on September 26 that Fox was seeking a double-digit percentage-rate increase for carrying its local channels. Dish also said Fox wanted to "force bundle" its local channels with its cable networks, which Dish said would hike prices for its customers. Dish offered Fox a short-term contract extension to maintain consumers' access to the channels during the negotiations, but Fox turned it down, Dish claimed. With the new deal, Dish and Sling customers will immediately regain access to the Fox channels and networks, a Fox spokesperson said. "We are grateful to our viewers for their patience during this disruption," the Fox spokesperson said. The terms of the long-term carriage deal were not disclosed.</t>
  </si>
  <si>
    <t>http://dailykos.com/stories/2019/11/6/1897609/-Kentucky-Republicans-taking-steps-to-outright-steal-governor-s-election-they-just-lost?detail=facebook&amp;fbclid=IwAR2Ihd5scpEO-tbz2s8l1HecV4HFSwwCi2JuTOZPqxkRYrDraVM58_lecc8</t>
  </si>
  <si>
    <t>Kentucky Republicans taking steps to outright steal governor's election they just lost</t>
  </si>
  <si>
    <t xml:space="preserve">On Tuesday night, Democrats celebrated as Kentucky Attorney General Andy Beshear defeated incumbent Governor Matt Bevin. Though the results were quite close for an election with such a high turnout, the final numbers showed Beshear with an advantage of over 5,100 votes—an almost impossible amount to be reversed by a recount. But Republicans aren’t about to be thwarted by a little thing like the will of the voting public. Bevin has refused to concede the race, and Republicans in the state house are taking first steps to take control of the election, reverse the results, and return Bevin to the governor’s mansion no matter what the vote says. As the Louisville Courier-Journal reports, the Republican president of the Kentucky Senate has already started looking into how they could contest the election and throw it to a vote in the GOP-dominated state House of Representatives. Under Kentucky state law, the elections are certified by a state board of elections. Once that happens, Bevins has 30 days in which he could ask for a re-canvas or a recount. However, he could also contest the election. In that case, it would be up to a vote of the House and Senate to decide the winner. And in both chambers, Republicans have a majority. While candidates are allowed to contest elections, the last time this happened in Kentucky was in 1899. In that case, Democrat William Goebel, who ran on a working class, “friend to the common man,” anti-corporate platform had a contest that came down to a handful of votes against Republican “man of business” William Taylor. Taylor was first named governor, but after a near state-wide rebellion that required the legislature to meet in secret, Goebel was declared governor. Unfortunately, by that point a Republican had already shot Goebel. He was officially governor, on his death bed, for three days. That’s the legacy that Kentucky Republicans are out to revive as they and Bevin scan the rules and look to throw the election into contention—quite possibly bypassing the idea of a recount so that it doesn’t inconveniently show them what they already know; that Beshear is the winner. So the plan being contemplated is not to do a recount, or even a re-canvass of voting machines. Bevin could just go straight to the state Congress, then stroll back to the mansion, smiling all the way. Senate president Robert Stivers has already stated that this “legislature could decide the race” and Kentucky law states that contested elections “shall be determined by both Houses of the General Assembly, according to such regulations as may be established by law." Republicans are now reviewing the rules and regulations around those contests to see if there’s something that says they can’t simply seat the candidate of their choosing. And there may be nothing to stop them. Stivers seems prepared to argue that Bevin is the real winner because 2% of the vote went to the Libertarian candidate. And if there had been no Libertarian candidate, “most of those votes … would have gone to Bevin.” But there was a Libertarian candidate, and the state Libertarian Party made it clear how they felt about Bevin. “We split the vote, and we could not be more thrilled. If our friends in the major parties do not want this to happen again, they should think about supporting ranked choice voting. And supporting our issues.” Or, as Republicans seem prepared to do, they could just steal the Libertarian votes, give them to Bevin, declare him the winner, and call it a day. And when they’re done, Trump will probably give them a tweet of congratulations. </t>
  </si>
  <si>
    <t>http://dailykos.com/stories/2019/10/24/1894561/-Republicans-air-revenge-porn-against-Democratic-congresswoman-and-she-s-the-one-in-trouble?detail=emaildkre</t>
  </si>
  <si>
    <t>Republicans air revenge porn against Democratic congresswoman, and she's the one in trouble</t>
  </si>
  <si>
    <t xml:space="preserve">A nude photo of a member of Congress—naturally, a young woman—was published on a right-wing website as she’s in the middle of a divorce from a husband she says is abusive. What’s the story, according to Beltway publications like Politico and Roll Call? That the lawmaker “denies improper relationship with aide,” because in addition to publishing an illicitly acquired nude photo, RedState accused her of an affair with a congressional aide. Rep. Katie Hill now faces a House Ethics Committee investigation over those claims, since members of Congress are not allowed to have sexual relationships with staff. Again, Hill has denied those claims, though she admitted an earlier relationship with a campaign staffer. But what we have to focus on is the way this story came out: as part of a revenge porn package, complete with nude photo, from RedState while Hill is in the middle of a divorce from a husband who, let’s be real, probably leaked this stuff. That’s vile—and, in many places, criminal—and the media has to make that clear in its reporting, with a finger pointed squarely at RedState. Any rumors being spread along with the photo should be a side note to the story of how disgusting it is that a well-known website that’s frequently treated as respectable would publish such a photo, along with personal text messages. As actor Jennifer Lawrence said after a hacker leaked nude photos of her, “It is not a scandal. It is a sex crime. It is a sexual violation. It’s disgusting.” Capitol police "are investigating the situation and potential legal violations of those who posted and distributed the photos,” Hill said in a statement. </t>
  </si>
  <si>
    <t>http://cnn.com/2019/10/07/opinions/how-one-scandal-softened-ground-for-impeachment-sarah-isgur/index.html</t>
  </si>
  <si>
    <t>How one scandal softened the ground for impeachment</t>
  </si>
  <si>
    <t>(CNN)In 1972, President Richard Nixon's administration was plagued by scandal. But not the one you're thinking of. This was the ITT scandal. And President Donald Trump's White House would be wise to read up on it, because it just might explain the recent and sudden movement in national polls toward impeachment. I was reminded of the ITT scandal when I noticed Trump's call with Ukrainian president Volodymyr Zelensky had come the day after Special Counsel Robert Mueller testified before Congress about the Russia inquiry. And then I thought about how quickly current poll numbers on impeachment are moving now, given that we saw no polling bump after Mueller's testimony. There are many differences between the 1970s and now. But it's possible that in Nixon's case, the initial corruption allegation around the ITT scandal may have softened the ground for impeachment by the time Watergate came around -- even if the ITT scandal didn't move poll numbers at first. If that's true, it's also possible that voters simply reach a tipping point on presidents like Nixon and Trump who can't help but run back into the fire just days after almost being burned. In 1971, the Department of Justice was conducting an independent investigation into ITT, the technology manufacturing company founded as International Telephone &amp; Telegraph, when Nixon told then-Deputy Attorney General Richard G. Kleindienst not to appeal one of ITT's suits to the Supreme Court. It was no coincidence that, around the same time, the DOJ's target in the investigation assisted the Republican National Committee and the President's campaign in a big way: ITT contributed $400,000 (roughly $2.5 million in today's dollars) to the Republican National Committee for the GOP's 1972 convention. The deal came to light about a year before Nixon's reelection. While some observers suspected there had been some sort of quid pro quo arrangement, it wasn't until a still-unknown whistleblower sent an internal memo to a syndicated columnist that things heated up. As if to emphasize the document's shadiness, the memo ended with the line: "please destroy this, huh?" Brit Hume, then just a scrappy young reporter working under syndicated columnist Jack Anderson, confirmed the memo's authenticity in the Washington Post, saying he'd gotten confirmation from ITT spokesperson Dita Beard. (Beard later denied that she'd offered Hume this confirmation.) Vice President Spiro Agnew was involved in the affair, holding meetings with ITT officials. But Nixon was unchastened and persisted in his quest for reelection by whatever means necessary. His approval numbers sagged, but his support among Republicans actually increased in the early months of 1972. In fact, as the ITT scandal unfolded that spring, most polls were still predicting the President would win reelection. The Democrats had over a dozen serious candidates vying for the nomination that year -- their most diverse field in history. More than a year out, the candidate leading the pack with an average of just under 30% in Democratic primary polls was Senator Ed Muskie, an East Coast moderate who appealed to blue-collar voters. The White House viewed Muskie as the biggest threat to the President's reelection; in early 1972, the two were tied in polls. In response, Republicans peddled false attacks against the Democratic frontrunner, including attacks against Muskie's family. Muskie's pushback was seen as too weak in the press, and his lead began to slip. The Democrats then looked to their progressive base for a nominee. In the meantime, Democrats in Congress were still investigating that ITT memo and sending out document requests without much success. But Nixon -- paranoid, obsessed with winning and undeterred by the continuing inquiry -- jumped back into the fire with both feet by participating in a coverup after his campaign orchestrated a break-in at the DNC headquarters at the Watergate Hotel to spy on the opposition's operations. And this time, his deeply inept team got caught. Nixon's most loyal supporters in the conservative media downplayed the Watergate allegations at first: "I can see no grounds for impeachment, or even to get worked up about," said conservative publisher Henry Regnery. Or else they blamed the deep state, as Regnery did when writing to a friend: "[This scandal] clearly demonstrates that the press and the bureaucracy, working together, can destroy the president." But public opinion in favor of impeachment started to creep upward the following year. The President talked about it endlessly at press conferences. Two and a half years after that initial "please destroy this" memo came to light, the President was out of a job. While the special prosecutor's definitive report in the ITT scandal didn't find evidence of criminal conduct, the scandal, though quickly forgotten, may well have laid the foundation for Nixon's resignation. Here's the transcript from Nixon's White House tapes of a conversation between Nixon and his Deputy Attorney General Richard G. Kleindienst in the late spring of 1971: Nixon: "The I.T.T. thing — stay the hell out of it. Is that clear? That's an order .... I do not want [Assistant Attorney General Richard] McLaren to run around prosecuting people, raising hell about conglomerates, stirring things up." After a little more back-and-forth, Kleindienst says,"Yeah, I understand that." The ITT affair only became a scandal for Nixon when a reporter anonymously received the memo, which appeared to show that ITT had offered financial support for the convention in exchange for the DOJ dropping the lawsuit. (A special prosecutor found no evidence of wrongdoing by ITT.) The story blew up in early 1972, but Kleindienst, who by then had been nominated for Attorney General, testified under oath that the White House never asked him to intervene in the case. Polling at the time showed that 59% of Americans were following the ITT scandal and that only 24% believed Kleindienst. Even so, Kleindienst was confirmed by the Senate on June 8, 1972, and ITT faded into the background as "a setback for the Nixon Administration...[but not] the political bombshell some Democrats hoped it might," as Lou Harris wrote in a polling memo at the time. Once Nixon had dodged the ITT bullet, his reelection seemed all but assured, as he enjoyed a 20-point lead in the polls heading into the summer of 1972. Then, just five days after Kleindienst was sworn in, a few guys under the instruction of a former White House aide broke into the Watergate Hotel. Kleindienst would eventually plead guilty to refusing to answer questions before the Senate. The rest, as we teach our children, is the cautionary tale of a President whose recklessness and paranoia made him the only one to ever resign his office.</t>
  </si>
  <si>
    <t>http://foxnews.com/transcript/twitter-under-fire-for-banning-all-political-ads</t>
  </si>
  <si>
    <t>Twitter under fire for banning all political ads</t>
  </si>
  <si>
    <t>GREG GUTFELD, HOST: Hi. I'm Greg Gutfeld, Emily Compagno, Juan Williams, Jesse Watters in a toad stool is her bar stool, Dana Perino. “The Five.” The media continues to win the brain-dead Olympics, not because of the president but in spite of him. (BEGIN VIDEO CLIP) UNIDENTIFIED FEMALE: Not because of the president, but in spite of him. UNIDENTIFIED FEMALE: Perhaps in spite of the president. CHUCK TODD, HOST, MSNBC: Despite of President Trump -- ERIN BURNETT, HOST, CNN: Despite the president's, quote, "ineptitude" -- CHRIS CUOMO, HOST, CNN: Largely in spite of. CHRIS MATTHEWS, HOST, MSNBC: Largely in spite of. CUOMO: And not because of. MATTHEWS: And not because of Donald Trump. (END VIDEO CLIP) GUTFELD: Anyway, if you thought the Washington Post austere religious scholar obituary for the ISIS mad man was nuts, hold my kibble. Yesterday the president tweeted an obviously photoshopped image of himself pinning the Medal of Honor on the hero dog. The brainless media sprang into action to prove that yes, this was fake. Reporter Steve Herman breathlessly tweeted, "I've requested details on this photo come up, there was no such K-9 event on today's schedule." Excellent scoop, Steve, I can't wait to see who plays you in the movie. The New York Times solemnly added yes, this photo was indeed altered. And then there's Jim Acosta who said a White House official says the dog is not at the White House. Good catch, Jim. Be sure in fact check this photo, too, right there. Yes, it was a great moment for me, I don't like to brag. Now sensing they were ripe for ridicule the media switched gears saying the image was disrespectful to the man whose image was photoshopped. But that guy, James McCloughan got a kick out of it, he loved it. Of course, he never would have known about it if the reporters hadn't run to him with their tattle tails between their legs. Mind you, this is the same media who can't be bothered with actual stories whether it's the origins of the Steele dossier or the political bias of the whistleblower, but the media is in a pickle. Because good news about America means good news for Trump. And so, they act smaller with each passing achievement. Maybe Trump shouldn't be so effective, just to give the media a break. It will be like the good old days under Obama. OK, we have a lot of dog experts here. Dana, we learned the dog -- it's a she. The name is Conan, a little confused by that. DANA PERINO, HOST: You know, you can't judge. GUTFELD: It's 2019. The dog is coming to the White House. Trump, I believe should give him a medal. He should actually -- placeholder (CROSSTALK) PERINO: Be creative. GUTFELD: -- he should fulfill the meme and then adopt the dog on the spot. PERINO: Well, I think -- I do think that he shouldn't have to, obviously that he is going to have him at the White House. I would love him if he recreated it. But I think this dog, he still wants to work. GUTFELD: Yes. PERINO: Right. And we spent about $300,000 training these dogs and so you got to make sure that they are out there doing their job. And then when he retires then the president can take him. GUTFELD: I don't know if he will like him then. He'll already forget. Move on to another dog. PERINO: Well, we have lots of good dogs. GUTFELD: Juan, you were telling me in the green room, how much you despise this dog and America in general? JUAN WILLIAMS, HOST &amp; POLITICAL ANALYST: Yes. I think you got it right as usual. You know, I think -- I think this is to me a little troubling because it's a sense of, there is a separate reality. The dog is a hero and the man who was originally in the picture is a hero and deserves our respect and all the rest. GUTFELD: Absolutely. WILLIAMS: So, for me it was like, is this real? No, no, it's a joke. It's President Trump and he's just playing a joke. GUTFELD: To stay (Ph) in the wire. WILLIAMS: Why doesn't everyone just have a good sense of humor? But I think this goes back to something we were talking about yesterday which is the left's frustration with the way that the president announced the al- Baghdadi murder. Killing him, right? Because al-Baghdadi's death is good for our national security. GUTFELD: Right. WILLIAMS: It's a good thing that the president approved to this mission. But the way the president talks about it and much like this meme, is it a mem, Jesse? JESSE WATTERS, HOST: It's a meme, Juan. WILLIAMS: So much like this meme it then all becomes about Trump. Right? It's all about -- GUTFELD: It's fun. WILLIAMS: It's not about the special forces -- yes, it's funny in your opinion. GUTFELD: It's fun. Nobody is also fun. placeholder WILLIAMS: But I don' think so. I think it's not about Special Forces. It's not about the military. It's not about the allies, the Kurds. It's not about admitting that the withdrawal made this operation more difficult for American Special Forces, and it's also Trump then saying, you know, this is bigger than Bin Laden. Come on, get out of here. Why is it only about Trump? PERINO: But can I just say that the dogs though are the things that bring Americans together. Like there's no politics when it comes to dogs. Everyone loves dogs. It was a -- I think it was a great way to bring America together and we can all celebrate. GUTFELD: Yes. It was -- I believe, Jesse that the media since 2016 has lost their sense of humor. They don't know how much to begin with. But. WATTERS: Well, they've lost their common sense, too. GUTFELD: Yes. WATTERS: And that's what makes them senseless. Permission to make an analogy? GUTFELD: I would love one. WATTERS: OK. The media is the dog. It's fake and they are chasing their tails around the world just laughing at them. Juan, I've gotten in trouble for saying this before but I don't care and I'm going to say it again. The media is not that smart. They are fact-checking a meme. This was a joke. WILLIAMS: Yes. WATTERS: And it went over everyone's head in the media. WILLIAMS: Yes. WATTERS: How stupid do you have to be to not understand the joke? They are fact-checking a joke. And we're supposed to trust them the vet's sources. WILLIAMS: Nobody -- nobody could be sure that it was a joke. Initially they thought he didn't bring the dog in. (CROSSTALK) WATTERS: Juan. There's a little watermark right there on the right. WILLIAMS: Yes. WATTERS: And yes, the president did not give the Medal of Honor to this dog, Juan. WILLIAMS: Wait, wait a second. That, first of all it's not the Medal of Honor, it's a metal with a dog paw on it. (CROSSTALK) WATTERS: OK. Here we go again. So, he's fact-checking it. WILLIMAS: So, in other words, in other words, people are like, is this for real? Because you know what? placeholder WATTERS: Juan, it's only confusing for people like you. WILLIAMS: No, I agree. Because you know what? I like reality and truth. GUTFELD: OK. But here's -- (CROSSTALK) WATTERS: And not humor though. PERINO: But does anyone think that President Trump would invite the dog and pin a metal on it and the media wouldn't be there? GUTFELD: My God. placeholder (CROSSTALK) WILLIAMS: Yes. GUTFELD: He's doing it next week. he's doing it. WATTERS: Next week, the dog is coming. GUTFELD: You know, Emily, a lot of this has to do with people in the media who don't have many outside interests. Like we all kind of understand photoshop. We've all had to deal with -- like Jim Acosta is like never in his life has ever come across like even the most basic photo shopping. EMILY COMPAGNO, CONTRIBUTOR: Their world is so small. And I love, you know, you talked about the actual Medal of Honor recipient, the army medic -- (CROSSTALK) placeholder GUTFELD: They called him, yes. COMPAGNO: Right. McCloughan. And you said, he loved it. He thought it was hilarious. His quote was so wonderful, he said he was certainly not offended and he laughed when he saw the two images compared and he interpret it that the president was recognizing the heroism of the dog and that the dog is part of the team. PERINO: Yes. COMPAGNO: And I felt like that was a greater metaphor for the mainstream media. They are supposed to be playing for one team. They are supposed to representing one team and that's us. That's every American that doesn't have access to the president and doesn't have access to the Hill and we rely on them to wade through to see the forest for the trees and they fail in their larger perspective. The big perspective they're supposed to bring us. So instead we get the dog is not at the White House. I mean, it's like what happened in the early days of the internet when I would screenshot and to send it to my mom, like those crazy mixing pictures and she would be like, honey where are you? And I'm like, no, mom, obviously I didn't take that. And instead, they are losing all of the big perspectives like for everything. Whether it's the opioid crises and homelessness in the southern border to whether this is just a joke in a moment of levity during a period of gratitude for executing the double -- (CROSSTALK) placeholder WILLIAMS: So, I think that medal is -- PERINO: Is it possible that Jim Acosta was joking? COMPAGNO: Totally. GUTFELD: It's hard to tell because he never jokes, he's always angry. COMPAGNO: Yes. PERINO: But it is possible that some of these reporters were joking when they -- (CROSSTALK) placeholder WILLIAMS: No. Let me just say, I disagree with you. Listen, I think by the way that gentleman -- PERINO: I'm trying to help. WILLIAMS: -- that man in the picture -- WATTERS: Yes, Juan, let her help you. WILLIAMS: Yes. Well, try. But I'm just going to tell you how I genuinely feel. The man in the picture was gracious. WATTERS: Yes. WILLIAMS: I wish that we could see that from our president. But just as Emily's mom said, hey, honey, where are you? Then a lot of Americans will think well, that's the president putting a medal on a dog. placeholder (CROSSTALK) WILLIAMS: It's no wonder you guys fell for the Russia hoax. WILLIAMS: There you go. And it's no joke. That you are still in the hoax. There you go. GUTFELD: All right. An all-out brawl over impeachment as the Democrats formalize the inquiry, that's next. (COMMERCIAL BREAK) WATTERS: Democrats impeachment obsession leading to an all-out battle on Capitol Hill. Pelosi and her pals plowing ahead by finally holding a vote on laying down new ground rules about impeachment. The move leading to some very heated exchanges. Take a look. (BEGIN VIDEO CLIP) placeholder REP. NANCY PELOSI, D-CALIF., SPEAKER OF THE HOUSE: It's about the truth, it's about the Constitution. REP. STEVE SCALISE, R-LA: This is Soviet style rules. Don't run a sham process. REP. JERROLD NADLER, D-N.Y.: They don't want to see a proper investigation. REP. JIM JORDAN, R-OH: They are trying to impeach the President of the United States less than 13 months before an election. REP. ADAM SCHIFF, D-CALIF.: No one is above the law. (END VIDEO CLIP) WATTERS: And shifty Schiff where he could become a witness. That's right. Republicans say they may call the intel chair to testify. placeholder (BEGIN VIDEO CLIP) REP. DOUG COLLINS, R-GA: Here's my challenge to Mr. Schiff. You want to be Ken Starr, be Ken Stars. Come to the judiciary committee, be the first witness and take every question asked of you. (APPLAUSE) COLLINS: Starting with your own involvement with the whistleblower. (END VIDEO CLIP) WATTERS: I can see it now shifty Schiff pleads the fifth, right, Juan? I do want to ask you though, there's fires in Southern California in Schiff's district and there's rolling blackouts all over California, and Nancy and the whole delegation is in D.C. voting on trying to impeach Trump for a phone call. Does that look out of touch to you? WILLIAMS: No. It sounds like you are desperate for an argument. placeholder WATTERS: That's not desperate. That's a solid argument. WILLIAMS: I mean, their job is they are members of Congress. WATTERS: Right. WILLIAMS: She is the speaker of the house. WATTERS: Right. WILLIAMS: And they are trying to hold, you know, the president, the executive accountable for what they see as outlandish, possibly impeachable high crimes and misdemeanor. WATTERS: Even though people's homes are burning down and people have no power in their district? WILLIAMS: Jesse, I don't think she's the fire chief. (CROSSTALK) WATTERS: Well, I think she -- WILLIAMS: Let me just -- let me respond to this. I think the GOP forever and ever were saying process is the issue. Well, now the process, Jesse is going to be open in public and on the record people will testify. WATTERS: We'll see. WILLIAMS: They were arguing process because they were losing on the facts. And now they don't have process and even today, more damning testimony. John Bolton stop, he quit the White House yesterday so he could testify today. So, to me, this is like, the whistleblower. Who is the whistleblower? The whistleblower is wrong. It's secondhand. Then it was this is the perfect call. GUTFELD: Still, that's still a fact. WILLIAMS: This is a perfect call says the president. And then no quid pro quo. We do this all the time. And now all of this is all going down the drain and I think you're starting to see people saying, you know, this could be a problem, Jesse. WATTERS: I'm not so sure about that, Juan. And we do know who the whistleblower is, Greg? GUTFELD: Do we? But we're not allowed to say. Look, I think that I've never seen a media so careful to do the bidding of a political party. There's a huge story in front of them. The story of who the whistleblower is, did he work with Biden, did he work with Schiff, did he work with Brennan, did he work with the DNC operatives to help initiate the collusion narrative? The excuse is of course, hey, we are protecting him from danger, danger, danger. That's a lie. They are protecting him from scrutiny is what they're trying to do. WILLIAMS: Well can I interrupt, Jesse? WATTERS: Sure. WILLIAMS: Maybe that's not the issue, Greg. Maybe it's that all that he has said has been corroborated by other people. GUTFELD: No. You know what, it's interesting. What he said was in the transcript that we already knew. We are OK with what's in the transcript so you are building a train of opinions of concern without actually something of merit being there. This is like David Copperfield. You know when he made a giant building disappear? This is that in reverse. It appears huge but it's still an illusion and a trick on the American people. You have the Democrats for what, three years talking about my God, colluding to undo an election. We are watching collusion between the Democrats and the media. We have no protection against this kind of thing. They are going to try to get -- they are going to try to unseat the president because they can't beat him on a flimsy accusation. WATTERS: And you know, coming off the heels of the Russia hoax, Dana, it's hard to really believe what you read from anonymous sources in the mainstream media about what's going on. PERINO: And it's really hard to follow, I think. And also, maybe, Juan, you saw something that I didn't see, the dribs and drabs that we got from today's testimony from Tim Morrison, who has the national security expert on Russia, that apparently he said yes, he was aware of it, he didn't have concerns about it and he was cool. So, I don't know that that is -- (CROSSTALK) WILLIAMS: No, but he affirmed to what Bill Taylor had said which is -- (CROSSTALK) PERINO: Right. But he said that, but that his concerns didn't rise to the level of -- WATTERS: Right. WILLIAMS: Well, others obviously. PERINO: Right. WILLIAMS: He confirmed what Taylor said. PERINO: But I'm just saying but you have to go with what that person said. And that is why I think the Republicans were pounding the table for a month about process and finally getting to this point. Because the Democrats were not going to be forced to this point unless the Republicans made a big issue out of it. Remember, Nancy Pelosi, the speaker, was very reluctant to even bring up impeachment and now she waited like six weeks to have this vote and now they have this vote and now they have six committees. This is the thing that I can't understand. Like, how do you coordinate six different committees that the infighting, the stab, it's just, I think in the long run it's a net negative for them. GUTFELD: WATTERS: And Nancy did say about three or four months previous, that she wasn't going to do impeachment if it wasn't going to be along partisan lines. And now we saw the vote, Emily -- COMPAGNO: Yes. WATTERS: -- and it is along partisan lines. COMPAGNO: Yes. Except with the exception of two Democrats that are afraid for their chairs. I had a poster of David Copperfield in my room growing up. So, I just had a crush on him. Can I speak to those battleground state polls for a second? WATTERS: Yes. COMPAGNO: And I don't want to like wax philosophical. WATTERS: No, you wax. You wax. COMPAGNO: Yes. Actually, take a seat because I will. It spoke to me that the Democrats have totally lost the American voter on impeachment and the underbelly of them, right, the majority of Americans support or a plurality an investigation. Right? Why? Because we support the process -- WATTERS: Right. COMPAGNO: -- and fairness -- PERIO: Fairness. Yes. COMPAGNO: -- and evidence. And everyone keeps saying well, this is a political process, it's not legal. But why do we have the legal framework that we do? Because Americans fundamentally believe that that structure should be fair. That's why we throw out entire murder convictions if the evidence is not obtained in a fair manner. And Schiff, to me, he's in the minority of the minority in his conclusory stance and he doesn't realize how off-putting it is, how repelling it is to be average Americans that is wants to have faith in the process. Final point. For the Democrats crying and shouting about a bombshell this whole time, then why aren't any Americans persuaded yet? Why have they all responded to these polls and said, we believe in the investigation, not yes, we saw the bombshell, too. It's not there yet. WATTERS: Did you want to say something before to commercial break, Greg? GUTFELD: I want to say a lot of things but they I'll just end here and say that they are admitting this is a political process, it's purely a political process. WILLIAMS: But yes. GUTFELD: Yes. WILLIAMS: It's always. It's an impeachment. GUTFELD: But that's what -- (CROSSTALK) WILLIAMS: It's in the Constitution, that's a political process. GUTFELD: No. You don't get, you are missing my point. WILLIAMS: OK. GUTFELD: That rather if they are trying to -- if they are trying to solve a political problem that is Trump, they can't beat him in the election so they are using politics to beat him. And you are right, America is seeing through this. I think this is going to be a whale that swallows the Democrats whole. And think about this. America is dealing with a lot of stuff. Right? You are going to have -- you're having an election next year, you are going to have primaries and debates, plus you got Trump whose force into himself. You want to throw another ball to juggle this impeachment? So, Democrats are going to fall apart. It's going to swamp them. WATTERS: Yes. GUTFELD: They're going to be a mess and I'm going to love every -- (CROSSTALK) WILLIAMS: Yes. And I think and Democrats are just going to say you know what? Look at these impeachment polls, they keep going up and up. More and more Americans say and not only an inquiry -- (CROSSTALK) GUTFELD: Their polls go down. WILLIAMS: -- we should remove this guy because he is breaking the law. GUTFELD: The polls are worse than that. The polls in the media and the polls on the Democrat. WILLIAMS: I'm just saying there's a reality. WATTERS: You guys going to get Moby Dick, like Greg said, swallowed whole. All right. Adam Schiff is going to be up first. But up next -- (CROSSTALK) PERINO: I thought it was Jonah. WATTERS: Jonah. Twitter is now banning all political ads. Is this just the latest attempt to silence conservatives? (COMMERCIAL BREAK) PERINO: Twitter is facing backlash from conservatives after banning all political ads. CEO Jack Dorsey arguing the move, quote, "isn't about free expression." And in an apparent shot at Facebook, Dorsey blasting other platforms for not doing the same. This comes after Democrats attack Mark Zuckerberg last week over President Trump's social media advertising. The Trump campaign calling out Twitter saying, quote, "Twitter bans political ads and yet another attempt by the left to silence Trump and conservatives. I wouldn't be surprised if Twitter lifted the ban after 2020." OK. We're going to tick around the table. Greg is talking about Halloween candy in the break and then I got off track for the trick or treat. GUTFELD: Yes. You are trying to build up some kind of concern for the story. PERINO: No. I actually -- I actually think it's pretty interesting. Let me go to you first, Emily. This is from the standpoint of, do you think it's good for public debate for to have a debate about freedom of expression? Because basically you have two of the biggest tech companies taking very different opinions on this. COMPAGNO: Yes. Totally, yes to that. If there's some type of actual public debate and national conversation about something so fundamental like that I think it's excellent. I think it's interesting that Jack Dorsey has taken such an I am the anti- Facebook stance, I am the antidote, we do it so much better here. And there are lots of fundamental flaws with his reasoning. For example, the fact that they have now banned issue ads also and that kind of to me, will likely -- (CROSSTALK) PERINO: Well, he said that they'll consider that like advocacy ads, Juan. And so how do you decide? I think that's kind of a sticky wicket I would say. GUTFELD: Watch your mouth. This is 5 o'clock. PERINO: That's cricket. That's cricket. GUTFELD: I had to go to a doctor for that. PERINO: That must have hurt. Now I lost my train of thought. WILLIAMS: It's OK. PERINO: What's a sticky wicket? WILLIAMS: Anyway, I think it was an advocacy ads, though. (CROSSTALK) COMPAGNO: What does that mean? PERINO: What is an advocacy ad? WILLIAMS: Yes, the advocacy. So, to me, let's start at point zero, Dana, which is I think that Jack Dorsey must watch THE FIVE and Mark Zuckerberg must not because I've been saying I don't see why they don't just do away with political ads. PERINO: I'm sure that that was all -- (CROSSTALK) WILLIAMS: Because -- because it's negligible in terms of their bottom line. And so, you know, they have an obligation to the stockholders to make money, but this is not making money. The reality is that Zuckerberg doesn't seem to understand from my perspective that he is undermining his brand by allowing political lies to be put on his platform. That to me lessens the trust that the consumer has. And you know, we have a very strong relationship with Facebook as it gets personal, your friends, family and stuff. And so now you are going to say there's lies here, there's political lies. PERINO: But who should get to decide what's a lie and what's not? GUTFELD: That issue I think a lot of people are calling Facebook a bunch of lies because it's actually another way to get information that isn't in the mainstream media and the left and Democrats would like it just to come from The New York Times and the Washington Post. WILLIAMS: I remember when the right was always on Facebook. You are trying to silencing conservatives. Now it's like yes, put Trump's lies there, please. GUTFELD: I'll be honest, I didn't even realize there were ads on Twitter. I don't -- I don't even see them, all I see is people screaming at each other. Twitter's profits I believe are down 95 percent over the last year. PERINO: Right. GUTFELD: that's 90 -- that means if you made $100 last year you made five this year. I actually worked it out. No one wants to get near this tangled pile of screamers because it's an -- Twitter as we know has become an amplified edge of this course. Ten percent of the people on twitter -- PERINO: Yes. GUTFELD: -- do almost all the tweeting and they are described as politically active and left leaning. So, what you are basically getting is you're getting a campus sit-in every time you go on Twitter. PERINO: And you think that that's -- it isn't reality. GUTFELD: Yes. It's not -- Facebook, when you go on Facebook it's up fun platform. Because like you said, you see your family, you see your friends, you see X's, you wonder what they are doing, you start thinking about what it could have been if maybe -- PERINO: But don't contact. GUTFELD: Yes, don't contact. But then on Twitter you get on there, you get, I hate this person, I hate that person, this person hates me. And then you just go I screw it. I think -- I think this is a consequence of politics in general. People just like -- are kind of like -- (CROSSTALK) COMPAGNO: They know they've had enough. GUTFELD: Yes. Except for “The Five.” WATTERS: Yes. PERINO: And Twitter announced this right after Facebook came out with its earnings which were very different from the ones that you just described that Twitter had. But what about people that are lesser known candidates or people that don't have a lot of resources, should they be banned from using something like Facebook to have a grassroots movement? Like I believe AOC dis. WATTERS: Yes, handicaps insurgence. But to Juan's point, Juan doesn't think Americans are smart enough to tell the difference between a lie and the truth. And I think we are. I mean, look at the dog. He's going to run an ad with the dog and you say you need a fact-checker to tell the Americans that that's a lie? I mean, come on. (CROSSTALK) WILLIAMS: You know what? WATTERS: The whole thing is stupid, Juan. WATTERS: Let me just say. But Jesse, Jesse, I'm going to defend Emily's mom to the death. All right? And I mean -- (CROSSTALK) WATTERS: That's fine, Juan. But we don't need you guys in the media, you liberal fact-checkers to tell us what to know about what to see on TV. So, the other thing -- (CROSSTALK) WILLIAMS: I see. He is allowed to just say anything to you? WATTERS: No. Juan, you can say whatever you want. We're smart enough to make up our own minds. But here's the point. (CROSSTALK) COMPAGNO: But what would happen -- WILLIAMS: OK. WATTERS: Democrats are getting crushed on raising money and they know they are going to get outspent by Republicans and the Trump campaign. So, they call Jack, and they say, Jack, I'm begging you. We need your help here. You've got to ban political ads because we're going to get crushed. And Jack has to look good. And Jack says, OK, we'll do it. But everybody knows political speech is the same thing as free speech. And we don't want Twitter policing free speech. PERINO: Well also by doing this, Twitter might get some of the heat off of him from possible regulation out of Washington, because the Democrats would be like, we have to be nice to Jack now. WATTERS: Yes. Be nice to Jack. PERINO: I mean everybody should be nice to everybody. GUTFELD: He should come on THE FIVE. PERINO: Up next, America's schools are in crisis. Could screen time be a bit to blame? Details next. (COMMERCIAL BREAK) WILLIAMS: Welcome back, growing concern that America's schools are in crisis. A new assessment shows math and reading scores for elementary school students on the decline. With two out of three children not meeting the standards for reading proficiency. Education Secretary Betsy DeVos calls the numbers, "devastating." She's blaming the education establishment. This comes as a new study finds teenagers spend more than seven hours a day on their phones. Could it be that that's to blame? So, Dana, let me just start by saying the student achievement numbers are basically flat since 1992. So, you know, that's a long time. And Betsy DeVos says, hey, the schools aren't delivering for these kids. Now, the contrary argument comes from people like Rosa DeLauro, who's a Democrat, Chair of the House Subcommittee on Education. And she says we need to spend more money. GUTFELD: Of course. WILLIAMS: From the Education Department to improve our schools. What do you think? PERINO: When I read this last night, I was outraged for a lot of reasons on behalf of the children and their parents. And this is a national security concern going forward. And one of the states, I think, it was California. You can't even graduate 50 percent of your students. I mean, that's an outrage. I might have this wrong; I think it was reading proficiency at 57 percent out there. Betsy DeVos calls this a crisis of student achievement. Now, if you look at since 1992, it's not like money hasn't been poured into schools. That is happening. Maybe more money needs to be poured in. OK, but you have to be able to show that it would actually make a difference. The other thing that people should be really concerned about is that the people, two years ago, you do this test every two years. Two years ago, let's say that you were in the higher rankings. They continued to do better. People that were in the lower rankings continued to do worse. And so, if you're worried about inequality, you should just not think about just throwing money at this problem, but trying to figure out how are you going to deal with that? The last thing I would say is, it's a real outrage to American taxpayers. State and local taxes, federal government taxes. And then you have people who are not proficient in reading and math going to colleges that they cannot afford that are breaking their parents bank accounts or putting them into debt because of student loans. And they have to take remedial classes in English and math so that they can get through. So, now the colleges are doing the job of what K through 12 should have been doing. WILLIAMS: Yes, that's true. PERINO: And so, I'm angry about it. WILLIAMS: You know, on this show, oftentimes we offer different points of view. But I must say, I just think what Dana said was true. And picking up on something, Dana said, Jesse, a big gap now between people who are most proficient and people who are least proficient. So, it's like there is a gap between what's going on in our education, who is getting the benefit of education in America and who is not getting that? WATTERS: Well, it's probably because math is racist, as we discussed last week. That's clearly the answer. And then reading. Yes, it's the phones because they're much more interesting and quicker to digest than a book. And I blame the parents as well. I mean, if you're going to have your kid come back from school and you're going to sit him in front of the TV or just let him hang out with his phone or not give him a book, he probably doesn't even know where the library is in the neighborhood, if there is a library. GUTFELD: Thank God for that. WATTERS: That's right. You can get a lot done besides reading in a library. I know you know that, Greg, better than anybody. And then you have all this disconnect between these politicians to talk about, you know, you can't have school choice, but I'm going to send my son or daughter to an elite, very expensive private school. And everybody else can go to a public school and they can get bad test scores. That's where there's a lot of hypocrisy. We just need more school choice. WILLIAMS: I'm a proponent of that. But Emily, in fact, the Council on Big City Schools says this big school city districts are doing a little better. And this particular thing Jessie was talking about, which is race and class. Is it the case that if you are in, you know, a low-income area and you're a minority, but also if you're living in Kentucky, West Virginia, a poor white kid, these schools aren't delivering, no matter where you are? And it's a matter of who we care about. I mean, Jesse says it's your kids. You're going to send them to the best possible schools. So, why don't we as Americans talk in pragmatic terms about what works and how we can help these kids. COMPAGNO: Because they think, generally speaking, we always oversimplify, and we are massively inefficient. So, you're right, there are multiple factors that contribute to this. And you're right that that inequality is built into the system. You're right that it was all predictable and that we waste money. My opinion is a blend of everyone in that, you know, we spend more. We are in the top five in the world of countries in terms of our expenditure per student. And it's how we spend the money. We're too busy blowing it on the teachers pensions because it's not like any of them are getting really well. They're not well salaried. They're not being invested into ensure that the students are get</t>
  </si>
  <si>
    <t>http://npr.org/2019/11/05/776572408/virginia-democrats-flip-control-of-state-senate?utm_medium=social&amp;utm_source=facebook.com&amp;utm_campaign=npr&amp;utm_term=nprnews&amp;fbclid=IwAR0cr0niAd-k8IGyDhBdhxl6_tC9MexTucC0zsDeM38t-irrOoptLnmbHT4</t>
  </si>
  <si>
    <t>In Kentucky And Virginia, A Strong Night For Democrats In Off-Year Elections</t>
  </si>
  <si>
    <t>Democrats had a strong election night on Tuesday, leading the race for governor in Kentucky and taking back full control of the Virginia legislature for the first time in nearly a quarter century. With all precincts reporting in Kentucky, Democrat Andy Beshear bested Republican Gov. Matt Bevin by 5,198 votes, or 0.36% of all votes cast. While The Associated Press says the race is too close to call, Beshear declared victory. Bevin refused to concede. If Beshear's margin holds, it's a blow to President Trump, who rallied in the state for Bevin on the eve of the election. Beshear, the attorney general of Kentucky, was able to drive up turnout in the commonwealth's urban and suburban centers and received stronger-than-expected numbers in some rural areas. His lead suggested voters are still willing to make a distinction between state and federal races, even in a hyperpartisan political environment. "Our elections don't have to be about right versus left. They can still be about right versus wrong," Beshear said as he claimed victory. Bevin's second-place position also suggests there may be limits to Trump's typically uncanny ability to turn out his base for a candidate. Kentucky is a GOP stronghold at the federal level, having gone for Trump by 30 points in 2016, but has a long history of electing Democrats at the state level. When he won in 2015, Bevin became just the third Republican governor in Kentucky since World War II. However, Kentucky Republicans won all of the state's other constitutional offices on Tuesday, further evidence that this contest was more of a referendum on Bevin than a party shift. As governor, Bevin made plenty of enemies while doing little to make friends. His approval ratings showed him to be one of the most unpopular governors in the country, and he only narrowly won his primary over a little-known opponent. Bevin picked fights with and offended Kentucky teachers over pension reform, resulting in a major voter backlash. Even his relationships with GOP state legislators were rocky. Bevin focused on national issues in the race, touting himself as stridently anti-abortion and tough on illegal immigrants, with his ads showing menacing-looking gang members pouring over U.S. borders. He highlighted his support for Trump and was a vocal opponent of the impeachment inquiry in the U.S. House of Representatives. Beshear's father Steve was a popular Democratic governor who immediately preceded Bevin and had expanded Medicaid in Kentucky under the Affordable Care Act. Bevin tried to roll back access to Medicaid by implementing work requirements. During the campaign, Beshear pledged to restore "respect" and "Kentucky values" to the governor's office, and to protect Medicaid expansion and education funding, focusing the race on state and local issues instead of the nationalized vote Bevin wanted. Virginia legislature turns blue In Virginia, Democrats' victories showed that the commonwealth is moving away from its swing-state status and more firmly into the blue column. The legislative wins gave Democrats control of state government, as they now hold the governorship along with both houses of the Virginia General Assembly. Those new Democratic majorities could lead to greater gun control measures, further expansions to Medicaid and a shot at becoming the final state needed to ratify the Equal Rights Amendment. New court-ordered district lines redrawn earlier this year in the state House helped Democrats flip the chamber along with the state Senate. Now that they're in control, Democrats can help determine congressional and legislative district lines in the future. The battle for control of the statehouse in Virginia attracted big money — some individual races raised more than $2 million — and big names. Just last weekend Vice President Pence and former Vice President Joe Biden held events in the state for their respective parties. Democrats won majorities in both houses of the General Assembly despite scandals affecting the three top statewide officials in their party. Attorney General Mark Herring admitted earlier this year to wearing blackface when he was younger; Gov. Ralph Northam admitted to darkening his face in 1984 to impersonate Michael Jackson in a dance contest; and two women have accused Lt. Gov. Justin Fairfax of sexual assault, which he denies. GOP success in Mississippi Republicans did have a good night in Mississippi, keeping an open-seat race in their column as Lt. Gov. Tate Reeves defeated Democratic Attorney General Jim Hood for governor. The race was closer than usual in Mississippi, with Hood playing up his opposition to abortion rights and gun control while also campaigning to expand Medicaid in the state, which Reeves opposed. Reeves' campaign got a boost when Trump campaigned in Tupelo, Miss., for him last Friday ahead of the election. The GOP also swept all the down-ballot races — marking the first time since Reconstruction that Republicans will hold all statewide offices.</t>
  </si>
  <si>
    <t>http://salon.com/2016/04/29/a_liberal_case_for_donald_trump_the_lesser_of_two_evils_is_not_at_all_clear_in_2016/</t>
  </si>
  <si>
    <t>A liberal case for Donald Trump: The lesser of two evils is not at all clear in 2016</t>
  </si>
  <si>
    <t>There are perhaps no three words more jarring to liberals than “President Donald Trump.” The GOP front-runner and presumptive nominee has undoubtedly made enemies with his nativist rhetoric and bellicose persona. That said, now that the race between Bernie Sanders and Hillary Clinton is effectively over, with the former secretary of state essentially guaranteed the nomination, many liberals and progressives are preparing, once again, to vote for the lesser of two evils. The choice may not be as clear as some Democrats believe -- especially if Democrats can take back the Senate and assure themselves of a check on a GOP House. Once you've let that sink in, try this: There is a liberal case to be made for Donald Trump. The prospect of Trump defeating Clinton this November is not necessarily the apocalypse that some would lead you to believe. Here are some of the reasons why. 1.) He’ll Change the Conversation Perhaps the best thing I can say about Trump is that he speaks his mind. This sometimes leads to some pretty outlandish things, but not always. As Shane Ryan of Paste magazine, pointed out in a recent article, Trump has spent much of his time lately, railing against free trade and NAFTA, as well as the gross inequality in our system. Trump often talks about raising taxes on “hedge fund guys,” and he has acknowledged that the primary process is skewed in favor of the establishment. Like Sanders, Trump is neither beholden to special interests, nor coordinating with a Super PAC. This alone sets him apart from the other candidates in the race — especially Hillary Clinton. If he wins the presidency, it will send shock waves through our political system, much like what would happen if Bernie were elected, but with a twist. Trump’s brand of populism has been enabled by the roughly 40-year decline of our middle class that both parties have facilitated through the abandonment of Franklin D. Roosevelt in favor of Ronald Reagan. Trump may not offer policy specifics, but he does not need them because the political establishment on both sides of the aisle, have failed the American people so badly, and the people have caught on. The United States is an oligarchy — at least that’s what professors Martin Gilens of Princeton and Benjamin I. Page of Northwestern concluded in their recent study. Trump’s candidacy is further served by the fact that we do not have publicly financed elections, and by our corporate, ratings-obsessed mainstream media. He has a personality for prime time, and enough money to run himself in spite of the powers lined up against him. If he were to be elected, it would force our leaders to have a real conversation about these problems that they simply won’t have if the people elect an establishment candidate like Hillary Clinton. If anything, the narrative that would emerge from a Clinton presidency would be that change isn’t possible. The parties pick the candidates, and regardless of what their policies are, the people fall in line with them eventually. Power never truly changes hands. Excusing the fact that Trump, himself, is a corporate interest, he would shake the current system to its core — which needs to happen. 2.) That said, most of his policies are DOA In all likelihood, Trump will not accomplish anything. He has made serious enemies in both parties and the media, whom he feels have slighted him, and I cannot see him working with those people. Trump holds grudges. He has filed more frivolous lawsuits than anyone in the public eye — or maybe we just hear about them more. Either way, politics do require compromise to one degree or another, and without it, nothing gets done. As such, when Trump finds himself up against institutional and bureaucratic resistance, it is unlikely he will deliver. For example, his wall -- paid for by Mexico -- is never going to happen. Ban all Muslims from entering the U.S.? Not a chance. But what if he does work with Congress? Well, first off, we do not know what his platform will be when he hits the general election. He likely tack to the middle. Second, even if he does work with Congress, he is still not going to get his social policies passed. The Senate with its filibuster and cloture rules is enough of a check on that, even if Democrats do not have a majority. Basically, we will not have immigration reform, but we will not have people rounded up in the streets and deported. Third and most important of all: I do not need to trust Donald Trump in the same way I would have to trust Hillary Clinton were she elected. The reason for this is very simple: Trump represents the GOP brand, and Clinton claims the mantle of progressive. If Trump fails to accomplish anything in office, or if he manages to do whatever damage he can do, he will represent the Republicans. Moreover, rightly or wrongly, he represents America’s crypto-fascist element. The best way to discredit both of these groups is to let them fail on their own. Trump will not succeed as a president. On the flip side, if Hillary Clinton screws up by compromising too much (which is likely) or doing too little (also likely), progressivism will take a big hit in the public eye, which is something we cannot afford. 3.) The 2020 election looms Now we arrive at the point where I start sounding old Jud Crandall from Stephen King’s "Pet Sematary." Progressives and Democrats should be focusing on the election in 2020 because 1) it is a census year — meaning the makeup of the House of Representatives for the following decade will depend on down-ballot voting — and 2) there may be openings on the Supreme Court. The last consecutive two-term presidents from the same political party were James Madison and James Monroe. In other words, Democrats face long historical odds if Hillary Clinton wins in 2016, of winning again in four years. Historically, the party in control of the White House loses seats in the midterm. A Trump presidency would force Democrats to organize and turn out in the off-year. And it might provide a head-start on taking back the chamber in 2020 Clinton is also one of the weakest candidates ever to secure the nomination for president from either party. As Gallup pointed out, the word most associated with her name is “dishonest.” Her favorability ratings are abysmal, she’s prone to secrecy which opens her up to perceptions of scandal, and she has an FBI investigation hanging over her head. Unlike her rival, Bernie Sanders, but like Donald Trump, she underperforms among Independents — a necessary voting bloc for any president. Trump will also struggle in 2020 due to his lack of policy understanding, unwillingness to work with others, and lack of popularity. As I mentioned, he will probably be defending a record of little by way of achievement at a time when voters are demanding serious overhauls. Trump now would enable the Democratic Party to regroup, and reform under a more economically populist banner in order to tap into the American zeitgeist. Perhaps 2020 could see President Elizabeth Warren. 4.) I’m Not Afraid of Donald Trump Some of you might be reading this and thinking to yourselves: “That’s all well and good, but Trump is dangerous.” I understand those feelings. Donald Trump’s messages on social policy have been mixed at best, and fascistic at worst. His approach to climate science is frightening considering the dire situation our planet is in. Trump is also the kind of man who would use the office of the president to aggrandize himself, and punish his detractors — well, attempt to do so, like in his many libel and slander suits. Over the last twenty years the powers of the president have expanded considerably as commander-in-chief, and that’s concerning, too. Additionally, there is the matter of the Supreme Court of United States. But let’s step back for a moment, and address some important points: Trump will not transform America’s oligarchy into a fascist dictatorship, nor is he the second coming of Hitler. Our political culture precludes such a shift within any one presidency. Regardless of what Donald Trump has said in this primary, like Hillary Clinton, his past positions and financial ties belie his sincerity. He’s been a consistent ally (and donor) to the Clintons for decades — so similar, he even shares the same Delaware address as they do, to avoid taxes: In 1999, he supported efforts to eliminate our national debt. In 2000 he supported “tough on crime” policies, called for prosecuting hate crimes against homosexuals, criticized U.S. dealings with China, saying we’re “too eager to please,” and criticized the Communist country for their record on human rights. He has supported the assault weapon ban, waiting periods, and background checks, called for universal health care. and was tentatively pro-collective bargaining, arguing that unions “fight for pay, managers fight for less, and consumers win.” In 2010, he called for government partnering with environmentalists before undertaking “projects.” Trump has also been consistently to the left of the Clintons on trade. In 1999, he said that the world views U.S. trade officials as “saps,” and in 2000, when Hillary Clinton was still very much pro-NAFTA, he called for renegotiating our trade deals to be more tougher and more fair for American workers. Even today, Trump is to the left of Hillary Clinton on some issues. He supports medical marijuana, while she says “more research” needs to be conducted. He’s against super PACs — instructing those supporting his campaign to return all the money to the donors. I would not be the least bit surprised to see Trump run to Clinton’s left on economic policy in a general election — especially given the fact that he just announced that he will be using many of Sanders' attacks on her then. The implications of such a move are a subject for a separate article. As for foreign policy, Trump and Clinton are both talking about bombing ISIS, and have aggressive outlooks. For her part, Clinton recently announced, on the verge of a lasting peace, that the U.S. could "obliterate Iran." Both have, at one point or another, supported torture. She voted for the war in Iraq, he opposed it. They each want to escalate some U.S. involvement overseas. They have at one point or another, both supported torture. Their rhetoric makes my inner dove cringe. Hillary Clinton, for example, has pandered to Netanyahu and AIPAC. She couldn't even say, during the Brooklyn debate, that the Israeli prime minister wasn't "always right." She recently announced that the U.S. would "obliterate" Iran in the event of a nuclear conflict. The U.S. and Iran are on the verge of a lasting peace deal that she supposedly supports. Trump's foreign policy talk has alienated our allies like the United Kingdon, and that isn't something to take lightly. However, it has also earned praise from Vladimir Putin. That is interesting and of course potentially disingenuous, yet we've not had a good relationship with Russia for some time and Clinton's "reset" as secretary of state failed. There is one important distinction between the Clinton and Trump: she has a body count. Her foreign policy blunders — voting for the Iraq War, legitimizing the coup regime in Honduras, and supporting violent regime change in Libya — have cost thousands of lives. Finally, let's talk about the Supreme Court. We have no way of predicting who Trump would appoint, but we can speculate with Hillary Clinton. While she has said that her litmus test for nominees will be commitment to overturning Citizens United v. FEC, there is little reason to trust her given how much she benefits from the current campaign finance system that is a product of that ruling and others. Clinton's reliance on dark money and coordination with super PACs, along with her lack of serious discussion and failure to prioritize this issue belie her promise to reform. This is the single most important, and inclusive problem today because it affects our ability to deal with every other issue. It is also the one area Democrats are not necessarily better than Republicans. President Barack Obama's recent Supreme Court nominee, Merrick Garland, is one of the judges responsible for the disastrous SpeechNow.org v. FEC ruling which gave us Super PACs, and upheld Citizens United. Trump has talked about appointing additional Scalias. That's dangerous -- and all the more reason to hope Democrats take back the Senate, but also play hardball as well as Republicans have in the last year. In the end, it is doubtful that the more negative aspects of Trump's platform will ever come to pass. In 2016, the lesser-of-two-evils is not so clear.</t>
  </si>
  <si>
    <t>http://nbcnews.com/news/crime-courts/man-killed-chicago-student-because-she-ignored-his-catcalls-police-n1093161?cid=sm_npd_nn_tw_ma</t>
  </si>
  <si>
    <t>pol owing to metoo ish link</t>
  </si>
  <si>
    <t>Man killed Chicago student because she ignored his catcalls, police say</t>
  </si>
  <si>
    <t>The man charged with strangling Chicago honors student Ruth George did so because he was angry that she was ignoring his unwanted advances, prosecutors said in court documents. Ruth George, 19, of Berwyn, a suburb of Chicago, was found dead in her car at a campus parking garage at the University of Illinois at Chicago on Nov. 23. Donald Thurman, 26, of Chicago was arrested the next day and is charged with first-degree murder and aggravated sexual assault. Thurman was released from prison on parole last year after having served two years of a six-year sentence for armed robbery. He was ordered held without bail pending a hearing on Dec. 16 on Wednesday. In a court filing asking that he be denied bail, prosecutors said Thurman admitted under questioning that he choked George to death and sexually assaulted her. Prosecutors said Thurman thought George was "pretty and tried talking to her, but the victim ignored him" when he approached her and a sorority sister. When he followed her to her car, Thurman unsuccessfully tried to talk to her again, and "then the defendant cat-called her," they said. "The victim continued to ignore the defendant and continued walking to where her car was parked," according to the filing. "Angry that he was being ignored," Thurman put George in a choke hold, prosecutors said. They fell to the ground, and Thurman put George, who was unconscious, in the backseat of her car, sexually assaulted her and killed her, they said. In a statement issued through a spokesman, George's family said they "hold no hatred" toward Thurman. "Ruth lived out her deep faith in Jesus by loving and serving others, leaving a legacy of Christ-centered kindness and sacrifice," the family said. "She was the beloved baby of our family. We grieve with hope. We hold no hatred towards the perpetrator, but our hope is no other girl would be harmed in this way and for a mother to never experience this type of heartache." University faculty and staff described George, who liked to be called "Ruthie," as an exceptional and engaged student. "Ruthie not only possessed book smarts, but she was a genuine person," Tracy Baynard, an associate professor of kinesiology and nutrition, said in a profile of George published this week by the university. "She was one I could look at in class to determine if my lecture was making sense or not, and she always provided a laugh or a smirk at my goofy jokes," Baynard said. Michele McCrillis, assistant dean of the Honors College, said, "Some people can light up a room, and Ruthie was one of those people." McCrillis taught George in a documentary photography and film seminar and said she "enthusiastically embraced the opportunity to explore and experiment with ideas outside her major." "But it's her smile that I remember, and will miss, the most," she said.</t>
  </si>
  <si>
    <t>http://thedailybeast.com/do-you-want-your-kids-to-grow-up-to-be-like-alexander-vindman-or-donald-trump?ref=wrap</t>
  </si>
  <si>
    <t xml:space="preserve">The other day, I tweeted something that got a little buzz—which tells me I was on to something. It went like this: “Let’s say you’re a conservative person. You orient your life around faith, family, community, decency, patriotism, modesty, honesty, charity, frugality, and human dignity... and your heroes are... Donald Trump, Rush Limbaugh, and Rudy Giuliani?” With the curtain set to open on a new week of impeachment hearings, the only noble players in this drama seem to be the “deep state” bureaucrats whom we are supposed to fear and hate. Indeed, one positive thing to come out of impeachment has been the chance to highlight the unheralded dignity and professionalism of the men and women who have quietly sacrificed so much for the cause of freedom—behind the scenes. Compared to Trump and his apologists, the contrast is stark. To help explain this, I have been asking friends to engage in the following thought experiment: Whom would you trust to check in on your family if you were away on business for a couple weeks? Whom do you want your kids to grow up to be like? For the sake of argument, this is a binary choice. On one side are people like Donald Trump, Rush Limbaugh, and Rudy Giuliani. On the other side are people like Ambassador William Taylor (a decorated Vietnam veteran who was picked by Mike Pompeo), former Ambassador Marie Yovanovitch (the anti-corruption hero and daughter of refugees from the Soviet Union and Nazi Germany), and George Kent (a respected diplomat). I know who I would and wouldn’t want checking in on my wife and kids. To Trump’s apologists, though, these are the unelected bureaucrats who are orchestrating a “coup.” In my opinion, when everyone honorable—even the people your own secretary of state handpicks—thinks you’re the one who is wrong, perhaps you’re the one with the problem. Maybe that’s just me. Still, the contrast between the white hats and the black hats is stark. And it is likely to continue this week, when (among the eight men and women slated to testify) Lt. Col. Alexander Vindman, a Jewish refugee who fled the Soviet Union and went on to be awarded a Purple Heart, will take center stage. In general, the people testifying against Trump have lived lives of honor and integrity and service. Many are from families who fled persecution. Many have sacrificed for their country. Compared to the Republican politicians and commentators denigrating them, these are saints. The question isn’t just about decency. If we were trying to discern who the real “conservatives” are, I’m pretty sure Trump, Rush, and Rudy are at like nine or 10 marriages among them. But Trumpers have another “ball and chain” to worry about. By my count, the following Trump associates and friends have (so far) been convicted: Paul Manafort (Trump’s campaign manager), Michael Cohen (Trump’s lawyer and “fixer”), Rick Gates (former Trump aide), Michael Flynn (Trump’s national security adviser), George Papadopoulos (Trump campaign adviser), and Roger Stone (Trump’s long-time friend and adviser). Another question to ponder: How many of your friends and close business associates have been convicted? I would suggest that Trump’s association with so many disreputable people is no accident. There are no lack of clichés. Show me your friends and I’ll show you your future. Birds of a feather flock together. Like the “Axis of Evil” opening scene in The Naked Gun, the bad guys always seem to find each other. We are, after all, talking about a president who likes dictators better than democratically elected world leaders, and who just pardoned two service members accused of war crimes and restored the rank of another. Whether you’re a conservative or even just a decent, patriotic American, you have more to admire in the people testifying in the impeachment hearings than in the people defending the president. Of course, this week may test that theory. The key witness looks to be EU Ambassador Gordon Sondland—a man who gained his ambassadorship by donating a million smackers to Trump’s inaugural committee and who has already had to revise his testimony. Unlike last week’s witnesses, Sondland has dedicated his life to building wealth, not public service (not that there’s anything wrong with that). More to the point, unlike last week’s witnesses, Sondland (allegedly) has firsthand evidence that Trump ordered the shakedown of Ukraine. It’s unclear whether he will deliver the coup de grace, but one thing is certain: Sondland wasn’t so forthcoming about Trump before the “career bureaucrats” forced him to revise his testimony (or risk perjury). You don’t have to squint too hard to see who the real American heroes are. </t>
  </si>
  <si>
    <t>http://cnn.com/2019/10/27/politics/bagdhadi-inside-the-raid-timeline/index.html</t>
  </si>
  <si>
    <t>Inside the dramatic US military raid that killed ISIS leader Baghdadi</t>
  </si>
  <si>
    <t>Washington (CNN)President Donald Trump announced Sunday morning in a televised address at the White House that the "world's number one terrorist leader" is dead. ISIS leader Abu Bakr al-Baghdadi "blew himself up" when cornered by US forces who conducted a daring, two-hour nighttime raid on his compound in northern Syria, Trump said, providing a detailed account of the mission. "Last night was a great night for the United States and for the world. A brutal killer, one who has caused so much hardship and death, has violently been eliminated," he added. Baghdadi's death marks the end of a years-long hunt to find one of the most wanted terrorists in the world and the man who declared a so-called Islamic caliphate in Iraq and Syria in 2014. It was the most significant announcement of the death of a terror leader since President Barack Obama revealed al-Qaeda leader Osama bin Laden had been killed by US Navy Seals in a dramatic late night address in May 2011. "This is a devastating blow. This is not just their leader, it's their founder. He was an inspirational leader in many ways. He formed ISIS in 2014, he led to establishing the physical caliphate throughout the region, so this is a major blow to them," Defense Secretary Mark Esper told Jake Tapper Sunday on CNN's "State of the Union." Trump's announcement on Sunday morning was remarkable in its own right. He teased the news on Twitter the night before, saying "something very big just happened!" And in a contrast with Obama's sober address to the nation about bin Laden, Trump's freewheeling appearance before the cameras was filled with descriptions of gruesome imagery -- "his body was mutilated by the blast" -- and he openly mocked the terror leader, saying he died "whimpering and crying and screaming all the way." How the raid unfolded The clandestine operation started around 5 p.m. on Saturday evening as eight helicopters carrying teams of elite US troops, including Delta Force operators, flew exactly one hour and ten minutes over "very, very dangerous territory" towards the compound, according to Trump. Numerous other US aircraft and ships were also involved in the mission. Some of the US forces originated from various locations inside Iraq, according to a US official. "We flew very, very low and very, very fast. It was a very dangerous part of the mission. Getting in and getting out, too. Equal. We wanted an identical -- we took an identical route," Trump told reporters on Sunday while providing a detailed account of the secret mission. While in transit, the helicopters were met with local gunfire. US aircraft returned fire and eliminated the threat, Trump said. After arriving at the compound, US troops breached a wall to avoid a booby trapped entrance and that's when "all hell broke loose," the President added. While clearing the compound, US forces killed a "large number" of ISIS fighters during a gun battle without suffering casualties, according to Trump. At least two ISIS fighters were captured and 11 children were taken into custody. Two of Baghdadi's wives were killed during the operation and their suicide vests remained unexploded. Ultimately Baghdadi, who was also wearing a suicide vest, took refuge in a "dead end" tunnel with three children. "He reached the end of the tunnel, as our dogs chased him down. He ignited his vest, killing himself and the three children. His body was mutilated by the blast. The tunnel had caved in on it in addition," Trump said. DNA tests that positively confirmed Baghdadi's identity began "about 15 minutes after he was killed" and US teams on the ground "brought body parts back," sources told CNN. The President also said US forces obtained "highly sensitive material and information from the raid, much having to do with ISIS -- origins, future plans, things that we very much want." "The raid was successful. We pulled our troops out. We had two minor casualties, two minor injuries, to our soldiers but a very successful, flawless raid," Esper told CNN's Jake Tapper Sunday. How Baghdadi was found While the military operation took place over the course of just two hours Saturday night, Baghdadi had been under surveillance for a couple of weeks, Trump told reporters, adding that two to three planned missions were scrapped before the successful one was launched. Mazloum Abdi, the commander in chief of the Kurdish forces in Syria, said in a tweet the intelligence operations that led to the US military raid in Syria that killed Baghdadi began five months ago. The CIA ultimately located Baghdadi and shared that intelligence with the Department of Defense, sources told CNN. Trump and Vice President Mike Pence were notified about Baghdadi's possible location "earlier in the week" and told Thursday that there was a high probability he was in the compound. That is when the President ordered military commanders to begin drawing up specific options, which were presented on Friday, according to Pence. "We knew a little bit about where he was going, where he was heading. We had very good information that he was going to another location. He didn't go. Two or three efforts were canceled because he decided to change his mind, constantly changing his mind. And finally we saw that he was here, held up here," Trump said. "This was one where we knew he was there, and you can never be 100% sure because you're basing it on technology more than anything else. But we thought he was there and then we got a confirmation," he added. In an interview with ABC on Sunday, Esper also offered additional details related to the decision-making timeline. "Well the stars started lining up some time ago and in the past couple of weeks -- week or so, the operational forces, which would -- which were one of several options available to the President, started rehearsing and practicing and doing what they would have to do on the objective," he said. "And it wasn't until Thursday and then Friday the President chose his option and gave us the green light to proceed as we did yesterday," Esper added. But the decision to move forward with the mission was not made until Saturday morning when the White House received actionable intelligence, Pence said. White House National Security Adviser Robert O'Brien said Sunday that the US military operation was named after American Kayla Mueller who was held hostage by ISIS and killed in 2015. Trump gives the green light Drama unfolded behind the scenes in the hours leading up to the raid as US military and intelligence officials scrambled to prepare before President, Pence, Esper, Chairman of the Joint Chiefs of Staff Mark Milley and other military officials gathered in the Situation Room around 5 p.m. Saturday, moments before the helicopters lifted off. From there, Trump said he watched the raid unfold in real time, a moment that was documented in an image released by the White House on Sunday showing Trump surrounded by top military officials. While the operation appears to have been led by the Pentagon, CIA director Gina Haspel and acting Director of National Intelligence Joe Maguire were also heavily involved throughout the process and were well aware of events as they unfolded on Saturday despite not being present in the Situation Room at the time of the raid, CNN has been told. An ODNI spokesperson said Maguire was "fully aware and engaged in the planning. For the operation itself, he was out of town due to a pre-arranged engagement but watched with the CENTCOM commander." Haspel would have been monitoring from CIA headquarters and in touch with the Situation Room, similar to how former CIA Director Leon Panetta was positioned during the raid that killed al Qaeda leader Osama bin Laden in 2011. The President thanked both Maguire and Haspel by name while answering questions from reporters on Sunday. US officials kept details related to the mission close to the vest prior to the raid and didn't notify key congressional Democrats that it was taking place. The only hint that something may have occurred came in the form of a cryptic tweet from Trump at 9:23 p.m. on Saturday when most of Washington was focused on the baseball World Series taking place a few miles from the White House, saying: "Something big has just happened." Trump said Sunday that the some foreign nations, including Russia and Turkey, were notified ahead of time that the US was launching an operation but were not told the details of the mission itself or who the target was. "Russia treated us great. They opened up. We had a fly over certain Russia areas, Russia-held areas. Russia was great. Iraq was excellent. We really had great cooperation," the President told reporters Sunday. "Turkey -- we dealt with them. They knew we were going in. We flew over some territory. They were terrific. No problem," he added.</t>
  </si>
  <si>
    <t>http://npr.org/sections/money/2019/02/26/698057356/if-a-wealth-tax-is-such-a-good-idea-why-did-europe-kill-theirs</t>
  </si>
  <si>
    <t>If a Wealth Tax is Such a Good Idea, Why Did Europe Kill Theirs?</t>
  </si>
  <si>
    <t>In late January, Senator Elizabeth Warren, who's in the race to become president in 2020, added a new kind of tax to the American conversation, causing anxious pacing on superyachts in every port: a wealth tax. It's a cousin of the property tax, but it encompasses all forms of wealth: cash, stocks, jewelry, thoroughbred horses, jets, everything. Warren calls the policy her "Ultra-Millionaire Tax." It would impose a 2% federal tax on every dollar of a person's net worth over $50 million and an additional 1% tax on every dollar in net worth over $1 billion. Economists estimate it would hit the 75,000 richest households and raise $2.75 trillion over ten years. It's a direct attack on wealth inequality, and it's influenced by the work of French economist Thomas Piketty, whose book Capital in the Twenty-First Century put a spotlight on the increasing disparity of wealth in developed nations. Warren, who informally endorsed a wealth tax while at an event with Piketty in 2015, is the first U.S. presidential candidate to take up the cause. The disparity in what Americans own is much greater than the disparity in what they earn. Jeff Bezos has a net worth of $135 billion, but his formal salary is less than $100,000 per year. Warren's proposal aims to tap the fortunes of the ultra-rich and use the proceeds to fund social programs. But a wealth tax faces serious hurdles, including lessons from a failed experiment in Europe, the need for significant bureaucratic expansion, and serious questions over whether it's even constitutional. Euro Flop Normally progressives like to point to Europe for policy success. Not this time. The experiment with the wealth tax in Europe was a failure in many countries. France's wealth tax contributed to the exodus of an estimated 42,000 millionaires between 2000 and 2012, among other problems. Only last year, French president Emmanuel Macron killed it. In 1990, twelve countries in Europe had a wealth tax. Today, there are only three: Norway, Spain, and Switzerland. According to reports by the OECD and others, there were some clear themes with the policy: it was expensive to administer, it was hard on people with lots of assets but little cash, it distorted saving and investment decisions, it pushed the rich and their money out of the taxing countries—and, perhaps worst of all, it didn't raise much revenue. UC Berkeley economist Gabriel Zucman, whose research helped put wealth inequality back on the American policy agenda, played a part in designing Warren's wealth tax. He says it was designed explicitly with European failures in mind. He argues the Warren plan is "very different than any wealth tax that has existed anywhere in the world." Unlike in the European Union, it's impossible to freely move to another country or state to escape national taxes. Existing U.S. law also taxes citizens wherever they are, so even if they do sail to a tax haven in the Caribbean, they're still on the hook. On top of that, Warren's plan includes an "exit tax," which would confiscate 40 percent of all a person's wealth over $50 million if they renounce their citizenship. Warren's tax is also only limited to the super rich, whereas in Europe the threshold was low enough to also hit the sort-of rich. This higher threshold helps it avoid problems like someone having a family business that makes them look rich on paper but, in fact, they're short on the cash needed to pay the tax. Also important, Zucman argues, the higher threshold means only a small group will be affected. And smaller groups have a harder time fighting for exemptions, which hurt European efforts. Some countries, for example, exempted artwork and antiques on the grounds they were hard to value. It's true, but it creates a huge loophole: Buy lots of art! Economists hate incentives like these because they distort markets. Warren's proposal calls for no exemptions. Bureaucracy and the Constitution But having no exemptions means the U.S. government will have to get very good at valuing art, diamonds, superyachts, and all the other fabulous things the super rich collect. Indeed, Warren's plan includes a call for "a significant increase in the IRS enforcement budget." It was the hefty cost of enforcement that played a big part in Austria killing their wealth tax back in 1993. It turns out it costs a lot to track and value rich people's stuff every year. And a wealth tax may not even be legal. The ability of the federal government to tax is tightly curtailed by the U.S. Constitution. Legally imposing the first income tax in 1913 required a constitutional amendment. Legal scholars are currently debating whether a wealth tax would need another amendment. The debate, Josh Barro writes, centers on whether a wealth tax would be a "direct tax," which the Constitution makes really hard for the federal government to impose. While the legality of a federal wealth tax is in question, the current politics of it are not. A new poll finds that even a majority of Republicans support Warren's wealth tax. It turns out President Trump himself once advocated for one too. A Local Problem with a Global Solution It's been roughly five years since Piketty published Capital in the Twenty-First Century. One of the book's central arguments was that the rate of return on capital will be higher than the rate of economic growth ("r&gt;g") and, as a result, the wealthy will continue seeing their fortunes increase faster than everyone else's. His solution was a wealth tax, but he recognized that exemptions and freedom of travel had doomed the European experiments. So he suggested a global wealth tax: The whole world would decide to do one thing at one rate. That such a solution is highly unlikely is a perfect symbol for the difficulty of getting money from people with the best accountants, the best lobbyists, and the best boats.</t>
  </si>
  <si>
    <t>http://cnn.com/2019/10/22/politics/religion-gap-republican-democratic-voters-polling/index.html</t>
  </si>
  <si>
    <t>How religion widens the partisan divide</t>
  </si>
  <si>
    <t>(CNN)The religious and cultural divide between Democratic and Republican voters is widening, pointing toward even greater partisan polarization and social tension as the nation careens into a possible impeachment vote against President Donald Trump and potential record turnout in the 2020 presidential election. An extensive national study released Monday by the nonpartisan Public Religion Research Institute showed that voters in each party now hold antithetical views not only on issues that dominate the immediate political debate -- such as health care and impeachment -- but also on deeper changes in the nation's demography, culture, race relations and gender roles, according to detailed results the institute provided to CNN. "It's not just politics -- it goes all the way down to perceptions of culture and how things are shifting," Robert P. Jones, the institute's founding CEO, said Monday in a briefing while releasing the results. This separation in attitudes is rooted in an even deeper divergence between the two sides: While whites who identify as Christians still represent about two-thirds of all Republicans, they now compose only one-fourth of Democrats, according to results provided by the Pew Research Center from a new study it released last week. Americans unaffiliated with any religion, and racial minorities who identify as Christians, now each make up a bigger share of the Democratic coalition than white Christians do, Pew found. Both groups remain only relatively minor components of the GOP coalition. Heading into the 2020 election, the religious landscape thus presents the same complex political dynamic as many other measures of change such as racial diversity, education levels and the transition to the information-age economy. Shrinking groups tilt toward GOP On the religious front, just as in those other arenas, the groups that favor Democrats are clearly growing. Not only have the religiously unaffiliated expanded since 2009 from about 1 in 6 to 1 in 4 adults, but the share of Americans who ascribe to non-Christian faiths, a group that also leans strongly Democratic, has edged up from 5% to 7% of the population over that time, Pew found. Simultaneously, white Christians have fallen as a share of all American adults -- from just over half in 2009, according to Pew and other data, to around two-fifths today. The challenge for Democrats is that their potential gains from the growing groups are being muted by an increasing tilt toward the GOP among the groups that are shrinking, in this case whites who identify as Christian. (The same dynamic is evident among other contracting groups such as whites without college degrees.) The combined result has left the parties on something of a treadmill, as Republicans offset at least some of the demographic change that benefits Democrats with improved performance among the key groups of shrinking white voters. Trump has accelerated the trends on both sides of that equation, consolidating the GOP's position among blue-collar, older, non-urban and evangelical whites at the price of sparking intense resistance among younger, white-collar, nonwhite and metropolitan voters. For most of American history, white Christians represented a majority of the population; as recently as 1991, they still constituted about three-fourths of all adults, according to results in the annual General Social Survey from the National Opinion Research Center. But as America has grown more racially and religiously diverse, and more secular, white Christians fell below majority status of the population for the first time sometime between 2010 and 2012, according to the National Opinion Research Center data. White Christians compose just 41% of the adult population in the latest Pew data (which combines nearly 170,000 survey interviews from 2018 and 2019). Democrats' religious profile very different But even as white Christians have declined as a share of the population, more of that shrinking group is aligning with Republicans. In 2009, Pew found 51% of white Christians identified as Republicans, while 37% considered themselves Democrats (the rest were independents). Today that 14-point partisan gap has more than doubled: In the latest Pew results, 63% of white Christians identify as Republicans, compared with 30% who identify as Democrats. The movement has been even sharper among white evangelical Protestants. Their share of the overall population is also shrinking: It fell to 16% in the latest Pew results, down from 19% in 2009. In 2009, they were about twice as likely to identify as Republicans (61%) as Democrats (30%), according to figures provided by Gregory Smith, Pew's associate director of research. Today 75% of white evangelicals call themselves Republicans, while just 19% identify as Democrats, a ratio of nearly 4 to 1. As a result, even as white Christians have fallen below majority status in the country, they remain a clear majority of Republicans. In all, 64% of Republicans identify as white Christians in the latest Pew data. (The PRRI findings put the figure even slightly higher, at nearly 70%). That means white Christians now represent about the same share of Republicans as they did in the country overall in 1998. White evangelical Protestants alone represent 30% of Republicans, about double their share in the general population, Pew found. The Democrats' religious profile could not be more distinct. White Christians now make up only 25% of Democrats, Pew found, down sharply from 40% in 2009. (White evangelicals compose only 7% of all Democrats.) Today, a larger share of Democrats in the Pew results are either not affiliated with any religion (34%) or are nonwhite Christians (30%), Pew found. Another 9% of Democrats adhere to non-Christian faiths. In each of those three latter cases, that's about double the share of Republicans in those categories. Mirror images on the issues The new Public Religion Research Institute study, its annual American Values Survey, underscores the implications of a reconfiguring partisan alignment. Democrats rely on voters who reflect the nation's growing racial and religious diversity, while the contracting population of white Christians -- especially white evangelical Protestants -- tilt more toward the GOP as a vehicle to protect values and a vision of America that they believe is under siege from the forces of change. To map the divide between these two coalitions, the Public Religion Research Institute at my request ran the results for some of the survey's core questions among voters who approve and disapprove of Trump's performance in office. (In all 39% of adults approved of Trump's performance while 60% disapproved.) Across the key changes reshaping American culture, the two groups rendered almost inverse verdicts. On gender, roughly three-fifths of adults who approve of Trump agreed that "these days society seems to punish men just for acting like men." Three-fourths of adults who disapprove of Trump disagreed. Two-thirds of Trump approvers likewise agreed that "Society as a whole has become too soft and feminine," while nearly three-fourths of those who disapproved of him disagreed. The divide between the two sides was even more pronounced on issues relating to race. Fully 68% of those who approve of Trump agreed that "Today, discrimination against whites has become as big a problem as discrimination against blacks and other minorities." Three-fourths of those who disapprove of Trump disagreed with that sentiment. Over three-fifths of Trump approvers agreed with the harshly phrased sentiment that "Immigrants are invading our country and replacing our cultural and ethnic background." Four-fifths of voters who disapproved of Trump rejected that sentiment. Differing views among Christians On a revealing broader question, almost exactly three-fourths of adults who approved of Trump said the Democratic Party "has been taken over by socialists." A nearly identical three-fourths of Trump disapprovers said the Republican Party "has been taken over by racists." At the heart of these contrasts are the inimical views of white evangelical Protestants and religiously unaffiliated Americans (of all races), which now arguably represent the core of each party's coalition. While two-thirds of white evangelicals, for instance, say discrimination against whites is as big a problem as discrimination against minorities, more than 7 in 10 among the religiously unaffiliated disagree. Two-thirds of white evangelicals say immigrants are "invading" America; three-fourths of the religiously unaffiliated disagree. Three-fourths of white evangelicals say socialists have taken over the Democratic Party; two-thirds of the unaffiliated say racists now control the Republican Party. The groups diverge in their assessment of every element of Trump's performance. Three-fourths of the unaffiliated say Trump has encouraged white supremacy; 70% of white evangelicals say he has not. Four-fifths of the unaffiliated disapprove of Trump's job performance; more than three-fourths of the evangelicals approve. More than three-fifths of the unaffiliated support Trump's impeachment and removal; nearly 9 in 10 evangelicals oppose it. White evangelicals stand out for their staunchly conservative positions on virtually every aspect of demographic and cultural change. Other white Christians appear more conflicted, though on balance they also lean slightly toward the right. A majority of both white mainline Protestants and white Catholics did reject the ideas that society is too soft and feminine, that it punishes men and that immigrants are "invading" America. But a narrow majority of each say socialists have taken over the Democratic Party. A solid majority also reject the notion that racists have captured the GOP, and majorities support an array of Trump-style policies on immigration, including reducing legal immigration, building his proposed wall across the Southern border and temporarily banning immigration from Muslim countries. Nearly three-fifths of white Catholics and just over half of white Protestants also believe discrimination against whites is as much a problem as discrimination against minorities. Still, a majority of white mainline Protestants and (especially) white Catholics say Trump has damaged the dignity of the presidency, and both groups divide about in half on whether they approve of his performance in office (with white Protestants slightly more positive than the Catholics). Changes most striking among youth Though both groups have been shrinking, their future allegiance looms as a critical near-term factor in national politics, particularly given their prevalence in the Rust Belt battlegrounds that remain at the tipping point of presidential elections. Still, the long-run threat to Republicans clearly emerges from these new studies: The party, especially as defined by Trump, faces huge resistance among the groups that are growing in society, while the groups most drawn to his racial nationalism -- such as white evangelicals -- are shrinking. Today, per the Pew findings, there are about four white Christians for every three adults who are either unaffiliated or practice a non-Christian faith. As recently as 2009, there were more than seven white Christians for every three adults in those other two categories. How white evangelicals could reelect Trump Given that pace of change, it's an open question how long Republicans can rely on the Trump strategy of squeezing bigger margins from shrinking groups. On most key measures, from racial diversity to the shift away from Christian faiths, the changes reshaping America are more pronounced among the youngest generations. Among adults younger than 30, only 1 in 4 are white Christians, the Public Religion Research Institute found, with the religiously unaffiliated and those who practice non-Christian faiths accounting for nearly half and non-white Christians making up the remaining fourth. That means that if Republicans can't make more inroads with the diverse groups that are growing, they will constantly need bigger margins from their diminishing white groups just to stay in place. As Jones, of the Public Religion Research Institute, noted in an email, "Republicans look about like 65-year-old America or about like America did back in the mid-1990s, while Democrats look about like 30-year-old America or about like [what the] country is going to look a decade from now, if current trends continue." This wave of new data on religion and partisan allegiance underscores the broader conclusion that American politics in 2020, and likely for years beyond, promises an epic collision between what America has been and what it is becoming.</t>
  </si>
  <si>
    <t>http://thehill.com/homenews/administration/464518-trump-told-house-republicans-that-he-made-ukraine-call-because-of?fbclid=IwAR3lWdVdYT0LNuj_94gqZAlX1m6rJiedpJYuM1rAgSf2PTAsyEZielUtV_M</t>
  </si>
  <si>
    <t>Trump told House Republicans that he made Ukraine call because of Perry: Report</t>
  </si>
  <si>
    <t>According to Axios, President Trump told House Republicans during a conference call Friday that he was urged by Energy Secretary Rick Perry to make his July 25 phone call to Ukrainian President Volodymyr Zelensky. Trump told fellow party members that "not a lot of people know this, but I didn't even want to make the call," a source who was on the conference call told the news outlet. "The only reason I made the call was because Rick asked me to. Something about an LNG [liquified natural gas] plant," Trump added. The president's comments put a twist on the narrative surrounding House Democrats' impeachment inquiry. Text messages between White House officials and former Zelensky aide Andriy Yermak were released earlier this week. None of the messages suggest that Perry was the reason behind Trump's phone call. Perry headed a U.S. delegation to Ukraine in May for Zelensky's inauguration but reportedly told the Christian Broadcasting Network that "as God is my witness" neither former Vice President Joe Biden nor his son Hunter Biden came up in conversation. "Secretary Perry absolutely supported and encouraged the president to speak to the new president of Ukraine to discuss matters related to their energy security and economic development," Perry's spokeswoman Shaylyn Hynes told Axios. Perry is reportedly set to resign from his position as Energy secretary at the end of the year.</t>
  </si>
  <si>
    <t>http://dailykos.com/stories/2019/11/14/1899374/-What-is-the-Senate-Hiding-Hint-it-has-to-do-with-impeachment?utm_campaign=trending</t>
  </si>
  <si>
    <t>What is the Senate Hiding? (Hint: it has to do with impeachment)</t>
  </si>
  <si>
    <t>RSS PUBLISHED TO pr0gressivist TAGS Congress Documents Impeachment Recommended Republicans Senate Share this article Just a quick note because I have to start work . . . sometime after September 30, 2019, the Senate has scrubbed their own 2005 impeachment memo from their website. Those of us who remember 2005 will remember that this was under the George W. Bush administration, with a Republican majority in the Senate. That's right, this is a document the Republicans created. Thanks to the intrepid folks at the Internet Archive’s Wayback Machine, here it is. Order Code 98-806 A Updated April 20, 2005 CRS Report for Congress Received through the CRS Web An Overview of the Impeachment Process T.J. Halstead Legislative Attorney American Law Division Summary The Constitution sets forth the general principles which control the procedural aspects of impeachment, vesting the power to impeach in the House of Representatives, while imbuing the Senate with the power to try impeachments. Both the Senate and the House have designed procedures to implement these general principles in dealing with a wide range of impeachment issues. This short report provides a brief overview of the impeachment process, reflecting the roles of both the House and the Senate during the course of an impeachment inquiry and trial. Relevant Constitutional Provisions: Art. I, Sec. 2, Cl. 5: The House of Representatives ... shall have the sole Power of Impeachment. Art. I, Sec. 3, Cl. 6 &amp; 7: The Senate shall have the sole Power to try all Impeachments. When sitting for that Purpose, they shall be on oath or affirmation. When the President of the United States is tried, the Chief Justice shall preside: and no Person shall be convicted without Concurrence of two-thirds of the Members present. 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 Art. II, Sec. 2, Cl. 1: The President ... shall have Power to grant Reprieves and Pardons for offenses against the United States, except in Cases of Impeachment. Art. II, Sec. 4: The President, Vice President and all civil Officers of the United States, shall be removed from Office on Impeachment for and Conviction of, Treason, Bribery, or other high Crimes and Misdemeanors. CRS-2 The House of Representatives: “Sole Impeachment Power” A. Initiation. Impeachment proceedings may be commenced in the House of Representatives by a Member declaring a charge of impeachment on his or her own initiative,1 by a Member presenting a memorial listing charges under oath,2 or by a Member depositing a resolution in the hopper, which is then referred to the appropriate committee.3 The impeachment process may be triggered by non-Members, such as when the Judicial Conference of the United States suggests that the House may wish to consider impeachment of a federal judge,4 where an Independent Counsel advises the House of any substantial and credible information which he or she believes might constitute grounds for impeachment,5 by message from the President,6 by a charge from a State or territorial legislature or grand jury,7 or, finally, by petition.8 Resolutions regarding impeachment may be of two types. A resolution impeaching a particular individual who is within the category of impeachable officers under Art. II, Sec. 4 of the Constitution is usually referred directly to the House Committee on the Judiciary. A resolution to authorize an investigation as to whether grounds exist for the House to exercise its impeachment power is referred to the House Committee on Rules.9 Generally, such a resolution is then referred to the House Judiciary Committee.10 In the House impeachment investigation with respect to President Richard M. Nixon, a resolution reported out of the House Judiciary Committee, H.Res. 803,11 was called up for immediate consideration as a privileged matter. The resolution authorized the House 1 III Hind’s Precedents of the House of Representatives, §§ 2342, 2400, 2469 (1907) (hereinafter Hind’s). 2 III Hind’s §§ 2364, 2486, 2491, 2494, 2496, 2499, 2515. 3 116 Cong. Rec. 11941-42 (April 15, 1970); 119 Cong. Rec. 74873 (Oct. 23, 1973). See also, Brown, W., House Practice, A Guide to the Rules, Precedents and Procedures of the House, § 6 (1996) (hereinafter House Practice). 4 28 U.S.C. § 355(b). 5 28 U.S.C. § 595(c). The “independent counsel” provisions of federal law expired after June 30, 1999, except for ongoing investigations. See 28 U.S.C. § 599 (“[t]his chapter shall cease to be effective five years after the date of the enactment of the Independent Counsel Reauthorization Act of 1994, except that this chapter shall continue in effect with respect to then pending matters before an independent counsel that in the judgment of such counsel require such continuation until that independent counsel determines such matters have been completed.”). 6 III Hind’s §§ 2294, 2319. 7 III Hind’s §§ 2469, 2487. 8 III Hind’s § 3020. 9 House Practice § 6. 10 3 Deschler’s Precedents of the House of Representatives, H. Doc. 94-661, ch. 14, §§ 5.10-5.11, 15 (1974). 11 Investigatory Powers of Committee on the Judiciary with Respect to its Impeachment Inquiry, H. Rep. No. 93-774, 93rd Cong., 2d Sess. (Feb. 1, 1974). CRS-3 Committee on the Judiciary to investigate fully whether sufficient grounds existed for the House to impeach President Nixon, specified powers which the Committee could exercise in conducting this investigation, and addressed funding for that purpose. The resolution was agreed to by the House.12 While the House Committee on the Judiciary usually conducts impeachment investigations, such matters have occasionally been referred to another committee, such as the House Committee on Reconstruction in the impeachment of President Andrew Johnson, or to a special or select committee. In addition, an impeachment investigation may be referred by the House Judiciary Committee to one of its subcommittees or to a specially created subcommittee. B. Investigation. In all prior impeachment proceedings, the House has examined the charges prior to entertaining any vote.13 Usually an initial investigation is conducted by the Judiciary Committee, to which investigating and reporting duties are delegated by resolution after charges have been presented. However, it is possible that this investigation would be carried out by a select or special committee.14 The focus of the impeachment inquiry is to determine whether the person involved has engaged in treason, bribery, or other high crimes and misdemeanors. If the House Committee on the Judiciary, by majority vote, determines that grounds for impeachment exist, a resolution impeaching the individual in question and setting forth specific allegations of misconduct, in one or more articles of impeachment, will be reported to the full House. C. House Action Subsequent to Receipt of Committee Report. At the conclusion of debate, the House may consider the resolution as a whole, or may vote on each article separately.15 In addition, “as is the usual practice, the committee’s recommendations as reported in the resolution are in no way binding on the House.” The House may vote to impeach even if the House Judiciary Committee does not recommend impeachment.16 A vote to impeach by the House requires a simple majority of those present and voting, upon satisfaction of quorum requirements. If the House votes to impeach, managers are then selected to present the matter to the Senate. In recent practice, managers have been appointed by resolution, although historically they 12 120 Cong. Rec. 1549 (Jan. 31, 1974); 120 Cong. Rec. 2005 (Feb. 4, 1974); 120 Cong. Rec. 2350-2363 (Feb. 6, 1974). 13 III Hind’s §§ 2294, 2487, 2501. 14 III Hind’s §§ 2342, 2487, 2494, 2400, 2409. 15 III Hind’s §§ 2367, 2412; VI Cannon’s Precedents of the House of Representatives §§ 500, 514 (1936) (hereinafter Cannon’s). 16 House Practice, § 8. CRS-4 occasionally have been elected or appointed by the Speaker of the House pursuant to a resolution conferring such authority upon him.17 D. Notification by the House and Senate Response. The House will also adopt a resolution in order to notify the Senate of its action.18 The Senate, after receiving such notification, will then adopt an order informing the House that it is ready to receive the managers.19 Subsequently, the appointed managers will appear before the bar of the Senate to impeach the individual involved and exhibit the articles against him or her.20 After this procedure, the managers would return and make a verbal report to the House.21 The Senate: “Sole power to try all impeachments” A. Trial Preparation in the Senate. Impeachment proceedings in the Senate are governed by the Rules of Procedure and Practice in the Senate when Sitting on Impeachment Trials.22 After presentation of the articles and organization of the Senate to consider the impeachment, the Senate will issue a writ of summons to the respondent, informing him or her of the date on which appearance and answer should be made.23 On the date established by the Senate, the respondent may appear in person or by counsel.24 The respondent may also choose not to appear.25 In the latter event, the proceedings progress as though a “not guilty” plea were entered.26 The respondent may demur, arguing that he or she is not a civil official subject to impeachment, or that the charges listed do not constitute sufficient grounds for impeachment.27 The respondent may also choose to answer the articles brought against him or her. The House has traditionally filed a replication to the respondent’s answer, and the pleadings may continue with a rejoinder, surrejoinder, and similiter.28 17 VI Cannon’s §§ 499, 500, 514, 517. 18 III Hind’s §§ 2413, 2446. 19 III Hind’s §§ 2078, 2235, 2345. 20 III Hind’s §§ 2303, 2370, 2390, 2420, 2449. 21 III Hind’s §§ 2423, 2451; VI Cannon’s § 501. 22 “Rules of Procedure and Practice in the Senate when Sitting on Impeachment Trials,” printed in Senate Manual, S. Doc. 104-1, 104th Cong., 1st Sess., §§ 100-126, at 177-85 (1995). 23 III Hind’s §§ 2423, 2451. 24 III Hind’s §§ 2127, 2349, 2424. 25 III Hind’s §§ 2307, 2333, 2393. 26 III Hind’s § 2308. 27 III Hind’s §§ 2310, 2453. 28 III Hind’s § 2455. CRS-5 B. Trial Procedure in the Senate. When pleadings have concluded, the Senate will set a date for trial.29 Upon establishing this date, the Senate will order the House managers or their counsel to supply the Sergeant at Arms of the Senate with information regarding witnesses who are to be subpoenaed, and will further indicate that additional witnesses may be subpoenaed by application to the Presiding Officer.30 Under Article I, Section 3, Clause 6 of the Constitution, the Chief Justice presides over the Senate impeachment trial if the President is being impeached. In impeachment trials, the full Senate may receive evidence and take testimony, or may order the Presiding Officer to appoint a committee of Senators to serve this purpose. If the latter option is employed, the committee will present a certified transcript of the proceedings to the full Senate. The Senate will determine questions of competency, relevancy, and materiality. The Senate may also take further testimony in open Senate, or may order that the entire trial be before the full Senate.31 At the beginning of the trial, House managers and counsel for the respondent present opening arguments outlining the charges to be established and controverted, respectively. The managers for the House present the first argument.32 During the course of the trial evidence is presented, and witnesses may be examined and cross-examined. The Senate has not adopted standard rules of evidence to be used during an impeachment trial. The Presiding Officer possesses authority to rule on all evidentiary questions. However, the Presiding Officer may choose to put any such issue to a vote before the Senate. Furthermore, any Senator may request that a formal vote be taken on a particular question.33 Final arguments in the trial will be presented by each side, with the managers for the House of Representatives opening and closing.34 C. Judgment of the Senate. When the presentation of evidence and argument by the managers and counsel for the respondent has concluded, the Senate as a whole meets in closed session to deliberate. Voting on whether to convict on the articles of impeachment commences upon return to open session, with yeas and nays being tallied as to each article separately.35 A conviction on an article of impeachment requires a two-thirds vote of those Senators present. If the respondent is convicted on one or more of the articles against him or her, the Presiding Officer will pronounce the judgment of conviction and removal. No formal vote is 29 VI Cannon’s § 508. 30 VI Cannon’s § 508. 31 “Rules of Procedure and Practice in the Senate when Sitting on Impeachment Trials,” Rule XI. 32 “Rules of Procedure and Practice in the Senate when Sitting on Impeachment Trials,” Rule XXII. 33 “Rules of Procedure and Practice in the Senate when Sitting on Impeachment Trials,” Rule VII. 34 “Rules of Procedure and Practice in the Senate when Sitting on Impeachment Trials,” Rule XII. 35 III Hind’s §§ 2098, 2339. CRS-6 required for removal, as it is a necessary effect of the conviction. The Senate need not vote on all of the articles before it. Where an individual has already been convicted on one or more of the articles, the Senate may decide that subsequent votes on the remaining articles are unnecessary. Conversely, when the Senate did not convict President Andrew Johnson in the votes on three of the articles of impeachment against him, the Senate did not vote on the remaining articles. The Senate may subsequently vote on whether the impeached official shall be disqualified from again holding an office of public trust under the United States.36 If this option is pursued, a simple majority vote is required.37 For further reading, the following CRS products may be of interest: CRS Report 98-186. Impeachment: An Overview of Constitutional Provisions, Procedure, and Practice, by Elizabeth B. Bazan. Updated February 27, 1998. CRS Report 98-524. The Intersection between the Former Presidents Act and the Impeachment process, by Elizabeth B. Bazan. June 5, 1998. CRS Report 98-730. Vice presidential vacancies: congressional procedures in the Ford and Rockefeller nominations, by Thomas H. Neale. August 21, 1998. CRS Report 98-808. Perjury Under Federal Law: A Brief Overview, by Charles Doyle. September 24, 1998. CRS Report 98-807. Perjury Under Federal Law: A Sketch of the Elements, by Charles Doyle. September 30, 1998. CRS Report 98-831. Obstruction of Justice Under Federal Law: A Review of Some of the Elements, by Charles Doyle. October 5, 1998. CRS Report 98-831. Obstruction of Justice Under Federal Law: An Abbreviated Sketch, by Charles Doyle. October 7, 1998. CRS Report 98-883. Impeachment Grounds: A Collection of Selected Materials, by Charles Doyle. Updated October 29, 1998. CRS Report 98-843. Censure of the President by the Congress, by Jack H. Maskell. December 8, 1998. CRS Report 98-990. Standard of Proof in Senate Impeachment Proceedings, by Thomas B. Ripy. Updated January 7, 1999. CRS Report RL30042. Compendium of Precedents Involving Evidentiary Rulings and Applications of Evidentiary Principles from Selected Impeachment Trials, by Elizabeth B. Bazan, et al. January 29, 1999. CRS Report RL31246. Independent Counsel Law Expiration and the Appointment of ‘Special Counsels,’ by Jack H. Maskell. January 15, 2002. CRS Report RL31761. Presidential and Vice Presidential Succession: Overview and Current Legislation, by Thomas H. Neale. Updated September 27, 2004. CRS Report 98-249. Former Presidents: Federal Pension and Retirement Benefits, by Stephanie Smith. Updated February 8, 2005. 36 III Hind’s § 2397; VI Cannon’s § 512. 37 VI Cannon’s § 512. I apologize for not having time to pretty this up more right now, but I thought it was important to get a copy out there before someone tampered with it. Ask any media contacts you have: why are they hiding this? I have managed (I think) to superscript all the footnotes. Thank you everyone for the warm reception for this! I have to get back to work but I'm glad folks are finding it useful!</t>
  </si>
  <si>
    <t>http://thedailybeast.com/all-the-presidents-women-makes-explosive-claim-about-trump-and-a-seedy-times-square-threesome?via=newsletter&amp;source=DDMorning</t>
  </si>
  <si>
    <t>Book Makes Explosive Claim About Trump and a Seedy Times Square Threesome</t>
  </si>
  <si>
    <t>A new book detailing 43 new allegations of inappropriate behavior by President Trump—including 26 alleged instances of unwanted sexual conduct—is set to land on bookstands early next week. Many of the allegations in the book, All the President’s Women: Donald Trump and the Making of a Predator, published by Hachette, have been leveled before. But at least one, from Trump’s deep past, has not been previously aired: that, in the ’80s, he frequented a Mafia-run VIP sex club in Times Square, and once demanded a threesome with a porn star and a young-looking female. The allegation centers on interviews with one self-proclaimed eyewitness, a former mobster named John Tino. But neither of the two women supposedly involved in the incident could be located by the authors—which leaves the charge in the hands of a man whose criminal record includes convictions for larceny, fraud, and forgery. Even the authors admit their account is hardly airtight, while nonetheless defending their work. “There are many people who will label Tino a liar and say his claims are false. I came away feeling his allegations are believable,” one of the authors, Barry Levine, told The Daily Beast. The White House did not respond to requests to comment for this article, but Trump in the past has strongly denied any allegations of sexual impropriety. “That book is trash, and those accusations from 20 years ago have been addressed many times,” White House press secretary Stephanie Grisham said in a statement to Business Insider about All the President’s Women. Tino swears he remembers Trump as “the real estate guy” during his years as hired muscle for the sex den, which he says was run by a notorious crime boss. In the book, to be published Tuesday, Levine and co-author Monique El-Faizy write that the secret club was allegedly frequented by rich and powerful men, including Trump. “Most of the women who worked there were porn stars, though not all. Trump preferred a woman who primarily performed live sex shows with her husband, though she acted in the occasional adult film as well,” the authors state. Tino says in All the President’s Women that Trump always “wore a tie and never drank alcohol.” Trump—who was married at the time to his first wife, Ivana—allegedly always asked for the same woman, whom Tino had nicknamed “Tri.” In the fall of 1982, according to Tino, his boss called and asked to see him. “The real estate guy is coming,” the boss said, in Tino’s telling. “He wants Tri and he wants another girl… for a ménage à trois.’” Tino said his role at the club was to watch the hidden cameras that monitored each room, to ensure none of the women were “roughed up” during their liaisons. He would then collect the tapes that were recorded in black-and-white. The book claims that one night, a young-looking female showed up at the club. According to Tino, “Tri asked the girl how old she was. She said she was a teenager,” without elaborating whether or not she was above the legal age of consent. The book states that “the real estate guy” spent an hour in the room. The book also contains allegations from a woman named Karen Johnson, who alleges that Trump forcibly grabbed her “in the pussy” at a New Year’s Eve party at Mar-a-Lago in the early 2000s and then kissed her against her will. That allegation echoes Trump’s comments on the now infamous Access Hollywood tape where he boasted to Billy Bush how, “when you’re a star, they let you do it. You can do anything. Grab them by the pussy.” Porn star Alana Evans also claims in the book she knows of at least three former porn stars who say they were paid to have sex with Trump. (Evans first told The Daily Beast in the fall of 2016 that Trump propositioned her and Stormy Daniels for a threesome.) The alleged Times Square episode was much more difficult to verify, the authors of the book admit. The infamous Mob boss referred to in All the President’s Women was murdered in 1986 and the book provides limited evidence of the so-called Times Square VIP sex club’s existence. The videotapes referred to in the book have never been found. Despite exhaustive efforts by private investigators and reporters over recent years, both “Tri” and the “teenager” have never been located. Levine acknowledges that several journalists tried and failed to confirm Tino’s explosive claims during the 2016 election and, like him, tried unsuccessfully to find the porn star involved. “To this day we don’t know if the porn star involved in this alleged incident is still alive or whether she is dead,” Levine told The Daily Beast. Levine acknowledged that Trump supporters may not accept certain sections of the book as true. “In this polarized society you have, and we interviewed many women who support Trump and blame the women and the victim, a great portion of the country sides with Trump but when you look at the facts they support the allegation,” Levine said. In a long authors’ note that accompanies the Times Square allegations, Levine talks about his efforts to corroborate Tino’s story. “Over the months, through dozens of calls only to find that most of the people who associated with Tino are dead—either from natural causes or victims of mob violence themselves—I was able to locate two individuals who confirmed [Tino’s] work at the secretive sex den. Both of these individuals specifically remembered him by his mob nickname, ‘Blue Eyes.’ “One of the individuals, who is in his late eighties, said of Tino: ‘I remember ‘Blue Eyes’ from the office. He worked for us. He would come by. [—] had him running a place in Times Square.’” But, Levine added, “despite efforts made by me and two private investigators—along with other reporters I spoke to who worked the story—I was unable to find ‘Tri’ or confirm whether she was still alive. “I also conducted interviews with people in the mob-associated porn business specific to the Times Square sex scene in the early 1980s—not one of them knew for a fact what happened to this woman.” The claims in All the Presidents Women are sure to be controversial, not least of all because Trump has always steadfastly denied all allegations of sexual misconduct and called the women making them “liars.” Tino, who has been diagnosed with terminal cancer, told the authors he doesn’t want to take what he allegedly witnessed that night between Trump, the porn star “Tri,” and the “teenager” to his grave. “That’s why I’m telling you this now,” he says in the book. “He’s the president.”</t>
  </si>
  <si>
    <t>http://cnn.com/videos/politics/2019/10/22/lindsey-graham-lynching-response-trump-vpx.cnn</t>
  </si>
  <si>
    <t>Lindsey Graham doubles down on Trump's 'lynching' remark</t>
  </si>
  <si>
    <t>Sen. Lindsey Graham (R-SC) echoes President Donald Trump's racially-charged term to describe the impeachment inquiry, calling the process a "lynching."</t>
  </si>
  <si>
    <t>http://time.com/5697544/florida-handicap-parking-shooting-sentencing/</t>
  </si>
  <si>
    <t>404 Error Page</t>
  </si>
  <si>
    <t>http://slate.com/news-and-politics/2019/10/supreme-court-voting-rights-act-obliteration.html?fbclid=IwAR3_10sh3698HzkLGqsIfApwV-uwyexR6VSgfmmCN9ZO32QtRuO72PbqK-g</t>
  </si>
  <si>
    <t>The Supreme Court May Soon Deal a Final, Fatal Blow to the Voting Rights Act</t>
  </si>
  <si>
    <t xml:space="preserve">Abolishing voter protections because they’ve successfully stopped discrimination, Supreme Court Justice Ruth Bader Ginsburg wrote in 2013, “is like throwing away your umbrella in a rainstorm because you are not getting wet.” Despite Ginsburg’s now-famous warning, her five conservative colleagues took a wrecking ball to a key provision of the Voting Rights Act—but insisted that the damage was limited. The court’s 5–4 decision in Shelby County v. Holder nullified preclearance, a requirement that historically racist states secure approval from the federal government before changing their election laws. Now, the courts are primed to deal another, possibly fatal, blow to the landmark civil rights law. At the time, Chief Justice John Roberts said that “things have changed dramatically” in the South since the VRA’s passage in 1965, questioning the persistence of racial voter suppression. But the damage from Shelby County emerged immediately, and it has spiraled each year since. Jurisdictions previously covered by the now-defunct preclearance provision have closed at least 1,688 polling places and have purged voters at a rate 40 percent higher than that in other jurisdictions. Stringent, discriminatory voter ID laws have cropped up in these states too. It is no overstatement to say that the right to vote is under relentless assault in much of the United States today. Shelby County did not uproot the VRA entirely. The court left in place Section 2, which prohibits any law that has the purpose or effect of abridging racial minorities’ right to vote. Section 2, the majority noted, “is not at issue in this case,” suggesting that it could still be used to protect the franchise. Now, six years later, Section 2 is in serious trouble. Conservative advocates have long loathed this vital component of the VRA because it forbids any law that has the result of disproportionately burdening minority suffrage. Today, this “results test” is the most powerful and practical tool in the fight against racist voter suppression. Courts have used it in dozens of cases to protect minorities’ right to a free and equal vote. A majority of the current Supreme Court may also believe the results test is unconstitutional. And the nation’s most conservative federal court of appeals may be prepared to wound it, giving SCOTUS a chance to stick a knife into the heart of the VRA. The Supreme Court has said that the right to vote is “preservative of all rights.” But it has spent much of the past 150 years either ignoring or facilitating disenfranchisement. The court has undermined the VRA, approved racial and partisan gerrymandering, upheld gratuitous voter ID laws, and greenlighted discriminatory voter purges. It came extremely close to robbing citizens of their ability to address gerrymandering and could still roll back progressive reforms. If the Supreme Court sabotages Section 2, it will only be the latest chapter in the judiciary’s subversion of voting rights. Race-based prohibitions on the right to vote have, in theory, been illegal since the United States ratified the 15th Amendment in 1870. Passed in the wake of the Civil War, this amendment was intended to enfranchise men of color, outlawing any measure that abridged the right to vote “on account of race.” But the Supreme Court promptly limited Congress’ ability to enforce the 15th Amendment. In 1875, the court struck down a law that allowed the federal government to punish officials who wrongly deny citizens the ballot, alleging that it exceeded Congress’ constitutional authority. Then, in 1903, the court interpreted the 15th Amendment to apply only to intentional race discrimination—which is incredibly difficult to prove, since sponsors of racist legislation do not often admit their goals in public. The Supreme Court’s voting-related decisions allowed states to continue using devices like poll taxes and literacy tests so long as lawmakers did not acknowledge their obvious purpose: to suppress black votes. These decisions helped ensure that black citizens could not cast a ballot in much of the country for nearly a century after the passage of the 15th Amendment. They perpetuated Jim Crow, locking black voters into a racial caste that they could not vote their way out of. Thus, the Voting Rights Act was necessary, in part, to cure an ill that SCOTUS enabled. Passed in 1965, the VRA forbade any “test or device” deployed as a prerequisite to vote. Section 2 of the law also forbade any “standard, practice, or procedure” that would “deny or abridge” the right to vote on account of race. Sections 4 and 5, meanwhile, put racist states under federal supervision, ordering them to obtain permission from the attorney general or a federal court before altering their election laws. (It was this scheme that the Supreme Court voided in Shelby County under the theory that, in short, racism is over.) The VRA ended a dark era of flagrant racism in election law. But initially, it did not eradicate laws that continued to suppress minority participation in elections—because SCOTUS would not let it. The Supreme Court ruled in 1980 that, like the 15th Amendment, Section 2 only outlawed intentional discrimination against minority voters. Disproportionate impact, the court reasoned, did not constitute a VRA violation. Rather, the “ultimate question remains whether a discriminatory intent has been proved.” Congress responded by amending the VRA. It established that Section 2 bars the government from placing a disproportionate burden on minority voters, regardless of intent. And it clarified that the VRA restricts both vote denial (blocking minorities from the polls) and vote dilution (limiting minorities’ voting strength). These amendments enshrined the results test into law. One influential opponent of the results test was a young lawyer at the Department of Justice named John Roberts. As Ari Berman has reported, Roberts wrote about 25 memos opposing the 1982 VRA amendment, arguing that it “would eventually lead to a quota system.” The amended VRA, he asserted, would “establish a ‘right’ ” to proportional representation for racial minorities. “Violations of Section 2 should not be made too easy to prove,” Roberts concluded, “since they provide a basis for the most intrusive interference imaginable by federal courts into state and local processes.” The Supreme Court’s conservative justices have echoed Roberts’ skeptical view of the results test. Justice Anthony Kennedy, for instance, wrote in 1994 that if the VRA safeguards minority representation, it would raise “the most serious constitutional questions.” Southern states have historically diluted minority votes by limiting the number of black voters in a single district, preventing them from electing their preferred candidate. To fix this problem, courts have compelled states to create more black-majority districts. Kennedy wrote that this solution could “entrench the very practices and stereotypes the Equal Protection Clause is set against.” He raised this complaint again in 2009, in an opinion joined by Roberts, who had been elevated to chief justice of the United States. There is another potential constitutional attack on Section 2’s results test. The Supreme Court has ruled that Congress’ enforcement of the 14th Amendment must be “congruent and proportional” to the constitutional violation. In other words, Congress can’t enforce a 14th Amendment right beyond how SCOTUS has defined it. If that rule applies to the 15th Amendment as well, then the results test is dead in the water. After all, the Supreme Court has said the amendment only bars intentional discrimination—so a law that forbids discriminatory results is not “congruent and proportional” to the Constitution. Many court watchers expected SCOTUS to apply this rule to the 15th Amendment in Shelby County. But the majority sidestepped the question, instead deploying a hazy argument about the equal dignity of states. The “congruent and proportional” rule therefore hangs over the VRA’s results test like a sword of Damocles. What’s more troubling is that even though SCOTUS has applied the results test repeatedly, it has never squarely upheld its constitutionality. And in the aftermath of Shelby County, conservative attorneys and judges have sought to narrow or abolish the test once and for all, smelling blood in the water. Section 2 was initially used in cases where lawmakers weakened minority representation through redistricting. But after the fall of preclearance, civil rights advocates seized upon its potential to fend off more direct impediments to voting. Its constitutionality came to the fore in 2015 during litigation over Texas’ draconian voter ID law, the strictest in the country, which allowed Texans to vote with a handgun license but not a student ID. The plaintiffs claimed that this law violated Section 2 because it disproportionately burdened Latinos, who are especially likely to lack the required identification. Texas fought back by raising both attacks on the results test: It exceeds Congress’ power to enforce the 15th Amendment, and it violates equal protection by factoring “racial considerations” into election laws. (Texas asserted that the legislature would commit unconstitutional discrimination if it had “to ensure that voters of various races possess photo ID in exactly equal proportion.”) A three-judge panel for the 5th U.S. Circuit Court of Appeals rejected these claims in a terse footnote, stating that it was bound by circuit precedent to uphold the results test. The panel struck down the voter ID law, ruling that it had a disparate impact on Latinos. Texas asked the court to hear the case en banc—that is, with every judge sitting—and it agreed. The en banc court struck down the voter ID law in 2016, applying the results test. This time, though, five dissenting judges adopted Texas’ argument that the test is likely unconstitutional. They cited the familiar reasons: It surpasses Congress’ authority to enforce the 15th Amendment and violates equal protection by mandating “considerations of race.” (The Supreme Court declined to hear the case, leaving the en banc decision in place.) Three years later, the 5th Circuit has changed. Donald Trump has placed five extremists on the court. And the court’s new reactionary majority will soon hear a case that will allow it to kneecap Section 2. That case, Thomas v. Bryant, is a typical VRA dispute. It revolves around Mississippi’s Senate District 22, which lies at the heart of the Mississippi Delta. Although the district sits in a historically black region, black Mississippians constitute a bare majority of its voting-age population, and black candidates consistently lose to white ones. Several voters sued, alleging that Mississippi had gerrymandered the district to “dilute African-American voting strength” in violation of the VRA. Applying Section 2’s results test, U.S. District Judge Carlton Reeves agreed that the district gave black voters less opportunity than whites to elect their preferred candidates. He ruled that the district must be more representative of the black community. Eventually, the Mississippi Legislature adopted a map that met Reeves’ requirements. A three-judge panel for the 5th Circuit affirmed Reeves’ decision by a 2–1 vote on Sept. 3. Judge Don Willett, a Trump appointee, wrote a sharp dissent accusing Reeves of violating the equal protection clause. Willett condemned Reeves’ “overt race-conscious remedy,” accusing him of insisting upon “unconcealed race-based districting” to increase black voter representation. “Such a remedy would seem to run headlong into the Fourteenth Amendment,” Willett wrote. “A federal judge cannot command what the Constitution condemns.” This reasoning is quite remarkable. Reeves’ ruling in Thomas v. Bryant was straightforward: Mississippi’s Senate map had the effect of diluting black votes in District 22; the best way to undo the gerrymander was to restore black representation to the district. According to Willett, however, this approach ran “headlong” into the equal protection clause because it necessitated the use of race to fix a racist map. Put differently, if the results test compels courts to take race into account, then it may be unconstitutional. Willett’s colleagues apparently took heed of his dissent. On Sept. 23, the full court vacated the panel’s decision and set the case for reargument en banc. As is customary, it did not provide a reason. But the 5th Circuit is substantially more conservative today than it was in 2016, when it struck down Texas’ voter ID law. The far-right faction could curb courts’ ability to address racial gerrymandering under the VRA—or even rule the results test itself unconstitutional. If the 5th Circuit wounds Section 2, the Supreme Court will almost certainly review its decision. There is little doubt that Justices Clarence Thomas and Neil Gorsuch, avowed enemies of the VRA, would vote to scrap the results test. Justice Samuel Alito, too, has signaled that he believes it has constitutional infirmities. Roberts, of course, was an original critic of the results test and might be thrilled to take a thwack at it. Justice Brett Kavanaugh, meanwhile, is no friend of voting rights, much like his predecessor, Justice Anthony Kennedy. The conservative bloc could rule that Congress may only outlaw intentional race discrimination in voting. It could also hold that gauging the discriminatory effects of election laws forces courts into making unconstitutional racial considerations. Or it could effectively rewrite Section 2 to demand proof of racist intent, killing the results test in the name of constitutional avoidance. (One appeals court has already interpreted Section 2 to require discriminatory intent, essentially rejecting the results test.) No matter what approach the Supreme Court takes, the upshot would be that voters across the country could not win a lawsuit under the VRA unless a smoking gun emerges that proves lawmakers intended to suppress minority votes. That evidence almost never exists. Perhaps the 5th Circuit will resolve Thomas v. Bryant on some narrow grounds that do not attract Supreme Court review. But states like Texas and Mississippi are not going to let the issue rest. They scored an astounding victory in Shelby County, dismantling a crown jewel of the VRA. The Shelby County majority conspicuously declined to say whether Congress could go beyond the four corners of the 15th Amendment to proscribe laws with a disparate impact on minorities. This silence leaves an opening that conservative states are plainly eager to exploit. John Roberts plays the long game. When he assailed the results test in 1982, he declared that “violations of Section 2 should not be made too easy to prove.” Now he sits at the center of the Supreme Court. The VRA’s continued vitality may well depend upon him. And that means minority voting rights are in great peril. But the court has already betrayed the legacy of the 15th Amendment. For nearly 150 years, it has refused to embrace the constitutional necessity of full and effective representation for minorities. The only question now is how much damage five justices wish to inflict on what remains of the right to vote in America. </t>
  </si>
  <si>
    <t>http://washingtonpost.com/opinions/2019/10/29/slandering-an-american-war-hero-must-have-consequences/</t>
  </si>
  <si>
    <t>Slandering an American war hero must have consequences</t>
  </si>
  <si>
    <t xml:space="preserve">The Post reports: “Lt. Col. Alexander S. Vindman, a top Ukraine expert on the National Security Council, was part of a small group of White House officials assigned to listen in on [President] Trump’s July 25 call with Ukrainian President Volodymyr Zelensky. His testimony returns repeatedly to his fears that Trump’s manipulation of Ukraine policy to discredit his political rival, former vice president Joe Biden, is unethical and damaging to U.S. national security.” In his opening remarks, Vindman recounts: I have dedicated my entire professional life to the United States of America. For more than two decades, it has been my honor to serve as an officer in the United States Army. As an infantry officer, I served multiple overseas tours, including South Korea and Germany, and a deployment to Iraq for combat operations. In Iraq, I was wounded in an IED attack and awarded a Purple Heart. ... I sit here, as a Lieutenant Colonel in the United States Army, an immigrant. My family fled the Soviet Union when I was three and a half years old. Upon arriving in New York City in 1979, my father worked multiple jobs to support us, all the while learning English at night. He stressed to us the importance of fully integrating into our adopted country. For many years, life was quite difficult. In spite of our challenging beginnings, my family worked to build its own American dream. I have a deep appreciation for American values and ideals and the power of freedom. I am a patriot, and it is my sacred duty and honor to advance and defend OUR country, irrespective of party or politics. Vindman goes on to describe a meeting on July 10 with Oleksandr Danylyuk, the secretary of the National Security and Defense Council for Ukraine, national security adviser John Bolton and Ambassadors Kurt Volker and Gordon Sondland as well as Energy Secretary Rick Perry. “Amb. Sondland started to speak about Ukraine delivering specific investigations in order to secure the meeting with the President, at which time Ambassador Bolton cut the meeting short.” Afterward, “Sondland emphasized the importance that Ukraine deliver the investigations into the 2016 election, the Bidens, and Burisma.” Vindman stated this was inappropriate, and Fiona Hill entered and agreed. “Following the debriefing meeting, I reported my concerns to the NSC’s lead counsel. Dr. Hill also reported the incident to the NSC’s lead counsel.” As an aside, this directly contradicts Sondland’s testimony, in which he pleaded ignorance of any discussions in which the quid pro quo was challenged. Vindman’s testimony continues: On July 25, 2019, the call occurred. I listened in on the call in the Situation Room with colleagues from the NSC and the office of the Vice President. As the transcript is in the public record, we are all aware of what was said. I was concerned by the call. I did not think it was proper to demand that a foreign government investigate a U.S. citizen, and I was worried about the implications for the U.S. government’s support of Ukraine. I realized that if Ukraine pursued an investigation into the Bidens and Burisma, it would likely be interpreted as a partisan play which would undoubtedly result in Ukraine losing the bipartisan support it has thus far maintained. This would all undermine U.S. national security. Following the call, I again reported my concerns to NSC’s lead counsel. It is worth noting that officials including Vice President Pence and Secretary of State Mike Pompeo either could not recognize that the president’s words were beyond the pale or have remained too frightened to voice objections. The testimony is devastating to Trump and highly credible. Here is an eyewitness, a veteran with 20 years of military and civilian service. The go-to move for Republicans is to accuse him of espionage. On an eye-popping segment on CNN’s “New Day,” CNN contributor and former Wisconsin congressman Sean Duffy declared: “It seems very clear that he is incredibly concerned about Ukrainian defense. I don’t know that he’s concerned about American policy ... we all have an affinity to our homeland where we came from ... he has an affinity for the Ukraine.” The scurrilous charge of disloyalty is entirely unfounded and frankly, slanderous. CNN is responsible for its contributor’s words and should immediately repudiate the comment. Duffy has previously engaged in right-wing, unsupported conspiracy-mongering. CNN needs to decide what value it is providing to viewers by having such a person on air. Arguably worse were the comments of Berkeley law professor and former Justice Department lawyer (who drafted the enhanced interrogation memos under President George W. Bush) John Yoo, who should know better. He appeared on Fox’s Laura Ingraham show Monday night. Ingraham hinted at the disgusting and unsubstantiated accusation of dual loyalty: “Here we have a U.S. national-security official who is advising Ukraine, while working inside the White House, apparently against the president’s interest, and usually, they spoke in English. Isn’t that kind of an interesting angle on this story?” Yoo chimed in, “You know, some people might call that espionage.” Yoo’s comment is utterly untoward, slanderous and unbecoming of a member of the bar, let alone someone teaching law school. (I am an alumna of the same law school.) He should publicly apologize for his remark and reiterate that accusations of disloyalty or “espionage” are entirely unfounded. It is critical that those deliberately impugning the integrity of an American war hero be held accountable. Trump’s defenders have no facts or law on their side. They have only calumny. News organizations should not propagate slander and should take measures against those who do. Lawyers, member of Congress and other partisans should be held accountable for detestable lies that only confirm their cultlike reverence for Trump — and the absence of exculpatory evidence. </t>
  </si>
  <si>
    <t>http://news.yahoo.com/sen-ted-cruz-hope-run-195625131.html?ncid=eda_yahoonewsv_megkhcfaz8i</t>
  </si>
  <si>
    <t>Sen. Ted Cruz: 'I hope to run' for president again</t>
  </si>
  <si>
    <t>Sen. Ted Cruz R-Texas, one of the last candidates to drop out of the pool of Republican presidential hopefuls in 2016 and the runner-up to Donald Trump, still has his eye on the White House.</t>
  </si>
  <si>
    <t>http://thedailybeast.com/beto-orourke-fires-blanks-at-debate-as-democratic-incrementalists-finally-find-courage?ref=wrap</t>
  </si>
  <si>
    <t>Beto O’Rourke Fires Blanks at Democratic Debate</t>
  </si>
  <si>
    <t>It’s hard to quantify the damage Beto O’Rourke has done to the Democratic Party these last few months by championing a call for “mandatory gun buybacks”—a euphemism for confiscation. As the Democratic debate Tuesday night, Pete Buttigieg made the point that we shouldn’t sacrifice the chance to pass universal background checks or red-flag laws, just because they don’t rise to the standard of Beto’s “purity tests.” O’Rourke, well, fired back, suggesting that Buttigieg’s more moderate proposals were based on polls and focus groups, to which Buttigieg, who is a military veteran and who is openly gay, responded: “I don’t need lessons from you on courage—political or personal.” Beto’s position may be idealistic, but it is also constitutionally dubious, practically impossible, and politically suicidal. It may benefit him personally, but it’s damaging to a political party that has to win states like Florida, Pennsylvania, and Michigan to claim the electoral college. What is more, it only confirms the narrative that the Democrats-want-to-take-your-guns—a perception that Democrats have spent decades trying to dispel. Long after O’Rourke’s campaign is finished, his call to confiscate “assault weapons” will live on in Republican ads, in plain violation of my colleague Tomasky’s Commandment: ”Thou shalt not attack a fellow Democrat in a way that can be recycled as a trash right-wing talking point in the general election.” A thought: Everyone assumes the debate is breaking down between centrist and progressives, but that’s not actually true. Or, at least, it’s simplistic. It’s convenient to use the moderate versus liberal paradigm as shorthand, but in many ways, the schism is between incrementalists versus the idealists. The problem with being an incrementalist is that it is inherently wishy-washy. There is a hunger for a fighter. A passionate and bold politician can almost always outbid a pragmatic one, which often means they can outperform them. This, I think, helps explain why candidates like Amy Klobuchar hadn’t hit their stride until Monday night—and why Pete Buttigieg started this campaign trying hard to sound more like a progressive, when, in fact, he is temperamentally moderate. What made Monday night’s debate different was that, for the first time, the incrementalists had some passion and confidence. At various junctures this year, we’ve seen candidates make the case for incremental changes, but these ideas were usually shot down by Warren’s mockery and insistence that they weren’t bold enough. Tonight, the incrementalists came prepared. It didn’t hurt that they had the substance, too. Elizabeth Warren—whose superpower is feigning confidence, even as she dodges questions—doesn’t have a solid reason why mandatory Medicare for All is preferable to Buttigieg’s public option. Likewise, Beto O’Rourke doesn’t really have a plausible argument for advancing what can only be described as a quixotic and counterproductive plan to confiscate “assault weapons.” Interestingly, it was Julian Castro who probably drove the final nail in Beto’s “mandatory buyback” coffin. Citing Atatiana Jefferson, a 28-year-old black woman who was recently shot and killed by police in her Texas home, Castro suggested that it might not be such a great idea to have police going around door-to-door trying to confiscate guns. O’Rourke might have thought he had the moral high ground on this issue, but in the the hierarchy of progressive identity politics, he was bested by a gay military veteran (hitting him from the pragmatic center) and a Hispanic Democrat who was channeling the pain of African-Americans abused by the police (hitting him from the civil libertarian left). It was a fitting night for a candidate who has been firing blanks ever since he started running for president.</t>
  </si>
  <si>
    <t>http://cnn.com/2019/10/27/politics/fact-check-bill-taylor-never-trumper/index.html</t>
  </si>
  <si>
    <t>Fact-check: Despite Trump's claim, there's no proof diplomat Bill Taylor is a Never Trumper</t>
  </si>
  <si>
    <t>Washington (CNN)There is no evidence to support President Donald Trump's claim, made repeatedly this past week, that top US diplomat to Ukraine Bill Taylor is a "Never Trumper." The low-key diplomat rose to global attention after testifying on Capitol Hill in the impeachment inquiry. He provided a damning account of how Trump told his appointees to establish a quid pro quo, trading much-needed US military aid for political favors from Ukraine. Trump first made the unfounded accusation against Taylor in a tweet on Wednesday, and repeated it twice on Friday to a gaggle of reporters on the White House lawn. "Here's the problem," Trump said, referring to Taylor. "He's a Never Trumper and his lawyer's a Never Trumper." Taylor's career There is no indication that Taylor has ever donated to political candidates for federal office, according to Federal Election Commission data. Taylor has a relatively common name, but there are no records matching his name, home state of Virginia and employment history. After he was appointed by then-President George W. Bush to be the US ambassador to Ukraine in 2006, he told lawmakers that he never contributed to any political campaigns, according to the congressional record. He was confirmed by voice vote by the Republican-controlled Senate. At that time, Taylor disclosed that his wife made one political donation before: She gave $150 in 2003 to 21st Century Democrats, a political action committee that backs "genuinely progressive" and "populist" Democrats. The group endorsed Barack Obama's campaign for Senate in 2004. In the Senate disclosures, Taylor detailed a slew of donations his parents gave to Republicans over the years. This included money to Arizona Sen. John McCain, Indiana Sen. Richard Lugar, the Republican National Committee and the National Republican Senatorial Committee. "I've known Bill Taylor for 26 years, and he doesn't take positions based on politics," said former US Ambassador to Ukraine Carlos Pascual, who was appointed by President Bill Clinton and stayed on during the Bush administration. "Bill Taylor is a guy who volunteered for Vietnam. He isn't a radical. Anyone who starts barking up that tree has got to get their facts straight." Nine additional former State Department officials who previously spoke to CNN described Taylor as a person of high character who was more likely to put sound foreign policy before politics. He was so respected that Secretary of State Mike Pompeo asked him to come out of retirement to lead the US embassy in Kiev this year, a position he first held during the Bush administration. Trump's disdain for Taylor apparently isn't shared by Pompeo, one of the President's closest allies. In an interview on Friday with The Sunflower, the student-run newspaper at Wichita State University, Pompeo voiced some subdued approval of Taylor's performance since taking over in Ukraine. "He and I both share this vision for how American interests in Ukraine can properly be represented. I have every reason to think that he's still out there, banging away at that problem set," Pompeo said. What about Taylor's lawyer? Unlike Trump's claims against Taylor, his criticism of Taylor's lawyer John Bellinger is accurate. Someone as outspoken as Bellinger is surely an interesting choice of attorney for Taylor, who has been described as a "quiet guy" by people who know him well. But associating with Bellinger does not make Taylor a Never Trumper himself. He may have just wanted an attorney with strong credentials in DC. A registered Republican, Bellinger served under the Bush administration first as senior associate counsel to the President and later as legal adviser to the State Department. In August 2016, months before the general election, Bellinger drafted a letter that was co-signed by 50 senior Republican national security and foreign policy experts and stated that Trump was "not qualified" to be President and "would put at risk our country's national security and well-being." "(Trump) weakens U.S. moral authority as the leader of the free world," the letter said. "He appears to lack basic knowledge about and belief in the U.S. Constitution, U.S. laws, and U.S. institutions, including religious tolerance, freedom of the press, and an independent judiciary." After Trump was elected, Bellinger joined "Checks and Balances," a group of conservative lawyers formed to speak out against Trump. The group also includes George Conway, husband of White House counselor Kellyanne Conway, who supports impeachment and rails against Trump almost daily on Twitter. Bellinger told The New York Times that the group came together because they felt "conservative lawyers are not doing enough to protect constitutional principles that are being undermined by the statements and actions of this president."</t>
  </si>
  <si>
    <t>http://foxnews.com/politics/democrats-vote-against-motion-condemning-illegal-immigrant-voting</t>
  </si>
  <si>
    <t>House Dems overwhelmingly reject motion to condemn illegal immigrant voting</t>
  </si>
  <si>
    <t>Nearly every House Democrat on Friday opposed a measure condemning voting in U.S. elections by illegal immigrants, as part of a sweeping election reform bill. placeholder The GOP-backed measure would have added language to the “H.R. 1” election proposal stating that “allowing illegal immigrants the right to vote devalues the franchise and diminishes the voting power of United States citizens.” Federal law already prohibits non-citizens from voting in elections for federal office. But the GOP motion referenced how San Francisco is allowing non-citizens, including illegal immigrants, to register to vote in school board elections. The motion was voted down 228-197. All but six Democrats in the House voted against it. Just one Republican opposed it. Lauren Fine, a spokeswoman for House GOP Whip Steve Scalise, pointed out that an identical resolution was adopted by the House last September. But on Friday, 41 Democrats flipped to oppose the latest measure. “These 41 Democrats must now answer to voters why they were against illegal immigrants voting in elections six months ago, but are suddenly in favor of it now,” Fine said. The House on Friday later approved the Democrat-backed election bill. It would institute public financing of congressional campaigns, require presidential candidates to disclose tax returns and make Election Day a federal holiday. But the measure is dead on arrival in the Senate, where Majority Leader Mitch McConnell, R-Ky., has blasted the bill. The "H.R. 1" measure has been criticized by civil libertarians and Republicans over First Amendment concerns. The American Civil Liberties Union, in a recent letter to Congress, encouraged lawmakers to vote against the proposal because of “provisions that unconstitutionally impinge on the free speech rights of American citizens and public interest organizations.” “They will have the effect of harming our public discourse by silencing necessary voices that would otherwise speak out about the public issues of the day,” the ACLU wrote. One concern of civil libertarians is the bill’s inclusion of the DISCLOSE ACT, which would require all organizations that spend money on elections to disclose donors. The ACLU said it supports making organizations report spending for public communications like TV ads that expressly call for the election or defeat of a candidate for office. But it worries the DISCLOSE ACT goes beyond that. “These standards are unclear and entirely subjective, which will lead to confusion and, ultimately, less speech,” the ACLU said.</t>
  </si>
  <si>
    <t>http://vox.com/2017/3/6/14829526/american-health-care-act-gop-replacement</t>
  </si>
  <si>
    <t>The American Health Care Act: the Republicans’ bill to replace Obamacare, explained</t>
  </si>
  <si>
    <t>The American Health Care Act — Republicans’ proposal to repeal and replace Obamacare — is headed for a vote in the House of Representatives on Thursday. Despite years of Republican promises to repeal and replace Obamacare, though, the bill’s ability to pass is in serious doubt. The bill, according to an estimate from the nonpartisan Congressional Budget Office, would cause 24 million more people to be uninsured by 2026. It will offer a modest benefit to younger, wealthier people at the expense of older and poorer ones. It will drive down premiums, but only because insurance will become so unaffordable for older Americans that many of them will drop out of the marketplace altogether. Speaker of the House Paul Ryan, the bill’s architect, finds himself torn between two factions of Republicans. One is the Freedom Caucus, the hardcore conservatives who believe merely changing Obamacare rather than outright eliminating it is insufficient. The other is what Vox’s Andrew Prokop dubbed the “coverage caucus” — Republicans who think the coverage losses under AHCA are unacceptable. Any changes that appease the coverage caucus will upset the Freedom Caucus even more, and vice versa. If the bill does pass, it will immediately face extraordinary challenges in the Senate, where Republicans of all stripes are also skeptical. But should it manage to make it through Congress, it would have far-reaching consequences for the health care of millions of Americans. If it does not, the failure will make clear that after seven years of voting to repeal Obamacare, the GOP doesn’t have a fully thought-out plan to replace it. What the American Health Care Act would do The American Health Care Act would get rid of much of Obamacare’s architecture for expanding coverage, while keeping many of the popular, broadly applicable positions that most Americans with employer-based health insurance associate with the law. Some of Obamacare’s signature features would be gone immediately, such as the tax on people who don’t purchase health care, known as the “individual mandate.” Other protections, including the ban on discriminating people with pre-existing conditions and the provision that allows young adults to stay on their parents’ plan through age 26, would survive. The Medicaid expansion would be phased out. Before the Affordable Care Act, it was difficult or impossible in many states for low-income adults without children to get coverage through Medicaid. The Affordable Care Act expanded the program to cover adults making up to 133 percent of the federal poverty line ($15,800 for one person, or $32,319 for a family of four), a change that helped drive down the rates of uninsured people in the US. Under the AHCA, the coverage expansion would stay in place until the end of 2019, but no newly eligible people could be added to Medicaid rolls after that. Because people on Medicaid often cycle in and out of the program as their employment situation and incomes change, that would lead to a drop in Medicaid coverage. The bill would also cut Medicaid in other ways. It changes how the federal government would reimburse states for Medicaid expenses, and introduces the option of states turning the money into a “block grant,” a lump sum rather than a per-person payment for each Medicaid patient, which would cut the program still further. The block grant would ease limitations on states’ ability to kick people off, charge premiums, and cut benefits for children. States, whether or not they take a block grant, could also add a work requirement for non-disabled adults, further limiting access to the program. The bill would cut taxes for the wealthy. Obamacare included tax increases that hit wealthy Americans hardest in order to pay for its coverage expansion. The AHCA would get rid of those taxes — tax cuts that add up to $883 billion, the majority of them benefiting the wealthy, according to the Congressional Budget Office. Obamacare was one of the biggest redistributions of wealth from the rich to the poor; the AHCA would reverse that. People buying insurance on their own would get tax credits based on their age rather than their income. Obamacare’s tax credits were based primarily on income (as well as on location, because insurance premiums vary regionally). The AHCA would base tax credits primarily on age, increasing them as recipients get older, and phase them out for individuals making more than $75,000 or families making more than $150,000. All in all, the replacement plan benefits people who are healthy and high-income, and disadvantages those who are sicker and lower-income. The replacement plan would make several changes to what health insurers can charge enrollees who purchase insurance on the individual market, as well as changing what benefits their plans must cover. In aggregate, these changes could be advantageous to younger and healthier enrollees who want skimpier (and cheaper) benefit packages. But they could be costly for older and sicker Obamacare enrollees, who rely on the law’s current requirements. AHCA would end Medicaid expansion in 2020 One of the main ways that Obamacare increased insurance coverage was by expanding the Medicaid program to cover millions more low-income Americans. Prior to the health law, the entitlement was restricted to specific groups of low-income Americans (pregnant women, for example, and the blind and disabled). Obamacare opened the program up to anyone below 138 percent of the poverty line (about $15,000 for an individual) in the 31 states that opted to participate. Initial GOP plans would have ended this coverage expansion outright — but in a big reversal, the replacement bill will allow Medicaid expansion to continue through January 1, 2020. States will be able to continue to enroll people in the program. States that haven’t expanded yet but are considering the option could join the Medicaid expansion, and enroll people over the same time period as well. In 2020, enrollment in the Medicaid expansion will “freeze” and states with no longer be able to sign new enrollees up for the program. Legislators expect that enrollment would slowly decline, as enrollees’ incomes change and they shift off the program. There are significant changes to Medicaid in the American Health Care Act outside of the expansion, too. This bill would convert Medicaid to a “per capita cap” system, where states would get a lump sum from the federal government for each enrollee. Or states would have the opportunity of a block grant — a sum of money untethered from the number of people involved. This is different from current Medicaid funding. Right now, the federal government has an open-ended commitment to paying all of a Medicaid enrollee’s bills, regardless of how high they go. The per capita cap would amount to an $880 billion cut to Medicaid, as Vox’s Dylan Matthews explains. A block grant would go further, and also weaken coverage protections for children and parents. States could also add a work requirement to Medicaid for the first time, a provision sought by the conservative Republican Study Committee but that even some conservatives groups and experts oppose. Research has found that work requirements on welfare doesn’t do much to increase the share of recipients working in the long term. The AHCA bans discrimination against those with preexisting conditions — but charges more to people who have a break in coverage AHCA keeps many of the popular health insurance reforms from Obamacare. This includes a ban on annual and lifetime limits, allowing kids to stay on their parents’ plans until they’re 26, and requiring insurance plans to offer coverage to all patients regardless of how sick they are. But AHCA, unlike Obamacare, does not mandate that all Americans be covered by health insurance or pay a fee. Instead, it has a different way of penalizing people who decide to remain uninsured: requiring those who don’t maintain “continuous coverage” to pay a hefty fine when they want to reenter the insurance market. This continuous coverage policy has shown up a lot in Republican replacement plans. It was part of Speaker Ryan’s A Better Way proposal and Rep. Tom Price’s Empowering Patients First Act. Here’s how it works: If a worker goes straight from insurance at work to her own policy, her insurer has to charge her a standard rate — it can’t take the cost of her condition into account. But if she had a lapse in coverage longer than 63 days — perhaps she couldn’t afford a new plan between jobs — and went to the individual market later, insurers could charge her a 30 percent premium surcharge. She would need to pay that higher premium for a full year before returning to the standard rate. A Congressional aide clarified that this surcharge would be the same for both healthy and sick people; insurers could not use it to turn away people they expect to have significantly higher medical costs. This might end up having unintended consequences, because only the people who really need insurance — and who have high medical costs — may want to pay the surcharge. Healthy people might be more comfortable staying out of the individual market for longer, perhaps until they get a job that offers coverage. That could drive up premiums for everybody, and some experts fear that it will lead to a “death spiral.” If not enough healthy people buy insurance, it’s no longer a good business for insurers, and the market collapses. The AHCA would let insurers charge older enrollees more Obamacare currently restricts how much insurers can charge their oldest enrollees in the individual market. It says that insurers can only charge the oldest enrollee three times as much as the youngest, which pushes down premiums for those in their 50s and 60s. This used to be a group that faced prohibitively steep premiums on the individual market. The AHCA would get rid of that regulation, allowing insurers to charge their oldest enrollees up to five times as much as their youngest ones. This change “increases the overall number of people with coverage, but older people end up falling out of the market as premiums rise,” says Christine Eibner, an economist with the RAND Corporation who has modeled similar changes to Obamacare’s age-rating provisions. Eibner estimates that this particular policy would lower premiums for a 24-year-old from $2,800 to $2,100. But premiums for a 64-year-old would rise from $8,500 to $10,600. And while young people might have cheaper premiums and an easier ability to enroll, older Americans could struggle to purchase coverage in this market, where their costs would rise. These are people who tend to have more urgent health care needs and could be in a worse position without health care than a young adult might be. This worries some Obamacare supporters, who say the goal of insurance reform isn’t just to expand coverage — it’s to expand coverage for people who really need health care. “If you replace a 60-year-old with a 20-year-old, that doesn’t change the number of people covered, but it changes the value of the coverage and of the program,” says Jonathan Gruber, the MIT economist who helped the White House model the economic effects of Obamacare. The CBO estimated that This has been one of the least popular provisions of the bill. The AHCA provides tax credits for the individual market that would benefit high-income Americans The Republican replacement, like Obamacare, envisions that Americans will use tax credits to purchase individual health insurance. But the structure of the tax credits is very different. Obamacare’s tax credits are based on income, with those who earn less getting more help. Under Obamacare, people who earn less than 200 percent of the poverty line (about $24,120 for an individual or $49,200 for a family of four) get the most generous help. They would get enough money so that a midlevel plan would cost no more than 6.4 percent of their income. People who earn more than 400 percent of the poverty line ($48,240 for an individual or $98,400 for a family of four) get nothing at all. There is no cap on what they have to pay for insurance. The Republican plans would be based mostly on age and a bit on income. Everyone who earns less than $75,000 (or $150,000 for a couple filing jointly) would get the same amount of help. Those above the income threshold would have the help slowly phased out in 10 percent increments. The tax credits would be doled out this way: $2,000 for those under 30 $2,500 for those between 30 and 40 $3,000 for those between 40 and 50 $3,500 for those between 50 and 60 $4,000 for those over 60 On the surface, the tax credits for the oldest Americans seem the most generous. People in their 60s, for example, get twice as much help as those in their 20s. But under the Republican plan, insurers would be allowed to charge the oldest Americans five times as much as the youngest Americans. Their financial help would not scale nearly as much as their premiums would. “You’re both jacking up the prices and giving people less of a subsidy, which is a damaging combination,” says David Certner, legislative policy director for the AARP, which lobbies on behalf of Americans over 55. This new tax credit structure could also hurt to many low-income Americans, whose subsidies would fall substantially. The Kaiser Family Foundation estimates that these new tax credits would be anywhere between 31 and 82 percent lower for a 60-year-old who earns $20,000, depending on where that 60-year-old lives. Higher-earning Americans, however, could see their benefits increase significantly. People who earned $48,280 or more under Obamacare got no help — but now anyone under the $75,000 threshold gets the biggest tax credit. The bill also has other changes meant to win over conservative Republicans After the initial bill was introduced, House Republicans introduced a slew of changes meant to address criticisms, particularly that the bill hurt the elderly. The result was a change to the way medical expenses are deducted that the Senate could use to create more generous tax credits. But just how those tax credits would work are left up to someone else to figure out. The way things are going, the bill might not make it that far. The “manager’s amendment,” changes to the original bill, also included other adjustments that would not substantially alter its infrastructure: A change in the tax deductibility of medical expenses that the Senate could harness to boost tax credits for older Americans, to the tune of an estimated $85 billion More flexibility for states to add work requirements to Medicaid More flexibility for states to take their Medicaid funding as a lump-sum block grant rather than a per-person check Accelerating the repeal of Obamacare’s tax increases by one year Restricting people from rolling unused tax credit money into health savings accounts (apparently to ease concerns of anti-abortion groups) Changing Medicaid reimbursement procedures in a way that advantages county governments over state governments (for idiosyncratic reasons, Republicans from New York are high on this provision) Changing Medicaid reimbursement rates for the elderly and disabled States that haven’t accepted Obamacare’s Medicaid expansion will no longer have the opportunity to do so. These changes were meant to win over critical Republicans. But they don’t seem to have succeeded. They’ve done nothing to alter the core tension between a group of Republicans that believes Obamacare must be destroyed outright, and another that believes that huge losses in insurance coverage are unacceptable.</t>
  </si>
  <si>
    <t>http://washingtonpost.com/opinions/2019/10/02/impeachment-is-driving-right-wingers-crazy-literally/?wpisrc=nl_rainbow&amp;wpmm=1</t>
  </si>
  <si>
    <t>Impeachment is driving right-wingers crazy. Literally.</t>
  </si>
  <si>
    <t xml:space="preserve">The impeachment fight is driving a lot of right-wingers crazy. Literally. Granted, some right-wingers (just like some left-wingers) have always been nuts. The John Birch Society used to posit, in the 1950s to 1960s, that President Dwight D. Eisenhower was a communist agent and fluoridation a communist plot. Such kooky views were pushed to the fringes by more mainstream conservatives such as William F. Buckley Jr., only to reemerge, in a different form, decades later. The modern right-wing media-industrial complex — Fox News, Rush Limbaugh, Mark Levin, Breitbart, Infowars, 4chan and all the rest — has provided a home for wacky conspiracy theories about President Barack Obama’s birth certificate, Hillary Clinton’s involvement with Uranium One — and now the scandals that are putting the Trump Train on the fast track to impeachment. A prime example occurred last week when a fringe website called the Federalist reported that, just before a whistleblower filed a complaint about President Trump’s actions with Ukraine, the intelligence community inspector general had conveniently lowered his standards to allow hearsay. This claim was immediately echoed by all the usual suspects, including Trump himself. He tweeted: “WHO CHANGED THE LONG STANDING WHISTLEBLOWER RULES JUST BEFORE SUBMITTAL OF THE FAKE WHISTLEBLOWER REPORT?” Trump’s own inspector general had to clarify that, while the wording of a submission form had changed, the standards had remained the same — and that, in any case, the whistleblower had firsthand information. This will not, of course, stop this phantasmagoric claim from becoming an article of faith among the true believers. The Federalist’s editors, who took credit for forcing the New York Times to clarify a misleading article about Supreme Court Justice Brett M. Kavanaugh, issued no apology or correction for their own bungling. Trump has an obvious motive to spread lies as a distraction from the 10 words (“I would like you to do us a favor though”) that have made his impeachment inevitable. What is truly terrifying is that the man with his finger on the nuclear button might actually believe this aliens-are-talking-through-my-fillings drivel. Trump, after all, tried to pressure Ukrainian President Volodymyr Zelensky not only to dig up dirt on Joe Biden but also to “get to the bottom of” reports that the Democratic National Committee’s server had wound up in Ukraine. Zelensky must have wondered what the hell Trump was talking about. Turns out that some inventive wing-nuts posit that CrowdStrike, the cybersecurity firm that identified the Russian hacking of the DNC, has a connection to Ukraine. Because, you see, its Russian-born co-founder is affiliated with a think tank whose donors include a Ukrainian billionaire’s foundation. Got that? If a friend came to me babbling about CrowdStrike and Ukraine, I’d recommend that he get professional care pronto. Yet Trump is not just yakking. He is enlisting the full resources of the U.S. government to validate this crackpot hypothesis in hopes of showing that the Russians didn’t really hack the DNC and that, therefore, he wasn’t really elected with Russian help. The president is assisted in this disreputable endeavor not only by his own lawyer, Rudolph W. Giuliani, but also by the attorney general of the United States, William P. Barr. Barr has embroiled Italy, Australia, Britain and other U.S. allies in a wildly improper effort to demonstrate that the investigation of Trump’s campaign — conducted by his own department! — really was a “political witch hunt.” Somehow Trump and his lackeys are able to believe that special counsel Robert S. Mueller III was a political hit man and also cite him as their source for their (false) claim that the president was exonerated of collusion and obstruction of justice. To see how pervasive illogic has become on the right, check out this Wall Street Journal op-ed by Michael B. Mukasey, a former federal judge and President George W. Bush’s attorney general. He wrongly writes that “the FBI took [CrowdStrike’s] word, instead of conducting its own examination, for the conclusion that the Russians had hacked the DNC.” He seems to believe it was really the Ukrainians, not the Russians, who interfered in the 2016 election because a Ukrainian journalist broke the story about former Trump campaign chairman Paul Manafort’s corrupt dealings in his country. For good measure, Mukasey maligns the whistleblower’s complaint, already validated by the inspector general (and by the rough transcript), as consisting of “whoppers” and “secondhand reports.” Mukasey is the one spreading “whoppers” when he denies that Trump asked Zelensky to investigate Biden as a “favor.” This is not a contributing editor to Breitbart talking. Mukasey is a pillar of the Republican legal establishment — just like Barr and Giuliani. All three men once enjoyed bipartisan respect. But, like much of the right, they have succumbed to a collective madness that leads them to embrace nonsensical conspiracy theories just like the president that they inexplicably venerate. The rise of irrationality on the right is a deeply disturbing development that goes hand in hand with the right’s embrace of Trump’s authoritarianism. The willingness of so many Republicans to take leave of their senses rather than face the unpleasant facts about the president augurs poorly for our future. Will they become any saner once Trump is gone? I fear not. </t>
  </si>
  <si>
    <t>http://nytimes.com/2019/09/30/us/politics/democrats-trump-impeachment.html</t>
  </si>
  <si>
    <t>As Democrats Move Toward Impeachment, a Small Group Holds Back</t>
  </si>
  <si>
    <t>WASHINGTON — As Speaker Nancy Pelosi solemnly declared the opening of a formal impeachment inquiry against President Trump last week, and the steady stream of Democrats supporting it became something of a stampede, a small group of Democrats remained unconvinced. The cluster of skeptics, mostly moderate first-term lawmakers in conservative-leaning districts had dwindled to just a dozen by Friday, as lawmakers raced down the Capitol steps to catch flights and start two weeks of work in their districts. By then, many Democrats had joined the chorus of those backing an impeachment inquiry, worried about threats in primary elections and bowing to a rapidly shifting consensus in the caucus. But for a few determined holdouts, there is not yet a reason to endorse the inquiry. Instead, those willing to elaborate on their thinking have called for a “fact-finding investigation,” urging their colleagues to take a more methodical approach that could rise above the partisan fray. They took care to stress that they were concerned about the allegations the president faced about his dealings with Ukraine. “Ensuring the strength of our democracy means we have to pursue the truth,” Representative Kendra Horn, the only Democrat in the Oklahoma delegation, said in an interview. “And it means we do it in a bipartisan matter, in an honest and methodical manner.” She later added, “I don’t make any judgment until I know all of the facts.” Ms. Horn, like some of the other Democrats who have refrained from embracing the impeachment inquiry, faces a more challenging political reality than some of her other moderate colleagues: She is considered one of the most vulnerable Democrats in the House, fighting to keep her seat in a district that Mr. Trump swept in 2016, in an election year when both of their names will be on the same ballot. The House Republican campaign arm delighted in the swift deluge of Democratic support last week for an impeachment inquiry, particularly among the more than 40 freshmen who seized Republican seats in 2018. They have embarked upon a politically tricky balancing act of their own, working to sell voters on the idea in swing districts. But a smaller group of Democrats are not there yet. They said their reluctance to plunge into an impeachment inquiry stemmed from a desire to have a bipartisan process, as opposed to preserving their political futures. “I’m going to do what’s best for our country,” said Representative Joe Cunningham, Democrat of South Carolina. “It’s not going to be based on politics or getting re-elected.” “Wherever the facts go, the law must follow,” he added. “Everybody should take it extremely seriously.” For some reluctant Democrats, a primary challenge appeared to factor into their decision to back the inquiry. Representative Tom O’Halleran of Arizona, a leader of the fiscally conservative Blue Dog Coalition, endorsed an impeachment investigation after his primary challenger criticized “#TimidTom” for not doing so earlier. Representative Tulsi Gabbard of Hawaii, the only one of 19 contenders for the 2020 Democratic presidential nomination not to back an impeachment inquiry, came out in support of it on Friday. She had condemned it previously as divisive for the country. Her announcement came less than 24 hours after Kai Kahele, the Hawaii state senator seeking Ms. Gabbard’s seat, voiced his astonishment on Twitter that “any responsible Member of Congress who has taken the time to read &amp; process the Mueller Report, the Ukraine call memo and the whistle-blower’s report can still be opposed to opening an impeachment inquiry.” Representative Anthony Brindisi, the freshman Democrat who won his New York district by fewer than 4,500 votes, said his office had received a sharp spike in calls on impeachment last week. “I’ve heard a lot of folks who have called our office in support of impeachment,” he told reporters outside the Capitol on Friday. “I’ve had a pro-Trump, anti-impeachment rally outside of my district office, so we’re hearing a good mix of opinions from people.” Some moderate Democrats said they were eager to use the two-week break in their districts to get feedback about the opening of an impeachment inquiry, and to explain that the investigation would not immediately translate to a vote on the House floor that could result in the president’s removal. “I’m eager to get home as quickly as possible to hear from people directly,” said Representative Max Rose, the freshman Democrat who represents Staten Island, adding that there needed to be an effort to earn voters’ trust about the fairness of the impeachment process. “They have got to understand that this is not a partisan process,” he said. And some of the members acknowledge that their endorsement, or lack thereof, is unlikely to deter the overall direction of the caucus toward filing articles of impeachment. “That ship has sailed, and the inquiry is happening,” Mr. Brindisi said. “Whether I’m for it or against it, it’s happening.”</t>
  </si>
  <si>
    <t>http://news.yahoo.com/overstock-ceo-resigns-over-relationship-020150497.html?ncid=eda_yahoonewsv_kslpsrtzla8&amp;wtu_id_h=3b9a4ca11a365208ab40b935c36b8036</t>
  </si>
  <si>
    <t>Overstock CEO resigns over relationship with Russian 'spy'</t>
  </si>
  <si>
    <t>The chief executive of the e-commerce firm Overstock.com stepped down Thursday over his relationship with an alleged Russian intelligence operative jailed for interfering in America politics.</t>
  </si>
  <si>
    <t>http://washingtonexaminer.com/opinion/columnists/why-i-remain-a-never-trumper-and-what-it-means</t>
  </si>
  <si>
    <t>Why I remain a Never Trumper, and what it means</t>
  </si>
  <si>
    <t>My colleague Philip Klein had an excellent column Thursday on why he is a “Trump skeptic” but “not a Never Trump absolutist.” I associate myself with almost the entirety of his thoughtful essay. But I must also emphasize the important distinction that someone still can be "Never Trump” but not an absolutist. As Phil’s is just the latest (albeit one of the best) in a constant stream of pieces that take issue with (some of them belittling with fierce invective) some or all Never Trumpers, allow me to explain why I still welcome the label, and also what I mean by it. In doing so, I take strong issue with the sweeping generalizations and often outright calumny hurled at Never Trumpers in general even by usually thoughtful writers such as Victor Davis Hanson and my friend Mollie Hemingway. What I can't brook is how these critics shout from the rooftops that Never Trumpers are irrelevant and yet in the next breath blame us for using our supposedly great influence in dastardly ways to harm their hero. No one can square that circle. First, let it be clear that I agree with Phil that the proper approach always has been to “criticize actions of [Trump’s] I disagreed with while giving him credit when it was due.” That alone makes me not one of the “absolutists” against whom Phil writes. Still, I remain a Never Trumper in the sense that, absent the appearance of a neo-Nazi or a Stalinist as Trump’s only main opponent, I will never vote for the orange billionaire for president. That doesn’t mean I will (or did) vote for a Democratic nominee over Trump. It doesn’t mean I even tacitly accept the idea that we face only a “binary choice,” in which failure to support Trump equates to support for the Left. It also doesn’t mean I oppose everything Trump does. It doesn’t mean I even oppose most of the policies of the Trump administration. It certainly doesn’t mean — and in fact, I have gone to great lengths to avoid this — that I belittle most of Trump’s supporters, or that I think most of their concerns invalid, or that I defend the Republican or media “establishment” or “elites,” or that I am a “moderate” or “neocon” on the Republican spectrum, or that I somehow am less interested in “winning” than in moral preening, or that I am trying to suck up to anybody or gain access or contracts or, Lord forbid, invitations to cocktail parties 1,000 miles away from my home in Alabama. What Never Trump means to me is simply that I won’t vote for Trump. I don’t accept that he’s a good president or a successful one, and I certainly don’t agree that he’s the “only one” who can fix the system or defeat the Left. I can always work to try to encourage other conservative candidates to run, or to write in a vote, and that’s what I will do. Now, the question is, why? While I cannot claim to speak for others, I do believe many of them will agree with much of the following litany. I will not vote for Trump, because I can never vote for a virulent bigot. After much reflection, I personally believe Trump to be just that. This is a personal belief that I will not defend here and now, but it's not something I could make myself ignore, even if I wanted to. I will not vote for Trump because I believe that while nobody is anywhere near perfect, good character is important, especially in the Oval Office, as an example for America’s youth. I can never vote for somebody with character beneath a certain baseline level. I believe Trump to be well below that level. I also firmly believe he is corrupt, with a business past just as dicey as the grifting that made most of us conservatives investigate and castigate the Clintons in the 1990s. I can’t vote for Trump because I believe, in the long term, he is doing more harm to conservatism and his country than the good accomplished by some of his administration’s temporary policy achievements. (I also credit him for far fewer achievements than his supporters do.) I believe he is doing significant harm to our international standing and to important international alliances, that his trade policies are a threat to both the American and world economies, that his obvious admiration for authoritarian “strong men” is extremely worrisome, that his particular admiration for Russian President Vladimir Putin is dangerous, that his utter diminution of international human rights runs counter to American values and interests, and that his obsession with the only-somewhat-important issue of immigration distracts attention from far more serious issues facing this country, such as debt and cultural rot. Yes, I do support sovereignty and even “the wall.” And I think Trump’s hyperbole on those subjects actually retards, rather than enhances, progress on them. Speaking of cultural rot, I believe Trump contributes mightily to it. As for the debt and deficits, Trump’s spending policies have exacerbated both immensely. Trump lies constantly, extravagantly, incontinently. He undermines faith in American institutions. He tweets out quotes from Mussolini, recklessly slings around the word “treason” and uses Stalinist language such as “enemies of the people,” claims executive powers wildly beyond the tenor and intent of the Constitution, promotes destabilizing conspiracy theories, and encourages a societally hazardous cult of personality. I also see evidence that convinces me he is emotionally unstable to such a degree that it could lead to impetuous decisions — by himself or by other leaders scared by his unpredictability — that could cause a major armed conflagration. Again, for now, my point is not to convince others that my conclusions are accurate. I respect those who disagree with me, and each of the conclusions I list here would take a separate column to support. Instead, I just say that this is where I stand, having done my own homework, and having followed American politics for more than four decades. These are the conclusions I have carefully and soberly reached — my sincerely held beliefs about Trump. The phenomenon of Donald Trump is obviously unique in American history. Some of us think it is uniquely perilous. It would be nice if others would give us credit for sincerity, good motives, and conservative philosophical consistency, even if they disagree — even if they do think America is so broken, and the Donald so preternaturally magical, that only he can fix it.</t>
  </si>
  <si>
    <t>http://nytimes.com/2019/10/02/business/media/october-democratic-debate.html</t>
  </si>
  <si>
    <t>Next Democratic Debate Will Have 12 Candidates Onstage, the Most Ever</t>
  </si>
  <si>
    <t>It’s official: Biggest. Debate. Ever. The next Democratic presidential primary debate, on Oct. 15 in Westerville, Ohio, will feature a super-size lineup of a dozen candidates onstage at once, party officials said on Wednesday. Never before have so many presidential candidates shared a single stage in a primary debate, according to political historians who keep track of such things. Eleven Republicans appeared together in September 2015 at a debate at the Ronald Reagan Presidential Library in California. And lineups of 10 candidates have been relatively common in recent campaign years. But the 12-candidate milestone had yet to be reached, setting up a challenge for the event’s moderators, the CNN anchors Erin Burnett and Anderson Cooper and the national editor of The New York Times, Marc Lacey. The Ohio debate, on the campus of Otterbein University, will feature the 10 candidates who appeared at last month’s matchup in Houston. In addition, Representative Tulsi Gabbard of Hawaii and Tom Steyer, a billionaire and former hedge fund investor, qualified to appear, the party said. Candidates had until 11:59 p.m. on Tuesday to meet the Democratic National Committee’s requirements: amassing 130,000 individual donors and receiving 2 percent support in at least four qualifying polls. The number of hopefuls sharing the stage is on the rise, but the overall field has grown smaller. Earlier this year, 20 candidates qualified for Democratic debates in Miami and Detroit. The party split those events into two nights, so that a maximum of 10 candidates appeared together. This time around, Democratic officials opted for the jumbo format to ensure that viewers could see the party’s top presidential contenders face off. The 12-candidate format is likely to generate more than a few moments of cross talk and interruptions, particularly as lower-polling candidates seek a possible last opportunity to break out in front of a national audience. But for party officials, the alternative formats carried drawbacks, too. One option — dividing the candidates across two nights — might have separated the leading candidates through a random drawing. Splitting the candidates by polling performance, as the Republican Party did for its initial round of 2015 debates, would likely have prompted criticism about unfair treatment. The Oct. 15 debate will broadcast on CNN from 8 p.m. to 11 p.m. Excluding commercials, explanations of the rules and closing questions, it is expected to have a running time of less than two and a half hours. Television audiences remain deeply invested in the 2020 race, judging from recent ratings. One of the Miami debates, hosted by NBC and Telemundo in June, drew 18.1 million viewers, a record viewership for a Democratic primary matchup. Last month’s debate in Houston, broadcast by ABC News and Univision, surpassed 14 million viewers, the second-highest audience on record. The candidates appearing at this month’s Democratic primary debate are: Former Vice President Joseph R. Biden Jr. Senator Cory Booker of New Jersey Mayor Pete Buttigieg of South Bend, Ind. Julián Castro, the former housing secretary Representative Tulsi Gabbard of Hawaii Senator Kamala Harris of California Senator Amy Klobuchar of Minnesota Former Representative Beto O’Rourke of Texas Senator Bernie Sanders of Vermont Tom Steyer, a former hedge fund investor Senator Elizabeth Warren of Massachusetts Andrew Yang, a tech entrepreneur</t>
  </si>
  <si>
    <t>http://time.com/5716535/warren-medicare-for-all-paid-for/</t>
  </si>
  <si>
    <t>Elizabeth Warren's Plan to Pay for Health Care Shows How She's Different Than Bernie Sanders</t>
  </si>
  <si>
    <t>Elizabeth Warren has built her top-polling presidential campaign on her reputation as a liberal fighter and iconoclast willing to take on the biggest inequities besetting the middle class. That rhetoric has, at times, made her virtually indistinguishable from her friend and rival in the Democratic field, Vermont Senator Bernie Sanders. But as a policy wonk and politician, Warren has often been much more of a pragmatist than Sanders. As the architect of the Consumer Finance Protection Bureau and, later, as a Senator from Massachusetts, she regularly sought compromise, worked within institutional strictures, and embraced incremental improvements to pass small-bore legislation, rather than holding out for wholesale reform. Warren’s detailed proposal, which was published on Medium on Friday and describes how she would pay for Medicare For All, is a reflection of that divide. While Warren’s plan embraces the relatively radical idea of Medicare for All—universal, government-funded health care for all Americans—it is hardly a breathless document. Throughout the roughly 9,000-word post, Warren repeatedly reminds supporters of the complexity of actually accomplishing the goal legislatively. She describes Medicare for All as a “long-term goal” four times and reminds readers that it likely won’t happen in a single term: “it is possible to eventually move to a Medicare for All system,” the document says. “Of course, moving to this kind of system will not be easy and will not happen overnight,” Warren’s plan reads. “This is why every serious proposal for Medicare for All contemplates a significant transition period.” The plan says it would cost $20.5 trillion in new government spending over a decade, a price tag that Warren says she would pay for with new taxes on corporations and the wealthy, but not the middle class. It describes in relatively minute detail, complete with links, how the federal government would curb the cost of health care by reducing administrative costs and reforming payment, and increasing competition among hospitals. Sanders, in contrast, recently told CNBC he does not plan to release a definitive plan of how he’d pay for Medicare for All. His Medicare for All bill does not include details on financing. In April, his campaign released a short list of options for funding the health care program, although none would cover the full cost. At Sanders’s rally in Queens last month, several of the speakers sidestepped details, describing him instead as the “only one” who could champion the progressive policies he represents. Warren said Friday that she will disclose more information about her Medicare for All transition plan in the coming weeks. It will, she said, address concerns raised by unions, hospitals, and medical professionals, as well as those who currently have private insurance or work for private insurance companies. Those groups have all raised concerns about all Medicare For All plans, including Warren’s, that call for eventually eliminating private insurance. Moderate Democratic candidates, including Minnesota Senator Amy Klobuchar and South Bend, Ind. Mayor Pete Buttigieg, have seized on those groups’ concerns. Some have embraced more incremental plans that would offer voters the option of buying into a Medicare-like program, while keeping the private insurance industry intact. Much of the reaction to Warren’s proposal on Friday centered around the fact it was, at last, an answer to the oft-asked question of whether her Medicare for All plan would raise taxes on the middle class. The question has come up repeatedly at Democratic debates, but she has avoided answering it. As Warren has risen in the polls, her Democratic rivals have increasingly needled her for failing to do so. “Your signature, Senator, is to have a plan for everything—except this,” Buttigieg said at the last debate. Supporters applauded Warren’s proposal as a “win for the Medicare for All movement.” Voters, meanwhile, are now armed with another detail to help them differentiate a crowded Democratic field. Whether Warren’s commitment to pragmatism and policies can win over those who love the big ideas will still be an important test for her campaign.</t>
  </si>
  <si>
    <t>http://thedailybeast.com/rudy-giulianis-twitter-feed-is-a-boomer-conspiracy-theory-shtshow</t>
  </si>
  <si>
    <t>Rudy Giuliani’s Twitter Feed Is a Boomer Conspiracy-Theory Sh*tshow</t>
  </si>
  <si>
    <t>When Rudy Giuliani logs into Twitter, he’s presented with a world where the recent California power outages were staged by military operatives rooting out cannibal-pedophiles deep in their underground bunkers. It’s a place where President Donald Trump only betrayed the Kurds because they were running black sites for a global deep-state cabal; where former Trump Russia adviser Fiona Hill ran an anti-Trump spy ring out of the White House; where former Hillary Clinton campaign chair John Podesta eats children; and where the pope is about to seize world power, and maybe already has. It is the worst that the right-wing internet fever swamp has to offer, and it is all right there, waiting for Giuliani to consume. With the president’s personal lawyer now in hot water for helping to orchestrate an apparent pressure campaign to get the Ukrainian leadership to launch investigations beneficial to Trump’s domestic political needs, the question being routinely asked is what compelled him to act in these ways. To answer that question, it’s worth examining the dozen of hardcore conspiracy theory accounts that populate Giuliani’s Twitter timeline. Giuliani, after all, has become a fairly regular user of the platform, having posted to it more than 1,000 times and routinely favoriting content during the course of any given day. But he only follows 224 people (as of Wednesday). A good chunk of those follows are conventional Trumpworld figures, including the president himself (Trump was Giuliani’s earliest follow), Judicial Watch chief Tom Fitton, opinion writer John Solomon, and former Trump adviser Sebastian Gorka. But many of those 224 dabble in far darker realms of the far-right conspiracy theory internet than the usual rantings of a Fox News primetime broadcast. For instance, Giuliani follows writer Ella Cruz—the author of an Amazon self-published book called Ring of the Cabal: The Secret Government of The Royal Papal Banking Cabal, which alleges that the New World Order will soon impose the “mark of the beast” on all humanity. In August, Cruz tweeted at Giuliani, warning him that Hillary Clinton murdered pedophile financier Jeffrey Epstein. Though Giuliani doesn’t often RT or even like the content produced by the people he follows his taste for conspiracy theories does occasionally shine through, such as in August, when he quote-tweeted conspiracy theorist Matt Couch, a prolific promoter of the baseless idea that former Democratic National Committee staffer Seth Rich was murdered by Hillary Clinton. Couch has become so vocal in his attacks on the Rich family that Rich’s brother filed a defamation suit against him. Giuliani promoted a tweet from Couch questioning the police narrative about Rich’s 2016 murder, and later told The Daily Beast there are “legitimate questions” about the investigation. Giuliani follows a number of accounts that promote the QAnon conspiracy, which alleges that Trump is engaged in a secret war against cannibal-pedophiles in the Democratic Party, Hollywood, and Wall Street. Nearly 5 percent of the accounts that Giuliani follows have explicit QAnon references permanently on their Twitter pages, either in the form of pinned tweets, Twitter names, bios, or header images. Many more of them frequently tweet and retweet QAnon messages from popular promoters of the conspiracy theory. Several accounts Giuliani follows recently retweeted a video, shot in a dimly lit, anonymous living room, starring a man claiming that Navy SEALs and Marines had recently rescued “2,100 children from California Underground bases.” There is no evidence that this is actually true. Other accounts that Giuliani follows are prone to promoting a wild potpourri of various conspiracy theory claims. Among them are that Barack Obama is engineering the Trump impeachment process to install Michelle Obama in the White House, or that Hillary Clinton plans to kill off each Democratic presidential candidate so she can become president herself. Others allege that Justice Ruth Bader Ginsburg secretly died months ago, but that her death is being covered up. Taken together, the accounts circle around a few popular right-wing targets: the Clintons, the Obamas, Rep. Ilhan Omar (D-MN). Several accounts Giuliani follows recently claimed, without any proof, that Omar had donned a disguise to take part in a gathering of left-wing antifascist activists. Another promoted a long-discredited idea that a photograph proves Omar attended a terrorist training camp (in fact, the picture was taken years before Omar was even born). Many of the accounts Giuliani follows have just a few hundred or thousand followers, raising questions about how he became aware of them in the first place. But Giuliani also follows some of Twitter’s leading right-wing conspiracy theorists. Giuliani follows SGT Report, a sort of clearing house for anti-vaccine activists and other conspiracy theorists that has more than 500,000 subscribers on YouTube. The degree to which Rudy’s Twitter consumption informs his world view is inherently unknowable. Giuliani hasn’t favorited any of tweets from the conspiracy theory accounts. Reached for comment, he declined to say why so many obscure conspiracy theory Twitter accounts make up the relatively small number of total accounts that he follows on Twitter. “Never saw any of that,” Giuliani wrote in a text message. But there is some anecdotal evidence that Giuliani has embraced or, at a minimum, begun to echo the world that he has built for himself on that platform and it is not just because of his penchant for promoting conspiracy theories about billionaire George Soros and former Vice President Joe Biden. Earlier this month, Giuliani appeared on an internet TV radio show hosted by Bill Mitchell, a diehard Trump fan who has frequently promoted QAnon online. Asked ahead of the interview why he was going on the show, given Mitchell’s QAnon connection, Giuliani asked for proof that Mitchell supports QAnon. After The Daily Beast sent Giuliani one article proving Mitchell’s support for QAnon, the former prosecutor stopped responding to text messages. Giuliani’s own Twitter use has accelerated since he took on a starring role in Trump’s Ukraine scandal, according to social media analytics site SocialBlade. In October 2018, Giuliani had 29 average monthly tweets. A year later, he averages 132 tweets a month, according to SocialBlade. Many of the fringe accounts Giuliani follows have rallied to his defense as the Ukraine investigation heats up and echo his most conspiratorial insinuations about the Biden family. One account Giuliani follows, for example, regularly urges him and Trump to sue Speaker Nancy Pelosi (D-CA) over impeachment. Several of the conspiracy theorist Twitter users that Giuliani follows have, in turn, cited their social media connection to the former New York City mayor as a way of burnishing their credibility. “It’s an honor that he follows me,” Couch, the Seth Rich conspiracy theorist, told The Daily Beast.</t>
  </si>
  <si>
    <t>http://cnn.com/interactive/2019/11/opinions/fractured-states-of-america/part-one-fredrick/</t>
  </si>
  <si>
    <t>Welcome to the Fractured States of America</t>
  </si>
  <si>
    <t>Christine M. says that her stepfather canceled his plane ticket to her wedding in Utah because of their political differences (she’s anti-President Donald Trump, he’s pro). Justin M. won’t wear his MAGA hat in his hometown of Boston for fear he’ll be humiliated. Richard G., an independent who lives in the Tampa area, put a “No Politics Zone” sign on his door after several Trump-supporting coworkers challenged him over the latest political headlines. Mario Benavente, a North Carolina Republican, puts it simply: “Political debate right now is a blood sport.” These folks are only a snapshot of the reality facing Americans today. Many parents no longer want their children marrying people from a different political party — 35% of Republicans and 45% of Democrats, to be precise. Workers, like Richard, feel politics simply has no place in the office. And Americans at large dread the idea of Thanksgiving dinners with family members who might bring up President Donald Trump. Some on the right are even concerned we are on the verge of a new Civil War. In 2019, there’s only one thing that unites us: just how divided we think we are. In fact, according to the Public Religion Research Institute, 91% of Americans feel we are polarized — and 74% feel we are extremely polarized. Welcome to the Fractured States of America. In this series, over the next three weeks, we’ll explore the new landscape of a polarized America and examine ways to get beyond it, with the help of frequent CNN Opinion contributors and many new voices, including those of our readers. The harm it’s causing Politics is now a major source of stress for Americans. According to Pew Research Center, almost 50% of Republicans and nearly 60% of Democrats say discussing partisan issues — be they abortion, immigration or gun control — can be “stressful and frustrating.” And increased levels of stress are often linked to increased risks of chest pain, headache and sleeping problems. Not surprisingly, then, many Americans have also reported losing sleep and experiencing bouts of depression because of political tensions. But it gets worse. Political division increases the risk of violence. As people begin to identify with one party or another, they isolate themselves and can become more extreme in their views. According to data from two national surveys, 15% of self-identifying Republicans and 20% of self-identifying Democrats think the country would be better if members of the opposing party “just died.” And almost 10% of people who identify as members of both major parties think violence would be acceptable if the opposing party’s candidate won the next presidential election. While these individuals represent a minority of surveyed participants, the fact that any voters are thinking in these terms is cause for alarm. We’ve been here before Of course, this is not the first time this country has experienced political division. At the founding of the United States, America’s first president, George Washington, warned of the dangers of partisanship — stating in his Farewell Address, “It agitates the community with ill-founded jealousies and … foments occasionally riot and insurrection.” And his fears came to a frightening reality less than 100 years later when the issue of slavery led to the outbreak of the Civil War. The US lost 750,000 lives in that war, or approximately 2% of its population. But the end of the war in 1865 did not spell a unified vision for the future. From the Great Depression to the Vietnam War, the 20th century was marked by periods of division over economic inequality, political ideology and the use of military force. However, as documentary filmmaker Ken Burns explains to CNN, “the essential thing about history, though it catalogs so many injustices and indignities, is that it always shows us that particularly the American example moves back to the center.” For now, though, the pendulum appears to have swung toward the extremes. How we got here Just pause for a moment and think about the town or city you call home. How many of your neighbors voted the same way you did in the last presidential election cycle? Probably most of them. And if they didn’t, research indicates you may be considering relocating sometime soon. Just 40 years ago, most districts in the US were swing districts. Today, less than half of them are. And this is unlikely to change anytime soon, as more and more people move to neighborhoods where they likely won’t encounter anyone who holds an opposing political view. So, what happened over the last four decades? Journalist Bill Bishop explains we’ve been self-sorting ourselves since the 1970s, when geographic inequality in education grew. That meant Americans with college degrees began clustering in big cities, while less-educated people remained in more rural areas. And jobs migrated accordingly, with technology and production following the new city dwellers. This clustering was followed by the rise of partisan media, social media networks and a market that was built quite literally on catering to those divisions. In other words, entire identities — defined by diet, media patterns and size of home — have been created around party affiliation. And, as sociological research explains, place, and even consumption habits, have become a way of creating identity and broadcasting it to the world — or, at least, our closest neighbor. The dangers of self-sorting There is an inherent danger in this form of identity politicking — it’s isolating and pushes people into their respective political tribes. In these tribes, they are not forced to rigorously interrogate their belief systems. Identifying with our tribes isn’t inherently bad, notes SE Cupp. “Tribalism, after all, is part of our evolutionary DNA. The need to identify with a group, to belong and commune with like-minded people is not only biological, it’s what has helped motivate our desire for and devotion to all kinds of important cultural institutions, from organized religion to sports fandom.” What isn’t natural, she says, is the increased importance we attach to politics, or the rigid allegiance to a specific political tribe — and the misperceptions of the other side that accompany it. So much of our division, or our perceived level of discomfort with the opposing party, is imagined. For many liberals, listening to a Ted Cruz speech is seen as nails on a chalkboard, or slightly less painful than a root canal. And for conservatives, the same might be said about Bernie Sanders. Yet Harvard researchers found that the negative anticipation both sides had about these experiences far exceeded the result. When forced to listen to Cruz and Sanders, both groups said it was much more tolerable than they expected. But it’s hard for liberals, conservatives and even independents — who research suggests usually have partisan leanings — to realize this because they live in their echo chambers, which often reinforce their existing beliefs and make them even more polarized. All of this comes at a cost — creating a massive perception gap between what Americans suspect their political opponents think and what the reality is. The other cost? Awkward family gatherings — be it for the holidays, weddings or funerals. People feel increasingly uncomfortable around their Fox News-loving grandfather or their New York Times-subscribing granddaughter. And research indicates the solution to this is simply to not engage in political debate. Stick to sports or the weather. But do not mention the White House or its current inhabitant. But there is some good news Most Americans are not hyper-partisans. They comprise the “exhausted majority,” writes scholar Daniel Yudkin. They are flexible in their politics and open to compromise — especially if that means advancing legislation on issues like gun reform. And there may be a way to re-engage them in the political process. Deborah Fallows recommends starting on the local level. While our national government may seem paralyzed most days, towns — big and small — “are often and strongly acting in a united way, facing their problems, negotiating their solutions and taking action for the greater good of their communities,” she says. The reason is pretty simple. At the local level, people recognize the bucks stop with them — and they cannot wait for someone else to “save” them. If a school is failing, if a bridge is breaking, they are the ones who can move quickest to address the situation. Ken Burns has another idea — share stories. “We all have stories. And sometimes they lead us back to emotions and feelings we have in common,” he explains. That may require breaking out of our red and blue silos and actually grabbing beers (Coors is the preferred drink of both parties!) with someone of a different political persuasion. But it also involves having a frank discussion of what our core American values are. What are our core values At the “Looking For America” dinner organized by New American Economy, American University School of Public Affairs and Curiosity Connects at the El Paso Museum of History, guests were asked to bring an item that illustrates their connection to their community. Andrea Beltran, a liberal leaning writer and poet, shared her great-grandmother's 1920 nonresident alien border crossing card, containing the only photo Beltran has of the family matriarch. She explained that the card represents the idea of identity “being something hard to locate and even harder to define.” In this climate of what she calls “heavy patriotism and nationalism,” her great-grandmother reminds her just how complicated, and perhaps even dangerous, it can be to define who is and who is not American simply on the basis of birth. John Moye, a moderate Republican and development manager for the Housing Authority, brought a 1944 El Paso Times newspaper article, which recounted his father’s experience as a prisoner of war in then-Nazi Germany. His father, who enlisted in the military the day after Pearl Harbor, survived 10 months as a POW before eventually returning to Texas. Moye emphasized that the article shows how much people at the height of World War II "truly gave of themselves and asked for little in return," a kind of patriotism he worries Americans are now losing. Though Beltran and Moye are lifelong El Pasoans with strong connections to the city they call home, their items of choice reflect their different perspectives on this country’s fundamental values. Beltran chose the nonresident card to emphasize the complexity, but also beauty of American identity. It’s not singular — it’s messy, multilingual and built on the backs of immigrants. And trying to narrowly define it hurts us as a nation. Moye used the newspaper clipping to showcase the importance of having a clear national identity and parlaying that into sacrifice for one’s country. His choice reflects a nostalgia for a different time, and perhaps even generation, when duty to country came first. Back then, Americans were united around a common cause — and had a strong sense of community. These days, for so many, both cause and community hang in the balance, he says. Beltran and Moye’s differences on what American national identity should or could be is just one example of the fractured state of America. But their ability to break bread together also offers a ray of hope — one that is premised on the notion that the US is stronger because of its diversity of views, rather than its uniform acceptance of any one ideology. As Beltran phrased it, “the best thing about this dinner was it reminded me of the human connection.” Moye seconded her, noting that though he disagreed with some of Beltran’s views, he was so grateful “that a space was finally created for these kinds of tough conversations. This country needs more of them.”</t>
  </si>
  <si>
    <t>http://dailykos.com/stories/2019/10/25/1895196/-Things-Aren-t-Bad-Enough-Now-We-Gotta-Talk-About-Rudy-Giuliani-s-Ass?utm_campaign=trending</t>
  </si>
  <si>
    <t>Things Aren’t Bad Enough, Now We Gotta Talk About Rudy Giuliani’s Ass?</t>
  </si>
  <si>
    <t>Hello fellow human scum! I hope you’re enjoying being the target of dehumanizing rhetoric from your own government as much as I am! Remember, a Shower Cap Blog a day keeps the stochastic terrorism away!* (In following tradition, this post originates on my humble blog site, which you can find here: showercapblog.com/...) Well, Team Treasonweasel’s increasingly-panicked defense to the ballooning Ukraine scandal has been like watching the world’s slowest, shittiest, Whack-a-Mole table, with each new, feeble, excuse getting more or less instantly obliterated by witnesses and journalists and other pesky agents of reality. “As a known crusader for honest government, President Crotchvoid was only interested in battling corruption in Ukraine, bless his pure heart!” Wow it sure is weird then, that he keeps trying to cut billions in aid for anti-corruption programstargeting foreign nations including (checks notes) Ukraine, don’tcha think? “W-well...How could there have been quid pro quo when the government of Ukraine didn’t even KNOW that aid had been withh-” Lemme stop you right there, champ, cuz we’ve got documents showing they knew about this fuckery even earlier than we’d previously understood, so I gotta ask, are you planning on reaching all the way up that bull’s small intestine to extract every last fistful of its shit, or can we skip straight to the plea bargain? Now, when you’re floundering this badly, that’s how you wind up with Masculine Toilet Spokesmoron/My God Actually Attorney General for a Hot Minute Remember That Shit Matt Whitaker screaming ABUSE OF POWER IS NOT A CRIME, which probably not the argument you want batting cleanup in your impeachment trial. And so Beardless Neckbeard Matt Gaetz gathered unto himself the Shittiest White Dudes in All D.C. and stormed the latest impeachment inquiry interview in the name of Please God Give the Papers Something to Talk About Other Than the President’s Crimes and the Mounting Pile of Evidence Proving Them. The Dumbfuck Brigade even brought unsecured personal cellphones into the SCIF (That’s “Security Counts, you Ignorant Fuckheads”) which is a significant national security breach, but don’t worry, I’m sure the Chinese government hasn’t hacked the personal devices of any of Shart Garfunkel’s favorite pet Congressdolts. Gaetz likened his sad stunt to film 300. Nah, kid. See, for starters, rather than being in preternaturally good shape, with abs you could use to grate cheese, you’re a doughy white boy in his 30’s, already working a third chin. Besides, people still talk about 300, and as I write this, one short day later, the impeachment inquiry keeps on rollin’, while your self-congratulatory pizza party is totally forgotten. And by the way, little man, if you’re such a big tuff Spartan, why’d you wait until the day Nancy Pelosi was out of town at her brother’s funeral to act up?” I feel like not enough people are freaking out that Tangerine Idi Amin’s lawyers are unapologetically arguing, in court, that he’s so far above the law that if he literally shot somebody on 5th avenue, the American legal system couldn’t do anything about it except grudgingly concede, “Well, ya got us again, Mr. President! Good luck out on the links this weekend!” You know the minute he gets away with that one, he’s headed straight to Adam Schiff’s office with an axe, right?** Problem-solving is easy when human life means nothing to you, especially when you have a devoted cult that gleefully swallows every turd, however fetid, that drops from your mouth. And so, faced with a massive mess of his own making in Syria, the Velveeta Vulgarian simply declared victory, lifted all sanctions on the murderous Turkish regime, and patted himself on the back for a job well done. And I don’t want to disagree with Van Jones, but I think the moment when he minimized his contribution to ISIS’ cause, like somehow “only” a hundred or so terrorists escaping because of your bungling incompetence is no big deal, was the moment Weehands McNodick really became President. But yeah, all sanctions on lifted, in exchange for a “ceasefire” the Turks immediately violated, confident the Shart of the Deal cares more about headlines than allies. So the price for slaughtering America’s bravest, most faithful, friends, is about 80 hours of the lightest imaginable wrist-slapping. “Oh, you want to subject our partners against ISIS to a brutal ethnic cleansing campaign? Welllllll, tell you what, you pay for the pizzas at the next three NATO summits plus you have to watch Batman v Superman: Dawn of Justice three times in a row, but go ahead.” Oh, and Erdoğan actually demanded that the U.S. turn over the Kurds’ military commander! Like, the betrayal wasn’t enough, do our fucking dirty work for us, too. When he gets his official White House visit in a few weeks, he’s gonna walk into the room with Littlefinger on a fucking leash. Now, the bullshit rationale Strawberry Shartcake offered for selling the Kurds out was something about “bringing the troops home.” However, while he doesn’t care about Kurdish lives, or even the lives of American troops, oil is another matter altogether, and so we’re about to send an EVEN LARGER military force, complete with tanks, BACK INTO SYRIA, yet another front in the forever war. So we’re significantly worse off in the region than before, we’ve lost our closest allies and strengthened our adversaries, and the one measure by which this was supposed to benefit the U.S. has been totally reversed in just a couple weeks. I guess this is just how foreign policy works, here in Shitty Wonderland. Elijah Cummings became the first African-American lawmaker to lie in state at the Capitol, and today the world paid respects at his funeral. I’m sure you don’t need to be told that the VeryFine Valor Thief couldn’t muster the single ounce of decency required to attend the service; I guess when you’re a white nationalist sociopath, the choice between “Elijah Cummings’ funeral” and “watching TV in a simmering pile of your own filth and resentments,” isn’t a tough one. Anyway, Obama delivered a moving tribute, as did the Clintons, among others, and it was kinda jarring, frankly, like “oh yeah we used to have presidents who experienced normal human emotions, and could speak in complete sentences, and wow, Barack got though that whole speech without committing any crimes at all, AMAZING!” And the Candycorn Skidmark bragged about getting his Big Dumb Wall built in the great state of Colorado, which is famous for its majestic mountains, thriving marijuana industry, and lack of border with Mexico. Is there some sort of ritual trial-by-combat I can invoke, to wrestle the presidency out of those tiny, inadequate, hands, only instead of fighting, it’s like, a 3rd grade social studies test? Senate Republicans are blocking, and President Gas Station Urinal Cake is threatening to veto, election security legislation that would make it harder for foreign countries to fiddle with our elections for fun and profit. I feel like we should send Bill &amp; Ted back to get the Founding Fathers to add some fine print to the Constitution, like “feel free to give that whole ‘Electoral College’ thing another look if it happens to become a tool of tyranny by the minority,” and “criminals installed by hostile foreign powers may not veto election security bills are you fucking insane why does anyone think that’s a good idea?” Hey, somebody wake Wilbur Ross up, and tell him he’s under investigation for using private e-mail to conduct official government business. Wow. A cabinet secretary using private e-mail? I’m quaking with rage. I mean, we’ve seen some scandals over these last three years, but the media has trained me to believe that this is pretty much the single worst thing a politician can do. Surely this will be front page news over at the New York Times for months to come, and Republicans will call for the prosecution of Ross, and everyone he’s worked with, right on down to the interns who nudge him when he nods off during Cabinet meetings...right? So, Kellyanne Conway threatened a reporter. We know this, because there’s a recording of Kellyanne Conway threatening the reporter. And because she is Kellyanne Conway, she responded not by apologizing, but by claiming she didn’t threatenthe reporter the whole world heard her threaten, because I guess words have alternative definitions now. It must be liberating, when you get to the point where no one expects anything you say to make sense. Redactor General William Barr’s Inspector-Gadget-But-More-Fascist inquiry into the origins of the Russia probe, which is, again, based on lunatic conspiracy theories picked out of Sean Hannity’s post-meth-binge vomit, is now apparently a criminal inquiry. What are the alleged crimes? Oh, we’ll decide that later, after the show trials and executions, don’t be silly. Why, precisely, we’re trying to discredit an investigation that revealed details of a foreign attack on our country is a question for another day. Speaking of foreign election meddling, Tulsi Gabbard announced she will not be seeking re-election to her House seat, so that she can spend more time bashing Democrats on Carlson and Hannity because she’s totally seeking the Dem presidential nomination and not engaged in a pro-Trump rat-fucking op designed to peel off juuuuuust enough Rust Belt voters to swing the electoral college again. (I generally try to avoid attacking Democrats in this blog, and I don’t believe I’m doing that here. GET IT?) Betsy DeVos has been held in contempt of court, because she just couldn’t stop herself from oppressing the serf class on behalf of her crooked oligarch chums in the for-profit “education” sector, even though she had been specifically ordered to cut that shit out. Isn’t it fun to live a country where the lady who owns ten yachts and still won’t stop stealing money from working people isn’t even one of the top three most horrifying cabinet secretaries? Not with Chief Thuglomat Mike Pompeo around, anyway. Mike didn’t really make any major news this week, but I wanted to make sure you saw this op-ed from my old hometown paper, you’ll dig it. John Bolton, genocidal mustache dripping with spittle and gore of unknown origins, is negotiating with the impeachment inquiry about maybe giving a little deposition. Now, Johnboy’s whole worldview has been shaken by his former employer, who has managed to launch a bloody Middle East war, which is usually Bolton’s most favoritest thing in the whole wide world, but dammit, he’s doing it wrong! And so, like sneaking a couple of rabbit turds into the chocolate chip cookie batter, Wee Don is ruining the one thing Bolton has unconditionally loved his entire life, and thus, his vengeance will be swift. Or not. I’m not counting on John Fucking Bolton for SHIT, y’all, he’s a fucking dirtbag. Facing criticism for their role as chief dispenser of the disinformation poison currently fucking up all human civilization, the nihilist nerd capitalists over at Facebook have decided to place fucking Breitbart, aka the Digital Equivalent of a Klan Pamphlet Left in a Porta Potty at a Toby Keith Concert, on a list of “trusted” news sources. One of the truly catastrophic accidents of human history was the unexpected installation of a sexually-frustrated manchild with no qualifications or moral compass as the planet’s leading media gatekeeper. Hope humanity survives the fallout. Meanwhile, Fat Q*Bert continues to absolutely trounce the predecessor he so despises, in metrics such as Days Golfed, Acts of Terror Inspired, and yes, Deficits Exploded. 984 BILLION? Jesus fuck, Dotard! “Elect a businessman president,” they said. “It’ll be great for the economy,” they said. And the Farthuffin’ Fascist spoke at historically black Benedict College in Columbia, South Carolina, which may seem like a highly out-of-character venture outside the safe spaces to which he usually restricts his visits, until you learn that the Shart House controlled the guest list, and only seven students were actually allowed to attend. See, we’re “human scum,” and all, but he’s also piss-his-pants terrified of being in a room that isn’t it overwhelmingly dominated by his supporters. You know you’re in trouble when your own long-suffering ass turns on you, and that’s how far America’s Most Treasonous Cousin-Fucker has fallen. Hey, if you think it’s funny that Rudy Giuliani butt-dialed a reporter, you’ll laugh YOUR ass off when he dies in federal prison. It’s ok, Roo-Roo, I’m sure they’re blowing up your buddies’ safes just to prove how super-duper-innocent you are. A federal judge ruled that Do”J” must turn over grand jury materials from the Mueller investigation to House Democrats, a blow to the administration, which would much rather keep the evidence of their crimes secret, so as to avoid consequences, thank you very much. This comes just days after a different court ruled the State Department must turn over documents relating to Rudy’s Excellent/Treasonous Ukraine Adventure, so I guess even Mitch McConnell isn’t stacking the federal bench quick enough to keep his Turd Emperor out of trouble. Good. Ok, that’s enough. I’m gonna go ahead and drink until I stop thinking about Rudy Giuliani’s ass. I deserve that much. *Shower Cap’s Blog possesses no anti-terrorism properties whatsoever. Side-effects of Shower Cap’s Blog may include dizziness, nausea, and screaming WHAT THE LIVING FUCK IS GOING ON IN MY COUNTRY so loud that the neighbors call the police. **It would have to be an axe with a special grip so his wee hands could hold it, but still. As always, I thank you for reading, and invite you to click on over to showercapblog.com! You can sign up for updates, share on social media, or just re-live the horrors of the last three years, only with poop jokes. I remain @CapShower on Twitter, and I SERIOUSLY need to start drinking now...</t>
  </si>
  <si>
    <t>http://thedailybeast.com/trump-blasts-marie-yovanovitch-on-twitter-while-she-testifies-to-congress?via=newsletter&amp;source=CSPMedition</t>
  </si>
  <si>
    <t>Trump Blasts Ex-Ambassador Marie Yovanovitch on Twitter as She Testifies to Congress</t>
  </si>
  <si>
    <t>As former U.S. Ambassador to Ukraine Marie Yovanovitch testified to Congress during the second public hearing in the impeachment inquiry on Friday, President Trump blasted the career diplomat on Twitter. Yovanovitch was recalled from her position earlier this year after the president’s lawyer—and the former New York City mayor—Rudy Giuliani reportedly led a campaign to discredit her. She has said her ouster was organized by “foreign corrupt interests.” “Everywhere Marie Yovanovitch went turned bad,” he wrote. “It is a U.S. President’s absolute right to appoint ambassadors.” Trump added: “They call it ‘serving at the pleasure of the President.’ The U.S. now has a very strong and powerful foreign policy, much different than proceeding administrations. It is called, quite simply, America First! With all of that, however, I have done FAR more for Ukraine than O.” Minutes later, House Intelligence Committee Chairman Adam Schiff referenced the moment live on Capitol Hill, saying: “Now the president in real time is attacking you. What effect do you think that has on other witnesses?” Yovanovitch called it “very intimidating.” Schiff responded: “Some of us here take witness intimidation very seriously.” Later Friday, the White House slammed that characterization. “The tweet was not witness intimidation, it was simply the President’s opinion, which he is entitled to,” said White House press secretary Stephanie Grisham.</t>
  </si>
  <si>
    <t>http://nytimes.com/2019/10/12/us/politics/tulsi-gabbard.html?action=click&amp;module=Top%20Stories&amp;pgtype=Homepage</t>
  </si>
  <si>
    <t>What, Exactly, Is Tulsi Gabbard Up To?</t>
  </si>
  <si>
    <t>WASHINGTON — Stephen K. Bannon, President Trump’s former chief strategist, is impressed with her political talent. Richard B. Spencer, the white nationalist leader, says he could vote for her. Former Representative Ron Paul praises her “libertarian instincts,” while Franklin Graham, the influential evangelist, finds her “refreshing.” And far-right conspiracy theorists like Mike Cernovich see a certain MAGA sais quoi. “She’s got a good energy, a good vibe. You feel like this is just a serious person,” Mr. Cernovich said. “She seems very Trumpian.” Among her fellow Democrats, Representative Tulsi Gabbard has struggled to make headway as a presidential candidate, barely cracking the 2 percent mark in the polls needed to qualify for Tuesday night’s debate. She is now injecting a bit of chaos into her own party’s primary race, threatening to boycott that debate to protest what she sees as a “rigging” of the 2020 election. That’s left some Democrats wondering what, exactly, she is up to in the race, while others worry about supportive signs from online bot activity and the Russian news media. Perhaps strangest of all is the unusual array of Americans who cannot seem to get enough of her. On podcasts and online videos, in interviews and Twitter feeds, alt-right internet stars, white nationalists, libertarian activists and some of the biggest boosters of Mr. Trump heap praise on Ms. Gabbard. They like the Hawaiian congresswoman’s isolationist foreign policy views. They like her support for drug decriminalization. They like what she sees as censorship by big technology platforms. Then there is 4chan, the notoriously toxic online message board, where some right-wing trolls and anti-Semites fawn over Ms. Gabbard, calling her “Mommy” and praising her willingness to criticize Israel. In April, the Daily Stormer, a neo-Nazi website, took credit for Ms. Gabbard’s qualification for the first two Democratic primary debates. Brian Levin, the head of the Center for the Study of Hate and Extremism at California State University-San Bernardino, said Ms. Gabbard had “the seal of approval” within white nationalist circles. “If people have that isolationist worldview, there is one candidate that could best express them on each side: Gabbard on the Democratic side and Trump on the Republican side,” Mr. Levin said. Ms. Gabbard has disavowed some of her most hateful supporters, castigating the news media for giving “any oxygen at all” to the endorsement she won from the white nationalist leader David Duke. But her frequent appearances on Tucker Carlson’s Fox News show have buoyed her support in right-wing circles. Both Ms. Gabbard and her campaign refused requests for comment about her support in right-wing circles or threat to boycott the debate. Even some political strategists who have worked with her are at a loss to explain her approach to politics. “She’s a very talented person but I’m not sure, I just don’t know what to say about the campaign exactly,” said Mark Longabaugh, a Democratic strategist who worked with Ms. Gabbard when she was campaigning for Senator Bernie Sanders of Vermont in 2016. There is potential upside for Ms. Gabbard: Drawing more attention could energize her donors and perhaps attract more supporters, extending her candidacy’s life span. Yet there is only confusion for several Democratic officials, activists and party officials, who privately say they have been a little spooked by Ms. Gabbard. Rival campaigns worry about her unpredictable attacks if she participates in the debate, pointing to her sharp jabs against Senator Kamala Harris of California in an earlier matchup. “She’s taken a series of policy steps which signal to the right that she has deep areas of alignment,” said Neera Tanden, a longtime policy adviser to Hillary Clinton who now leads the Center for American Progress, a liberal think tank. The questions deepened on Thursday after Ms. Gabbard threatened to boycott Tuesday’s debate, arguing that the corporate news media and the Democratic National Committee are working together to rig the event. (The New York Times is a co-sponsor of the debate with CNN.) That message resonates with many of Ms. Gabbard’s supporters. In a moment marked by fractured politics, Ms. Gabbard’s nontraditional positions are a major part of her appeal for voters seeking to break out of polarized partisan divisions. Joe Rogan, the popular podcast host, said he planned to vote for her. Jack Dorsey, the chief executive of Twitter, donated to her campaign. But it’s also an argument that reminds some Democrats of the narrative pushed by Russian actors during the 2016 presidential contest, when an operation by internet trolls worked to manipulate American public opinion: that the electoral system is broken and cannot be trusted. Some of those who have worked with Ms. Gabbard say that, as an Iraq war veteran whose chief message is that America should stop trying to police the world, she is representing viewpoints that draw support from an array of people in the United States as well as abroad. “In reality, Tulsi is really running on an antiwar message that’s consistent with where a lot of veterans are,” said Jon Soltz, chairman of the liberal veterans organization VoteVets.org, which worked closely with Ms. Gabbard during her first congressional campaign. “I know everyone thinks there’s a conspiracy theory here but that’s really what she’s doing.” Still, Democrats are on high alert about foreign interference in the next election and the D.N.C. is well aware of the frequent mentions of Ms. Gabbard in the Russian state news media. An independent analysis of the Russian news media found that RT, the Kremlin-backed news agency, mentioned Ms. Gabbard frequently for a candidate polling in single digits, according to data collected by the Alliance for Securing Democracy, a group that seeks to track and expose efforts by authoritarian regimes to undermine democratic elections. Disinformation experts have also pointed to instances of suspicious activity surrounding Ms. Gabbard’s campaign — in particular, a Twitter hashtag, #KamalaHarrisDestroyed, that trended among Ms. Gabbard’s supporters after the first Democratic debate, and appeared to be amplified by a coordinated network of bot-like accounts — but there is no evidence of coordination between these networks and the campaign itself. Laura Rosenberger, a former policy aide to Mrs. Clinton’s campaign and director of the Alliance, sees Ms. Gabbard as a potentially useful vector for Russian efforts to sow division within the Democratic Party. “The Russian activity could be part of a longer-term effort to drive a wedge among Democrats,” she said. “This messaging has echoes of 2016.” That kind of speculation inflames Ms. Gabbard’s supporters online, who are known for swarming Ms. Gabbard’s critics on Twitter, for attacking the news media and the Democratic establishment for perceived bias against her and for compiling YouTube clips of her “destroying” and “shutting down” her Democratic rivals. Ms. Gabbard’s fans are especially sensitive to claims that she is supported by Russian bots and amplified by the Russian state-funded news media outlets — a conspiracy theory, they say, that is designed to delegitimize her campaign and her foreign policy views. “This whole thing the Democratic Party has done by putting forward this false idea that there was collusion between Russia and Trump has hurt our relations in a huge way with the Russians,” Mr. Graham said. “I can’t speak for Tulsi, but I think she feels kind of the same way on some of these things.” While Democrats in Washington fret about Ms. Gabbard, her primary rivals have largely stayed silent, seeing little advantage in attacking a low-polling candidate. She is likely to get harsher treatment back in Hawaii, where a cottage industry of researchers, former opponents and Democratic strategists has sprung up to track her connections and background and ties to the teachings of the guru Chris Butler, who founded The Science of Identity Foundation, and whose work she said still guides her. Ms. Gabbard has said the focus on her relationship with Mr. Butler and her faith was fueled by anti-Hindu bigotry. She already faces a serious primary challenge for her House seat from State Senator Kai Kahele, a Democrat. Though his campaign is focused on economic issues, he sees Ms. Gabbard’s support from extremists as a potential liability. “Clearly there’s something about her and her policies that attracts and appeals to these type of people who are white nationalists, anti-Semites and Holocaust deniers,” Mr. Kahele said. “To her credit she has denounced David Duke, rejected these endorsements. But it does beg the question why.” Ms. Gabbard, once a Democratic darling as a telegenic newcomer and the first Hindu member of Congress, began falling out of party favor during the Obama administration, when she picked a series of fights over foreign policy, joining Republicans in demanding that President Barack Obama use the term “radical Islam.” In 2016, she resigned her position as vice chair of the D.N.C. to endorse Mr. Sanders over Mrs. Clinton. While Ms. Gabbard has opposed recent military interventions in the Middle East, she has developed relationships with leaders known for their authoritarian tendencies. She touts her support for Prime Minister Narendra Modi of India, who has empowered Hindu fundamentalists at great cost to India’s minorities. Ms. Gabbard also met with Egypt’s strongman leader, Abdel Fattah el-Sisi, during a 2015 trip to Paris with Dana Rohrabacher, a former Republican congressman known for his ties to Russians. Most controversially, she has repeatedly defended the brutal Syrian dictator, Bashar al-Assad, whom she met in January 2017. Those positions confound even some of her former Republican supporters. Rabbi Shmuley Boteach, a pro-Israel activist who founded the World Values Network, said he first met Ms. Gabbard through Senator Cory Booker of New Jersey, who brought the congresswoman to dinner at a kosher restaurant in Washington. His group, which is funded by the Republican megadonors Sheldon and Miriam Adelson, awarded Ms. Gabbard their “Champion of Freedom Award” at their annual gala in 2016. A picture from the event shows a grinning Ms. Gabbard posing with Rabbi Boteach and Ms. Adelson. In the three years since, Ms. Gabbard has criticized Israel for its reaction to protests, met with Mr. Assad and made several statements defending his regime. “To have a moral woman like Tulsi who is a military hero suddenly sit with a man who did that was inexplicable,” Rabbi Boteach said. “I don’t understand it until today. I can’t figure her out.”</t>
  </si>
  <si>
    <t>http://thedailybeast.com/rand-paul-there-are-gop-senators-more-loyal-to-deep-state-than-trump?ref=wrap</t>
  </si>
  <si>
    <t>Rand Paul: There Are GOP Senators More Loyal to Deep State Than Trump</t>
  </si>
  <si>
    <t>Sen. Rand Paul (R-KY) took aim at several unnamed Republican senators on Monday night, telling Fox News’ Tucker Carlson that many of his GOP colleagues are more loyal to the so-called “Deep State” than to the president while criticizing Sen. Lindsey Graham (R-SC) for not doing more to investigate Democrats. Noting at the top of his primetime Fox News broadcast that Graham promised to use his chairmanship of the powerful Senate Judiciary Committee to get to the bottom of the Russia investigation, Carlson groused that the South Carolina lawmaker hadn’t made any progress exposing the “bureaucratic coup” against President Donald Trump. “So far, Graham’s tenure has been defined by total inaction,” Carlson grumbled. “He has subpoenaed neither [former Deputy FBI Director Andrew] McCabe nor [ex-Deputy Attorney General Rod] Rosenstein, nor has he launched an investigation. Now his inaction extends to the Ukraine saga.” Paul, meanwhile, claimed that he has urged Graham both publicly and privately to open up investigations and bring in people such as former CIA Director John Brennan and former British counterintelligence officer Christopher Steele to testify about the origins of the Russia probe. “So everything the Democrats have accused President Trump of doing, you know, investigating a political rival with a foreign country, all those same questions should be asked of the Democrats,” Paul exclaimed. “Did they do that to Trump?” Carlson wanted to know why Graham hasn’t moved on opening a Senate investigation into this, prompting Paul to say that the South Carolina lawmaker needs to exercise his power. “We’ve been waiting a long time on this,” Paul continued. “Some people, I’m not going to say Senator Graham, but there are other Republican senators up here whose allegiance is more to the Deep State than it is to the president. I do think Senator Graham does like the president and wants to get to the bottom of it, but a lot of us want to see it get started. We want to see subpoenas.” The Fox News host went on to complain that Graham hasn’t looked into the FBI raid on Trump associate Roger Stone’s house, implying that then-Special Counsel Robert Mueller tipped off CNN ahead of time. (CNN has contended that this is untrue.) “He needs to use his clout, and only he can do it,” Paul replied. Carlson would then ask Paul if Graham’s neoconservative views on foreign policy have caused him to possibly slow-walk the investigations, wondering if Graham’s disagreements with Trump on Syria are affecting his decisions. “There is an establishment in foreign policy and also in the intelligence community,” Paul noted. “The intelligence community truly is the Deep State.” The Kentucky senator concluded that he and Graham have had disagreements in the past over FISA warrants, adding that Graham wants to continue having them issued in private. “There may be a concern that if we look at the intelligence Deep State, that as we find out things, some of their power may diminish,” He said. Carlson, meanwhile, wasn’t the only pro-Trump Fox personality who railed against Graham—typically a reliable supporter of the president—on Monday night. During his Fox Business broadcast, Lou Dobbs called Graham an “embarrassment” who hasn’t “lifted a finger” to help Trump.</t>
  </si>
  <si>
    <t>http://thedailybeast.com/trump-its-up-to-pompeo-if-marie-yovanovitch-keeps-her-job</t>
  </si>
  <si>
    <t>Trump: It’s Up to Pompeo if Marie Yovanovitch Keeps Her Job</t>
  </si>
  <si>
    <t>A day after the former U.S. ambassador to Ukraine testified to lawmakers that President Trump and his personal attorney plotted to force her ouster, Trump went on Fox News and said it would be up to Secretary of State Mike Pompeo to determine whether or not to permanently fire her. The prospect of Marie Yovanovitch losing her position with the State Department came up during an interview with Fox News host Jeanine Pirro on Saturday night. Asked by Pirro whether Yovanovitch would “keep her job” or “will you fire her,” Trump initially wavered, claiming he had no idea what her testimony included. But he wouldn’t rule out the possibility of her getting axed. “I don’t know very much about her. I know that supposedly she was very partisan, and she was a Clinton-type person, but whether or not she keeps the job, I’d leave that up to Mike Pompeo,” he said. He went on to insist that he knows nothing about Yovanovitch, who in fact “may be a very fine person,” despite having disparaged her in the same phone conversation with the Ukrainian president that is now at the center of an impeachment inquiry against him. Trump and his personal attorney are accused of using backchannels and shadow diplomacy in Ukraine to both target Trump’s biggest potential political rival in 2020, former vice president Joe Biden, and try to legitimize claims that pro-Clinton Ukrainian officials conspired against Trump in the 2016 election. Yovanovitch’s ouster is at the center of those efforts, as she has reportedly said she was sidelined to clear the way for Giuliani’s pressure campaign on Ukrainian officials. Trump claimed it was Ukrainian President Volodymyr Zelensky who took issue with the ambassador. “But even if you listen to the very good conversation that I had — a very, very good, no pressure, congenial conversation with the new president of Ukraine — he had some things that were not flattering to say about her. And that came out of the blue,” he told Pirro. According to the White House’s own readout of Trump’s July 25th call with Zelensky, however, it was Trump who first criticized Yovanovitch, telling Zelensky he just wanted to “let him know” that Yovanovitch, at that point already the former ambassador, was “bad news.” Zelensky, who appeared desperate to please throughout the phone call, told Trump he agreed with him. Yovanovitch was unexpectedly forced out of her post in May, months ahead of schedule, at the height of Giuliani’s endeavors to have Ukrainian authorities pursue investigations into widely debunked corruption allegations against Biden. Giuliani has admitted that he reminded Trump ahead of Yovanovitch's removal that she was not loyal to him and complained to the president that she was hindering efforts to have the Bidens investigated. Trump reportedly ordered her out after those complaints.</t>
  </si>
  <si>
    <t>http://nbcnews.com/news/world/trump-orders-u-s-forces-withdraw-further-syria-esper-says-n1065516</t>
  </si>
  <si>
    <t>U.S. troops to withdraw from northern Syria as ISIS supporters escape amid alleged Turkish atrocities</t>
  </si>
  <si>
    <t xml:space="preserve">The U.S. military this weekend accelerated its plans to fully withdraw from Syria as Turkish forces continued their advance in the country's north and reports of human rights atrocities emerged. About 1,000 troops will leave the area "as safely and quickly as possible," Defense Secretary Mark Esper told CBS' "Face the Nation" in an interview Sunday. President Donald Trump late Saturday signed off on the order, which would end most of the U.S. military's presence there, two U.S. military officials in the region told NBC News. Only around 300 soldiers would remain in the U.S. military's Al Tanf base in the south, the officials said. The order, which has not been carried out yet, came as the Turkish military escalated its military operation in the region, driving the area into further instability. Syrian government troops were set to deploy along the border with Turkey to help Kurdish fighters fend off the invasion, while hundreds of Islamic State group supporters escaped from a displacement camp earlier Sunday. Esper said that the spiraling conflict had become "untenable" for the U.S. military. U.S. forces were at risk of being isolated and there was increased risk of confrontation between Turkish forces and U.S. troops, said an official who asked to remain anonymous because they were not authorized to speak publicly. U.S. officials told NBC News that the decision to move troops out was largely because Turkish military and proxy forces had set up more checkpoints on the crucial M4 Highway, cutting off the U.S. military's ability to move safely in the northeast and without coming into contact with the Turkish forces or their proxies. The officials said it was increasingly clear that the Turkish forces were trying to drive the Americans away. 'Chaos in the camp' Trump has largely stood by his decision to pull U.S. troops back to clear the way for Turkish forces, despite growing chaos in the wake of their advance. U.S. allies have urged an end to the Turkish invasion, which has sparked fears of a renewed humanitarian crisis in the region and a resurgent ISIS threat. Trump said Sunday that it was "very smart not to be involved in the intense fighting along the Turkish Border, for a change." The president added that he was working with Congress on imposing "powerful sanctions on Turkey." The U.S. previously set down red lines for the Turkish offensive that would trigger economic sanctions, including ethnic cleansing and indiscriminate fire directed at civilian populations. The Kurdish-led Syrian Democratic Forces (SDF) and Syrian Observatory for Human Rights said Sunday that close to 800 members of a camp holding the families of ISIS fighters had escaped after Turkish shelling. Some Kurdish guards were forced to leave their posts as fighting neared a camp for displaced people near the town of Ain Eissa, a spokesperson for the U.K.-based observatory told NBC News. "It’s now chaos in the camp and there are people still escaping," Rami Abdulrahman said early Sunday. NBC News has been unable to independently verify the claim. The Turkish military and Turkey-backed Syrian fighters continued to advance toward Ain Eissa, the administrative center of the Kurdish-held areas. As they drove forward, video and photographs appearing to show alleged atrocities carried out by Turkish-backed fighters spread on social media. Multiple U.S. officials told NBC News the video, which appeared to show the execution of a Kurd, appeared to be genuine. The video is disturbing and NBC News has blurred the most graphic images. The Syrian Observatory for Human Rights also claimed some civilians had been executed. NBC News has been unable to independently verify the claim. A State Department official told NBC News that "We find these reports to be extremely troubling, reflecting the overall destabilization of northeast Syria." "We condemn in the strongest of terms any mistreatment and extrajudicial execution of civilians or prisoners, and are looking further into these circumstances," the official added. U.S. allies in Europe sought to step up the pressure on Turkey, with both Germany and France saying they would halt weapons exports to Ankara. British Prime Minister Boris Johnson expressed "grave concern about Turkey’s military operation" in a call with Turkish President Recep Tayyip Erdogan Saturday, his government said. Protests in support of the Kurds were held in Greece, Germany and France Saturday. Demonstrators also gathered outside the White House holding large Kurdistan flags. ISIS resurgence? Former Defense Secretary James Mattis, who led the Pentagon through the first two years of the Trump administration, warned during an exclusive interview with NBC's "Meet the Press" Saturday that the president's decision to pull troops from Syria's border in advance of a Turkish incursion could have dire consequences and lead to ISIS's resurgence. "There will be serious consequences for our national security well beyond Syria," said Brett McGurk, former special presidential envoy for the global coalition to defeat ISIS and NBC News foreign affairs analyst, in response to news of U.S. troops leaving northern Syria. "For now, may our people get out safely." Asked Sunday whether he thought Turkey, a NATO ally, would deliberately attack American troops in Syria, Esper said, “I don’t know whether they would or wouldn’t.” U.S. troops stationed in the region came under artillery fire from Turkish forces late Friday, but no Americans were injured in the incident. World leaders and aid organizations have warned the offensive could lead to a new humanitarian crisis on the ground. The United Nations said Sunday that more than 130,000 people have been displaced from rural areas around the strategically key northeastern Syrian border towns of Tel Abyad and Ras al-Ayn as a result of fighting between Turkish-led forces and Kurdish militia. It estimated up to 400,000 civilians in the Syrian conflict zone may require aid and protection. The Trump administration also released $50 million in assistance to Syria late Saturday "to protect persecuted ethnic and religious minorities," according to a statement from White House Press Secretary Stephanie Grisham. Turkish troops are fighting the Syrian Democratic Forces, which are led by the Kurdish People's Protection Units (YPG). Turkey views the YPG as an extension of the separatist Kurdistan Workers’ Party (PKK), which is considered a terrorist group by the United States. But the Kurdish-led Syrian Democratic Forces have been crucial U.S. allies in the war on ISIS. The SDF has held more than 10,000 ISIS members in detention centers and prison camps, but they said they are being forced to abandon some of those positions to fight the Turkish invasion. Turkey’s defense ministry said Sunday that 480 “terrorists” have been killed since launching its military operation. That claim has not been independently verified by NBC News. The number of casualties since the violence began has varied between sources and NBC News has been unable to independently verify any claims. </t>
  </si>
  <si>
    <t>http://nypost.com/2016/10/17/fraudster-thinks-his-scams-make-him-a-great-senate-candidate/</t>
  </si>
  <si>
    <t>Con boasted that his criminal past made him a great politician</t>
  </si>
  <si>
    <t>A state Senate candidate busted in a Craigslist rent scam once boasted to his ex-wife that his past stints in prison for fraud made him the perfect politician, she told The Post. “I told him, ‘You can’t run for office — you’re a criminal,’ ” Irina Girodes said of her reaction when Jon Girodes declared he was running as the GOP candidate in the 30th District in Upper Manhattan in 2010, six months after his release on an 18-month sentence for fraud. “But he said, ‘That’s why I’ll be good at it. They’re all crooked and anyone can apply,’ ” she told The Post. Jon Girodes, 38, was arraigned Saturday on charges he ripped off at least 10 people by listing his luxury apartment in Midtown for rent at $1,100, taking hefty deposits from them and then going AWOL. A GOP source said that because Girodes got 4 percent of the vote in 2010, he was penciled in as a “placeholder” against Democrat Bill Perkins in 2014 and again this year — but the party is ruing the day it ever agreed to it. “He’s obviously not well,” said the source. Irina Girodes said her ex is good-looking, smart and charming — and “can’t be trusted as far as you can throw him.” “He was in prison two times for check-writing scams,” she said, adding that he owes her over $20,000 in back child support for their 16-year-old son. “He is a deadbeat dad,” she said. “He pays no child support. The last time I saw him in court, he drove in with a Mercedes-Benz but then told the judge he had no money for food.” On his campaign site, Girodes claims to have a finance degree from Northeastern University and to have once worked in modeling for Calvin Klein. Rob Ryan, a spokesman for the Manhattan Republican Party, said: “Jon Girodes’ actions, words, and deeds are reprehensible and he should withdraw from the race immediately. He was never supported by the party, and due to New York state’s arcane election laws we are unable to remove him from the November ballot.”</t>
  </si>
  <si>
    <t>http://dailykos.com/stories/2019/10/17/1893251/-Republican-Christians-Credit-God-for-Killing-Elijah-Cummings?utm_campaign=trending</t>
  </si>
  <si>
    <t>Republican Christians Credit God for Killing Elijah Cummings.</t>
  </si>
  <si>
    <t xml:space="preserve">A giant of the House, fierce Trump critic and all-around good man died today. Elijah Cummings will be missed by his family, his constituents, his friends, Democrats, decent Republicans and much of the population as a whole. And how did Trump react to Cummings' death? There was a tweet on his timeline that read as follows: Donald J. Trump @realDonaldTrump My warmest condolences to the family and many friends of Congressman Elijah Cummings. I got to see first hand the strength, passion and wisdom of this highly respected political leader. His work and voice on so many fronts will be very hard, if not impossible, to replace! I will leave it to the discerning reader to judge whether Trump wrote this tweet. Allow me to point out the fulsome praise, as well as the lack of misspellings, capitals and simplistic language. Trump is not one for grace. I suspect that he grudgingly allowed this to go out under his name. Others were blatantly worse — crediting their sadistic God with Cummings' demise. Jesses Lee Peterson, the right-wing commentator and pastor, used his radio program to declare, “that’s what happens when you mess with The Great White Hope”. (Peterson is black, and that is his nickname for Trump) Peterson was so impressed by God’s homicidal abilities he added to the list “If you notice, John McCain, he dead. Charles Krauthammer, he dead. And Elijah Cumming, now he dead. They all didn’t like The Great White Hope, they went against him, they talked about him, now they all dead. That’s amazin’.” His is a very unChristian Christianity. There were others. Dave Daubenmire declared that Cummings was an “enemy of the cross” — whatever that means. Chris McDonald, vocal right-winger and conspiracy theorist, streamed a special edition of his “The MC Files” devoted to abusing the recently deceased. He and his guest, Pastor Stacey Shiflett, spent the entire program attacking Cummings as corrupt, unbiblical, and ungodly - and asserting that God had taken his life because of his opposition to Donald Trump. Here’s a sample: “You’ve got a leader that has been in office for over 30 years, that opened the door on unfettered abortion in this country. His civil rights icon status was a joke because he did nothing to bring rights to his people; all he did was divide, all he did was play the race card.” He added that Cummings was a corrupt and lawless leader who waged “a cooked, deceptive, demonic attempt” to take down Trump. Finishing with: “Everything that he’s done has been nothing but trying to take this president out. I believe that God had had enough, and God moved.” Why is their God such a small, vindictive arse? Why does he hate so many people? And why does he believe precisely what they do? As John Pavlovitz said in his blog post ‘The Terribly Tiny God of MAGA Christians’: “They passionately worship a deity made in their own image: white, American, Republican, male — and perpetually terrified of Muslim, immigrants, gay children, Special Counsel reports, mandalas, Harry Potter, Starbucks holiday cups, yoga, wind turbines, science — everything.” You could add to that: smart women, the gender fluid, foreigners, the UN, universities, Antifa, the EPA, atheists, and vegans. At one time, man’s horizons were close. Most people didn’t know that the moon and sun were objects. They had no idea of other planets, galaxies, and the universe. At the other end of the scale, they did not know about microbes, cells, or atoms. In fairness, the ancient Greeks were making huge strides, but the people of the Bible were in an intellectual gloom. But there is no excuse for this grinding ignorance anymore. I don’t know why knowing something is so scary, and thinking is so hard for so many. It takes a special kind of dumb to cling to ignorance. But the ranks of the Christian right are replete with the gullible being fleeced by the greedy. And let us note, in closing, that Elijah Cummings was an active member of the New Psalmist Baptist Church. And if there is a God, Cummings is undoubtedly enjoying a warm welcome upstairs. The kind of welcome that the Bible says Jesus will deny to Peterson, Daubenmire, and Shiflett. </t>
  </si>
  <si>
    <t>http://washingtonpost.com/opinions/2019/09/25/white-houses-ukraine-memo-destroys-guilianis-attempts-frame-state-department/</t>
  </si>
  <si>
    <t>The White House’s Ukraine memo destroys Giuliani’s attempts to frame the State Department</t>
  </si>
  <si>
    <t>The president’s personal lawyer, Rudolph W. Giuliani, has been claiming the State Department was the main driver behind his suspicious dealings with Ukraine’s leaders over the past few months. But the newly released White House rough transcript on President Trump’s call with Ukrainian President Volodymyr Zelensky confirms Giuliani’s narrative is completely false. Over the past few days, Giuliani has repeatedly insisted that the State Department asked him to meet with Zelensky’s advisers, whom he asked — as he admits — to dig up dirt on former vice president Joe Biden and investigate how Paul Manafort’s Ukraine-related crimes were exposed in 2016. On Monday, Giuliani actually said he was on a mission from the State Department when he met with Andriy Yermak, a top aide to Zelensky, in Madrid in early August. “The State Department called me and said, would I take a call from Mr. Yermak,” he told Fox News’s Sean Hannity. “I was put together with Mr. Yermak. I talked to him. He gave me enormously important facts. I conveyed them all to the State Department. Unlike the media lies, fake news, I wasn’t operating on my own. I was operating at the request of the State Department.” Last week, Giuliani told the Hill’s John Solomon the State Department actually “urged” him to talk to Yermak and that he reported back to two senior U.S. diplomats. “All of this was done at the request of the State Department,” he said. On Tuesday night, Giuliani claimed the State Department asked him to meet with Yermak “to facilitate a meeting between the president and Mr. Zelensky, to help them do that.” (Trump met Zelensky and several other world leaders this week in New York.) Giuliani named Ambassador Kurt Volker, the U.S. special representative for Ukraine, as the State Department official who reached out. The newly released rough transcript of Trump’s July 25 phone call with Zelensky reveals Giuliani’s various attempts to characterize his activity as a State Department initiative to be extremely misleading at best and outright lies at worst. In their conversation, Trump repeatedly urged Zelensky to deal with Giuliani to investigate Joe Biden and Hunter Biden’s activity in Ukraine. It was clearly Trump’s initiative, not the State Department’s, according to the White House’s own memo. Zelensky’s team subsequently reached out to Volker to set up the Giuliani meeting; they were simply following up on Trump’s request. (Volker, by the way, is a part-time unpaid volunteer political appointee.) The transcript merely confirms what many already knew. In an Aug. 22 statement, the State Department spokesperson said, “at Presidential Advisor Andriy Yermak’s request, Volker put Yermak in direct contact with Mr. Giuliani.” Again, Yermak was following up on Trump’s suggestion — not responding to actions of the State Department. Volker must have known what Giuliani was up to. Giuliani had to cancel a planned trip to Kiev in May after widespread criticism of his attempts to cajole Ukrainian leaders into advancing Trump’s political agenda. The extent of Volker’s involvement will surely be part of the various ongoing investigations into these events. He declined to comment. Also involved was U.S. Ambassador to the European Union Gordon Sondland. Giuliani revealed that he also briefed Sondland on his interactions with Yermak. Sondland had previously said he was involved in the July 25 Trump-Zelensky call. But there’s a huge difference between two State Department political appointees getting roped into Trump and Giuliani’s scheme and Giuliani’s claim that the whole thing was a State Department initiative. By deflecting the blame, Giuliani is setting up Secretary of State Mike Pompeo for intense scrutiny, perhaps just months before Pompeo goes on a run for a Senate seat. A senior administration official told me Pompeo and the State Department never authorized what Giuliani was doing. The department’s August statement emphasized that Giuliani is a private citizen, was acting in his personal capacity and “does not speak on behalf of the U.S. government.” Regardless, the State Department is left dealing with Giuliani’s mess. CNN reported that three congressional committees have threatened to subpoena State Department officials if the department doesn’t quickly hand over reams of documents related to Giuliani’s Ukraine dealings. That’s not to say Pompeo and the State Department’s hands are completely clean. As I reported back in May, the State Department recalled U.S. Ambassador to Ukraine Marie Yovanovitch, ending her assignment ahead of schedule after Trump allies and family members organized a smear campaign against her. A State Department spokesperson at the time told me Yovanovitch was leaving at the planned end of her tenure, but that wasn’t true. As the White House rough transcript makes clear, Trump was convinced Yovanovitch was somehow connected to the Manafort saga, and Trump told Zelensky she and the people she was dealing with were “bad news.” Yovanovitch was aligned with reformers and against the corrupt oligarchs and Russian stooges Trump and Giuliani preferred. After the fact, Pompeo defended Trump’s attempts to push Ukraine to investigate Joe and Hunter Biden and declined to talk about why Trump ordered the hold of military aid while he asked Zelensky for the help in attacking his political rival. Though Pompeo wasn’t directly involved in the alleged abuses of power, he now risks involving himself in the coverup. That’s how Trump and Giuliani operate: They pressure their friends and associates to participate in their shady operations and then throw them all under the bus when their corruption comes to light. But don’t let them tell you U.S. diplomats came up with this scheme; it was the president and his lawyer from the beginning.</t>
  </si>
  <si>
    <t>http://vox.com/2019/9/10/20849004/trump-yemen-war-saudi-arabia-mbs-ndaa</t>
  </si>
  <si>
    <t>Lawmakers aim to twist Trump’s arm on Yemen — and check his cozy ties to Saudi Arabia</t>
  </si>
  <si>
    <t>A motley crew of Congress’s most conservative and most progressive lawmakers is fighting to end US involvement in the war in Yemen — a move that would weaken President Donald Trump’s relationship with Saudi Arabia. Its battleground: the nation’s massive defense budget. As Congress gears up to pass its 2020 defense budget — which will likely amount to more than $730 billion in funding for the Pentagon and a couple other agencies’ national-security activities — a bipartisan coalition of lawmakers led by Sens. Bernie Sanders (I-VT) and Mike Lee (R-UT) and Reps. Ro Khanna (D-CA) and Matt Gaetz (R-FL), is pushing to include a provision that would end US involvement in the Saudi-led war in Yemen. The amendment “prohibits support to and participation in the Saudi-led coalitions military operations against the Houthis in Yemen.” If passed — pulling together the same coalition of 54 senators, including seven Republicans, and 248 House lawmakers — it would be a major rebuke of Trump’s foreign policy, which has used the US’s cozy relationship with Saudi Arabia to escalate tensions with Iran. It wouldn’t be lawmakers’ first attempt to do so, but it could be the most effective: In April, Congress passed a historic War Powers Resolution directing Trump to remove troops involved in “hostilities” in Yemen, a Saudi-led war against the Iranian-backed Houthis, that’s killed more than 50,000 and left tens of millions in need of humanitarian aid. Trump vetoed it, committed to the US’s long-standing alliance with the Riyadh — not to mention his personal relationship with Saudi Crown Prince Mohammed bin Salman (the same MBS who allegedly called for Saudi Washington Post journalist Jamal Khashoggi’s killing). The US was involved in the Saudi-led war before Trump took office — for four years, the United States has been providing the Saudi-led coalition with intelligence, arms, and ammunition, and, until late last year, fuel for their warplanes. (The planes that bombed a school bus, killing at least 40 children last August, did so with an American-made bomb.) But by rejecting congressional attempts to end that involvement, Trump has cemented American fingerprints on one of the worst humanitarian crises in the world: According to the most recent United Nations report, 80 percent of the Yemeni population — 24 million people — is in need of humanitarian assistance. A recent United Nations report found that the US, Britain, and France may be complicit in war crimes in Yemen. The defense budget is seen as a must-do in Congress; it has passed every year for more than 50 years, despite deep partisan divisions. If these lawmakers can get this provision in the final bill, Trump will be put in a tough spot: Is he willing to reject a massive boost to military spending to maintain his unfettered relationship with the Saudis? The fight to force Trump’s hand on Yemen continues Trump’s veto on the War Powers Resolution was a major blow to what was a years-long effort to end US involvement in the war in Yemen. But it wasn’t unexpected. Trump has repeatedly emphasized his support for MBS, calling him a “great ally.” His administration lobbied hard against the Yemen War Powers Resolution. Since his veto, Trump’s administration brought the United States to the brink of war with Iran and sidestepped Congress to unilaterally authorize $8 billion in arms sales, including to Saudi Arabia and its allies. In that time, progressive activists and the same bipartisan coalition behind the War Powers Resolution on Yemen have mobilized around the defense budget. And now, they are doing so in a split Congress with Democrats in control of the House. In July, the House passed a Yemen war-related amendment to the defense budget bill, offered by Khanna and three other key House Democrats: Reps. Adam Smith (D-WA), who chairs the House Armed Services Committee; Adam Schiff (D-CA), who chairs the House Intelligence Committee; and Pramila Jayapal (D-WA). Their provision would ban the transfer, sale, or export of any defense materials that would be used in the war in Yemen for a minimum of two years, and end all US aid — from intelligence to logistical support — to Saudi Arabia and the United Arab Emirates in the war. That bill also included an amendment that would restrict Trump’s ability to go to war with Iran without congressional approval. Sanders introduced a similar amendment on Yemen to the Senate’s version of the defense budget. Trump has already threatened to veto the House version of the National Defense Authorization Act (NDAA) over the funding levels. His administration requested $750 billion for the Pentagon budget — a figure Senate Republicans passed late last month. The House bill included $730 billion in funding. Presumably, the Yemen provision would also be a hard pill for Trump to swallow. As the House and Senate are hashing out the differences between the two defense budget bills, activists and this group of lawmakers are lobbying their leaderships to include the provisions on the Yemen war. There’s no question that this push will still see major resistance among Senate Republicans, who so far have largely supported giving Trump unfettered authority — especially when it comes to Iran. The question is whether Democratic leadership will prioritize this issue enough in final negotiations. “Democrats do have a ton of power in this situation,” Hassan El-Tayyab, with anti-war lobby Friends Committee on National Legislation. “They control in the House. But internally the talk was all defeatist.” Will Democrats prioritize the humanitarian crisis in Yemen? House Speaker Nancy Pelosi and Majority Leader Rep. Steny Hoyer (D-MD) have been very public about Yemen being a high priority in negotiations. But neither have drawn red lines around the policy. Khanna, however, has said he has gotten assurances from Smith as well as Minority Leader Sen. Chuck Schumer that this is a top priority. “I think it’s a red line for House Democrats,” Khanna told Vox. “The Republicans are going to push back, and we are going to hold firm.” For months, anti-war advocacy groups have been working to get lawmakers on the record about the Yemen war. Sen. Jack Reed (D-RI), the top Democrat on the Senate Armed Services Committee, came out in support of defunding US involvement in the Middle Eastern country. A group of 17 Republican and Democratic lawmakers, including several presidential candidates like Sanders, Sens. Elizabeth Warren (D-MA), Kamala Harris (D-CA) and Amy Klobuchar (D-MN) signed a letter to leaders of the House and Senate Armed Services committees to reiterate the need to “prohibit US involvement in offensive strikes in the Saudi-led campaign again the Houthis in Yemen.” The biggest Senate and House offices behind this push are hopeful, but they’re not expecting a win outright. Passing the War Powers Resolution with a bipartisan coalition was a monumental moment. It took incredible lobbying from anti-war activists as well as internal pressure from progressive leaders like Khanna, Rep. Jim McGovern (D-MA), Sen. Bernie Sanders, and Sen. Chris Murphy (D-CT) to not only win over conservatives but also Democrats’ own leadership. “There is a recognition that this is more for real, but as I said, members voted for this,” Matt Duss, who advises Sanders on foreign policy, said. The War Powers Resolution passed with unanimous support among Democrats and a small segment of Republicans who have signaled constitutional crisis over war powers. The national defense budget will be the biggest test yet of this unusual coalition.</t>
  </si>
  <si>
    <t>http://thedailybeast.com/the-ufc-is-the-only-place-in-new-york-that-trump-might-avoid-boos</t>
  </si>
  <si>
    <t>The Only Place in New York Where Trump Might Avoid Boos</t>
  </si>
  <si>
    <t xml:space="preserve">If President Trump was going to attend anybody's mixed martial arts bout, you would have expected it to be Colby Covington. He sports a MAGA hat. He denounced a Muslim fight manager as a “terrorist rat.” He said an American fighter of Nigerian extraction should be “sent back” to Africa. He told a fight crowd in Sao Paulo, “Brazil, you’re a dump. All you filthy animals suck.” Also, he had the Two Fredos, Donald, Jr. and Eric, cageside at his last big bout. He afterwards got a call from the president congratulating him on his victory. That was followed by an invitation to the Oval Office, where he presented the president with his welterweight championship belt. Yet even though Covington has another championship bout with Kamaru Usman scheduled for Las Vegas in December, Trump has decided to bestow the favor of his presidential presence elsewhere. Trump is instead expected to attend a match this Saturday at Madison Square Garden between Jorge Masvidal and Nate Diaz. Masvidal is the son of a Cuban raft refugee who has reportedly done time for drugs and for manslaughter. Diaz is perhaps the world’s fiercest vegan. The match was in danger of being scratched when Diaz tested positive for drugs, but they turned out to be just traces of organic vegan vitamins. Masvidal has not hesitated to taunt Covington over Trump's choice. “No matter what your political views on him, not every fighter can say, ‘Hey, the president is showing up to my fight’,” Masvidal told TMZ Sports. “So that’s humbling in itself, especially when there are other fighters out there trying so hard, saying, ‘Hey, Mr. President, look at me,’ and the president won’t even go to their fights, look at them or acknowledge them.” Covington had originally been scheduled to fight Usman at Madison Square Garden on Saturday, but he reportedly asked for more money than Ultimate Fighting Championship (UFC) was willing to pay. Given the current political climate, Trump may not have been entirely disappointed when the Masvidal bout was scheduled in place of the Covington contest. Trump may have been less than anxious to attend an event featuring a fighter who channels him so virulently. Covington’s entry chant is “You suck! You suck! You suck!” In any case, Trump’s primary concern is not any of the fighters, but Dana White, the man who organized both bouts. White has long declared himself an ever, ever, ever Trumper. And by attending the bout at Madison Square Garden on Saturday, Trump is fulfilling a pledge he made to White regarding a November bout at the same venue three years ago. Trump often talks about loyalty, but it is usually of the one-way variety demonstrated by despots and mob bosses. This may he a time when it is actually reciprocal. In interviews, White has said that he ended up in the mixed martial arts game in Las Vegas after a hitman with Irish gangster Whitey Bulger caused him to flee Boston over an unpaid $2,500 debt. White worked as an MMA fight manager, then joined Lorenzo and Frank Fertitta, sons of a casino owner, in purchasing the nearly defunct Ultimate Fighting Championship (UFC) for $2 million. That was in 2001 and MMA was so disreputable that White had great difficulty securing a venue. Sen. John McCain did not help matters when he denounced the sport as “human cockfighting.” The one person who seemed undeterred by MMA’s reputation was somebody known by the fancy people as a “short-fingered vulgarian.” Donald Trump’s casinos in Atlantic City were faltering despite lots of glitz and big-name entertainment acts. He decided to try something downmarket, or at least different. He opened his venues to UFC and earned White’s undying loyalty. “I would never, never, never say anything negative about Donald Trump because he was there when other people weren’t,” White has told the press. Business being business, White does not seem to have voiced offense when Trump lent his name and a little money to an MMA clothing company's effort to begin promotion bouts in competition with UFC. Affliction Apparel became Affliction Entertainment. Donald Trump, Jr. served as a top executive, along with Trump Organization counsel Michael Cohen, future jailbird. The company proceeded to lose a fortune. "We knew we would sustain losses, and we unanimously agreed that the losses would be inconsequential compared with building a brand,” Cohen said. "The benefit of Donald Trump in this business is the amount of press that he commands. And that's press that you're not paying for." Donald Trump, Jr. said, "We're obviously a very cash-rich company. So we can come into something to make sure it's done appropriately. Depending on how everything goes, if we have to put in more, we'll put in more." The company soon after went bust. Affliction Entertainment reverted to Affliction Apparel and went back to selling MMA apparel in cooperation with UFC. But there was something about MMA that continued to appeal to the elder Trump. Here was one realm where nobody was going to call him a vulgarian. And he may have sensed that there is something valuable to be mined in the politically incorrect, that sweat and blood can rouse people more viscerally than reason and sentiment, that there is a base to be found in baseness. Trump also seemed to have actual affection for the man who had made MMA such a success. "Any good thing that happened to me in my career, Donald Trump was the first to pick up the phone and call and say ‘congratulations,’ " White has said. White answered with unqualified loyalty. He shrugged off advice not to get political and spoke on Trump's behalf at the 2016 Republican convention. “Donald championed the UFC before it was popular, before it grew into a successful business, and I will always be grateful to him for standing with us in those early days, so tonight I stand with Donald Trump,” White declared from the podium. Trump did not become so subsumed in the campaign that he forgot the UFC had a big championship coming up at Madison Square Garden the Saturday after the election. “Donald originally told me that he would come to the fight if he won,” White told TMZ. White allowed at the time, “It wouldn’t suck if he came.” But he more than understood when Trump proved unable to attend. “I don't think Donald really realized what his duties were going to be had he won," White said. The bond between Trump and White was no doubt deepened after Meryl Streep’s acceptance speech at the 2017 Golden Globes. The 67 year-old actress spoke on behalf of groups Trump had scorned. “Hollywood is crawling with outsiders and foreigners. And if we kick them all out you’ll have nothing to watch but football and mixed martial arts, which are not the arts,” she said. The remark was not as haughty as Hillary Clinton’s talk of deplorables, but took a similar measure of a cultural divide. White responded, “It’s not going to be everybody’s thing, and the last thing I expect is for an uppity 80-year-old lady to be in our demographic and love mixed martial arts.” Our 73-year-old president is expected to attend the big UFC bout on Saturday, as he had spoken of doing on a Saturday in November three years ago. The winner will be declared the Baddest Motherfucker and awarded a BMF belt. There will no doubt some Trump supporters present, who mistake the Oval Office for an ethical equivalent of an Octagon ring, think the BMF belt should go to him. But MMA crowds are ethnically mixed, so Trump is likely to receive some boos, albeit fewer than in any other venue in his home city, save perhaps parts of Staten Island and Queens. However the crowd receives him, the man running the show will remain an ever Trumper. And there will remain a base in baseness. </t>
  </si>
  <si>
    <t>http://dailykos.com/stories/2019/11/2/1896553/-Washington-Nationals-star-pitcher-won-t-attend-WH-event-because-of-Trump-s-divisive-rhetoric?utm_campaign=trending</t>
  </si>
  <si>
    <t>Nationals pitcher won't visit White House after World Series win, cites Trump's ‘divisive rhetoric'</t>
  </si>
  <si>
    <t>A Washington Nationals closer has become the first member of the championship-winning team to publicly decline the traditional team invite to meet Donald Trump on Monday. In a candid interview with the Washington Post, Sean Doolittle shared his reasons for declining the White House invite. “There’s a lot of things, policies that I disagree with, but at the end of the day, it has more to do with the divisive rhetoric and the enabling of conspiracy theories and widening the divide in this country. My wife and I stand for inclusion and acceptance, and we’ve done work with refugees, people that come from, you know, the ‘shithole countries,' ” Doolittle told WaPo, clearly referring to Trump’s cruel and vulgar description, just a year into his presidency, of places like El Salvador, Haiti, and the nations of Africa. Doolittle and wife Eireann Dolan definitely have lived the sort of life that really makes America great, with a strong interest in the greater good..Whether it’s having Thanksgiving dinner with Syrian refugee families, strongly supporting the LGBTQ community, or their continued work to properly care for military veterans, Doolittle and Dolan aren’t just repudiating Trump with words, but with their everyday actions. Doolittle offered further insight into his decision to skip the trip to the White House, noting that he doesn’t want to be associated with values like those held by its current occupant. “People say you should go because it’s about respecting the office of the president,” Doolittle said. “And I think over the course of his time in office he’s done a lot of things that maybe don’t respect the office.” “The rhetoric, time and time again, has enabled those kind of behaviors,” Doolittle continued, referring to racism and white supremacy. “That never really went away, but it feels like now people with those beliefs, they maybe feel a little bit more empowered. They feel like they have a path, maybe. I don’t want to hang out with somebody who talks like that.” Thus, instead of hanging out with the divider-in-chief—who was booed mercilessly and memorably by Nats fans during Game 5—the pitcher and his wife will spend time in Virginia with with Doolittle’s grandpa, before heading to their off-season home in Chicago. As of this writing, it’s unknown if any of his teammates will follow Doolittle’s example.</t>
  </si>
  <si>
    <t>http://cnn.com/2019/10/23/politics/trump-syria-turkey-sanctions/index.html</t>
  </si>
  <si>
    <t>Trump announces he's lifting Turkey sanctions as his Syria envoy says Turkish-backed forces committed war crimes</t>
  </si>
  <si>
    <t xml:space="preserve">Washington (CNN)President Donald Trump announced Wednesday he was lifting all sanctions on Turkey after it agreed to halt its attack on America's former Kurdish allies in northeastern Syria, shortly after his special envoy to Syria told Congress Turkey's incursion was a "tragedy" and that Ankara-backed forces are likely behind several war crimes. Speaking in the White House Diplomatic Reception Room, the President claimed that "people are saying, wow, what a great outcome ... we've done a good job, we've saved a lot of lives." He praised President Recep Tayyip Erdogan, hinted that the Turkish leader would soon visit Washington and appeared to wash his hands of further US involvement in Syria. "Let someone else fight over this long-bloodstained sand," Trump said, but added that some US troops would remain to protect oil in Syria, "and we'll be deciding what to do with it in the future." Trump didn't mention Turkey's potential violations of international law, but shortly before he spoke, the US special envoy for Syria and the Global Coalition to Defeat ISIS, Jim Jeffrey, told the House Foreign Affairs Committee that the US believes Turkish-backed opposition forces in Syria have committed war crimes. "We've seen several incidents which we consider war crimes," Jeffrey said. "The Turkish incursion into northeast Syria is a tragedy. It was long-standing US government policy in two administrations to keep that from happening and we were clearly not successful," Jeffrey said. Defense Secretary Mark Esper told CNN's Christiane Amanpour on Tuesday that NATO ally Turkey and its allies may be liable for war crimes based on reports he'd seen. "They are horrible, and if accurate -- and I assume they are accurate -- they would be war crimes," Esper said. "I think those responsible should be held accountable. In many cases, it would be the government of Turkey." The President spoke on Jeffrey's second day of congressional testimony to lawmakers united in bipartisan anger over his decision to pull back US troops from northeastern Syria. The decision was widely seen as a green light for Turkey's plan to attack the Kurds, a betrayal of a long-standing ally in the fight against ISIS and a damaging blow to US national security interests. On Wednesday, however, the President said his administration had done a "good job," and claimed ISIS fighters who had escaped Kurdish jails after the Turkish attack have "been largely recaptured." He said the Kurds' military leader was "extremely thankful for what the United States has done" and has assured the US "that ISIS is under very, very strict lock and key." An hour earlier, Jeffrey told House lawmakers that the US now estimates that over 100 ISIS fighters had escaped and that "we do not know where they are." 'A victory for them' Asked how the US pullback had impacted the terror group's recruiting, Jeffrey said, "ISIS is pitching this as a victory for them." Trump and other administration officials have insisted his decision to pull back troops didn't constitute a green light to Ankara, which saw the US-allied Kurds as an extension of a terrorist group it considers an existential threat. But on Wednesday, for a second day, lawmakers repeatedly returned to the question, with some noting that the US had spent the previous weeks convincing the Kurds to dismantle their defensive positions along the Turkish border. Rep. Adam Kinzinger, an Illinois Republican and military veteran, asked Jeffrey if Turkey had threatened to proceed even if the US didn't withdraw its troops. Jeffrey said Ankara never felt constrained because the American troops were not told to stand their ground. "There was never a consideration in the Turkish decision chain about US forces being in the way or anything else, because they never felt they were being blocked by the US forces," Jeffrey said. On Tuesday, Jeffrey had told the Senate Foreign Relations Committee that, "if US troops had been given the order to stand and fight against a NATO ally, I think you're right, the Turks may have thought twice. They have never been given that order." While some of Trump's claims were undermined or refuted by his on-the-ground expert, the President also contradicted himself. Trump said Wednesday that America was "getting out" of the Middle East, yet earlier this month, he announced the US would send up to 3,000 additional troops to Saudi Arabia, which would pay for them. At other times, he made broadly inaccurate claims, saying, "American forces defeated 100% of the ISIS Caliphate over the last two years." In fact, the US worked with a global coalition, founded in 2014, that is now made up of around 80 countries, and Kurdish troops did most of the fighting for the US. Trump, on Wednesday, claimed, "Turkey, Syria and all forms of the Kurds have been fighting for centuries. We have done them a great service and we have done a great job... and now we're getting out." But lawmakers in both parties have been vociferous in criticizing the President's decision, saying it has undermined the fight against ISIS, damaged the US ability to form future alliances, reduced US influence in the region and handed Russia and Iran a victory by giving them more sway over the Middle East. Erdogan and Russian President Vladimir Putin met Tuesday to cement an agreement on joint Russian-Turkish patrols along much of the border with Syria and demand the Kurds withdraw their fighters and weapons from the area. Adeline Van Houtte, a Europe analyst at the Economist Intelligence Unit, said the situation was "a fabulous win for Putin," who has now reinforced his status as the main powerbroker in Syria, gained control over an area previously occupied by US troops, increased Turkish dependence on Moscow and positioned his troops on a NATO border. "Driving a wedge between NATO members is yet another key goal for Russia," Van Houtte noted. Anger on Capitol Hill Sen. Marco Rubio, a Florida Republican, pointed out that Trump's decision undermines all three of the administration's stated goals in Syria -- preventing an ISIS resurgence, gaining US leverage in any political solution in Syria and pushing for the withdrawal of all Iranian forces. As senators grilled Jeffery on Tuesday, they raised the prospect that a strengthened Iran presents an increased the threat to Israel. Others spoke of the sense of shame members of the US military feel about abandoning Kurdish fighters, while Sen. Ted Cruz, a Texas Republican, raised the possibility of a "genocide" against Kurds. Jeffrey told lawmakers that the US was looking into one allegation that Turkey had used chemical weapons. "White phosphorous, which under some circumstances is a legitimate military ordnance, under other circumstances, it is not, you have to look at the circumstances and that's what we're doing now," Jeffrey said. The envoy used the formal term when a country seeks information from another nation or lodges a protest, telling lawmakers that the US had "sent a high-level demarche to Ankara demanding an explanation and we'll look at the various options." Sen. Tim Kaine, a Virginia Democrat, noted that 176,000 Kurds had been displaced since the Turkish incursion, half of them children. In a signal of the potential blowback the President could experience for his stance on Turkey, Senate Majority Leader Mitch McConnell said Tuesday that he would introduce a resolution urging Trump to end the troop drawdown, citing the "grave consequences of US withdrawal." McConnell's resolution condemns the Turkish invasion into Syria, recognizes the Kurds for their role in fighting for the US against ISIS and asks Trump to rethink his invitation to Erdogan to visit Washington. But on Wednesday, Trump announced that he and the Turkish leader "may be meeting in the very near future" and stressed what a "very good relationship" he has with Erdogan. He also admitted that it was "somewhat questionable" the ceasefire would remain permanent. Turkish foreign minister Mevlut Cavusoglu said Wednesday that Turkey had stopped operations in northeastern Syria, but if troops come "face to face with any terrorist elements, if there are any remaining who have not withdrawn, we will neutralize them." The President's move to ease sanctions and possibly go forward with an invitation to Erdogan will likely deepen anger on Capitol Hill, where lawmakers are questioning whether Turkey, a NATO ally, is becoming more of a foe. They point to Ankara's track record -- attacking US allies, buying Russian weapons systems, jailing Americans, including consular employees, and its steady march away from democracy toward a more authoritarian system. Trump's decision to lift sanctions that were already seen as largely toothless could deepen frustrations among lawmakers angered by the President's refusal to impose legally required sanctions on Turkey for its purchase of the S400 missile defense system. Van Houtte said Trump's moves give Turkey "another victory," as the "US sanctions on Turkey were weak and have now been lifted, making Turkey's life even easier." The decision could also renew questions about Trump's affinity for Erdogan. On Tuesday, Jeffrey and Deputy Assistant Secretary of State for European and Eurasian Affairs Matthew Palmer were both asked if anyone had discussed the Trump Organization's business interests in Turkey with them. They both said no. </t>
  </si>
  <si>
    <t>http://nbcnews.com/health/vaping/vaping-illnesses-top-1-000-increase-275-cases-cdc-says-n1061901?yptr=yahoo</t>
  </si>
  <si>
    <t>as led to more regulation of vvaping</t>
  </si>
  <si>
    <t>Vaping illnesses top 1,000, an increase of 275 cases, CDC says</t>
  </si>
  <si>
    <t>The Centers for Disease Control and Prevention has identified 1,080 cases of lung illnesses linked to vaping, an increase of 275 since last week. The numbers are likely to continue to increase, as state health departments have confirmed to NBC News that they’re investigating more than 1,300 cases. "The data that we’re getting does not suggest this has peaked," Dr. Anne Schuchat, the CDC's principal deputy director, said on a call with reporters. Forty-eights states have been affected, with only Alaska and New Hampshire not reporting any cases so far. Patients report a history of vaping and develop what looks like pneumonia over a period of days or weeks. They arrive at the hospital struggling to get enough air into their lungs. Many have required intensive care and extra oxygen. At least 19 people have died. On Thursday, both the Connecticut Department of Public Health and the Delaware Division of Public Health announced vaping-related deaths. "This death is a harsh reminder that these illnesses are serious and life-threatening," Dr. Karyl Rattay, director of the Delaware Division of Public Health, said in a statement. The median age for the people who died nationwide has been 49 and a half years old, but at least one was in their 20s. Schuchat said that additional deaths are under investigation. Many of the severe lung injuries have been associated with THC vapes that may be counterfeit, especially ones that go by the name Dank Vapes. (THC is the main ingredient in marijuana that provides a high.) Some people, however, said that they only vaped nicotine, not THC. A group of pathologists on Wednesday published images of lung tissue damaged by vaping, comparing it to being exposed to poisonous or toxic fumes. As the investigation remains open, the CDC has strongly recommended that people avoid all forms of vaping until the source of the life-threatening illnesses is found. The Food and Drug Administration has tested more than 440 vape product samples obtained from patients. Preliminary results suggest that the levels of both THC and vitamin E acetate — two compounds possibly implicated in the illnesses — vary widely in the products. However, officials stressed that there has been no one substance linking all of the cases. Some products sent to the FDA for testing contained little to no e-liquid. "It is pretty much impossible for you to know what’s in the e-cigarette or vape product that you’re getting," Schuchat said. She added there's no evidence one device or vape product is any less harmful than another. "Personally, with all the data that I've been seeing, I don't know what safe is right now," Schuchat said. Nicotine vapes, in particular, have surged in popularity among young people in recent years. Earlier this month, research showed the number of kids vaping nicotine doubled from 2017 to 2019. Addiction experts say it's the fruity and minty flavors that entice young users to try them in the first place. Indeed, new research published Thursday from the CDC and FDA show an increase in teens using flavored electronic cigarettes from 2014 to 2018. The new data is from National Youth Tobacco Survey, which is taken on a yearly basis. In 2018, 68 percent of high school students who used a flavored tobacco product used flavored e-cigarettes. Four years earlier, it was 65 percent. Among middle schoolers, there was little change during the study period. Researchers reported a dip in flavored e-cigarette use from 2014 to 2015, but then subsequent increases through 2018. Alarmed by the growing number of young people who vape, some states have banned flavored e-cigarettes, at least temporarily. Michigan, New York, Rhode Island and Washington have passed such bans. Massachusetts has banned all vaping products for four months.</t>
  </si>
  <si>
    <t>http://cnn.com/2019/10/28/politics/kay-hagan-dead-north-carolina-senator/index.html</t>
  </si>
  <si>
    <t>Former North Carolina Sen. Kay Hagan dead at 66</t>
  </si>
  <si>
    <t>Washington (CNN)Kay Hagan, a former US senator from North Carolina and the first female Democratic senator to represent the state, died Monday, her family said in a statement. She was 66. "We are heartbroken to share that Kay left us unexpectedly this morning," the Hagan family said. "Kay meant everything to us, and we were honored to share her with the people of North Carolina whom she cared for and fought for so passionately as an elected official." Hagan, a Democrat, served in the Senate from 2009 to 2015 after defeating Elizabeth Dole. She lost her reelection bid in November 2014 to Republican Sen. Thom Tillis. Tillis said in a tweet Monday that he was "heartbroken" by Hagan's passing and remembered her for her "dedicated and distinguished record of public service to our state &amp; nation." Hagan is survived by her husband, Chip Hagan, and children Jeanette Hagan, Tilden Hagan and Carrie Hagan Stewart. They remembered her "humor and spirit as the hub of our family" and said in their statement that she had a knack for making people feel welcome. The family did not provide information on the cause of her death, but said they "are deeply grateful for the support shared with our family as Kay worked to regain her strength these last few years after her illness." The News &amp; Record, a North Carolina newspaper, reports Hagan was in Washington in 2016 when she fell ill and was admitted to a hospital with encephalitis, an inflammation of the brain. The illness led to a months-long hospitalization at an Atlanta rehabilitation hospital, according to the paper, and her family later said the illness was caused by Powassan virus, which is transmitted to people from ticks. In June, Hagan made a rare public appearance at a groundbreaking ceremony for an air traffic control tower in the state -- a project she was credited with advancing during her time in Congress, according to the News &amp; Record. Her husband told the paper at the time that her illness limited her speech capabilities and caused standing and walking difficulties. Though she did not deliver public remarks, she "shared private greetings with well-wishers" at the event, the paper said. Former Vice President Joe Biden said in a statement Monday that he had visited with Hagan in Durham, North Carolina, on Sunday, and remembered her as "a courageous soul who lived every day of her too-short life with incredible dignity and character, even as the days became more difficult physically." "She was a champion for North Carolina and a fierce defender of all its citizens. She stood for women's rights and marriage equality, not because it was politically popular, but because it was right," Biden said. "As a United States Senator, she was a crucial partner to our administration to pass both the Recovery Act and the Affordable Care Act." Hagan's "legacy of service will continue to live on in new leaders she inspired to follow in her steps," he said. Former President Barack Obama also offered his condolences to Hagan's family and remembered her as a "terrific public servant" who was "eager to find common ground, willing to rise above the partisan fray, and always focused on making progress for the people she served." "As President, I deeply appreciated her reasoned, pragmatic voice, whether we were working together to pass the Affordable Care Act, reform Wall Street, support working families, or just make Americans' lives a little better," he said in a statement on Monday. "Her record is one all public servants would do well to follow, and her perspective is one we'll sorely miss." Sen. Richard Burr, a North Carolina Republican who served alongside Hagan, said in a statement that he and his wife "are deeply saddened by the sudden and untimely loss" of his former colleague. "In our time as Senate colleagues, we worked across the aisle together frequently on issues that we both knew would determine what type of country our children would inherit, from conservation to our common defense," Burr said, noting that Hagan will be remembered "for her tireless work on behalf of the home and the people she loved."</t>
  </si>
  <si>
    <t>http://reuters.com/article/us-usa-trump-impeachment-condoleezza/former-u-s-top-diplomat-rice-concerned-by-shadow-diplomacy-on-ukraine-idUSKBN1XL2A7</t>
  </si>
  <si>
    <t>Former U.S. top diplomat Rice concerned by shadow diplomacy on Ukraine</t>
  </si>
  <si>
    <t>ABU DHABI (Reuters) - Condoleezza Rice, a secretary of state under Republican President George W. Bush, said on Monday reports of an unofficial U.S. policy being carried out in Ukraine were “deeply troubling.” Rice was critical of President Donald Trump during his 2016 presidential run but has been more restrained since the Republican took office. State Department officials have testified in the Democratic-led impeachment inquiry about an “irregular channel” of people involved in Ukraine policy, including Rudy Giuliani, Trump’s personal lawyer. Public hearings begin this week. “What I see right now troubles me. I see a state of conflict between the foreign policy professionals and someone who says he’s acting on behalf of the president but frankly I don’t know if that is the case,” Rice, who also served as Bush’s national security adviser, said at a conference in Abu Dhabi. “It is troubling. It is deeply troubling,” she said. The House of Representatives’ inquiry centers on Trump’s July 25 request to Ukraine’s president that he investigate former U.S. Vice President Joe Biden, a leading 2020 Democratic presidential candidate, and Biden’s son Hunter, who was on the board of a Ukrainian gas company. Witnesses in the inquiry have described how Giuliani and others worked to pressure Ukraine into announcing an investigation of the Bidens. They said Trump and his administration sought to tie $391 million in security aid to Ukraine to an investigation, as well as a White House meeting. The United States has been highly supportive of Ukraine against the threat from Russia, especially after the takeover of the Crimea in 2014. Rice, who went to the White House as a Soviet specialist, said any non-official persons carrying messages for the U.S. administration should make sure they are carrying the same message as the secretary of state or national security adviser. “This is just not a good thing. The world shouldn’t get confusing messages from the United States of America,” she said. Rice also criticized the July 25 call in which Trump made the request of Ukraine’s newly elected president, Volodymyr Zelenskiy. “The call is murky, it is really murky. I don’t like for the president of the United States to mention an American citizen for investigation to a foreign leader. I think that is out of bounds,” she said.</t>
  </si>
  <si>
    <t>http://dailykos.com/stories/2019/11/8/1898108/--Nobody-expected-it-to-be-this-bad-Chamber-cries-over-Senate-GOP-prospects?detail=emaildkre</t>
  </si>
  <si>
    <t>Nobody expected it to be this bad,' Chamber cries over Senate GOP prospects</t>
  </si>
  <si>
    <t>When last we checked in on the U.S. Chamber of Commerce, operatives there were starting to panic over the "nightmare scenario" of losing the Republican Senate and White House. The results of elections in Virginia and Kentucky, along with big early spending from Democratic groups in key Senate states, have them in palpitations. "We expected it to be bad. Nobody expected it to be this bad," Scott Reed, the chief political strategist for the U.S. Chamber of Commerce, said of the onslaught of Democratic ads against Republicans in Arizona, Colorado, Maine, and Iowa. "The right-of-center groups have got to get moving. Elections have consequences, and the Senate is the backstop against all-out craziness." This might be the problem for the Chamber—calling itself "right-of-center" when it's propping up the most far-out extremist Republican party the nation's been saddled with in decades. That includes the Senate, the "backstop against all-out craziness." (Have they seen the current president, one wonders?) But by "craziness," he means universal health care and a return of billionaires to the tax rolls, presumably. Who knows what might be next? Public-financing of campaigns? The horror. A freaked out Chamber of Commerce is a good thing. Let's keep it that way.</t>
  </si>
  <si>
    <t>http://cnn.com/2019/10/17/politics/donald-trump-impeachment-gordon-sondland-meltdown/index.html</t>
  </si>
  <si>
    <t>Trump explodes at Pelosi as more key impeachment testimony looms</t>
  </si>
  <si>
    <t>Washington (CNN)President Donald Trump's frustration with the Democratic impeachment probe is boiling over, with investigators set Thursday to peel back yet another layer of what is being revealed as a broad, and possibly unlawful, behind-the-scenes scheme to pressure Ukraine for political gain. Trump blew up Wednesday at House Speaker Nancy Pelosi, who made the fateful decision to initiate impeachment investigations three weeks ago. The investigations being held in three House committees -- Intelligence, Foreign Affairs and Oversight -- have moved at a staggering speed and produced a torrent of damaging revelations for the White House. The President's tantrum, described by top Democrats, came with his increasingly vehement denials of wrongdoing being challenged every day by testimony from current and former officials that has undercut the administration's effort to stall an impeachment process that it claims is illegal in itself. Another day of danger looms on Thursday for the President with Gordon Sondland, the Republican donor-turned-US ambassador to the European Union, due to give a private deposition on Capitol Hill that could get to the root of Trump's backdoor dealings with Ukraine. Sondland was a go-between linking Trump's circle to the government in Kiev, amid allegations the White House conditioned incentives -- including hundreds of dollars in military aid -- on Ukraine's willingness to open an investigation into the President's possible 2020 foe, Joe Biden. The President's lawyer, Rudy Giuliani, is meanwhile slipping ever deeper into trouble, amid revelations about his go-it-alone Ukraine policy shop that could also come back to hurt Trump. CNN reported Wednesday that a federal inquiry into Giuliani's activity also includes a counterintelligence probe -- to establish whether the former New York mayor's business ties to Ukraine made him vulnerable to a foreign intelligence service. "He needs an attorney. I mean, he needs a bunch of attorneys, because Giuliani is in serious trouble," said Guy Smith, a former adviser to President Bill Clinton's impeachment defense. "If there's a (counterintelligence) investigation going on, this is serious business. Those guys don't just look for non-paid parking tickets. This is serious stuff," Smith told CNN's Brooke Baldwin. Trump's meltdown Trump unleashed his fury at Pelosi during a briefing for top congressional leaders on the situation in Syria following Turkey's assault on Kurdish anti-ISIS allies abandoned by Trump. "What we witnessed on the part of the President was a meltdown, sad to say," said the California Democrat, who colleagues said the President blasted as a "third-rate politician." The showdown followed a vote in the House that overwhelmingly condemned Trump for paving the way for the Turkish invasion, in which many Republicans broke with their standard compliance and lined up against the President. "We were offended deeply by his treatment of the speaker of the House of Representatives, said Pelosi's No. 2, Steny Hoyer of Maryland. White House press secretary Stephanie Grisham described the meeting differently, saying in a statement that Trump had been "measured" and "decisive" and that Pelosi "had no intention of listening." After the meeting, the President tweeted several photos of the gathering, including one of Pelosi that he captioned, "Nervous Nancy's unhinged meltdown!" The speaker retaliated by turning the picture into her Twitter cover shot. Trump then tweeted, "Nancy Pelosi needs help fast! There is either something wrong with her 'upstairs,' or she just plain doesn't like our great Country. She had a total meltdown in the White House today. It was very sad to watch. Pray for her, she is a very sick person!" For all the bitter political battles between Republicans and Democrats in the post-9/11 era, there has never been this level of personal animosity between a President and his enemies. One of the chairmen leading the investigation -- Rep. Elijah Cummings, of the oversight committee -- died Thursday. It is not immediately clear how his death will impact his committee's investigation. Cummings had been an outspoken critic of Trump, warning that his presidency posed a threat to constitutional principles. Trump attacked Cummings in turn, calling his district a "rat and rodent infested mess." Trump's fury at the impeachment probe had been in evidence earlier in two White House press events with Italy's President. "People, like, that are testifying -- I don't even know who they are. I never even heard of some of them, most of them," Trump told reporters in the Oval Office. CNN has reported that the White House is frustrated that it cannot get a handle on the impeachment drama because it learns of developments only when they seep out of closed hearings. "I have all these people testifying. And then they leak out. They don't say the good parts, they only say the bad parts," the President said, complaining that he was not allowed lawyers in the depositions. "The Democrats are treating the Republicans very, very badly." The case against the White House appears to have darkened this week with testimony by the White House's former top Russia official, Fiona Hill, and several career diplomats. Hill testified that she had been advised by then-national security adviser John Bolton to inform White House lawyers of her alarm at activity by Giuliani and others, sources have told CNN. One source said that Hill, a Trump appointee, had seen "wrongdoing" in the White House approach to Ukraine and tried to report it to officials. She was concerned that Giuliani was circumventing the State Department by seeking the removal of then-US Ambassador to Ukraine Marie Yovanovitch and pushing for Ukraine to open an investigation into the former vice president and his son Hunter Biden. There is no evidence of wrongdoing in Ukraine by either Biden. Democratic investigators will also want to ask Sondland about new details of Hill's testimony reported in The New York Times. The paper reported that Hill had said Sondland revealed in a meeting that Trump would meet Ukrainian President Volodymyr Zelensky if his government opened the investigation he wanted. Testimony is a new wild card for White House Sondland's testimony before three House committees represents another wild card for the President. A longtime Republican fundraiser, Sondland plans to show up on Capitol Hill under a subpoena despite the administration's policy of seeking to bar testimony from serving officials. Lawmakers are eager to press him about text messages he exchanged related to Trump's July phone call with Zelensky and the freezing of foreign aid to Ukraine that cut to the heart of the Democrats' impeachment probe. Sondland has been a player in Republican politics for a number of years. A hotelier and philanthropist, he was a late Republican convert to Trump's cause and was rewarded with his current position -- a lofty one for a non-diplomat. He probably did not bargain for being caught in the middle of the biggest presidential scandal in decades, a factor, along with his neophyte status in Washington, that makes his testimony unpredictable. Lawmakers may want to know, first of all, why he was involved in a close circle of policy making on Ukraine at all -- since the former Soviet state is not a member of the European Union. State Department Deputy Assistant Secretary George Kent told the inquiry on Tuesday that Sondland, along with then-US Envoy to Ukraine Paul Volker and Energy Secretary Rick Perry, were in an informal Ukraine policy group dubbed the "three amigos," according to Democratic Rep. Gerry Connolly, a Virginia Democrat who's a member of the House Oversight Committee. Sondland will also be questioned over a series of text messages with Bill Taylor, the top US diplomat in Ukraine, that have emerged from the impeachment investigation. Taylor raised concerns about the US withholding nearly $400 million in US military and security aid in a text that has become a key piece of evidence in the inquiry. The Washington Post reported that Sondland is expected to tell Congress that Trump relayed to him directly the content of a text he sent to Taylor denying any quid pro quo with Ukraine. Democrats will seek more understanding of Sondland's conversation with the President that led up to that text message, and may suggest it is an attempt to create a record of mitigation should the texts emerge in public, as they now have. Republicans will argue, however, that the text proves that the President had no intention of withholding military aid from Ukraine in order to force it to dish dirt on Biden. Trump's closest allies in Congress renewed efforts to discredit the impeachment process. "The President didn't do anything wrong," House Minority Leader Kevin McCarthy of California told reporters on Wednesday. He also picked up Trump's attacks on House Intelligence Chairman Adam Schiff, accusing the California Democrat of lying about his contacts with an intelligence community whistleblower who first raised the alarm about the President's dealings with Ukraine. There is "no doubt he should be censured," McCarthy said.</t>
  </si>
  <si>
    <t>http://cnn.com/2019/07/29/business/capital-one-data-breach/index.html</t>
  </si>
  <si>
    <t>A hacker gained access to 100 million Capital One credit card applications and accounts</t>
  </si>
  <si>
    <t>New York (CNN Business)In one of the biggest data breaches ever, a hacker gained access to more than 100 million Capital One customers' accounts and credit card applications earlier this year. Paige Thompson is accused of breaking into a Capital One server and gaining access to 140,000 Social Security numbers, 1 million Canadian Social Insurance numbers and 80,000 bank account numbers, in addition to an undisclosed number of people's names, addresses, credit scores, credit limits, balances, and other information, according to the bank and the US Department of Justice. A criminal complaint says Thompson tried to share the information with others online. The 33-year-old, who lives in Seattle, had previously worked as a tech company software engineer for Amazon (AMZN) Web Services, the cloud hosting company that Capital One was using, the Justice Department said. She was able to gain access by exploiting a misconfigured web application firewall, according to a court filing. Thompson was arrested Monday in connection with the breach, the Justice Department said. Thompson's attorney could not be immediately reached for comment. Capital One (COF) said the hack occurred March 22 and 23 and includes credit card applications as far back as 2005. The company indicated it fixed the vulnerability and said it is "unlikely that the information was used for fraud or disseminated by this individual." However, the company is still investigating. "I sincerely apologize for the understandable worry this incident must be causing those affected and I am committed to making it right," said Capital One CEO Richard Fairbank in a statement. The breach affected around 100 million people in the United States and about 6 million people in Canada, according to Capital One. However, "no credit card account numbers or log-in credentials were compromised and over 99% of Social Security numbers were not compromised," the company noted. Capital One said it will notify people affected by the breach and will make free credit monitoring and identity protection available. The company expects to incur between $100 million and $150 million in costs related to the hack, including customer notifications, credit monitoring, tech costs and legal support due to the hack. Capital One's stock was down 5% in premarket trading Tuesday. How Capital One got hacked The criminal complaint against Thompson paints a picture of a less-than-careful suspect. Thompson posted the information on GitHub, using her full first, middle and last name, the complaint says. She also boasted on social media that she had Capital One information. In a channel on Slack, a chat service often used by businesses as well as other groups, Thompson explained the method she used to break into Capital One, the Justice Department alleges. She claimed to use a special command to extract files in a Capital One directory stored on Amazon's servers. "I wanna get it off my server that's why Im archiving all of it lol," Thompson allegedly posted on Slack. One person was alarmed by what Thompson found, writing that the information was "sketchy," adding, "don't go to jail plz." Thompson made little effort to disguise her identity. She allegedly used the screen name "erratic" on Slack, which was the same handle she used on a Twitter account and a Meetup chatroom page. The FBI special agent who investigated Thompson believes Thompson tweeted that she wanted to distribute Social Security numbers along with full names and dates of birth. One person who saw the information on GitHub notified Capital One of the "leaked data" belonging to the company. Capital One notified the FBI, and an agent searched Thompson's residence on Monday. They found devices in her possession that reference Capital One and Amazon as well as other entities that may have been targets of attempted — or actual -- breaches. The complaint indicates Thompson "recognizes that she has acted illegally."</t>
  </si>
  <si>
    <t>http://cnn.com/2019/10/06/politics/rick-perry-ukraine-call-donald-trump/index.html</t>
  </si>
  <si>
    <t>Energy Department: Rick Perry 'supported and encouraged' Trump to talk to Zelensky</t>
  </si>
  <si>
    <t xml:space="preserve">Washington (CNN)Energy Secretary Rick Perry "supported and encouraged" President Donald Trump in July to speak to the newly-elected Ukrainian President, but on energy matters, the Energy Department said Sunday. Energy issues were not discussed during the July 25 phone conversation between Trump and Ukrainian President Volodymyr Zelensky, according to a rough transcript of the call released by the White House. That call has become a key focus of House Democrats' impeachment inquiry into Trump. "Secretary Perry absolutely supported and encouraged the President to speak to the new President of Ukraine to discuss matters related to their energy security and economic development. He continues to believe that there is significant need for improved regional energy security -- which is exactly why he is heading to Lithuania tonight to meet with nearly two dozen European energy leaders (including Ukraine) on these issues," Energy Department spokeswoman Shaylyn Hynes said in a statement. The White House-released transcript of the call revealed Trump asked his Ukrainian counterpart to investigate Joe Biden and the activities of the former vice president's son, Hunter, who had been on a board of a Ukrainian natural gas company. There is no evidence of wrongdoing by either Joe or Hunter Biden. A separate whistleblower complaint alleged the President abused his official powers "to solicit interference" from Ukraine in the upcoming 2020 election, and that the White House took steps to cover it up. Trump has denied doing anything improper. Trump told House Republicans on a conference call Friday that Perry had urged him to make the call to Ukraine to discuss a liquified natural gas project, The Washington Post reported Sunday, citing three federal officials. Axios initially reported the details of Trump's comments on the Republican conference call on Saturday. CNN previously reported that some text messages released by former US Special Envoy to Ukraine Kurt Volker showed that Trump's personal attorney Rudy Giuliani was working to set up the July call with Zelensky. Those texts also show that several other US diplomats, including Volker, were working to arrange the conversation. Trump's reported comments come as House Democrats have widened their impeachment inquiry into Trump, subpoenaing the White House on Friday for documents related to their investigation -- a move dubbed "wasted time" by the White House -- and requesting documents from Vice President Mike Pence. The New York Times and the Post also reported Friday that Perry plans to leave his post by December, though no official announcement has been made. Perry has been described by some as being a key component of the US' relationship with Ukraine because of the energy component. The secretary led the US delegation to Zelensky's inauguration in May and and was one of what one official called the "three amigos" leading US relations with the country, having met at least three times with Zelensky. In an interview with CBN News on Friday, Perry said, "as God is my witness," that neither Joe or Hunter Biden's name came up during conversations he had with Zelensky. "I never heard, and I talked to the President about this, I had a conversation with -- a phone call -- with Rudy Giuliani about it. I've talked to the previous ambassador. I've talked to the current ambassador. I've talked to Kurt Volker, Gordan Sondland, the EU ambassador -- every name that you've seen out in the media and not once, not once as God as my witness, not once was a Biden name -- not the former vice president, not his son ever mentioned," Perry said. He added: "Corruption was talked about in the country but it was always a relatively vague term of, you know, the oligarchs and this and that and what have you." Perry is also scheduled to meet with Ukrainian officials this coming week "to develop enhanced interconnections between Poland and Ukraine," the department announced Friday. CNN's Jim Acosta, Jeremy Diamond, Greg Wallace, Adam Levine contributed to this report. </t>
  </si>
  <si>
    <t>http://dailykos.com/stories/2019/10/29/1895955/-Fundies-are-warning-that-we-re-demonic-and-risk-being-attacked-if-we-don-t-leave-Trump-alone?detail=emaildkre</t>
  </si>
  <si>
    <t>Fundies are warning that we're demonic and risk being attacked if we don't leave Trump alone</t>
  </si>
  <si>
    <t>For the last three years, the religious right has mounted what can only be described as a bullying campaign. They insist that God hacked the election for Trump, and all efforts to resist him and remove him are driven by the devil. You would have thought that Mick Mulvaney’s crass admission that the Ukraine affair was a quid pro quo, as well as Bill Taylor’s damning testimony, would have made the fundies back off. Well, at least two of them have googled down on the crazy. First up, Rick Wiles of TruNews. Just hours after Taylor’s testimony, Wiles warned the Democrats against pushing any further with impeachment. His explanation, per Right Wing Watch? If Trump is ultimately removed, some diehard Trump supporters may be mad enough to take matters into their own hands. No, this isn’t shark. Wiles claimed that diehard Trumpkins who “know how to fight” are getting sick and tired of the Democrats going after Trump. He claimed that if the Democrats do manage to dump Trump, these diehards will “hunt them down.” If this isn’t stochastic terrorism, what is? As I noted at RDTDaily, it can’t be stated enough—this happened mere hours after Taylor’s testimony. On Thursday, a slightly less deplorable evangelist, Perry Stone, weighed in. During his weekly prayer meeting at his church in Cleveland, Tennessee—near Chattanooga—Stone claimed that it’s obvious that the devil hates Trump. He claimed that it’s equally obvious that many of Trump’s foes are possessed by demons. Nope, this isn’t snark. Right Wing Watch got a clip. Stone claimed that Adam Schiff has the look of someone who’s possessed when he mentions Trump—his eyes “grow big as saucers,” and he looks like he’s “having a seizure.” He claimed that other Democrats are the same way—evidence they’ve been “given over to reprobate minds. Remember, this was 48 hours after Taylor’s testimony. Even in the face of the strongest evidence yet that Trump indeed committed high crimes, they’re still bullying people into bowing and praying to the orange god they made.</t>
  </si>
  <si>
    <t>http://dailykos.com/campaigns/forms/sign-the-petition-transgender-people-deserve-reproductive-justice?detail=actionLL?one_click_ab_redirect=true&amp;ab_page_name=transresistancedkll&amp;ab_refcode=20191018TransReproJustice&amp;widget_style=1</t>
  </si>
  <si>
    <t>Sign the petition: Transgender people deserve reproductive justice</t>
  </si>
  <si>
    <t>It’s no coincidence that abortion rights and transgender rights are under assault from conservative forces across the country. The political right is determined to deny basic human rights to women and transgender and non-binary people. As we fight for women’s right to control their bodies, we must make sure that includes the rights of all women, including trans women. We also must ensure that trans men and non-binary people have the right to control their bodies and protect their reproductive health. Many trans men and non-binary people are impacted directly by anti-abortion legislation which hinders vital access to contraceptives, abortion care, and prenatal care. Transgender and non-binary people face specific challenges to their reproductive freedom. Discrimination in the healthcare system leaves many trans people without the services they need. Nearly 33% of trans people report having negative experiences with healthcare providers related to their gender identity and 8% report being refused care. Trans men and trans women often lack access to affordable fertility preservation after a medical transition, even if they hope to have biological children in the future. Trans people face higher scrutiny from insurance companies on what procedures and treatments are considered “necessary” to their health and well-being, as well as being less likely to be insured than the general population. Furthermore, nine states still require trans people to provide proof of specific medical procedures before they can change their official gender markers, procedures that require de facto sterilization. That’s right, nine states require transgender people to be sterilized in order to legally transition. Reproductive justice extends beyond ensuring abortion rights. SisterSong defines reproductive justice as the human right to maintain personal bodily autonomy, have children, not have children, and parent the children we have in safe and sustainable communities. This framework recognizes how different systems and identities impact access to reproductive health and rights for ourselves and our families. Reproductive justice demands a holistic focus on a person’s access to the sexual education, healthcare, and economic stability needed to ensure their reproductive freedom. The unique needs of transgender and non-binary people fall directly within this goal. Our fight must ensure all women and transgender and non-binary people have the right to control their bodies, protect their health, and choose their reproductive future. Sign on if you agree transgender people deserve reproductive justice and the right to control their own bodies.</t>
  </si>
  <si>
    <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commentsContainer</t>
  </si>
  <si>
    <t>Extra, Extra! Prez Won’t Read All About It</t>
  </si>
  <si>
    <t>WASHINGTON — My first job in journalism was as a clerk at The Washington Star. I fielded a lot of calls from readers threatening to cancel their subscriptions — including, on occasion, my mom. I never got upset about it. Their loss, I figured. I know, because I prowl through at least eight newspapers a day, that I feel about 1,000 percent smarter and more interesting afterward. I’ve always noticed a huge difference in leaders who read the news carefully, like Barack Obama, an avid New York Times reader, and those, like Donald Trump, who fail to feed their brains properly. The nasty Narcissus looks at the papers not to broaden himself but for the most narrow of reasons: to hunt for his own name and to search, largely in vain, for any scrap of positive coverage. Trump cheerleader Tomi Lahren recently tweeted a picture proving that the White House staff is still artificially sweetening what they show the boss. The president sent Lahren a printout of tweets — including hers — praising him for his Dallas rally, compiled by his aides to reinforce Trump’s reality distortion field. President Snowflake had a pout this past week and canceled the White House subscriptions to The Times and The Washington Post. He probably thinks the papers are still delivered by boys in tweed news caps tossing them over the fence in the general direction of the West Wing. Get those damn papers off my lawn! Stephanie Grisham, Trump’s press secretary, imperiously announced that the White House would also strong-arm federal agencies to end their subscriptions to the papers, noting that this would be “a significant cost saving” to taxpayers. Not as much, of course, as if Trump stopped spending tens of millions on golf outings after savaging his predecessor for excessively hitting the links. Besides, taxpayers would probably be happy to spend the money on newspapers if the president would stop staring at his name and educate himself on the globe. The enormity of his stupidity caused him to accomplish the impossible: He managed to bollix up America’s Middle East policy even more, after we had already shattered the region through ignorance and arrogance. In dropping The Times and The Post, the president came across like all those liberals on Twitter who bristle with cancelitis. They’re always huffing away from our paper only to sneak back a few days later. Trump’s move is not without precedent. As Michael Grynbaum reported in The Times, J.F.K. was widely mocked when he canceled The New York Herald Tribune and said he would read The St. Louis Post-Dispatch instead. After sneaking in copies of The Tribune for a while, President Kennedy resumed openly reading it. The same will happen with Trump. He can’t quit us. The relationship of Donald and the media is the greatest love affair — and mutual addiction — of all time. When he cancels subscriptions, it’s like an angry lover tearing up pictures of a woman he is obsessed with but cannot win over. Newspapers are liquid history, with deadlines pressing and people trying to pull the wool over our eyes. God knows, we’re not perfect. But we’re definitely better arbiters of objective reality than Donald Trump, Lindsey Graham, Kevin McCarthy and Steve Scalise. Given the perverted values we’ve seen in other institutions, such as Facebook, the Catholic Church, the Bush-Cheney White House and the Trump White House, it feels good to be part of an institution that aims to illuminate rather than obscure. Speaking of spin, I’ve got a push alert for Kellyanne Conway: No matter how many reporters you dress down, your tortured triangle with George and Donald is a real story. No one in Washington has seen anything like it since the days of Martha Mitchell. So, Mr. President, given that you are shorn from The Times and The Post, I feel an obligation to fill you in on what you’re missing: You’re about to be impeached. Nancy Pelosi is kicking your butt. The Deep State is not only out to get you; it’s gotten you. The Republicans on the Hill who tried to crash the hearing — even though their fellow Republicans were taking part — looked like fanatical losers. Matt Gaetz compared his stunt to the Spartans and the movie “300,” but he’s no Gerard Butler and his pizza party was lame. Your long-suffering Republican allies/hostages are finally getting tired of having to defend you all the time. You’re canny about media. You know that you can’t hurt The Times and The Post by having a childish fit of pique; that just sells more newspapers. The only way you could cut the clicks is if you calmed down, behaved properly and acted like a decent human being, so that there weren’t always 20 breaking news stories every day about your conspiring and grifting and lying and lunacy. And there’s no chance of that, because then all eyes wouldn’t be on you. You’ll sneak back and you know it.</t>
  </si>
  <si>
    <t>http://thedailybeast.com/take-it-from-a-former-moonie-trump-is-a-cult-leader</t>
  </si>
  <si>
    <t xml:space="preserve">On the afternoon of Nov. 18, 1978, Jim Jones called his followers to the central pavilion of Jonestown, a sprawling outpost in the jungles of Guyana, and ordered them to drink a lethal mixture of cyanide and fruit punch. Over 900 people perished that day, more than a third of them children. As he lay dying of a bullet wound to the head—a less painful way to go than cyanide and one that he probably orchestrated—Jones told his followers that it was “all the media’s fault. Don’t believe them.” Those words, uttered so long ago, sound disturbingly familiar as we approach the 41st anniversary of Jonestown. We have a president who regularly disparages and blames the media, calling it “fake,” “false,” and “phony,” and who calls journalists “enemies of the people”—epithets that seem especially frenzied in the wake of the whistleblower complaint and the launching of the House impeachment inquiry. It might seem an outrageous proposition to compare Donald Trump to a murderous cult leader. And yet there are alarming parallels. Like Jones and other cult leaders, Trump exhibits features of what psychologist Erich Fromm called “malignant narcissism”—bombastic grandiosity, a bottomless need for praise, lack of empathy, pathological lying, apparent sadism, and paranoia. In short, he fits the stereotypical psychological profile of a cult leader. I have seen that profile up close. Over 40 years ago, while a junior in college, I was recruited into a destructive mind control cult, the Unification Church, popularly known as the Moonies after its leader, Sun Myung Moon. I rose rapidly through the ranks and was invited to attend meetings with Moon and his top aides, where we knelt and bowed to our leader Moon. Two years later, after three days straight of leading a fundraising team—selling flowers on street corners—I fell asleep at the wheel and woke up as I plowed into the back of an 18 wheeler. Fortunately, I survived. My family hired deprogrammers and, after five days, I realized I had been brainwashed. Since then, I have devoted myself to studying mind control cults and helping families rescue loved ones from their clutches. I have learned that mind control is not a vague, mystical process but, instead, is the result of a concrete and specific and systematic set of methods and techniques. Cult leaders may seem crazy, but they are cunning masters of manipulation, employing an arsenal of these techniques to render their followers dependent and obedient. It’s what I call the cult leader’s playbook. As I argue in my upcoming book, The Cult of Trump: A Leading Cult Expert Explains How The President Uses Mind Control (Simon &amp; Schuster), Trump has gotten where he is today in large part because he has exploited tactics straight out of that playbook. These include his grandiose claims, his practice of sowing confusion, his demand for absolute loyalty, his tendency to lie and create alternative “facts” and realities, his shunning and belittling of critics and ex-believers, and his cultivating of an “us versus them” mindset. These are the same methods used by Moon, Jones, and other cult leaders such as L. Ron Hubbard (Scientology), David Koresh (Branch Davidians), Lyndon LaRouche (LaRouche PAC), and, most recently, convicted trafficking felon Keith Raniere (NXVIM). Of all these tactics, the “us versus them” mindset is probably one of the most effective. From the moment you are recruited into a cult, you are made to feel special, part of an “inside” group in opposition to unenlightened, unbelieving, dangerous “outsiders.” Playing on ancient human tribal tendencies, cult leaders extend this “us versus them” mindset outwards to an almost cosmic struggle. Many campaigns—political, military, athletic—pivot around the idea of conflict between parties. Even in literature there is a hero and a villain. But cults take this human habit of viewing the world in binary terms and infuse it with a kind of all consuming passion, which they reinforce in the minds of followers using cliches, platitudes, lies, and endless repetitions. You come to believe that you are superior to the rest of the world. In fact, everyone who is not in the group is, at some level, in the words of the eminent psychiatrist Robert Jay Lifton, dispensable. In the Moonies, we were told that we were heavenly soldiers engaged in a great struggle to take the world back from the forces of Satan, which included godless Communism and human-centered Western democracy. Our ultimate goal was to replace these godless human-centered forms of government with a god-centered theocracy, under Moon’s leadership. Jones, a self-professed Marxist, told his followers—who were often poor, black, and disenfranchised—that the enemy was racism, capitalism, and the American government. He took his followers to the wilds of Guyana to escape the clutches of the U.S. government, which was evil and out to get him. For Hubbard, the enemy was psychiatrists and governments, and also non-Scientologists. He used a racist term to describe the latter—wogs—and essentially argued that they were inferior to true believers. For LaRouche, it was a global conspiracy consisting of the Queen of England, Wall Street, Jews, and various intelligence agencies, such as the CIA. He and his followers wanted to defeat this evil cabal that was destroying the world, which only LaRouche could save. Trump paints his enemies with a much broader brush. At rallies, he bounds on stage and tell his audiences how special they are—“I love you Indiana”—but it soon becomes clear that he has no “love” for anyone but Trump supporters. During his 2016 campaign, he would single out members of the audience—and even journalists—who he perceived as hostile and eject them, often to deafening cheers from his supporters. Shunning, humiliation, and ostracism are common methods for demonstrating who counts as “us,” and what needs to be done about “them.” As did LaRouche, Moon, and Jones, Trump sees a world teeming with enemies: the “deep state,” globalists, radical left-wing Democrats, socialists, Hollywood actors, the liberal media. And, of course, Muslims, Mexicans, and migrant caravans. He depicts all of them as wanting to destroy America—and him. Inspiring or creating fear of real or imagined threats overrides people's sense of agency. It makes them susceptible to the confident father figure, Trump, who promises to keep them safe—“Only I can fix it”—and makes them more compliant and potentially obedient. Some followers of Trump have gone so far as to believe that liberal Democrats, George Soros, and the CIA are involved in an international sex trafficking ring run out of the basement of a Washington, D.C., pizza parlor. One such follower actually brought an AR-15-style rifle into the pizza parlor and fired three shots. Fortunately, no one was injured. When I was in the Moonies, I was so indoctrinated that I was prepared to take up arms and die for the cause. I wasn’t alone. My fear is that Trump might order his followers to take their weapons to the streets if he is not re-elected. In a recent tweet, he quoted his Christian Right ally, Robert Jeffress, that his removal from office “will cause a Civil War like fracture in this Nation from which our Country will never heal.” Worse still is the possibility that, if feeling sufficiently threatened, Trump might, like Jones, try to take others everyone with him, using his access to the nuclear codes. It’s a dark scenario, but not entirely outlandish. The good news is, I woke up and got out of a cult, as have millions of people. What I have learned in working with cult members, as I describe in my book, is that attacking their beliefs is doomed to fail. To help them recover their critical faculties, it is essential to develop a warm and positive relationship before teaching them about how mind control works. I often do that by showing how it operates in other groups, like the Jonestown cult or Scientology. We might use the same approach to heal the “us versus them” mindset of Trump’s followers—and also of some of their more rabid opponents. Ultimately, the goal is to educate and inspire people to regain their capacity for critical thinking, and to free their own minds. I have seen people throw off the mental and emotional shackles of many years—even a lifetime—of destructive conditioning. I believe that love is stronger than fear and that truth is stronger than mind control. But I also believe that the dangers of mind control are greater now than ever due to the digital world we are so plugged into. We ignore the lessons of history—of Jonestown and other destructive groups—at our own peril. </t>
  </si>
  <si>
    <t>http://reuters.com/article/us-usa-security-extremists/racially-and-ethnically-motivated-terrorism-rose-alarmingly-in-2018-u-s-state-department-idUSKBN1XB4QY?il=0</t>
  </si>
  <si>
    <t>Racially and ethnically motivated terrorism rose alarmingly in 2018: U.S. State Department</t>
  </si>
  <si>
    <t>WASHINGTON (Reuters) - Ethnically and racially driven terrorism rose alarmingly in 2018 both worldwide and in the United States, and groups have often mimicked the tactics of armed Islamist militants to radicalize and recruit people, the U.S. State Department said on Friday. “Similar to Islamist terrorism this breed of terrorism is inspired by hateful, supremacist and intolerant ideology,” Nathan Sales, the State Department’s counterterrorism coordinator, told a briefing, adding that the 2018 attack by a gunman who killed 11 people at a synagogue in Pittsburgh was an example of the rising trend. “Make no mistake we will confront all forms of terrorism no matter what ideology inspires it,” Sales said. He added that white supremacist and other racially motivated terror organizations were copying strategies from armed Islamist groups. “They are in a sense learning from their jihadist predecessors in terms of their ability to raise money and move money, in terms of their ability to radicalize and recruit.” Mass shootings that killed dozens of people this year in the United States have fueled a long-running debate over gun control. In August, a suspected white nationalist shot dead 22 people at a Walmart store in El Paso, Texas, shortly after posting an anti-Hispanic manifesto online. U.S. President Donald Trump said after the shooting that Americans “must condemn racism, bigotry and white supremacy” and blamed the internet and violent video games for fostering violence but some Democrats and El Paso residents said Trump’s own rhetoric about an immigrant “invasion” had contributed to racial division. Asked if any neo-Nazi or white supremacist groups inside the United States had been identified as terrorist organizations, Sales said State Department deferred to the FBI and Department of Homeland Security when it comes to combating domestic terrorism threats. But he added that the State Department was working with technology companies to develop positive narratives against hateful messages and international partners to mobilize action against these networks.</t>
  </si>
  <si>
    <t>http://cbsnews.com/pictures/murder-map-deadliest-u-s-cities/55/?fbclid=IwAR3fhrkNytoM50m8p40v8SIYcpOZ3Y9AKg5S6VHZNy-ywUTXU2Oz3cXa0-A</t>
  </si>
  <si>
    <t>Murder map: Deadliest U.S. cities</t>
  </si>
  <si>
    <t xml:space="preserve">The murder rate in San Bernardino is 22.5 per 100,000. </t>
  </si>
  <si>
    <t>http://dailykos.com/stories/2019/10/1/1889263/-Mike-Pompeo-looks-for-deep-state-evidence-in-Italy-accompanied-by-Nazi-sympathizer?detail=emaildkre</t>
  </si>
  <si>
    <t>Accompanied by Nazi sympathizer, Mike Pompeo looks for deep state evidence in Italy</t>
  </si>
  <si>
    <t>On Monday it was revealed that Secretary of State Mike Pompeo was actually present and listening in on the insane phone call between Donald Trump and Ukrainian president Volodymyr Zelensky. Since then, Pompeo is moaning about impeachment inquiries, calling them “bullying” and saying he’s not going to “tolerate such tactics,” because Mike Pompeo is big and strong like ox. Of course, one of the issues facing the secretary is that, like many in this current administration, he would prefer traveling around the world on the American taxpayer’s dime while not being held accountable for how poorly he does his job. So, instead of testifying in front of Congress this week, Pompeo is rushing out of town to Italy and Greece. How important is this foreign affairs mission? According to reports, former White House adviser and former Fox News contributor Sebastian Gorka is on board, traveling with the secretary. NBC News initially reported that Gorka, best known for being a legacy member of a Nazi-collaborator organization of asshats, was traveling with the press corps for Fox News’ Away team. This position was supported by Gorka himself. Interestingly enough, Gorka retweeted this bit of deep state conspiracy drivel, a drivel that the top officials in our government are blowing taxpayer money on. The secretary of State is the fourth in line for presidential succession. Our government's top line of succession right now includes Donald Trump, Mike Pence, and a guy that's going to Italy to figure out how President Barack Obama and Hillary Clinton and Pizzagate have somehow led to Donald Trump being the single most corrupt executive branch official in the history of our country. It behooves me to tell you not to read that above article, as I have lost thousands of brain cells reading it so that you wouldn’t have to. All you need to know is that the article uses the phrase “Russia-gate farce.” Gorka followed these posts up with a video I won’t post here, where he talks in his trademark smarmy faux-aristocrat accent, about the Obama administration being exposed. In the end, like everything that comes out of Gorka’s mouth, it smells like manure and has less mental nutrition.</t>
  </si>
  <si>
    <t>http://washingtonpost.com/history/2019/10/21/explorers-find-wreckage-two-japanese-aircraft-carriers-sunk-battle-midway/</t>
  </si>
  <si>
    <t>Explorers find wreckage of two Japanese aircraft carriers sunk at the Battle of Midway</t>
  </si>
  <si>
    <t xml:space="preserve">Two of the four Japanese aircraft carriers sunk at the Battle of Midway during World War II have been found at the bottom of the Pacific Ocean, the Naval History and Heritage Command in Washington said Monday. The wreckage of what appears to be the carrier Kaga was located Oct. 16, and that of the Akagi was found Sunday. The Midway atoll that gave the June 1942 battle its name is about 1,400 miles northwest of Hawaii. The discoveries, which were first reported by the Associated Press, rank as some of the biggest underwater historical finds in years. The sprawling battle was one of the most epic in naval history, and it left the cream of the Japanese navy as blazing wrecks. It stunned the Japanese, who were careful to hide the outcome from the public, and reversed the course of World War II in the Pacific. The discoveries, in 17,000 feet of water, were made by the Research Vessel Petrel, in conjunction with the Navy, and are part of an underwater exploration effort started by Paul Allen, the co-founder of Microsoft. The Petrel is owned and operated by Allen’s Seattle-based company Vulcan Inc. Allen died last year. The Petrel has been scouring the Pacific to locate and document sunken ships of World War II and has found more than 30 vessels. Experts said they hope to find the two other lost Japanese carriers, Soryu and Hiryu. The Kaga is the first sunken Japanese aircraft carrier ever found, Vulcan said. The Petrel has spent several weeks surveying the vast ocean battlefield, which lies within the Papahanaumokuakea Marine National Monument, Vulcan said. The five Sullivan brothers, serving together, were killed in World War II. Their ship was just found. The Japanese navy was devastated by the loss of four aircraft carriers — all of which had been used in the attack on Pearl Harbor six months before. Hundreds of its planes and thousands of its sailors were also lost when the four ships went to the bottom, either sunk outright or scuttled by the Japanese after suffering catastrophic damage. “We send our thoughts and prayers to our trusted and valued friends in Japan,” Rear Adm. Brian P. Fort, commander of U.S. Naval Forces in Japan, said in a statement. “The terrible price of war in the Pacific was felt by all our navies.” The battle came after American code-breakers figured out that the Japanese planned a massive attack on American-held Midway. The Navy was able to set up an ambush and attack the Japanese force as it approached. The Americans lost scores of planes and airmen, as well as the carrier USS Yorktown, in the battle. The Yorktown was discovered in 1998 by oceanographer Robert Ballard, in 16,000 feet of water, also northwest of Hawaii. The battle raged from June 4 to June 7, and the climactic American assault on the Japanese fleet was “the single most decisive aerial attack in naval history,” historians Jonathan B. Parshall and Anthony P. Tully have said. Robert Kraft, director of undersea operations for Vulcan, said: “It was a major carrier-to-carrier battle that left its eerie evidence strewn for a total area covering thousands of square nautical miles across the ocean floor,” according to a Vulcan statement about the discoveries. Japanese Navy Capt. Mitsuo Fuchida was aboard Akagi during the June 4 attack on his ship by Navy planes. “The terrifying scream of the dive bombers reached me first, followed by the crashing explosion of a direct hit,” he wrote after the war. “Looking about, I was horrified at the destruction that had been wrought in a matter of seconds,” he remembered. “Reluctant tears streamed down my cheeks as I watched the fires spread. … Climbing back to the bridge I could see that Kaga and Soryu had also been hit and were giving off heavy columns of black smoke. The scene was horrible to behold.” The blazing carrier was abandoned and intentionally sunk by torpedoes launched from Japanese destroyers, Fuchida wrote. More than 250 men were lost. With a “terrific underwater explosion,” Akagi went down at 4:55 a.m., just before sunrise, on June 5, he wrote. The devastated Kaga, which had been hit at the same time as Akagi, was also abandoned. The carrier, “now a burning hulk, was wrenched by two terrific explosions before sinking,” Fuchida wrote. “In this battle 800 men of Kaga’s crew, one third of her complement, were lost.” Soryu was hit by three bombs at 10:25 a.m., on June 4, he wrote. “The first blasted the flight deck in front of the forward elevator, and the next two straddled the amidships elevator, completely wrecking the deck and spreading fire to gasoline tanks and munition storage rooms.” “By 10:30 the ship was transformed into a hell of smoke and flames,” he recounted. The blazing ship was soon abandoned and sank several hours later, taking 700 men and the skipper down with it. Hiryu was attacked by waves of American planes at about 5 p.m., Fuchida wrote. Four bombs struck home, wrecking the ship. The carrier was abandoned and also intentionally sunk by Japanese torpedoes at about 5 a.m. on June 5. Frank Thompson, a historian with the Naval History and Heritage Command who is aboard the Petrel, told the AP: “We read about the battles, we know what happened. But when you see these wrecks on the bottom of the ocean … you kind of get a feel for what the real price is for war.” ‘We knew the ship was doomed’: USS Indianapolis survivor recalls four days in shark-filled sea This explorer found the Titanic. His new mission: Solve Amelia Earhart’s disappearance. </t>
  </si>
  <si>
    <t>http://foxnews.com/politics/documents-heighten-scrutiny-on-biden-ukraine-dealings-indicate-hunter-may-have-made-millions</t>
  </si>
  <si>
    <t>Documents heighten scrutiny on Biden-Ukraine dealings, indicate Hunter may have made ‘millions’</t>
  </si>
  <si>
    <t>A batch of newly released documents, including court filings as well as notes from interviews conducted by Rudy Giuliani, have put the spotlight back on Biden family dealings in Ukraine—even as House Democrats' impeachment probe zeroes in on President Trump’s push to convince Kiev to investigate them. And they've raised more questions about how much money Joe Biden's son Hunter made while serving on the board of a Ukrainian natural gas firm at the center of the controversy, with one estimate putting the figure in the "millions." Among the documents, as Fox News reported Wednesday, are notes from an interview Trump attorney Giuliani conducted with fired Ukrainian prosecutor Viktor Shokin earlier this year, in which he claimed he was told by former U.S. Ambassador to Ukraine Geoffrey R. Pyatt to back off an investigation involving that firm, Burisma Holdings, and its founder. According to interview notes, Shokin claimed Pyatt -- currently the ambassador to Greece -- told him to handle that investigation “with white gloves.” Shokin said his “investigations stopped out of fear of the United States.” In that interview, Shokin also claimed that former Ukrainian President Petro Poroshenko told him he should not investigate Burisma, “as it was not in the interest of Joe and/or Hunter Biden.” Shokin claimed Poroshenko told him that due to his investigation, Joe Biden held “up to one billion dollars in U.S. aid to Ukraine.” Poroshenko eventually removed Shokin. Biden's campaign and congressional Democrats reject these allegations, maintaining that Biden was only involved due to corruption concerns surrounding Shokin and casting Giuliani's claims as "debunked conspiracy theories." The interview notes, though, align with a European court affidavit from Shokin, which was published by The Hill last week. The affidavit came as part of an Austrian extradition case involving another wealthy Ukrainian businessman, Dmitry Firtash. The sworn affidavit states that Poroshenko asked him to resign “due to pressure from the U.S. Presidential administration, in particular from Joe Biden.” “On several occasions, President Poroshenko asked me to have a look at the criminal case against Burisma and consider the possibility of winding down the investigative actions in respect of this company,” he continued. “But I refused to close this investigation.” Shokin went on to state he was “forced to leave office, under direct and intense pressure from Joe Biden and the US administration.” “In my conversations with Poroshenko at the time, he was emphatic that I should cease my investigations regarding Burisma,” he stated. “When I did not, he said that the US (via Biden) were refusing to release the USD$ 1 billion promised to Ukraine. He said that he had no choice, therefore, but to ask me to resign.” Despite his claims, Shokin, on both sides of the Atlantic, had been widely accused of corruption. “His reputation for investigating corruption in Ukraine—whether it had to do with Hunter Biden’s firm or the broader plague of deep, embedded and systematic corruption in Ukraine—he didn’t have a shining reputation,” John Hannah, former national security adviser to former Vice President Dick Cheney, told Fox News' “America’s Newsroom” Thursday. “He wasn’t simply opposed by the U.S. administration at that time ... but by the entire trans-Atlantic alliance in Europe.” Hannah added that if Shokin has “real evidence” that “intense pressure was brought on him to go easy on Hunter Biden,” he should come forward. “But knowing this guy’s reputation, I’m a little skeptical of the charges he’s making at this point in time, but we need to get the facts, obviously,” Hannah said. Poroshenko has also told reporters that Biden never asked him to open or close any cases. Yet Fox News has obtained notes from another interview Giuliani conducted—with Yuriy Lutsenko, the former Ukrainian prosecutor who replaced Shokin and eventually closed the Burisma probe. According to the notes of the interview, conducted in New York City in January 2019, Lutsenko said he “believes Mr. Viktor Shokin ... is honest.” Lutsenko, in the interview notes, did not weigh in on why the investigation into Burisma was closed or Biden’s involvement -- but did say he “believes Hunter Biden receives millions of dollars in compensation from Burisma.” It is unclear how much money Hunter Biden made while serving on the board of the firm, but reports have estimated he made up to $50,000 per month. With reports indicating he served for about five years, he could have made millions at that rate. Allies of Biden have maintained that his intervention prompting the firing of Shokin had nothing to do with his son, but rather was tied to the corruption concerns. But the new material is being touted by Trump allies, as they try to turn the tables on Democrats investigating him for trying to pressure Ukraine into investigating the family. Trump even doubled down on those calls, telling reporters Thursday: “I would think that if they were honest about it, they would start a major investigation into the Bidens.” In a statement to Fox News on Wednesday, Giuliani said the interviews were conducted before Biden announced his presidential run and the allegations were brought to him. “I explored them as part of my duty as an attorney to show that the crimes committed, were not by my client, but by Democrats. I was not seeking to investigate Joe Biden. I was not investigating Joe Biden,” Giuliani said. The notes from Giuliani’s interviews were shared with Fox News by sources familiar with the “urgent” briefing held by State Department Inspector General Steve Linick on Wednesday with aides from top congressional committees. A State Department spokesman confirmed that Linick shared “relevant” files with Congress. Linick told aides in the meeting that he received the files in the spring but did not know the sender. Fox News has learned that the original sender was, in fact, Giuliani. Linick forwarded the files to the FBI for further investigation in June, but last week, was given permission by the FBI to share the files with Congress and said they were relevant to congressional interviews being conducted, according to sources. But Democrats are casting the documents as a disinformation campaign to distract from Trump controversies. “The documents provided by the inspector general included a package of disinformation, debunked conspiracy theories, and baseless allegations in an envelope marked ‘White House’ and containing folders labeled ‘Trump Hotel,’” House Intelligence Committee Chairman Adam Schiff, Foreign Affairs Chairman Eliot Engel and Oversight Chairman Elijah Cummings said in a statement. “These documents also reinforce concern that the president and his allies sought to use the machinery of the State Department to further the president’s personal political interests.” The new documents surfaced amid the uproar surrounding Trump’s July 25 phone call with Ukrainian President Volodymyr Zelensky, in which he sought an investigation into the Bidens’ Ukraine dealings. That phone call sparked an impeachment inquiry in the House of Representatives and has the Trump administration facing a new round of subpoenas. The inquiry was touched off by a still-anonymous whistleblower's complaint. Democrats have claimed that the call revealed a quid pro quo, saying Trump tied his request to investigate the Bidens to military aid. Trump reportedly ordered his staff to freeze nearly $400 million in aid to Ukraine a few days before the phone call with Zelensky, a detail that fueled impeachment calls. However, the call transcript did not show Trump explicitly mentioning the aid as a bargaining chip, and Trump has denied doing so.</t>
  </si>
  <si>
    <t>http://politifact.com/facebook-fact-checks/statements/2019/may/10/viral-image/joe-biden-never-said-no-ordinary-american-cares-ab/</t>
  </si>
  <si>
    <t>Quotes Joe Biden as saying "no ordinary American cares about constitutional rights."</t>
  </si>
  <si>
    <t>A viral image that recently resurfaced on social media makes the claim that Joe Biden once said, "No ordinary American cares about constitutional rights." The post features a photo of Biden with text above the alleged quote that reads, "This is how stupid this man is and he wants to be our president? The constitution was put in place to protect us from our government. Without it and our bill of rights we would be living in a communist country which is what the communist democrat party wants. They MUST disarm us first get the picture!" The post was flagged as part of Facebook’s efforts to combat false news and misinformation on its News Feed. (Read more about our partnership with Facebook.) The statement is not authentic and has circulated the internet for years. This quote spiraled out of a comment Biden made during a weapons control forum in 2013, but it has been largely altered and taken out of context. A YouTube video posted in 2015 and titled "Biden: no ordinary American cares about his constitutional rights" has over 31,000 views. But at no point during the video does Biden say those words. In the clip, he talks about the "roadblocks" that are put up by those who oppose gun control: "They say all you’re going to do is deny law-abiding citizens their rights under the Second Amendment. Not true. They say guns like the AR-15 are needed for self-protection and recreation. They are not. There are plenty of ways you can protect yourself and recreate without an AR-15. They say it isn’t about guns. They’re wrong; it is about guns. Let me say at the outset to all the press: No law abiding citizen in the United States of America has any fear that their Constitutional rights will be infringed in any way. None, zero. Look, common sense facts are these assault weapons are unnecessary and dangerous weapons that put our law enforcement personnel at risk…" The YouTube video tracks back to a February 2013 address Biden gave during a forum held at Western Connecticut State University, about two months after the Sandy Hook elementary school shooting. Soon after the talk, Breitbart posted a story with the headline "Biden: No Ordinary American Cares About Their Constitutional Rights, Facebook Questions are Plants." Our ruling A claim on Facebook quotes Biden as saying, "No ordinary American cares about constitutional rights." This is a distortion. Biden did say that no law-abiding citizen has any fear that their constitutional rights will be infringed without the protection of an AR-15. But he did not say that "ordinary Americans" simply don’t care about their constitutional rights. The quote shared on social media has been altered, exaggerated and taken out of context. We rate this False.</t>
  </si>
  <si>
    <t>http://thedailybeast.com/the-views-meghan-mccain-goes-off-on-wannabe-tv-star-matt-gaetz?ref=home</t>
  </si>
  <si>
    <t>Meghan McCain Goes Off on ‘Wannabe’ TV Star Matt Gaetz</t>
  </si>
  <si>
    <t xml:space="preserve">Meghan McCain was not impressed with the House Republicans’ publicity gambit this week to disrupt Democrats’ impeachment hearings led by Rep. Matt Gaetz (R-FL). After Abby Huntsman mentioned that Gaetz is reportedly filming a documentary series for HBO called The Swamp—and allegedly broke House rules to get the crew members into the Capitol building—McCain went off. “I hate political stunts across the board in general,” McCain said. “I think we elect people in order to serve in Congress.” Comparing what Republicans did this week to the Democratic sit-in for gun control in 2016, she said, “Democrats shouldn’t be doing it, Republicans shouldn't be doing it.” “We elect you to get your freaking job done one way or the other,” McCain continued, “and when you are sitting on a sit-in for 26 hours or you’re doing what Republicans did yesterday, it’s the reason why Congress has a 13 percent approval rating.” “By the way, Matt Gaetz, when did you become a TV star or wannabe a TV star?” she asked in disgust. “You want to do that? Get the hell out of Congress! Get a TV job! But you’re probably not interesting enough to do it.” “No one’s going to hire him, he’s boring,” Joy Behar added. It was a relatively rare moment of agreement between McCain and Behar, who said earlier of Republicans, “I think they're scared because, you know, because Trump said that any never-Trumpers are considered ‘scum.’” “So they don't want to be labeled as scum in his eyes and they're afraid of getting thrown out of their job,” she added. “And it's just based on pure, you know, fear—just fear and cowardice in my opinion.” </t>
  </si>
  <si>
    <t>http://cnn.com/2019/03/22/politics/treasury-february-budget-deficit-record-high/index.html</t>
  </si>
  <si>
    <t>US budget deficit hit $234 billion in February, a new monthly record</t>
  </si>
  <si>
    <t>Washington (CNN)The US logged its biggest monthly fiscal gap ever last month. The budget widened to $234 billion in February, the Treasury Department announced on Friday, compared with a monthly shortfall of $215.2 billion a year earlier. Last month's budget gap helped push the US government's budget deficit up 39% to $544 billion for the first five months of the fiscal year as federal spending ballooned and revenue mostly stayed the same. The widening budget gap comes as President Donald Trump's $1.5 trillion tax cut package has weighed on tax receipts and raised concerns about the country's rising debt, which stands at more than $22 trillion. Federal Reserve Chairman Jerome Powell warned earlier this week that "deficits matter," saying the country's fiscal stance need to be addressed. This month's budget report was delayed by a week due to the 35-day partial government shutdown, which ended in January. The federal government spending on health programs and defense rose 9% to $1.8 trillion for October to February period, while revenues from taxes and elsewhere fell less than 1% to $1.28 trillion. Deficits typically spike in February, because that's when Treasury begins to send out tax refunds to individuals and corporations. Treasury said that part of the reason the deficit rose was due to the timing of certain payments. Agriculture and transportation programs were big drivers of spending in February, which rose 24% and 32%, respectively, compared to the same period last year.</t>
  </si>
  <si>
    <t>http://nbcnews.com/better/lifestyle/ok-boomer-diving-generation-what-does-it-mean-ncna1077261?utm_medium=10today.ad3li.20191107.421.2&amp;utm_source=email&amp;utm_content=article&amp;utm_campaign=10-for-today---4.0-styling</t>
  </si>
  <si>
    <t>OK boomer' is dividing generations. What does it mean?</t>
  </si>
  <si>
    <t xml:space="preserve">Back in 1963, when the term “baby-boomer” was first published in a Salt Lake Tribune article, it carried just one definition: a person born during the tail end or in the decade after World War II, when the United States saw a tremendous spike in births. Frequently shortened to “boomer,” over the years the phrase has been imbued with layers of meaning and implication. Much like “millennial,” “boomer” doesn’t merely indicate a person born in a given time or place, it’s a blanket term referencing the predominant trends, values and concerns of an entire generation. “Boomer” is also, evidently, an insult to an older person, who may or may not technically be a baby boomer. The development of the word as a pejorative is a pretty recent phenomenon, best exemplified by “OK boomer” — a phrase that has gained heavy traction on the social video app TikTok, among other internet platforms. Much like the poorly aged ‘90s slang “talk to the hand,” “OK boomer” is a derisive repudiation, a bit mocking in tone, like a verbal eye roll — and it’s directed specifically by a young person toward someone older. ‘OK boomer’ may be offensive to some, but it’s not a slur If you’ve spent much time on Twitter lately, you’ve probably observed ample activity around #OKBoomer and #boomer. In a now-deleted tweet, radio host Bob Lonsberry conjured a storm of controversy when he likened “boomer” to the N-word, claiming that it was an ageist slur — an allegation that John Kelly, senior research editor at Dictionary.com expertly negates. “You cannot compare the N-word to ‘boomer’; if you do, you’re fundamentally not understanding the power balance that goes with slurs,” Kelly says. “People in positions of power do not have slurs [attacking them] the way people in minority groups do — particularly groups that have historically been oppressed.” ‘Boomer’ has become a catchall phrase for someone older who is close-minded and resistant to change Nuance plays a profound role here: the term ‘boomer’ doesn’t precisely mean ‘baby boomer,’ not on the internet, anyway, where Kelly adds “we’re constantly navigating our identities." “We’re not using ‘boomer’ per se to take down people who were born after World War II in the baby boom. We're using it in an ironic, often humorous, though sometimes malicious way as a catchall or stand-in for a set of attitudes. A ‘boomer’ [in this case] is an older, angry white male who is shaking his fist at the sky while not being able to take an insult. They have close-minded opinions, are resistant to change — whether it’s new technology or gender inclusivity — and are generally out of touch with how their behaviors affect other people.” Millennials are fed up with being shamed and silenced by boomers “OK boomer” may seem to have sprung out of nowhere, but it has been a long time coming. Millennials have been shouldering blame, shame and dismissal from older generations for years. “Millennials have faced extraordinary levels of student loan debt only to be told that they need to take unpaid internships or cobble together a living wage with part time work, [and] when we dare to complain, the boomers tell us that in their day, they put in their time and we have to pull ourselves up by our bootstraps,” says Caitlin Fisher, author of “The Gaslighting of the Millennial Generation.” “Yet the world they are leaving for us is a deck stacked against us. The minimum wage is not livable, health care costs are exorbitant (while many boomers rely on tax-funded health care programs and simultaneously tell us that socialism will be the downfall of society), living and education expenses are increasing far faster than wages keep up, and we're tired of being told we aren't allowed to complain.” Lindsey Turnbull, 30, an entrepreneur who works with teen and tween girls as the owner of MissHeard Media, finds that, in general, boomers shun the concerns of younger people, pointing to their lack of experience in life as grounds for their dismissal. “Gen Z are more compassionate and thoughtful with their language, [and in response] boomers decry them as PC police," Turnbull says. “Gen Z faces an unstable world due to climate and economic crises and the steady, visible rise of white nationalist populism. They feel boomers are not willing to acknowledge these real issues, let alone create solutions, and would rather chastise them for their age, looks or ability.” It’s worth noting, as Paige Hoveling, 33, of Halifax, Canada, underscores, that older generations have long been using the word “millennial” as an insult or rejection of younger folks — regardless of whether they’re technically millennials. “We've been trying to explain that the millennial stereotype is wrong to no avail,” Hoveling says. “[Boomers] just keep lobbing ‘millennial’ around like it's a swear; however, when we finally give up and find something humorous to combat it, boomers get very upset. Pot, meet kettle.” Turning ‘OK boomer’ into a chance for a conversation If you’re in the baby boomer age range and the term “OK boomer” doesn’t offend you, you’re probably not the type of boomer that the expression is calling out. Remember, this isn’t really about how old you are, this is about your attitude and how receptive you are (or aren’t) to the values and struggles of younger generations. But even if you aren’t offended by this slangy retaliation, it’s not exactly a pleasant or welcoming term. The idea of trying to start a dialogue with someone who slings “OK boomer” at you is not unlike that of politely opening the door for a person who just slammed one in your face. It brings us to the question: How can boomers bridge the gap with younger people who might just assume that they don’t understand, don’t care and have no interest in listening? “The ideal way to respond to ["OK boomer"], I think, is to get curious about it,” says Carla Bevins, assistant teaching professor of business communications at Carnegie Mellon University's Tepper School of Business, noting she deals mostly with college sophomores. “People want to be acknowledged and heard.” The reason "OK boomer" exists is because many Gen Z and millennials feel that they are not being heard or acknowledged. Take some steps back and reckon with that and do a bit of self-inventory to see how you might have contributed to this problem. Additionally, imagine what it’s like to be saddled with debt at 20 years old and to be told you should be buying a house instead of avocado toast. If someone calls you a “boomer” and it feels like the burn it was intended to be, ask yourself, “Why did that hurt? Why did I get an 'OK boomer'?” Bevins says. From there, you might want to try to unpack the phrase and say something along the lines of, “I get that I am not hearing you the way you want to be heard,” she explains. “‘Help me understand what I'm not getting. Let's have a cup of coffee and see if we can figure out what I did to get that [insult].’ You have to be willing to be vulnerable. From there, you can try to take the conversation in a better and more productive direction.” Ultimately, it’s a two-way street. If you’re slinging “OK boomer” at elders instead of embarking on a real conversation with them, you’re probably not going to see any change from people, and you’ll only deepen the divide, which very may well be your intention if you’re already fed up. Still, it’s worth cooling down and rethinking your strategy. Perhaps shunning boomers isn’t the answer for those looking to make constructive, productive change in the world. “You will not get someone to change their behavior by throwing ‘OK boomer’ at them,” Bevins says. “I talk a lot about audience analysis with my students. I ask, ‘What do you want your audience to feel?’ Think of this before considering what you want them to do. You’ll have to pick your battles and for some people this may not feel safe. It may not even be worth having the conversation, which as a communications professor, is tough for me to swallow. But my advice is to figure out where you can make the most difference and go from there.” </t>
  </si>
  <si>
    <t>http://usatoday.com/story/news/politics/2019/11/02/donald-trump-impeachment-republicans-embrace-fight-2020-ads/4114206002/</t>
  </si>
  <si>
    <t>GOP embraces impeachment fight in 2020 ads, betting Trump inquiry will backfire on Democrats</t>
  </si>
  <si>
    <t>WASHINGTON – President Donald Trump delivered a warning to Democrats during a raucous Minnesota rally last month: The impeachment inquiry, he predicted, would backfire in next year's election. "The Democrats' brazen attempt to overthrow our government will produce a backlash at the ballot box," Trump said at the time. "We will defeat them." Nearly a month later, as the White House prepares for the next phase of the investigation, the president's combative remarks in Minneapolis have emerged as a central theme in Republican advertising as groups loyal to Trump gamble that his woes will be an asset rather than a hindrance next November. Far from avoiding the impeachment inquiry, or the president’s now infamous call with Ukrainian President Volodymyr Zelensky, Republican groups are hammering vulnerable Democrats in digital and television ads for abandoning pocketbook issues in favor of what they describe as a relentless drive to remove Trump from office. Republican political strategist Ron Bonjean said GOP groups are moving away from attacking the impeachment process to accusing Democrats of playing politics. “You’re either defining this environment right now or you’re going to get defined by it politically,” Bonjean said. Trump camp spends heavily Trump’s campaign spent more than $1 million on Facebook ads in October that mentioned “impeachment,” according to an analysis by Bully Pulpit Interactive, a Democratic group. But while the Trump campaign was the largest player, it was far from alone. Senate Majority Leader Mitch McConnell, R-Ky., and the campaign arm of Senate Republicans spent nearly $200,000 on Facebook ads referring to impeachment during that same time. The Congressional Leadership Fund, a super PAC with ties to House GOP leaders, launched a new digital ad campaign soon after the House voted Thursday to formalize the impeachment investigation. The ads, aimed at Democratic-held districts Trump carried in 2016, tell voters that “your member of Congress just voted for impeachment!" With a sepia-toned photo of an angry-looking House Speaker Nancy Pelosi, the ads slam Democrats for focusing on impeachment at the expense of health care, the economy and infrastructure. The ad fails to mention the Trump administration made little progress on health or infrastructure during its first two years, when Republicans controlled both chambers of Congress. The anti-tax group Club for Growth, meanwhile, is running digital ads focused on impeachment in House districts in Virginia, California, Illinois and New Mexico. Those ads have embraced the theme that Democrats are giving up on “real problems” to focus instead on “impeachment, all the time." "There’s a reason Pelosi has been hesitant to make impeachment official," said David McIntosh, the group's president. "She knows the evidence doesn’t meet their charges and it will be a political liability." Underscoring that they believe the politics of impeachment are on their side, aides at the campaign arm for House Republicans sent packing boxes to House Democrats this week. The boxes were adorned with bows and a message that read "Get packing!" 'No Mr. Nice Guy' At the national level, the Trump and the Republican National Committee have spent more than $10 million on that message. Following the announcement of the impeachment inquiry, the RNC launched an anti-impeachment campaign called "Stop the Madness," targeting House Democrats up for re-election in 2020. Trump’s campaign aired a television ad during the World Series this week that touted the economy and the recent U.S. special forces raid in Syria that killed Abu Bakr al-Baghdad. “He’s no Mr. Nice guy,” the ad’s narrator says of the president. “But sometimes it takes a Donald Trump to change Washington.” Similar messages are running in down ballot races as well. A campaign ad for Kentucky Gov. Matt Bevin, a Republican up for re-election on Tuesday, also cites impeachment, portraying Bevin's opponent, Democrat Andy Beshear, as a backward liberal whose “top supporters want to impeach our president.” A separate spot paid for by an affiliate of the Republican Governors’ Association goes further, claiming Bevin and Trump “are making Kentucky great again” while painting Beshear, the state’s attorney general, as part of the effort to bring Trump down. “Socialists in Washington want to impeach Trump and take us backward,” the narrator says as photos of an angry-looking Massachusetts Sen. Elizabeth Warren, Vermont Sen. Bernie Sanders and New York Rep. Alexandria Ocasio-Cortez appear on the screen. Impeachment polling The effort comes as polling indicates the nation is as sharply divided on impeachment as it is on many other issues facing Congress. Nearly four in 10 Americans said Trump’s phone call with the Ukrainian president was itself an impeachable offense, according to a recent USA TODAY/Suffolk University Poll. Another 31% said there was nothing wrong with the conversation, echoing Trump’s insistence that his conversation with Zelensky was "perfect." Just over 20% of Americans said the call was “wrong” but doesn’t rise to an impeachable offense. Democratic groups that engage in elections have, so far, been more reticent to bring up impeachment in their own advertising. Presidential candidate Tom Steyer, who in 2017 founded a grassroots effort to impeach Trump called Need to Impeach, has spent nearly $600,000 on Facebook ads mentioning the word “impeachment” this month, according to the Bully Pulpit analysis. That group is also airing television ads targeting four Republican senators – Sens. Susan Collins of Maine, Joni Ernst of Iowa, Cory Gardner of Colorado and Martha McSally of Arizona – in case a Trump impeachment goes to a Senate trial. Warren, a frontrunner for the Democratic nomination, doled out nearly $70,000 on Facebook ads referencing impeachment last month. "It’s time for Congress to step up and begin impeachment proceedings,” one Warren ad bluntly says. “No president is above the law,” another reads. Dems leave advertising void One of the largest pro-impeachment digital ad buyers isn’t a candidate at all but rather the executive of a Wisconsin-based spice company. Bill Penzey of Penzeys Spices, an outspoken Trump critic, spent nearly $500,000 on impeachment ads on Facebook last month. In a lengthy ad, Penzey describes Trump as a “liar” and a “cheater.” “Next time shorter,” the Penzey ad concludes, “and with recipes, too! I promise.” Read more:Wisconsin's Penzeys Spices raises $435,000 for Trump impeachment ads A Democratic strategist with knowledge of the party’s approach who spoke on condition of anonymity to discuss internal tactics said the lack of traditional Democratic groups engaging doesn’t reflect a party afraid to discuss the issue. Rather, the strategist said, Democrats don’t want to be accused of attempting to politicize the impeachment investigation. But that has left a void for Republicans to fill. “There are a lot of people out there who voted for Donald Trump to be president of the United States who feel that they’re basically taking the vote away,” said Mike Thompson, a 44-year-old Florida man whose East Lee County Republican Club recently took out a small ad on Facebook calling the House vote a “motivating” event for the GOP. “It’s time to get fired up and start pushing back.”</t>
  </si>
  <si>
    <t>http://foxnews.com/entertainment/sean-spicers-dancing-with-the-stars-performance-outrages-liberals-as-trump-encourages-support</t>
  </si>
  <si>
    <t>Sean Spicer’s ‘Dancing with the Stars’ performance outrages liberals as Trump encourages support</t>
  </si>
  <si>
    <t>Former White House press secretary Sean Spicer continues to advance on ABC's "Dancing with the Stars" and the left isn’t happy about it. President Trump urged his 66.5 million Twitter followers to vote for Spicer on Monday, calling him a “great and very loyal guy who is working very hard.” As a result, Spicer received low scores from the panel of judges but picked up so many votes from the viewing public that he wasn’t even considered for elimination. Spicer’s “Dancing with the Stars” survival triggered many critics on social media, and The New York Times even published a story by its in-house dance critic headlined, “No, Sean Spicer really can’t dance.” The Times called Spicer’s victory over Kate Flannery “outrageous” and criticized the process in which the former Trump spokesperson advanced. “Spicer’s staying power has little to do with his performances. Over the past eight weeks, he has been the weakest dancer on the show. His low scores from the judges have borne that out,” Times dance guru Gia Kourlas wrote. Kourlas, who typically covers ballet, called Spicer “untruthful,” because “his soul’s weather” is revealed through dancing. “He hides behind an egregious smile, parting his teeth to make it look as though he’s been caught mid-laugh. That smile seems meant to distract from his plan of attack: never actually performing a dance, but conquering it,” Kourlas wrote. Judge Carrie Ann Inaba even told US Weekly that Spicer advancing bothered her. “There are really great dancers being sent home, but that is part of our show. It’s always been the audience and the judges’ perspective. So I’m not — I can’t be mad at it, but it’s frustrating,” she told the magazine. “Dancing with the Stars” host Tom Bergeron protested Spicer’s inclusion on the show when it was announced because he wanted to keep politics out of it. It seems Bergeron’s fears have come to fruition and the Gray Lady dance critic isn’t the only person upset that Spicer keeps advancing. The politically polarizing Spicer caused an uproar on social media: While some were upset, others came with jokes mocking the outrage: But Spicer isn't the first contestant to do well despite suspect performance chops. Last year's winner, country radio show host Bobby Bones, admitted during the finale that he was not a finalist due to his stepping skills, but because of his following. “I’m not here because of my scores,” Bones said. “I’m here because of my people.”</t>
  </si>
  <si>
    <t>http://thedailybeast.com/devin-nunes-aide-is-leaking-the-ukraine-whistleblowers-name-sources-say</t>
  </si>
  <si>
    <t>Nunes Aide Is Leaking the Ukraine Whistleblower’s Name, Sources Say</t>
  </si>
  <si>
    <t>A top aide to Rep. Devin Nunes has been providing conservative politicians and journalists with information—and misinformation—about the anonymous whistleblower who triggered the biggest crisis of Donald Trump’s presidency, two knowledgeable sources tell The Daily Beast. Derek Harvey, who works for Nunes, the ranking Republican on the House intelligence committee, has provided notes for House Republicans identifying the whistleblower’s name ahead of the high-profile depositions of Trump administration appointees and civil servants in the impeachment inquiry. The purpose of the notes, one source said, is to get the whistleblower’s name into the record of the proceedings, which committee chairman Adam Schiff has pledged to eventually release. In other words: it’s an attempt to out the anonymous official who helped trigger the impeachment inquiry. On Saturday, The Washington Post reported that GOP lawmakers and staffers have “repeatedly” used a name purporting to be that of the whistleblower during the depositions. The paper named Harvey as driving lines of questioning Democrats saw as attempting to determine the political loyalties of witnesses before the inquiry. A former official told the Post that Harvey “was passing notes [to GOP lawmakers] the entire time” ex-NSC Russia staffer Fiona Hill was testifying. “Exposing the identity of the whistleblower and attacking our client would do nothing to undercut the validity of the complaint’s allegations,” said Mark Zaid, one of the whistleblower’s attorneys. “What it would do, however, is put that individual and their family at risk of harm. Perhaps more important, it would deter future whistleblowers from coming forward in subsequent administrations, Democratic or Republican.” Zaid has represented The Daily Beast in freedom-of-information lawsuits against the federal government. The whistleblower is not Harvey’s only target. Another is a staffer for the House intelligence committee Democrats whom The Daily Beast has agreed not to name due to concerns about reprisals against the staffer. Harvey, both sources said, has spread a false story alleging that the whistleblower contacted the staffer ahead of raising internal alarm about President Trump’s July 25 phone call attempting to get a “favor” from Ukrainian President Volodomyr Zelensky to damage Trump’s rival Joe Biden. In right-wing circles, contact with Schiff is meant to discredit the whistleblower as partisan. The eagerness of Republicans to go after the intelligence committee staffer so alarmed Democrats that they raised the issue with GOP leadership, according to a senior official on the intelligence committee. “We are aware of these unsupported and false attacks on a respected member of our staff,” the official told The Daily Beast. “It is completely inappropriate, and we have previously urged the Republican leadership to address this situation.” The official would not comment on any aspect of the depositions’ proceedings. Trump, who has called the whistleblower treasonous, has speculated baselessly that Schiff is the source of the whistleblower’s account of the Zelensky call, even though Schiff was not on the call and Trump’s own summary of the call corroborated the whistleblower’s second-hand account. Derek Harvey’s career has been extraordinary. As a Defense Intelligence Agency analyst, he played an important role in the 2007-8 troop surge in Iraq. David Petraeus kept Harvey aboard for an intelligence billet at U.S. Central Command. Harvey aligned with another member of the counterinsurgency coterie, DIA Director Mike Flynn, and followed Flynn onto Trump’s White NSC. From there, Harvey became a crucial aide to Nunes, a pivotal Flynn and Trump ally. There is no reasonable definition of Deep State that excludes Derek Harvey from elite membership. Harvey did not respond to a request for comment. The staffer declined to comment. A spokesperson for Nunes did not respond to a request for comment. Despite hearing of the Trump-Zelensky call secondhand, the whistleblower’s account of Trump’s pressure campaign against Ukraine has been corroborated by numerous witnesses before the impeachment inquiry, as well as Trump’s own account of the July 25 call. Sources believe the persistent conservative focus on the whistleblower is both an attempt at deterring other would-be whistleblowers and discrediting the impeachment as politically motivated, though it is unclear what misconduct the whistleblower is alleged to have engaged in. Influential conservatives have claimed that the whistleblower’s identity is no secret at all. On Oct. 24, Fred Fleitz, formerly chief of staff of the NSC under John Bolton and a CIA official before that, claimed on CNN that OANN, Breitbart, the House Intelligence Committee, CNN and the White House “has the name.” Fleitz asserted as well that “the president knows who he is.” Fleitz cited no source for his information. Harvey has a history of passing on information to damage colleagues. As The Daily Beast reported in March, an April 2017 email that senior State Department official Brian Hook sent to himself, titled “Derek notes,” contained descriptions of State Department officials suspected of disloyalty or troublesomeness. Examples of such disloyalty included “butter[ing] up to Clinton people,” Hook wrote. The email is currently being examined by a State Department inspector general investigation into department politicization. Harvey is not the only Nunes ally involved in the Ukraine story. A former Nunes staffer who now works on the NSC, Kash Patel, gave Trump damaging information about Ukraine, Politico recently reported. Patel was a driving force behind Nunes’ efforts in 2017 and 2018 to discredit the origins of the FBI investigation into the Trump campaign’s connections with Russian election interference. Far-right news groups like the Gateway Pundit blog and the OANN TV network have run pieces naming their guess at the whistleblower’s identity. The official identified by OANN and Gateway Pundit has been a target for fringe conservative media figures even before the whistleblower filed his complaint to the DNI Inspector General’s office. GOP criticism of the whistleblower has focused on their contact with Democratic investigators as people like Harvey spread the idea that they were in cahoots. That line of attack went into overdrive on Oct. 2, when Schiff’s camp confirmed that the whistleblower reached out to the Intelligence Committee before filing a formal complaint in order to get “guidance on how to report possible wrongdoing within the intelligence community.” But the whistleblower, per a spokesman for Schiff, did not tell the chairman the content of the complaint nor the identity of the whistleblower. Still, that seemed to contradict Schiff’s statement in late September that Democrats had “not spoken directly” with the whistleblower, a remark the congressman later told The Daily Beast he regretted he did not make “much more clear.” Those statements have provided fuel for allegations from Trump and his allies that the whistleblower and Democrats were engaged in some unseemly coordination before the fact, or that they did not follow the proper whistleblower laws. Zaid, meanwhile, has stressed that the whistleblower acted properly and without any kind of coordination or interference. “The whistleblower drafted the Complaint entirely on their own. Legal counsel Andrew Bakaj provided guidance on process but was not involved in the drafting of the document and did not review it in advance,” Zaid told ABC News on Oct. 2. “In fact, none of the legal team saw the Complaint until it was publicly released by Congress,” Zaid said. “To be unequivocally clear, no Member or congressional staff had any input into or reviewed the Complaint before it was submitted to the Intelligence Community Inspector General.” That inspector general, Michael Atkinson, has said in letters to top lawmakers that the whistleblower’s complaint was credible and urgent. Though Joseph Maguire, the acting director of national intelligence, did not believe he had to notify the Intelligence committees of the complaint as required by law, he nevertheless testified before lawmakers on Sept. 26 that the whistleblower “followed the steps every step of the way.”</t>
  </si>
  <si>
    <t>http://thedailybeast.com/trumps-open-requests-for-foreign-meddling-test-democratic-impeachment-focus</t>
  </si>
  <si>
    <t>Trump’s Open Requests for Foreign Meddling Test Dem Impeachment Focus</t>
  </si>
  <si>
    <t>House Democrats’ plan for the impeachment inquiry is simple: focus exclusively on President Trump pressing his Ukrainian counterpart to discredit Joe Biden. But the pace of new revelations, like Trump openly calling for China to collude with him, is testing that strategy, and prompting some progressives to wonder if it’s a mistake to ignore Trump’s interactions with other foreign leaders. With the inquiry not even two weeks old, and reluctantly undertaken by House Speaker Nancy Pelosi (D-CA), many House Democrats worry that an expansive focus will distract from the straightforward account, presented in a whistleblower complaint and confirmed by a call summary released by the White House, that Trump urged Ukrainian President Volodymyr Zelensky to investigate political rival Biden. Most lawmakers have backed up Pelosi’s keep-it-simple strategy. “I think we should be focused, not overthink this,” said Rep. Eric Swalwell (D-CA) last Thursday. “Right now, people understand what he did.” And staffers for members around the Democratic caucus indicated support for a narrow inquiry focused on Ukraine. “Arguably, the stronger case you have to send to the Senate is what you want,” said one Democratic aide, “but they’re already so slow moving on one topic, so to add in more… I think there could be enough with Ukraine to do what needs to get done.” That calculus grates on some progressives, even if they may be outliers on the Hill. One congressional aide said it was “malpractice” for the Democrats to keep a narrow impeachment focus, as Trump is “blatantly using our country’s foreign policy as a tool for his own domestic political benefit.” “In the particular case that triggered the impeachment inquiry, it was Trump pressuring the Ukrainian president to help gin up something against Biden, but we know he’s brought this kind of pressure before,” the aide continued. “In the case of pressuring [Israeli Prime Minister Benjamin] Netanyahu to ban two members of Congress, he did it right out in the open. So it would frankly be malpractice for Congress not to seek records of other calls to determine what pressure may have been brought to bear by Trump against other foreign leaders to achieve political and possibly financial benefits for himself.” A Senate Democratic staffer agreed. “I don’t understand why House Democrats would limit themselves to Ukraine given that the president laid out his own blueprint for what Democrats should investigate. Just today it’s China, but now his attorney general is pressing U.S. allies like the Five Eyes [surveillance] alliance to work on behalf of his political agenda undermining the Mueller Report.” The staffer said Senate Democrats weren’t much better: “I don’t think Senate Democrats have been particularly brave or outspoken for a broad impeachment inquiry, either.” Neither the news cycle nor the president is cooperating with the Ukraine-centric strategy, which may stretch current Democratic patience. New revelations that the president pressed foreigners to aid him in discrediting his domestic political opponents accumulate almost daily. This week alone, they’ve expanded to include Australian Prime Minister Scott Morrison and British Prime Minister Boris Johnson. Then, on Thursday morning, Trump openly said that “China should start an investigation into the Bidens,” something Biden campaign aide Kate Bedingfield likened to Trump’s 2016 call for Russia to steal Hillary Clinton’s emails. All that is eclipsing behavior that earlier in Trump’s presidency was seen as abuses of power, such as a foreign government reportedly booking multiple rooms in Trump hotels for a single guest or aiding the rehabilitation of Saudi Crown Prince Mohammed bin Salman after the CIA assessed him as responsible for murdering journalist Jamal Khashoggi. The recent revelations have raised questions about how standard it is for Trump to solicit personal favors while ostensibly conducting presidential business. And before the Ukraine revelations emerged, several House Democrats wanted Trump impeached for using his office to enrich himself, a violation of the Constitution’s emoluments clause. A congressional source said the House Foreign Affairs Committee intends to stay focused on Ukraine at present but didn’t rule out expansion in the future. A representative for the House Intelligence Committee declined to comment, and those from the House Oversight Committee didn’t respond to requests for comment. Yet by Wednesday, the two committees took a step to expand the probe. Listed among materials the committee chairs plan to subpoena from the White House are communications between Trump “and the leader of any other foreign country” relevant to “pursuing investigations of President Trump’s political rivals and Ukrainian foreign aid.” Asked if the inquiry would expand to scrutinize conversations with other foreign leaders, a congressional source said “it may be trending in that direction,” as each of the “new stories hit all the same notes.” Presidential communications with foreign counterparts are typically considered privileged and beyond the scope of Congress. The subpoena, which Democratic leadership anticipates formally issuing Friday, already tests that and is likely to lead to litigation in order to enforce it. That outcome is uncertain enough before any potential expansion into non-Ukraine communications. Scott Cullinane, a former staffer on the foreign affairs committee, warned that going after Trump’s other communications with foreign leaders risked setting precedents that would come back to haunt both Democratic and Republican presidents. “The Executive Branch has a legitimate need for confidential conversations as a part of effective American diplomacy. Congress has an oversight responsibility, but overreaching has consequences that will outlast any one administration,” Cullinane said. “It could affect how any future president conducts foreign policy and change how foreign leaders share information with the U.S. government.” And any effort to expand the scope of the impeachment probe, however incremental, is likely to meet stiff resistance among the dozens of House Democrats, largely from swing districts, who recently came out in favor of an impeachment inquiry and are bracing for its political impact. Though they acknowledge additional findings could be explosive, these Democrats worry about a drawn-out effort to obtain records of more Trump calls—which would probably be decided through the courts—extending into next year and snarling the prospects for bills they’re holding out hope to pass on health care and infrastructure. Pelosi is clearly proceeding with their concerns top of mind, and her team is taking pains to hear out moderates worried about impeachment becoming a 2020 liability. At a town hall on Wednesday night, Rep. Susan Wild (D-PA), who was an impeachment holdout before the Ukraine allegations broke, argued Democrats should keep the inquiry limited—a view echoed by many of her colleagues who also flipped GOP-held districts in 2018. “I have an interest in keeping it as narrow as possible,” she said. “I don’t want this to be another Benghazi.” —Erin Banco contributed reporting</t>
  </si>
  <si>
    <t>http://nytimes.com/2019/10/31/us/politics/house-impeachment-vote.html?smid=fb-nytimes&amp;smtyp=cur&amp;fbclid=IwAR2HZeFJzIeRJ3KYSVpFi9zFqyLpyv6cqETM_qTgve2tW8hNNkbMcCcVhVU&amp;fbclid=IwAR1l0qWvz7L69uxliq-gwK5Pla3U8yWJni0fMGTnBVPPVvVqKnkOiNwdT5A</t>
  </si>
  <si>
    <t>A Divided House Endorses Impeachment Inquiry Into Trump</t>
  </si>
  <si>
    <t>WASHINGTON — A bitterly divided House of Representatives voted Thursday to endorse the Democratic-led impeachment inquiry into President Trump, in a historic action that set up a critical new public phase of the investigation and underscored the political polarization that serves as its backdrop. The vote was 232 to 196 to approve a resolution that sets out rules for an impeachment process for which there are few precedents, and which promises to consume the country a little more than a year before the 2020 elections. It was only the third time in modern history that the House had taken a vote on an impeachment inquiry into a sitting president. Having resisted such a vote for months, Democrats muscled through their resolution over unanimous Republican opposition with only two of their members breaking ranks to vote no. The tally foreshadowed the battle to come as Democrats take their case against the president fully into public view, sending both parties into uncharted territory and reshaping the nation’s political landscape. On the House floor, Speaker Nancy Pelosi presided over the vote in an unusually packed chamber, after a debate that was fraught with the weight of the moment. Ms. Pelosi read from the preamble of the Constitution, a picture of the American flag by her side, and declared somberly, “What is at stake in all of this is nothing less than our democracy.” Representative Kevin McCarthy, Republican of California and the minority leader, quoted Alexander Hamilton, who warned in the Federalist papers against impeachment as a partisan tool. Lawmakers listened from their seats, stone-faced and somber, while members of the public watched from the crowded gallery above. “We don’t know whether President Trump is going to be impeached but the allegations are as serious as it gets: endangering national security for political gain,” Representative Jim McGovern of Massachusetts, the chairman of the House Rules Committee, thundered from the House floor, adding, “History is testing us.” Minutes after the vote, Stephanie Grisham, the White House press secretary, denounced what she said was “a sham impeachment” and “a blatantly partisan attempt to destroy the president.” In a statement, she added, “The president has done nothing wrong and the Democrats know it.” Mr. Trump weighed in on Twitter: “The Greatest Witch Hunt In American History!” The day was a stunning turn in a drama that has riveted Capitol Hill, and the nation, since Ms. Pelosi announced last month that House Democrats would begin an impeachment investigation into whether Mr. Trump abused his power to pressure Ukraine to smear his political rivals, declaring that he had betrayed his oath of office. Practically speaking, the resolution adopted Thursday outlines the rights and procedures that will guide the inquiry, including the public presentation of evidence and how the president and his legal team will be able to eventually mount a defense. But its significance was more profound: After five weeks of private fact-finding, Democrats signaled that, despite Republican opposition, they now had enough confidence in the severity of the underlying facts about Mr. Trump’s dealings with Ukraine, and enough public backing for pursuing their inquiry, to start making their case for impeachment before the American people. Even as they voted, more revelations about the president’s pressure campaign trickled out, as Timothy Morrison, the top Russia expert on the National Security Council, testified privately four floors below in a secure room in the bowels of the Capitol. He confirmed that the United States ambassador to the European Union, Gordon D. Sondland, told a top Ukrainian official that security assistance would be withheld until the country committed to investigations, pointing to a quid pro quo at the heart of the impeachment inquiry. The vote removed almost any doubt that Democrats would bring a full-fledged impeachment case against Mr. Trump. Less clear is how quickly Democrats can move to formalize their charges and whether, through public hearings and the presentation of new evidence, they can win over any Republicans. Democrats have indicated that the next phase could move swiftly, if they are not derailed. With Thursday’s Halloween vote behind them, party leaders are aiming to conclude public fact-finding hearings in the Intelligence Committee by around Thanksgiving. The Judiciary Committee would then have several weeks to draft and debate articles of impeachment before a possible House vote on impeachment before Christmas. If Mr. Trump is impeached, he will almost certainly be acquitted by a Republican-led Senate. And House Republicans are still strongly behind him. One by one, they came to the floor on Thursday to denounce an inquiry that they view as secretive and unfair, and to accuse Democrats of shredding important precedents in their zeal to oust a duly elected president. “Trying to put a ribbon on a sham process doesn’t make it any less of a sham,” said Representative Jim Jordan, Republican of Ohio, while Representative Devin Nunes of California, the top Republican on the Intelligence Committee, said the panel had turned into “a cult.” While Republicans have assailed the process, Mr. Trump’s defense of himself has been more blunt force, describing the inquiry as a “coup,” branding veteran officials who have cooperated “Never Trumpers,” and accusing Democrats of lying about what took place as he insists over and over again that his call with President Volodymyr Zelensky of Ukraine was “perfect.” Democrats urged Republicans to view Thursday’s vote as a turning point, the moment when every House member must begin engaging with the evidence itself. At least some Republicans seemed ready to do so, and were forming the core of their defense that Mr. Trump was only doing his job, and was justified both in pushing Ukraine to examine allegations of corruption and in withholding military assistance to ensure taxpayer dollars were wisely spent. “Bring it on about substance, because our president was right — he was concerned about corruption,” Representative Lee Zeldin, Republican of New York, said at a crowded news conference after the vote. Republicans worked feverishly to hold their ranks together in opposition to the measure, with Mr. Trump rallying support at the White House before the roll call. Though many of the rules are nearly identical to those Republicans adopted in 1998 when they impeached President Bill Clinton, party leaders insisted that supporting the resolution amounted to legitimizing what they view as an indefensible three-year campaign to undo the results of the 2016 election. “Democrats are trying to impeach the president because they are scared they cannot defeat him at the ballot box,” Mr. McCarthy said. “Why do you not trust the people?” Democrats cast the resolution in terms of duty and solemn obligation. “The House impeachment inquiry is about abuse of power,” said Representative Hakeem Jeffries of New York, the chairman of the House Democratic Caucus. “It’s about betrayal. It’s about corruption. It’s about national security. It’s about undermining our elections. It’s about defending our democracy for the people.” Once the voting began, the House chamber buzzed with activity. Ms. Pelosi could be seen on the floor counting the votes as they came in and tracking Democrats until the very last minute, leaving nothing to chance. Representative Rashida Tlaib, the freshman Democrat from Michigan who gained notoriety on her first day in office for her expletive-laden cry to impeach the president, stared upward, watching the count on the electronic board recording members’ votes. When Ms. Pelosi read the final tally, Republicans erupted in shouts, trying to drown out Democrats as they proceeded with the rest of the scheduled votes. Though it is not a perfect comparison to votes taken to authorize impeachment inquiries into Mr. Clinton and President Richard M. Nixon, Thursday’s outcome underscored the depth of partisan polarization gripping American politics. Democrats delivered a show of unity that just weeks ago seemed improbable, with even many moderate lawmakers who are facing difficult re-election races in conservative-leaning districts voting in favor of moving forward. The two Democrats who voted against the resolution — Collin C. Peterson of Minnesota and Jeff Van Drew of New Jersey — are both centrists in tight races. The House's lone independent, Representative Justin Amash of Michigan, a former Republican who left the party after openly criticizing the president, supported it. “Everything has been so divisive and toxic,” Mr. Van Drew, who has long opposed impeachment, lamented after the vote. “We’re so focused on these issues we’re not going to have the focus on issues you all care about so much, like health care, like prescription drugs, like infrastructure, that we really need to focus on.” The House is scheduled to recess for one week beginning Friday. Lawmakers leading the impeachment inquiry intend to use that time to begin to wrap up closed-door witness depositions with government officials. Their targets remain ambitious, if perhaps unattainable, including John R. Bolton, Mr. Trump’s former national security adviser. A lawyer for Mr. Bolton appeared in federal court in Washington on Thursday to ask a judge to decide whether another client of his, the former deputy national security adviser, Charles Kupperman, must respond to a subpoena to testify before impeachment investigators or obey a White House directive to defy it. The judge scheduled arguments for December, and Mr. Kupperman’s lawyer said that if Mr. Bolton were to sue, he would raise identical issues. In a similar case, a different judge sharply questioned an administration lawyer on Thursday about the president’s attempts to block a subpoena for congressional testimony from the former White House counsel, Donald F. McGahn II. The judge suggested that the administration’s arguments posed a threat to constitutional checks and balances. The resolution adopted Thursday lays out rules for public hearings, directs the Intelligence Committee to produce a public report of its findings and authorizes it to share all evidence collected with the Judiciary Committee, where lawmakers from both parties will weigh the strength of the evidence and debate whether it amounts to high crimes and misdemeanors. It also gives Mr. Trump’s lawyers rights to intervene in those proceedings and present a defense. But the inquiry remains a high-stakes gamble for Democrats just over a year from the 2020 balloting, as their presidential contenders — some of whom would act as jurors in a Senate trial should the House vote to impeach — are already deep into their campaigns to try to defeat Mr. Trump. Public polls in recent weeks have suggested a narrow majority of the nation backs the inquiry and believes the president’s actions warrant scrutiny. But support for Mr. Trump being impeached and removed appears weaker, and there has been no sign that his narrow but durable base of supporters has been troubled by the accusations.</t>
  </si>
  <si>
    <t>http://politico.com/magazine/story/2017/04/25/media-bubble-real-journalism-jobs-east-coast-215048</t>
  </si>
  <si>
    <t>The Media Bubble Is Worse Than You Think</t>
  </si>
  <si>
    <t>A note on the methodology: These maps are based on U.S. Bureau of Labor Statistics employment data collected through state unemployment insurance programs. They’re limited by the way BLS defines media and publishing jobs, which in some cases may count all employees, including press operators and sales staff. For privacy reasons, BLS doesn’t give exact numbers for the smallest counties by population, so we generated estimates for those counties using Census data. The BLS data also aren’t perfect at sifting out which employees at big internet firms like Facebook count as “publishing” or “media,” and which don’t. BLS doesn’t release employment data by individual company, so it’s hard to drill deeper into the data for accuracy. Even so, this data gives the most reliable general view of how employment in media has evolved and shifted. How did big media miss the Donald Trump swell? News organizations old and new, large and small, print and online, broadcast and cable assigned phalanxes of reporters armed with the most sophisticated polling data and analysis to cover the presidential campaign. The overwhelming assumption was that the race was Hillary Clinton’s for the taking, and the real question wasn’t how sweeping her November victory would be, but how far out to sea her wave would send political parvenu Trump. Today, it’s Trump who occupies the White House and Clinton who’s drifting out to sea—an outcome that arrived not just as an embarrassment for the press but as an indictment. In some profound way, the election made clear, the national media just doesn’t get the nation it purportedly covers. What went so wrong? What’s still wrong? To some conservatives, Trump’s surprise win on November 8 simply bore out what they had suspected, that the Democrat-infested press was knowingly in the tank for Clinton all along. The media, in this view, was guilty not just of confirmation bias but of complicity. But the knowing-bias charge never added up: No news organization ignored the Clinton emails story, and everybody feasted on the damaging John Podesta email cache that WikiLeaks served up buffet-style. Practically speaking, you’re not pushing Clinton to victory if you’re pantsing her and her party to voters almost daily. The answer to the press’ myopia lies elsewhere, and nobody has produced a better argument for how the national media missed the Trump story than FiveThirtyEight’s Nate Silver, who pointed out that the ideological clustering in top newsrooms led to groupthink. “As of 2013, only 7 percent of [journalists] identified as Republicans,” Silver wrote in March, chiding the press for its political homogeneity. Just after the election, presidential strategist Steve Bannon savaged the press on the same point but with a heartier vocabulary. “The media bubble is the ultimate symbol of what’s wrong with this country,” Bannon said. “It’s just a circle of people talking to themselves who have no fucking idea what’s going on.” But journalistic groupthink is a symptom, not a cause. And when it comes to the cause, there’s another, blunter way to think about the question than screaming “bias” and “conspiracy,” or counting D’s and R’s. That’s to ask a simple question about the map. Where do journalists work, and how much has that changed in recent years? To determine this, my colleague Tucker Doherty excavated labor statistics and cross-referenced them against voting patterns and Census data to figure out just what the American media landscape looks like, and how much it has changed. The results read like a revelation. The national media really does work in a bubble, something that wasn’t true as recently as 2008. And the bubble is growing more extreme. Concentrated heavily along the coasts, the bubble is both geographic and political. If you’re a working journalist, odds aren’t just that you work in a pro-Clinton county—odds are that you reside in one of the nation’s most pro-Clinton counties. And you’ve got company: If you’re a typical reader of Politico, chances are you’re a citizen of bubbleville, too. The “media bubble” trope might feel overused by critics of journalism who want to sneer at reporters who live in Brooklyn or California and don’t get the “real America” of southern Ohio or rural Kansas. But these numbers suggest it’s no exaggeration: Not only is the bubble real, but it’s more extreme than you might realize. And it’s driven by deep industry trends. Parts of the media have always had their own bubbles. The national magazine industry has been concentrated in New York for generations, and the copy produced reflects an Eastern sensibility. Radio and TV networks based in New York and Los Angeles likewise have shared that dominant sensibility. But they were more than balanced out by the number of newspaper jobs in big cities, midsized cities and smaller towns throughout the country, spreading journalists everywhere. No longer. The newspaper industry has jettisoned hundreds of thousands of jobs, due to falling advertising revenues. Dailies have shrunk sections, pages and features; some have retreated from daily publication; hundreds have closed. Daily and weekly newspaper publishers employed about 455,000 reporters, clerks, salespeople, designers and the like in 1990, according to the Bureau of Labor Statistics. By January 2017, that workforce had more than halved to 173,900. Those losses were felt in almost every region of the country. As newspapers have dwindled, internet publishers have added employees at a bracing clip. According to BLS data, a startling boom in “internet publishing and broadcasting” jobs has taken place. Since January 2008, internet publishing has grown from 77,900 jobs to 206,700 in January 2017. In late 2015, during Barack Obama’s second term, these two trend lines—jobs in newspapers, and jobs in internet publishing—finally crossed. For the first time, the number of workers in internet publishing exceeded the number of their newspaper brethren. Internet publishers are now adding workers at nearly twice the rate newspaper publishers are losing them. This isn’t just a shift in medium. It’s also a shift in sociopolitics, and a radical one. Where newspaper jobs are spread nationwide, internet jobs are not: Today, 73 percent of all internet publishing jobs are concentrated in either the Boston-New York-Washington-Richmond corridor or the West Coast crescent that runs from Seattle to San Diego and on to Phoenix. The Chicagoland area, a traditional media center, captures 5 percent of the jobs, with a paltry 22 percent going to the rest of the country. And almost all the real growth of internet publishing is happening outside the heartland, in just a few urban counties, all places that voted for Clinton. So when your conservative friends use “media” as a synonym for “coastal” and “liberal,” they’re not far off the mark. What caused the majority of national media jobs to concentrate on the coasts? An alignment of the stars? A flocking of like-minded humans? The answer is far more structural, and far more difficult to alter: It was economics that done the deed. The magic of the internet was going to shake up the old certainties of the job market, prevent the coagulation of jobs in the big metro areas, or so the Web utopians promised us in the mid-1990s. The technology would free internet employees to work from wherever they could find a broadband connection. That remains true in theory, with thousands of Web developers, writers and producers working remotely from lesser metropolises. But economists know something the internet evangelists have ignored: All else being equal, specialized industries like to cluster. Car companies didn’t arise in remote regions that needed cars—they arose in Detroit, which already had heavy industry, was near natural resources, boasted a skilled workforce and was home to a network of suppliers that could help car companies thrive. As industries grow, they bud and create spinoffs, the best example being the way Silicon Valley blossomed from just a handful of pioneering electronics firms in the 1960s. Seattle’s rise as a tech powerhouse was seeded by Microsoft, which moved to the area in 1979 and helped create the ecosystem that gave rise to companies like Amazon. As Enrico Moretti, a University of California, Berkeley, economist who has studied the geography of job creation, points out, the tech entrepreneurs who drive internet publishing could locate their companies in low-rent, low-cost-of-living places like Cleveland, but they don’t. They need the most talented workers, who tend to move to the clusters, where demand drives wages higher. And it’s the clusters that host all the subsidiary industries a tech start-up craves—lawyers specializing in intellectual property and incorporation; hardware and software vendors; angel investors; and so on. The old newspaper business model almost prevented this kind of clustering. Except for the national broadsheets—the New York Times, the Wall Street Journal, USA Today and increasingly the Washington Post—newspapers must locate, cheek by jowl, next to their customers, the people who consume local news, and whom local advertisers need to reach. The Sioux Falls Argus Leader is stuck in South Dakota just as the owners of hydroelectric plants in the Rockies are stuck where they are. As much as they might want to move their dams to coastal markets where they could charge more for electricity, fate has fixed them geographically. Economists call these “non-tradable goods”—goods that must be consumed in the same community in which they’re made. The business of a newspaper can’t really be separated from the place where it’s published. It is, or was, driven by ads for things that don’t travel, like real estate, jobs, home decor and cars. And as that advertising has gotten harder and harder to come by, local newsrooms have become thinner and thinner. The online media, liberated from printing presses and local ad bases, has been free to form clusters, piggyback-style, on the industries and government that it covers. New York is home to most business coverage because of the size of the business and banking community there. Likewise, national political reporting has concentrated in Washington and grown apace with the federal government. Entertainment and cultural reporting has bunched in New York and Los Angeles, where those businesses are strong. The result? If you look at the maps on the next page, you don’t need to be a Republican campaign strategist to grasp just how far the “media bubble” has drifted from the average American experience. Newspaper jobs are far more evenly scattered across the country, including the deep red parts. But as those vanish, it’s internet jobs that are driving whatever growth there is in media—and those fall almost entirely in places that are dense, blue and right in the bubble. As the votes streamed in on election night, evidence that the country had further cleaved into two Americas became palpable. With few exceptions, Clinton ran the table in urban America, while Trump ran it in the ruralities. And as you might suspect, Clinton dominated where internet publishing jobs abound. Nearly 90 percent of all internet publishing employees work in a county where Clinton won, and 75 percent of them work in a county that she won by more than 30 percentage points. When you add in the shrinking number of newspaper jobs, 72 percent of all internet publishing or newspaper employees work in a county that Clinton won. By this measure, of course, Clinton was the national media’s candidate. Resist—if you can—the conservative reflex to absorb this data and conclude that the media deliberately twists the news in favor of Democrats. Instead, take it the way a social scientist would take it: The people who report, edit, produce and publish news can’t help being affected—deeply affected—by the environment around them. Former New York Times public editor Daniel Okrent got at this when he analyzed the decidedly liberal bent of his newspaper’s staff in a 2004 column that rewards rereading today. The “heart, mind, and habits” of the Times, he wrote, cannot be divorced from the ethos of the cosmopolitan city where it is produced. On such subjects as abortion, gay rights, gun control and environmental regulation, the Times’ news reporting is a pretty good reflection of its region’s dominant predisposition. And yes, a Times-ian ethos flourishes in all of internet publishing’s major cities—Los Angeles, New York, Boston, Seattle, San Francisco and Washington. The Times thinks of itself as a centrist national newspaper, but it’s more accurate to say its politics are perfectly centered on the slices of America that look and think the most like Manhattan. Something akin to the Times ethos thrives in most major national newsrooms found on the Clinton coasts—CNN, CBS, the Washington Post, BuzzFeed, Politico and the rest. Their reporters, an admirable lot, can parachute into Appalachia or the rural Midwest on a monthly basis and still not shake their provincial sensibilities: Reporters tote their bubbles with them. In a sense, the media bubble reflects an established truth about America: The places with money get served better than the places without. People in big media cities aren’t just more liberal, they’re also richer: Half of all newspaper and internet publishing employees work in counties where the median household income is greater than $61,000—$7,000 more than the national median. Commercial media tend to cluster where most of the GDP is created, and that’s the coasts. Perhaps this is what Bannon is hollering about when he denounces the “corporatist, global media,” as he did in February at the Conservative Political Action Conference. If current trends continue—and it’s safe to predict they will—national media will continue to expand and concentrate on the coasts, while local and regional media contract. Can media myopia be cured? Unlike other industries, the national media has a directive beyond just staying in business: Many newsrooms really do feel a commitment to reflecting America fairly. Sometimes, correcting for liberal bias can be smart business as well. For instance, by rightly guessing that there was a big national broadcast audience that didn’t see their worldviews represented in the mainstream networks, the Fox News Channel came to dominate cable TV ratings. Adopting Fox’s anti-mainstream media message to his political needs, Trump ended up running on a Foxesque platform, making a vote for him into a vote against the elite media—his trash talk was always directed at the national press, not the local. Similarly, Breitbart has seen huge success sticking it to liberals, implicitly taking the side of the “real America” against the coastal bubbles. Breitbart now attracts more than 15 million visitors a month, according to comScore, which isn’t far behind more established outlets like the Hill’s 24 million and Politico’s 25 million. But is this really America, either? It’s worth mentioning that Fox and Breitbart—and indeed most of the big conservative media players—also happen to be located in the same bubble. Like the “MSM” they rail against, they’re a product of New York, Washington and Los Angeles. It’s an argument against the bubble, being waged almost entirely by people who work inside it. Is America trapped? Certainly, the media seems to be. It’s hard to imagine an industry willingly accommodating the places with less money, fewer people and less expertise, especially if they sense that niche has already been filled to capacity by Fox. Yet everyone acknowledges that Trump’s election really was a bad miss, and if the media doesn’t figure it out, it will miss the next one, too. Journalism tends toward the autobiographical unless reporters and editors make a determined effort to separate themselves from the frame of their own experiences. The best medicine for journalistic myopia isn’t reeducation camps or a splurge of diversity hiring, though tiny doses of those two remedies wouldn’t hurt. Journalists respond to their failings best when their vanity is punctured with proof that they blew a story that was right in front of them. If the burning humiliation of missing the biggest political story in a generation won’t change newsrooms, nothing will. More than anything, journalists hate getting beat.</t>
  </si>
  <si>
    <t>http://nypost.com/2019/11/20/when-the-villain-is-obama-not-trump-news-suddenly-becomes-not-worth-reporting/?utm_source=facebook_sitebuttons&amp;utm_medium=site+buttons&amp;utm_campaign=site+buttons&amp;fbclid=IwAR0CxMPGEaLyMPFHMzKNkAx1iBsT1XbAUrYlroeLsVGIG5DjMjl5LryF2iI</t>
  </si>
  <si>
    <t>When the villain is Obama, not Trump, news suddenly becomes not worth reporting</t>
  </si>
  <si>
    <t>So the United States has “the world’s highest rate of children in detention.” Is this worth reporting? Maybe, maybe not. Nevertheless, Agence France-Presse, or AFP, and Reuters did report it, attributing the information to a “United Nations study” on migrant children detained at the US-Mexico border. Then the two agencies retracted the story. Deleted, withdrew, demolished. If they could have used one of those Men in Black memory-zappers on us, they would have. Sheepishly, the two news organizations explained that, you see, the UN data was from 2015 — part of a border crackdown that had begun years earlier. We all know who the president was in 2015. It wasn’t evil, child-caging monster President Trump. It was that nice, compassionate, child-caging monster President Barack Obama. Zap. The story made Obama look bad. Hence the story was removed. Not updated or corrected, removed. I know it’s a heavy news environment. Who can keep up? But try to remember this one, because it’s instructive. People think news organizations flat-out fabricate stories. That isn’t often the case. Fake news is a problem that pops up here and there, but the much more systematic and deeply entrenched attack on truth is the casual, everyday bias of reporters. AFP and Reuters deleted a story that was, in a narrow sense, true — that a UN study claimed the United States had some 100,000 children in migrant-related detention. The United Nations is horribly biased against America and the West. Still, on the level of lazy, news-release-driven journalism, the locked-up-kids story was minimally valid. At any rate, what the agencies didn’t seem to like was the story’s changed implication: That Obama, rather than Trump, locked up a lot of children. This is what’s important: Not that AFP and Reuters deleted a story, but that the implication of the story meant everything to them. Every time you read something from AFP and Reuters (and CNN and the Washington Post), you should be thinking not “This is fake news” but: “What’s the agenda?” To paraphrase Chuck Schumer’s infamous, and instructive, comment on the CIA, news outlets have six ways from Sunday of getting you to think what they want you to think, none of which involve making up stuff. One is simply not reporting things. News that isn’t mentioned didn’t really happen to that outlet’s consumers. Obama’s approval ratings were mostly really low, comparable to Trump’s, typically in the low to mid-40s. Polls would come out saying this, and the Ron Burgundys would simply not report it. Trump doesn’t enjoy this courtesy. Nor can he be associated with good news. A recent Newsbusters survey found that, over a recent six-week period, not even 1 percent of network news reporting on the Trump administration even mentioned positive economic news. Another trick is soberly reporting the policy proposals of Politician One but focusing entirely on the miscues and petty controversies of Politician Two. You might, if you are a news consumer, be under the impression that Sen. Elizabeth Warren has a sober, well-reasoned set of plans. These plans are, however, so far-fetched as to be breathtaking. She has vowed $20.5 trillion in new federal spending, an increase of 40 percent on top of current levels. Yet Warren isn’t the candidate the media habitually portray as unhinged. Meanwhile, the gaffes of Democrats attract very little interest; network news basically ignored the mini-scandal involving Pete Buttigieg, who promoted a list of black supporters, many of whom either were not black or did not support him. The networks declined to cast Buttigieg as racially insensitive. Still another trick is deciding that a matter that advances the wrong narrative is simply “local news,” hence not worthy of attention from the major outlets. Any crimes committed by illegal immigrants can be safely ignored by CNN, but any crimes associated with right-wingers become cause for national dismay and soul searching. CNN did a massive story this week involving the talents of five reporters after someone at Syracuse University sent out a white supremacist manifesto to “several” cellphones and racist graffiti was discovered in a residence hall. Previously, similar outbreaks of campus fear turned out to be based on hoaxes. Yet if this story dissolves, CNN can accurately claim, hey, we were just reporting that students were scared. The impression created by a thousand stories like this — that America in 2019 is a white supremacist nightmare — will linger all the same. Using, or ignoring, facts in accordance with whether they create the desired impression is the principal agenda of today’s media.</t>
  </si>
  <si>
    <t>http://newsmax.com/headline/trump-schiff-treason-impeachment/2019/09/30/id/934863/?gdpr_consent=&amp;gdpr=false</t>
  </si>
  <si>
    <t>Trump Suggests Intel Chairman's Arrest for 'Treason'</t>
  </si>
  <si>
    <t>President Donald Trump on Monday escalated his attacks against the lawmaker leading the impeachment inquiry against him, suggesting that Representative Adam Schiff be arrested for "treason." The comment is likely to inflame criticism of Trump's handling of the scandal engulfing his presidency, stemming from a telephone call in which Trump asked Ukraine's President Volodymyr Zelenskiy to investigate Democratic rival Joe Biden and his son. The telephone call was included in an intelligence officer's whistleblower complaint that raised concerns about whether the president sought to leverage U.S. aid to Ukraine for a political favor. "Rep. Adam Schiff illegally made up a FAKE &amp; terrible statement, pretended it to be mine as the most important part of my call to the Ukrainian President, and read it aloud to Congress and the American people. It bore NO relationship to what I said on the call. Arrest for Treason?" Trump wrote in a post on Twitter. Trump appeared to reference statements made by Schiff during a hearing held by the House Intelligence Committee, of which Schiff is the chairman. Schiff said his remarks parodied Trump's comments on the call with Zelenskiy. The Republican president has increasingly lashed out at political opponents since House Democrats announced on Tuesday they would pursue an impeachment inquiry. He likened the whistleblower and White House officials who gave information to the whistleblower to spies and suggested they committed treason. The inspector general for the director of national intelligence deemed the whistleblower complaint credible and urgent, while the top U.S. intelligence officer said the whistleblower acted in good faith.</t>
  </si>
  <si>
    <t>http://cbsnews.com/news/donald-trump-impeachment-inquiry-comparison-to-bill-clinton/</t>
  </si>
  <si>
    <t>How the Trump impeachment inquiry compares to Bill Clinton's</t>
  </si>
  <si>
    <t>The first public hearings of the impeachment inquiry that begin Wednesday mark the fourth time in history that Congress has considered removing a president from office. The last time was 1998 when the House of Representatives impeached President Bill Clinton. Clinton lied under oath about his affair with a White House intern, triggering an impeachment inquiry in the Republican-led House. "I did not have sexual relations with that woman, Miss Lewinsky," Clinton said on Jan. 26, 1998. Then, like now, the parties were split over whether the president's actions represented what the Constitution refers to as "high crimes and misdemeanors." Just like today, the minority argued the opposing party had been looking for a way to take down the president for years. "He lied about sex, not an admirable thing, but really not an activity that shook the foundations of the Constitution and the democracy," Rep. Zoe Lofgren, D-Calif., said. "The president of the United States should be held to the highest standard of anybody in the country," Rep. Jim Sensenbrenner, R-Wis., said. Both lawmakers sit on the House Judiciary Committee, which handles impeachment. They were there in 1998 too. "It was a heck of a lot of work," Sensenbrenner recounted, adding, "The Judiciary Committee got all of Starr's evidence dumped on us with a few days notice." In this case, there is no special prosecutor like Kenneth Starr to gather all that evidence. So the intelligence committee has been investigating instead with a series of closed-door depositions. "This is not a joyful experience for anyone engaged in it, but it's an obligation that we have given the facts that have been discovered so far," Lofgren said. Clinton famously said the process was beyond his control. "It's not in my hands; it's in the hands of Congress and the people of this country — ultimately, in the hands of God. There is nothing I can do," he said in 1998. Mr. Trump has mounted a more direct defense. "We had a totally appropriate – I even say perfect – conversation with the president of Ukraine," Mr. Trump said earlier this month. In the end, the House voted to bring impeachment charges against Clinton on two charges. But he was acquitted by the Senate less than two months later with some Republicans crossing party lines. Sensenbrenner predicts the same outcome for Mr. Trump. "The president is not going to be removed from office, I think everybody realizes that," Sensenbrenner said. The split we're seeing on impeachment in Congress reflects the divide in the country. The most recent CBS News poll shows 53 percent approve of the inquiry into Mr. Trump and 47 percent disapprove. In 1998, before the House voted to start the impeachment inquiry of Mr. Clinton, a CBS News poll found that 53 percent of Americans would be satisfied if no action were taken against the president and the entire matter were dropped.</t>
  </si>
  <si>
    <t>http://dailykos.com/stories/2019/10/25/1894890/-Russia-is-still-testing-our-elections-intelligence-community-says-while-McConnell-blocks-fixes</t>
  </si>
  <si>
    <t>Russia is still testing our elections, intelligence community says, while McConnell blocks fixes</t>
  </si>
  <si>
    <t>In a short week for the Senate, Republicans spent two days blocking Democrats from bringing election security legislation to the floor. That's as the Department of Homeland Security—Donald Trump's DHS—is warning that U.S. efforts to prevent Russia from interfering in American election have failed, and Moscow is still at it ahead of 2020. "Russian influence actors almost certainly will continue to target U.S. audiences with influence activities that seek to advance Russian interests, and probably view the 2020 presidential election as a key opportunity to do so," a recent intelligence assessment from the Department of Homeland Security’s Cyber Mission Center, coordinated with the FBI, the CIA, the NSA, and other intelligence agencies, says. It also says that Russia is currently continuing "to engage in influence activities intended to cultivate relationships with U.S. social media users, despite consequences of sanctions, social media account take-downs, and diplomatic overtures." There's social media influencing, which this report addresses, and there's direct election systems hacking, which is a related critical issue that remains unaddressed, largely because Moscow Mitch McConnell won't allow the Senate to take it up. States currently can't even combat systems hacking because elections offices might not find out about it, even if the FBI knows it's happened. And state and local governments don't have to inform citizens if it happens, either. Federal law doesn't require that state and local governments disclose when their electoral systems have been hacked, and existing federal policy allows victims of hackers to be shielded. For example, a very real example, we know that some Florida counties' systems were breached by Russians in 2016. We don't know which. Then-Gov. Rick Scott wasn't informed that it was happening when it was happening, even though our intelligence community knew about it. It's a level of opacity that's dangerous to democracy. Federal officials believe that systems in all 50 states were probed by Russian agents in 2016 for vulnerabilities, potentially giving them a way into systems across the country in 2020. Intelligence officials confirm that Russia and other entities are still testing systems. Much of this could be fixed if there were a Congress that forced the Trump administration to do it. Trump, knowing that it delegitimizes his occupation of the presidency to have the issue highlighted, has spurned government efforts to combat election interference. McConnell, knowing that he has to cheat to continue his majority, won't allow legislation. That's where we sit, which means that in 2020, there has to be such a massive turnout of well-informed and activist voters that the system can't be hacked.</t>
  </si>
  <si>
    <t>http://thedailybeast.com/fox-news-parts-ways-with-far-right-host-todd-starnes?via=newsletter&amp;source=CSPMedition</t>
  </si>
  <si>
    <t>Fox News Parts Ways With Far-Right Host Todd Starnes</t>
  </si>
  <si>
    <t>Fox News has parted ways with far-right radio host Todd Starnes, The Wrap confirmed Wednesday afternoon. The conservative talking head is best-known for his incendiary anti-LGBT, xenophobic, and racist remarks both on-air, across Fox News programming and on his Fox Nation and Fox News Radio shows, and in his FoxNews.com columns. Perhaps most famously, Starnes compared migrants to Nazis and declared that America is being “invaded by a horde.” And as The Wrap noted, his most recent brush with controversy came just days ago when he and a guest agreed on his radio show that Democrats may worship Moloch, a pagan god that allowed child sacrifice. Starnes also has a long history of erroneous reporting, having once been fired from Baptist Press over “factual and contextual errors” and “misrepresentations.”</t>
  </si>
  <si>
    <t>http://thedailybeast.com/gordon-sondland-scorches-trumpland-during-impeachment-hearing-easy-come-easy-go?ref=wrap</t>
  </si>
  <si>
    <t>Sondland Scorches Trumpland: ‘Easy Come, Easy Go’</t>
  </si>
  <si>
    <t xml:space="preserve">Before his testimony even concluded Wednesday, U.S. Ambassador to the EU Gordon Sondland was in a rush to leave Washington. “Ambassador Sondland had intended to fly back to Brussels to resume his duties at the end of the day, so it would be a great convenience to ... try and wrap up in time that he might be able to make his flight,” asked his lawyer, during a break in the proceedings three hours into the hearing. The request was ignored. Sondland’s testimony in front of House impeachment investigators began to ruffle feathers within the first hour of his public hearing. It took just ten minutes for him to tie President Donald Trump, Secretary of State Mike Pompeo, the president’s personal lawyer, Rudy Giuliani and three different government agencies to his efforts to convince Ukraine to open specific investigations in exchange for a White House visit for President Volodymyr Zelensky. The ambassador to the EU was arguably one of the most important witnesses in the House impeachment probe because of his direct communications with Trump, including a now infamous July 26 phone call from a restaurant in Kyiv where the president asked if Zelensky would commit to launching “the investigations.” Sondland replied “he’ll do it,” according to David Holmes, a State Department staffer in Kyiv, who is slated to testify Thursday. His testimony Wednesday pushed top administration officials, including Trump, into the spotlight when he said that his bosses were aware of his work with Giuliani on Ukraine It wasn’t long before members of the administration wanted to get as far away from him as possible. President Trump—who Sondland said he spoke with more than twenty times—held an impromptu press conference with reporters to try and distance himself from the ambassador, saying he didn’t know Sondland “that well.” Energy Secretary Rick Perry, too, sent out a public statement during Sondland’s testimony saying the ambassador had “misrepresented” his interaction with Rudy Giuliani and the direction he received from Trump. Pence’s office flatly rejected the vice president’s role in a statement. Pompeo, who was flying back from a trip to Asia, also denied Sondland’s account. Rudy Giuliani, the president’s personal lawyer and a particular target of Sondland’s testimony, tweeted that he barely knew the guy, too. “I came into this at Volker’s request. Sondland is speculating based on VERY little contact. I never met him and had very few calls with him, mostly with Volker.” The State Department fired back at Sondland later in the day following the end of the public hearing. “Gordon Sondland never told Secretary Pompeo that he believed the President was linking aid to investigations of political opponents,” spokeswoman Morgan Ortagus said on Twitter. “Any suggestion to the contrary is flat out false.” Sondland was a man on an island, but he didn’t seem to mind. As some of the Republicans’ toughest inquirers asked—and at times yelled—questions, he smiled slightly as he answered, at times laughing and joking, seemingly aware that at this point there was very little either side of the partisan divide could do to him and that his fate rested with Pompeo and Trump. His opening statement left few unscathed. Sondland said it was Giuliani who coordinated the campaign in Ukraine to convince officials to investigate Burisma and the 2016 elections, adding that he only joined the cause when President Trump told him to. He also said multiple senior officials at the State Department, including Pompeo, were aware of his work with Giuliani and had been read in on specific conversations regarding the investigations. “We did not want to work with Mr. Giuliani. Simply put, we played the hand we were dealt. We all understood that if we refused to work with Mr. Giuliani, we would lose an important opportunity to cement relations between the United States and Ukraine,” Sondland said. “So we followed the President’s orders.” Democrats watched Sondland’s testimony unspool on Wednesday and believed they were finally getting the made-for-TV moment they craved to drive home the core of their impeachment case. “These facts have never been in question,” said a Democratic aide. “But having the TV moment inscribes the scandal indelibly in history.” During an early break in the hearing, Rep. Denny Heck (D-WA), a member of the intelligence panel, told The Daily Beast: “I don’t think he helped the president.” “I thought he had three choices: he could perjure himself, he could have a profound case of amnesia, or he would attempt to come clean,” said Heck. “There was some interesting amnesia going on there, but I also think that he was pretty forthcoming. He has to know that retribution is around the corner.” On the other side, Republicans seemed to struggle to come up with a clear-cut strategy on how to handle the star witness. At one point Republican counsel Steve Castor attempted to undercut Sondland’s testimony by saying he didn’t have first-hand notes outlining his conversations with Trump officials on Ukraine. “You don't have records. You don't have your notes because you didn’t take notes. You don't have a lot of recollections,” said Castor. “This is like the trifecta of unreliability. Isn't that true?” “I think I filled in a lot of blanks,” Sondland replied. In another series of questions, Castor remarked that Sondland “only had a couple conversations with the president” himself —even as earlier witnesses had been pilloried for not having access to Trump. Castor also tried to underscore Sondland’s statement that he did not know in real time that the investigation into Burisma he was pushing the Ukrainians to take on was actually code for an investigation into the Bidens. Sondland repeatedly told House investigators it wasn’t until much later, after the release of the call transcript between Trump and Zelensky, that he understood there to be a connection between the two. Republicans attempted to flesh that point Tuesday, too, when former top diplomat for Ukraine Kurt Volker appeared for his public hearing. He also said he did not make the connection between Burisma and the Bidens. But by the second hour Sondland had thrown a wrench in that specific Republican strategy, saying that like Volker, he in retrospect would have raised his own objections if he had made the connection between Burisma and Biden. That assertion was prompted by a question from Chairman of the House Intelligence Committee Adam Schiff. Schiff said Volker had testified that he wished he had understood the connection between Burisma and the Bidens earlier and that had he done so, he would have raised his own objections. “Does that sum up your views as well?” Schiff asked. “It does,” Sondland said. The testimony from Sondland forced the GOP to once again rework its talking points to defend Trump amid an intensifying impeachment inquiry. When Ambs. Bill Taylor and George Kent testified last week, Republicans dismissed their testimony by saying it was second or third-hand hearsay—they hadn’t listened to Trump’s July 25 phone call and didn’t know what they were talking about. Then, when they heard from former National Security Council official Lt. Col. Alexander Vindman, who listened to the call and was troubled by it, Republicans suggested he had a deep-state, anti-Trump agenda and that it was merely his opinion that Trump appeared to demand investigations from Zelensky on their phone call—and that he never talked to the president, anyway. Now, with a witness with firsthand conversations with Trump, they zeroed in on his lack of notes and called his recollections conjecture. As Republicans moved into their questioning of the ambassador, they settled on the line that it was merely the ambassador’s own conclusion that Trump wanted investigations, stressing that the president never personally spelled out the fact that he wanted something out of the Ukrainians. Sondland testified, however, that Giuliani made it clear a quid-pro-quo was sought, saying he conveyed to Perry, Volker, and others that Trump “wanted a public statement from President Zelensky committing to investigations of Burisma and the 2016 election.” “Mr. Giuliani expressed those requests directly to the Ukrainians,” said Sondland. “Mr. Giuliani also expressed those requests directly to us. We all understood that these prerequisites for the White House call and White House meeting reflected President Trump’s desires and requirements.” But Sondland said he never was explicitly told this by Trump himself—giving Republicans an opening. “So you really have no testimony today that ties President Trump to a scheme to withhold aid from Ukraine?” asked Rep. Mike Turner (R-OH). Not other than “my own presumption,” replied Sondland. “Which is nothing!” Turner bellowed in response. After a while, the deluge of questioning from both sides—which was often frustrated and angry in tone—seemed to wear on the witness at the center of the inquiry. Near the end of the hearing, Rep. Sean Patrick Maloney (D-N.Y.) struggled to get Sondland to confirm that the person who would benefit from investigations of the Bidens was Trump himself. Finally, on his fourth try, Sondland said it. “Didn’t hurt a bit!” Maloney quipped, as the crowd burst into applause and laughter. But Sondland wasn’t laughing. “I’ve been very forthright,” he huffed. “And I resent what you’re trying to do.” The serious tenor didn’t last long. When Rep. Raja Krishnamoorthi (D-IL) told Sondland near the end of the hearing that Trump had said he didn’t know Sondland, the diplomat started to laugh. “Easy come, easy go,” he replied. </t>
  </si>
  <si>
    <t>http://dailykos.com/stories/2019/11/6/1897550/-Last-night-Democracy-Won-Diversity-Won-The-People-won?utm_campaign=trending</t>
  </si>
  <si>
    <t>Last night - Democracy Won. Diversity Won. The People won. Let's take a Look!</t>
  </si>
  <si>
    <t>Besides the major wins in KY and VA, Democrats made history in many local elections around the nation. All around the country, racism lost, bigotry lost, hate lost, trumpism lost. Love, diversity and competence won. Here is a small sample of these victories. Please add more to the comments section as you find them. Terrific win for Tucson! Well done Fairfax. Another first. Democrat Suhas Subramanyam, an Indian-American and a former Obama administration official and ex-congressional staffer, defeated the GOP candidate who suggested ankle bracelets to monitor pregnant women to prevent abortion. City Council, Statesboro GA — you look like America! Blue sweep! For the first time since before the Civil War, Dems gain control over the Delaware County (PA) council - by winning all 5 seats! Women have been doing the heavy lifting since 2016, paving the way for a new generation of women to enter and show their mettle in the political arena! Kendra Brooks of the Working Families Party scored an unprecedented council win as a third-party candidate and helped wrest control away from Republicans in Philadelphia. There is a new Mayor in town, in Portland Maine! Manchester NH re-elects Mayor Joyce Craig, who will keep fighting for progressive values. We all remember Juli Briskman, who raised her finger in protest! A Democratic Mayor in deep-red Koch country! We beat racism and bigotry. Again. Another trailblazer. Shelly Simonds thrashed her opponent by 18 points, after losing in a tie last time. Eastpointe, MI gets its first Black Mayor. The City of Eastpointe has been around for 90 years and changed its name from East Detroit in 1991 to dissociate itself from the City of Detroit. Democrats retain seats in Columbus City Council in Ohio. Democrats take control of Mike Pence's hometown Columbus, Indiana. Sally Hudson, Economist. Election reform advocate. Professor at UVA. Check out the twitter site for Run for Something for an impressive list of down-ballot winners. Did voters respond positively to messages about climate change? You bet. Some perspective on KY ... … thanks to the Democratic ground game and turnout. We won in spite of the bevy of GOP dirty tricks. But, change is coming. The Blue Wave is real. Since 2016, we have flipped 9 legislatures ... … and 9 governorships - This is an historical victory for diversity and for Democratic values. A special thanks to all kossacks who put their hearts and souls and pocketbooks into these races. Change is here. Let’s keep the momentum going into 2020. We have work to do. Let’s GOTV, volunteer, send postcards, knock on doors, donate, make a difference.</t>
  </si>
  <si>
    <t>http://vox.com/2016/7/28/12299724/this-is-fine-meme-gop-fail</t>
  </si>
  <si>
    <t>Why the GOP Twitter couldn't pull off the "This is fine" meme</t>
  </si>
  <si>
    <t>You probably can’t name the creator or explain the origins of the "This is fine" internet meme, but if you spend any time on social media, you’ve probably seen it used recently in response to news of dire calamity, both real and perceived. The "This is fine" meme is a perfectly succinct way to illustrate that most persistent of reactions to whatever trouble may surround us: denial. The meme — which depicts a cartoon dog sipping coffee as the room he’s sitting in literally goes up in flames — hails from a 2013 edition of the well-known webcomic Gun Show, created by K.C. Green. The full comic carries the joke even further: Out of context, the meme is usually used to suggest that you are ignoring some drama that’s happening around you. Sometimes, it’s also used to hint that you’re secretly celebrating said drama. The latter case is likely more representative of the GOP Twitter account’s deployment of the meme on Monday evening. Perhaps the GOP’s social media manager meant to imply that the Democrats selecting Clinton as their presidential candidate this week at the Democratic National Convention were the ones in denial about the damage being done to their party as the result of their choice. Or perhaps the Republicans were simply celebrating what they saw as a Democratic meltdown. The GOP’s meme reference didn’t work out as planned In any case, the party’s use of the meme drew swift backlash — not only from Democrats, but from fans of the meme’s origin. Comics collective TopatoCo, which distributes merchandise for a number of popular webcomics including Gun Show, sent the following message to the party: Meanwhile, Green himself more or less gritted his teeth to the pain of seeing his artwork appropriated by the polarizing right-wing: But the joke was on the GOP; Green had already anticipated the meme’s use in the current political climate — and not in a way that’s flattering to the Republicans. Popular political webcomic The Nib, which publishes satire by a variety of artists, recently commissioned Green to create a special variant of "This is fine" for its Philadelphia gallery show, which overlaps the Democratic National Convention this week. The artwork Green made actually shows a GOP elephant sitting in its own burning house — a reference to the controversially extreme, arguably racist views espoused by GOP presidential nominee Donald Trump. Apparently the irony was too great for The Nib to resist pointing out to the GOP’s Twitter: The Nib’s dig at the GOP for using Green’s image without paying for it is a sly one, but it ignores the complicated statuses of images that become viral internet memes. The subject of paying artists and content creators whose works go viral and then seemingly become the collective property of whoever wants to use them online is always a controversial one in the remix-heavy culture of the internet. But Green, who’s about to launch a Kickstarter for an adorable plushie version of the "This is Fine" dog, generally tries not to row against the stream of viral internet success. He had more thoughts on the GOP tweet to share Tuesday: On Twitter, GOP supporters and detractors alternately mocked and lauded the idea that a creator’s opinion should have any bearing on how their work gets used. Green’s experience follows that of a litany of musicians who have protested the GOP’s use of their music; most recently, the estate of George Harrison lambasted Trump’s use of "Here Comes the Sun" and Luciano Pavarotti’s widow asked Trump to stop using the late tenor’s recording of the famous Puccini aria "Nessun Dorma" on the campaign trail. Of course, Trump has bigger problem on his hands than pop culture artists decrying his use of their works. But for many anti-Trump voters, mocking Republican attempts to use internet jokes probably provides a much-needed distraction from a bitter and contentious election cycle. In fact, it’s almost like enjoying a cup of tea while the house burns down around you.</t>
  </si>
  <si>
    <t>http://newsmax.com/politics/impeachment-resistance-coup-democrats/2019/10/09/id/936407/?ns_mail_uid=9a16a077-8cee-4ed6-af33-20d9a94a8f23&amp;ns_mail_job=DM57798_10102019&amp;s=acs&amp;dkt_nbr=010504nfru5c</t>
  </si>
  <si>
    <t>Fox Poll: Record 55 Percent Want Trump Impeached</t>
  </si>
  <si>
    <t>Support for President Donald Trump's impeachment and removal from office has reached an all-time high in the latest Fox News poll. A combined 55% now support President Trump's impeachment, which includes a record 51% who want him impeached and removed and another 4% want to see him impeached but not removed, according to the poll results. Just 40% are opposed to impeachment. Those numbers reflect a large jump since July, when 42% favored impeachment and removal, 5% impeachment and not removed, and 45% opposed impeachment. Here is a political affiliation breakdown of the impeachment support increases: Democrats up 11 points. Republicans up 5 points. Independents up 3 points. Also, some of President Trump's general demographic supporters now increasingly back impeachment proceedings: Rural whites up 10 points. White men without a college degree up 8 points. White evangelical Christians up 5 points. As the 2020 election approaches, Fox News also noted impeachment is up 10 points from 42% to 52% in swing counties where Hillary Clinton and President Trump were within 10 points in 2016. The Fox News poll was conducted Oct. 6-8 among 1,003 registered voters nationwide and has a margin of error of plus or minus 3 percentage points.</t>
  </si>
  <si>
    <t>http://washingtonexaminer.com/opinion/from-dream-recruit-to-establishment-nightmare</t>
  </si>
  <si>
    <t>Tulsi Gabbard went from dream recruit to establishment nightmare</t>
  </si>
  <si>
    <t>In 2012, Nancy Pelosi described Tulsi Gabbard as an “emerging star.” In 2019, Hillary Clinton decried the Hawaii congresswoman as a “Russian asset.” Suffice to say, the honeymoon is over. Gabbard is a major target of the liberal elite’s disgust. She feuded with the party organs in 2016 over her backing of Bernie Sanders. Now, during the 2020 election, she is upping the ante — Gabbard isn’t just criticizing the party mainstream; she’s doing so as a candidate for president. She hasn’t pulled punches, toed the party line, or been silenced by criticism from her peers or intraparty backlash. She’s an outsider and a long shot, but her poll numbers have edged slightly higher as she battles the Democratic old guard. In the eyes of Pelosi and the rest of the party leadership, Gabbard turned out to be quite the disappointment. But given the long history of conflict between Gabbard and the Democratic National Committee, she just might take that as a compliment. It’s easy to see why party elites were once so excited about Gabbard. As a woman of color who is solidly left-wing on most issues, she seemed to mark the emergence of the new, Obama-era Democratic Party, more diverse and liberal. After all, Gabbard was the youngest woman ever elected to the Hawaii state legislature and the first Hindu elected to the House, winning an underdog election to boot. She also boasted a decorated record of military service at a time when Democrats were seeking to add more veterans to their ranks. Gabbard chose to leave the Hawaii legislature to serve in the Army National Guard. She was deployed to Iraq from 2004 to 2005 and to Kuwait from 2008 to 2009. As a female combat veteran, she is something of a rarity in Congress. Gabbard is enlisted in the Guard’s reserves today and still deploys to participate in training exercises. Given such an impressive resume, it’s only natural the party establishment was initially delighted to see Gabbard come to prominence. And in her first few terms in Congress, Gabbard didn’t do too much to rock the boat, focusing on passing relatively uncontroversial legislation targeting sexual abuse in the military and bills helping veterans. So it wasn’t exactly a surprise to see Gabbard elected vice chairwoman of the DNC in 2013. It was harder to predict her bitter split with the DNC during the 2016 election. The 2016 Democratic primary put the party’s internal divisions on full display. Sander's insurgent candidacy pitted the party’s left wing against the establishment’s favorite candidate, Clinton. This left Gabbard, an economic progressive and Sanders ally, at odds with DNC Chairwoman Debbie Wasserman-Schultz, a Clinton loyalist. Gabbard grew increasingly concerned that the primary was being unfairly tilted toward Clinton at Sanders’s expense. Their first open conflict came over the debate schedule for the primary season. The DNC sought to minimize the number of debates, a move that Sanders supporters saw as an attempt to shield Clinton. When Gabbard used an MSNBC appearance to openly call for more debates, she was uninvited from the first debate. She didn’t take the slight lying down. “It’s very dangerous when we have people in positions of leadership who use their power to try to quiet those who disagree with them,” Gabbard told the New York Times. “When I signed up to be vice chair of the DNC, no one told me I would be relinquishing my freedom of speech and checking it at the door.” Gabbard began to express private concerns about the DNC’s anti-Sanders bias and ultimately resigned from her position as vice chairwoman to endorse Sanders. She said , “I cannot remain neutral any longer. … The stakes are just too high. We need a commander in chief who exercises good judgment and … will not waste precious lives and money on interventionist wars of regime change.” After the election, Gabbard started a petition to end the use of “superdelegates,” which had helped swing the primary in favor of Clinton. As one might imagine, the party establishment didn’t appreciate her stance, and Clinton and her allies in the media would never forget the insult. This all led the Washington Post to describe Gabbard as “the Democrat that Republicans love and the DNC can’t control.” The paper mused in 2015, “The question now for party leaders is how they handle a young, rising star who is as much a wildcard as just about anybody in their party.” Little did the Post know that Gabbard’s rebellion was just getting started. In large part, Gabbard has frames her 2020 campaign as an insurgency against the Democratic establishment. She’s criticized party figures such as Clinton for their support for military interventions in Iraq and Libya, and targeted one of the establishment’s favorite candidates, Sen. Kamala Harris, in the second Democratic presidential debate over Harris’s record as a prosecutor. This came after Harris boosted her poll numbers and name recognition in the first debate by attacking front-runner Joe Biden as racist over his past opposition to mandatory busing. In the second debate, the congresswoman put Harris on blast. “Sen. Harris says she's proud of her record as a prosecutor and that she'll be a prosecutor president. But I'm deeply concerned about this record. There are too many examples to cite, but she put over 1,500 people in jail for marijuana violations and then laughed about it when she was asked if she ever smoked marijuana. She blocked evidence that would have freed an innocent man from death row until the courts forced her to do so. She kept people in prison beyond their sentences to use them as cheap labor for the state of California. And she fought to keep [a] bail system in place that impacts poor people in the worst kind of way.” Gabbard spoke to Harris directly: “When you were in a position to make a difference, you did not. The people who suffered under your reign as a prosecutor, you owe them an apology.” Harris began to drop in the polls shortly thereafter, and her campaign is now showing signs of collapse: It just announced major staff layoffs and downsizing. Meanwhile, Gabbard has seen an uptick in polling, coming in at 5% in a CNN New Hampshire poll, passing Harris. Gabbard continues to reject Democratic orthodoxy in her 2020 campaign by speaking with and even befriending commentators from across the political spectrum, such as Fox News’s Tucker Carlson, YouTuber Dave Rubin, and podcast host Joe Rogan. Additionally, Gabbard staked out somewhat more moderate positions on other issues. Unlike many of her 2020 peers, she opposes third-trimester abortions and has rejected what she calls the "open borders" policies of fellow contenders Beto O’Rourke (who dropped out recently after dragging his party to the left ) and Julián Castro. Of course, in 2019, the Democratic elite has no tolerance for any liberal who doesn’t demonize the other side or toe the radical party line on every social issue. A CNN story released shortly after Gabbard’s campaign announcement demonstrated this, with a headline that blared: “Tulsi Gabbard once touted working for anti-gay group that backed conversion therapy.” Gabbard came from a religious and socially conservative family in Hawaii. Her father, Mike Gabbard, ran an anti-gay group and a campaign against gay marriage, which Tulsi Gabbard volunteered for as a young adult. Gabbard continued to oppose gay rights into her early years as a Hawaii state legislator. But she switched her position over time, as did Democrats such as Barack Obama and Clinton, who received notably warmer media coverage of their respective conversions. Gabbard has apologized for her past views on gay rights, saying, “In my past, I said and believed things that were wrong, and worse, they were very hurtful to people in the LGBTQ community and to their loved ones.” She now backs gay and transgender rights legislation such as the Equality Act, and the congresswoman has received an “A” rating from the left-wing gay rights organization the Human Rights Campaign. But the Democratic establishment won’t let it go. At the first Democratic presidential debate, Gabbard was confronted by MSNBC moderators about her past stances. Gabbard reiterated her evolution and apology, but establishment figures such as Neera Tanden still regularly cite her past as evidence that she is an extremist. Next, Democrats brought out the big guns. Clinton re-entered the fray to suggest, without producing evidence, that Gabbard is a “Russian asset.” This smear was echoed and defended by shameless establishment political figures and new media alike, from the Center for American Progress to the airwaves of CNN. Gabbard wasn’t dismayed by these outlandish criticism. She shot back, decrying Clinton as “the queen of warmongers, embodiment of corruption, and personification of the rot that has sickened the Democratic Party.” She suggested that Clinton is behind “a concerted campaign to destroy my reputation ... through [her] proxies and powerful allies in the corporate media and war machine.” This feud made painfully public the fact that the Democratic establishment turned on Gabbard. But the congresswoman doesn’t seem to mind. If anything, she has decided to lean into that outsider status and make it a key part of her 2020 brand. Having announced that she will not seek reelection to her House seat, Gabbard’s future remains unclear. But freeing herself once and for all from Democratic Party constraints suggests she won’t be making life any easier for its leaders.</t>
  </si>
  <si>
    <t>http://foxnews.com/entertainment/judge-judy-endorses-someone-for-president</t>
  </si>
  <si>
    <t>Judge Judy endorses favorite for president: 'I am taking a personal and a career risk'</t>
  </si>
  <si>
    <t>Judge Judy Sheindlin is speaking out about her political views in a new op-ed. The TV courtroom personality, 77, wrote a piece for USA Today in which she endorsed former mayor of New York City Michael Bloomberg for president even though he's not currently running for the position. This op-ed is also the first time Sheindlin is publicly announcing her political stance. "I realize I am taking a personal and a career risk," she wrote. "I have carefully stayed away from politics for 50 years, except to vote. But times have changed in our country, and I believe the moment has come for me to step out from behind the curtain. I want to speak honestly and from the heart -- regardless of the consequences." The "Judge Judy" star believes the billionaire businessman would make a "no-nonsense president." "Our American family has been fractured in recent years. We’re hopelessly divided, and a bitterly divided family cannot thrive," she said. "The only way we can begin to come together again, I said, is if Michael Bloomberg, former mayor of New York City, becomes our next president." "An independent, tough-minded businessman, he represents our best chance to bring America together again and begin the long national process of healing," Sheindlin continued. "Unlike those on the far right and the far left who use their bully pulpit to divide us, he’s a pragmatist, a man who has shown time and again that he knows how to get things done and cares more about results than ideology. That’s a skill in short supply these days, on both sides." The star called the 2020 election the most divisive in our country's history and feels Bloomberg is the "only person out there who seems to understand that screaming at one another gets us nowhere." Meanwhile, Bloomberg has previously said that he does not intend to run for president. In March 2019, he wrote a column on Bloomberg.com starting he would not be entering the race. "It’s essential that we nominate a Democrat who will be in the strongest position to defeat Donald Trump and bring our country back together. We cannot allow the primary process to drag the party to an extreme that would diminish our chances in the general election and translate into “Four More Years,'" he wrote. Bloomberg served as mayor for three terms from 2002 to 2013.</t>
  </si>
  <si>
    <t>http://news.yahoo.com/another-epstein-accuser-sues-financier-201258686.html</t>
  </si>
  <si>
    <t>Epstein Accuser Says He Tried to Traffic Her to Famous Hollywood Producer</t>
  </si>
  <si>
    <t>Another Jeffrey Epstein accuser is suing the convicted sex offender’s estate, accusing the disgraced financier of trafficking her around the world—including to a well known Hollywood producer. In a suit filed Thursday, Teala Davies claims she was introduced to Epstein as a struggling 17-year-old and lured into his orbit with promises of financial support. For more than two years, the suit claims, Epstein assaulted her and trafficked her to his homes in New York, New Mexico, France, and other locations. “I was the perfect victim. I was on my own and I needed help. Jeffrey Epstein preyed on me,” Davies told reporters. “I still have flashbacks, it still hurts, and like said, I am still scared. I am healing from this every day.” Representatives of Epstein's estate did not respond to a request for comment. Send The Daily Beast a Tip The Man Who Could Inherit Jeffrey Epstein’s Millions Epstein was awaiting trial on charges of trafficking underage girls when he was found dead in his jail cell this summer. Davies’ suit, filed in the U.S. District Court for the Southern District of New York, is one of at least a dozen suits filed against the disgraced millionaire’s estate after his death. Davies, 34, was one of at least two dozen accusers who appeared in court when Epstein’s case was dismissed this summer. At the time, she made similar allegations of abuse and manipulation starting when she was 17 and added, “all I'm going to say is, today is a day of power and strength.” Davies is being represented by Gloria Allred, who is working with several other Epstein accusers. The famed women’s rights attorney announced another suit against Epstein’s estate just three days ago, on behalf of a woman who says Epstein and his associates plied her with gifts and assaulted her when she was 15 years old. Allred said Monday that Davies was living on her own and working full-time to support herself when she first encountered Epstein. She said the teenager had already experienced “tremendously challenging circumstances,” including being homeless for a year at age 11. According to the suit, Davies was introduced to Epstein by her sister while the two were living in Los Angeles. Her sister, who was already allegedly a victim of Epstein, introduced the businessman as someone who could help Davies with her career aspirations. According to the suit, Epstein followed through, arranging for her to study abroad in Spain to pursue her dream of becoming a translator. It was after Davies quit her job and gave up her apartment to move to Spain that Epstein began his predation, the complaint claims. He allegedly began sexually assaulting her and forcing her to massage him regularly—and Davies, with nowhere else to go, felt powerless to resist. After she returned from her semester abroad—still homeless and unemployed—Epstein allegedly continued to assault her, while trafficking her to his homes around the world. He also allegedly introduced her to his famous friends, including a well-known Hollywood producer. The producer, the complaint claims, “demanded and attempted to engage in abusive sexual behavior." Davies narrowly escaped. At the press conference Thursday, Allred provided reporters with a photo purportedly showing Epstein and Davies on a helicopter ride over the U.S. Virgin Islands. “She is still just beginning to understand the impact of his pattern of manipulating, sexual assault and betrayal of her trust,” Allred said. The announcement of the suit came after a calamitous interview with Britain's Prince Andrew, who remained friends with Epstein after he was accused of sexually abusing multiple underage girls and has been accused of assaulting one of Epstein’s victims himself. The prince said in the interview that he had “no recollection” of meeting the accuser, but later announced plans to “step back” from public duties for the foreseeable future. During the press conference Monday, Allred urged Prince Andrew to cooperate with authorities in New York who are still investigating Epstein's alleged sex trafficking operation. Attorneys for Epstein’s estate are currently trying to set up a compensation fund to pay his victims without having to litigate each claim. The attorneys asked a U.S. Virgin Islands judge last week to approve the program, which they said would give victims “the opportunity to obtain appropriate compensation and to be heard and treated with compassion, dignity and respect.” Attorneys for some of the accusers, however, were uneasy with the idea of handing the settlement process over to Epstein’s team. “These women have already endured horrific abuse at the hands of Jeffrey Epstein and have waited many years for justice,” said David Brodie, an attorney for one of the accusers, according to The New York Times. “To turn their personal experiences over to one person selected by Jeffrey Epstein’s estate to make a binding decision (which may not be disputed) could be a process that may exacerbate the victimization of these brave women.”</t>
  </si>
  <si>
    <t>http://dailywire.com/news/breaking-photo-appears-to-show-democrat-katie-hill-has-nazi-era-tattoo-report-says</t>
  </si>
  <si>
    <t>Photo Appears To Show Democrat Katie Hill Has ‘NAZI-ERA TATTOO,’ Report Says</t>
  </si>
  <si>
    <t>A stunning photo of Democrat Rep. Katie Hill (CA) was revealed on Thursday that appeared to show that the freshman lawmaker has a “Nazi-era tattoo” on her waistline while she was naked, smoking a bong. “Hill’s wild lifestyle has been laid bare in a cache of texts and intimate photographs obtained by DailyMail.com, as sources revealed Hill and Helsep also posted her naked photos online under a thread called ‘WouldYouF**kMyWife’,” The Daily Mail reported. “The picture also shows an iron cross tattoo on Hill’s pubic area, similar to the symbols formerly used by white supremacists referencing a World War II Nazi medal.” The Anti-Defamation League reports that the Iron Cross is “a famous German military medal dating back to the 19th century. During the 1930s, the Nazi regime in Germany superimposed a swastika on the traditional medal, turning it into a Nazi symbol. After World War II, the medal was discontinued but neo-Nazis and other white supremacists subsequently adopted it as a hate symbol and it has been a commonly-used hate symbol ever since.” “The mainstream media has a blackout on this story, which is amusing. The press typically loves politicians embroiled in sex scandals,” a top Congressional GOP source told The Daily Wire. “But the perpetrator is a Democrat in a swing district, so the press will pretend like there’s nothing to see here.” The Daily Mail reports that there are more scandalous photos of Hill with the young female campaign staffer that she allegedly sexually involved with in a “throuple” relationship with her husband. “But sources close to Hill and online posts reveal that this was not the first time she and her husband opened their marriage,” The Daily Mail added. “A former tenant of the estranged couple said Hill and Heslep, had a ‘sexual relationship’ with a 21-year-old woman in 2010, the same year they were married.” “I can absolutely confirm stuff like this went on even back then,” Michael Pace told The Daily Mail. “I left the house after six months because of all the weird sexual stuff going on in the open. I walked in on the three of them in some very weird situations a few times so I know there was a sexual relationship going on.” RedState’s Jennifer Van Laar has broken all of the bombshell stories on Hill, which gained significant national attention on Friday after she published a report alleging that Hill had sexual relationships with a campaign staffer and a congressional staffer, which is prohibited by congressional rules. In text messages published by RedState, the campaign staffer allegedly wrote that she felt abused by Hill in their “toxic” relationship and that she was scared of Hill because she saw how poorly Hill treated her husband, Kenny Heslep. “I am terrified of pushing back against you or upsetting you,” the campaign staffer allegedly wrote. “I have seen how you treat Kenny and I think that if I cause any issues, even if I am very worried about how you are acting, that very quickly you will decide you don’t want me in your life.” On Wednesday, the House Ethics Committee revealed that it had opened up an investigation into Hill over allegations that she had an inappropriate sexual relationship with her congressional staffer. Ted Deutch (D-FL), Chairman and Ranking Member of the Committee on Ethics, released the following statement late on Wednesday: The Committee is aware of public allegations that Representative Katie Hill may have engaged in a sexual relationship with an individual on her congressional staff, in violation of House Rule XXIII, clause 18(a). The Committee, pursuant to Committee Rule 18(a), has begun an investigation and will gather additional information regarding the allegations. The Committee notes that the mere fact that it is investigating these allegations, and publicly disclosing its review, does not itself indicate that any violation has occurred, or reflect any judgment on behalf of the Committee. No other public comment will be made on this matter except in accordance with Committee rules.</t>
  </si>
  <si>
    <t>http://vice.com/en_us/article/vb58ad/the-gig-economy-never-leaves-you?utm_source=vicetwitterus</t>
  </si>
  <si>
    <t>The Gig Economy Never Leaves You</t>
  </si>
  <si>
    <t xml:space="preserve">This column isn’t supposed to be here. I’m not supposed to be here. For over a decade, I wrote this column for Deadspin, and I figured it would just always live there. That’s the naïve pact you sometimes make with yourself when you take a full-time job. You take it and you believe that you’ll keep that job—and perhaps get promoted to better and more lucrative iterations of that job within your company—so long as you’re good at what you do. And I’m good at what I do. My immediate bosses at Deadspin had the numbers to prove it. None of that ultimately mattered. Getting older means understanding that your job is not yours to control. Last week I quit Deadspin, along with the rest of my co-workers. This was not planned. We didn’t hatch some zany scheme to all walk out, middle fingers raised, right around Halloween. But my boss and friend Megan Greenwell quit the site this summer, and her temp replacement Barry Petchesky—another boss and friend—was fired last week in a huff by a shitheel CEO who long ago determined that he knew more about how to run a collection of websites than the people who had been running them effectively, despite endless distractions, for years and years. Whatever protections existed between our work and upper management interfering with that work had now been effectively destroyed, for me and for everyone else at the site. As a rule, I believe you shouldn’t quit a job unless you already have another one lined up. Strangely, I did have one lined up back in July, when I was informally offered a job at Sports Illustrated. I was gonna be able to do all my usual Deadspin shit there, uncensored. I was gonna be part of an influx of name brand sportswriters they were gonna bring in, as Yahoo college football writer Pat Forde had been, to show both the world and then-current SI staffers that their new owners were eager to invest in both good people and in good work. I told my Deadspin bosses the offer was coming. Upper management made a “token” (their words!) effort to retain me by offering a meager raise that was nowhere close to what SI had offered. As far as I was concerned, I was gone. I had a goodbye post written and ready to fire. All I needed was SI’s formal offer in writing, which I was assured was imminent. Chris Stone, the man who initially offered me the job as then-EIC of SI, told me it was coming. He even whipped out his phone at lunch one time and SHOWED me the offer he was going to send. Weeks passed. Then months. Eventually I asked Stone if this was all some clumsy prank. The next day, Stone was pushed out. Later that week, nearly half of SI’s staff was cut loose, instantly rendering the brand radioactive and its owners untrustworthy. When I asked the new CEO if SI would still honor my deal (provided I still wanted it), he told me that my situation needed a “pause” and that maybe we could have coffee to discuss it. I was not interested in coffee. That’s how I ended up losing a job I never had to begin with. I was something of a phantom layoff. Thank god I still have my Deadspin job, I thought to myself. But then Megan left. The walls were quickly closing in there and, once Barry was given the axe, they finally smashed into one another. I have three kids and am still recovering from a near-death experience caused by a traumatic brain injury. I needed insurance and I needed money and I needed Deadspin as it was. So it wasn’t easy for me to accept the idea of quitting my job on the spot. But I did. After Barry was fired, a couple more of my colleagues resigned. Two became eight. Eight became a dozen. A dozen became everyone. None of us wanted to write for whatever that site was going to become, and none of us wanted to do it without each other. That’s how I ended up quitting and losing two jobs in the same number of months, at two places that now serve as prominent harbingers of the Great Media Apocalypse. I wasn’t supposed to be at Deadspin when it burst into flames. But, in an extremely odd way, I’m glad I was. I’m glad I was there to quit with my friends and draw a firm line of demarcation between Deadspin As It Was and New Coke Deadspin. It’s all very romantic, but that romance quickly fades away. As I write this, I am unemployed. VICE is paying me for this column but not as a full-time staffer. Like everyone else, I gotta call around and sniff out leads and take freelance gigs here and there and hope that those gigs blossom into a salaried job down the road. Perhaps that happens here. Perhaps elsewhere. I am fortunate in that I already have contract work in place over at GEN magazine to help pay the bills. Plus I have money stashed away, ostensibly to help with the kids’ college, but also in the event of a professional emergency, like this one. I could, at a basic level, afford to quit my job when I did. But this is the first time I haven’t had a full-time job in seven years. And believe me, it’s not a comfort to know that. I freelanced in advertising for several years. I freelanced at Deadspin for five years before they took me on full-time. All those freelancer feelings are coming back to me once more, if they ever left at all. When you freelance, you know that every job is temporary. You might get paid well, but you can’t assume that will always be the case. I remember being pathologically incapable of turning down work when I freelanced. Every assignment I didn’t do was money lost. I felt as if I already HAD the money and was giving it away by not doing the work. That meant I gleefully accepted multiple gigs at once, and on weekends, and over holidays. I can’t speak for other freelancers out there, but a kind of PTSD sets in if you do this long enough, where you always fear the faucet will be shut off with a cursory email from a temp boss or, worse, no emails of any sort. There’s such a short distance between “I freelance” and “I’m unemployed” that the two statements often feel indistinguishable. This is supposed to be a column about the NFL, although I don’t always abide by that self-imposed edict up at the top of it. In fact, the G/O Media folks publicly bitched about the LAST edition of this column not being sportsy enough. Escaping their dreaded clutches has left me with the ironic aftereffect of actually WANTING to talk and write about sports (Deadspin was still primarily a sports blog, because we all LIKED sports), and so I’m gonna link this column up to sports right now for my sake and only my own. There are NFL games this weekend. Playing in the NFL is a full-time job, and it can be a pretty cushy one if you happen to be Aaron Rodgers or some other superstar. But the median NFL pay is down in the six figures. That’s a lot to you and me, but that money goes fast when you have people to support, taxes to pay, and you’re not gonna make that dough for very long. Playing in the NFL is its own temp gig. The players know their careers will end, and they know they’re going to have to adjust to a much longer and less well-paying professional afterlife. The NFL warns players about this at rookie symposiums. The union does likewise. They want players prepared for life in the normal world. But it’s hard to prepare for that when you’re not experiencing it in real time. And I reckon it’s even harder when you’re suffering from catastrophic brain damage from your playing days. I also have brain damage, but I got enough of my noggin still left to remember all of my professional traumas and to fear them recurring. The NFL loves treating its own players as expendable and frankly, the rest of American industry shares that predilection. You are their pieces to move around on the board, and that’s often true no matter what state of employment you happen to be in. That knowledge sticks with you forever, especially when you’re a freelancer, constantly on the hustle. I won’t be naïve about whatever job I get next, if I get one. But really, what difference does it make? The Games All games in the Jamboroo are evaluated for sheer watchability on a scale of 1 to 5 Throwgasms. Five Throwgasms Seahawks at Niners: It’s not as insidious as the old NFL Shop family ad that featured repulsive relationships between Bengals fans and Eagles fans and Bowling Green fans, but I have spent the entirety of this week hearing THE CHAMP IS HERE from the new NFL Shop ads playing on a loop in my fucking head. I own NFL Shop merchandise. I do NOT look like a champ in it, okay? I look like I overpaid for a hoodie that was generously sized to help boost my self-esteem. Everyone in these ads looks like they’re about to dance into a Corona ad. They aren’t real NFL fans. I’ve seen real NFL fans and I’ve seen the real vomit stains they carry on them like a badge of honor. Can’t believe an ad would LIE to me. Four Throwgasms Panthers at Packers: Cam Newton is out for the year and Christian McCaffrey is a legitimate MVP contender, so please do stay away from any white Panthers fan in your immediate vicinity. Right now they’re hornier than Jerry Richardson when he interviews a prospective female intern. Three Throwgasms Chargers at Raiders: This entire season has been a series of mixed signals from Jon Gruden. The Raiders are much better than they were supposed to be, and Derek Carr has the best passer rating of his career! Right now! That’s a thing that’s actually transpiring! I watched Gruden give his postgame locker room speech after a victory in London and I was ready to run through a fucking herd of bulls for that man. But then I get shit like this… Turns out Jon Gruden has his heart in the right place, he’s just really stupid sometimes. If only I had had two decades of ample evidence to illustrate this before I went assuming the worst about him. In other news, the Chargers triumphantly denied reports that they were considering moving to London: First of all, leave it to the Chargers to tweet out a supportive audience from a movie because they can’t find a real one in Los Angeles. Secondly, they SHOULD move to fucking London. London wants a team and L.A. doesn’t want them. They’re a vagabond franchise that consistently plays its home games in front of hostile fans at a local skate park. Dean Spanos is either operating under the delusion that anyone in California gives a shit about him, or he thinks that playing up his defiance will somehow get London to build Wembley Stadium 2 for him for free. Or both those things. It’s probably both those things. Rams at Steelers: I am probably alone on this but I think Chunky Soup is right up there among foods that sound better than they actually are. Every NFL game, I see the ads and get all horny for hearty chunks of beef and potato. But have you ever eaten this shit? It’s hobo food for men who still wear aftershave. If you want legitimate chunky goodness, you got make your own New England Clam Chowder. Vikings at Cowboys Cardinals at Bucs Two Throwgasms Giants at Jets: You know, Cam Newton got shit for not diving on a fumble in the Super Bowl. But look at my son Sam Darnold shying away from an errant snap against Miami last week. HE DOESN’T EVEN FUCKING MOVE! There’s a seven-point swing sitting on the ground right behind Mono Boy and he can’t even remember to react to it. Sam Darnold is no longer my son. I am formally disowning him in this space. My new son is Russell Wilson. He’s one cheesy dipshit but I think that young man has real potential. Bills at Browns: The Browns suck but Odell Beckham has been useful this season for highlighting the more draconian and idiotic facets of the NFL dress code: I understand that the NFL has licensing agreements with apparel companies and what not, but Odell’s cleats were made by the official provider of cleats to the NFL (Nike) and they were designed by Nike for gameplay before the season even fucking started. So we’re not even talking about crossing a sponsor here. We’re talking about the NFL extending its dominion of bullshit integrity over your shoes, your socks, and other minor accessories when you step out onto the field. They’re the strangest and most needless kind of control freaks. Let Odell wear fucking ballet slippers out there if he wants. It doesn’t matter. Falcons at Saints: You might be new to this column since it’s never appeared at VICE before so, just to give you the heads up, I don’t write up every game. I skip a few. Like this inevitable beatdown. Nothing worth elaborating on here. Lions at Bears Chiefs at Titans One Throwgasm Dolphins at Colts: Brian Flores got a Gatorade bath after Miami won their first game a week ago. This is Gatorade bath inflation. He should have been forced to drink the entire cooler instead. Ravens at Bengals: I know the Ravens beat the shit out of the Pats last week but I was too distracted by Greg Roman’s sausage fingers to notice. Look at these bad boys. Each of those fingers looks like a snowman made of liverwurst. They’re majestic to behold. They cut to Roman up in the box during Sunday Night Football and I thought he was gonna eat me. Pregame Song That Makes Me Want To Run Through A Goddamn Brick Wall "Turn it Out" by Death From Above 1979! From Ryan: I'm sure someone's recommended this to you before, but "Turn it Out" by Death From Above 1979 (now called Death From Above, they were able to drop the 1979) shows that you really only need two dudes to achieve wall-smashing sound. I’m sad they dropped the 1979, though. I don’t know WHY 1979 was in the band name but it made that name sound cool as shit. Gregg Easterbrook Memorial Haughty Dipshit Of The Week Legendary sportswriter and occasional fabulist Mitch Albom long ago pivoted to acting as resident lawn guardian for his hometown Detroit Free Press. Prior to Halloween, he penned this urgent missive lamenting the end of bygone days when you could wear racist Halloween costumes without the Racial Justice Snowflakes getting all huffy about it: This happened every Halloween when I was a kid. The doorbell would ring, usually at night, when my siblings and I were already home from our candy walks. We’d open the door, all excited, and some teenager would be standing on the porch in jeans and a sweatshirt. “Trick or treat,” he’d mumble. We’d give him candy, but our faces reflected our disappointment. “He didn’t even try to dress up!” we’d whisper when he left. Such lack of effort, we decided, was hardly worthy of a Milky Way bar, let alone a full pack of Necco Wafers. Today, however, things have changed. How so, oh wise sage? Today, if that kid rang my doorbell, I’d have to give him double candy, an approving nod, and a pat on the back for being so forward-thinking. Definitely. You’d definitely have to do that. AOC would materialize at your doorstep and demand you hand it over. That’s a real thing that happens in 2019. That’s because, thanks to our hyped-up, politically overcorrect, point-fingers-and-yell society, there is almost no Halloween costume you can wear without offending somebody, being ridiculed on the internet, perhaps even losing your job. Yeah! You can only dress up as a ghost, a werewolf, Frankenstein, a pro athlete, a witch, Big Bird, an inflatable dinosaur, a banana, a hot dog, an astronaut, a firefighter, a police officer, a zombie, a ghoul, Iron Man, Spider-Man, Captain America, Black Widow, Batman, Superman, literally any Harry Potter character, Bart Simpson, one of the Frozen sisters, the Demogorgon from Stranger Things, Pinhead from Hellraiser, Mike Lupica, Charlemagne, Santa Claus, or Albert Brooks’ character from Broadcast News, and that’s IT. You might as well go in street clothes. I know! If I dress as a Minion, someone from the BLAME AND SHAME internet could cost me my job as personal stenographer to Morrie! Don’t believe me? Nope. Sure don’t. Go online. OMG THE YOU MEAN THE INTERTUBES? With the tweeter and the FaceChat and all that? You talk about spooky! It’s enough to keep you home, eating tofu. Like a WEENIE. In case you’ve been out of the Halloween loop for a while… As you have been for the past half century, it appears. …allow me to sum up the lists of costumes the experts agree you should NOT EVEN THINK ABOUT WEARING. A handful are obvious. Holocaust victim. Mass-shooting victim. Vladimir Putin. A terrorist. The World Trade Center towers on fire. Actually those are all pretty good costumes. Others are a mark of the times. Harvey Weinstein. Matt Lauer. Any of Kevin Spacey’s characters. Oh no. I can’t believe my child’s imagination has to abide by such vicious constraints. He REALLY wanted to go as James Toback. So good luck finding anything safe. That kid who knocked on our door in jeans and a sweatshirt was ahead of his time. What a fucking baby. Go write another supermarket aisle novel, you mutant-eared old shit. Magic Johnson’s Lock Of The Week: Lions +3 “I believe the Detroit Lions, who are 3-4-1, are better than the Chicago Bears, who are 3-5. So, so proud to meet up with FastClack CEO Marv Derpley at this year’s BlindCon! They had blinds manufacturers come in from over 12 different states! Biggest thrill of my life! We had an incredible panel about the future of window coverings, including SmartBlinds! These blinds are made by dwarves in an underground pit! Talk about efficient!” 2019 Magic record: 3-4-1 Fantasy Player Who Deserves To Die A Slow, Painful Death It’s David Johnson, who was once among the biggest names in fantasy but now finds himself hurt again and in a dreaded RBBC with Chase Edmonds (cannot believe he has that name and doesn’t play baseball) and newly acquired Kenyan Drake. One year. We got one great year of David Johnson before he turned to absolute SHIT. I deserve an apology but can’t say I expect one. Bad Local Commercial Of The Week! “I believe the Detroit Lions, who are 3-4-1, are better than the Chicago Bears, who are 3-5. So, so proud to meet up with FastClack CEO Marv Derpley at this year’s BlindCon! They had blinds manufacturers come in from over 12 different states! Biggest thrill of my life! We had an incredible panel about the future of window coverings, including SmartBlinds! These blinds are made by dwarves in an underground pit! Talk about efficient!” 2019 Magic record: 3-4-1 Fantasy Player Who Deserves To Die A Slow, Painful Death It’s David Johnson, who was once among the biggest names in fantasy but now finds himself hurt again and in a dreaded RBBC with Chase Edmonds (cannot believe he has that name and doesn’t play baseball) and newly acquired Kenyan Drake. One year. We got one great year of David Johnson before he turned to absolute SHIT. I deserve an apology but can’t say I expect one. Bad Local Commercial Of The Week! Jim “The Hammer” Shapiro! This video is out of focus but that only adds to the commercial’s belligerent luster. From Kelly: I think he's dead and I know it's not current, but anyone who grew up in Syracuse in the late 80s/early 90s will remember Jim "THE HAMMER" Shapiro. He might be an S.O.B., but he's YOUR S.O.B.! Tell me this nerd's not metal as fuck. He is. I’ll hire any lawyer who’s like, “Listen, I can’t MURDER your enemies, but I can do the next best and somewhat legal thing!” That’s a man I want on my side. Fire This Asshole! Is there anything more exciting than a coach losing his job? All year long, we’ll keep track of which coaches will almost certainly get fired at year’s end or sooner. And now, your potential 2019 chopping block: Jay Gruden—FIRED! Dan Quinn************** Pat Shurmur Adam Gase****** Freddie Kitchens********** Zac Taylor Jim Spanfeller Doug Marrone Matt Nagy Mike Vrabel Bruce Arians Matt Patricia (*—possible midseason firing) There are four first-year coaches on that list and I know that seems like a generous amount but I can’t remember a year where so many of these new guys, Bruce Arians included, did such a visibly shitty job of coaching in what was supposed to be an exciting kickoff to their respective tenures. I don’t think Adam Gase even WANTS to coach anymore. I think he wants to sit in a film room 20 hours a day and eat cold meatball subs. Coaching an actual game, and losing it by 75, only gets in the way of that dream. I pity him. Great Moments In Grandpa History Reader Jesse sends in this story I’ll call YES WE PECAN: My Grandpa Bill had an interesting palate. His two favorite deserts were black jelly beans and pecan pie. Thanksgiving was the only time of year he got pecan pie. But it was a big family and there was never enough pie to go around. So he started taking steps to ensure he'd have some extra pie for when everybody cleared out. And by "taking steps," I mean he'd sneak back to the dessert area while everyone was fixing their plates and cut out a piece or two for himself. He'd then hide this clandestine pie, usually in a desk drawer or filing cabinet. He finally got busted when he overreached and tried to snake away an entire pie. Same grandpa considered himself something of an outdoorsman (don't all grandpas?). Our family had a little patch of land out in the country that was mostly forest, but a nice big clearing and a pond. Here in the Midwest, you'll hear spaces like this called "hunting land." Grandpa started out with a small camper out there, then eventually got a few uncles to help him build a small cabin. He spent a lot of time out there, clearing brush, mowing the long grass, and just basically trying to avoid annoying my grandma. One day, well into his 70s, he decides to take it upon himself to cut down a dead oak tree. So he gasses up a chainsaw and sets out. Of course, he tells no one what he’s doing. Midway through the job, the dead part of the tree gives out, falls on him, and he's not able to lift it off of his legs. But the chainsaw is still in arm's reach, so he grabs it, and somehow manages to cut himself free without severing any limbs in the process. This was still in the era before cell phones, so that Christmas we bought him an air horn he could sound if he ever got in trouble like that again. Robert Evans MVP Watch! Time to start thinking about who the leaders will be for the NFL's MVP award. So every week, the late and legendary Hollywood producer Robert Evans will join us to give us his assessment. Take it away, Mr. Evans. “Baby, my choice for MVP is Russell Wilson of the Seahawks! Elusive? You know it. A star? Only of the brightest kind. As for me baby, I’ve moved onto the great studio in the sky. Development hell? More like development HEAVEN. All my old friends are here. Jerry Weintraub? Already played infinity sets of tennis with the man. Natalie Wood? Still a knockout. Richard Nixon? He’s got his moments. You can’t be scared of death when you lived as large as I did, baby. Things end, but the gift is that they ever happened to begin with. Like when ol’ Den Hopper and I drove Billy Wilder’s Peugeot into a lake before doing Quaaludes and sleeping with his mistress. The big man here lets me watch that anytime I feel like it, which is enough times to make Kathleen Kennedy marvel at the ticket count. You see, up here? Up here is life’s screening room.” Gametime Snack Of The Week Tacos! I went to Mexico City two weeks ago. It was 7 am and I was both hungry and bored, so I slipped out of my hotel and went to a street taco vendor who was selling carne asada tacos to locals and to glaring tourists who needed a quick breakfast. I asked for two tacos and one of the dudes, who was rolling a joint, starting laughing at me. This is a standard reaction people have when beholding me in person. He was like, “Cinco tacos? Cinco, si?” And I was like, “Nah, nah, solamente dos por favor.” Then leans in and he says to me in English, “You like the Mexican women?” And I was like, “Sure yeah, they’re cool.” Then he was like, “The women here? [low whistle]” Then he gave me my tacos. They were spicy as shit. Good breakfast! Gametime Cheap Beer Of The Week Ozujsko! Ozo you didn’t! From Bob: Behold Ozujsko from Croatia. Not the shittiest beer I've ever had, but by American craft beer standards it was a standard European macro lager. It was everywhere in Croatia on a week long trip with a couple of buddies to visit a friend of ours. Half liter cans were a bonus. I bet they were. Croatia is right there on my list of not terribly exotic locales I’d like to visit just to say I went somewhere exotic. Dubrovnik is like Fort Meyers to Europeans, but that won’t stop me from pretending I trekked to a land of phantoms and haunted carriages. Jim Tomsula’s Lifehack Of The Week! “You wanna put out a fire? You don’t piss on it, okay? You piss on a fire, you just make it angry. But if you do your OTHER business on top of a fire, that’s gonna rob of it all of the oxygen and what not. I have personally put out six different boxcar fires using only my courage and a healthy portion of used navy beans. You gotta drop your britches fast though! If the fire gets too big, it’s like eating hot sauce through the wrong opening. I got the battle scars to prove it.” Sunday Afternoon Movie Of The Week For Bengals Fans Booksmart, which is best movie I’ve seen this year and better than any movie I saw last year. I watched this movie on my phone on a plane but, fortunately for me, I was flying United and NOT Delta, which just ate shit because they cut out a sex scene from it that’s not only funny but also integral to the plot (SPOILER: we find out who the murderer is during it). Speaking of that scene, I was sitting right next to my wife as I was watching it unfold. You can watch unedited movies on planes now (so long as you’re not flying Delta, I guess), which means watching ANY sex scene in full—particularly if it happens to be a teenage sex scene and you’re a 43-year-old man staring at it—is a dicey undertaking. I tilted the screen away from my wife so she wouldn’t be like what is that, but then my phone was facing the aisle, so that anyone coming back from the john could catch a glimpse of two rowdy gals going at in on a bathroom floor. I regret nothing. Kinda. Watching the rough sex scene from Inherent Vice on my laptop in the window seat one time was WAY more awkward. Gratuitous Simpsons Quote “One squirt and you're south of the border! Mmmmmm, incapacitating...” Enjoy the games, everyone. </t>
  </si>
  <si>
    <t>http://vice.com/en_us/article/kz4jww/im-full-tulsi-inside-tulsi-gabbards-wild-bid-to-make-trouble-in-2020</t>
  </si>
  <si>
    <t>‘I’m Full Tulsi’: Inside Tulsi Gabbard’s Wild Bid to Make Trouble in 2020</t>
  </si>
  <si>
    <t>CONCORD, New Hampshire — About 50 of her most devoted and bundled-up supporters gathered in the cold on the statehouse steps last week to watch Rep. Tulsi Gabbard firebomb the establishment. Over the next half hour, her fire was directed left and right: at Democratic leaders and President Donald Trump, at Saudi Arabian monarchs and plutocratic warmongers, all of whom have become the bogeymen — or bogeywomen, in the case of Hillary Clinton — of her scrappy presidential campaign. She'd brought along Tim Frolich, a 9/11 survivor, to allege a conspiracy at the highest levels to conceal information about the true Saudi Arabian masterminds of the terror attack. It was an unusual speech to deliver directly after filing the paperwork to run in New Hampshire, especially amid a Democratic primary field almost preternaturally occupied with health care. But Gabbard is an unusual candidate. And that’s exactly what is giving the four-term representative’s improbable presidential run a toehold in this early primary state. Her campaign got a polling bounce here after Clinton implied on a podcast that Gabbard is a Russian stooge and Gabbard replied in a tweet that Clinton is “the queen of warmongers” leading a conspiracy to destroy her reputation. Clinton is not exactly beloved in New Hampshire, after all; Sen. Bernie Sanders blew her out in the 2016 primary before she went on to beat Trump by just under 3,000 votes. “When I heard Hillary do that, the first thing I said was, ‘Oh my god,’ and the second thing I said is, ‘This is going to be great, because that's going to really help Tulsi,’ — and it has,” said Peggy Marko, a Gabbard supporter who's a physical therapist in Candia, New Hampshire. “She has crossover appeal … and I think the folks in New Hampshire especially value that.” Gabbard recently polled at 5 percent here, outlasting sitting senators and governors by securing a spot on the November 20 debate stage. Just 1 percent higher in two more New Hampshire polls would meet the Democratic National Committee’s threshold for entry to the upcoming debate in Los Angeles. And from there on, who knows? So as candidates like Sen. Kamala Harris and Julián Castro have all but given up on the Granite State, Gabbard is digging in. This notoriously nonpartisan place is her ticket to staying in the race. Independent voters make up 40 percent of the electorate, and the state’s semi-open primary laws allow anyone to change affiliation up to the day of the primary to vote for whomever they want. “We're seeing support coming from people across the political spectrum and building the kind of coalition that we need to be able to defeat Donald Trump, and it's encouraging,” Gabbard told VICE News. Gabbard’s campaign is lean in the extreme. She raked in about $3 million in the last fundraising quarter, less money than other candidates still on the debate stage. She also has few paid staff. Her sister acts as a sort of campaign manager, though she was not on this trip. Her husband follows her around with a camera, filming campaign promotional videos, often of her working out. Her ground team in New Hampshire is mostly volunteer women from Hawaii in their early twenties and a smattering of other young people from around the country working for free. Gabbard’s slash-and-burn appearance at the state house couldn’t be more different than her usual stump speech, in which she gives a long spiel about the meaning of “Aloha” and reminisces about winning over Republican colleagues in Congress with care packages of her mom’s homemade macadamia nut toffee. That was how she began a recent evening house party in front of about 100 people packed into the Nashua, New Hampshire living room of Matt Gravel, a stay-at-home dad whose husband Jay works at Southern New Hampshire University. Gabbard impressed Gravel with her debate performance, when she undressed Harris for her record on criminal justice. Now he’s a die-hard fan, and he just financed some unique campaign swag to help spread the word: A pin-on strand of grey hair mimicking the candidate’s distinctive skunk streak. Gabbard famously resigned from a leadership role at the DNC during the last presidential primary over objections to how they handled Sanders’ candidacy. Because of that, she has built up a reservoir of good will among Berniecrats. Her problem among that constituency, of course, is that Sanders is still in the presidential race too. “I certainly like everything that Tulsi has to say. I still love Bernie,” said Melanie Shields, a plant geneticist at the University of New Hampshire, after one of Gabbard’s events. “I'm very far left, and I think that she's probably a far more conservative person than I am and I also get the impression that her heart is in making the moves she feels are necessary, so I'm very happy to keep considering her.” There is some irony to the fact that while Gabbard presents herself as the candidate of civility who will work with anyone, she gets the most notoriety when she’s trading shots with Clinton, or taking down Harris, or calling out the DNC or the FBI or squabbling with Joy Behar on The View. But in her telling, she’s simply responding to slights thrown her way. “There's a big difference between picking a fight and calling bullshit on someone, so I think really what she does is she calls bullshit,” said New Hampshire State Rep. Chris Balch (D), who is undecided in the primary but likes Gabbard. “I think it's one of the reasons why Donald Trump got elected is that so many people said he tells it like he sees it.” Courting conservatives It’s no surprise, then, that Gabbard is having some success pulling Trump voters into her coalition — something she actively tries to do by appearing on conservative-leaning shows and podcasts, most recently Breitbart News Daily, or at the non-partisan No Labels conference in Manchester, New Hampshire to kick off her trip. Nashua resident Jeffery Howell said he saw Gabbard on Fox News’ Tucker Carlson Tonight, where she highlighted her legislation to release FBI files on 9/11. Since operating a crane in the attack’s aftermath, he has suffered from lung disease and is party to a lawsuit to get compensation. He said he’d struggle to vote for Trump again because he has “some problems with his credibility,” but Gabbard is the only Democrat he would support. “I was totally enthralled with her,” he said. “She's like a guiding light on a ship of fools, the way she talks about issues with common sense, practicality.” Although the policies she advocates are fairly progressive, rhetorically, she can often sound more like a conservative than a Democrat, railing against Clinton’s use of the term, “deplorables” or calling on her colleagues in Congress to conduct public impeachment hearings. When a Republican at a town hall in Laconia, New Hampshire spoke up and accused Speaker Nancy Pelosi of being “owned by the banks” and Rep. Adam Schiff of being “owned by defense contractors,” Gabbard didn’t dispute it. The questioner asked how she’d resist the temptation of big money. “Having a backbone,” she answered. Of course, Gabbard’s fan club on the right also includes people Gabbard says she does not want in her coalition, like former Trump aide Steve Bannon and white nationalists Richard Spencer and David Duke. When an attendee at another house party in Exeter, New Hampshire, asked her about media reports about that, Gabbard bristled. “You're talking about a brown skinned, Polynesian, Asian woman who's a practicing Hindu. Give me a break.” “You're talking about a brown skinned, Polynesian, Asian woman who's a practicing Hindu. Give me a break. All they're doing really is giving more oxygen and attention to people who I believe should have none,” Gabbard replied. “These smear attempts are levied as a way to do two things: Try to undermine my candidacy and my campaign, and to distract away from the message that I'm bringing.” That message may best be described as military non-interventionism. Gabbard enlisted in the Hawaiian Army National Guard a few years after 9/11. Now, she says her service was based on lies. At times it can seem as if she is publicly reckoning with the personal trauma of buying into the failed military campaign. That taps into the sympathies of others with similar regrets, or just civilians still smarting from the Bush Administration. Robin Tyner, a retired Navy officer, hosted the Exeter house party. She, too, served in the Middle East following 9/11 but has become disillusioned by the loss of life and the failed search for weapons of mass destruction. She began to cry as she held a photo book of her time in uniform, including a photo of a memorial for fallen soldiers. “I'm frustrated with leaders that don't value other lives, whether it’s our own people, whether it's using military people as pawns in some chess game, or whole countries,” she said. While Gabbard’s contemporaries on the left like Sanders and Sen. Elizabeth Warren want to finance their ambitious social programs with taxes on the uber wealthy, Gabbard promises to take savings from ending so-called regime-change wars and reinvest them into the country. Russian praise It appears someone in Russia seems to like that strategy too. She has received glowing praise on Russian state TV and the same troll farms that were found to have interfered in the 2016 election have taken a liking to her as well. That has led to unfounded speculation that she is wittingly or unwittingly a Russian asset. But Richard Falk, professor emeritus of international law at Princeton University and a former United Nations official, said the situation could be something much more simple: Gabbard could sincerely believe in what she’s pushing, and Russians could either be trying put wind behind the sails of an American military pullback or boost dissenting points of view to foment chaos. “If you look at it from the Russian point of view, why not support what someone like this is saying?,” he said. “It’s not necessarily wrong or evil. From their point of view a less militaristic America would be a better world order as they see it.” Her out-of-the-mainstream views have led to speculation about whether Gabbard would run as a third party candidate, most notably from Clinton. But Gabbard denies she will, and DNC Chairman Tom Perez said her campaign reaffirmed that to him as recently as two weeks ago. Balch, the New Hampshire state representative, said he recently asked her straight up too and got the same answer. Still, at Gabbard events in the state a few people encouraged her to pursue it. There is no denying that her candidacy appeals to people looking for something outside of the two-party binary. After a meeting at a VFW in Laconia, New Hampshire, Nicole Penella, a 44-year-old architectural designer, said she found out about Gabbard from an Instagram account called @3rdEyeOpener, run by a conspiratorial minded yogi who sells shungite crystals for new-age healing practices. The account has since been banned, Penella said. “I'm going to volunteer and I've never been political in my life,” she said. “I'm not full Democrat, I’m not full Republican, I'm not full libertarian. I guess I'm full Tulsi. Whatever party that is.”</t>
  </si>
  <si>
    <t>http://nytimes.com/2019/11/05/us/politics/ky-va-ms-elections-recap.html</t>
  </si>
  <si>
    <t>Democrats Win Control in Virginia and Claim Narrow Victory in Kentucky Governor’s Race</t>
  </si>
  <si>
    <t>Democrats won complete control of the Virginia government for the first time in a generation on Tuesday and claimed a narrow victory in the Kentucky governor’s race, as Republicans struggled in suburbs where President Trump is increasingly unpopular. In capturing both chambers of the legislature in Virginia, Democrats have cleared the way for Gov. Ralph S. Northam, who was nearly driven from office earlier this year, to press for measures tightening access to guns and raising the minimum wage that have been stymied by legislative Republicans. In Kentucky, Gov. Matt Bevin, a deeply unpopular Republican, refused to concede the election to his Democratic challenger, Attorney General Andy Beshear. With 100 percent of the precincts counted, Mr. Beshear was ahead by 5,100 votes. Mr. Beshear presented himself as the winner, telling supporters that he expected Mr. Bevin to “honor the election that was held tonight.” “Tonight, voters in Kentucky sent a message loud and clear for everyone to hear,” Mr. Beshear said. “It’s a message that says our elections don’t have to be about right versus left, they are still about right versus wrong.” Mr. Bevin asserted to supporters that “there have been more than a few irregularities,” without offering specifics. Mr. Bevin’s troubles did not appear to be a drag on other Republicans, who captured every other statewide race in Kentucky — a sign that Kentucky voters were rejecting Mr. Bevin and not his party. Daniel Cameron handily won the attorney general’s race, becoming the first African-American to claim the office and the first Republican to do so in over 70 years. Republicans did manage to capture the governor’s mansion in Mississippi as Lt. Gov. Tate Reeves defeated Attorney General Jim Hood by about five percentage points in an open-seat race that illustrated the enduring conservatism of the Deep South. The final governorship up for grabs in these off-year campaigns is in Louisiana where Gov. John Bel Edwards, a Democrat, is facing re-election a week from Saturday. In New Jersey, a state that seemed to be shifting increasingly blue each year, Republicans were on the cusp of their first legislative gains in nearly a decade. With final results still being tallied late Tuesday, Republicans looked likely to pick up two seats in the Assembly and one in the Senate, powered largely by a surge along the southern part of the state where Mr. Trump won easily in 2016 despite Democrats’ local advantage. But the news was more ominous for Republicans in Pennsylvania, a critical state for Mr. Trump’s re-election, where Democrats were poised to gain control of local government in a handful of suburban Philadelphia counties that have long been Republican strongholds. Across the nation Tuesday, a handful of candidates made history. In addition to Mr. Cameron in Kentucky, Ghazala Hashmi, a Democrat, was the first Muslim woman elected to the Virginia Senate, capturing a suburban Richmond district. And in Arizona, Regina Romero was headed toward victory in the Tucson mayor’s race, becoming the first woman and first Latina to lead that city. In Virginia, where Mr. Northam and two other statewide Democrats were pressured to resign following a series of scandals earlier this year, the party overcame its own self-inflicted challenges by harnessing voter antipathy toward Mr. Trump to win a series of seats. For the first time since 1993, Democrats control both chambers in the legislature and the governor’s office — allowing them to redraw the state’s legislative boundaries after next year’s census. Linking Republican incumbents to the unpopular president and criticizing them for opposing gun control measures in the aftermath of a mass shooting in Virginia Beach in May, Democratic challengers built their victory with strong showings in suburbs stretching from outside Washington to Richmond and Hampton Roads. In Fairfax County, the state’s largest jurisdiction, the last remaining Republican lawmaker was defeated. Ten years after Republicans last won a statewide election there, the legislative victories cemented Virginia’s evolution to becoming a reliably blue state. Mr. Northam, who admitted and then denied wearing blackface as a young man, said Tuesday night that Virginia voters made clear they “want us to defend the rights of women, L.G.B.T.Q. Virginians, immigrant communities and communities of color.” And he vowed to broaden access to health care, improve public schools, combat climate change and pass gun control legislation. On a day of state and local elections that illustrated the country’s growing polarization, red-state Republicans sought to frame their campaigns as a test of loyalty to Mr. Trump while Democrats in more liberal states tied their opponents to the president. Coming one year before the presidential election, the races reflected the country’s increasingly contentious politics and the widening rural-urban divide. Nowhere was that more apparent than in Kentucky, where Mr. Beshear ran far better than national Democrats in the state’s lightly-populated counties but built his advantage thanks in large part to his overwhelming strength in the state’s cities and suburbs. Mr. Beshear’s performance demonstrated that Mr. Trump’s popularity alone is insufficient for most Republicans, even in one of the most conservative regions in the country. Mr. Bevin and national G.O.P. groups, grasping for ways to overcome Mr. Bevin’s weakness, sought to turn the election into a referendum on Mr. Trump, national policy issues and the Democratic impeachment inquiry. And the president himself stood alongside Mr. Bevin Monday night in Lexington to argue that, while the combative governor is “a pain in the ass,” his defeat would send “a really bad message” beyond Kentucky’s borders. But three years after handing the president a 30-point victory, Kentucky’s voters appeared to put their displeasure with the conservative Mr. Bevin, his controversial policies and even more controversial personality, over their partisan preferences. Mr. Trump sought to avoid responsibility, asserting on Twitter late Tuesday that his rally had helped Mr. Bevin gain “at least 15 points in last days.” In truth, every public and private poll showed a single-digit contest in the final weeks of the race. While Mr. Beshear’s apparent margin was slim, the result may have caught Mr. Bevin by surprise. In an interview near the end of the race, Mr. Bevin claimed the race was not even competitive and predicted he’d prevail by “6 to 10 percent.” Mr. Beshear, a 41-year-old moderate whose father preceded Mr. Bevin in the governor’s mansion, sidestepped questions about Mr. Trump and impeachment while keeping his distance from national Democrats. He focused squarely on Mr. Bevin’s efforts to cut Medicaid and overhaul the state’s pension program while drawing attention to the governor’s string of incendiary remarks, including one that suggested striking teachers had left children vulnerable to molestation. Yet even as he sought to steer a middle path, Mr. Beshear benefited from liberal enthusiasm, running up wide margins in the state’s two largest cities, Louisville and Lexington. Continue reading the main story In a characteristically truculent Twitter thread on Tuesday as voting was underway, Mr. Bevin snapped at the “historically challenged national media” for being surprised at the competitiveness of the Kentucky race, pointing out that only four Republicans had been elected governor since the 1920s and that registered Democrats in the state still outnumbered registered Republicans. He did not mention that this partisan registration gap has considerably shrunk in recent years, nor that Mr. Trump romped there three years ago. The elections Tuesday featured only a handful of statewide and legislative races, but they neatly captured how thoroughly polarized politics has become in the Trump era. In the three governors’ races, Republican candidates linked themselves to Mr. Trump at every turn, joining him for rallies in their states and assailing their Democratic rivals for their party’s effort to impeach the president. While Mr. Trump was embraced by Republicans, the Democratic standard-bearers in the races shunned their more liberal presidential contenders and refused to support the impeachment inquiry, not wanting to fuel the G.O.P.’s strategy of making the red-state races a referendum on the president. Yet in Virginia, the only Southern state Mr. Trump lost, it was Republicans who were distancing themselves from their national party and a president who has alienated the suburban voters they needed to retain control of the state legislature. While the president stayed away from Virginia, just across the Potomac from the White House, every major Democratic presidential hopeful was welcomed with open arms to campaign with the party’s candidates, in a state that has not elected a statewide Republican in a decade. In all four states, television commercials and campaign mailers were filled with mentions of Mr. Trump (positively and negatively) as well as of national Democratic leaders such as Speaker Nancy Pelosi, Senator Bernie Sanders and the so-called Squad of freshman House Democrats (negatively). And the same hot-button issues that have consumed a gridlocked Washington in recent years have also played a central role in races that in the past would have been dominated by talk of taxes, transportation spending and education. Predictably, it was the Democrats in the red states and Republicans in increasingly blue Virginia who gamely sought to localize the races. Mr. Beshear and Mr. Hood hammered their Republican opponents on their records and issues unique to Kentucky and Mississippi while casting themselves as pragmatists with little allegiance to their national party. Suburban Virginia Republicans focused on their dedication to constituent service, including filling potholes, and trumpeted their willingness to break from party orthodoxy on some issues. In Kentucky, Mr. Bevin’s inflammatory conduct — he once portrayed striking teachers as accessories to the sexual assault of children — appeared to have persuaded some voters, from both parties, to vote for Mr. Beshear. John Brown, who has worked in heating and air-conditioning for more than 30 years, said that he has wavered between parties over the years. This time, he voted for Mr. Beshear. “I watch the news, and that’s how I vote,” he said. “He has poor manners,” Mr. Brown, 62, said, adding that he does not care for his hotheaded temperament, which was apparent when Mr. Bevin spoke. “You can tell his blood pressure is rising.”</t>
  </si>
  <si>
    <t>http://dailykos.com/stories/2019/11/21/1901013/-Pundits-wrong-again-A-good-chunk-of-Americans-are-persuadable-on-impeachment?detail=emaildksp</t>
  </si>
  <si>
    <t>Pundits wrong again: A good chunk of Americans are persuadable on impeachment</t>
  </si>
  <si>
    <t>In the past week, there's been repeated speculation that views on impeachment have solidified with partisans retreating to their separate corners and little room for movement. It's partly right—partisans left and right have largely come home. But the idea that there's not a healthy swath of persuadable voters across the country greatly exaggerates the reality. While an NPR headline Tuesday asserted, "Americans overwhelmingly say impeachment hearings won't change their minds," that seemed to misread the data. The NPR/PBS/Marist poll found that although 65% of Americans said they couldn't imagine anything that would change their mind on impeachment, 30% said they could imagine something changing their minds and another 6% said they weren't sure. That's a little more than a third of Americans who aren't sure about their view on impeachment.The poll, conducted Nov. 11-15 (before this week's testimony) also found that 70% of Americans say a president asking a foreign leader to investigate a political opponent is "not acceptable" (just 22% said it was acceptable). That said, Americans are almost evenly split on impeaching Trump, 47% in favor, 46% opposed. The biggest problem for Democrats isn't that no one is persuadable on impeachment, it's that the undecideds are generally paying less attention to the impeachment proceedings. A panel survey this week from FiveThirtyEight/Ipsos found, "Only about 34% of respondents who aren’t as certain about their stance on impeachment are following the process somewhat or very closely, compared to 66% of respondents who are more certain. So while there are people out there who could still be convinced by the Democrats’ case against Trump, they’re also less likely to be paying attention." But that same survey indeed found that that while 42% of people were "absolutely certain" about their opinions on impeachment, about a quarter are uncertain about whether Trump's actions are impeachable. As FiveThirtyEight wrote, "a significant chunk of Americans are still persuadable when it comes to impeachment."</t>
  </si>
  <si>
    <t>http://cnn.com/2019/10/02/us/botham-jean-brother-amber-guyger-hug/index.html</t>
  </si>
  <si>
    <t>Botham Jean's brother hugs the former police officer who killed him</t>
  </si>
  <si>
    <t>His voice cracking on the witness stand, Brandt Jean turned to the judge and asked to hug the woman who killed his brother. The jury had just sentenced former Dallas police officer Amber Guyger to 10 years in prison. "I don't know if this is possible, but can I give her a hug, please," he asked. "Please?" "Yes," District Judge Tammy Kemp said. Jean stepped down from the witness stand and hugged Guyger tightly on Wednesday. He said he didn't want her to go to prison, and that he forgave her. Guyger fatally shot Botham Jean in his own apartment in 2018. She said she mistook the unit for her own and believed he was an intruder. On Tuesday, a Texas jury found her guilty of murder. Over the past two days, Jean and Guyger's families have testified at her sentencing hearing. Before Brandt Jean spoke, prosecutor Jason Hermus whispered to him and he nodded. The 18-year-old adjusted himself in his chair and took a deep breath. His words were slow and deliberate."I don't want to say twice or for the hundredth time, what you've, or how much you've taken from us. I think you know that," he said. "But I just --." He paused, adjusted himself again. "If you truly are sorry -- I know I can speak for myself -- I, I forgive you," he told Guyger. "And I know if you go to God and ask Him, He will forgive you," he said. "I love you just like anyone else," he said. "I'm not going to say I hope you rot and die, just like my brother did. ... I personally want the best for you." Like his brother, Brandt was raised in the Church of Christ in St. Lucia, where his family lives. His mother, Allison Jean, gave all of her three children Biblical middle names. Botham Jean's middle name was Shem, who was a son of Noah. Brandt's middle name is Samuel, after a prophet in the Old Testament. "I think giving your life to Christ would be the best thing that Botham would want you to do," Brandt Jean said. "Again, I love you as a person, and I don't wish anything bad on you," he told Guyger. He wiped a tear from his eye and stepped off the witness stand to hug her. Sobs could be heard in the courtroom as the two hugged. Kemp wiped tears from her eyes. Correction: This story has been updated to reflect that Amber Guyger was convicted on Tuesday.</t>
  </si>
  <si>
    <t>http://newsweek.com/obama-urges-democrat-candidates-too-far-left-moderate-policies-endorse-joe-biden-1472210</t>
  </si>
  <si>
    <t>Obama Warns Democrats Against Moving Too Far Left, 2020 Critique Labeled 'Pseudo' Endorsement of Joe Biden</t>
  </si>
  <si>
    <t>olitical pundits pored over former President Barack Obama's remarks to liberal donors in Washington Friday that cautioned Democratic primary candidates against moving too far left on a series of policy proposals. Obama's brief comments about the 2020 Democratic candidate field in remarks to liberal and Democratic donors in Washington offered some of his very first critiques of how his party is approaching the upcoming primaries. Obama urged the candidates against pushing too far to the left in their primary campaigns that may alienate general election moderate voters when the nominee ultimately faces off against President Donald Trump. As The New York Times first reported, the former president told Democrats not to let "certain left-leaning Twitter feeds" dictate their policies. Obama stressed that the average American doesn't want to "tear down [the] system" or lead a social revolution as candidates such as Vermont Independent Bernie Sanders have suggested. His critique offered no specific names or platforms, but he cited health care and immigration as two areas where Democratic contenders may have gone too far left to beat Trump."Even as we push the envelope and we are bold in our vision we also have to be rooted in reality," Obama told the Washington donors. "The average American doesn't think we have to completely tear down the system and remake it." Both Republican and Democratic political pundits dissected Obama's brief comments Saturday on cable news, calling it a "pseudo-endorsement" of his former vice president, Joe Biden. The comments were perceived as an implicit shot against progressive Senators Bernie Sanders and Elizabeth Warren and poked at the Democratic divide exposed in 2016 between Sanders and Obama-backed establishment candidate Hillary Clinton. Obama warned that "the activist wing of our party" should not push the Democratic candidates to propose policies that may leave moderates and Independent voters feeling estranged before the general election. Speaking on Fox News Saturday, Democratic strategist and 2008 Obama for America regional field director Robin Biro labeled the former president's words an implicit endorsement of Biden. Biro said that in Obama's heart, he is a pragmatic "moderate-centrist," who dialed back his progressive rhetoric after defeating Clinton to be the 2008 Democratic nominee."We had to make it more palatable to the general election voter," Biro recalled. Eric Beach, a Republican strategist also on Fox News Saturday, remarked that Obama's commentary was a nameless endorsement of Biden and a plea for cooler, moderate heads to prevail in the primary process. Beach added that he believes billionaire businessman Michael Bloomberg entered the race in order to put more money on the side of moderates like himself and Biden. Obama told the donors they should not be worried about not having a "robust primary," and cited his own lengthy battle with Clinton as evidence of a stronger candidate emerging from the fight. "For those who get stressed about robust primaries, I just have to remind you I had a very robust primary," Obama said Friday evening. "I'm confident that at the end of the process we will have a candidate that has been tested."</t>
  </si>
  <si>
    <t>http://thedailybeast.com/trumps-favorite-democrat-jefferson-van-drew-will-not-budge-on-impeachment</t>
  </si>
  <si>
    <t>Trump’s Favorite Democrat Will Not Budge on Impeachment</t>
  </si>
  <si>
    <t>In a U.S. Capitol hallway on the day that Speaker Nancy Pelosi announced a formal impeachment inquiry into President Trump, a dozen reporters crowded around a freshman Democratic congressman from New Jersey, sticking their recorders in his face as he held court. Jefferson Van Drew, the man at the center of it all, plays no pivotal role in Democrats’ impeachment drama—or any drama, really, for that matter. He does not sit on any one of the six committees that are investigating the president. Nor was he among the group of freshman Democrats with national security backgrounds who had dramatically announced their support for impeachment in an op-ed the night before. Instead, Van Drew’s claim to fame is that he’s the guy standing athwart the impeachment train, yelling stop—even though the train has left the station. “Let me emphasize again, impeachment is an extremely serious issue,” Van Drew explained to a different group of reporters last Friday, his cadence firm, friendly, and doused in a thick Jersey accent. “It is not something to be taken lightly. You're disenfranchising voters, you're removing an executive from office. That usually only happens in third-world countries.” His opposition to impeachment has earned him recognition from more than the Capitol press corps. On Sunday, Van Drew appeared on Fox and Friends to air his opposition to impeachment. “Thank you,” tweeted Trump in a thread approvingly quoting the congressman’s remarks. “Just another witch hunt by Nancy Pelosi and the Do Nothing Democrats!” To this point, Van Drew’s most indelible impact on the U.S. Capitol may be sartorial: his impressive collection of patterned suits and bright pocket squares stands out among his more staid colleagues. Beyond that, however, he suffers from the anonymity that most freshmen members confront when they find themselves one of 435 members of a chamber. “He’s a member from New Jersey, right?” asked one senior House aide, when offered the opportunity to assess what role Van Drew has played in the impeachment proceedings. Now, the first-year lawmaker—a former state senator and longtime dentist—has found his role. While his moderate, purple-district colleagues have largely ducked the press on impeachment in a tortured political balancing act, Van Drew has done the opposite. Improbably, this district-flipping Blue Dog with some of the unsexiest committee assignments in Congress has emerged as the only Democrat willing to talk—and talk, and talk—about why impeachment would be a disaster for Democrats and for the country more broadly. “It's the price of leadership,” he told The Daily Beast after a lengthy discussion with reporters. “I think I have a responsibility, when I can—it's hard time-wise sometimes—to have a conversation with you and to be fair and candid.” Van Drew has, in fact, long been a source of cold water for his party’s impeachment push. After the release of Special Counsel Robert Mueller’s report, he all but declared that Democrats needed to give up on impeachment unless explosive new evidence about Trump’s conduct emerged. When that explosive evidence did emerge—in the form of an anonymous whistleblower’s credible allegation that Trump asked Ukraine to dig up dirt on his rival former vice president Joe Biden—Van Drew didn’t budge. “Unless we have something that without a doubt is an impeachable offense, which we know is treason, high crimes and misdemeanors, we don't have any positive proof of that,” he said on Friday. “We have some unseemly, you know, statements, some things that we don't really like or enjoy.”As the Ukraine revelations push moderate-minded freshman Democrats toward impeachment in droves, Van Drew sticks out even more, the political equivalent of a turquoise pocket square in a sea of black and blue suits. Asked to respond to Trump’s approving tweets about him, Van Drew said via a spokesperson on Monday that his position “was not requested by or made for President Trump.” “My position on impeachment has always been consistent,” he said. “It would split the country, hurt both Democrat and Republican constituents at the end of the day, and reduce or negate any work accomplished by this Congress.” Until now, Van Drew’s position—consistent, if nothing else—earned him little more than the occasional eyebrow-raise from his fellow Democrats, among whom he keeps somewhat of a low profile. “He’s a dentist,” said one House Democrat when asked about Van Drew. “Some of my family are dentists. We talk about that.” (Indeed, Van Drew recently retired from a successful dentistry practice he operated for 30 years just outside Atlantic City, the largest city in his district. On his lapel, beside his gold member of Congress pin, Van Drew dutifully wears a stars-and-stripes pin in the shape of a tooth.) Lately, however, some Democrats have met Van Drew and his anti-impeachment media campaign with more of an eye-roll than an eyebrow raise. The fact that he’ll talk to anyone, anytime, for as much time as they—or, usually, he—wants is nothing new, to those who know him. “Jeff never says no to any reporter,” a senior Democratic aide told The Daily Beast. “He is a very confident man. He has really high self-esteem, and that’s a good thing, but that’s also what makes him unique on all this. He firmly believes what he believes, he’s not going to lie to you about that and he will back up what he believes, and stick with it.” The aide added, Van Drew takes pains to be in lockstep with his district, which he flipped after decades of GOP control. Trump won it by four points in 2016. He says his constituents would rather see him focus on issues like health care and infrastructure—the things that Democrats like him say won them the majority in 2018—and not impeachment. The folks back in South Jersey, Van Drew says, worry “we're not going to be able to fix them because it's going to get so partisan, so dark, so intense, that Republicans and Democrats, we really are not going to work together.” Plenty of other Democrats clung to that line for most of the year, too, but they’ve shifted in recent days, saying the recent evidence of Trump’s misconduct is simply too powerful to ignore. Public opinion about impeachment, too, appears to be inching in that direction. What political consequences, if any, the freshman may see from his impeachment stand is unclear. Progressives are unlikely to devote a whole lot of energy to unseating him in a purple district, and Van Drew notes that he handily won a 2018 primary before defeating a Republican by a comfortable margin in this seat. He does admit to getting calls from constituents who wish he’d back impeachment; on Capitol Hill, he says his colleagues are largely fine with where he’s at on the issue. “By and large, they know I come from a different place,” Van Drew said. “I would rather see a methodical, careful, factual investigation, which is—for God’s sake, we’re congressmen!” He paused for a moment, reporters surrounding him in a circle. “I mean, that’s a big deal!”</t>
  </si>
  <si>
    <t>http://thedailybeast.com/transcript-shows-wh-made-up-details-of-trumps-zelensky-call?ref=wrap</t>
  </si>
  <si>
    <t>Transcript Shows WH Made Up Details of Trump’s Zelensky Call</t>
  </si>
  <si>
    <t xml:space="preserve">The release of the transcript of President Donald Trump’s first call in April with Ukrainian President-elect Volodomyr Zelensky was meant to bolster the case that Trump had nothing but good intentions in his dealings with Ukraine—but it also showed a White House summary of the same call released to the public shortly after it occurred was largely fabricated. The White House readout, a summary of the call released hours after it occurred, claimed Trump “underscored the unwavering support of the United States for Ukraine’s sovereignty and territorial integrity—within its internationally recognized borders—and expressed his commitment to work together with President-elect Zelensky and the Ukrainian people to implement reforms that strengthen democracy, increase prosperity, and root out corruption.”Such statements are nowhere to be found in the transcript of the call released by the president on Friday. That transcript shows Trump congratulating Zelensky on his recent election win, promising to arrange a White House visit for him, and recounting the large number of Ukrainian women who participated in Trump’s Miss Universe competitions. Nowhere does Trump mention efforts to address Ukrainian corruption, economic prosperity, or democratic institutions. Nor does he even allude to its efforts to beat back the Russian occupation of the Ukrainian territory of Crimea. The White House did not immediately respond to a request for comment on those discrepancies to The Daily Beast. Late Friday, in a statement to CNN, a White House spokesman blamed Lt. Col. Alexander Vindman—a key witness in proceedings—for the mistake. “It is standard operating procedure for the National Security Council to provide readouts of the President's phone calls with foreign leaders,” deputy press secretary Hogan Gidley said. “This one was prepared by the NSC's Ukraine expert.” The White House released the transcript in an effort to undercut claims by congressional Democrats that Trump sought to leverage a Zelensky White House visit and delayed military aid to Ukraine to solicit an investigation by Ukrainian prospectors into the son of former Vice President Joe Biden and into conspiracy theories regarding a supposed Ukrainian role in the hacking of the Democratic National Committee in 2016. Trump and his allies have claimed that the president was simply seeking to root out corruption in Ukraine, a stated objective of U.S. foreign policy for years. The readout of Trump’s April call with Zelensky indicated that Trump had indeed pressed Zelensky on that issue in particular. But the transcript released Friday, which notes that it is not a “verbatim” account of the conversation, doesn’t even mention the word “corruption.”The Trump White House has a checkered record of releasing summaries of his calls with foreign leaders, a practice viewed as standard in prior administrations. Many of those readouts have contained scant details of the conversations, even as foreign leaders put out far more detailed summaries, a practice that experts say allows foreign governments to put their own spin on highly consequential interactions with the president. </t>
  </si>
  <si>
    <t>http://cnn.com/2019/10/15/us/christian-music-ccm-trump-blake/index.html</t>
  </si>
  <si>
    <t>Why Christian music's biggest stars refuse to change their tune for the Trump era</t>
  </si>
  <si>
    <t>The crowd is on their feet and chanting his name before he even takes the stage. "Tauren! Tauren! Tauren!" An electric guitarist unleashes a series of triumphant power chords as fans hold their smartphone cameras aloft, the glowing screens dotting the darkened concert hall like fireflies. Young women squeal as an athletic young man in form-fitting gray pants with pink stripes runs onto the stage and faces them with a huge smile. "Don' leave me up here by myself. Let me hear you scream!" he shouts as the audience roars in response. It's another sell-out crowd at Center Stage for Tauren Wells, one of the biggest stars in Christian contemporary music. The five-time Grammy nominee puts on a show that features plenty of impassioned singing, an assortment of moonwalks, "popping and locking" street-dance moves and mini-sermons about his faith. Yet there is one subject that Wells' supple vocal range won't reach. He won't sing about hot-button political issues, and he certainly won't criticize President Trump. "I would never oppose a president because I believe in what scripture says about giving honor to authority," the genial 33-year-old entertainer says in a brief interview before his show. "That doesn't mean that I agree with everything. But I believe that an attack on authority anywhere is an attack on authority everywhere."Critics have skewered white evangelicals for their steadfast support of Trump, a man that author Ben Howe says has flouted Christian values and "lived most of his life actively, and unapologetically, in opposition to them." But there is one group of evangelical leaders who has largely escaped scrutiny: stars of contemporary Christian music, also known as CCM. Many of them will gather in Nashville tonight for the 50th Annual GMA (Gospel Music Association) Dove Awards, inspirational music's version of the Grammys. These CCM stars pack megachurches, amass big social media followings and command some of the biggest platforms in the evangelical world. Michael W. Smith has sold more than 15 million albums and sang at the 2004 Republican National Convention, while singer Chris Tomlin has sold more than 8 million albums and played New York's Madison Square Garden, to name a few. These artists, and many others like them, have become spiritual brands. What's most striking about these artists, though, is not what they sing. It's what they leave out of their songs. Christians? Or copouts? The America these artists love to evoke in their songs is stuck in what one columnist called a "hideous loop of hate." White supremacists march in public chanting, "Jews will not replace us." A man guns down Latino shoppers in an El Paso Wal-Mart. School shootings now seem almost as frequent as proms. The President demonizes immigrants and tweets racist insults. These issues aren't just political, they're moral. Yet little of these ugly realities make their way into CCM, which is now dominated by upbeat praise and worship music. There are occasional calls for racial tolerance in some songs like Mandisa's "Bleed the Same." But if someone is looking for righteous anger at how the "least of these" is treated in America, some critics say they won't find it in Christian contemporary music.Is it time for Christian musicians to start speaking out more on the widening political and racial divisions in the Trump era? Or should they keep performing songs that focus on love, not division? For some, those questions present a false choice. They say CCM artists are already offering the best solution for political battles in the Trump era: the Prince of Peace, or what some call Jesus. "There are ton of a people who think that the most relevant, extreme message you can give in times like this is to stop being hateful and love other people," says Dan Keen, who teaches students about the music business at Belmont University in Nashville. Keen believes that just because most CCM artists don't hammer Trump or his immigration policies doesn't mean they're Christian copouts. Many of these artists are involved in charitable causes and other ministries that people ignore, says Keen, who has worked at a Christian music label and served on the GMA's board of directors. One example of the widespread altruism in the CCM field is Smith, now an elder statesmen. He has raised funds to battle AIDS in Africa. "I don't think they're dodging anything," Keen says. " I see them trying to further the cause of Christ and being Christ-like in their behavior." Why many CCM artists avoid politics So why do most CCM artists refrain from getting too political? Many cite the Bible. Wells' allusion to obeying authorities is often attributed to a passage in Romans 13 where the Apostle Paul declares Christians "must obey those who rule over you" because they have been placed there by God. Wells, who is also a minister, is a biracial man who has talked about being racially profiled on social media. But he follows the 11th commandment of CCM: Stay away from politics. "When you talk about politics, the air leaves the room," says the singer, whose crossover appeal is so broad he has opened for Lionel Richie. "It just automatically goes negative when we forget that there is so much positive stuff happening as well. But we also forget that our hope as believers is not invested in an earthly kingdom, or a governmental system. It really doesn't matter as much for me who's in office because I don't serve at the pleasure of the President. I serve at the pleasure of the King [Christ]." There is another, less ethereal reason why CCM artists stay away from politics -- loss of income. White evangelicals are Trump's most steadfast supporters. They are also some of the biggest fans of CCM, and they wield economic clout.Steady work for any musician is precarious, especially in a niche genre like Christian or gospel music. If a Christian musician wants to get a steady paycheck there's usually only one type of megachurch that has the resources to hire them as a full-time worship leader, Keen says. "It's going to be fundamentalist, Bible-believing churches," he says. Then there's another factor that encourages CCM artists to toe the theological line. In the CCM world, fans call out artists who stray from traditional beliefs. Dan Haseltine, lead singer for the group Jars of Clay, was mauled on Twitter after he questioned why gays shouldn't marry in a series of posts. He later apologized for his comments, calling them a poor choice of words. Social Club Misfits, a Christian hip-hop duo that pushes the boundaries of CCM, also was attacked on social media after they released songs that called for compassion for gays and lesbians, says member Fernando Miranda, who performs under the name Fern. "People thought we were being anti-Christian," he says. "I remember the forums on Facebook -- it was so bad. I don't even look on Facebook anymore." And if that isn't discouragement enough, CCM artists can look at the example of another group that got too political for their audience -- the Dixie Chicks. The group alienated many of their fans and was blacklisted by country music radio after criticizing President Bush in 2003 for the invasion of Iraq. "Their main audience was country, and country shut them down," Keen says. "People called it censorship at the time. It wasn't censorship. It was the audience saying we don't want to hear from you if that's what you think about our President." Preaching about the poor and the hungry Those who say CCM artists should speak out more also cite scripture. The Bible is filled with examples of prophets who spoke truth to those in power. John the Baptist lost his head because he confronted an unjust ruler. The scripture from Romans that Wells alluded to -- that Christians must obey rulers -- is also controversial because white Christians taught it to slaves to discourage them from rebelling. And some of the 20th Century's most revered Christian leaders -- The Rev. Martin Luther King Jr., Dietrich Bonhoeffer -- lost their lives because they refused to obey earthly authorities. The Rev. Jim Wallis, an activist evangelical pastor, says Christian artists "shouldn't be politicians, but they shouldn't just be entertainers." He cites Matthew 25: 31-46, the famous parable in which Jesus said people would be judged by how they treated the poor, the hungry and the stranger.Those issues are inseparable from politics, Wallis says. "That would be like Jesus saying I was going to talk to you today about the poor, the hungry and the stranger, but I'm not going to because that could seem political," he says. Wallis believes there is also another pragmatic reason for CCM artists to speak out more in the age of Trump. In his new book, "Christ in Crisis: Why We Need to Reclaim Jesus," he says younger evangelicals and Christians of color are deserting evangelical churches "in confusion and disgust" over leaders' hypocrisy and inattention to issues of social justice. And they are not alone. For the first time, Americans who say they identify with "no religion" now outnumber evangelicals and Catholics, according to one widely cited survey. 'Don't go left. Don't go right. Go deeper' Some of the biggest critics of evangelicals and CCM, though, are CCM artists themselves. Christian hip-hop artist Lecrae once responded to fans who told him to stick to the gospel and stop singing divisive songs about racism by saying, "true faith stands up for the oppressed and the broken." Gospel star Kirk Franklin also has criticized evangelicals in the past for their support of Trump. But CCM stars don't have to tell listeners to become Democrats, Wallis says. Instead, he says, they should pin their message to the example of Jesus' life. "Don't go left. Don't go right," he says. "Go deeper." Some CCM artists cite another example as proof that a Christian band can take on hot-button political issues and thrive: U2. It may surprise casual listeners, but some of the most stirring and thought-provoking Christian contemporary music doesn't come from the CCM genre. It comes from four men from Dublin, Ireland. U2's confessional music about Christian faith has long been filled with righteous anger inspired by current events.Bono, their frontman, sings about the cross and resurrection on the group's "October" album. Subsequent songs like "40, "I Still Haven't Found What I'm Looking For" and "With a Shout (Jerusalem)" could be sung in virtually any Sunday morning worship. But Bono isn't a CCM fan. He has called the music risk-averse and predictable and said he prefers another collection of inspirational music: the psalms in the Bible. He says they're filled with laughter, tears, rage and doubt. "Why is it in Christian music, I can't find them (those emotions)?" he said in a 2017 interview. "This has really, really got to stop. I want to hear a song about the breakdown in your marriage, I want to hear songs of justice, I want to hear rage at injustice and I want to hear a song so good that it makes people want to do something about the subject." Social Club Misfits, the hip-hop duo, tackle some of those topics in their music. In song lyrics and on stage they have taken on such edgy subjects as racism, pornography and drug abuse. In one song they declare, " I have gay friends and I'm not afraid to say it... And I love 'em like Christ did." Member Martin Lorenzo Santiago, whose stage name is Marty Mar, says there's so much racism and hatred in the world that they feel compelled to say something. "If we don't speak out ... it's shame on us," he says.</t>
  </si>
  <si>
    <t>http://dailykos.com/stories/2019/11/5/1897412/-HOLY-CREEP-Trump-Admits-to-Using-the-U-S-Military-Budget-to-BRIBE-Voters?utm_campaign=trending</t>
  </si>
  <si>
    <t>HOLY CREEP! Trump Admits to Using the U.S. Military Budget to BRIBE Voters</t>
  </si>
  <si>
    <t>The degree to which Donald Trump lacks any hint of self-awareness is mind boggling. He shamelessly boasts about having record-breaking support among Republicans when that support is actually in decline. He demands that the whistleblower testify while, in the same breath, insists that nobody should testify. He pretends that he's not worried about being impeached, but can't stop talking - or tweeting - about it. Now, as Trump is being shredded by an avalanche of evidence that he extorted Ukrainian President Zelensky in order to get dirt on Joe Biden, Trump is simultaneously engaging in a another flagrant case of bribery. This one centers around the off-year elections that are now being held in several states. Trump has been consumed with campaigning in the past few weeks, focusing on those states. Both his tweets and his cult rallies have been centered around the election calendar. But in a disturbing Tuesday tweet Trump literally confessed to a bribery scheme to get votes:This is one of the most brazen admissions of criminal electioneering ever. It begins with Trump reminding the people of Virgina of his "genorosity" with federal dollars. That, of course, isn't true. Trump has even diverted military funds to building his vanity border wall, which won't help Virginia in the slightest. And then Trump holds the promise of future spending in the state over their heads. He is plainly trying to frighten Virginia voters with threats that federal allocations will dry up if they don't vote for him. And we know that Trump is not shy about abusing his power to punish those he doesn't deem sufficietly worshipful. This tweet cannot be interpreted as anything other than a bribe. He is trying to appeal to Virginians who are reliant on federal funds for jobs and the economic boost that military facilities bring to localities. That is illegal on its face. It is also a breach of national security as it directs the allocations of military funding based on Trump's political whims, rather than the needs of the nation's armed forces. In that respect, Trump is violating his oath of office to "preserve, protect and defend the Constitution of the United States." For Trump to openly admit to this criminal activity is both shocking and predictable. His capacity for breaking the law and bragging about it is unheard of in American politics. And the saddest part of it all is that he so often gets away with it. As the current impeachment inquiry progresses, hopefully Trump will finally be held accountable for at least a few of his crimes. Were there any realistic administration of justice, Trump would never get out of prison.</t>
  </si>
  <si>
    <t>http://thedailybeast.com/ann-coulter-masked-protesters-arrested-outside-speech-at-uc-berkeley?via=newsletter&amp;source=CSAMedition</t>
  </si>
  <si>
    <t>Masked Protesters Arrested Outside Ann Coulter Speech at UC Berkeley</t>
  </si>
  <si>
    <t>Multiple masked protesters were arrested Wednesday night at a demonstration against a speaking appearance by conservative right-wing pundit Ann Coulter at University of California Berkeley. Coulter was invited by the university and planned to give a talk entitled “Adios, America!” which she billed as a discussion on the “current United States immigration system and the dangers of mass immigration.” Hundreds of protesters gathered outside ahead of the event. They projected the words “Berkeley stands united against hate” and “Why do the Berkeley College Republicans keep inviting Nazis on campus?” onto the campus building where she spoke. UC Berkeley police said on Twitter that “multiple masked protesters” were arrested at the event, but didn’t provide details about why they were taken into custody, according to the Los Angeles Times. In 2017, an invitation to have Coulter speak at the university was rescinded after mass protests.</t>
  </si>
  <si>
    <t>http://newsmax.com/newsfront/hunter-biden-lindsey-graham-investigate/2019/11/25/id/943269/?ns_mail_uid=9a16a077-8cee-4ed6-af33-20d9a94a8f23&amp;ns_mail_job=DM58450_11252019&amp;s=acs&amp;dkt_nbr=010102ss9o26</t>
  </si>
  <si>
    <t>Lindsey Graham: Hunter-Burisma 'Doesn't Pass the Smell Test'</t>
  </si>
  <si>
    <t>Sen. Lindsey Graham, R-S.C., on Monday defended his call to investigate former Vice President Joe Biden and his son, Hunter Biden, and their ties to Ukraine, The Hill reports. “I love Joe Biden as a person but we are not going to give a pass to what is obviously a conflict of interest. I believe Hunter Biden’s association on the Burisma board doesn’t pass the smell test. If a Republican was in the same position, they’d certainly be investigated!” Graham said in a tweet Monday morning. “I think what's going on in the House of Representatives on impeachment is a joke. It's a one-sided process that lacks due process. We're not going to allow Democrats in the House to destroy President [Trump] in a sham process,” the senator added. “After Mueller it should have been OVER,” he continued, referring to former special counsel Robert Mueller’s investigation into Russian interference in the 2016 election. “The whole Ukraine issue, particularly the way the House of Representatives is doing it, is a joke. We’re less than a year away from the 2020 election. If you don’t like Trump -- vote against him. Let the American people decide!” Biden said in an interview with CNN last Friday that he was “disappointed and quite frankly … angered” by Graham’s call to investigate him and his family because the senator “knows me, he knows my son, he knows there’s nothing to this.” “My conscience is clear. I love Joe Biden as a person, he is a really decent man, he's had a lot of tragedy in his life, but I have a conscience very clear right now. And I have a duty, if the House is going to shut it down the Senate is going to pick it up,” Graham told reporters on Monday, according to the Hill.</t>
  </si>
  <si>
    <t>http://nytimes.com/2019/10/11/us/politics/donald-trump-impeachment-news.html?emc=rss&amp;partner=rss&amp;smid=fb-nytpolitics&amp;smtyp=cur&amp;fbclid=IwAR1mrYV6nclCF3uuNgy_KCnL16ms4Mo9Pboqajo4MTuvUtUG_Kzhf8EzjsI</t>
  </si>
  <si>
    <t>What Happened Today in the Trump Impeachment Inquiry</t>
  </si>
  <si>
    <t>Marie Yovanovitch, the former American ambassador to Ukraine, told impeachment investigators in a closed-door interview that a top State Department official told her that President Trump had pushed for her removal even though the department believed she had “done nothing wrong.” Ms. Yovanovitch said people associated with Rudy Giuliani, Mr. Trump’s personal lawyer, “may well have believed that their personal financial ambitions were stymied by our anti-corruption policy in Ukraine.” Gordon Sondland, the American ambassador to the European Union, like Ms. Yovanovitch, agreed to comply with a House subpoena and testify, defying a State Department order not to appear. What Marie Yovanovitch is thinking Ms. Yovanovitch delivered her searing account before Congress at the risk of losing her job, since the White House has ordered officials not to cooperate with the impeachment inquiry. This afternoon I stopped by the desk of Sharon LaFraniere, who has written about Ms. Yovanovitch, to discuss why the former ambassador to Ukraine was so intent on speaking out. Sharon, how unusual was her participation? And how unusual was her testimony? She testified despite a White House declaration that there would be no more cooperation with Congress. She’s acting in defiance of the White House. Her testimony today was a really damning indictment of how the Trump administration is conducting foreign policy. She warned against people who in search of personal gain or private influence undermined the work of American government officials and threatened the policy goals of the United States. And on top of all that, she said the State Department is being hollowed out from within, because diplomats don’t feel the government has their back. What does she know that House Democrats want to know? She seemed to suggest that businesspeople who are allies of Rudy Giuliani may have orchestrated this campaign to get her out for their own private gain. Was she removed because she was standing in the way of some sort of quid pro quo deal that the White House was planning to execute? Did they see her as unwilling to play ball in what might have been a corrupt game? Those are the questions impeachment investigators want to answer. What happened to Rudy Giuliani? “Smart, charismatic, ruthless, a little megalomaniacal.” “Ambitious, righteous, then self-righteous.” “Personable ... for a little while.” “Decisive, combative, conspiratorial.” “Pugilistic, erratic, extremely smart, reckless.” “Forceful, combative, energetic, vindictive, tireless, annoying.” That’s Rudy Giuliani, as described by our reporters who have covered him over the past 35 years. A forthcoming episode of The The episode focuses in part on a brutal zinger — that Mr. Giuliani needed only “a noun and a verb and 9/11” to construct a sentence — that was delivered by none other than Joe Biden, which helped sink the former New York City mayor’s 2008 presidential campaign. “Giuliani did not like that line. I don’t think he ever forgot that Biden said it,” my colleague Maggie Haberman says on the show. To better understand how we got to this point, I called Dan Barry, who appears in The Weekly episode and has chronicled Mr. Giuliani for decades. Editors’ Picks The Hollow Inspiration of ‘Some Good News’ A Reckoning at Condé Nast What do you see in Rudy today that reminds you of the guy you’ve covered for so many years? There’s this combativeness, that need to be at the center of attention — the willingness to go almost anywhere to champion whatever the cause of the moment is for him. All those character traits on display now are quite familiar to anyone who followed him closely 20 or 30 years ago. But the Rudy we see now is also at odds with the Rudy of the ’80s and ’90s, with his moral rectitude then. He was Mr. Law and Order. Why, after so many years in the public eye, did he want to work for Mr. Trump? He was leading in the polls in the 2007 to be the Republican nominee for president. He was spending oodles of money. He was getting a lot of ink. And then it all evaporated. He spent millions and ended up with one delegate. That stung. He was an international hero, and then was roundly rejected. He always wanted to be relevant. He needed to be relevant. What happened in 2016? He becomes relevant. Now, he’s effectively the shadow secretary of state. I think he revels in that.Weekly traces his path from crime-busting prosecutor to Donald Trump’s personal lawyer, now at the center of the impeachment inquiry.</t>
  </si>
  <si>
    <t>http://nytimes.com/2019/11/09/us/politics/pete-buttigieg-democrats.html?utm_source=The+Point+with+Chris+Cillizza&amp;utm_campaign=c989e0f15d-EMAIL_CAMPAIGN_2019_11_10_02_38&amp;utm_medium=email&amp;utm_term=0_a4165679e3-c989e0f15d-84711953</t>
  </si>
  <si>
    <t>Why Pete Buttigieg Annoys His Democratic Rivals</t>
  </si>
  <si>
    <t>WAVERLY, Iowa — Joseph R. Biden Jr. was mingling with a handful of mayors backstage at a conference in Washington when an uninvited guest appeared. It was Mayor Pete Buttigieg of South Bend, Ind., who’d launched an exploratory committee for his presidential run the day before, stopping by to say hello. Mr. Biden turned to greet Mr. Buttigieg, a man less than half his age. “Hello, Mr. President,” Mr. Biden said, in a voice dripping with condescension. In the still-crowded Democratic presidential field, one man has triggered an outpouring of resentment and angst. It’s not Donald Trump. As Mr. Buttigieg, the millennial mayor of a town smaller than a New York City Council district, rises in the polls, he has struck a nerve with his Democratic rivals. Many of their campaigns have griped privately about the attention and cash directed toward Mr. Buttigieg. They say he is too inexperienced to be electable and that his accomplishments don’t merit the outsize appeal he has with elite donors and voters. His public punditry about the race has prompted eye rolls from older rivals who view him as a know-it-all. And in a field where most candidates find themselves strapped for cash, they snipe at his ability to raise more than anyone else in the primary field except for Senator Bernie Sanders of Vermont.More than a dozen participants in the Democratic campaign — including rival candidates and campaign aides — spoke on condition of anonymity to discuss their views about Mr. Buttigieg candidly. They conveyed an annoyance at the McKinsey consultant certitude with which Mr. Buttigieg analyzes and makes pronouncements about the primary. Recently, though, some of the aggravation has spilled out into the public. Last weekend, on the Showtime program “The Circus,” Mr. Buttigieg declared that the presidential contest is “getting to be a two-way” race between him and Senator Elizabeth Warren of Massachusetts. The remark, which Mr. Buttigieg later kinda-sorta apologized for, unleashed a flood of pent-up vitriol from his opponents. “Who’s it two ways?” Mr. Biden said. Told Mr. Buttigieg said it would be himself and Ms. Warren, Mr. Biden smirked as he ducked into a waiting S.U.V. and said, “Well, good, I hope they do well.” Senator Kamala Harris of California, whose fall in public polling has come at the expense of Mr. Buttigieg’s rise, called the comment “naïve” Sunday during an interview on CBS. It’s an annoyance that has been building slowly since the summer. Asked in June about Mr. Buttigieg’s qualifications to be president relative to the female candidates in the race, Senator Amy Klobuchar of Minnesota was unsparing in her assessment. “Could we be running with less experience than we had? I don’t think so,” she said. “I don’t think people would take us seriously.” Campaign aides acknowledge privately that Mr. Buttigieg triggers some of his rivals. But they dismiss the criticism as little more than sour grapes. Over last weekend in Iowa, he drew crowds of several hundred people in towns that numbered just a few thousand. Editors’ Picks The Hollow Inspiration of ‘Some Good News’ A Reckoning at Condé Nast “This is not a contest for who is the most established, it’s a contest for who is the most convincing,” Mr. Buttigieg said during an interview aboard his campaign bus in Waverly. “The better we do, I imagine the more we’ll feel some heat, but that just means we’re doing well.”Mr. Buttigieg emerged from near-political obscurity to become a leader in the race, surpassing a flotilla of far more experienced governors and senators in the process. He now holds a commanding position in Iowa, one of the biggest bank accounts in the primary race and a string of field offices in the early voting states that is among the most of any candidate in the field. Even if Mr. Buttigieg fails to capture the nomination, he’s already won himself a coveted place in the political universe — as even those supporting other candidates acknowledge. “I hope he doesn’t enter the realm of dreamland and thinks he actually can get the nomination,” said Mitchell Draizin, a donor backing Mr. Biden, who has met with Mr. Buttigieg several times. “He could end up being the big winner out of this whole thing even though he won’t be president.” That’s part of what infuriates his rivals, who acknowledge Mr. Buttigieg’s political talent but also see him as benefiting from certain advantages. Over the summer, a simple mention of Mr. Buttigieg’s name during a conversation in the Senate chamber between Senator Cory Booker of New Jersey and Ms. Klobuchar was enough to make Ms. Klobuchar extremely agitated, according to witnesses. Ms. Klobuchar, during an interview last weekend in Iowa, declined to answer when asked if Mr. Buttigieg is qualified to be president. Instead she pointed to his electoral record, which she said shows no signs he could beat President Trump in a general election. “I think it’s important to look at someone’s track record to see what’s happened when they’ve run statewide,” she said. “There’s got to be some value put on someone that has been able consistently to show that they can bring people with them. Not in one fluke race, but every single time.” In his only run for statewide office, a 2010 bid for Indiana state treasurer, Mr. Buttigieg lost. It’s not unheard-of for one candidate in a large presidential field to become unpopular with the others. In 2004, established Democrats made no secret about their dislike for Howard Dean, the relatively unknown governor of Vermont who said he represented “the Democratic wing of the Democratic Party.” During the 2008 Republican primary, Mitt Romney was so disliked by his rivals that only Ron Paul would speak with him backstage before debates. Barack Obama wasn’t popular among his rivals at the beginning of his 2008 race. “It is a natural thing when a young candidate comes along and has success for other candidates who feel like they’ve toiled in the vineyards to resent it,” said David Axelrod, the chief strategist for Mr. Obama in 2008. “I think they’d like him better if he weren’t doing as well.” While Mr. Buttigieg rose from a total unknown to a fund-raising colossus, frustration about his strength in the race grew. His campaign’s say-yes-to-everything media strategy won him attention others craved, which led to him posting field-leading fund-raising totals while senators and governors found themselves begging for $1 contributions just to qualify for the party’s debates.Former Representative Beto O’Rourke of Texas, another younger candidate with limited government experience, was particularly aggrieved by Mr. Buttigieg, whom he viewed as “a human weather vane” that represented the worst of politics, according to an O’Rourke aide. Mr. O’Rourke, who raised about a third as much money as Mr. Buttigieg, dropped out of the race last Friday. Julián Castro, the former housing secretary, has taken the most direct public aim at Mr. Buttigieg. He said Mr. Buttigieg isn’t trusted by minority voters who comprise a vast portion of the Democratic Party’s coalition and suggested the South Bend mayor is reverse engineering political positions to fit the moment. “It is very risky to nominate a candidate that can’t attract black and Latino voters,” Mr. Castro said during an interview. “He’s going by the old playbook of following the focus groups, going by what political consultants tell you. If we’ve learned anything from Donald Trump, unfortunately in a bad way, it’s that focus grouping and poll testing ain’t the way that you’re going to win.” As he’s increased his national profile, Mr. Buttigieg has taken care to cultivate important Democratic donors, party officials and strategists, an effort helped by his failed bid for the chairmanship of the Democratic National Committee in 2017. Many former Obama staffers, including Mr. Axelrod, have heaped praise on Mr. Buttigieg. Some donors and strategists who are backing Mr. Biden say they’re keeping a close eye on Mr. Buttigieg, as well. In recent weeks Mr. Buttigieg has grown more aggressive in his attacks on his rivals, further angering them. Around Labor Day, he began defining himself as the centrist alternative to Ms. Warren and Mr. Sanders. Then during the October debate in Ohio, he attacked Ms. Warren on health care, Mr. O’Rourke on gun control and Representative Tulsi Gabbard of Hawaii on foreign policy. His supporters said it was about time Mr. Buttigieg adopted a more aggressive posture. “It’s probably helped him a tiny bit to stand his ground against the others,” said Ed Menuey, 65, a retired John Deere computer programmer from Waterloo, who came to see Mr. Buttigieg in Waverly. “If you’re going to be president you’re going to have to stand up and say what you really think.”At the Iowa Democratic Party’s Liberty and Justice Celebration last weekend in Des Moines, Mr. Buttigieg drew the coveted first speaking slot, when the 16,000-seat arena was mostly full. He used the opportunity to describe Ms. Warren as a divisive character more interested in fighting than in achieving progressive policy outcomes. Ms. Warren responded minutes later with a line interpreted as a shot back at Mr. Buttigieg and his campaign operation. “I’m not running some consultant-driven campaign with some vague ideas that are designed not to offend anyone,” she said. By the time Gov. Steve Bullock of Montana spoke, last on the program, only Mr. Bullock’s supporters remained. Speaking to reporters afterward, Mr. Bullock suggested Mr. Buttigieg was incapable of building a winning coalition, and dismissed his mayoral triumphs in South Bend. “He got 9,000 votes in a college town that last voted for a Republican in 1964,” Mr. Bullock said. On the bus in Waverly, Mr. Buttigieg said his rivals had been unfailingly polite to him in their private interactions, though he acknowledged that his success may have irked those who have seen years of presidential campaign planning tossed aside by his rise. “I’m not going to comment,” he said, “on the emotions of my competitors.”</t>
  </si>
  <si>
    <t>http://npr.org/2016/04/18/474256366/why-americas-schools-have-a-money-problem</t>
  </si>
  <si>
    <t>Why America's Schools Have A Money Problem</t>
  </si>
  <si>
    <t>Let's begin with a choice. Say there's a check in the mail. It's meant to help you run your household. You can use it to keep the lights on, the water running and food on the table. Would you rather that check be for $9,794 or $28,639? It's not a trick question. It's the story of America's schools in two numbers. That $9,794 is how much money the Chicago Ridge School District in Illinois spent per child in 2013 (the number has been adjusted by Education Week to account for regional cost differences). It's well below that year's national average of $11,841. Ridge's two elementary campuses and one middle school sit along Chicago's southern edge. Roughly two-thirds of its students come from low-income families, and a third are learning English as a second language. Here, one nurse commutes between three schools, and the two elementary schools share an art teacher and a music teacher. They spend the first half of the year at different schools, then, come January, box up their supplies and swap classrooms. "We don't have a lot of the extra things that other districts may have, simply because we can't afford them," says Ridge Superintendent Kevin Russell. One of those other districts sits less than an hour north, in Chicago's affluent suburbs, nestled into a warren of corporate offices: Rondout School, the only campus in Rondout District 72. It has 22 teachers and 145 students, and spent $28,639 on each one of them. What does that look like? Class sizes in Rondout are small, and every student has an individualized learning plan. Nearly all teachers have a decade of experience and earn, on average, more than $90,000. Kids have at least one daily break for "mindful movement," and lunch is cooked on-site, including a daily vegetarian option.The Simple Answer Why does Rondout have so much and Ridge so little? Over the past six months, NPR Ed and 20 of our member station partners set out to explore this basic question. The simple answer is that many of Rondout's neighbors are successful businesses. They pay local taxes, and those taxes help pay for local schools. Ridge simply has less to work with — fewer businesses, lower property values. More broadly: "You've got highly segregated rich and poor towns," says Bruce Baker of Rutgers University, who studies how states pay for their public schools. "[They] raise vastly different amounts of local revenue based on their local bases, and [Illinois] really doesn't put much effort into counterbalancing that." To be fair, Illinois gives more money to Ridge than it does to Rondout. It's just not nearly enough to level the playing field. For more on how Illinois pays for public schools, click here. This tale of two schools isn't specific to Illinois. It plays out across the U.S., with kids the same age, in the same grade attending schools that try to educate them with wildly different resources. On average, New York, Alaska, and Wyoming each spent more than $17,000 per student in 2013, while California, Oklahoma and Nevada spent roughly half that. Below, you can see that remarkable variation for yourself — and find out what schools are spending where you live. NPR teamed up with Education Week to build this map of per-student spending nationwide (adjusted for regional cost differences). Over the next three weeks, the NPR Ed Team will unveil a vast collection of "School Money" stories told in collaboration with station reporters across the country. Our goal: To give voice to this school-funding imbalance and to explain what happens when many of America's poorest students also attend its poorest schools. Here's one cause for alarm: The achievement gap between this nation's wealthiest and poorest students is growing dramatically, not shrinking. We'll begin each week with a question to guide our coverage. For this, our first week: "How do we pay for our schools?" And the answer starts with Satan. Yes, that Satan.The Old Deluder In 1647, Massachusetts Bay colonists were worried. New neighbors were arriving, and many could not read. Puritans considered literacy key to the survival of their faith: Teach every child to read so that every child can read the Bible. And so the colony created a remarkable new law. It began, "It being one chief project of that old deluder, Satan, to keep men from the knowledge of the Scriptures ... " and ended with a mandate: that towns of more than 50 families hire a teacher. The law also required that the teacher's wages be paid for "either by the parents or masters of such children, or by the inhabitants in general." "This law reflected the idea that the local community was responsible for the well-being of all children, not just out of a sense of altruism but because the whole community depended on it," says Ben Justice, a professor of education history at Rutgers. Fast forward 369 years, give or take a few months. Today, our school funding system is infinitely more complex, but still based on that one, powerful idea — that education is a public good, and paying for it could be considered a public obligation. In the U.S., school funding comes from a combination of three sources. The balance varies from state to state but, on average, looks like this: 45 percent local money, 45 percent from the state and 10 percent federal. Which brings us back to where we began this story: Why is it that one Chicago-area district has $9,794 to spend on each of its students, while another, nearby district has three times that? Two words: property tax. These days, when we ask "the inhabitants in general" to help pay for their schools, we usually start with local property taxes. That's nothing new. The property tax is an old idea, older than America itself. The problem with a school-funding system that relies so heavily on local property taxes is straightforward: Property values vary a lot from neighborhood to neighborhood, district to district. And with them, tax revenues. To help poorer schools compensate for that local imbalance, some states have stepped in. In 2013, North Carolina provided two-thirds of its schools' funding. "If we didn't have that, we'd be in pretty dire straits right now," says Rodney Shotwell, superintendent of Rockingham County Schools, a low-income, rural district along the state's northern border with Virginia. This year, Rockingham got more than $5 million in extra state funding for its disadvantaged students. Shotwell says that money helped pay for teachers, instructional supplies, even custodians. For more on North Carolina's school funding, click here. But North Carolina is the exception, not the rule. Most of the nation's superintendents and principals will tell you that whether they can afford a year-round art teacher or new textbooks depends at least in part on the property wealth around them. Just ask Tramene Maye. Sumter County, Ala. Maye is the principal of Livingston Junior High School in rural western Alabama. Most of his students come from low-income families. Sumter County is farm country, and what isn't farmland is timberland. In Alabama, both are lightly taxed. Maye gives us a guided tour of the results:"In the girls restroom, they may have four or five stalls, but only one works," he says. One room, no longer a classroom, leaks when it rains. Garbage cans catch some of the water, but the buckled floor and smell of mold suggest they miss plenty. Around the school, there are broken windows, peeling paint and cracked floors. Again, some states send extra dollars to districts like Sumter that serve lots of low-income students, to help level the playing field, but Alabama isn't one of them. Jewel Townsend is a star student at Sumter Central High, which is in better shape than the junior high. Still, she says it's hard when she travels and sees the buildings and sports facilities that other schools have. "I see that Sumter County doesn't have that," Jewel says, her voice catching. "It's like, 'Wow, really? Why can't we have that?' " In 2011, plaintiffs from Sumter tried to prove that the state's school funding system wasn't just unfair but was also racially discriminatory. In addition to being mainly low-income, all of Sumter's students are African-American.A federal judge excoriated Alabama's funding system in an 800-page opinion. Still, he found the plaintiffs were not entitled to relief from the court. For more on Sumter County, click here. And Sumter isn't the only school district to look for help from the courts. Right now, 13 states are defending themselves in school-funding lawsuits: Arizona, California, Connecticut, Florida, Kansas, New Jersey, New Mexico, New York, Pennsylvania, South Carolina, Tennessee, Texas and Washington.The Lawsuit Phenomenon Since the early 1970s, nearly every state has seen at least one lawsuit over how it pays for schools and whether the result is fair or adequate. Of the many funding lawsuits that have played out in the nation's courts, one stands out: San Antonio Independent School District v. Rodriguez. The suit, which made it to the U.S. Supreme Court, struck at the heart of the nation's school-funding system. It was filed by Demetrio Rodriguez and other parents in Edgewood, a largely poor, Latino school district in San Antonio. Edgewood is across town from a largely white district that, back then, had some of the best-funded schools in Texas. Rodriguez's sons attended an elementary school where the third floor had been condemned. It lacked books, and many teachers weren't certified. The plaintiffs argued that any school-funding system that depends on local property tax revenue is fundamentally unfair to poorer districts. Specifically, the suit claimed, the way we pay for our schools violates the U.S. Constitution's equal protection clause, which says that no state shall "deny to any person within its jurisdiction the equal protection of the laws." This was 1973, nearly 20 years after the Supreme Court used the equal protection clause to justify an end to racial segregation in America's schools. In his decision in the landmark Brown v. Board of Education case, Chief Justice Earl Warren wrote: "It is doubtful that any child may reasonably be expected to succeed in life if he is denied the opportunity of an education. Such an opportunity, where the state has undertaken to provide it, is a right which must be made available to all on equal terms." The Rodriguez plaintiffs considered their lawsuit a natural extension of Brown: that disparities in school funding prevent America's students from getting that opportunity of an education on "equal terms." The nation's schools had become more racially integrated, certainly, but were still profoundly segregated: Poor kids, black and white alike, found themselves clustered in largely poor schools. In a split 5-4 decision, the Supreme Court ruled against Rodriguez, saying there is no right to equal funding in education under the U.S. Constitution. Not that the system is fair or balanced — just that the federal government has no obligation to make it so. In his forceful dissent, Justice Thurgood Marshall wrote, "I cannot accept such an emasculation of the Equal Protection Clause in the context of this case." After a while you ask yourself, 'Is it ever really going to change?' Patty Rodriguez It was a turning point in the school funding debate. "As a result of Rodriguez, the federal courts essentially washed their hands of the problem. And they turned it over to the states," says Michael Rebell, executive director of the Campaign for Educational Equity at Teachers College, Columbia University. In the four decades since, dozens of lawsuits have been filed in state courts, arguing that their funding systems are either unfair, inadequate or both. Instead of appealing to protections in the U.S. Constitution, plaintiffs have turned to state constitutions, most of which do include language that guarantees children the right to an education. (See what your state has to say here.) In fact, a new case is now before the Texas Supreme Court, filed by 600 of the state's school districts. Their argument: More than 40 years after the Rodriguez ruling, the state's funding system is still out of balance. Demetrio Rodriguez's daughter, Patty, was a toddler when her father's case was decided by the U.S. Supreme Court. She's now a veteran teacher in Edgewood. "It's nothing new," she says of this latest lawsuit. "After a while you ask yourself, 'Is it ever really going to change?' " For more of Patty Rodriguez's story, click here. Desperate Measures Across the country, schools in low-wealth districts face tough choices. Not only do they struggle to raise money locally, but many saw drastic cuts in state funding during and after the Great Recession. According to this study from the Center on Budget and Policy Priorities, at least 31 states spent less money per student in 2014 than they did in 2008. During that time, the study found, local funding also dropped in 18 states. To make ends meet, schools are cutting back everywhere they can. And some are hitting bone. The rural Coolidge Unified School District, southeast of Phoenix, had already cut its arts and music classes as well as its librarians. But that wasn't enough. The district still struggled to attract and keep good teachers — because it couldn't pay them well. So, Coolidge shaved a day off its school week. On Fridays, the district's teachers and students stay home. Because the schools are locked tight. "To achieve savings," says Superintendent Charie Wallace, "we couldn't have people flipping on lights or turning on a computer." The promise of a regular three-day weekend and a modest salary hike cut the district's teacher turnover rate in half this year. "Anything I can do to pay teachers," Wallace says, "because they are the key to student achievement. They are the ones that deliver the goods." That may explain why nearly 1 in 5 Arizona districts now uses the four-day school week. For more on Arizona's four-day school week — and what it's meant for parents — click here. The Cost Of Poverty And then there's Tiffany Anderson, the superintendent of Jennings School District just outside St. Louis, not far from Ferguson, Mo. She says many of her students come from poverty, and she's got to stretch the money she gets to help them."Every principal has to meet with me every month, and they have to justify how they spent every dollar," Anderson says. She walks the walk, too. The crosswalk. Every morning, she plays the role of crossing guard, walking kids across the street in front of one of the district's nine schools. Subscribe to the NPR Ed Newsletter "The members of my staff, including myself, we have maybe 10 different roles that we juggle," Anderson says. "It's a way to really maximize that budget so we can divert dollars into the classroom." Anderson isn't just about cutting costs, either; she's creative about finding new money. She put donated washers and dryers in some of her schools. Parents can use them in exchange for volunteering an hour in the classroom. She has even forged some powerful outside partnerships to help pay for a district homeless shelter, health clinic and food pantry. It's a double whammy for educators like Anderson who serve kids living in poverty: They often have less local money to work with but higher costs than other, more affluent districts. Kids can't check their poverty at the classroom door. For more on Tiffany Anderson and school finance in Missouri, click here. The Math We began with the question: "How do we pay for our schools?" We've traveled now from that old deluder, Satan, to segregation. From a leaky ceiling in rural Alabama to a four-day school week in Arizona. From $9,794 to $28,639. What does it all add up to? To be sure, many parents who live in districts that can and do spend lavishly to educate their children argue that the system works just fine. And they're not wrong. It's working there. But it's not working everywhere. Next week, we'll wade into the debate over the difference money can make in a classroom. And yes, it's a debate.</t>
  </si>
  <si>
    <t>http://time.com/5723782/wwii-submarine-uss-grayback-found/?utm_source=newsletter&amp;utm_medium=email&amp;utm_campaign=the-brief-pm&amp;utm_content=20191111&amp;xid=newsletter-brief</t>
  </si>
  <si>
    <t>After 75 Years, Explorers Discover Missing WWII Submarine U.S.S. Grayback 1,400 Feet Under the Sea</t>
  </si>
  <si>
    <t>World War II Navy submarine missing for 75 years has finally been found off the coast of Japan. The U.S.S. Grayback, one of WWII’s most successful U.S. submarines, was discovered 1,400 feet below sea level off the coast of Okinawa, Japan, by explorer Tim Taylor and his team on June 5, according to multiple news outlets. The discovery became public on Sunday, just one day before Veteran’s Day. The families of the 80 U.S. sailors who were on board the U.S.S. Grayback will now have closure about what happened to their loved ones. The Grayback sailed out of Pearl Harbor in Jan. 1944 for the South China Sea, but was attacked by land-based Japanese naval aircraft in the East China Sea on Feb. 26, 1944. The submarine was listed as missing by the U.S. Navy after it was three weeks overdue to return in March of that year. The find reportedly comes after amateur researcher Yutaka Iwasaki, a systems engineer in Kobe, Japan, discovered a flaw in the translation of Japanese military documents. The coordinates given in the report, which showed that a Japanese aircraft had dropped a 500-pound bomb on the submarine, had been translated incorrectly by the U.S. Navy. The discovery is part of Taylor and his wife Christine Dennison’s Lost 52 Project, which aims to find the 52 missing U.S. submarines. So far, the team has located five missing subs, including the Grayback. After finding the Grayback, the couple spent months searching for relatives of the sailors who died onboard, so they could finally have some closure three-quarters of a century later. “The most important thing is, they’re here, now they can be celebrated again, they can be honored again, and we know where they are,” Dennison told ABC News. Gloria Hurney, whose uncle Raymond Parks died on the Grayback, also told ABC News: “There’s a book I read, and it says these ships are known only to God. But now we know where the Grayback is.” “We do not tell people that we’re looking for these because we don’t want to disappoint people, and we don’t want to blast it across the Internet until it’s done properly though the Navy,” Taylor added. “With the technology that we’re using, and the ability to cover large swaths of ground, we’re looking at the potential to find several more.”</t>
  </si>
  <si>
    <t>http://buzzfeednews.com/article/salvadorhernandez/black-server-n-word-food-order-employee-fired?origin=thum</t>
  </si>
  <si>
    <t>A Restaurant Employee Who Gave A Black Server An Order With The N-Word On It Has Been Fired</t>
  </si>
  <si>
    <t>An employee of a Phoenix restaurant who put in a food order for a black server using the N-word has been fired, the restaurant's operators announced Thursday. The decision by the Breakfast Club to terminate the employee was a reversal from earlier this week, when managers defended keeping the employee on staff. "We came to a realization: the only way to ensure that Breakfast Club has a zero tolerance against discrimination is to take strong public action when discrimination occurs," CEO Kyle Shivers and chief operating officer Ernie Vega announced in an Instagram post. "Today, we terminated the employee who, in what he described as a joke, substituted a racial slur for his own name when putting in his own lunch order." The announcement came more than a month after the offending order was placed and two days after BuzzFeed News reported on the Oct. 22 incident at the Breakfast Club. Rakevion White, a 21-year-old student at Arizona State University, told BuzzFeed News he received the food order and brought it to management, who he said brushed it off as a joke. "They're making light of the situation and pretty much allowing it to go on," White said, adding he believed the ticket was directed at him since he was the only one working the area of the restaurant at the time. White posted about the incident Tuesday on his Instagram account, weeks after he said he felt managers had ignored the issue. Instead, he said, he noticed his hours had been reduced and that he had worked as a server only once, affecting the extra money he could make from tips. After White's post, the Breakfast Club initially took down their social media accounts. Once they were restored, a statement was posted that said the incident had "disturbed our leadership team to the core." The restaurant also stated it had decided not to fire the employee at the time "based on the depth of his remorse, the sincerity of his apology to everyone he offended and his five-year prior record of treating his fellow employees with respect." But the restaurant's managers reversed course on Thursday after, according to the statement, they met with leaders in the local African American community, an experience they called "eye-opening." White later told BuzzFeed News he learned the employee had been fired hours after it occurred, and has not heard from management about their decision to reverse course. "Today's firing should have happened the day that this initially happened, or the day I talked to management," he said. "It should have been taken more seriously at the moment." White said two employees had been involved with the food order, and he did not know which one was fired from the restaurant. Despite the slur, White continues work for the Breakfast Club because he is paying his way through college. "I still feel uncomfortable 'til this day, but I am a college student and putting myself through school," he said. In their statement Thursday, the restaurant operators called the order "deeply hurtful." "As we said previously, this was not a joke, even if the slur was not directed at a guest or a fellow worker," Shivers and Vega said. "It was crude, insensitive and deeply hurtful. It was an extremely serious breach of how we expect Breakfast Club employees to treat each other and our guests." And while they believed in the "sincerity of this young man's remorse," they had to consider the restaurant's more than 100 employees in their decision. "We will do everything in our power to ensure such an incident never happens again," they said.</t>
  </si>
  <si>
    <t>http://news.yahoo.com/black-man-donald-trump-called-131517713.html?ncid=eda_yahoonewsv_megkhcfaz8i</t>
  </si>
  <si>
    <t>Black man Donald Trump called 'my African American' quits Republican Party</t>
  </si>
  <si>
    <t>The black man Donald Trump called “my African American” has quit the Republican Party and accused the president of having a “white superiority complex.”</t>
  </si>
  <si>
    <t>http://cnn.com/2019/10/09/politics/democrat-impeachment-plans/index.html</t>
  </si>
  <si>
    <t>Democrats plot next phase in impeachment, including new wave of subpoenas</t>
  </si>
  <si>
    <t>(CNN)House Democrats are preparing a flurry of subpoenas in the face of the Trump administration's stonewalling of their impeachment investigation, amid a new debate within their caucus over holding a vote to formally authorize the inquiry in order to call the White House's bluff, according to Democratic sources. In the face of the blistering White House letter refusing to cooperate with their probe, Democrats expect they are likely done with any voluntary interviews for most witnesses, according to multiple Democratic sources. And Democrats are now threatening subpoenas to associates of Rudy Giuliani and considering them for current State Department officials, including former US Ambassador to Ukraine Marie Yovanovitch. She is scheduled for an interview Friday, but there are new concerns she won't appear given that she is still a State Department employee and could face backlash internally if she were to appear voluntarily. Discussions about Yovanovitch's testimony continued into Wednesday, and it remained unclear how it would it shake out by Friday. An official working on the impeachment inquiry said the committees, at the moment, expect Yovanovitch to appear Friday. On Monday, Fiona Hill, President Donald Trump's top Russia adviser until she left the administration in August, will be interviewed behind closed doors by three House panels as part of the Democrats' impeachment probe, according to a source familiar with the matter. Since Hill has left the administration she presumably will be freer to speak to the committees, much the way former US Special Envoy to Ukraine Kurt Volker was when he testified last week. Negotiations are also intensifying over bringing in for an interview the whistleblower whose complaint has upended Trump's presidency, with new discussions about holding the interview in secret or off site and not disclosing that it happened until after the fact, according to multiple sources familiar with the situation. At the same time, a small but influential group of Democrats privately and publicly tell CNN that it makes sense to hold an impeachment inquiry vote -- something House Republicans have demanded -- arguing it would derail the White House's declaration that the impeachment inquiry is "invalid" because there's been no House vote formally authorizing the probe. A respected voice within the caucus told CNN Wednesday that it makes sense to hold a vote imminently. "I think it's time for us to put a vote on the floor, a resolution for the inquiry structured in such a way that it can move forward with full power of the Congress behind it," said Rep. John Garamendi, a California Democrat. "They want to fight, OK, let's arm ourselves completely and totally with the full power of Congress. The votes, I am sure, are there for an impeachment inquiry, structured in such a way we have the full opportunity to get all the information, call in the witnesses, get the details, get the emails and all the rest." But House Speaker Nancy Pelosi is still resisting calls for a vote -- with her allies arguing it is not required under House rules or the Constitution, while contending a vote in the full chamber would do little to change the Trump administration's posture toward the investigation. The uptick in conversations underscores the crucial moment Democrats find themselves in during their impeachment push. There is growing pressure to vote on impeaching Trump as soon as Thanksgiving, but at the same time House Democratic leaders want to appear to be methodically collecting evidence over what they view as an abuse of power by the President in urging the Ukrainian government to investigate his potential political rival, Joe Biden, at the same time as US aid to the country had been stalled. The White House's stonewalling presents a new challenge to their efforts to gather evidence but Democrats say defying subpoenas could also bolster their case that Trump is obstructing Congress, an impeachable offense. A number of Democrats believe that if they hold a vote to formally authorize an impeachment inquiry and the White House continues to defy their demands, it will make it even easier to convince the public that Trump should be impeached. Looking ahead The prospect of voting on an impeachment inquiry will be a key topic of conversation next week when House Democrats return from Congress' two-week recess. The caucus is expected to have a number of meetings throughout the week to get on the same page in confronting the White House's offensive against their investigation. House Democratic leaders will hold a conference call this Friday, where the impeachment debate is likely to come up. Moreover, Democrats plan to soon take up legislation, offered by Democratic Rep. Zoe Lofgren of California, that would in part require disclosure of offers of campaign assistance from foreign governments. Yet the debate over next steps will continue. In particular, Garamendi's comments resonated with some Democratic members and aides, who said it's time to put the White House back on the defensive. A senior Democratic aide involved in strategy discussions, who asked not to be identified, said there's been no official change in the House Democratic leadership's posture against holding a vote at this time, but added: "There is no reason we shouldn't call their bluff. The votes are there. Some moderates may not want to take a vote, but they are there." Another Democratic member on a committee leading the impeachment charge said: "I think John is probably correct. POTUS is pushing us to the point, and we will see next week when folks get back on our measured approach." A Democratic aide familiar with ongoing conversations told CNN that rank-and-file members pushing for it could be enough to convince leaders to hold a floor vote authorizing the probe. The White House's letter to Pelosi called the impeachment investigation an illegitimate effort to "overturn the results of the 2016 election," and all but dared Democrats to formally vote on it, although it did not actually demand such a vote. But Pelosi has not yet backed off her opposition to holding a formal vote, saying they already are conducting an impeachment probe that is valid under House rules. She has several reasons to resist a vote: It would eat up valuable time on the floor, it would be a politically difficult vote for some moderate Democrats and it would give Republicans a new avenue to criticize Democrats if they didn't give the minority subpoena power, which was granted in past presidential impeachment proceedings. Pelosi is also cognizant of the different political pressures facing some of her members -- most notably the 31 Democrats and represent districts Trump carried in 2016, some of whom are the most vulnerable in their caucus. While many have publicly backed an impeachment inquiry, voting on a resolution authorizing the probe could put them in a difficult spot. One congressional aide familiar with moderate Democrats' thinking said that a narrowly focused impeachment inquiry vote would be less of an issue, given how many moderates have already publicly supported an inquiry into the President's actions on Ukraine. But authorizing a broader scope for the impeachment investigation, the aide warned, could put members in a tougher position. Asked for comment, Pelosi's office pointed to her recent remarks on the issue. "If we want to do it, we'll do it. If we don't, we don't," Pelosi told the Atlanta Journal-Constitution's editorial board last week. "But we're certainly not going to do it because of the President." White House officials declined to say Tuesday how much Trump would be willing to provide if a successful vote were in fact held. Shift in stonewalling strategy The White House's stance that it will not comply with any Democratic requests in the impeachment inquiry complicates Democrats' efforts to quickly obtain the investigative materials they're seeking surrounding Trump's push for Ukrainian President Volodymyr Zelensky to investigate his political opponent. But if the Trump administration defies Democratic subpoenas and prevents witnesses from appearing, Democrats don't believe that will ultimately slow down their efforts. Unlike the House Judiciary Committee's investigation into obstruction of justice, where the panel went to court to try to obtain grand jury material and witness testimony, Democrats are unlikely to use the courts to try to enforce their newest subpoenas, as that process can drag out for months. That's because Democrats think as though they have the material they need already: the whistleblower complaint, the transcript of the phone call between Trump and Zelensky and text messages showing there was a connection between Zelensky opening an investigation and Ukraine's desire for a one-on-one meeting. "You know what you need to know from the documents that we already have," said Rep. Gerry Connolly, a Virginia Democrat. "It is why I think the stonewalling is counterproductive and ultimately futile. There are going to be more people coming forward irrespective of White House stonewalling. All it does is persuade the public ... (the President) is resisting for a reason." The White House stonewalling of the investigation could become wrapped up in the articles of impeachment that are drafted as obstruction of Congress. "The White House should be warned that continued efforts to hide the truth of the President's abuse of power from the American people will be regarded as further evidence of obstruction," Pelosi said Tuesday in a statement responding to the White House letter. The three committees now leading the impeachment probe -- Intelligence, Foreign Affairs and Oversight -- have already issued subpoenas to the White House, State Department, Office of Management and Budget and Pentagon as part of the investigation. They've also subpoenaed Giuliani and US Ambassador to the European Union Gordon Sondland, who was directed by the State Department not to attend a scheduled deposition on Tuesday. More subpoenas are likely on the way soon. In addition to Yovanovitch, Democrats have requested documents from and interviews with Giuliani associates Lev Parnas, Igor Fruman and Semyon "Sam" Kislin. Democrats have warned subpoenas could be issued soon if the three do not comply voluntarily. Democrats have also sought testimony from two additional State Department officials in connection with Ukraine and the July phone call, and they have requested documents from Vice President Mike Pence as part of the inquiry. While Democrats aren't counting on cooperation from the Trump administration, a key witness they want to hear from as they gather evidence is the whistleblower, who set the impeachment investigation in motion by filing a complaint with allegations that Trump sought Ukraine's help investigating his political opponent and the White House tried to cover it up. The timing of that meeting remains unclear, but sources told CNN that there are discussions about interviewing the whistleblower in secret with certain members of the House Intelligence Committee in an effort to protect the whistleblower's anonymity. Various options are being considered, including bringing the witness into a secure facility in the Capitol through passages that are off limits to the press. Holding the meeting off-site is also being discussed. Regardless of how it happens, that testimony is likely to be a key step before Democrats proceed with drafting articles of impeachment. This story has been updated with additional developments Wednesday.</t>
  </si>
  <si>
    <t>http://news.yahoo.com/sen-warren-gets-dramatic-shift-181452352.html?ncid=eda_yahoonewsv_megkhcfaz8i</t>
  </si>
  <si>
    <t>Sen. Warren gets 'dramatic shift' in support from black voters</t>
  </si>
  <si>
    <t>One element of Elizabeth Warren’s surge in the polls is likely to strike fear in her top Democratic rivals — her rising support among African-Americans.</t>
  </si>
  <si>
    <t>http://thedailybeast.com/all-the-presidents-women-makes-explosive-claim-about-trump-and-a-seedy-times-square-threesome?ref=home</t>
  </si>
  <si>
    <t>Book Makes Explosive Claim About Trump and a Seedy Times Square Threesome HOT OFF THE PRESSES</t>
  </si>
  <si>
    <t xml:space="preserve">A new book detailing 43 new allegations of inappropriate behavior by President Trump—including 26 alleged instances of unwanted sexual conduct—is set to land on bookstands early next week. Many of the allegations in the book, All the President’s Women: Donald Trump and the Making of a Predator, published by Hachette, have been leveled before. But at least one, from Trump’s deep past, has not been previously aired: that, in the ’80s, he frequented a Mafia-run VIP sex club in Times Square, and once demanded a threesome with a porn star and a young-looking female. The allegation centers on interviews with one self-proclaimed eyewitness, a former mobster named John Tino. But neither of the two women supposedly involved in the incident could be located by the authors—which leaves the charge in the hands of a man whose criminal record includes convictions for larceny, fraud, and forgery. Even the authors admit their account is hardly airtight, while nonetheless defending their work. “There are many people who will label Tino a liar and say his claims are false. I came away feeling his allegations are believable,” one of the authors, Barry Levine, told The Daily Beast. The White House did not respond to requests to comment for this article, but Trump in the past has strongly denied any allegations of sexual impropriety. “That book is trash, and those accusations from 20 years ago have been addressed many times,” White House press secretary Stephanie Grisham said in a statement to Business Insider about All the President’s Women. Tino swears he remembers Trump as “the real estate guy” during his years as hired muscle for the sex den, which he says was run by a notorious crime boss. In the book, to be published Tuesday, Levine and co-author Monique El-Faizy write that the secret club was allegedly frequented by rich and powerful men, including Trump. “Most of the women who worked there were porn stars, though not all. Trump preferred a woman who primarily performed live sex shows with her husband, though she acted in the occasional adult film as well,” the authors state. Tino says in All the President’s Women that Trump always “wore a tie and never drank alcohol.” Trump—who was married at the time to his first wife, Ivana—allegedly always asked for the same woman, whom Tino had nicknamed “Tri.” In the fall of 1982, according to Tino, his boss called and asked to see him. “The real estate guy is coming,” the boss said, in Tino’s telling. “He wants Tri and he wants another girl… for a ménage à trois.’” Tino said his role at the club was to watch the hidden cameras that monitored each room, to ensure none of the women were “roughed up” during their liaisons. He would then collect the tapes that were recorded in black-and-white. The book claims that one night, a young-looking female showed up at the club. According to Tino, “Tri asked the girl how old she was. She said she was a teenager,” without elaborating whether or not she was above the legal age of consent. The book states that “the real estate guy” spent an hour in the room. The book also contains allegations from a woman named Karen Johnson, who alleges that Trump forcibly grabbed her “in the pussy” at a New Year’s Eve party at Mar-a-Lago in the early 2000s and then kissed her against her will. That allegation echoes Trump’s comments on the now infamous Access Hollywood tape where he boasted to Billy Bush how, “when you’re a star, they let you do it. You can do anything. Grab them by the pussy.” Porn star Alana Evans also claims in the book she knows of at least three former porn stars who say they were paid to have sex with Trump. (Evans first told The Daily Beast in the fall of 2016 that Trump propositioned her and Stormy Daniels for a threesome.) The alleged Times Square episode was much more difficult to verify, the authors of the book admit. The infamous Mob boss referred to in All the President’s Women was murdered in 1986 and the book provides limited evidence of the so-called Times Square VIP sex club’s existence. The videotapes referred to in the book have never been found. Despite exhaustive efforts by private investigators and reporters over recent years, both “Tri” and the “teenager” have never been located. Levine acknowledges that several journalists tried and failed to confirm Tino’s explosive claims during the 2016 election and, like him, tried unsuccessfully to find the porn star involved. “To this day we don’t know if the porn star involved in this alleged incident is still alive or whether she is dead,” Levine told The Daily Beast. Levine acknowledged that Trump supporters may not accept certain sections of the book as true. “In this polarized society you have, and we interviewed many women who support Trump and blame the women and the victim, a great portion of the country sides with Trump but when you look at the facts they support the allegation,” Levine said. In a long authors’ note that accompanies the Times Square allegations, Levine talks about his efforts to corroborate Tino’s story. “Over the months, through dozens of calls only to find that most of the people who associated with Tino are dead—either from natural causes or victims of mob violence themselves—I was able to locate two individuals who confirmed [Tino’s] work at the secretive sex den. Both of these individuals specifically remembered him by his mob nickname, ‘Blue Eyes.’ “One of the individuals, who is in his late eighties, said of Tino: ‘I remember ‘Blue Eyes’ from the office. He worked for us. He would come by. [—] had him running a place in Times Square.’” But, Levine added, “despite efforts made by me and two private investigators—along with other reporters I spoke to who worked the story—I was unable to find ‘Tri’ or confirm whether she was still alive. “I also conducted interviews with people in the mob-associated porn business specific to the Times Square sex scene in the early 1980s—not one of them knew for a fact what happened to this woman.” The claims in All the Presidents Women are sure to be controversial, not least of all because Trump has always steadfastly denied all allegations of sexual misconduct and called the women making them “liars.” Tino, who has been diagnosed with terminal cancer, told the authors he doesn’t want to take what he allegedly witnessed that night between Trump, the porn star “Tri,” and the “teenager” to his grave. “That’s why I’m telling you this now,” he says in the book. “He’s the president.” </t>
  </si>
  <si>
    <t>http://politico.com/news/2019/10/02/trump-impeachment-poll-support-016403?cid=apn</t>
  </si>
  <si>
    <t>Support for impeaching Trump hits new high</t>
  </si>
  <si>
    <t xml:space="preserve">Support for impeaching President Donald Trump is growing. A batch of recent polling confirms the Democratic impeachment push is gaining steam — including a new POLITICO/Morning Consult survey that shows for the first time that more voters support than oppose proceedings to remove Trump from office. The uptick is primarily among Democrats, as Republican voters surveyed continue to have Trump's back. In the POLITICO/Morning Consult poll, 46 percent of voters said Congress should begin impeachment proceedings vs. 43 percent who said they should not. Eleven percent had no opinion. That support represented a 3-point bump from last week, when voters were evenly split. The new POLITICO/Morning Consult poll comes as at least a half-dozen other media outlets have released surveys showing support for impeachment rising. The polls suggest that Democrats are gaining support for the impeachment inquiry as the Ukraine scandal unspools. House Speaker Nancy Pelosi had resisted escalating the House’s investigations of Trump because of the political risks, but the latest surveys suggest the party is unlikely to bleed support from Democratic voters over the decision to challenge Trump head-on. Still, the move isn’t without risk. The percentage of voters who disapprove of Trump’s job performance in the latest poll, 56 percent, still exceeds the 46 percent who think Congress should begin impeachment proceedings to remove him, or the 51 percent who say they support the current impeachment inquiry — a step short of actual impeachment proceedings. Those findings indicate that there is a slice of moderate voters who disapprove of Trump but think Democrats are going too far. And when the polls ask specifically about removing Trump from office, voters are sharply divided or tilt against it. In a Monmouth University poll released Tuesday, 49 percent of voters called the impeachment inquiry a “good idea,” while 43 percent said it was a “bad idea.” But only 44 percent said Trump should be forced out of office, fewer than the 52 percent who said he shouldn’t. While the 44 percent who think Trump should be booted from the White House is a new high for the Monmouth poll, pollster Patrick Murray noted that it’s within the margin of error of the previous high. “Yes, support for impeachment has increased over the last week, but it’s not significantly higher than where it has been at other points in Trump’s presidency,” Murray said. “At least not yet.” POLITICO and Morning Consult have been tracking voters’ support for starting impeachment proceedings to remove Trump since early 2018. Until last week, the previous high-water mark was 42 percent, in August 2018. But that was eclipsed by the 43 percent figure last week, and then again by the 46 percent measure in the new poll. Voters are becoming even more divided along partisan lines on impeachment. The POLITICO/Morning Consult poll shows eight-in-10 Democrats support starting impeachment proceedings, while only 11 percent oppose that. Among Republicans, only 9 percent support impeachment proceedings, compared to 85 percent who oppose. Independents are split: 43 percent support beginning impeachment proceedings, while 39 percent are in opposition. Among the 41 percent of all voters who approve of the job Trump is doing as president, only 5 percent say Congress should begin impeachment proceedings against him, while 88 percent say Congress should not. But not all of the 56 percent of voters who disapprove of Trump’s job performance in the new poll are on board with impeachment. Just under eight-in-10 of those who disapprove of Trump, 78 percent, say Congress should begin impeachment proceedings, while 11 percent say Congress should not and 12 percent are undecided. Of those who think Congress should begin impeachment proceedings, 58 percent say it’s because Trump committed an impeachable offense, such as treason, bribery or other high crimes and misdemeanors. By comparison, 38 percent of pro-impeachment voters say Trump “has proven he is unfit to serve and should be removed,” even if he hasn’t committed an impeachable offense. During his 2016 campaign for president, Trump bragged that he could “stand in the middle of Fifth Avenue and shoot someone, and I wouldn’t lose any voters.” Hyperbole aside, the POLITICO/Morning Consult poll put that to the test: 62 percent of voters said Trump “could do something that would cause me to support impeaching him and removing him from office.” But nearly one-in-four, 24 percent, said there’s “almost nothing Trump could do that would cause me to support impeaching him and removing him from office.” “Support for impeachment proceedings remains high among voters, but Democrats could face limited support from Republicans through the process,” said Tyler Sinclair, Morning Consult’s vice president. “A majority of voters support Congress’ current impeachment proceedings, but nearly a quarter say there is nothing President Trump could do that would cause them to support impeaching him and removing him from office, including 49 percent of Republicans.” Since Democratic leaders endorsed the impeachment inquiry last week, the party has mounted a full-court press to assert that its new position would not put its House majority in peril. The Democratic Congressional Campaign Committee late last week presented polling data to its members, conducted by two Democratic polling firms, that showed a majority of likely voters backed the party’s latest move. In the POLITICO/Morning Consult poll, voters are split over the impact of an impeachment vote by their member of Congress. Just under four-in-10 voters, 38 percent, say they would be more likely to vote for their representative if he or she voted to impeach Trump, while 34 percent say they would be less likely to vote for someone who supported Trump’s impeachment. Eighteen percent say it would not affect their vote. The POLITICO/Morning Consult poll was conducted September 27-30, surveying 2,488 registered voters. The margin of error is plus or minus 2 percentage points. In addition to the POLITICO/Morning Consult and Monmouth University polls, surveys conducted over the past week by Reuters/Ipsos, Quinnipiac University, CNN/SSRS, CBS News/YouGov, HuffPost/YouGov and NPR/PBS NewsHour/Marist College all show, at worst, respondents are split on starting an impeachment inquiry. And among those polls for which trend lines were available, all showed an increase in the percentage of those supporting moving forward on impeachment. </t>
  </si>
  <si>
    <t>http://cnn.com/2019/10/13/opinions/trump-staffers-testimony-congress-vinograd/index.html</t>
  </si>
  <si>
    <t>This is just the tip of the impeachment inquiry iceberg</t>
  </si>
  <si>
    <t>(CNN)Size does matter. As President Donald Trump tries to slash drastically the size of the National Security Council and make way for more political appointees instead, he's going to lose out on the important expertise and valuable relationships that career government employees bring to the NSC. National security adviser Robert O'Brien announced the staff cut Thursday after the whistleblower complaint detailed concerns raised by a number of White House staffers. The move looks a lot like an attempt to push out witnesses to Trump's potential crimes. If this is Trump's legal strategy, he needs new counsel. Cutting NSC staff won't protect him from Congress' power to call on key figures to testify about his behavior and alleged abuses of power -- in fact it may motivate more officials to come forward and speak freely about what they've seen or heard. As the House prepares to meet with a mix of current and former administration officials this week -- including Fiona Hill, a former top Russia and Ukraine official at the White House, US Ambassador to the EU Gordon Sondland, deputy assistant secretary of European and Eurasian affairs George Kent, and senior adviser to the secretary of state Ulrich Brechbuhl, the world is watching to see just what these staffers have to say about where and when Trump's personal insecurities trumped our national security. Russia is definitely listening One woman had a front-row seat to Trump's romance with Russia and his posture toward Ukraine. As the former senior director for Europe and Russia at the NSC, Fiona Hill's core responsibilities (if Trump let her fulfill them) should have included advising the President on all things Russia and Europe (including Ukraine); sitting in on all foreign meetings and engagements related to these topics; reviewing readouts; and helping run the official interagency process on her areas of responsibility. As part of her testimony next week, Congress will probably learn more about how Trump's clique of campaign surrogates -- some of whom were employed by the US government -- reportedly side-stepped this NSC process, and used their official titles to gain access to individuals and information that were politically helpful to Trump. Because of her portfolio at the White House, Hill will likely also have critical information to share about the President's behavior on Russia, including his calls with President Vladimir Putin and the dangerous 2017 meeting in which he declassified sensitive information in front of the Russian ambassador and foreign minister and reportedly said he was unconcerned about Russian election interference. Russia will definitely be listening to any news about what she says behind closed doors and will probably use it to continue their mission of sowing divisions in the US and undermining the credibility of our institutions, even though Trump is doing a good job of that already. All of this is an advantage to Russia. Ambassador in name only Ambassador Sondland is set to testify before the House next Thursday. Giving someone the title of ambassador doesn't mean that they're actually implementing US foreign policy. We learned that reading Sondland's text messages -- including those with Rudy Giuliani. It appears his actual portfolio wasn't high on his to-do list -- instead he facilitated inappropriate communications between the President's personal lawyer and Ukrainians. What we already know about his behavior undermines the credibility of the State Department, White House, and US foreign policy overall. Sondland reportedly called Trump before telling a top US ambassador there was "no quid pro quo," -- a message that came from Trump himself, according to a source who spoke to the Washington Post. Sondland is reportedly going to testify that he didn't know whether the message was tru To top it off, the President, former national security adviser John Bolton, acting chief of staff Mick Mulvaney, and Secretary of State Mike Pompeo -- all of whom were mentioned in the text messages -- were probably aware that he was freelancing on Ukraine instead of doing his actual job. They were likely aware that he was side-stepping official anti-corruption channels and instead relying on Rudy to get access to information that could help the President's campae or not, just that the President relayed the message to him. The fact that Sondland was willing to parrot the President doesn't inspire a lot of confidence when it comes to delivering an honest testimony this week. Plus, because of the official perch that Trump gave him, Sondland had access a whole host of European officials. Congress may also want to ask Sondland if he used his Rolodex for Rudy on more than one occasion in more than one location. Reality check While Sondland, who donated $1 million to Trump's inaugural committee, appears to have abused his title to further Trump's personal vendettas, plenty of diplomats are still working hard for the State Department. One of them -- deputy assistant secretary of state for Europe and Eurasian affairs George Kent -- is also scheduled to testify next week, although the State Department may try to block his testimony like they did with Yovanovitch and Sondland. Kent is a real expert on the very issues that Trump, Giuliani, Sondland and former special envoy for Ukraine negotiations Kurt Volker spent so much time talking about: anti-corruption in Ukraine. Kent was the No. 2 at the embassy in Kiev from 2015 to 2018, and the anti-corruption coordinator for the State Department's European Bureau from 2014 to 2015. Kent, like Ambassador Yovanovitch, can share some facts on US anti-corruption efforts in Ukraine, including the work of former Vice President Joe Biden and other members of the Obama administration, along with organizations like the G-7, the International Monetary Fund and European Bank for Reconstruction and Development. These facts will stand in stark contrast to the fiction that Trump and his squad are circulating. Kent's testimony about his interactions with acting ambassador to Ukraine Bill Taylor (who is not yet scheduled to testify) will be particularly important. Based on how the State Department operates, Taylor and Kent should have been in close touch, especially on priority issues like security assistance to Ukraine and Taylor's concerns about a perceived quid pro quo on the President's part. Plus, as deputy assistant secretary, Kent should have been involved in, or had knowledge of, the events that ultimately led John Sullivan, the deputy secretary of state, to tell Yovanovitch that she was being recalled from her post. Kent's testimony may shine more light on Trump's preference for using ambassadors like Sondland and Volker over seasoned professionals like Taylor, Kent, and Yovanovitch. His testimony will be key to Congress's oversight responsibilities, and will likely cement the notion that career State Department officials were cut out of key conversations and punished just for doing their actual jobs while their boss Secretary of State Pompeo failed, and is failing to speak up for them. Camp counselor Counselor of the US State Department Ulrich Brechbuhl listened in on Trump's July 25th call with Ukrainian President Volodymyr Zelensky, according to the whistleblower complaint. As a political appointee reporting to Pompeo, Brechbuhl's purview is expansive. His job is to be with the secretary of state at all times -- to staff him, know everything Pompeo knows or needs to know, implement his guidance, and communicate his priorities. The fact that he was allowed to listen in on a POTUS call indicates his access to sensitive information; State Department officials don't often have access to presidential calls. Any knowledge of or possible involvement in key issues like Yovanovitch's recall, the delayed release of security assistance to Ukraine, or efforts to investigate Biden, for example, will probably be top of mind for Congress. But because Pompeo really led two different Departments -- one staffed by career officials doing their actual jobs and another in which political appointees engaged in extracurricular activities to please POTUS -- whatever Brechbuhl has to say -- if he's allowed to testify -- will have an impact on the State Department's credibility. Brechbuhl will know Pompeo's reactions to unseemly requests from the President and why Pompeo's been so willing to let the President abuse power and potentially break the law. Pompeo still hasn't defended Ambassador Yovanovitch, for example, and he's been serving as Trump's personal diplomat -- defending his activities and pillorying anyone who disagrees with them. The House has said that more depositions will be scheduled -- and this may be the tip of the iceberg when it comes to officials wanting to share their experiences with Congress. The White House and the State Department may try to block officials from speaking up, but that may only motivate them further. Either way, the world is watching, listening, and reading about how several senior officials probably abused our system. That degrades our ability to implement credible foreign policy and for dedicated government officials to do their jobs as they are sidelined by those pursuing work on behalf of the President's personal needs, and not US national security.</t>
  </si>
  <si>
    <t>http://dailykos.com/stories/2019/11/16/1899819/--This-whole-hearing-turned-on-a-dime-The-Trump-catastrophe-even-Fox-News-couldn-t-ignore?detail=emaildkre</t>
  </si>
  <si>
    <t>This whole hearing turned on a dime': The Trump catastrophe even Fox News couldn't ignore</t>
  </si>
  <si>
    <t>Fox News is infamous for ignoring inconvenient truths for Donald Trump and his Republican party. On Election Day 2017—one of the first truly consequential elections following the 2016 presidential—Trump booster Sean Hannity spent all of six primetime seconds on Democrats' convincing sweep in Virginia, New Jersey, and elsewhere. Don't blink, viewers! Or how about last year when the FBI executed a search warrant on the premises of Trump's longtime lawyer/fixer Michael Cohen? While every actual news outlet in America was riveted by the unfolding drama, GOP everyman Tucker Carlson dazzled his viewers with a segment on aggressive, sex-crazed pandas. But on Friday, as Trump lashed out at a seasoned U.S. diplomat in the midst of her sworn congressional testimony, Fox News was doing what every other actual news outlet in the nation was doing—covering the impeachment hearings. Trump's witness bullying was a bombshell most Fox anchors would have ignored on any other day. But because House Intelligence Committee chair Adam Schiff stopped the hearing to read Trump's tweets and ask Yovanovitch if she wanted to respond, Trump's intimidation became part of a hearing Fox was already covering. "This whole hearing turned on a dime when the president tweeted about her real time," noted Fox anchor Brett Baier. "That enabled Schiff to then characterize that tweet as intimidating the witness or tampering with the witness, which is a crime. Adding essentially an article of impeachment real time." In other words, Trump singlehandedly authored another article of impeachment. Wow, now that is some stunning straight talk on Fox. Fox News analyst and former Clinton investigator Ken Starr told viewers Trump had clearly not been advised by counsel to send such a tweet. "Extraordinarily poor judgement," Starr remarked. "The president frequently says, 'I follow my instincts.' Sometimes we have to control our instincts, so obviously I think this is quite injurious." Nonetheless, Starr followed up with his personal conclusion that Trump's tweet didn't rise to the level of witness intimidation, but the damage was done. Just imagine, Trump watching real time in the White House residence as Fox News pundits questioned Dear Leader—he must have been fuming. But as delightful as it is to imagine Trump in his jam jams hurling his diet coke can at the TV, what really matters is the healthy share of Fox News viewers taking in any objective criticism at all of their chief. At the end of this year’s 3rd quarter, Fox News logged its 71st consecutive quarter as the most-watched cable news network in total day and prime-time viewership, according to Nielsen Media Research, averaging about 1.4 million daytime viewers and some 2.4 million prime-time viewers. But Fox's impeachment viewership is dusting those numbers. Of the 13.1 million viewers who tuned into the first day of the impeachment hearings, Fox claimed the greatest share of them with 2.9 million followed by MSNBC with 2.7 million. But it's the Fox viewers who are being treated to a reality check that they barely ever get glimpse of. "It's not just the size of the their audience," noted MSNBC's Nicolle Wallace, who spent much of her career as a Republican spokesperson. "It's that those are the viewers largely represented by Republican senators who will likely be the jurors in a Senate trial." In fact, even House Republicans seemed to understand that Trump's onslaught was playing badly to the live audience back home, and they spent a great deal of time falling all over themselves to praise Yovanovitch, in stark contrast to Trump. As a Politico lede observed, "Donald Trump is alone." Indeed not a single GOP lawmaker backed up Trump's smear and not a single one challenged Yovanovitch's version of events. Instead, they sought to paint her as largely irrelevant as a fact witness since she hadn't personally witnessed many of the central elements at issue in the impeachment probe. But if House Republicans found Trump's conduct so repulsive they spent the next several hours doing clean-up, just imagine how the spectacle played to Senate Republicans, especially those in dicey reelection bids. Someone like Colorado Sen. Cory Gardner or Maine Sen. Susan Collins will live and die electorally based on how these hearings play to the suburbs in their states and whether that crucial slice of voters views them as independent from the president or inextricably linked to him. Just to be clear: It's not that we're suddenly going to see a wholesale defection of Fox News viewers from Trump, it's that the outcome of 2020 will likely be decided at the margins and every shaved half point here or there could actually be decisive. A Reuters/Ipsos poll taken after the first day of hearings and concluding before the second day showed that 68% of Americans reported following the hearings, including 28% who watched or listened to them live, while another 25% said they were not paying attention to the proceedings. And although the first day of hearings hadn't moved the needle much at all on support for Trump's impeachment (44%) versus opposition to it (40%), it did suggest the hearings weren't playing great for Trump. Among those paying attention, 41% said the hearings had made them “more supportive” of impeaching Trump, while 25% said they had made them “less supportive.” Whether public opinion moves further in support or opposition of impeaching Trump or simply serves to reinforce people's pre-existing views remains to be seen. But one thing is clear: We have never witnessed a TV event like this in the hyper-polarized Trump presidency. And as expected, Trump and his impulses are his worst enemy. This week alone, Trump singlehandedly authored an article of impeachment, further alienated the very female voters he desperately needs to get reelected, and put GOP lawmakers on the Hill in a box. And these were just the “2nd-hand, 3rd-hand, and 4th-hand” witnesses, as Trump's Republican allies stressed repeatedly throughout the week. Just imagine when the nation hears from people who directly listened to Trump's July 25 call with Ukrainian President Volodymyr Zelensky or his boisterous cell convo with Ambassador Gordon Sondland, which was apparently overheard by at least three witnesses. Given that this was just the first week of hearings—the table setter as it were—it seems fair to say, the best is yet to come.</t>
  </si>
  <si>
    <t>http://rawstory.com/2019/10/as-the-welfare-state-decays-public-libraries-become-sites-of-social-trauma/</t>
  </si>
  <si>
    <t>As the welfare state decays, public libraries become sites of social trauma</t>
  </si>
  <si>
    <t>While we wring our hands over Trump’s subversion of the rule of law, the great national unraveling continues. The country teeters on recession. The factories he promised to save shutter and farms that were thriving when he took office face foreclosure. Almost twenty years of a robo-war on terrorism and obscene tax cuts for the wealthy have left us deeply in debt even as our basic physical infrastructure fell into a state of disrepair. Public libraries have become a bellwether for our empire in decline, as a lack of social services has led to many libraries becoming de facto social agencies. But librarians are not trained as social workers, and many have come to suffer invective and even violence that they don’t deserve and never asked for. So, it’s not just the things the Trump junta is doing, but what needs doing and is not getting done on Main Street. A nation as large as ours does not just fall in its capital and the decline that precedes its collapse is not easily evident in four-year election cycles. By the same indicia we apply to the rest of the world’s nations we are in trouble — but our national hubris blinds us to the warning signs all around us. The U.S. Census’s latest American Community Survey documents that wealth inequality, as measured by the gap between the nation’s poorest and wealthiest households, is the widest it’s ever been in the last half-a-century. Meanwhile, the average life expectancy for Americans is on the decline for the third year in a row — the first time that has happened since World War I. The Slide Is Wide And Local The rate of suicide spiked by 33 percent for ages 15 to 64 between 1999 and 2016, to a level not seen since World War II. The rate of suicide for young Americans 15 to 24 years of age jumped 30 percent between 2000 and 2017. While all the TV cameras are set up for live shots in the marble hallways of our nation’s Capitol, the story that is being missed is the misery playing out at our local public libraries where as many as an estimated two million homeless Americans spend some major portion of their day. In and amongst this marginalized population, are people contending with all manner of serious mental illness and addiction issues. For them, the public library represents a sanctuary from the vagaries of the street and the hard edges of incarceration. “Library workers frequently find themselves dealing with patrons who have fallen through the cracks in an increasingly inadequate social services system,” reports HealthDay, in an article entitled “Librarians Under Siege.” “Patrons may use the bathrooms to wash clothes and clean up, and they often sleep for hours at crowded tables. Workers are often cursed at and physically threatened by patrons. Conflicts can crop up about overdue book fines and Internet rooms and computers.” The article continued, “Library workers frequently find themselves dealing with patrons who have fallen through the cracks in an increasingly inadequate social services system. Patrons may use the bathrooms to wash clothes and clean up, and they often sleep for hours at crowded tables. Workers are often cursed at and physically threatened by patrons.” The Power Of Film This national phenomenon is poignantly depicted in Emilio Estevez’s 2018 film “The Public” set in a Cincinnati, Ohio public library. Estevez plays the local librarian caught up in the midst of a confrontation between the local police and the homeless patrons who seized the library as winter temperatures plummeted. In an April interview about the film Ryan Dowd, author of “The Librarian’s Guide to Homelessness: An Empathy Driven Approach to Solving Problems, Preventing Conflict, and Serving Everyone” explained why libraries are now the epicenter for the homeless crisis. “Libraries are everything that homeless shelters are not,” said Dowd. “They’re not as crowded, not as loud. I run a homeless shelter, but they’re not a great place to be, particularly if you’re struggling with autism or mental health issues.” He continued, “So, libraries can be a refuge from the chaos of homelessness. It’s not just the heat, it’s not just the fact you can charge your cellphone there — but an opportunity to get away from homelessness for a little while.” Letting our public libraries become the de facto community based mental health centers has already had dangerous and deadly consequences. Just type in “assaults” and “librarians” in Google. Deadly Consequences In January, Dr. Leroy Hommerding, 69, the director of the Fort Myers Beach Public Library, in Florida was fatally stabbed as he opened the doors for a weekend book sale. Police arrested a 36-year-old man that witnesses and library workers said was homeless. Dr. Hommerding was considered the driving force behind the community public library. The suspect, who slept in a nearby old vacant Topps Supermarket, had stabbed another homeless man ten days earlier, and said that the librarian had “disrespected him.” Press reports described the librarian as someone who was compassionate and worked with the homeless population. He was not quick to resort to calling the police but strived to insure all of the library patrons felt safe and respected. Last month the Florida courts found his murderer mentally unfit to stand trial. The Island Sand Paper editorialized about the “significant homeless population” in the Lee County, Fort Meyers Beach area but wisely warned against directing “the cops to go from bridge to bridge, rousting all the homeless off our island” rightly observing it would not “fix” the nuanced problem that’s at the intersection of homelessness and mental illness. “Communities can provide food and shelter, but until mental health is addressed, and treatment options exist, we’re just spinning our wheels. Our culture still refuses to recognize mental illness as being as valid as physical illness. Many health plans limit care. The stigma of mental illness is a huge barrier to seeking treatment. So long as that is true, how can we expect those who suffer from mental illness to seek care and learn to manage it?” Good Intentions? Decades ago, I remember the public policy debate sparked by breakthrough investigative reporting on how abusive and cruel state psychiatric facilities were for people with severe mental illness. Across the country, state legislatures and the courts all responded as the nation embarked on a policy to de-institutionalize the mentally ill with the articulated policy that instead we would create neighborhood-based facilities. That never really happened. In an Oct. 2013 article for the AMA Journal of Ethics, Dr. Daniel Yohanna brilliantly captures the arc of this rolling tragedy that plays out across the nation with all sorts of terrible consequences. “These court decisions have certainly limited the ability of state facilities to confine people in hospitals against their will and created conflict between laws that are intended to preserve liberty and prevent wrongful hospitalization, on the one hand, and the need to identify and treat people early in their diseases, on the other,” Yohanna wrote. He continued, “The changes that led to this lack of space, as well as changes to the institutionalization process, have made it impossible for people with severe mental illness to find appropriate care and shelter, resulting in homelessness or “housing” in the criminal justice system’s jails and prisons.” Jail As Asylum Back in 2010 when there were 2,361,123 people in American prisons experts estimated that nearly 378,000 incarcerated persons had a severe mental illness. I have chronicled the toll this lack of a humane societal response has taken, not only on the mentally ill homeless, but on the workforce they encounter: public transit workers, emergency medical staff and corrections officers. By September 2016 things had gotten even more acute in the nation’s jails. “Serious mental illness has become so prevalent in the US corrections system that jails and prisons are now commonly called ‘the new asylums,’” according to a white paper by the Treatment Advocacy Center, a non-profit advocacy group. “In point of fact, the Los Angeles County Jail, Chicago’s Cook County Jail, or New York’s Riker’s Island Jail each hold more mentally ill inmates than any remaining psychiatric hospital in the United States. Overall, approximately 20 percent of inmates in jails and fifteen of inmates in state prisons are now estimated to have a serious mental illness….. nearly 10 times the number of patients remaining in the nation’s state hospitals.” Well, there is always our local public library.</t>
  </si>
  <si>
    <t>http://thedailybeast.com/bill-mahers-show-has-gone-completely-off-the-rails?ref=scroll</t>
  </si>
  <si>
    <t>Bill Maher’s Show Has Gone Completely Off the Rails</t>
  </si>
  <si>
    <t>In February of 2017, Bill Maher, the “politically incorrect” satirist and stand-up comic, welcomed Milo Yiannopoulos onto his popular HBO show Real Time. Maher’s decision to provide a millions-strong cable platform to the alt-right troll prompted journalist Jeremy Scahill, another guest scheduled to appear that week, to drop out. “Milo Yiannopoulos is many bridges too far,” wrote Scahill, who co-founded The Intercept. “There is no value in ‘debating’ him. Appearing on Real Time will provide Yiannopoulos with a large, important platform to openly advocate his racist, anti-immigrant campaign. It will be exploited by Yiannopoulos in an attempt to legitimize his hateful agenda.” And exploited it was. Maher treated Yiannopoulos with kid gloves, complimenting his brand of “humor,” siding with the Iron Cross-wearing man formerly known as “Milo Wagner” against the liberal college kids protesting his campus talks, and later, during the “Overtime” segment, agreeing with him on the trans bathroom issue, with the host describing it as “weirdos peeing.” (Thank goodness for Larry Wilmore.) After The Reagan Battalion posted a video of Yiannopoulos defending hebephilia, which led to him being dropped as Trump’s opening act at CPAC, Maher attempted to spin it as his doing—despite the fact that he mollycoddled the troll on his program, and that the racist performance artist was ultimately foiled by a conservative outfit in response to the CPAC gig. “By the end of the weekend, by dinnertime Monday, he’s dropped as a speaker at CPAC. Then he’s dropped by Breitbart, and his book deal falls through. As I say, sunlight is the best disinfectant. You’re welcome,” boasted Maher. Far from exposing alt-right and far-right trolls, Maher rarely pushes back against their ludicrous claims and occasionally agrees, thereby legitimizing their pernicious views in the eyes of his more gullible viewers. Yiannopoulos was followed by Ben Shapiro, who found common ground with the comedian on campus liberals (naturally); Steve Bannon, who spouted a whole mess of uncontested nonsense about team Trump; and most recently, The Federalist publisher Ben Domenech, whose idiotic takes on impeachment (“you can impeach [Trump] because you don’t like his hair”) went unchallenged. This is purely a matter of spectacle—a more urbane version of one of those zany Jerry Springer episodes pitting a Klansman against a civil-rights leader. Which brings us to Friday night. The latest edition of Real Time featured the “edgy” funnyman jousting with Dennis Prager, the right-wing propagandist behind PragerU (a conservative, fact-averse YouTube-video factory posing as a university whose greatest hits include an anti-immigrant manifesto by Japanese internment-defender Michelle Malkin; a spiel about how police actually don’t discriminate against black men; and a whole lot of “War on Christmas” content), and Dr. Jay N. Gordon, one of the leaders of the anti-vaxx movement who once defended not administering the measles vaccine to his patients by calling it “a benign childhood illness.” First up was Dr. Gordon, and lo and behold, Maher not only declined to challenge the controversial pediatrician’s anti-vaxx views, but agreed with them. “You know, to call you this crazy person—really, what you’re just saying is slower [vaccinations], maybe less numbers, and also take into account individuals,” said Maher, in response to Dr. Gordon’s comments that vaccines may cause autism. “People are different. Family history, stuff like that. I don’t think this is crazy. The autism issue, they certainly have studied it a million times… and yet, there’s all these parents who say, I had a normal child, got the vaccine… this story keeps coming up. It seems to be more realistic to me, if we’re just going to be realistic about it.” “Maybe is my whole point with this. We just don’t know so much,” Maher added, calling vaccines “the beginning of the debate” and saying that he’s “concerned about what happens down the road.” (Virtually the entire medical community is in agreement that vaccines don’t cause autism.) Next came Dennis Prager, who joined USC journalism professor Christina Bellantoni and former Obama undersecretary Richard Stengel for the panel portion of the show. “The Russia collusion thing didn’t turn out to be anything,” offered Prager in a stunning denial of reality. No pushback from Maher. Russia “didn’t undermine our democracy” during the 2016 election,” offered Prager in a stunning denial of reality. Minimal pushback from Maher. There was some silly back-and-forth sniping about whether or not Trump is a fascist, whether or not he was guilty of a quid pro quo with Ukraine, Hillary Clinton’s email server (because of course), and the two closed things by suggesting that the allegations against Supreme Court Justice Brett Kavanaugh may have been false. It was theater of the most absurd kind, and far from providing any sort of clarity, only further muddies the water. Who is this noise for, anyway?</t>
  </si>
  <si>
    <t>http://thedailybeast.com/alexander-vindman-and-jim-jordan-are-the-faces-of-the-impeachment-fight?ref=scroll</t>
  </si>
  <si>
    <t>Impeachment Will Come Down to These Two</t>
  </si>
  <si>
    <t>As open impeachment hearings begin Wednesday, don’t lose sight of Lt. Col. Alexander Vindman, a patriot, and Rep. Jim Jordan, a Republican. As Jordan is on the rise, newly elevated to the Intelligence Committee for his well-earned reputation as a partisan attack dog, Vindman, the Ukraine expert who actually sat in on the call in which Trump tried to bribe that country’s president into doing his dirty political work in exchange for the release of $400 million in military aid, is in trouble and likely to be relieved of his duties at the NSC as a thank-you for his service. That’s what the fourth NSC director in three years, rookie Robert O’Brien, blurted out when Face the Nation host Margaret Brennan asked if the top expert on Ukraine would continue in his post. “My understanding is he, hat Colonel Vindman, is detailed from the Department of Defense, so everyone who’s detailed at the NSC, people are going to start going back to their own departments and we’ll bring in new folks,” O'Brien said. I bet you will. Trump has a long history of ridding himself of people who follow the rule of law rather than his rules. The New York Times reported Tuesday that he discussed firing his appointee, Michael Atkinson, the Inspector General for the intelligence agencies, for declaring the whistle-blower complaint about Ukraine credible and sending it to the Justice Department rather than killing it immediately. And Trump already announced his intention to attack Vindman as a partisan hack after the wounded combat veteran with a Purple Heart voluntarily came for his deposition two weeks ago dressed in full uniform and was escorted inside by Capitol Police acting as an honor guard. In his opening statement, Vindman testified that he reported his concerns about the call up the chain of command until he ran into a political appointee who told him never to speak of it again and stashed the full transcript in an inaccessible top secret server. When Trump was asked for evidence to back up his claim that Vindman was a Never Trumper who hated him, he said, “We’ll be showing that to you real soon.” That’s where Jordan comes in. If you can’t fight on the facts, you attack the character of witnesses—which he proved himself a champ at during the Benghazi hearings. Jordan’s uniform is shirtsleeves, to signify working-man cred and that he’ll take the fight outside if you don’t shut up and let him talk. He was part of the unruly group of Trumpist wingnuts who, before the open hearings began, stormed a basement Sensitive Compartmented Information Facility, sending videos from the facility where no phones or recording devices are allowed, to falsely complain that Republicans had been kept out when a couple dozen, including Jordan, drawn from various other committees, were actually sitting on the combined committee. He paid no price for the subterfuge. Now, he is on the official impeachment committee in the latest reminder that no bad deed goes unpunished in Trumpland. Jordan is the kind of person even his erstwhile allies don’t like. In a Politico article in 2017, the retired former Speaker of the House, John Boehner, said that Jordan “ is an idiot. I can’t tell you what makes him tick," adding for good measure that he’s also “an asshole” as he decried what was happening to his party. In 2018, Jordan campaigned to be House Minority Leader, but lost his bid to California Republican Kevin McCarthy 159–43, the 43 mostly from other firebrands in the Freedom Caucus. That was better than his showing in the speaker’s race in the 114th Congress, when he got two votes. All which makes Jordan the perfect person to assail the character of others without shame. His promotion comes just as a new lawsuit revives charges that when he was the assistant wrestling coach at Ohio State University from 1987 to 1995, he ignored pleas from his wrestlers to do something about the team physician, Dr. Richard Strauss. Strauss was to OSU wrestlers as Dr. Larry Nassar was to the Michigan State gymnasts, using his position to abuse 177 students according to the university’s investigation released last spring. At least eight wrestlers complained, some asking Jordan to protect them from his “extensive groin examinations” and his over-frequent use of the showers. In the latest suit, the referee says he told Jordan that Strauss had just masturbated in front of him while showering and Jordan responded, “‘Yeah, yeah, sounds like Strauss.” You can hear the towel snapping. Jordan denies all the charges against him—a claim that another wrestler, Mike DiSabato, told the Dayton Daily News is “beyond comprehension” given what he and others have said transpired. Jordan says the complaints all come from athletes who grew up to be political partisans or have a “vendetta” against him. Now Jordan finds himself working alongside another man of questionable character, summoned to impeach witnesses of unimpeachable character. Vindman is one of the parade of career military and civil servants including acting Ambassador William Taylor, George Kent, Fiona Hill and Laura Cooper who will testify that Trump’s so called “perfect” call diminished our national security and enhanced Russia’s. Democrats will be susceptible to Jordan’s firefights because there is actually little on the merits to argue over. There’s no whodunit here. Trump did it, from the Oval Office with a phone, thereby admitting everything. By releasing the summary of the call—not the full transcript, mind you, which is undoubtedly worse—it’s almost as if Nixon immediately went out to the South Lawn after the break-in at Democratic headquarters, said he ordered it and released a summary of the tapes showing it. On Monday, the White House tried to clarify O’Brien’s answer about removing the “bloat” in the White House, knowing how bad it would look to be exiling a decorated veteran like Vindman on Veteran’s Day. But like acting Chief of Staff Mick Mulvaney’s effort to take it back after proudly declaring on camera that of course there'd been a quid pro quo on Trump’s call, do-overs don’t work. Get over it. Jordan and his team intend to treat Vindman as if the servant and patriot is a fixer and crook like Michael Cohen, trying to stay out of jail by ratting on the boss. They want to put the motive of the witnesses on trial, instead of the actions of Trump. May the better team win.</t>
  </si>
  <si>
    <t>http://thedailybeast.com/beto-orourke-fires-blanks-at-debate-as-democratic-incrementalists-finally-find-courage</t>
  </si>
  <si>
    <t xml:space="preserve">It’s hard to quantify the damage Beto O’Rourke has done to the Democratic Party these last few months by championing a call for “mandatory gun buybacks”—a euphemism for confiscation. As the Democratic debate Tuesday night, Pete Buttigieg made the point that we shouldn’t sacrifice the chance to pass universal background checks or red-flag laws, just because they don’t rise to the standard of Beto’s “purity tests.” O’Rourke, well, fired back, suggesting that Buttigieg’s more moderate proposals were based on polls and focus groups, to which Buttigieg, who is a military veteran and who is openly gay, responded: “I don’t need lessons from you on courage—political or personal.” Beto’s position may be idealistic, but it is also constitutionally dubious, practically impossible, and politically suicidal. It may benefit him personally, but it’s damaging to a political party that has to win states like Florida, Pennsylvania, and Michigan to claim the electoral college. What is more, it only confirms the narrative that the Democrats-want-to-take-your-guns—a perception that Democrats have spent decades trying to dispel. Long after O’Rourke’s campaign is finished, his call to confiscate “assault weapons” will live on in Republican ads, in plain violation of my colleague Tomasky’s Commandment: ”Thou shalt not attack a fellow Democrat in a way that can be recycled as a trash right-wing talking point in the general election.” A thought: Everyone assumes the debate is breaking down between centrist and progressives, but that’s not actually true. Or, at least, it’s simplistic. It’s convenient to use the moderate versus liberal paradigm as shorthand, but in many ways, the schism is between incrementalists versus the idealists. The problem with being an incrementalist is that it is inherently wishy-washy. There is a hunger for a fighter. A passionate and bold politician can almost always outbid a pragmatic one, which often means they can outperform them. This, I think, helps explain why candidates like Amy Klobuchar hadn’t hit their stride until Monday night—and why Pete Buttigieg started this campaign trying hard to sound more like a progressive, when, in fact, he is temperamentally moderate. What made Monday night’s debate different was that, for the first time, the incrementalists had some passion and confidence. At various junctures this year, we’ve seen candidates make the case for incremental changes, but these ideas were usually shot down by Warren’s mockery and insistence that they weren’t bold enough. Tonight, the incrementalists came prepared. It didn’t hurt that they had the substance, too. Elizabeth Warren—whose superpower is feigning confidence, even as she dodges questions—doesn’t have a solid reason why mandatory Medicare for All is preferable to Buttigieg’s public option. Likewise, Beto O’Rourke doesn’t really have a plausible argument for advancing what can only be described as a quixotic and counterproductive plan to confiscate “assault weapons.” Interestingly, it was Julian Castro who probably drove the final nail in Beto’s “mandatory buyback” coffin. Citing Atatiana Jefferson, a 28-year-old black woman who was recently shot and killed by police in her Texas home, Castro suggested that it might not be such a great idea to have police going around door-to-door trying to confiscate guns. O’Rourke might have thought he had the moral high ground on this issue, but in the the hierarchy of progressive identity politics, he was bested by a gay military veteran (hitting him from the pragmatic center) and a Hispanic Democrat who was channeling the pain of African-Americans abused by the police (hitting him from the civil libertarian left). It was a fitting night for a candidate who has been firing blanks ever since he started running for president. </t>
  </si>
  <si>
    <t>http://washingtonpost.com/national-security/2019/11/15/trump-issues-pardons-war-crimes-cases-despite-pentagon-opposition-move/?fbclid=IwAR1j0XPey_qVmJHtmuziuFlVvGVrUowppzqmD7vVIcoT9R4iMc6Rgyrs-fs</t>
  </si>
  <si>
    <t>Trump issues pardons in war crimes cases, despite Pentagon opposition to the move</t>
  </si>
  <si>
    <t>President Trump intervened in three cases involving war crimes accusations on Friday, issuing full pardons to two soldiers and reversing disciplinary action against a Navy SEAL despite opposition raised by military justice experts and some senior Pentagon officials. The White House said in a statement Friday night that Trump, as commander in chief, is “ultimately responsible for ensuring that the law is enforced and when appropriate, that mercy is granted.” “For more than two hundred years, presidents have used their authority to offer second chances to deserving individuals, including those in uniform who have served our country,” the statement said. The service members were notified by Trump over the phone late Friday afternoon, according to lawyers for Army Maj. Mathew L. Golsteyn and former Chief Petty Officer Edward Gallagher, the SEAL. Golsteyn faced a murder trial scheduled for next year, while Gallagher recently was acquitted of murder and convicted of posing with the corpse of an Islamic State fighter in Iraq. The third service member, former Army 1st Lt. Clint Lorance, was expected to be released Friday night from prison at Fort Leavenworth, Kan. He was convicted of second-degree murder in 2013 and sentenced to 19 years for ordering his soldiers to open fire on three men in Afghanistan. Golsteyn and Lorance received full pardons, while the president will direct the Navy to restore Gallagher to his previous rank before he retires, the White House said. His demotion marked the only significant penalty he received following his acquittal on the murder charge. The news, first reported by The Washington Post ahead of the White House announcement, came at the tail end of a day dominated by impeachment hearings and efforts by some senior Pentagon officials to change Trump’s mind, according to three U.S. officials. The officials, who spoke on the condition of anonymity because of the sensitivity of the issue, said some commanders have raised concerns that Trump’s move will undermine the military justice system. Other U.S. officials and advocates for the service members have said that carrying out the president’s order should not be difficult. The system has commanders overseeing the legal process in the military’s chain of command, with Trump serving at the top as commander in chief. The Army said in a statement Friday night that it will implement the pardons of Golsteyn and Lorance, and acknowledged the president’s powers to grant pardons. “The Army has full confidence in our system of justice,” the statement said. “The Uniform Code of Military Justice ensures good order and discipline for uniformed service members while holding accountable those who violate its provisions. The foundation of military law is the Constitution, and the Constitution establishes the President’s power to grant pardons.” In all three cases, advocates for the service members had criticized the Pentagon for its handling of their cases, detailing what they saw as questionable actions by prosecutors and investigators. Their cases have been featured frequently on conservative media, as advocates prepared cases for the president behind the scenes. The White House statement on Friday cited the advocacy of several Republican congressmen, as well as Bing West, an author who embedded with Golsteyn’s unit and served in the Pentagon during the Reagan administration, and Pete Hegseth, a Fox News personality who served in the Army. Phillip Carter, a former Army officer and Obama administration official, said that presidents have tended to support the military justice system and its verdicts to support good order and discipline. AD The military, he said, has “worked for decades to lay the ghosts” of the Vietnam War and war crimes committed during it to rest, and Trump’s decision risks undermining that. “Executive clemency like this introduces doubt into the chain of command, and creates uncertainty about accountability for breaches of military rules,” said Carter, who now studies national security for the Rand Corp. Past presidents have occasionally weighed in on military justice, however. In 2017, former president Barack Obama shortened a 35-year prison sentence for Chelsea Manning, the soldier who leaked a trove of classified information to WikiLeaks, to seven years. In 1971, former president Richard Nixon intervened in the case of William L. Calley Jr., who was convicted of murdering 22 people in Vietnam and sentenced to life in prison. Nixon called for Calley to serve under house arrest at Fort Benning, Ga., instead of in prison at Fort Leavenworth. The soldier eventually saw his sentence reduced under appeal, and served 3½ years under house arrest. The facts of the three cases vary. In Golsteyn’s, the Special Forces officer went from being regarded as one of the Army’s heroes in the Afghanistan war to under investigation in the 2010 death of an unarmed man in a combat zone. The case first emerged after Golsteyn, who had been awarded a Silver Star for valor on the same deployment, said during a polygraph test while applying for a job with the CIA that he had killed the man and burned his body. Golsteyn said the man was a suspected Taliban bombmaker who had just crossed paths with a tribal elder who was helping U.S. forces in the Taliban stronghold of Marja. Golsteyn, in an interview with The Post this year, said that the man was set free because U.S. forces in his area weren’t authorized to keep detainees. He set an ambush for the man, whom he believed to be responsible for the recent death of two Marines, he said. He reasoned that if the man came in his direction, he was returning to activities with the Taliban. “He had been released, and are you going to go back to what you were doing? Or are you going to go somewhere else?” Golsteyn said. “If it had been me, this guy’s a — would have beaten feet in a completely different direction.” Golsteyn said in a statement on Friday night that his family is “profoundly grateful” for Trump’s action, and that they have lived in “constant fear of this runaway prosecution” by the Army. “Thanks to President Trump, we now have a chance to rebuild our family and lives,” Golsteyn said. “With time, I hope to regain my immense pride in having served in our military. In the meantime, we are so thankful for the support of family members, friends and supporters from around the nation, and our legal team.” In Gallagher’s case, the Navy SEAL faced a court-martial this summer after he was accused of mortally stabbing a wounded Islamic State detainee in the neck and obstruction of justice for allegedly threatening other SEALs who reported him. The murder case against Gallagher fell apart after another SEAL who was offered immunity to testify against him said in court that it was actually him, and not Gallagher, who killed the detainee. The case also saw a Navy prosecutor removed from the case after he sent an email to defense attorneys and a Navy Times journalist in an attempt to determine whether anyone was leaking information to the media. Gallagher’s attorney, Tim Parlatore, said Trump told his client over the phone that he had been watching the case and believed reinstating his old rank was the right thing to do. “The president was very familiar with the prosecutorial misconduct associated with the case,” Parlatore said. “I think that certainly plays into his decision.” In Lorance’s case, nine members of his unit testified against him, including some under immunity. They said under oath that Lorance, as their new platoon leader, had ordered them to open fire on three Afghan men riding motorcycles even though their intent was not clear, after issuing death threats to local leaders. In a Facebook live video published Friday night, Lorance is seen in an Army dress uniform after leaving prison and meeting family members. He thanked Trump and said he spoke to him and Pence on the phone, and that the president is “actually pretty funny.” Lorance said he wanted to be a soldier and didn’t expect “all of this” was going to happen. “It’s kind of overwhelming for a country boy from the middle of nowhere,” he said. “I won’t spoil it, but this is only the beginning. There’s a lot more we gotta do to get things fixed.” The action follows Trump pardoning another veteran, former 1st Lt. Michael Behenna, in May in the 2008 murder of an Iraqi prisoner suspected of being a member of al-Qaeda. Behenna was convicted of unpremeditated murder and sentenced to 25 years after stripping a detainee naked, interrogating him without authorization and shooting him twice. Behenna said he was acting in self-defense and that the detainee made a move for the officer’s pistol.</t>
  </si>
  <si>
    <t>http://nbcnews.com/politics/2020-election/hillary-clinton-says-russia-grooming-3rd-party-candidate-u-s-n1068786</t>
  </si>
  <si>
    <t>2020 ELECTIONHillary Clinton suggests Republicans are grooming Tulsi Gabbard for third-party run</t>
  </si>
  <si>
    <t xml:space="preserve">Hillary Clinton says she believes that the Republicans have "got their eye on somebody who's currently in the Democratic primary and are grooming her to be the third-party candidate." In a recent interview, Clinton didn't mention Democratic presidential candidate Rep. Tulsi Gabbard of Hawaii by name, but said she believes one candidate is "the favorite of the Russians." Asked if the former secretary of state was referring to Gabbard, Clinton spokesman Nick Merrill said, "If the nesting doll fits..." He later tweeted that Clinton was referring to the GOP grooming Gabbard, not Russians. Gabbard responded with a furious tweetstorm Friday afternoon, where she blasted Clinton as "the queen of warmongers, embodiment of corruption, and personification of the rot that sickened the Democratic Party for so long." "From the day I announced my candidacy, there has been a concerted campaign to destroy my reputation. We wondered who was behind it and why. Now we know — it was always you, through your proxies and powerful allies in the corporate media and war machine, afraid of the threat I pose," she added in subsequent tweets, challenging the 2016 Democratic nominee to enter the 2020 race. "It is now clear that this primary is between you and me. Don't cowardly hide behind your proxies. Join the race directly," the congresswoman tweeted. Merrill responded within minutes, saying, "Divisive language filled with vitriol and conspiracy theories? Can’t imagine a better proof point than this." Gabbard told NBC News Friday night in an interview in Iowa City, Iowa, that Clinton had "blood on her hands" for her support of American military action, and said the former first lady is accusing her and others who are against "regime change wars" of being "traitors and foreign agents." She said Clinton was lashing out because "it's clear to her that she can't control me." "If I'm elected president," Gabbard said, Clinton "won't be able to manipulate me." During a podcast appearance on "Campaign HQ" with David Plouffe earlier in the week, Clinton said the unnamed Democratic candidate was "the favorite of the Russians." "And that's assuming Jill Stein will give it up, which she might not because she's also a Russian asset. She's a Russian asset! I mean, totally. They know they can't win without a third-party candidate," Clinton said. The Mueller report and congressional investigations have shown that Russia's interference in the 2016 election included bolstering Green Party candidate Stein's third-party run. Stein responded to Clinton's comments on Twitter, saying, "It's a shame HRC is peddling conspiracy theories to justify her failure instead of reflecting on real reasons Dems lost in 2016." Gabbard, who has defended Syrian dictator Bashar al-Assad, an ally of Russian President Vladimir Putin, said she has no plans for a third-party run. After Gabbard's Friday tweetstorm, Merrill tweeted at her that it was "Assad day for your candidacy." Some Democrats and critics have called Gabbard a Russian asset, which she blasted as "completely despicable" at this week's debate. Merrill said Clinton's comments are not "some outlandish claim. This is reality. If the Russian propaganda machine, both their state media and their bot and troll operations, is backing a candidate aligned with their interests, that is just a reality, it is not speculation." An NBC News analysis in February showed Russian news sites and social media linked to the Kremlin were promoting Gabbard's candidacy in the run-up to her campaign announcement. That activity has continued in the months since, The New York Times reported this week. Gabbard, who resigned as Democratic National Committee vice chair to endorse Bernie Sanders' presidential run in 2016, took some digs at Clinton in Tuesday's Democratic presidential primary debate in Ohio. "I agree with Hillary Clinton on one thing, disagree with her on many others," Gabbard said at one point. She also referred to Clinton's line about President Donald Trump being supported by a "basket of deplorables," saying: "When I look at our country, I don't see deplorables. I see fellow Americans, people who I treat with respect, even when we disagree and when we disagree strongly." </t>
  </si>
  <si>
    <t>http://buzzfeednews.com/article/ryanhatesthis/republican-conspiracy-theory-counterprogramming</t>
  </si>
  <si>
    <t>http://thehill.com/policy/healthcare/465491-cbo-pelosi-bill-to-lower-drug-prices-saves-medicare-345-billion?fbclid=IwAR2CKdgWteDJt4vXZ4fALnFLVgIJP5S6ITJ4-YKQ1X_5aFpYj50YZIjsTF4</t>
  </si>
  <si>
    <t>CBO: Pelosi bill to lower drug prices saves Medicare $345 billion</t>
  </si>
  <si>
    <t xml:space="preserve">A preliminary analysis from the nonpartisan Congressional Budget Office (CBO) finds that the core provision of Speaker Nancy Pelosi’s (D-Calif.) signature bill to lower drug prices would save Medicare $345 billion between 2023 and 2029. Democrats quickly touted the projected savings to show that their bill would effectively lower drug prices. House Democrats are steaming forward on the bill, and hope to bring it to a vote in the House as soon as the end of the month. The measure is one of their top priorities, and one they have touted as showing they are focused on kitchen table issues even as they pursue an impeachment inquiry against President Trump. The analysis is preliminary and does not take into account the entire bill, but it does analyze its main provision, which would allow the secretary of Health and Human Services to negotiate lower prices on up to 250 drugs per year, with savings applied to both Medicare and people on private insurance plans. Republicans countered by pointing to another part of the CBO’s analysis, which found that the measure would reduce research and development of new drugs. The CBO estimate that drug companies’ revenues would be reduced by between $500 billion and $1 trillion over 10 years, leading to eight to 15 fewer new drugs coming to market over the next 10 years, out of about 300 total new drugs over that period. “In the short term, lower prices would increase use of drugs and improve people’s health,” the CBO wrote. “In the longer term, CBO estimates that the reduction in manufacturers’ revenues from title I would result in lower spending on research and development and thus reduce the introduction of new drugs.” The resulting effect is not certain, the agency wrote. “The overall effect on the health of families in the United States that would stem from increased use of prescription drugs but decreased availability of new drugs is unclear,” the CBO wrote. The bill would also likely result in lower premiums for people with private insurance, the CBO wrote, though it said it is still working on a more complete analysis of the bill. “This initial analysis proves that H.R. 3 will effectively rein in the soaring cost of prescription drugs and level the playing field for American patients,” three House Democratic chairmen, Reps. Frank Pallone Jr. (N.J.), Richard Neal (Mass.) and Bobby Scott (Va.) said in a statement, referring to the bill’s formal title. “Not only will H.R. 3 save consumers money, it will also provide tremendous savings to American taxpayers.” In addition, an analysis of the bill from the federal Centers for Medicare and Medicaid Services' actuary found that the bill would save American households $158 billion over 10 years through lower premiums and out of pocket spending on drugs, and that total U.S. spending on health care would decline by $480 billion under the bill. Rep. Kevin Brady (Texas), the top Republican on the Ways and Means Committee countered Friday: “CBO’s report confirms House Democrats’ ‘dictate or destroy’ price controls only serve to hurt the development of future cures and damage American innovation.” Congressional Republicans have said they want to work with Democrats on much smaller drug pricing legislation, for example speeding the introduction of cheaper generic drugs. Rep. Greg Walden (R-Ore.), the top Republican on the House Energy and Commerce Committee, said there are other bills "already agreed to by Republicans and Democrats" that could pass. Republicans have denounced Pelosi’s measure, in contrast, as “socialist.” Pelosi is still hoping that if Trump, who has railed against high drug prices, endorses the bill, it would put pressure on congressional Republicans. Still, the measure faces dim hopes in the Senate, where Senate Majority Leader Mitch McConnell (R-Ky.) has vowed to block it. </t>
  </si>
  <si>
    <t>http://cbsnews.com/live-news/trump-impeachment-house-resolution-vote-democrats-voted-no-trump-impeachment-rules/</t>
  </si>
  <si>
    <t>House approves impeachment rules, ushering in new phase of inquiry</t>
  </si>
  <si>
    <t>Washington -- The House of Representatives voted to approve the rules governing the next steps in the impeachment inquiry, ushering in a new phase of the investigation that poses the greatest threat to the Trump presidency to date. A resolution authorizing public hearings and laying the groundwork for eventual proceedings in the Judiciary Committee passed by a vote of 232 to 196. All but two Democrats voted for the measure, with all Republican members voting against it. The chamber's sole independent joined Democrats in voting for passage. Three Republicans and one Democrat did not cast a vote. "Sadly, this is not any cause for any glee or comfort. This is something that is very solemn, that is prayerful," House Speaker Nancy Pelosi said ahead of the vote. "I doubt anybody in this place, or anybody that you know, comes to Congress to take the oath of office, comes to Congress to impeach the president of the United States, unless his actions are jeopardizing our honoring our oath of office." The vote was the first time the full House weighed in on the impeachment inquiry, after weeks of Republican objections that Democrats were proceeding without a floor vote on the merits of the probe. Democrats dismissed those criticisms and argued such a vote to open an inquiry is not required under the Constitution, but introduced Thursday's resolution nonetheless, stressing the inquiry is already underway. The House has formally pursued impeachment just three other times in U.S. history. Two presidents -- Andrew Johnson and Bill Clinton -- were eventually impeached but acquitted in Senate trials. The third -- Richard Nixon -- resigned when it became clear he would be impeached by the House and removed by the Senate. Prior to the vote, Republican leaders denounced what they called the "Soviet-style" nature of the investigation thus far, citing the use of closed-door hearings and lack of due process for the president. The resolution approved Thursday authorizes the House Intelligence Committee to hold public hearings and craft a report to be delivered to the Judiciary Committee, where President Trump and his counsel will have the right to cross examine witnesses and review evidence. Republicans can request testimony from witnesses in either committee, subject to approval of the Democratic chairman or a full committee vote. After receiving the report and holding its own hearings, the Judiciary Committee would be responsible for drafting any eventual articles of impeachment. ​Morrison wraps up 8.5 hours of testimony 4:33 p.m.: After more than eight hours, Morrison left the Capitol around 4:30 p.m. He departed through a back door and did not speak to reporters as he left. House Intelligence Committee Chairman Adam Schiff also did not speak to reporters. Republicans leaving the committee spoke very positively about Morrison's testimony, and suggested it vindicated Mr. Trump. Republican Congressman Mark Meadows said it was "a good day for the president" and "a good day for America." -- Grace Segers ​Meadows says Morrison's testimony is "damaging to the Democrat narrative" 3:01 p.m.: Republican Congressman Mark Meadows said Morrison's testimony is "damaging to the Democrat narrative" because Morrison said he saw no wrongdoing by Mr. Trump. "Mr. Morrison's testimony is very damaging to the Democrat narrative, that's why you haven't seen any leaks from my Democrat colleagues today," Meadows said. "This particular witness has been very credible, and has given evidence that would suggest that some of the other witnesses have been less than candid." CBS News learned the substance of Morrison's opening statement to the committees. Morrison told lawmakers he "promptly" brought concerns about the call to White House lawyers, but did not think "anything illegal was discussed." However, Democratic Congressman Eliot Engel said Meadows' characterization was "ridiculous." "I don't think it was damaging" to the case against the president, he said. -- Rebecca Kaplan and Grace Segers ​Vindman and Sondland willing to testify publicly 2:49 p.m.: National Security Council official Alexander Vindman, who testified before the committees conducting the impeachment inquiry on Tuesday, would be willing to testify publicly in the next phase of the process if asked, his attorneys told CBS News. U.S. Ambassador to the E.U. Gordon Sondland is also willing to testify publicly if subpoenaed. Vindman, a decorated Army officer, said in his opening statement that he "did not think it was proper" for the president to insist that Ukraine's president open investigations into his political opponents. He said he reported his concerns to the lead counsel at the NSC. -- Paula Reid and Weijia Jiang ​White House official wasn't concerned "anything illegal" occurred on Trump's Ukraine call 1:24 p.m.: Tim Morrison, the outgoing National Security Council official who listened to President Trump's July call with the president of Ukraine, told lawmakers he "promptly" brought concerns about the call to White House lawyers, but did not think "anything illegal was discussed." CBS News learned the substance of his opening statement to the committees, which ran six pages. Morrison said the summary released by the White House of the call between Mr. Trump and Ukrainian President Volodymyr Zelensky accurately reflects his memory and understanding of the call, but said he had three concerns about a potential leak of the summary. "[F]irst, how it would play out in Washington's polarized environment; second, how a leak would affect the bipartisan support our Ukrainian partners currently experience in Congress; and third, how it would affect the Ukrainian perceptions of the U.S.-Ukraine relationship," Morrison told lawmakers. "I want to be clear, I was not concerned that anything illegal was discussed." ​Schiff: Democrats "take no joy" in continuing with impeachment inquiry 12:36 p.m.: Speaking to reporters after the vote on the impeachment resolution, Intelligence Committee Chairman Adam Schiff said Democrats "take no joy" in continuing with the impeachment inquiry. "This is a solemn day in the history of our country," Schiff said. "We take no joy in having to move down this road and proceed with the impeachment inquiry, but neither do we shrink from it." Schiff also said Republicans will have equal opportunity to question witnesses as Democrats in open hearings, in accordance with the rules established in the resolution. He noted that most of the Republicans "who have been permitted to attend have failed to attend" ongoing closed hearings. In the same press conference, Rules Committee Chairman James McGovern said the passage of the resolution was historic. "I truly believe that one hundred years from now, that historians will look back and judge us by the decisions we are making today," McGovern said. -- Grace Segers ​White House blasts "unfair, unconstitutional and fundamentally un-American" inquiry 11:34 a.m.: Moments after Pelosi announced the passage of the resolution, the president fired off a tweet and the White House issued a lengthy statement objecting to the Democrats' impeachment process. "The Greatest Witch Hunt in American History!" tweeted the president, who watched the vote from the White House residence. White House press secretary Stephanie Grisham described the Democrats' impeachment process as "unfair, unconstitutional and fundamentally un-American," insisting the new impeachment rules do not validate the process. "The president has done nothing wrong, and the Democrats know it," Grisham said in the statement. "Nancy Pelosi and the Democrats' unhinged obsession with this illegitimate impeachment proceeding does not hurt President Trump; it hurts the American people ... With today's vote, Speaker Pelosi and the Democrats have done nothing more than enshrine unacceptable violations of due process into House rules." Grisham said Democrats "voted to authorize a second round of hearings that still fails to provide any due process whatsoever to the administration." "The Democrats want to render a verdict without giving the Administration a chance to mount a defense," she said. "That is unfair, unconstitutional, and fundamentally un-American." -- Kathryn Watson ​Impeachment resolution passes largely along party lines 11:32 p.m.: The impeachment resolution passed largely along party lines in the House, by a vote of 232 to 196. Republicans objected to the vote, but it was closed and gaveled by Pelosi. Two Democrats, Congressman Collin Peterson and Congressman Jeff Van Drew, voted against the resolution. Independent Congressman Justin Amash, a former Republican, voted with the rest of the Democrats in favor of the resolution. All Republican members voted against the measure. -- Grace Segers ​House voting now on final passage 11:22 a.m.: A 5-minute vote on final passage of the resolution is beginning now. . ​As House votes, Trump tweets impeachment "hoax" is hurting stock market 10:59 a.m.: As the House began a procedural vote, Mr. Trump -- who is at the White House with no events on his public schedule Thursday -- tweeted that the impeachment proceedings are hurting the stock market. "The Impeachment Hoax is hurting our Stock Market," the president tweeted. "The Do Nothing Democrats don't care!" U.S. stocks opened with mixed results Thursday, but analysts attributed that largely to the uncertainty over the trade war with China, and a lack of confidence that a resolution will be reached on that front anytime soon. -- Kathryn Watson ​House holding procedural vote before vote on final passage 10:58 a.m.: Lawmakers are currently voting on a procedural measure before voting on final passage of the resolution. -- Stefan Becket ​Pelosi will preside over impeachment resolution vote 10:40 a.m.: Pelosi will preside over the impeachment resolution vote, CBS News has learned. Having the speaker of the House preside over a vote is very unusual, and conveys the gravity of the situation. Pelosi said during her weekly press conference that the decision to move forward with actual articles of impeachment has "not yet been made." "As the inquiry proceeds, we'll decide whether we'll go forward with impeachment. That decision has not yet been made," Pelosi said. -- Rebecca Kaplan and Grace Segers ​Scalise decries "Soviet-style" impeachment proceedings 10:32 a.m.: GOP Whip Steve Scalise stepped onto the House floor with props, standing next to a poster decrying "37 days of Soviet-style impeachment hearings." "This is unprecedented. It's not only unprecedented," Scalise said. This is Soviet-style rules. Maybe in the Soviet Union you do things like this where only you make the rules." Scalise went on to call the process a "sham" and "tainted," and was cheered by his Republican colleagues. -- Kathryn Watson ​Pelosi says "nothing less than our democracy" at stake 10:19 a.m.: Pelosi, appearing next to a poster-sized American flag, took to the floor and read from the preamble to the Constitution to lay out the stakes of the impeachment inquiry. "This is something that is very solemn, that is prayerful," Pelosi said. "I doubt anybody in this place, or anybody that you know, comes to Congress to take the oath of office, comes to Congress to impeach the president of the United States, unless his actions are jeopardizing our honoring our oath of office." "Today the House takes the next step forward as we establish the procedures for open hearings," she said. "What is at stake is nothing less than our democracy." -- Stefan Becket ​Witnesses scheduled to testify next week 9:49 a.m.: An official working on the impeachment inquiry confirmed the following witnesses are expected to testify in closed session on Monday, November 4: John Eisenberg, deputy counsel to the president for national security affairs and legal adviser to the National Security Council Robert Blair, assistant to the president and senior adviser to the acting chief of staff Michael Ellis, senior associate counsel to the president and deputy legal adviser to the National Security Council Brian McCormack, associate director for natural resources, energy and science at the Office of Management and Budget Blair was originally expected to testify on Friday, November 1. -- Rebecca Kaplan ​Meadows would "be surprised" if Morrison testimony leaked 9:21 a.m.: Republican Congressman Mark Meadows told reporters he did not expect Morrison's opening statement to be leaked by Democrats, indicating it did not contain information damaging to the president. "I don't think you'll get leaks from the opening testimony," Meadows said, adding he would "be surprised" if the statement came out. -- Grace Segers ​Democratic holdout to vote for impeachment resolution 9:16 a.m.: Congressman Anthony Brindisi, one of the last Democratic holdouts on supporting an impeachment inquiry, has said he will vote in favor of the impeachment resolution on Thursday. "I think the vote will allow a fair and open process and will finally let Americans judge for themselves," Brindisi told Syracuse.com. Brindisi joins fellow Democratic Representatives Kendra Horn and Joe Cunningham in announcing his late support for the impeachment resolution. -- Grace Segers ​House begins debate on impeachment resolution 9:09 a.m.: The House has begun debate on the resolution outlining the rules for the ongoing impeachment proceedings, with members getting a chance to make their points on the House floor. Republicans and Democrats get equal time to speak. The debate can be watched in the live player above. Votes on the impeachment resolution are expected to begin around 10:30 a.m., although there will likely be two votes on procedural matters ahead of the final vote on the resolution itself. It remains to be seen whether any Republicans will vote for the resolution, which allies of the president are describing as too little, too late. Meanwhile, the president is at the White House with no events on his public schedule, tweeting his congratulations to Fox News for their ratings over other cable networks. -- Kathryn Watson ​Morrison appearing under subpoena 8:53 a.m.: Morrison is appearing before the House committees conducting the impeachment inquiry under subpoena, according to an official working on the inquiry. "In light of an attempt by the White House to direct Timothy Morrison not to appear for his scheduled deposition, and efforts to also limit any testimony that does occur, the House Intelligence Committee issued a subpoena to compel his testimony this morning. As is required of him, Mr. Morrison is complying with the subpoena and answering questions from both Democratic and Republican Members and staff," the official said. The total number of subpoenas issued in the inquiry now stands at 23. -- Rebecca Kaplan Jordan: impeachment vote is “Democrats’ attempt to put a ribbon on this whole sham process” 8:24 a.m.: Republican Congressman Jim Jordan, one of the most outspoken opponents of the impeachment inquiry, told reporters that the vote on the impeachment resolution on Thursday was ""Democrats' attempt to put a ribbon on this whole sham process." "We have the resolution on the floor which is the Democrats' attempt to put a ribbon on this whole sham process. Because it doesn't really change anything, they still have all the power, and no rights are extended to the White House or to the minority. It obviously keeps Chairman Schiff in complete control so that he can continue to run this unfair and partisan process," Jordan said, referring to House Intelligence Committee Chairman Adam Schiff. The resolution also gives the top Republican on the Intelligence committee, ranking member Devin Nunes, the ability to submit requests for witnesses with "a detailed written justification of the relevance of the testimony" by each witness. Schiff would be able to decline Nunes' request, with Nunes able to refer the request to the full committee for a vote. The resolution also gives Nunes the authority to issue subpoenas to compel testimony from his witnesses, and Schiff the authority to release transcripts of closed-door depositions. Jordan also said he hoped Schiff would not block Morrison from answering Republicans' questions, a reference to disputes earlier this week when Schiff tried to stop Republicans from asking questions designed to reveal the name of the whistleblower, which Republicans have disputed they were trying to do. -- Rebecca Kaplan and Grace Segers Tim Morrison arrives at the Capitol 7:43 a.m.: National Security Council official Tim Morrison has arrived at the Capitol to testify before the House committees conducting the impeachment inquiry. Horn and Golden both say they will support impeachment inquiry resolution 6:00 a.m.: Congresswoman Kendra Horn, who flipped a pro-Trump district in Oklahoma City in 2018, told The Oklahoman that she will vote for the impeachment inquiry resolution. "A transparent, public process is a move out of the closed-door hearings that gives everybody the same rules," the Democrat said in an interview. "This is not saying I have made a determination [about impeachment] or not. But for me, it is about ensuring that our systems work." Horn's support came just hours after Congressman Jared Golden of Maine said he would vote for Thursday's impeachment inquiry resolution. With Horn and Golden's support, there are only three Democrats who have not publicly expressed support for the resolution. Key witness in Ukraine investigation leaving White House 6:12 p.m.: A White House official who has emerged as a central witness in the Ukraine scandal is leaving his post, senior administration officials tell CBS News. Tim Morrison, the senior director of European and Russian affairs at the National Security Council, is scheduled to testify before the House committees leading the impeachment inquiry on Thursday. Morrison's departure was first reported by NPR. An official said the departure has been in the works "for some time" and that he is leaving of his own accord. "After more than a year of service at the National Security Council, Mr. Morrison has decided to pursue other opportunities -- and has been considering doing so for some time," the official said. "We wish him well." Morrison's testimony on Thursday is highly anticipated, as he was repeatedly mentioned by Bill Taylor, the top U.S. diplomat in Kiev, during a closed-door interview with the committees last week. -- Grace Segers ​Democrats schedule testimony for Bolton and White House lawyers 3:48 p.m.: House Democrats have set dates for appearances by two figures at the center of the impeachment inquiry: former national security adviser John Bolton and top White House lawyer John Eisenberg, according to a source familiar with the investigation. Michael Ellis, a special assistant to the president and Eisenberg's deputy, was also summoned to testify. Other witnesses have testified that Bolton was furious over efforts by Rudy Giuliani and others to pressure Ukraine, at one point calling the demand for investigations a "drug deal." Eisenberg, a deputy assistant to the president and National Security Council legal adviser, ordered a summary of the president's July 25 call with the president of Ukraine moved to more secure server, severely restricting who could access it. Bolton's interview before the committees is set for November 7, and Eisenberg and Ellis were both told to appear on November 4. Bolton resigned as national security adviser in September before the whistleblower complaint became public. -- Olivia Gazis and Rebecca Kaplan ​House Rules Committee debates impeachment resolution 3:30 p.m.: Members of the House Rules Committee are meeting to "mark up" the proposed resolution before bringing it to the full House for a vote on Thursday. Watch a live stream of the hearing here. Gaetz files ethics complaint against Schiff 1:58 p.m.: Republican Congressman Matt Gaetz is filing a formal ethics complaint against Congressman Adam Schiff, the chairman of the House Intelligence Committee, over what he calls Schiff's "unconstitutional and secret handling" of the impeachment inquiry. "Chairman Schiff has abused his authority and seems to believe that the rules of the House of Representatives do not apply to him," Gaetz said. "We cannot have a multi-tiered justice system in the United States or in the Congress. His egregious behavior must change immediately." Gaetz's action comes a week after he led a group of Republicans into the secure room where closed hearings were being held by the committees conducting the impeachment inquiry to protest the proceedings. -- Grace Segers ​McConnell says Democrats setting "a new low" on impeachment 12:53 p.m.: Senate Majority Leader Mitch McConnell denounced House Democrats earlier on the Senate floor, criticizing them for denying the president "basic due process rights" in their upcoming resolution. "Any such inquiry must be conducted by the highest standards of fairness and due process, but thus far this time around instead of setting a high bar, House Democrats seem determined to set a new low," McConnell said. "'No due process now, maybe some later, but only if we feel like it' is not a standard that should ever be applied to any American and it should not be applied here to the president of the United States." -- John Nolen John Sullivan questioned by lawmakers about ouster of U.S. ambassador to Ukraine 11:28 a.m. At Deputy Secretary of State John Sullivan's confirmation hearing to succeed Jon Huntsman as U.S. ambassador to Russia, he was asked a series of pointed questions by the ranking member of the Senate Foreign Relations Committee, Senator Bob Menendez. The New Jersey senator asked Sullivan about his role in the recall of former U.S. Ambassador Marie Yovanovitch. Sullivan was the State Department official who informed Yovanovitch that she was being recalled from Ukraine early. Sullivan said he believed Yovanovitch served the country admirably, and he personally did not think she had done anything wrong. He said he asked Secretary of State Mike Pompeo why she was being recalled, and Pompeo simply told him the president had lost confidence in her. Menendez asked if Sullivan had asked Pompeo why the president had lost confidence, and Sullivan said he had, but he was given no explanation. Menendez asked why he didn't push back, and Sullivan replied there had been an ongoing conversation for months and Pompeo had pushed back, but at the end of the day, if a president has lost confidence in an ambassador for any reason -- "right or wrong" -- the ambassador has to come home. Menendez asked Sullivan if he had been aware of the Giuliani-led smearing of Yovanovitch. Sullivan said he did, and called it a "campaign against the ambassador to Ukraine." The testimony is notable because most of the interviews with knowledgeable individuals have taken place behind closed doors. This hearing, which will go on for several more hours, gives the public a rare public opportunity to hear from an individual who was directly involved in the controversy. -- Nancy Cordes State Department official says Bolton warned of Giuliani's influence on Ukraine 9:41 a.m.: Christopher Anderson, a career foreign service officer in the State Department, will testify that former national security adviser John Bolton believed Rudy Giuliani was an obstacle in increasing cooperation between the White House and Ukraine. Giuliani is Mr. Trump's personal attorney. According to his opening statement, which was obtained by CBS News, Anderson will say that Bolton "cautioned that Mr. Giuliani was a key voice with the President on Ukraine which could be an obstacle to increased White House engagement" in a June 13 meeting. Anderson's attorney, Mark MacDougall, will testify the White House told Anderson he could not participate in the impeachment inquiry, but Anderson is appearing because he was served with a valid subpoena. MacDougall will also say Anderson is not the whistleblower whose complaint kicked off the impeachment inquiry. -- Grace Segers State official testifies on pressure to oust Yovanovitch 9:00 a.m. Catherine Croft, the State Department employee who worked on Ukraine issues at the National Security Council and then for special envoy to Ukraine Kurt Volker, wrote in her testimony to Congress that she had received numerous calls to oust Ukraine Ambassador Marie Yovanovitch from lobbyist Robert Livingston. According to Croft, Livingston frequently referred to Yovanovitch as an "Obama holdover" and associated with George Soros. Livingston is a former Republican congressman who abruptly resigned as Republicans were preparing to impeach President Clinton due to a scandal over an extramarital affair. "It was not clear to me at the time -- or now -- at whose direction or at whose expense Mr. Livingston was seeking the removal of Ambassador Yovanovitch. I documented these calls and told my boss, Fiona Hill, and George Kent, who was in Kyiv at the time. I am not aware of any action that was taken in response," Croft wrote in her testimony. Croft also wrote in her testimony that she participated in a meeting prior to President Trump's July 25 call where an OMB official reported that Mick Mulvaney had placed "an informal hold on security assistance to Ukraine. The only reason given was that the order came at the direction of the President." Croft arrived for her deposition at the Capitol at approximately 8:48 a.m. -- Emily Tillett and Grace Segers</t>
  </si>
  <si>
    <t>http://nytimes.com/2019/11/20/us/politics/when-next-democratic-debate.html</t>
  </si>
  <si>
    <t>November’s Democratic Debate: What to Watch For</t>
  </si>
  <si>
    <t xml:space="preserve">The debate is 9 p.m. to 11 p.m. Eastern time. It is being held in Atlanta and co-hosted by MSNBC and The Washington Post. There will be no opening statements. Candidates will have 75 seconds to answer questions from the moderators: Rachel Maddow of MSNBC, Andrea Mitchell and Kristen Welker of NBC and Ashley Parker of The Washington Post. Each candidate will have 45 seconds for rebuttals or follow-ups, as well as a 75-second closing statement. The New York Times will have extensive debate coverage, including a live analysis throughout the event. Ten Democratic presidential candidates will take the debate stage in Atlanta on Wednesday night, but the spotlight is likely to follow two contenders who have risen to the top of polls over the last several months: Senator Elizabeth Warren of Massachusetts and Mayor Pete Buttigieg of South Bend, Ind. Here is what to watch for as the candidates debate: How will Warren handle jabs from her rivals? Last month in Ohio, Ms. Warren took incoming fire from four different rivals. Former Vice President Joseph R. Biden Jr. and Mr. Buttigieg led the attack against her health care proposals, Senator Kamala Harris of California made a disjointed plea for Ms. Warren to sign onto her call for Twitter to ban President Trump and Representative Tulsi Gabbard of Hawaii demanded to know how Ms. Warren was qualified to serve as commander-in-chief. Since then, Ms. Warren has seen her polling position diminish as she has sought to explain how she would finance “Medicare for all” beyond the “I’m with Bernie” line that she offered earlier in the campaign. But the attacks against her haven’t stopped. She remains a useful foil for Mr. Biden and Mr. Buttigieg — along with Senator Amy Klobuchar of Minnesota — as they jostle to be the standard-bearer for the party’s moderate wing. Ms. Warren has shown no indication she’s willing to give ground. During a speech to Iowa Democrats this month she used the word “fight” 21 times in 12 minutes. Her argument that the party will lose to Mr. Trump if it nominates a candidate who fears her bold proposals has become central to her campaign stump speech. Expect both dynamics to be on full display in Atlanta, though this time Ms. Warren will be prepared to defend Medicare for all in a more detailed fashion than she has demonstrated to date. The Pete pile-on is coming For weeks, aggravation about Mr. Buttigieg among his rivals has been simmering. It’s about to boil over Wednesday night. With the 37-year-old holding a commanding first-place position in the latest Des Moines Register poll, his opponents are ready to attack him. Ms. Harris said Mr. Buttigieg would “have to answer” for using a stock photograph from Kenya to illustrate his plan for African-Americans on his campaign website. Ms. Klobuchar has taken her quiet asides about his lack of experience to the Sunday talk shows. And Ms. Warren dismissed Mr. Buttigieg for running a “consultant-driven campaign with some vague ideas that are designed not to offend anyone.” At the same time, the volume of opposition research being pitched by rival campaigns about Mr. Buttigieg has increased, focusing on 9-year-old friendly remarks about the Tea Party and his stewardship of the municipal government in South Bend. In previous debates, Mr. Buttigieg has easily parried attacks from his rivals — that task will become tougher as scrutiny on him increases. Will Bernie Sanders finally pressure Warren? While Ms. Warren laid out a plan last week to pass a full Medicare for all system by her third year in the White House, Senator Bernie Sanders of Vermont said he’d get it done right away. “I will engage that struggle on day one of my administration,” Mr. Sanders said Friday in California. “Not put it off for several years.” Mr. Sanders and Ms. Warren, long ideological partners, have mostly avoided direct conflict on the campaign trail. But the Medicare for all issue affords each of them an opportunity to create political distance. Mr. Sanders can once again brand himself as the purest advocate for his political revolution. Ms. Warren, meanwhile, will have to navigate between appealing to the party’s most progressive voters and not frightening away moderate Democrats by tying herself too closely to Mr. Sanders. Medicare for all who want to debate about it The Democratic differences on how to fix America’s health care system have consumed much of the airtime in debate after debate, and the coming clash in Atlanta is expected to be more of the same. In the last debate, Ms. Warren was hammered for lacking her own Medicare for all plan. She has since rolled out a comprehensive package that more moderate Democrats, like Mr. Biden and Mr. Buttigieg, have said is unrealistic and unworkable. Mr. Biden has used health care to raise other questions about Ms. Warren, calling her an elitist with a “my way or the highway” approach to governance. Mr. Buttigieg has been advertising in Iowa to promote his “Medicare for all who want it” approach, which Ms. Warren has said will not fundamentally fix the system. The recent Des Moines Register/CNN poll showed how divided the party is on the topic, with 36 percent favoring a Medicare for all plan that eliminates private insurance, 34 percent wanting a “public option” and 20 percent saying they preferred restoring provisions in the Affordable Care Act. A split-screen on impeachment Midway through the second week of impeachment gobbling the entire Washington news cycle, the presidential candidates would still rather talk about almost anything else. Yet it seems implausible — if not impossible — for Wednesday night’s debate moderators to avoid asking the White House hopefuls about the House inquiry unfolding daily on live television. But what can the candidates say at this point? They’re all for impeaching Mr. Trump. But while they know that wanting the president removed from office is the cost of entry for the Democratic primary, voters would much rather see a discussion about the sort of issues that are central to their daily lives: health care, climate change and the economy. Even Tom Steyer, the California billionaire who spent years on a campaign calling for Mr. Trump’s impeachment, is talking about other issues on the trail. So expect to see the moderators quiz the candidates about the latest developments from Washington, as they then pivot to something else. Can Kamala Harris recover? Things are not going well for the California senator. Since the last debate, she has shuttered her New Hampshire offices. She has laid off staff and shifted resources from her Baltimore headquarters to Iowa. And she has continued a slide in the polls, which now show her closer to the bottom tier than to the top. The challenge is that Ms. Harris has already delivered one of the most memorable debate moments of the primary — her takedown of Mr. Biden on busing — but the bump she received quickly faded. She has since turned her focus on Mr. Trump in one debate, and challenged Ms. Warren to call for kicking the president off Twitter in another. She does not have a signature policy focus — she has called to cut middle-class taxes as a top priority — that seems ripe to pop. It is not clear what tack she will take on Wednesday evening (she could be among the many ready to pile onto Mr. Buttigieg), but the pressure to perform is strong. </t>
  </si>
  <si>
    <t>http://foxnews.com/politics/judge-dismisses-trump-case-against-ny-tax-return-law</t>
  </si>
  <si>
    <t>Judge dismisses Trump lawsuit over New York tax returns</t>
  </si>
  <si>
    <t>A federal judge dismissed President Trump's lawsuit that attempted to block a newly passed law that would allow Congress to obtain his New York state tax returns — but allowed for Trump to try again in the future. The law, known as the TRUST Act, was signed by Gov. Andrew Cuomo in July and calls for the commissioner of the New York State Department of Taxation and Finance to release the president's tax returns if requested by the chair of the House Ways and Means Committee, Senate Finance Committee, or the Joint Committee on Taxation. So far, no such request has been made, and District Court Judge Carl Nichols – a Trump appointee – ruled that the D.C. federal court did not have jurisdiction over the New York tax commissioner or the state Attorney General. "Mr. Trump bears the burden of establishing personal jurisdiction, but his allegations do not establish that the District of Columbia’s long-arm statute is satisfied here with respect to either Defendant," Nichols wrote in a decision handed down Monday. "Mr. Trump has also not demonstrated that jurisdictional discovery is warranted. Mr. Trump may renew his claims against the New York Defendants should future events trigger one or more provisions of the D.C. long-arm statute, and he may, of course, sue either New York Defendant in another forum (presumably in New York)." The judge noted that in theory there could be a situation where the D.C. court could have jurisdiction over the New York officials in this matter, such as if the commissioner hand-delivered Trump's tax returns to a congressional committee. "But speculation that they might occur is insufficient to exercise jurisdiction over the Commissioner now," Nichols wrote. In a footnote, Nichols also cited potential legal complications involved in having a D.C. federal court rule on the constitutionality of a New York state law. Trump has argued that the law poses a First Amendment issue, claiming that it targets him due to his political beliefs and speech. New York Republicans also opposed the law, claiming that is what is known as a "bill of attainder" – meaning one that singles out an individual for punishment – which is prohibited by the Constitution. The language of the law does not mention Trump at all, but Democrats like state Sen. Brad Hoylman, who sponsored a version of the bill, and House Judiciary Committee Chairman Rep. Jerrold Nadler, D-N.Y., specifically mentioned Trump in reference to the legislation before it passed. Nadler described it in the context of House Democrats' quest to get Trump's tax returns, calling it "a workaround to a White House that continues to obstruct and stonewall the legitimate oversight work of Congress." The president's attorneys are reviewing the decision, Fox News has learned. Trump's lawsuit also named the House Ways and Means Committee as a defendant. The case against the committee is still proceeding in federal court.</t>
  </si>
  <si>
    <t>http://dailykos.com/stories/2019/10/8/1890967/-White-House-blocks-key-impeachment-inquiry-witness-from-speaking-to-House-investigators</t>
  </si>
  <si>
    <t>White House blocks key impeachment inquiry witness from speaking to House investigators</t>
  </si>
  <si>
    <t xml:space="preserve">Ambassador to the European Union Gordon Sondland was supposed to be at the House Tuesday for a deposition, but at the last minute, the White House blocked him from appearing. Sondland is the latest in a string of White House attempts to obstruct the impeachment inquiry, and House Democrats have said they will regard such efforts as obstruction, itself an impeachment-worthy offense. Sondland is a key witness to Donald Trump’s pressure on Ukraine to dig for dirt on his political opponents. He’s the guy who shows up in former special envoy to Ukraine Kurt Volker’s text records saying things like, “I think POTUS really wants the deliverable”—the investigation into the Bidens—and confirming that an aide to Ukrainian President Volodymyr Zelensky knew what Trump wanted. He was not just a witness to the extortion; he was part of it. You can see why the House needs to hear from Sondland, and why the White House would want to block him. Though the White House isn’t blocking only Sondland. Instead, it’s a more comprehensive effort to reject the validity of the impeachment inquiry at all. Yes, it is obstruction of justice, and no, it is not Trump’s first obstruction rodeo. The House needs to start holding people in contempt, now. </t>
  </si>
  <si>
    <t>http://thehill.com/homenews/administration/468464-trump-says-he-pays-millions-of-dollars-in-city-state-and-local-taxes</t>
  </si>
  <si>
    <t>Trump says poor treatment and high taxes prompted permanent residence change</t>
  </si>
  <si>
    <t>President Trump confirmed on Twitter Thursday night that he would be moving his permanent residence to Palm Beach, Fla., blaming local New York leaders who the president argued had treated him "very badly." In a series of tweets, Trump wrote that the Empire State would "always have a special place" in his heart, while adding that "few have been treated worse" by its leadership despite paying "millions" in taxes. It was reported earlier Friday that Trump had officially filed to change his permanent address, prompting New York's Gov. Andrew Cuomo (D) to respond on Twitter: "Good riddance." In the past, Trump has feuded with the governments of New York state and New York City. He is currently facing investigations into his personal finances and business, including a lawsuit seeking his long-concealed tax returns. While the move is not expected to have any impact on the suit, it could allow the president to avoid New York state’s top tax rate of nearly 9 percent and New York City’s top rate of nearly 4 percent. The news is also likely welcome by local officials in Manhattan, who would otherwise be forced to deal with increased traffic and security concerns surrounding Trump's future stays at his New York residence during and after his White House tenure. Trump has spent several weekends in his Florida resort and has held a number of high-level negotiations with world leaders there, dubbing the location the "winter White House."</t>
  </si>
  <si>
    <t>http://thedailybeast.com/trump-told-kentuckys-voters-to-make-the-election-about-him-they-did-and-hes-fucked?ref=scroll</t>
  </si>
  <si>
    <t>Trump Told Kentucky’s Voters to Make the Election About Him. They Did, and He’s Fucked.</t>
  </si>
  <si>
    <t>Andy Beshear’s stunning apparent victory in the Bluegrass State’s governor’s race was about one thing and one thing only. And Republicans should be terrified. All hail the glorious power of Donald John Trump, 45th president of the United States, the greatest motivator of voter turnout in our lifetimes! Sing his praises as a man with the power to hold a single rally that alters the course of elections! Bow down and touch the hem of his robe, knowing that when he tweets, things happen. Of course, this all applies only if you’re a Democrat. For you, Donald Trump is the greatest political gift imaginable, a universal solvent that dissolves intra-party squabbling, makes policy unnecessary, and motivates your voters to knock doors, work phones, donate money, and get out on Election Day, rain or shine. Hell, considering how much he’s done for the Democratic Party to date, you should be sending him a DoorDash of Kentucky Fried Chicken on the daily and naming your kids after the man. For Republicans, you are—and this is a term of art from politics and polling with which you might want to familiarize yourself—fucked. The Kentuckistan Oblast is one of the reddest red states in a belt of red states in the reddest part of the country. By every metric, the election last night should have been a wipeout for the Democrats. A spanking. A beatdown. They should have been humiliated and driven from the field. Republicans enjoy a Cook Partisan Voting Index in Kentucky of R+10. Trump won the state by 30 percentage points. In 2016, Trump got 22 percent of the Democratic vote in the Bluegrass State. It’s religious, it’s rural, and it’s got all the demographic markers of a safe Republican state. But this is 2019 in the age of Trump, and Andy Beshear went into the campaign running against two fantastic opponents: Incumbent GOP Governor Matt Bevin—and Trump. Bevin proves that the full-on embrace of the fuck-you style of Trumpism is a political dead end. His snippy, ugly behavior was an echo of Trump’s, and it was ugly, and exhausting. The performative asshole act may work on Fox News, but in any office other than the Trump White House it’s grating and tiresome. Trump is a 360-degree dick; he’s repellent from any angle of approach, but he’s spent a career playing a dick on television. His reality-TV shtick doesn’t fit for other candidates, and it doesn’t scale. Voters in Kentucky—and, call me crazy, but in most places—want people who connect with their state, district, and city, not imitators of a bellowing tool with political Tourette’s. Sure, the Republicans will go to fight this one out in court, trying for a recount, and Democrats shouldn’t get over their skis. Kentucky is still a red state—down-ballot races proved it—and Mitch McConnell still has seventeen trillion dollars at his fingertips to nuke Amy McGrath. But Democrats won a big one, and it’s an important one. There’s a profound lesson from the Kentucky race that the Democratic presidential field will almost certainly ignore: Andy Beshear didn’t exactly run on a plan to eat the rich, for the workers to seize the means of production, gun confiscation, or mandatory Sharia Drag Hour at the local Young Pioneers camp. He ran on health care, education, and the economy as a classic centrist Democrat in a red state. Beshear made the race about Kentucky while Bevin tried to make it about Trump. Bevin’s only hope was to nationalize the race, and he did, but without the results he expected. Bevin’s campaign wasn’t just a base-only strategy; it was a Trump-base-only strategy. His scare ads on impeachment—featuring breathless spots with Bernie Sanders, AOC, and Nancy Pelosi—couldn’t overcome the headwinds of Trumpism. In the Kentucky suburbs, the race was a referendum on Trump, because Bevin made it one. A Democratic candidate who ran a campaign that stayed out of the hot-button areas the Republican team often—quite often—weaponize and win on was a small political miracle in and of itself. That Beshear was competitive financially and politically was even more surprising. His win last night, however close, was remarkable. In Virginia, the state GOP made a suicide pact with Trump, strapped on the bomb vest and flipped the switch. The edge case screamers, the devotees of pure Trumpism, and the coward’s caucus of Republicans who knew better and stayed silent have reaped a political whirlwind. Virginia could have been a place where modern conservatism and a smart, inclusive GOP built a better model for the party more broadly, but instead, they let Trump kill them. Unified control of a state government is a power unlike any the GOP in Virginia has seen in our era, and they’re about to learn some very hard lessons. I hope those hats were worth it. I’ll dismiss the retention of the governor’s office in Mississippi by a Republican by noting that the sun still rose in the east this morning, coffee is still God’s gift, and at some point today Twitter will be a blighted hellscape. A sense of relief at holding a statewide office in Mississippi is not something to be proud of, Republicans. At his Monday night rally for Matt Bevin at the famed Rupp Arena in Lexington, Kentucky, Donald Trump said, “You’ve got to vote. If you lose, they’ll say Trump suffered the greatest defeat in the history of the world… You can’t let that happen to me.” Spoiler: It happened to him. Donald Trump proved this week that big rallies, big talk, and bad campaigns are a recipe for electoral disaster, and alienated suburban voters are a dagger in the heart of the GOP. As he’s consumed the Republican party like a parasite from the inside out, he’s spawned a pack of unelectable imitators and acolytes like Matt Bevin. Trump has always made it about himself. He got his wish, and the Democrats captured a red-state governor’s mansion.</t>
  </si>
  <si>
    <t>http://news.yahoo.com/donald-trump-jr-talk-marked-061723036.html?.tsrc=bell-brknews&amp;guccounter=1&amp;guce_referrer=aHR0cHM6Ly9sb2dpbnByb2R4LmF0dC5uZXQvRklNL3Nwcy9BVFRpZHAvc2FtbDIwL2xvZ2luaW5pdGlhbD9SZXF1ZXN0QmluZGluZz1IVFRQUG9zdCZQYXJ0bmVySWQ9aHR0cHMlM0ElMkYlMkZsb2dpbi55YWhvby5jb20lMkZzYW1sJTJGMi4wJTJGYXR0Ji5sYW5nPWVuLVVTJlRhcmdldD1odHRwcyUzQSUyRiUyRm5ld3MueWFob28uY29tJTJGZG9uYWxkLXRydW1wLWpyLXRhbGstbWFya2VkLTA2MTcyMzAzNi5odG1sJTNGLnRzcmMlM0RiZWxsLWJya25ld3M&amp;guce_referrer_sig=AQAAAI3QLD4Zow3BESWdZ-eHyePvbP8__hlKSdK1Xz9EH3Cxb0llPsEhmBGXBPSxl6fJcVKQ66DXjrm3ikQGkTy-D8_UuUUdehhm9VaCw1L2OhYbV9BtqCqewt2QT3AGoNCGRGICLysXUACp3roJES7ZMQDyY7gLA7-qMw_TVdwbL1pW</t>
  </si>
  <si>
    <t>Donald Trump Jr. talk marked by anger over no Q&amp;A</t>
  </si>
  <si>
    <t>LOS ANGELES (AP) — Donald Trump Jr.'s appearance Sunday at a university to talk about his new book on liberals and free speech was marked by an argument between him and the audience over why he would not take questions, the Guardian newspaper reported . Members of the audience of about 450 people at the University of California, Los Angeles, were angry that Trump and his girlfriend, former Fox News personality Kimberly Guilfoyle, declined to take questions because of time constraints, the Guardian reported. Trump was at UCLA to promote his new book "Triggered: How The Left Thrives on Hate and Wants to Silence Us." After initially being greeted with shouts of "USA! USA!" members of the audience eventually turned to louder, openly hostile chants of "Q and A! Q and A!" after they were told he would not take questions. The Guardian said that Trump told the audience that taking questions from the floor risked creating soundbites that left wing social media posters would abuse and distort. Guilfoyle told audience members that they were being rude. Shortly thereafter, she and Trump left the stage. Outside the lecture hall, several dozen protesters organized by the Los Angeles chapter of Refuse Fascism protested. The Los Angeles Times reports that protesters chanted "UCLA protects fascists" and "humanity first." Andy Stein, a supporter of President Donald Trump, told the Times that he came to UCLA to listen to Trump Jr. because he sees the son as a "chip off the old block" and admires his "feistiness." UCLA said in a statement that it was not a university-sponsored event, and allowing someone to speak on campus is not an endorsement of their views. "The speakers were invited to campus by one of UCLA's more than 1,200 student organizations, all of whom have access to university resources," it said.</t>
  </si>
  <si>
    <t>http://cnn.com/2019/10/06/media/reliable-sources-former-employee-trump-impeachment/index.html</t>
  </si>
  <si>
    <t>Former Trump Organization executive says she expects President Trump will resign</t>
  </si>
  <si>
    <t>New York (CNN Business)A former Trump Organization executive says she thinks President Donald Trump may resign rather than face possible removal from office by impeachment. "He does a lot of things to save face," Barbara Res, a former Trump Organization vice president, told CNN's Brian Stelter on Reliable Sources Sunday. "It would be very, very, very bad for him to be impeached," Res said. "I don't know that he'll be found guilty but I don't know that he wants to be impeached. I think that's what this panic is about. And my gut [instinct] is that he'll leave office, he'll resign. Or make some kind of a deal, even, depending on what comes out." Res said she was hesitant to share her opinion, because "I could very well be wrong." But Res has first-hand experience working with Trump. She was the construction engineer on some of his key projects, including Trump Tower, and she is the author of "All Alone on the 68th Floor: How One Woman Changed the Face of Construction," which partly chronicles her time working for the President while he ran his company. She has been critical of Trump in recent years, including during the 2016 campaign, when she said he wasn't fit for office. Her comments come as the impeachment inquiry over Trump's interactions with Ukraine's president intensify. House Democrats on Friday subpoenaed the White House as part of the investigation into Trump. And on Sunday, the lawyer for the first intelligence whistleblower to come forward with accusations concerning Trump and Ukraine said he is now representing a second whistleblower regarding the President's actions. The inquiry has sent Trump into a tweetstorm in recent days, defending himself and denouncing both Democratic lawmakers and critics within his own party. Res said she is not surprised by Trump's reaction. "He was always very quick to react, he never responded to anything, always reacted to it and got very, very angry," Res said. "He had this notion that everything that happened that was bad was directed at him, like they were after him, people were after him." She said there have, however, been some elements of the Trump campaign and presidency that she wouldn't have expected, saying his behavior has gotten worse than when she worked for him. Res was surprised to see reports that Trump told Russian officials he was unconcerned about the country's interference in the 2016 US presidential election because, she said, "that was a stupid thing to say and I never thought of him as stupid." But most of the time, Res said the President is still the Donald Trump she knew while working for him for over a decade. "This is Trump — I say Trump Squared because he's had, since I knew him, many, many years of fame and fortune and getting richer and now he actually does believe he's a stable genius and he does believe he could shoot somebody on Fifth Avenue, and so far it looks like he can," she said. The president famously said during the 2016 campaign that he could shoot someone on Fifth Avenue, and his supporters would not abandon him. As for Trump's fitness for office, Res said she agrees with George Conway, the husband of Trump adviser Kellyanne Conway, who published a piece in The Atlantic earlier this week saying Trump is unfit for office. "I thought that when he was running for office," Res said. "And not necessarily for the mental reasons that you talk about but because he didn't have the experience, you know, lots of different things."</t>
  </si>
  <si>
    <t>http://foxnews.com/politics/officials-say-bolton-shut-down-ukraine-meeting-warned-of-hand-grenade-giuliani-transcript</t>
  </si>
  <si>
    <t>Bolton warned of ‘hand grenade’ Giuliani, shut down Ukraine meeting, aide told impeachment inquiry</t>
  </si>
  <si>
    <t>Fiona Hill, a former top White House expert on Russia, testified that former national security adviser John Bolton distanced himself from the effort to leverage investigations from Ukrainians in exchange for a White House meeting -- and warned that President Trump's lawyer Rudy Giuliani was a “hand grenade” who was “going to blow up everyone,” according to transcripts released Friday. The nearly 400-page transcript was one of two expected Friday, along with that of Lt. Col. Alexander Vindman -- another National Security Council official. Both testified in closed-door depositions to the circumstances surrounding Trump’s July 25 phone call with Ukrainian President Volodymyr Zelensky. Democrats allege that Trump--when he urged Zelensky to “look into” allegations about Ukrainian interference in 2016, as well as the dealings of former Vice President Joe Biden in the country--was offering a quid pro quo in exchange for withheld U.S. military aid. Trump has denied that claim, while Ukrainians have said they did not feel pressured. Hill testified that Bolton shared her concern about what she saw as a push to get Ukraine to conduct the investigations. It took place when E.U. Ambassador Gordon Sondland and Acting Chief of Staff Mick Mulvaney met with Ukrainian officials in the White House on July 10. According to Hill, Sondland said there was an agreement for a White House meeting between Zelensky and Trump if the investigations began. She said that Bolton "immediately stiffened and ended the meeting." Bolton, in turn, told Hill to report it to NSC Counsel John Eisenberg. Hill testified that Bolton told her to “go and tell John Eisenberg—you go and tell Eisenberg that I am not part of this drug deal that Sondland and Mulvaney are cooking up." “He was saying that sarcastically of course, I mean, just to be clear. Actually, he was angry, but he was also sarcastic. I mean—he wasn’t inferring that they were cooking up an actual drug deal in the Ward Room,” she said. She said that Bolton was instead referring to the comment by Sondland that there was an agreement to have Zelensky come to the White House if the investigations were started up. "He made it clear that he believed that they were making, basically, an improper arrangement to have a meeting in the White House, that they were predicating the meeting in the White House on the Ukrainians agreeing, in this case, based on the meeting on July 10th, to restart investigations that had been dropped in the energy sector," she said. According to Hill, Bolton also said that no one should be meeting with Giuliani, who was a key promoter of theories about Ukraine and was pushing for investigations. Bolton described him, according to Hill, as “a bit of a hand grenade that was going to blow up everyone.” She added that Bolton said that he was “closely monitoring what Mr. Giuliani was doing and the messaging that he was sending out.” When that testimony had first been reported by the New York Times last month, Giuliani issued a statement saying he was "disappointed" in Bolton. “I am disappointed in John,” Giuliani said in a statement to Fox News. “I’m not sure he realizes I received all this evidence as part of my representation of the president. It was all part of the evidence, and suppression of evidence, involving Ukrainian collusion and the origin of some of the false information against the president," he said in a statement to Fox News. Vindman, meanwhile, also said that Bolton ended the meeting between White House and Ukrainian officials “abruptly” and said that Bolton was “distressed” by what had taken place. As for whether a White House meeting was being offered in exchange for the investigations Trump wanted in the phone call, Vindman expressed certainty that was the case. “This was about getting a White House meeting,” he said. “It was a demand for him to fulfill his—fulfill this particular prerequisite in order to get the meeting.” The testimony is likely to add further fuel to Democratic claims that there was in fact a quid pro quo being offered by the president -- the basis on which House Democrats’ impeachment inquiry has rested. The transcripts come a day after a transcript of testimony from U.S. diplomat Bill Taylor, in which he claimed to have a “clear understanding” that President Trump wanted to leverage military aid to Ukraine in return for investigations that could benefit him politically -- although he acknowleged he didn't have firsthand knowledge of "what was in the president's mind." “That was my clear understanding, security assistance money would not come until the President [of Ukraine] committed to pursue the investigation,” Taylor said. Trump and his allies have been aggressively pushing back against the inquiry, with Republicans decrying “Soviet-style” tactics by Democrats and Trump calling it a witch-hunt. Earlier Friday, Trump predicted that the storm surrounding impeachment would only make him stronger by energizing his base. “What they’re trying to do is weaken me, but it’s actually made me stronger,” Trump said. “People are angry about it … and it’s made Republicans and people that vote for me, not just Republicans, really angry ... because it's a hoax,” he said.</t>
  </si>
  <si>
    <t>http://dailykos.com/stories/2019/10/1/1888643/-Beto-Moving-the-Overton-Window-Mandatory-Buybacks-Now-Polling-at-59-Support?utm_campaign=trending</t>
  </si>
  <si>
    <t>Beto Moving the Overton Window - Mandatory Buybacks Now Polling at 59% Support</t>
  </si>
  <si>
    <t>At the debate, Beto O'Rourke shocked the pundit class &amp; certain members of the Democratic establishment by boldly and clearly declaring “Hell, yes, we're going to take your AR-15, your AK-47. We're not going to allow it to be used against our fellow Americans anymore" The naivety from some on our own side about how Republicans might suddenly decide not to work with Democrats on gun control was a sad sight to behold. Reminiscent of Charlie Brown believing Lucy with the football. And now it has been shown that Trump and Republicans never had any intention of doing anything but the NRA's bidding on gun control. Beto didn’t waver and he’s been strongly arguing the case for gun control, including mandatory buybacks on TV, in the printed press, and on social media. And barnstorming across the country holding multiple events a day, some roundtables focused solely on gun violence along with rallies covering many Democratic issues. It's working. Two national polls from mid-September along with one from Texas: -NPR/PBS NewsHour/Marist Poll showed 45% support for mandatory buybacks maristpoll.marist.edu/… -ABC News/Washington Post Poll at 52% for mandatory buybacks www.langerresearch.com/… -UT Tyler at 49.1% support for mandatory buybacks and 28.5% oppose in Texas www.uttyler.edu/… And now in the most recent national poll, Harris-HillX finds 59% support for mandatory buybacks thehill.com/… The Overton window is shifting. Moms Demand and March for our Lives and millions of activists are a big part of this. I also give Beto credit for speaking out more strongly and repeatedly than any other politician. Typically there is only a three week attention span after a mass shooting, but Beto has been keeping this issue alive and being talked about. Background checks no longer seem controversial. Americans’ cultural views are shifting on gun control. Perhaps because one third of Americans now avoid certain places because of fear of mass shootings and half of Americans fear being a mass shooting victim Beto doesn't accept PAC money, he doesn't poll test issues to decide where he stands. Instead he relentlessly spends time grassroots campaigning talking and listening to voters about their concerns so he has a pulse on where the country is on many issues, including gun-control. Beto has a strong moral compass and says it does what is right, not waiting for DC pundits to give permission. Even with death threats, he stands strong. Beto has always been a leader in taking morally correct positions before they were politically popular: -Beto in 2009 supported legalization of marijuana in order to reduce drug war violence &amp; his current plan is the most progressive Beto's Plan to End the War on Drugs Connects the Dots on Racial &amp; Economic Justice -Beto in 2011 on El Paso City Council fights for same sex benefits against Catholic Church opposition In 2011, Beto O'Rourke dared to called out the bigotry of the Catholic Church in 80%+ Latino City! -Beto in 2017 &amp;18 leads movement against Child Detention Centers and Tornillo is shut down. Beto On Child Detention Centers: Beyond Words--Actions &amp; Tornillo Closure Result -Beto in 2017 (and consistently and repeatedly throughout his campaign) while campaigning in TEXAS calls for Trump’s impeachment No Time to Mince Words: Beto on Impeachment. -Beto in 2018 goes viral supporting kneeling NFL players while most politicians in blue states are silent 'I can think of nothing more American': Beto O’Rourke responds to question on NFL protests -Beto last week called for Trump to resign. Beto is a breath of fresh air</t>
  </si>
  <si>
    <t>http://news.yahoo.com/fox-newss-sean-hannity-furiously-104606170.html?.tsrc=jtc_news_index</t>
  </si>
  <si>
    <t>Fox News's Sean Hannity furiously demands 'ALL OF YOU STOP LYING ABOUT ME' after Ukraine claims emerge</t>
  </si>
  <si>
    <t>Fox news host Sean Hannity has demanded people “stop lying” about him after it was revealed he had been mentioned by two separate officials in their testimonies to the impeachment committee as it seeks evidence to remove Donald Trump from office. Hannity was mentioned in the investigation into the president by both the former Ukrainian Ambassador Marie Yovanovitch and George Kent, a State Department Deputy Assistant Secretary who oversees the eastern-European country. Both said in separate hearings that the state department reached out to Mr Hannity after it was claimed on his show that Ms Yovanovitch had “bad mouthed the president” – an unproven allegation that preceded her early dismissal. Mr Kent told the enquiry: “I believe, to the best of my recollection, the counselor for the Department, UIrich Brechbuhl, reached out and suggested to Mr. Hannity that if there was no proof of the allegations, that he should stop covering them.” His comments in an interview last month corroborate claims from Ms Yovanovitch released earlier this week. In her own testimony she described being told secretary of State Mike Pompeo might reach out to the Fox News host personally over the claims. Hannity has now strongly denied the claim, writing on twitter that Mr Kent’s testimony was “More lies &amp; Fake news”. “I never ever spoke to Sec Pompeo or anyone else at the State Dept. about Ukraine” he wrote. “I’ve never even heard the names of the people mentioned from State. “Also, I never talked to anyone in Ukraine. I don’t know anybody there.” He added: “Here is a Warning, you have all been told the truth AGAIN!! I STRONGLY ADVISE ALL OF YOU TO STOP LYING ABOUT ME”. The tweets came before another dismissal of the claim on his Fox news show, with Mr Hannity claiming Ms Yovanovitch had only been mentioned in passing briefly “four times” on the show, adding “I would advise you all very strongly, I’m saying this in a nice way. All of you had better stop lying about me, you now have been told the truth again. Stop lying.” However, despite claiming he “doesn’t know anything about this woman” in relation to the former ambassador, footage from as recently as March this year showed the host discussing Ms Yovanovitch on his show. The allegations repeated on the show about Ms Yovanovitch appear to be based on the reporting of John Solomon – a current Fox News contributor who was also named in impeachment testimony. Kurt Volker, former United States Special Representative for Ukraine Negotiations, told the committee Mr Trump’s personal lawyer Rudy Giuliani had coordinated with Mr Solomon on stories at a time Mr Giuliani has been accused of leading “a campaign of lies and deceit” against the ambassador.</t>
  </si>
  <si>
    <t>http://businessinsider.com/republicans-show-desperation-through-disastrous-week-defending-trump-2019-10/</t>
  </si>
  <si>
    <t>Republicans have reeked of desperation while stumbling through a disastrous week defending Trump</t>
  </si>
  <si>
    <t xml:space="preserve">The walls are closing in on President Donald Trump as he faces an impeachment inquiry over his communications with foreign leaders, and he's dragging Republican members of Congress into his mess. This week on Capitol Hill was particularly chaotic, as another State Department official gave damning bombshell testimony to the three committees pursuing the impeachment inquiry. Republican members of Congress were also boxed into a corner into defending a Trump tweet making a racially insensitive comparison between the ongoing impeachment investigation and a lynching — further highlighting the risks of publicly defying or denouncing Trump. Then, a group of House Republicans caused total chaos in the basement of the Capitol Hill by storming and forcing their way into a highly secure committee room where those three committees were attempting to hear testimony from a Pentagon official with cell phones in hand — a huge breach of national security. It doesn't help that the White House lacks a coherent strategy on impeachment — as Sen. Lindsey Graham himself admitted — and has mostly improvising their messaging as they go along. Here's a breakdown of how Trump helped fuel a very bad, no good, horrible week for congressional Republicans. Acting US ambassador to Ukraine Bill Taylor gave explosive closed-door testimony For the past few weeks, current and former diplomats have come to Capitol Hill to provide damning testimony on the nature of the Trump administration's and Trump personal attorney Rudy Giuliani's overtures towards Ukraine. But according to Politico, the testimony of former chargé d'affaires at the US Embassy to Ukraine and acting ambassador Bill Taylor was so explosive that his opening statement — leaked in full to the Washington Post — prompted "sighs and gasps" from people in the room. The whistleblower complaint filed by an anonymous intelligence community official in August claimed Trump was "using the power of his office to solicit interference from a foreign country in the 2020 U.S. election" in a July 25 phone call with Ukrainian president Volodymyr Zelensky. Trump ordered his administration to withhold a nearly $400 million military-aid package to Ukraine days before the phone call. While the White House's notes of the call show the US president made no direct mention of offering aid in exchange for Zelensky's assistance in probing former Vice President Joe Biden, they confirm Trump brought up how the US does "a lot for Ukraine." Immediately after, Trump asked Zelensky to do him a "favor, though" by investigating Biden and a debunked conspiracy theory that Ukraine is in possession of a Democratic National Committee server. So far, the administration and many members of Congress have claimed there was no quid-pro-quo whatsoever, and that Trump was justified in asking Ukraine to investigate the Bidens. But White House acting chief of staff and Office of Management and Budget Director Mick Mulvaney seemingly admitted in a press briefing to reporters last week that the administration engaged in a quid-pro-quo with Ukraine to trade US military aid for investigations — blowing that defense out of the water. "Did he also mention to me in passing the corruption related to the DNC server? Absolutely. No question about that. But that's it, and that's why we held up the money," Mulvaney said during the conference, later doubling down and adding, "I have news for everybody: get over it. There's going to be political influence in foreign policy. That is going to happen Not only is pressuring a foreign government to dig up dirt on a political opponent a potential violation of federal campaign finance laws, but withholding military aid to do so — as Mulvaney suggested — could also constitute bribery, extortion, and misappropriation of taxpayer funds. While Mulvaney tried to walk back his disastrous press conference, the damage was already done — and further compounded by Taylor's testimony. In short, Taylor testified to a concerted effort spearheaded by Giuliani's back-channel and abetted by other diplomats to pressure Ukraine to announce an investigation into the Bidens (even if no investigation actually happened), in exchange for releasing the aid. He described how in texts and phone calls with officials, including US ambassador to the EU Gordon Sondland, others had made it clear that releasing the aid was contingent on an investigation, which Taylor found extremely alarming. In fact, Taylor called it "crazy" in text messages previously released to Congress. At one point Taylor testified that Sondland, a wealthy hospitality executive, explained to him Trump "is a businessman" and "when a businessman is about to sign a check to someone who owes him something ... the businessman asks that person to pay up before signing the check." GOP members of Congress felt compelled to defend Trump's comment comparing impeachment to lynching On Tuesday morning, Trump threw a stick of dynamite on the atmosphere on Capitol Hill by comparing the ongoing impeachment proceedings to a lynching in a tweet — once again putting Congressional Republicans in an uncomfortable situation of risking Trump's wrath if there were to fully condemn his remark. "So someday, if a Democrat becomes President and the Republicans win the House, even by a tiny margin, they can impeach the President, without due process or fairness or any legal rights. All Republicans must remember what they are witnessing here - a lynching," Trump wrote. Trump's comparison of the ongoing impeachment investigation to the systemic murdering and torture that thousands of African-Americans faced in the late 19th and early 20th century was immediately decried as highly offensive and racially insensitive. Some congressional Republicans have denounced Trump's use of the term. Sen. Susan Collins of Maine wrote that "lynching brings back images of a terrible time in our nation's history, and the President never should have made that comparison." Other members of Congress who are more closely aligned with Trump either completely defended the comparison, or at least defended Trump's frustration: Sen. Joni Ernst of Iowa said, "The House Democrats are clearly pushing really hard and playing politics with all this stuff ... I get his frustration, I probably wouldn't use that language." Sen. Lindsey Graham of South Carolina said that impeachment was "a lynching in every sense of the word" and "un-American." He later told reporters, "it's not just racial my friends. No. I'm from South Carolina I understand it very well. Mob rule is what lynching is all about." Sen. Tim Scott, also of South Carolina, said, "There's no question that the impeachment process is the closet thing to a political death row trial, so I get his absolute rejection of the process. I wouldn't use the word lynching." Sen. Majority Leader Mitch McConnell of Kentucky said, "given the history of this in our country I would not compare it to a lynching. That was an unfortunate choice of words." House Republicans caused chaos and compromised national security by storming a secure briefing room After Taylor's bombshell testimony on Tuesday, a group of 30 House Republicans barged into a secure committee room where the Intelligence, Foreign Affairs, and Oversight Committees were attempting to depose another witness, an official from the Pentagon. The group of House Republicans caused a scene in the basement of the Capitol Hill by storming and occupying the SCIF (Sensitive Compartmented Information Facility) where those three committees were attempting to depose Deputy Assistant Secretary of Defense Laura Cooper, documenting the incursion on social media, and even ordering pizza and food to the room. For the past several weeks, Republican members of Congress have complained about the way House Democrats have conducted the inquiry — mostly hearing witness testimony and reviewing documents behind-closed-doors, shutting out Republicans. The congressmen's stunt was not perceived as a show of resistance, but widely denounced and mocked as both publicity stunt, and more importantly, one that compromised national security and revealed hypocrisy. Their claim that the GOP is being shut out of the process — which ostensibly served as the basis for the storming of the room — also doesn't make much sense. A total of 46 House Republicans, including 12 of the ones who participated in the SCIF storming, sit on one of those three committees and are able to participate in every step of the inquiry. Not only has the Republican Party adopted Trump's rhetoric of embodying the law and order party, but Republicans hammered 2016 Democratic nominee Hillary Clinton over allegations that she breached national security by keeping State Department emails on a private server. Many members of Congress brought their cell phones into the room to live-tweet or live-stream the stampede — a major breach of protocol that poses major national security and cybersecurity risks. Members of Congress are strictly prohibited from bringing any electronic devices at all into the SCIF — which is designed to be an extremely secure facility for committees to hear ultra-classified information on urgent national security matters. Glenn Carle, a former CIA covert operative, told Insider's Sonam Sheth that bringing cellphones into the room is especially problematic because they are "essentially microphones for sophisticated intelligence services" because "services can implant code remotely — from phishing and various attacks — into the phones, which could capture emissions in a given range, and then transmit them later." After the incursion, Capitol Police had to sweep the room for electronic devices and the Sergeant at Arms even had to get involved. The GOP's publicity stunt succeeded in capturing the media's attention and temporarily delaying Cooper's testimony. But the storming of the SCIF ultimately won't succeed in slowing down the pace of the impeachment inquiry or do anything to substantially rebut the allegations at the heart of the inquiry. The failure of their stunt and the panic around Taylor's testimony further highlights the lack of a coherent messaging strategy from either the White House or Congress. And with more testimony coming out every day, GOP members of Congress will still be stuck improvising a defense as they go along. </t>
  </si>
  <si>
    <t>http://dailykos.com/stories/2019/11/8/1898108/--Nobody-expected-it-to-be-this-bad-Chamber-cries-over-Senate-GOP-prospects?utm_campaign=trending</t>
  </si>
  <si>
    <t>http://nbcnews.com/politics/meet-the-press/nbc-wsj-poll-49-percent-now-back-trump-s-impeachment-n1075296</t>
  </si>
  <si>
    <t>NBC/WSJ poll: 49 percent now back Trump's impeachment and removal</t>
  </si>
  <si>
    <t xml:space="preserve">WASHINGTON — Exactly one year out from the 2020 general election, a majority of all Americans — or close to it — support impeaching President Donald Trump and removing him from office, disapprove of his job performance and back his top Democratic rivals in head-to-head matchups. Those are the findings from the latest national NBC News/Wall Street Journal poll, which was conducted amid the House Democrats’ impeachment inquiry against the president, after Trump’s decision to withdraw U.S. troops from Syria, and after the military raid that killed the leader of ISIS. Despite those grim numbers for Trump, the poll also contains silver linings for the president, including more than 50 percent who approve of his handling of the economy and a GOP base that remains loyal to him, with nine-in-10 Republicans opposing his removal from office. That party support is a crucial factor given that an impeachment conviction in the Senate requires a two-thirds vote. “At this very early stage of the impeachment inquiry the data suggest a path for victory for Trump with the judges in the Senate,” said Democratic pollster Jeff Horwitt of Hart Research, who conducted this survey with Republican pollster Bill McInturff at Public Opinion Strategies. “But there’s a much more challenging road ahead come next November with the judges at the ballot box,” Horwitt added. In the poll, 53 percent of Americans say they approve of the impeachment inquiry regarding Trump’s actions with Ukraine’s president, while 44 percent disapprove. The results largely break along partisan lines, with 89 percent of Democrats and 58 percent of independents supporting the inquiry — versus just 9 percent of Republicans who agree. Then asked if Trump should be impeached and removed from office, 49 percent answer yes, while 46 percent say no. That’s a reversal from a month ago, when the survey found the numbers essentially flipped — 43 percent yes, 49 percent no. The increase in those supporting removal from office comes mainly from Democrats and independents. And once again, the partisan divide here is striking: 88 percent of Democrats now support Trump’s impeachment and removal from office, compared with 90 percent of Republicans who oppose it. Independents are split, with 43 percent supporting Trump’s removal and 46 percent opposing it. The bad news for Trump heading into the 2020 election A year away from the 2020 general election, the NBC/WSJ poll contains other ominous signs for the president. Fifty-three percent of Americans disapprove of hisjob performance, including 45 percent who say they strongly disapprove. That’s compared with 45 percent who approve, including 31 percent who do so strongly. These numbers are essentially unchanged from the last month and over the past year. “These are the same exact numbers we’ve been seeing,” said McInturff, the GOP pollster. By party, 91 percent of Republicans approve of his job, versus just 6 percent of Democrats and 38 percent of independents. In addition, half of Americans — 50 percent — say they have no confidence that Trump has the right goals and policies to be president, compared with just 35 percent who say they are “extremely” or “quite” confident. “What should trouble Donald Trump is both the size of the opposition to him and how locked in it is,” said Horwitt, the Democratic pollster. And the president trails the leading Democratic candidates by nearly 10 points in hypothetical general-election matchups. Former Vice President Joe Biden leads Trump by nine point among registered voters, 50 percent to 41 percent. Sen. Elizabeth Warren, D-Mass., is ahead of him by eight points, 50 percent to 42 percent. In a separate question, 46 percent of all registered voters say they are certain to vote against Trump in 2020, versus 34 percent who say they are certain to vote for him. Seventeen percent — made up disproportionately of independents, soft Republicans and younger voters — say they might vote either way depending on the nominee. On this same question in the Dec. 2011 NBC/WSJ poll, 34 percent said they were certain to vote for Barack Obama; 37 percent said they were certain to vote against him; and 27 percent said they could vote either way depending on the nominee. The good news for Trump for 2020 Despite those challenging numbers for Trump, there are positive signs for him in the poll. For starters, a majority of Americans — 52 percent — approve of his handling of the economy, which is higher than his overall job rating (45 percent) and his foreign-policy handling (41 percent). Next, Republican voters are essentially tied with Democrats when it comes to expressing high interest in the upcoming election — which wasn’t the case at this stage in the 2018 midterms, when Democrats won control of the U.S. House of Representatives. And, by a 40 percent-to-9 percent margin, Americans say that the death of ISIS leader Abu Bakr al-Baghdadi makes the United States safer rather than less safe. By contrast, the public believes Trump’s decision to withdraw U.S. troops from northeastern Syria makes the United States less safe by a 35 percent-to-10 percent margin. Biden, Warren, Sanders lead Democratic horserace Turning to the contest for the Democratic presidential nomination, Joe Biden gets the support from 27 percent of Democratic primary voters in the new NBC/WSJ poll. He’s followed by Elizabeth Warren at 23 percent and Sen. Bernie Sanders, I-Vt., at 19 percent. After that, it’s South Bend Mayor Pete Buttigieg at 6 percent, Sen. Amy Klobuchar, D-Minn., at 5 percent, Sen. Kamala Harris, D-Calif., at 4 percent and entrepreneur Andrew Yang at 3 percent. No other Democratic presidential candidate gets more than 2 percent support in the national poll. In September’s NBC/WSJ poll, Biden was at 31 percent, Warren at 25 percent and Sanders at 14 percent. More than eight-in-10 Democratic primary voters say they’re satisfied with their presidential field, with 31 percent saying they’re “very” satisfied and another 54 percent saying they’re “fairly” satisfied. And 37 percent of Democratic primary voters say they prefer a candidate who will build on former President Barack Obama’s legacy, versus 55 percent who want a candidate who will take a new and different approach. Biden (at 34 percent support) and Warren (24 percent) lead among the Democratic voters who want to build on Obama’s legacy. And among the Democrats who want to go in a different direction, it’s Sanders (at 27 percent), Warren (22 percent) and Biden (20 percent). The NBC/WSJ poll was conducted Oct. 27-30 of 900 adults — including more than half who were reached by cellphone — and the overall margin of error in the poll is plus-minus 3.3 percentage points. The poll also surveyed 720 registered voters (a margin of error of plus-minus 3.7 percentage points) and 414 Democratic primary voters (plus-minus 4.8 percentage points). </t>
  </si>
  <si>
    <t>http://politico.com/news/2019/10/30/pete-buttigieg-mckinsey-consulting-061626</t>
  </si>
  <si>
    <t>Buttigieg distances himself from his McKinsey consulting days</t>
  </si>
  <si>
    <t xml:space="preserve">Pete Buttigieg still lists “businessman” in his Twitter bio. He just doesn’t talk much about the business anymore. For years, Buttigieg’s stint at McKinsey &amp; Company, the international management consulting firm, formed a key part of his political biography — from selling Hoosiers on his “experience around economics and business” as a green, 28-year-old candidate for Indiana state treasurer to talking earlier this year about the “perspective” he gained as part of the business world. But the resume line has faded from Buttigieg’s stump speech amid revelations about McKinsey’s work with authoritarian governments and growing skepticism of large corporations. It’s unclear exactly what Buttigieg did in those formative years in business before he launched his political career. The South Bend, Ind., mayor has previously said he worked on projects involving renewable energy, “war zone economic development” and grocery prices, but a shroud of confidentiality covers most of McKinsey’s activities. What Buttigieg does say now is that the company has changed from the one he knew. "I think they've made a lot of poor choices, especially in the last few years," Buttigieg said on the campaign trail in Iowa recently. "I left about 10 years ago, but it's really frustrating as somebody who worked there to see some of the decisions they've made." Former colleagues at McKinsey saw Buttigieg’s stint at the company as a possible stepping stone a decade ago. One coworker recalled him expressing particular interest about workforce development projects in his home state. "He was always clear from the beginning that his longer-term aspirations were to work in public policy and government," a former McKinsey colleague said. The company formed part of his pitch when Buttigieg jumped into his first audacious political campaign: a statewide run in Indiana at the height of the tea party. In 2010, when Buttigieg challenged the Republican state treasurer, Richard Mourdock, he said, "My background fits this office." "I'm young, but have a lot of experience around economics and business,” Buttigieg told The Times of Frankfort, Ind. That same year, in an interview with Indiana’s NPR affiliate, Buttigieg said he was “a professional geek” while at McKinsey where he did “a number of different kinds of analysis.” And seven years later, fresh off a failed run for chairman of the Democratic National Committee, Buttigieg again told David Axelrod, the former Obama strategist who has since become an informal sounding board for Buttigieg’s campaign, about how his McKinsey experience had paid dividends in his political career. "I had to build a whole database, and that was when I learned about how big data works," Buttigieg said in a podcast interview. "Relational databases, a lot of stuff that's surprisingly — has served me well as mayor and in the campaign world. And I learned how to work under a huge amount of pressure." Buttigieg added: "The only reason I couldn't stick with it was I had trouble caring about something ... because it was my job, because I was being paid to care about something. And so even though I loved — I thought the work was fascinating. I loved my colleagues, certainly paid very well. But I remember a moment in particular when I was working on this client studying, I got up to get a cup of coffee and I thought, I don't care." More pointed objections to McKinsey and its work came along later. In April, during an interview with The New Yorker’s David Remnick, the magazine editor pressed the candidate on the news that McKinsey advised Purdue Pharma, a pharmaceutical company accused of exacerbating the national opioid crisis, on selling OxyContin. Buttigieg responded, “The firm needs to be a lot more selective and a lot more thoughtful in the work that it does.” And when interviewed again by Remnick in October, Buttigieg said “it’s infuriating to see the choices that they’ve made” since he left the firm. Current and former employees of prestigious consulting firms rarely go into detail publicly about their clientele, oftentimes because of non-disclosure agreements. But that hasn’t stopped critics from using the consulting business as a campaign cudgel. During the 2012 presidential campaign, Mitt Romney’s time at Bain Capital was a favorite subject of attack among Democrats. And Buttigieg has been criticized in some liberal quarters for his time in the consulting world: The progressive monthly magazine In These Times ran a piece called, “McKinsey and Company Is an Elitist Cult. Why is Buttigieg Defending it?” "I think that some people maybe see any experience in consulting firm or an investment banking firm as raising a flag about whether you are going to be able to reform the excesses of capitalism and the consolidation of wealth, but I personally don't have any issues with his experience there," said Rep. Ro Khanna, the co-chairman of Sen. Bernie Sanders' presidential campaign. Like Buttigieg, other former McKinsey employees have begun to criticize the firm’s work in recent years. "That's how I feel," former Delaware Gov. Jack Markell, who worked at McKinsey but not with Buttigieg, said of Buttigieg's recent comments. "It's a very good firm with a lot of smart people but it's grown really really quickly and I'm sure he learned a lot there, as did I. But, as I have, I tried to take what I learned there and use it to make me a better public servant, my guess is that's what he's done as well.” "Pete isn't the only alumnus who is unhappy with some of the recent incidents," a former McKinsey partner said. Tom Peters, a former management consultant at McKinsey and co-author of the book “In Search of Excellence,” said he was "royally pissed off at McKinsey." A spokesperson for the firm said it did not have a comment when reached by POLITICO. "I think [Buttigieg] is totally justified to feel that way — even though obviously every word he utters is political," Peters said of Buttigieg's most recent comments about McKinsey. </t>
  </si>
  <si>
    <t>http://thedailybeast.com/after-day-one-of-impeachment-hearings-the-vise-tightens-on-trumps-ukraine-point-man?ref=wrap</t>
  </si>
  <si>
    <t>After Today, the Vise Tightens on Trump’s Ukraine Point Man</t>
  </si>
  <si>
    <t>Republicans’ most fruitful line of attack during the first day of congressional impeachment hearings for Donald Trump has put even more pressure on a forthcoming witness who has flailed under it thus far: donor-turned ambassador Gordon Sondland. As two senior State Department officials spent nearly six hours recounting their alarm with an effort by Trump’s allies that they said undermined U.S. national interests in favor of promoting the president’s re-election, Republicans on the House Intelligence Committee repeatedly pointed out that neither witness had interacted with Trump or key deputies like White House Chief of Staff Mick Mulvaney or personal attorney Rudy Giuliani. But a critical future witness had: Sondland, the U.S. ambassador to the European Union. Sondland, however, has reversed himself on central aspects of his participation in a shadow foreign policy effort—reversals that have put Trump in a worse position. And he testifies, publicly, next Wednesday. His appearance gained more importance on Wednesday after Ambassador Bill Taylor revealed new details about a July 26 phone call between the president and Sondland, overheard by a Taylor staffer in Kyiv. Taylor told legislators that one of his staffers was at dinner with Sondland when Trump called. During the call, the staffer relayed to Taylor, Trump himself instructed Sondland to press the Ukrainians on delivering “the investigations.” The call came one day after Trump’s fateful phone call with Zelensky in which the U.S. president asked for “a favor.” Sondland, Taylor recounted, said the Ukranians were ready to “move forward.” When the call ended, the Taylor staffer asked what Trump thought of Ukraine—to which Sondland replied that the president “cares more about the investigations of Biden.” Sondland’s omission of that important detail in his Oct. 17 deposition—which was later amended to clarify his impression of a Trump quid pro quo—only adds to Democrats’ desire to cross-examine him. Aides and lawmakers predicted the ambassador would face withering questioning, probably from both sides. “He should be able to tell us the contents of that conversation,” said Rep. Joaquin Castro (D-TX), a member of the House Intelligence Committee. “And he should tell us the truth. He owes us the truth, but more than that, he owes the American people the truth.” Sondland’s lawyer declined to comment. Throughout the summer of 2019, Sondland, who had described himself as Trump’s point person on Ukraine, had on several occasions described by numerous witnesses pressed aides to Ukrainian President Volodomyr Zelensky to commit, publicly, to investigating a gas firm tied to Trump political adversary Joe Biden and a conspiracy theory that Ukraine and not Russia interfered in the 2016 election. Sondland, in a now-famous text message to Taylor, one of the two witnesses before the House on Wednesday, initially insisted the administration was not conditioning the release of $400 million in frozen U.S. military aid—as well as the prospect of a coveted White House meeting for Zelensky—on investigating Trump’s political enemies. But after the House intelligence, foreign affairs and oversight committees began investigating Sondland’s role, the hotel magnate and novice diplomat admitted that he told the Ukrainians “resumption of the U.S. aid would likely not occur until Ukraine provided the public anticorruption statement that we had been discussing.” Taylor, who dissented from Sondland’s efforts—which were aided by Giuliani, ex-Ukraine special envoy Kurt Volker, Mulvaney and Energy Secretary Rick Perry—put Sondland under additional pressure during the first day of hearings. Additionally, in a deposition last month, Taylor said that Sondland told him on a Sept. 8 phone call that the diplomat, then alarmed about the frozen military aid, needed to understand that Trump is a businessman. “When a businessman is about to sign a check to someone who owes him something, he said, the businessman asks that person to pay up before signing the check,” Taylor quoted Sondland as saying. Sondland, in his depositions to the impeachment inquiry, had said he couldn’t recall many pivotal details about what Taylor had called a “highly irregular” channel at cross-purposes with official U.S. policy on assisting Ukraine. As October wore on, that became a tenuous position for Sondland—who had never before faced sustained congressional scrutiny—as multiple witnesses described their interactions with Sondland in detail, in some cases providing text messages and emails. Volker, who with Sondland and Perry made up the “three amigos” of the shadow diplomatic channel, will testify publicly on Tuesday. Ironically, Giuliani, the president’s personal lawyer who remains at the center of the Trump-Ukraine scandal, had previously downplayed Sondland’s role in the shadow campaign to influence the Ukrainian government. In September, the former New York City mayor revealed to The Daily Beast that Sondland was indeed one of the diplomats who he had briefed on his progress, but insisted that Sondland was hardly the “main one,” and that they’d only spoken on a couple of conference calls. In fact, Giuliani had claimed that the first time he spoke to Sondland was a surprise—that he had patched himself into a call to discuss Ukraine matters and unexpectedly found that Sondland was also on the line and getting roped into the scheme. Still, Sondland’s perceived closeness with the president and Ukraine could be further emphasized on Friday when former U.S. ambassador to Ukraine Marie Yovanovitch is slated to testify to the committee. In her deposition last month, Yovanovitch said she sought Sondland’s advice when it became clear she was being targeted by Giuliani and his associations. According to Yovanovitch, Sondland advised her to “tweet out there that you support the President, and that all these are lies and everything else.” As Taylor and Deputy Assistant Secretary of State George Kent testified, Republicans attacked their credibility. Ranking Intelligence Committee Republican Devin Nunes (R-CA) went the furthest, calling them “remarkably uninformed” about statements made by now-former Ukranian officials in 2016 deriding Trump. (Nunes implied that meant the Ukranians interfered in the election, something U.S. intelligence agencies, who assessed Russian interference instead, have never credited.) Rep. Jim Jordan (R-OH) told Taylor he was “wrong” to understand U.S. security assistance and the White House visit were conditioned on Ukraine delivering the investigations, since Trump ultimately released the aid on Sept. 11—although that was after Congress learned that a whistleblower had raised alarm over the Trump-Zelensky phone call. Taylor’s source for his understanding, he shot back to Jordan, was Gordon Sondland. Rep. Tom Malinowski (D-NJ), who sits on the House Foreign Affairs Committee, said the Taylor’s information about the call showed how close Sondland was to the operation. “I think it’s all the more clear that Sondland was doing everything in coordination with the president and the president saw Sondland as the instrument of his policy of getting these investigations from the Ukrainians,” he said. After the hearing, Trump’s team emphasized that Kent and Taylor were irrelevant witnesses who were never in the loop with the president and attacked them as “bureaucrats” who were shanking the president for disagreeing with them on policy. “Today we heard from Democrats’ hand-picked star witnesses, who together were not on the Ukraine phone call, did not speak directly to President Trump, got third-hand hearsay from one side of a different phone call in a restaurant, and formed opinions based on stories in the pages of the New York Times,” Trump campaign manager Brad Parscale said in a statement. “We hate to break it to these unelected, career government bureaucrats who think they know best: the President of the United States sets foreign policy, not them.” Throughout the impeachment inquiry’s big day, numerous Trumpworld figures and top administration officials—including the president—used their social media accounts as tools of rapid-response and insta-rebuttal against the Democratic inquisitors. Senior officials on the Trump reelection campaign, such as National Press Secretary Kayleigh McEnany, quickly clipped and quoted in real time their GOP allies on Capitol Hill who were grilling the witnesses, in wall-to-wall denunciation of “the Democrat lies.” “Do you not stand with [President] Trump in the Fake Impeachment Hoax? He needs you in this fight, friend,” the 2020 Trump campaign texted to supporters as the hearing wrapped. “Donate for a DOUBLE-MATCH NOW,” the message added, as campaign brass aggressively fundraised off of Trump’s impeachment woes on Wednesday. The president, for his part, made a perhaps futile attempt to counter-program the public hearing—by hosting GOP senators and Turkish strongman Recep Tayyip Erdogan in the Oval Office for an awkward make-up session. Shortly after both the Oval summit and the Hill hearing had concluded, Trump and Erdogan held a joint press conference at the White House, during which the pair traded words of flattery and discussed the Middle East and relations between their two countries. President Trump, of course, made time to riff on Wednesday’s “witch hunt” that he said should never have been allowed to proceed. He reiterated his desire to have the anonymous whistleblower outed, and called the public hearing a “joke.” Trump also noted that it was a shame they had to “waste this gentleman’s time”—meaning his friend Erdogan—talking about it. It wasn’t long before Sondland was brought up there, as well. Asked by a reporter about the story Taylor relayed from his aide during testimony, Trump denied knowing anything about it. “I know nothing about that, first time that I heard it,” he said. “The one thing I’ve seen is that Sondland said was that he did speak to me for a brief moment. I said no quid pro quo under any circumstances. And that's true. I never heard this.” He added, “In any event, it is more secondhand information, but I've never heard it.”</t>
  </si>
  <si>
    <t>http://cnn.com/2019/10/01/politics/impeachments-trump-bill-clinton-nixon-andrew-johnson/index.html</t>
  </si>
  <si>
    <t>The Trump impeachment effort will be different from all the others</t>
  </si>
  <si>
    <t>(CNN)Just as President Donald Trump has tried to rewrite the rules of US politics, the move by Democrats to impeach him offers something completely unprecedented. Only two presidents have ever been impeached: Andrew Johnson in 1869 and Bill Clinton in 1998. Richard Nixon resigned in 1974 when it was clear impeachment was coming. In each of the previous impeachment efforts, senators crossed party lines. There's no indication of that happening right now. Quite the opposite. In fact, Sen. Lindsey Graham, a South Carolina Republican who pushed forcefully to impeach Clinton in the 1990s and used to be an outspoken Trump critic, is now contorting himself to defend the President, rejecting the idea that there's anything at all wrong with Trump asking foreign leaders to help generate dirt on former Vice President Joe Biden. One former Republican, Rep. Justin Amash of Michigan, who was basically driven from the GOP for breaking with Trump over special counsel Robert Mueller's Russia report last spring, has sounded open to the impeachment inquiry. Some Republicans, notably Sen. Mitt Romney of Utah, have expressed some concern about Trump's call with the Ukrainian President. Sen. Charles Grassley of Iowa said the whistleblower deserves to be heard. "No one should be making judgments or pronouncements without hearing from the whistleblower first and carefully following up on the facts," Grassley wrote in a statement Tuesday. "Uninformed speculation wielded by politicians or media commentators as a partisan weapon is counterproductive and doesn't serve the country." This is not to say previous impeachment efforts weren't hyperpartisan. It was Ken Starr's shifting focus on a cascade of alleged scandals that led Hillary Clinton to allege a "vast right-wing conspiracy" against her husband -- though the charges for which Bill Clinton was ultimately impeached -- perjury and obstruction of justice -- were serious, especially in the hindsight of #MeToo and considering his power over White House intern Monica Lewinsky. But they did not involve using the power of the federal government to undermine his opponents. And neither impeachment article that passed the House got even a simple majority in the Senate, much less the two-thirds needed to pass in that body. That's because there were Republican senators who ultimately opposed Clinton's removal from office after the House impeached him. Conversely, there were Democrats in the House who supported his impeachment. In an interview Tuesday on CNN, Carl Bernstein, whose reporting helped uncover the Watergate scandal, said the allegations against Trump share some similarities with those against Nixon, who resigned just before he would have been impeached by the House of Representatives. "Both presidents wanted to undermine the very basis of American democracy, which is free elections," Bernstein told Jake Tapper. "In Nixon's case, it was a campaign of political espionage and sabotage intended to get the Democrats to nominate George McGovern, his weakest possible opponent, as opposed to his strongest opponent, who would have been Sen. [Edmund] Muskie of Maine, who was crippled by this political espionage and sabotage." But there is a glaring difference -- at least so far: Ultimately, it was Republicans turning on Nixon that made him resign. Nixon's abandonment started with Saturday Night Massacre The resolution to begin an impeachment inquiry against Nixon, passed after the infamous Saturday Night Massacre firing of Justice Department officials, passed 410-4, with overwhelming bipartisan support. Later, when the House Judiciary Committee took its vote against Nixon, seven Republicans on the committee voted for at least one of the three articles of impeachment against him. "Here's the big difference between Watergate and what we're seeing now," said Bernstein. "If Republicans are willing to go along with this, it is going to change our history. Because Republicans became the heroes in Watergate who finally said we cannot tolerate a corrupt President who undermines our electoral system." Presidential historian Douglas Brinkley agrees, and pointed out that it was a group of Republican senators who told Nixon he was losing the party. "During Watergate, eventually you got Republicans, whether it was Barry Goldwater or Howard Baker and others, standing up to the power of Nixon, saying he lied," said Brinkley on CNN. A profile in courage saved Andrew Johnson In the case of Johnson, it was Republicans standing up to the power of their fellow senators. Johnson was a Southerner who remained loyal to the Union during the Civil War and was chosen as running mate by Abraham Lincoln to appeal to Southern Democrats when he ran for reelection. Johnson took over after Lincoln's assassination but frustrated the Senate and Congress with his efforts to stand in the way of "Radical Republicans" who favored a more punitive Reconstruction effort and more protections for freed slaves. Congress overrode his veto and passed the Tenure of Office Act to curb his ability to fire Cabinet officials. He ignored it and fired Secretary of War Edwin Stanton so Congress, which had mostly Republicans in the period before Southern states had earned back their congressional representation, impeached him. Seven Republican senators voted against the rest of their party and against removing Johnson from office. Sen. Edmund Ross of Kansas is generally considered to have cast the deciding vote to acquit Johnson. There are some allegations that Ross may have essentially been bribed or he didn't want to elevate the ranking senator at the time to the presidency. Ross got the hero treatment from John F. Kennedy in his book "Profiles in Courage." His vote helped preserve the modern, powerful presidency. The Supreme Court said the Tenure of Office Act was unconstitutional in 1926. But Johnson's presidential career was over after he was impeached, as he lost the Democratic Party's nomination for the 1868 election. He ultimately won back his old Senate seat from Tennessee. The Union survived both Civil War and Johnson's impeachment and emerged with a strong executive. Trump, drawing accusations of tone deafness and false equivalence, has tweeted a quote suggesting there could be a Civil War-like rift in in the country if he were impeached. The low bar of the Clinton example When Clinton was impeached, he enjoyed protection from some Republicans despite the defection of a number of Democrats. No Democrats supported removing him from office in the Senate, but several supported his impeachment in the House. Enough Republicans broke ranks in the House to defeat two of the four articles of impeachment OK'd by the House Judiciary Committee. In the Senate, five Republicans broke with their party to oppose removing Clinton from office. Two, Jim Jeffords of Vermont and Arlen Specter of Pennsylvania, ultimately left the party. Only Sen. Susan Collins of Maine remains a Republican and is still in the Senate from that vote. What impeachment looked like for Bill Clinton As with Clinton, the effort to impeach Trump, while just getting started, seems at this point doomed to fail. While Senate Majority Leader Mitch McConnell has dispelled the idea that he could simply ignore impeachment and confirmed that the Senate would conduct some sort of trial if Trump is impeached, it's hard to imagine the necessary 20 Republicans turning on Trump. Impeaching a president in the House requires only a simple majority of 218, which Democrats have. Removing a president from office requires a two-thirds Senate majority, usually 67. In that way, Trump's impeachment is more like Clinton's, in that it is unlikely to succeed in removing him from office. "We've simply never had a case before where the removal of a president was so well justified -- while at the same time so obviously unlikely to happen," wrote the Rutgers historian David Greenberg in Politico recently.</t>
  </si>
  <si>
    <t>http://dailykos.com/campaigns/forms/40000-signatures-needed-add-your-name-demand-a-wealth-tax?one_click_ab_redirect=true&amp;ab_page_name=dkforts2020&amp;ab_refcode=campaign__|sour</t>
  </si>
  <si>
    <t>Donation Page</t>
  </si>
  <si>
    <t>http://foxnews.com/media/former-nfl-player-marine-jeremy-staat-kaepernick-disgrace</t>
  </si>
  <si>
    <t>Marine veteran turned congressional candidate calls Kaepernick a 'national disgrace'</t>
  </si>
  <si>
    <t>A Marine veteran who served in Iraq and is running for Congress in California called out Colin Kaepernick on Monday for “pulling the racism and victim card.” Jeremy Staat, who also played in 31 NFL games across four seasons, wrote to supporters in a recent fundraising email that Kaepernick is a "national disgrace and I'm tired of seeing him celebrated like he's a hero." On Monday, Staat told “Fox &amp; Friends that “[Kaepernick] knew what he was getting into when he decided to kneel and now he’s going to go ahead and capitalize" on his decision. He accused the former NFL quarterback of "essentially extorting the black community and using Nike as his little shiny horse, if you will, to ride in on." Staat’s comments came after Kaepernick spoke at the "Indigenous People's Sunrise Ceremony” also known as "Unthanksgiving," on Alcatraz Island in San Francisco. The event is intended to celebrate the 50th anniversary of Native Americans occupying the famous island, which previously served as the site of a federal prison. The protest, which began on November 20, 1969, lasted 19 months. "Spent the morning at the Indigenous People’s Sunrise Ceremony on the 50 year anniversary of the Occupation of Alcatraz," Kaepernick tweeted on Thanksgiving day. "The US government has stolen over 1.5 billion acres of land from Indigenous people. Thank you to my Indigenous family, I’m with you today and always." Kaepernick is no stranger to controversy and has been out of the NFL since the 2016 season. He started a national firestorm when he decided to kneel during the national anthem before games to raise awareness about perceived social injustices across the U.S. He accused NFL owners in a grievance of blackballing him from the league because of the anthem protest, but the two sides settled earlier this year. Staat, who is running for Congress as a Republican in California’s 8th district, said that he is tired of veterans being treated as second-class citizens and that, instead of attacking law enforcement like Kaepernick, he wants to be part of the solution by helping President Trump in Congress. "If you want to be part of the solution, go out and find ways to make the problem better. Don't go out and attack individuals who are just doing their jobs," he said, adding that he wants to reform the V.A. but is not going to "attack" doctors and nurses at V.A. hospitals. Staat played alongside the late Pat Tillman at Arizona State before playing for the Pittsburgh Steelers from 1998 to 2000. The former defensive end joined the Marine Corps in 2006 and deployed to Iraq the following year.</t>
  </si>
  <si>
    <t>http://npr.org/2019/09/12/760203456/epa-makes-rollback-of-clean-water-rules-official-repealing-2015-protections</t>
  </si>
  <si>
    <t>EPA Makes Rollback Of Clean Water Rules Official, Repealing 2015 Protections</t>
  </si>
  <si>
    <t>The Trump administration is changing the definition of what qualifies as "waters of the United States," tossing out an Obama-era regulation that had enhanced protections for wetlands and smaller waterways. Thursday's rollback is the first step in a process that will allow the Trump administration to create its own definition of which waters deserve federal protection. A new rule is expected to be finalized this winter. The repeal ends an "egregious power grab," Environmental Protection Agency Administrator Andrew Wheeler says. He adds that the 2015 rule had provoked 31 states to file complaints and petitions for legal review. "We're delivering on the president's regulatory reform agenda," Wheeler says. The EPA chief unveiled the shift in U.S. water policy Thursday during an event at the National Association of Manufacturers headquarters in Washington, D.C. Wheeler spoke alongside Assistant Secretary of the Army for Civil Works R.D. James, who joined him in signing the repeal of the 2015 rule. Adding that the EPA has already finalized 46 deregulatory actions under President Trump, Wheeler says the agency has "an additional 45 actions in development." "The repeal has been anticipated for a long time," NPR's Nathan Rott reports. He adds, "Developers, mining companies and farmers painted the regulation as a massive federal overreach. Environmental groups and the Obama administration argued wider protections are needed to protect the nation's complicated water systems from pollution." In response to the EPA's action, Jon Devine, director of federal water policy at the Natural Resources Defense Council, issued a statement saying, "This unsubstantiated action is illegal and will certainly be challenged in court." Trump first ordered a review of the Waters of the United States rule in February 2017. He said at the time that while it is "in the national interest to ensure that the Nation's navigable waters are kept free from pollution," the policy must also promote economic growth and minimize regulatory uncertainty — and not overstep states' authority. As NPR reported when the repeal process was resumed late last year, "Under EPA's proposal, the only wetlands that will be federally protected are those that are adjacent to a major body of water, or ones that are connected to a major waterway by surface water." Since it was published in the Federal Register earlier this year, the EPA's proposal to revise the definition of waters of the United States (often referred to as WOTUS) has drawn more than 11,400 comments. Trump EPA Proposes Major Rollback Of Federal Water Protections The Trump administration has repealed a number of environmental regulations from the previous administration — in many cases, triggering lawsuits from conservation and environmental organizations.</t>
  </si>
  <si>
    <t>http://thedailybeast.com/democratic-facts-hit-republican-fog-in-capitol-hill-impeachment-cage-match</t>
  </si>
  <si>
    <t>You’ve Got to Be High to Believe Republicans’ Impeachment Bullshit</t>
  </si>
  <si>
    <t>If you stuck with it long enough to see Joaquin Castro’s five minutes at around 2:45 p.m., you saw what was for my money the key exchange that showed a) some good, to-the-point questioning from a Democrat, but b) what the Democrats are up against here. Castro was trying to ask Ambassador Bill Taylor why Ukrainian President Zelensky never held that press conference on CNN that Donald Trump wanted him to hold announcing that he was investigating the Bidens. Well, Taylor said, the press conference never happened because on Sept. 11 the president released the aid, and the point became moot—Zelensky was no longer under pressure to please Trump in that way. Right, Castro said; the aid was released. But why? Isn’t it possible that the president released the aid because he’d gotten wind that there was a whistleblower out there who was about to go public on all this? Pause. This is a, or maybe even the, key question. The Republicans’ big argument now, and to me probably their most persuasive line, is that the aid was released anyway, after less than two months, so no harm, no foul. And yes, that’s true, it was released. But as an excuse, it’s bullshit. Trump either delayed the aid or he didn’t. And he obviously did. He delayed it because he wanted Ukraine to investigate the Bidens and 2016. That it was released later—while the country was at war and some people may have died who otherwise might not have—is hardly exculpatory. Holding up the aid for that corrupt purpose is illegal, full stop. Why was it held up? The full answer is still a bit of a mystery. A confluence of factors came together, but the main factor is obviously that on Sept. 9, two days before the aid was released, the White House got wind of the fact that there was a whistleblower who was going to drop the dime on Trump’s Ukraine dealings. In other words, Donald Trump didn’t wake up on the 11th and think, “My goodness, I’ve been so wrong to hold back this money to these lovely people.” He woke up and thought, “Holy shit, what I’ve been trying to do here is about to go public, I better release this aid so it doesn’t look like I was trying to extort the bastards.” But of course, Taylor is not going to say that. He’s a nonpolitical career person. Castro tried, bless him. No go. Castro also tried to get Taylor to allow that attempted extortion is still a crime. Is attempted murder a crime, Castro asked Taylor? Yes. Attempted robbery? I’m not a lawyer, but I’ll go out on a limb and say yes. Attempted extortion and bribery? “I don’t know, sir.” That’s how this is going to go. We are in some kind of LSD version of the world, directed by David Lynch backwards then played forward. What Trump did was the definition of impeachable. But there’s no way to “prove” it, and no amount of screaming at the television is going to make it provable. Career nonpolitical people won’t say it under oath. And Republicans of course have their own, backwards-Lynch reality. Democrats have facts, and they have fog. The call was innocent. There was no Ukraine probe of the Bidens anyway. And the aid got released. Their version of that was voiced by Jim Jordan just a few minutes after Castro’s questioning. Trump, he said, was just innocently waiting around for all the experts around him to assure him that Zelensky wasn’t corrupt, and voila, these experts came to the president and said “he’s a reformer, release the aid.” And that’s just what the president did. Gee, what a guy. Here’s the bottom line in all this. Support for impeaching and removing Trump once languished in the mid- to high-30s. Then the Ukraine story broke in late September. At that point support for impeachment and removal shot up to 50 percent, roughly. But there it has stayed. It hasn’t budged. In other words, it’s just divided America again. Another draw. That’s not good enough, politically. The Democrats need more than a draw here. They need to nudge that 50 up to 55, 57 percent. If they can move the needle into that north-of-55 territory, impeachment will be a political win. Fifty-five or 57 will mean that a solid majority of swing voters have been convinced that Trump committed impeachable offenses. This may or may be foremost in their minds by the time Election Day rolls around, but at least it will mean these hearings weren’t a political disaster. How do they raise those numbers? I think they mainly have to defeat two pieces of skepticism they’ll face. The first involves this point that Ukraine got the money at the end of the day anyway. Democrats have to sell the country on their assertion that Trump released the money only because he was about to get busted. A lot hinges on them winning that argument. The second is that this is just more partisan shenanigans. That they’re just doing to Trump what the Republicans did to Bill Clinton. They need to be explicit about this. Bill Clinton did one thing. Everybody knows what it was. And 70 percent of the country agreed it was not impeachable. They need to say: inappropriate sexual relations were one thing. Trying to involve a foreign government in a U.S. election is quite another. People can tell the difference between these two things. But Democrats need to pound away on this point, say it and say it and say it and say it until it turns into a brain-worm people can’t get out of their heads. This is ultimately what Democrats have to communicate to the public. I’m not sure which of these witnesses is going to help them do it. These are nonpolitical, career people. They’re going to stay away from the politics. And the political people who do know the truth aren’t going to say it. There isn’t going to be any John Dean here. Fiona Hill, maybe. But more likely the person in the position to do that is John Bolton. That’s where we are—praying for John Bolton to be our era’s John Dean! The whole thing is going to be a slog, just as today was a slog—a few yards gained here, a few lost there; on balance, more forward motion than backward, but not by as much as one would have hoped. The facts are clear here. You have to be high to believe the Republicans’ version of events. But a lot of people are. And worse.</t>
  </si>
  <si>
    <t>http://washingtonpost.com/us-policy/2019/10/23/trump-administration-sought-billions-dollars-cuts-programs-aimed-fighting-corruption-ukraine-abroad/?wpisrc=nl_most&amp;wpmm=1</t>
  </si>
  <si>
    <t>Trump administration sought billions of dollars in cuts to programs aimed at fighting corruption in Ukraine and elsewhere</t>
  </si>
  <si>
    <t xml:space="preserve">The Trump administration has sought repeatedly to cut foreign aid programs tasked with combating corruption in Ukraine and elsewhere overseas, White House budget documents show, despite recent claims from President Trump and his administration that they have been singularly concerned with fighting corruption in Ukraine. Those claims have come as the president and his administration sought to explain away a July phone call between Trump and Ukrainian President Volodymyr Zelensky, during which Trump pressured his counterpart to open investigations into Joe Biden and his son Hunter, and into a debunked conspiracy theory involving a hacked Democratic National Committee computer server. “I don’t care about politics, but I do care about corruption. And this whole thing is about corruption,” Trump told reporters earlier this month when discussing the Ukraine issue. “This whole thing — this whole thing is about corruption.” The phone call is central to the impeachment inquiry by House Democrats. The Democrats have accused Trump of holding back a congressionally approved military aid package for Ukraine until Zelensky publicly committed to launching investigations into the Bidens. On Tuesday, the senior U.S. diplomat in Ukraine — acting ambassador William B. Taylor Jr. — told lawmakers that Trump made the release of military aid to Ukraine contingent on public declarations that it would investigate the Bidens and the 2016 election. Trump, acting chief of staff Mick Mulvaney and other administration officials have insisted repeatedly that their goal in delaying the military aid package to Ukraine was to ensure corruption was addressed in that country — not to produce political benefit to Trump. “There were two reasons that we held up the aid. We talked about this at some length. The first one was the rampant corruption in Ukraine,” Mulvaney said on “Fox News Sunday.” “Corruption is a big deal; everyone knows it,” he said. (The second reason was to ensure that other nations contributed to Ukraine’s defense, Mulvaney said.) The administration’s professed interest in fighting corruption in Ukraine has not been reflected in its annual budget requests to Congress. For example, the administration sought to cut a program called International Narcotics Control and Law Enforcement. Among the goals of the program, as described in White House budget documents, is “helping U.S. partners address threats to U.S. interests by building resilience and promoting reform in the justice and law enforcement sectors through support to new institutions and specialized offices, such as Ukraine’s National Anti-Corruption Bureau and Special Anti-Corruption Prosecutor’s Office.” The program directs specific sums of money to individual countries. In 2019, $30 million was directed to Ukraine, after Congress rejected an administration request to cut the sum to $13 million. In its 2020 budget request, released in March, the administration again sought to cut the program’s spending on Ukraine to $13 million. Congress seems likely to once again reject the proposed cut, although lawmakers have yet to agree on any spending bills for the 2020 budget year that began Oct. 1. In another example, the administration sought to streamline a number of overseas democracy assistance and foreign aid accounts under one larger umbrella called the Economic Support and Development Fund. The White House believed that consolidation would cut those programs by more than $2 billion. This fund, too, is aimed at fighting corruption in countries around the world, among other goals, according to White House budget documents. Spending in Ukraine for the accounts in question was $250 million in 2018; the White House has asked for $145 million in 2020 under the new iteration of the program. Democrats have alleged the White House’s recent comments on combating corruption aren’t consistent with the administration’s track record. “Numbers don’t lie,” Senate Minority Leader Charles E. Schumer (D-N.Y.) said in a statement. “It’s even more clear now that President Trump is not the anti-corruption crusader he claims to be. The House impeachment inquiry must continue unimpeded so all the facts can come out.” The Trump White House has routinely pursued deep cuts to foreign aid in its budget proposals, only to be rebuffed by Congress. The proposed cuts to anti-corruption programs were a byproduct of the administration’s larger goals of cutting the budgets of the State Department and U.S. Agency for International Development and were not specifically targeted, according to the White House Office of Management and Budget. “The president has consistently sought across-the-board cuts to foreign aid, and has proposed more cuts in his budgets than any other president in history,” said Rachel Semmel, spokeswoman for the Office of Management and Budget. “He has also strongly encouraged other countries to contribute their own efforts and resources to their defense and reform efforts.” Nonetheless, the cuts to anti-corruption aid stand in contrast to recent claims from administration officials and the president himself about being focused on corruption in Ukraine, raising the question of why the White House has not sought a larger budgetary commitment to addressing the issue. Democrats have largely dismissed the White House’s insistence that Trump was focused on corruption, but White House officials continue to say it was a primary reason the military aid was held up. “This is about corruption, and this is not about politics,” Trump said. “This is about corruption. And if you look and you read our Constitution and many other things, we — I have an obligation to look at corruption. I have an actual obligation and a duty.” </t>
  </si>
  <si>
    <t>http://nytimes.com/2019/11/06/us/james-stern-dead.html</t>
  </si>
  <si>
    <t>James Stern, Who Disrupted a Racist Group, Dies at 55</t>
  </si>
  <si>
    <t>James Hart Stern, a black minister with a colorful past who made news earlier this year by seeming to wrangle control of a Michigan neo-Nazi group away from far-right extremists in hopes of turning it to nobler ends, died on Oct. 11 at his home in Moreno Valley, Calif., about 60 miles from Los Angeles. He was 55. His death was confirmed by Autumn Karen, a North Carolina writer who collaborated with him on “Mississippi Still Burning (From Hoods to Suits),” his life story, published last year. She said the cause was cancer. Mr. Stern’s eventful life included preaching as a young man in the Los Angeles area, working to ease gang violence there, and spending five years in prison in Mississippi on fraud charges. The prison sentence proved to be the catalyst for bringing him to national attention. In 2010 and 2011, he was in the same prison medical facility as Edgar Ray Killen, who was serving time in the high-profile deaths of three civil rights workers in Mississippi in 1964. The two developed an unlikely bond and, Mr. Stern said, Mr. Killen gave him power of attorney. (Mr. Killen died last year.) Once Mr. Stern was released, he used that power to disband the White Knights, the Ku Klux Klan chapter Mr. Killen had once led (though at a 2016 news conference announcing this “declaration of dissolution,” Mr. Stern overstated the case, saying the entire Klan had been dissolved). He made more news early this year when it came to light that Jeff Schoep, the leader of the neo-Nazi group the National Socialist Movement, who had a long history of outspoken racism, had signed control of that organization over to Mr. Stern. In 2014, by then out of prison, Mr. Stern had invited Mr. Schoep to a “race summit” he was organizing, with his connection to Mr. Killen, whom Mr. Schoep knew, providing a bit of common ground. The two maintained occasional contact in the ensuing years; Mr. Stern claimed credit for persuading Mr. Schoep to drop the swastika from the National Socialist Movement logo. In early 2019, according to Mr. Stern, Mr. Schoep confided that he was nervous because he and his group had been named in a lawsuit stemming from the white supremacist rally in Charlottesville, Va., in 2017 that left one counterdemonstrater, Heather Heyer, dead. “He said the lawsuit would destroy his livelihood, take his house and his financials,” Mr. Stern told The Daily Beast in March. “That scared me because if he dissolved it, someone else could pick it up and reincorporate it, and carry on the same shenanigans he’s been doing the past 25 years,” he added. “So I made a comment to him. I said: ‘You know what? You want to prove you don’t want to use this organization any more? Give it me.’” Mr. Schoep did, signing over its incorporation documents — though other members of the group quickly challenged that, initiating a legal dispute that remained unresolved at Mr. Stern’s death. (Mr. Schoep has in recent months renounced white supremacy and become a speaker and consultant on extremist movements and how to deal with them.) Mr. Stern, in interviews, had floated several ideas for what to do with the group, like showing the movie “Schindler’s List” on its website. “His goal was to disband it in a sense,” Ms. Karen said in a phone interview, “but really to re-form it, to leverage it for good. It was an opportunity, and James never missed an opportunity.” “James was a master connector,” she added. “He was a good guy who listened, and he always had an ear.” That, she said, explained his ability to connect to people with racist views like Mr. Killen and Mr. Schoep. “He saw that he could have Christian empathy without condoning any of these things,” she said. Mr. Stern was born on June 13, 1964, in the Watts neighborhood of Los Angeles to George and Vernice Stern. “James Chaney, Michael Schwerner and Andrew Goodman took their last breath just eight days after I breathed my first,” he said in his book. Those were the three civil rights workers murdered in Mississippi that year during what became known as Freedom Summer; in 2005, Mr. Killen was convicted of three counts of manslaughter in their deaths. He was serving a 60-year sentence for those crimes when Mr. Stern met him at the Mississippi State Penitentiary, the notorious prison known as Parchman Farm. Mr. Stern, according to his website, received a bachelor’s degree in theology from Biola University in La Mirada, Calif., and did additional studies at two other religious institutions. An ordained minister, he was an associate pastor at the Tabernacle of Faith Baptist Church and New Providence Baptist Church in the Los Angeles area, his website says. Ms. Karen said he helped mediate racial and gang tensions in Los Angeles in the 1990s. “His goal was always racial reconciliation,” she said. “His goal was always to bridge the divide.” But, his website notes, he was also “in and out of California state prisons for a variety of white-collar crimes” in this period. He again ran afoul of the law in the mid-2000s, when he was accused of trying to defraud licensed cosmetologists in Mississippi through a fake cosmetology association. He was sentenced in that case in 2007, and eventually landed alongside Mr. Killen in prison. Mr. Stern is survived by a daughter, Andrea Stern. Ms. Karen said a son, Christopher, committed suicide some years ago. Mr. Stern’s exploits had drawn interest in the film and television worlds. Paul Sadowski, a film producer, had been working on a documentary series about him. “His unbelievable dealings with two lifelong racists are the textbook examples of life being stranger than fiction,” Mr. Sadowski said by email. “But more than being the ‘Racist Whisperer,’” he added, using a term that Mr. Stern liked to apply to himself, “James will be remembered by those he touched personally, through his charm and willingness to be a counsel for anyone who needed one.”</t>
  </si>
  <si>
    <t>http://dailykos.com/stories/2019/10/24/1894856/-Russian-state-TV-laughs-at-GOP-Without-us-they-can-t-elect-a-president?detail=emaildkre</t>
  </si>
  <si>
    <t>Russian state TV laughs at GOP: 'Without us, they can't elect a president'</t>
  </si>
  <si>
    <t>So Matt Gaetz, who looks like a bobblehead without the neck spring, led a goofy (and likely illegal) Doolittle raid on our own government yesterday. Yeah, you read about that. If not, here’s a rundown. Anyway, Gaetz — who is at least 94 percent cranium — nevertheless didn’t have the smarts to see how silly this all looked. He had serious grievances about … something. Maybe the fact that the hearings were being conducted in secret in front of, uh, other Republicans? But Democrats have merely been following protocol, so this was obviously just kabuki theater put on for the benefit of the Prince of Orange. And now, once again, the world is laughing at us. Or, more accurately, at our Republican half. Julia Davis is a Russian media analyst who’s written for The Washington Post and The Daily Beast, and she has this urgent dispatch from Putinland: Holy shit, that’s embarrassing. Russia — whose economy is smaller than that of Texas, FFS — has punked us big-time, and they’re laughing their asses off at our expense. And Republicans just want to keep the joke going. And boy are they ever living up to that commitment. They’ll do nothing for the Kurds, but to Russia they’re just the gift that keeps on giving. God bless the Motherland.</t>
  </si>
  <si>
    <t>http://foxnews.com/entertainment/tom-arnold-pens-letter-arguing-for-gun-control-after-nephews-suicide</t>
  </si>
  <si>
    <t>Tom Arnold pens letter arguing for gun control after nephew's suicide</t>
  </si>
  <si>
    <t>Actor Tom Arnold is arguing for gun control in the wake of his nephew's suicide. The "Sin City Saints" star penned an emotional editorial, published in The Hollywood Reporter on Thursday, detailing his own 52-year history with firearms and the tragic story of his mentally unstable nephew, Spencer. "Like most people who grew up in rural Iowa, I am a gun owner and a supporter of the Second Amendment. As a hunter, farmer and former meat packer, guns have been a part of my life since I took 'Rifle Range' at YMCA camp when I was 5," the 57-year-old actor and father of two wrote. Arnold, who has traveled with the USO and other organizations to entertain troops in active war zones, explained that seeing the violence in these areas gave him "a good idea why we are now dealing with a PTSD and gun-suicide epidemic in this country." According to Arnold, his nephew Spencer was "a sweet boy, but he was small, and I'm sure he was picked on." "He was kicked out of the Army after attempting suicide. He was diagnosed as chronically depressed and unsafe around weapons. Yet he was able to get a concealed weapon permit from the state of Iowa and buy five guns," Arnold continued. "Like me, Spencer was a substance abuser. He refused my offer for help with that as well as his mental illness, so I was very concerned. Last fall, when I saw on Facebook that he had joined a crazy, racist, neo-Nazi (I'm Jewish, as is my mom) gun group and videotaped himself showing off, drunkenly shooting his assault rifle and calling President Obama the N-word, I headed to the airport to go see him." Arnold explained that he doesn't feel Spencer was actually a racist, he "was tired of feeling small" and "wanted to be a part of something dangerous and cool." And whether or not anyone was OK with it, Spencer got to keep his guns despite his mental state. On May 2, Arnold's nephew called a girl he was dating and the two of them got into a disagreement. "So my handsome 24-year-old nephew reached over and grabbed one of the five loaded guns on his nightstand and shot himself in the head," he recounted. "Spencer having five loaded guns next to his bed every night is like me sleeping next to a dresser made out of chocolate cake and filled with cocaine," Arnold, an outspoken recovering addict, explained. "I will probably be totally cool forever, unless someone says something that kinda hurts my feelings and f--k it." Arnold lays the blame for the lack of gun control at the feet of the National Rifle Association, which he claims has scared Congress into not passing stricter gun control legislation or closing the numerous loopholes that allow guns to be purchased without a background check. "I wish I could wave a wand and make Congress fearless. Then they wouldn't kowtow to the NRA so easily. Same for a lot of my fellow Americans," he argued. "The NRA has convinced people that a home with a gun is safer than one without a gun. That is a lie. Not even close, and the odds are about 8-to-1 that if someone does get hurt with that gun, it's not going to be a bad guy. It's going to be the owner or a friend or family member." The actor wrapped up his essay with a simple breakdown of his thoughts on gun ownership, and the type of people who should not be permitted to buy a firearm. "There are people in this country who consider guns to be living, breathing things. They represent liberty to some people, and the Constitution itself. Some even equate guns to religion. A gift to Americans directly from God himself," Arnold shared. "That sounds crazy to me. It should be on the gun test: If you truly believe your metal tool/explosive device is a gift from above, then you should be deemed insane and unfit to legally own a gun." "I've handled guns for 52 years. I support the Second Amendment. I own guns, but I am very, very careful because they are very, very dangerous. I know," Arnold concluded. The suicide rate among U.S. military veterans has recently been brought into the spotlight by the 22-pushup challenge -- a social media campaign that aims to raise awareness of the statistic that an average of 22 veterans commit suicide each day in the United States.</t>
  </si>
  <si>
    <t>http://newsmax.com/newsfront/glenn-simpson-peter-fritsch-rudy-giuliani-election-meddlers/2019/11/24/id/943102/?ns_mail_uid=9a16a077-8cee-4ed6-af33-20d9a94a8f23&amp;ns_mail_job=DM69469_11252019&amp;s=acs&amp;dkt_nbr=010502vpwjon</t>
  </si>
  <si>
    <t>Fusion GPS Founders: 'We Won't Let Giuliani Lie About Us'</t>
  </si>
  <si>
    <t>The co-founders of opposition research firm Fusion GPS — which backed the infamous Russia dossier from an ex-British spy about Donald Trump — warned Rudy Giuliani on Sunday they would not let him "deliberately lie about us." In an interview with NBC News' "Meet the Press," Glenn Simpson and Peter Fritsch said the research by ex-British spy Christopher Steele began "as an ordinary business investigation" — that initially was paid for by Republicans, and later by the Democratic National Committee and Hillary Clinton's presidential campaign. But the blowback has taken a toll — particularly that of Guiliani. "I want to put him on notice that we're just not going to let him deliberately lie about us," Simpson said. "Let's be clear, he's not confused. He's deliberately lying. We're going to respond when someone is deliberatey lying, especially the lawyer of the president." In a scathing opinion piece in The New York Times on Friday, the pair laid into Giuliani. "Mr. Giuliani, the president’s personal lawyer and the main stirrer of the conspiracy pot in Ukraine, cooked up a fresh fabrication just this week, telling Glenn Beck on his TV program that he had 'very strong evidence that a lot of the Steele dossier was produced in Ukraine' and that 'Glenn Simpson spent a fair amount of time there during the time that the dossier was being written.'" Fritsch said it has been "unpleasant" when the pair had been "forced to be silent on our role" when opponents are "pushing lies about you."</t>
  </si>
  <si>
    <t>http://msnbc.com/hardball/watch/support-for-trump-s-impeachment-higher-than-nixon-clinton-70817861949?cid=sm_npd_ms_fb_ma&amp;fbclid=IwAR33hJVD22K-xskQ5mbM1XnfDAuIQegftOs1ptqNMmvr7Wk6UwvqonemnrY</t>
  </si>
  <si>
    <t>Support for Trump’s impeachment higher than Nixon, Clinton</t>
  </si>
  <si>
    <t>Steve Kornacki goes to the big board to break down the latest polling behind the impeachment inquiry. Support for President Trump’s impeachment is higher than when Presidents Nixon and Clinton were beginning to face their own impeachment inquiries.</t>
  </si>
  <si>
    <t>http://nytimes.com/2019/10/09/us/francis-currey-dead.html?action=click&amp;module=Editors%20Picks&amp;pgtype=Homepage</t>
  </si>
  <si>
    <t>Francis Currey, a Hero in Battle at 19, Dies at 94</t>
  </si>
  <si>
    <t>The town of Malmedy in the Ardennes region of Belgium is remembered for one of the most notorious war crimes against American prisoners in World War II. More than 80 unresisting G.I.s were shot to death on the town’s outskirts by members of a German SS armored division in December 1944, soon after their surrender on the second day of the Battle of the Bulge, a surprise counterattack by the Germans bringing huge Allied casualties along a broad front. Four days after what became known as the Malmedy massacre, Francis Currey, a lanky 19-year-old Army private in the 30th Infantry Division, carried out an extraordinary feat of arms to repulse an onslaught by the First SS Panzer Division a few miles from where its members had committed the massacre. “Doughboy Throws Arsenal at Nazis,” read a headline in The New York Times. Private Currey and other infantrymen were in foxholes, backing up American antitank troops. The Germans overran the antitank positions. But during the next 24 hours, Private Currey wielded his M-1 rifle, a bazooka, a Browning automatic rifle, two types of machine guns and an assortment of grenades to knock out several German tanks and rescue wounded Americans. He received the Medal of Honor in July 1945, by which time he had been promoted to sergeant. The citation said, “Through his extensive knowledge of weapons and by his heroic and repeated braving of murderous enemy fire, Sgt. Currey was greatly responsible for inflicting heavy losses in men and material on the enemy, for rescuing five comrades, two of whom were wounded, and for stemming an attack which threatened to flank his battalion’s position.” Mr. Currey died on Tuesday at his home in Selkirk, N.Y., near Albany. He was 94. His death, which was confirmed by his son Michael, leaves two veterans who received the Medal of Honor in World War II still living. Charles Coolidge, 98, was cited for bravery in France while an Army technical sergeant. Hershel Williams, 96, was decorated for heroism in the battle for Iwo Jima while a Marine corporal. In recalling his exploits of Dec. 21, 1944, long afterward, Mr. Currey once told The Times Union of Albany, “It was just one day of nine months of steady combat.” But it was an extraordinary day. The firefight began about 4 a.m. with the American antitank units overrun. Private Currey and at least five other infantrymen, from their division’s 20th Regiment, withdrew to an abandoned factory that had been used as an American military hospital before its doctors and patients were pulled out in the face of the German offensive. Private Currey and another G.I., braving fire from German infantrymen and tanks, raced across a road and grabbed bazooka rockets and antitank grenades from a smashed American halftrack. After firing a bazooka to disable a tank, Private Currey shot three Germans in the doorway of a nearby stone house with his Browning weapon, then knocked down part of its wall with his bazooka, collapsing it on the Germans inside. At that point, he saw that five G.I.s from the antitank unit had been cut off and were being fired on by German armor. He hurled grenades at those tanks, sending their crews fleeing into the remnants of the house, then blasted the house with machine-gun fire, saving the trapped Americans, two of them wounded. Private Currey, incurring only a minor wound, then joined other squad members in speeding away in a jeep with the two injured soldiers, guided only by dim headlamps in the darkness, with Mr. Currey riding shotgun in case German soldiers spotted them. “We did not have the slightest idea of where we were in the middle of Belgium,” Mr. Currey was quoted as saying by Michael Collins and Martin King in “Voices of the Bulge” (2011), recalling that nighttime ride. The G.I.s were, in fact, stopped by another American regiment’s roadblock and suspected of being enemy infiltrators — English-speaking German troops wearing American uniforms. “They did not believe our story until we talked to someone who had some brains,” Mr. Currey recalled. “The next day they moved us back to our regiment.” Francis Sherman Currey was born on July 29, 1925, in Loch Sheldrake, N.Y. He was orphaned at 12 and reared by foster parents on a farm in the nearby town of Hurleyville. He joined the Army in June 1943, a week after graduating from high school, a six-footer but weighing only 130 pounds. By the time the European war ended, he had been awarded a Silver Star and a Bronze Star for exploits after the events at Malmedy and three Purple Hearts, in addition to his Medal of Honor. He was later a veterans’ counselor in Albany. Lt. Col. Joachim Peiper, the commander of the troops who committed the massacre, was tried by an American military tribunal along with many of his men and spent more than 10 years in prison. In addition to his son Michael, Mr. Currey is survived by his wife, Wilma (French) Currey; another son, Jonathan; his daughter, Kathy Domery; seven grandchildren; and 12 great-grandchildren. In the late 1990s, Mr. Currey became the first Medal of Honor recipient to be portrayed as a G.I. Joe action figure. In his later years, he was honored at an annual parade in Hurleyville. Mr. Currey had become the leader of his 48-member platoon in the final months of his combat duty. But he found it difficult to forge bonds with his men, since they were mostly replacements whom he barely knew. Only four or five soldiers from the original platoon roster were still with him. The toll of casualties had mounted. “I couldn’t buddy up with anyone outside of them,” Mr. Currey told Gerald Astor for the Battle of the Bulge oral history “A Blood-Dimmed Tide” (1992). “A guy in the platoon was killed and it was horrible, I couldn’t remember his name.”</t>
  </si>
  <si>
    <t>http://cnn.com/2019/10/23/opinions/trumps-lies-on-syria-were-jaw-dropping-ghitis/index.html</t>
  </si>
  <si>
    <t>Trump's lies on Syria were jaw-dropping</t>
  </si>
  <si>
    <t>(CNN)President Donald Trump stood in front of the microphone in the White House Diplomatic Reception Room and strafed the world with a barrage of lies and nonsensical, self-serving claims. We've seen it before, but the spectacle Trump served on Wednesday when he bragged and boasted about his great achievement in Syria was even more grotesque than usual, because he sought to paint what has been a calamity for America's Kurdish friends -- and for US standing in the world -- as a great personal triumph. The "Alice in Wonderland" factor may have been lost on Trump's most devout followers, probably the intended audience for this spectacle of deceit, but the fact is that much of what Trump said wasn't just incorrect, it was the exact opposite of the truth -- contradicted even by the administration's own experts in remarks made recently and months earlier. In announcing that Turkey has agreed to a "permanent" ceasefire and taking credit for the possible end to the carnage he helped spark, Trump claimed, "We have done (Turkey and the Kurds) a great service," by removing US forces. Trump repeatedly lied about the American mission, which he said has lasted 10 years and was supposed to last 30 days. All of that is false, except for the great service to Turkey, which managed to gain everything it wanted from the US without making any concessions. Turkey has paid no price. The Kurds have lost the security and self-rule they enjoyed, and America has lost its credibility and influence in the Middle East, a vital region. Observers are openly asking who will trust America after this debacle. The low-cost, low-risk, high-return US mission had lasted a few years, and it never had a time limit. Turkey had long wanted the small American force to leave, seeking a free hand to remove the Kurds -- something the US sought to prevent until Trump's sudden and chaotic reversal. Trump didn't just give that to Erdogan, he wrapped it up as a nice gift, with acclaim for the Turkish autocrat and a prized invitation to visit the White House next month. The President's version of events was so divorced from reality that, only moments before he praised Erdogan, his own envoy to Syria, Amb. Jim Jeffrey, told Congress that the US has seen evidence of war crimes in a Turkish invasion he called "a tragic disaster." Trump lifted all the sanctions the US imposed on Turkey after it launched an invasion of Syrian territory that had been under control of the Kurds with US support -- until Trump agreed to remove US forces following a phone call with Turkish President Recep Tayyip Erdogan two weeks ago. The Turkish assault that followed Trump's abrupt withdrawal announcement forced hundreds of thousands of Kurds to flee their homes, prompting accusations of ethnic cleansing by Turkey and its allied Arab militias. Trump lied about the fate of ISIS, saying prisoners who were being guarded by the Kurds, are "under very, very strict lock and key," adding that a few who escaped had been "largely recaptured." Secretary of Defense Mark Esper just told CNN's Christiane Amanpour that more than 100 escaped, and Jeffrey told Congress, "We do not know where they are." Trump sought to throw sand in the eyes of his audience, pretending the past couple of weeks have been a triumph of US foreign policy. The precise opposite is true. According to the president, "People are saying, "wow, what a great outcome, congratulations.'" It is, indeed, a great outcome for Vladimir Putin, who now becomes the dominant power broker in the area; for Syrian dictator Bashar al-Assad, whose rule over all the Syrian territory has now become the official plan in a new Turkey-Russia agreement; for Iran, whose Syrian ally now gets to stay in power; for Turkey, who got to crush Syrian Kurds; and for Hezbollah, whose patrons now have the upper hand. His predecessor's Syria policy was disastrous, as many of us noted. It took Trump to unravel the one element that worked, and make a worse mess of the situation. In a moment of phony modesty, Trump said "It's too early for me to be congratulated," and proceeded to praise himself. It's not too early to note, as the Kurds and many others have, that Trump just authored a shameful, disastrous chapter in US foreign policy. No amount of lies and bluster can hide that fact.</t>
  </si>
  <si>
    <t>http://cnn.com/2019/10/02/tech/ocean-cleanup-catching-plastic-scn-trnd/index.html?utm_medium=social&amp;utm_source=twCNNi&amp;utm_term=link&amp;utm_content=2019-10-03T01%3A32%3A37</t>
  </si>
  <si>
    <t>A floating device created to clean up plastic from the ocean is finally doing its job, organizers say</t>
  </si>
  <si>
    <t>(CNN)A huge trash-collecting system designed to clean up plastic floating in the Pacific Ocean is finally picking up plastic, its inventor announced Wednesday. The Netherlands-based nonprofit the Ocean Cleanup says its latest prototype was able to capture and hold debris ranging in size from huge, abandoned fishing gear, known as "ghost nets," to tiny microplastics as small as 1 millimeter. "Today, I am very proud to share with you that we are now catching plastics," Ocean Cleanup founder and CEO Boyan Slat said at a news conference in Rotterdam. The Ocean Cleanup system is a U-shaped barrier with a net-like skirt that hangs below the surface of the water. It moves with the current and collects faster moving plastics as they float by. Fish and other animals will be able to swim beneath it. The new prototype added a parachute anchor to slow the system and increased the size of a cork line on top of the skirt to keep the plastic from washing over it. It's been deployed in "The Great Pacific Garbage Patch" -- a concentration of trash located between Hawaii and California that's about double the size of Texas, or three times the size of France. Ocean Cleanup plans to build a fleet of these devices, and predicts it will be able to reduce the size of the patch by half every five years. Garbage patches are formed by rotating ocean currents called "gyres" that pull marine debris into one location, according to the National Oceanic and Atmospheric Administration. Several of these patches exist in the world's oceans. There have been setbacks which Slat called "unscheduled learning opportunities," since the system set sail from San Francisco in September 2018. In December, the group announced that the system wasn't picking up trash. Then, a 60-foot section broke free in January and the whole thing had to be towed back to shore, along with more than 4,400 pounds of trash that it had collected. Officials launched the new System 001/B in June and after some more trial and error, they got things working. "We now have a self-contained system in the great pacific garbage patch that is using the natural forces of the ocean to passively catch and concentrate plastics, thereby confirming the most important principal behind the ocean cleanup system," Slat said. There are still some hurdles to overcome before they can scale up the system. He said the final system will need to be able to survive for years in the difficult ocean conditions and be able to hold the plastic for months between pickups, in order for the plan to be financially viable.</t>
  </si>
  <si>
    <t>http://foxnews.com/politics/trump-impeachment-hearings-begin-democrats-schiff</t>
  </si>
  <si>
    <t>Historic Trump impeachment hearings set to begin, as Dems predict 'phenomenal week'</t>
  </si>
  <si>
    <t>In a pillared House chamber at 10 a.m. ET on Wednesday, in the shadow of the 2020 presidential and congressional elections, House Democrats are set to host the first public hearing involving the potential impeachment of a president since November 19, 1998 -- and, they insist, they aren't happy about it. "It’s a sad day," House Speaker Nancy Pelosi, D-Calif, told Fox News on Tuesday. "A calm day. A prayerful day." For his part, House Intelligence Committee Chairman Adam Schiff, D-Calif., called the hearings a "solemn undertaking" in a letter to colleagues. Behind the scenes, House Democrats were predicting a "phenomenal week," Fox News is told. At the same time, Republicans have been preparing a methodical and vigorous cross-examination of Democrats' witnesses, whose accounts of President Trump's alleged wrongdoing have been based largely on hearsay and intuition. Capitol Hill security officials told Fox News they're not anticipating the kinds of organized protests that rocked the Supreme Court confirmation hearings of Brett Kavanaugh last year, but sources on both sides of the aisle have cautioned that the day will be unpredictable. The proceedings are to be held in the cavernous House Ways and Means Committee hearing room at the Longworth House Office Building. With the bang of a gavel, Schiff will open the impeachment hearings Wednesday into Trump's alleged pressure on Ukraine to investigate 2020 presidential candidate Joe Biden's dealings in the country. The former vice president, a Democrat, has boasted about pressuring Ukraine to fire its top prosecutor, as his son Hunter Biden held a lucrative role board of a Ukrainian natural gas company despite having little relevant expertise. A whistleblower's complaint about Trump's July 25 telephone call with Ukrainian President Volodymyr Zelensky ignited the impeachment investigation. During the hearing Wednesday, a key exchange during that 30-minute call, which has been outlined in a Sept. 24 transcript released by the White House, could take center stage. Zelensky has said he felt no pressure during the call. "I would like you to do us a favor though," Trump said at one point in the call, after a mention of U.S. military aid to Ukraine. Ukraine apparently was not aware that the U.S. was withholding new military aid until August, approximately two weeks before the U.S. ultimately released the aid and well after Trump's phone call with Zelensky. On the call, Trump then asked Zelensky to investigate reports that Ukraine had some involvement in 2016 election interference (Politico has reported that Ukraine worked behind the scenes to boost Hillary Clinton.) Later on in the conversation, amid a discussion of deep-seated Ukrainian corruption, Trump mentioned Biden's push to have Ukraine's prosecutor fired, and suggested the country look into the matter. Republicans have pointed out that the U.S. also delayed military aid assistance for Lebanon and Armenia. The GOP is expected to say the European Union was not doing its fair share to help root out corruption in Ukraine. “The Russia invasion of Crimea had more to do with Europe than with the U.S.,” one Republican source told Fox News. Trump has said the call was "perfect" and contained no "quid pro quo," or this for that. Democrats, meanwhile, have said it showed Trump using his office to pressure a foreign government to help him politically. Big questions loomed, including how strongly administration officials connected Trump's apparent desire for a probe to the question of whether to provide military aid to Ukraine -- and whether such a probe would have been inappropriate. At its heart, the GOP argument was that the impeachment effort was unfair and sparked because "unelected and anonymous bureaucrats disagreed" with Trump's decisions on Ukraine. Shortly after Schiff's gavel, he and ranking Republican Devin Nunes, R-Calif., are to begin the questioning. They get 45 minutes each, or can designate staff attorneys to do so. Members of the panel will then get five minutes each to ask questions, alternating between Republicans and Democrats. For the Democrats, expect to hear from Daniel Goldman and Daniel Noble, both counsels for the Intelligence Committee. Fox News is told on the GOP side, Steve Castor, whom Ohio Rep. Jim Jordan brought over from the Oversight Committee, will be the counsel to pose questions for the minority. Republicans recently placed Jordan on the Intelligence Committee. Though Nunes is the senior Republican, the congressman from Ohio could act as an especially fierce attacker of the witnesses' credibility and the Democrats' case for impeachment. Goldman and Castor asked the bulk of the questions of witnesses during weeks of closed-door depositions with current and former administration officials and diplomats. "You're going to see a prosecutorial approach," said Elie Honig, a former federal prosecutor who worked with Goldman to successfully prosecute a Genovese family boss and two mob hit men for racketeering, two murders and an attempted murder. "You will see somebody who knows every detail of every piece of evidence and will bring it to bear in his questioning. You'll see someone who knows how to get right to the point." Goldman is a left-wing partisan who has promoted the largely discredited Steele dossier that kickstarted the Russia collusion narrative. A nearly two-year investigation by the special counsel's office failed to substantiate numerous key claims in the dossier, including that Russians possessed a lewd tape of the president, that Michael Cohen traveled to Prague as part of a conspiracy, or that the president's campaign was employing hackers in the U.S. to subvert the election. Democrats chose Ambassador Bill Taylor and career Foreign Service officer George Kent to kick off the public hearings. "They both were witness to the full storyline of the president’s misconduct," a Democratic aide told Fox News. The two likely will describe a parallel foreign policy toward Ukraine led by Trump's personal attorney Rudy Giuliani and other White House officials. "I discovered a weird combination of encouraging, confusing and ultimately alarming circumstances," Taylor testified in an Oct. 22 statement. Taylor, a West Point graduate and Vietnam War veteran who has served under every presidential administration, Republican and Democrat, since 1985, also worked for then-Sen. Bill Bradley, D-N.J. Taylor said it was "crazy" that the Trump administration may have been withholding U.S. military assistance to the Eastern European ally over the political investigations, with Russian forces on Ukraine's border on watch for a moment of weakness. Fox News is told the Democrats' game plan has been to let the witnesses "tell their story" on Wednesday. "We need to facilitate and stay out of the way," one Democrat involved in the questioning said. Democrats also told Fox News that Taylor had "the best view of the scheme. He is a habitual note-taker. He is your worst nightmare. Very prepared." One source told Fox News the most important line in all of the previously released transcripts so far may have come from Taylor: "Irregular policy channels were running contrary to longstanding goals of U.S. policy," Taylor said in his testimony. But, Republicans have countered that it's the role of the president -- not unelected career bureaucrats -- to set U.S. foreign policy. And, Taylor wasn’t on the phone call between Trump and Zelensky. Fox News is told Republicans will cross-examine Taylor repeatedly over his lack of "first-hand knowledge" about the call. "Hearsay puts a lot of people in jail," one Democratic source told Fox News. "Eyewitness testimony can be tough. Cops will tell you that. Taylor's deducing all of this." Republicans, meanwhile, are expected to ask Taylor how and why he thought there was a "linkage" and "who told you that." Kent, a career foreign service officer, testified on Oct. 15 there were three words Trump wanted to hear from the Ukraine president: "Investigations, Biden and Clinton." He also told the investigators about the "campaign" of smears against former U.S. ambassador to Ukraine Marie Yovanovitch that he said Giuliani waged, leading to her being recalled from the position. Yovanovitch is set to testify Friday. She previously testified on Oct. 11 that she was told people were "looking to hurt" her. Fox News reported last week that Yovanovitch, a key witness for Democrats, communicated via her personal email account with a Democratic congressional staffer concerning a "quite delicate" and "time-sensitive" matter -- just two days after the whistleblower complaint that kickstarted the inquiry was filed, and a month before the complaint became public. Emails obtained by Fox News appeared to contradict Yovanovitch's deposition on Capitol Hill last month, in which she told U.S. Rep. Lee Zeldin, R-N.Y., about an email she received Aug. 14 from the staffer, Laura Carey -- but suggested under oath that she never responded to it. Zeldin told Fox News: "I specifically asked her whether the Democratic staffer was responded to by Yovanovitch or the State Department. It is greatly concerning that Ambassador Yovanovitch didn't answer my question as honestly as she should have, especially while under oath." Republicans have privately acknowledged to Fox News that they might have a problem. "How do you counteract Kent and Taylor when you don’t have a witness to counter them?" one Republican source asked. Schiff has approved just three of nine witnesses sought by the GOP. They were envoy Kurt Volker, State Department official David Hale and National Security Council aide Timothy Morrison. Last week, Schiff rejected a request by Republicans to have the Ukraine phone call whistleblower testify, saying that their testimony was "redundant and unnecessary." The GOP witness list, obtained by Fox News this past Saturday, also included Hunter Biden. Late Tuesday, Schiff announced that open hearings will again be held next week from Nov. 19-21. In addition to Volker, Hale and Morrison, the new witness list included Jennifer Williams, an aide to Vice President Pence; Alexander Vindman, the director for European affairs at the National Security Council; U.S. Ambassador to the European Union Gordon Sondland; Deputy Assistant Secretary of Defense for Russian, Ukrainian, and Eurasian Affairs Laura Cooper; and former National Security Council official Fiona Hill. White House acting Chief of Staff Mick Mulvaney, for his part, said Tuesday he no longer plans to sue over the impeachment proceedings and will instead follow Trump's directions and decline to cooperate. Aside from witnesses, there will also be exhibits -- lots and lots of exhibits. Democrats, at least, are expected to display excerpts from transcripts, text messages, relevant news articles and social media posts. The Democrats reportedly have been wary of Republicans trying "stunts" and being argumentative in an effort to distract from the case against the president. "By Act II, I suspect the Dancing Bears will enter the room," one Democratic source said. But, GOP sources downplayed the idea of guerilla tactics during the hearing. Schiff, in a memo and open letter to colleagues on the eve of Wednesday's proceedings, outlined some of the rules -- including that members not assigned to the Intelligence Committee were not permitted to make statements or question witnesses, but were allowed to sit in the audience. "It is important to underscore that the House’s impeachment inquiry, and the committee, will not serve as venues for any member to further the same sham investigations into the Bidens or into debunked conspiracies about 2016 U.S. election interference that President Trump pressed Ukraine to undertake for his personal political benefit," Schiff wrote. The goal is to end the hearing by 4:30 p.m. It's only the fourth time in American history that Congress has launched impeachment proceedings against a sitting president. Two of those — against Andrew Johnson in 1868 and Bill Clinton 130 years later— resulted in their impeachments, or formal charges approved by the House. Both were acquitted by the Senate, which requires a two-thirds vote to remove a sitting president under the Constitution. The House impeaches by a majority vote. Former President Richard Nixon resigned in 1974 before the House could vote to impeach him. During Watergate, the Senate held televised hearings that served to turn public opinion against Nixon. The most sensational moments -- including the testimony of White House counsel John Dean and Sen. Howard Baker's famous question, "What did the president know and when did he know it?" -- occurred not during House impeachment hearings but during special Watergate hearings in the Senate. Pelosi initially was reluctant to launch a formal impeachment inquiry. As Democrats took control of the House in January, she said impeachment would be "too divisive" for the country. Trump, she said, was simply "not worth it." After former Special Counsel Robert Mueller’s widely panned appearance on Capitol Hill in July for the end of the Russia probe, the door to impeachment proceedings seemed closed. But, the next day, Trump got on the phone with Ukraine's leader.</t>
  </si>
  <si>
    <t>http://thedailybeast.com/rep-katie-hill-resigns-from-congress-amid-claims-of-inappropriate-relationships-with-staffers</t>
  </si>
  <si>
    <t>Swirling Scandal Forces Rep. Katie Hill to Resign From Congress</t>
  </si>
  <si>
    <t>Rep. Katie Hill (D-CA) announced Sunday evening that she is resigning from Congress after she was accused of an inappropriate sexual relationship with a congressional staffer, and she admitted to having a relationship with a campaign staffer. “It is with a broken heart that today I announce my resignation from Congress,” Hill said in a statement. “This is the hardest thing I have ever had to do, but I believe it is the best thing for my constituents, my community, and our country. The first allegation against the freshman Democrat came last week, when an article on RedState.com reported that she was in a sexual relationship with her legislative director, Graham Kelly. Hill denied the accusation, saying that it was “completely false.” The RedState article included intimate photos of Hill, the publication of which she called a crime. The Daily Mail also posted lewd photos of Hill and reported that she has a Nazi-inspired tattoo on her body. She threatened to sue the Mail over the images, and her lawyers sent a cease-and-desist letter demanding that “you remove these photos from publication at once.” The lawsuit suggested that the Mail had defamed her by stating that she has the tattoo, which Hill has denied. She reported the photos to the U.S. Capitol Police on Tuesday and in her statement on Sunday said she is pursuing “all of our available legal options.” Hill, who is in divorce proceedings with her husband of nine years, Kenneth Heslep, claimed that he was behind the accusations and that he “seems determined to try to humiliate me.” “This is what needs to happen so that the good people who supported me will no longer be subjected to the pain inflicted by my abusive husband and the brutality of hateful political operatives who seem to happily provide a platform to a monster who is driving a smear campaign built around cyber exploitation,” Hill said in her Sunday statement. In a letter to her constituents Wednesday, Hill again denied having a relationship with Kelly but admitted that she was involved in a separate relationship with a member of her campaign staff “during the final tumultuous years of my abusive marriage.” She apologized for the relationship and said she allowed it to happen against her better judgment. The House Ethics Committee launched an investigation into the accusations Wednesday and said if found to be true, they would be a “violation” of House rules. As part of sexual harassment reforms passed last year, the House voted to prohibit relationships between members and their employees. “The committee is aware of public allegations that Representative Katie Hill may have engaged in a sexual relationship with an individual on her congressional staff,” the committee said. “The committee… has begun an investigation and will gather additional information regarding the allegations.” Hill won her seat representing northern Los Angeles County just last year and held a senior position on the House Oversight Committee involved with the impeachment inquiry of President Trump. In her statement, Hill said that she is now going to use this opportunity to fight “this type of exploitation that so many women are victims to and which will keep countless women and girls from running for office or entering the public light.” “Thank you for allowing me to turn my focus to this particular battle right now, and know that I stand with you as we continue to fight for the many important issues that brought me to Congress in the first place,” she said.</t>
  </si>
  <si>
    <t>http://usatoday.com/story/news/politics/2019/10/10/donald-trump-rally-sparks-tension-supporters-protesters/3940441002/</t>
  </si>
  <si>
    <t>Protesters burn MAGA hats, police use pepper spray in tense hours after Donald Trump rally in Minneapolis</t>
  </si>
  <si>
    <t>MINNEAPOLIS – Supporters and protesters clashed Thursday night outside the Target Center after a rally for President Donald Trump. Some threw urine in the streets and a small fire was quickly extinguished by police. The protest began in the afternoon with various immigrant, women's and anti-war groups assembling against the president as Trump supporters lined to enter the venue. Demonstrators blew whistles, chanted and drummed early in the gathering before tensions rose later in the night. At about 9:30 p.m., a national correspondent for Fox News tweeted a video of protesters burning hats with Trump's slogan, MAGA (Make America Great Again). Around 10 p.m., a Washington Post national correspondent posted a video of protesters going after a man identified as a Nazi. After the rally, a USA TODAY Network reporter from the St. Cloud Times confirmed urine had been thrown and police used pepper spray to manage the crowd. Trump supporters and protesters clashed at corners near Target Center, and protesters dismantled part of the police barricade. Police formed lines to control intersections around Target Center. There were verbal confrontations when Trump supporters walked through the contained protest areas. By 11:30 p.m., the situation appeared to be calming. Throughout the rally, Trump repeatedly stressed his love of law enforcement. Minneapolis banned off-duty police from appearing in uniform at political events, so the police union made shirts declaring "Cops for Trump."</t>
  </si>
  <si>
    <t>http://nytimes.com/2019/10/09/us/francis-currey-dead.html?fallback=0&amp;recId=1S2VFNkXAV42rhqrffwn0NA05to&amp;locked=0&amp;geoContinent=NA&amp;geoRegion=MA&amp;recAlloc=top_conversion&amp;geoCountry=US&amp;blockId=most-popular&amp;imp_id=626274205&amp;action=click&amp;module=trending&amp;pgtype=Article&amp;region=Footer</t>
  </si>
  <si>
    <t xml:space="preserve">The town of Malmedy in the Ardennes region of Belgium is remembered for one of the most notorious war crimes against American prisoners in World War II. More than 80 unresisting G.I.s were shot to death on the town’s outskirts by members of a German SS armored division in December 1944, soon after their surrender on the second day of the Battle of the Bulge, a surprise counterattack by the Germans bringing huge Allied casualties along a broad front. Four days after what became known as the Malmedy massacre, Francis Currey, a lanky 19-year-old Army private in the 30th Infantry Division, carried out an extraordinary feat of arms to repulse an onslaught by the First SS Panzer Division a few miles from where its members had committed the massacre. “Doughboy Throws Arsenal at Nazis,” read a headline in The New York Times. Private Currey and other infantrymen were in foxholes, backing up American antitank troops. The Germans overran the antitank positions. But during the next 24 hours, Private Currey wielded his M-1 rifle, a bazooka, a Browning automatic rifle, two types of machine guns and an assortment of grenades to knock out several German tanks and rescue wounded Americans. He received the Medal of Honor in July 1945, by which time he had been promoted to sergeant. The citation said, “Through his extensive knowledge of weapons and by his heroic and repeated braving of murderous enemy fire, Sgt. Currey was greatly responsible for inflicting heavy losses in men and material on the enemy, for rescuing five comrades, two of whom were wounded, and for stemming an attack which threatened to flank his battalion’s position.” Mr. Currey died on Tuesday at his home in Selkirk, N.Y., near Albany. He was 94. His death, which was confirmed by his son Michael, leaves two veterans who received the Medal of Honor in World War II still living. Charles Coolidge, 98, was cited for bravery in France while an Army technical sergeant. Hershel Williams, 96, was decorated for heroism in the battle for Iwo Jima while a Marine corporal. In recalling his exploits of Dec. 21, 1944, long afterward, Mr. Currey once told The Times Union of Albany, “It was just one day of nine months of steady combat.” But it was an extraordinary day. The firefight began about 4 a.m. with the American antitank units overrun. Private Currey and at least five other infantrymen, from their division’s 20th Regiment, withdrew to an abandoned factory that had been used as an American military hospital before its doctors and patients were pulled out in the face of the German offensive. Private Currey and another G.I., braving fire from German infantrymen and tanks, raced across a road and grabbed bazooka rockets and antitank grenades from a smashed American halftrack. After firing a bazooka to disable a tank, Private Currey shot three Germans in the doorway of a nearby stone house with his Browning weapon, then knocked down part of its wall with his bazooka, collapsing it on the Germans inside. At that point, he saw that five G.I.s from the antitank unit had been cut off and were being fired on by German armor. He hurled grenades at those tanks, sending their crews fleeing into the remnants of the house, then blasted the house with machine-gun fire, saving the trapped Americans, two of them wounded. Private Currey, incurring only a minor wound, then joined other squad members in speeding away in a jeep with the two injured soldiers, guided only by dim headlamps in the darkness, with Mr. Currey riding shotgun in case German soldiers spotted them. “We did not have the slightest idea of where we were in the middle of Belgium,” Mr. Currey was quoted as saying by Michael Collins and Martin King in “Voices of the Bulge” (2011), recalling that nighttime ride. The G.I.s were, in fact, stopped by another American regiment’s roadblock and suspected of being enemy infiltrators — English-speaking German troops wearing American uniforms. “They did not believe our story until we talked to someone who had some brains,” Mr. Currey recalled. “The next day they moved us back to our regiment.” Francis Sherman Currey was born on July 29, 1925, in Loch Sheldrake, N.Y. He was orphaned at 12 and reared by foster parents on a farm in the nearby town of Hurleyville. He joined the Army in June 1943, a week after graduating from high school, a six-footer but weighing only 130 pounds. By the time the European war ended, he had been awarded a Silver Star and a Bronze Star for exploits after the events at Malmedy and three Purple Hearts, in addition to his Medal of Honor. He was later a veterans’ counselor in Albany. Lt. Col. Joachim Peiper, the commander of the troops who committed the massacre, was tried by an American military tribunal along with many of his men and spent more than 10 years in prison. In addition to his son Michael, Mr. Currey is survived by his wife, Wilma (French) Currey; another son, Jonathan; his daughter, Kathy Domery; seven grandchildren; and 12 great-grandchildren. In the late 1990s, Mr. Currey became the first Medal of Honor recipient to be portrayed as a G.I. Joe action figure. In his later years, he was honored at an annual parade in Hurleyville. Mr. Currey had become the leader of his 48-member platoon in the final months of his combat duty. But he found it difficult to forge bonds with his men, since they were mostly replacements whom he barely knew. Only four or five soldiers from the original platoon roster were still with him. The toll of casualties had mounted. “I couldn’t buddy up with anyone outside of them,” Mr. Currey told Gerald Astor for the Battle of the Bulge oral history “A Blood-Dimmed Tide” (1992). “A guy in the platoon was killed and it was horrible, I couldn’t remember his name.” </t>
  </si>
  <si>
    <t>http://reuters.com/article/us-syria-security-turkey-usa/u-s-to-pull-last-troops-from-north-syria-syrian-army-to-redeploy-on-border-idUSKBN1WS048</t>
  </si>
  <si>
    <t>U.S. to pull last troops from north Syria; Syrian army to redeploy on border</t>
  </si>
  <si>
    <t>WASHINGTON/BEIRUT (Reuters) - The United States said on Sunday it will withdraw its remaining 1,000 troops from northern Syria in the face of an expanding Turkish offensive while Syria’s army struck a deal with Kurdish forces to redeploy along its border with Turkey, both major victories for Syrian President Bashar al-Assad. The developments illustrate Washington’s waning influence over events in Syria and the failure of the U.S. policy of keeping Assad from reasserting state authority over areas lost during the more than eight-year conflict with rebels trying to end his rule. The developments also represent wins for Russia and Iran, which have backed Assad since 2011 when his violent effort to crush what began as peaceful protests against his family’s decades-long rule of Syria exploded into a full-blown civil war. While the U.S. withdrawal moves American troops out of the line of fire, the return of Syrian soldiers to the Turkish border opens up the possibility of a wider conflagration should the Syrian army come in direct conflict with Turkish forces. The Turkish onslaught in northern Syria has also raised the prospect that Islamic State militants and their families held by the Kurdish forces targeted by Turkey may escape - scores were said to have done so already - and permit the group’s revival. The remarkable turn of events was set in motion a week ago when U.S. President Donald Trump decided to withdraw about 50 special operations forces from two outposts in northern Syria, a step widely seen as paving the way for Turkey to launch its week-long incursion against Kurdish militia in the region. Turkey aims to neutralize the Kurdish YPG militia, the main element of Washington’s Kurdish-led ally, the Syrian Democratic Forces (SDF), which has been a key U.S. ally in dismantling the jihadist “caliphate” set up by Islamic State militants in Syria. Ankara regards the YPG as a terrorist group aligned with Kurdish insurgents in Turkey. ERDOGAN OUTLINES WIDER OPERATION Turkish President Tayyip Erdogan on Sunday said the offensive would extend from Kobani in the west to Hasaka in the east and extend some 30 km (19 miles) into Syrian territory, with the town of Ras al Ain now in Turkish control. U.S. Defense Secretary Mike Esper said the United States decided to withdraw its roughly 1,000 troops in northern Syria - two U.S. officials told Reuters it could pull the bulk out in days - after learning of the deepening Turkish offensive. It was unclear what would happen to the several hundred U.S. troops at the American military outpost of Tanf, near Syria’s southern border with Iraq and Jordan. Another factor behind the decision, Esper indicated in an interview with the CBS program “Face the Nation,” was that the SDF aimed to make a deal with Russia and Syria to counter the Turkish onslaught. Several hours later, the Kurdish-led administration said it had struck just such an agreement for the Syrian army to deploy along the length of the border with Turkey to help repel Ankara’s offensive. The deployment would help the SDF in countering “this aggression and liberating the areas that the Turkish army and mercenaries had entered,” it added, referring to Turkey-backed Syrian rebels, and would also allow for the liberation of other Syrian cities occupied by the Turkish army such as Afrin. The fighting has sparked Western concerns that the SDF, holding large swathes of northern Syria once controlled by Islamic State, would be unable to keep thousands of jihadists in jail and tens of thousands of their family members in camps. The region’s Kurdish-led administration said 785 Islamic State-affiliated foreigners escaped the camp at Ain Issa but the British-based war monitor Syrian Observatory for Human Rights, citing sources in the camp, said around 100 people had escaped. Erdogan dismissed the reports and told the state-run Anadolu news agency that accounts of escapes by Islamic State prisoners were “disinformation” aimed at provoking the West. SANCTIONS THREAT Trump, who has come under withering criticism for the U.S. withdrawal, including from his fellow Republicans, placed the onus on the Kurds and Turkey to restrain the Islamic State fighters and blamed European nations for not taking back their own citizens. “Turkey and the Kurds must not let them escape. Europe should have taken them back,” Trump wrote on Twitter. “They will never come to, or be allowed in, the United States!” Turkey also said Turkish and allied Syrian rebel forces seized a highway some 30-35 km (18-22 miles) into Syrian territory, which would sever a major artery linking the Kurdish-run regions of war-torn Syria’s north. An SDF official said clashes were going on along the road. New reports of civilian casualties surfaced. A Turkish air strike in Ras al Ain killed 14 people including 10 civilians on Sunday, the Syrian Observatory for Human Rights monitoring group said. The SDF said a “civilian convoy” had been targeted. Turkey’s stated aim is to carve out a “safe zone” inside Syria to resettle many of the 3.6 million Syrian war refugees it is hosting. Erdogan has threatened to send them to Europe if the EU does not back his assault. But the Turkish offensive has triggered international alarm over its large-scale displacements of civilians as well as U.S. domestic criticism that Trump has effectively abandoned the U.S. Kurdish allies. Trump argues that the United States should withdraw from “endless” Middle East wars and protect its own borders. Turkey now faces threats of possible sanctions from the United States, a NATO ally, unless it calls off the incursion. Two other NATO allies, Germany and France, have suspended arms exports to Turkey, and French President Emmanuel Macron was convening an emergency defense cabinet meeting on Sunday to discuss options regarding the offensive. A U.S. State Department spokesman said Washington was studying “extremely troubling” reports that a Kurdish politician and captured Kurdish fighters were killed by Turkish proxy forces amid the offensive. More than 130,000 people have been displaced from rural areas around Tel Abyad and Ras al Ain as a result of the fighting, the United Nations said. The planned evacuation of U.S. forces came a week after Trump spoke by telephone with Erdogan and then abruptly shifted policy and withdrew about 50 U.S. troops deployed to support Kurdish forces in the campaign against Islamic State. “In the last 24 hours, we learned that (the Turks) likely intend to extend their attack further south than originally planned, and to the west,” Esper said. “We also have learned in the last 24 hours that the ... SDF are looking to cut a deal, if you will, with the Syrians and the Russians to counter-attack against the Turks in the north.” Syrian state media reported that the Syrian army has begun deploying its troops to northern battlefronts to confront “Turkish aggression” on Syrian territory. Esper called the situation “untenable” for U.S. forces, saying he spoke with Trump on Saturday night and that the president directed the U.S. military to “begin a deliberate withdrawal of forces from northern Syria”. Erdogan told reporters that Turkish forces and their Syrian rebel allies had besieged Tel Abyad, a key border town west of Ras al Ain. They later advanced into the center of Tel Abyad where the situation was calm and they were conducting search operations, a Reuters witness said. Erdogan also said Turkish-led forces had killed 440 SDF fighters so far and captured 109 square km (42 square miles) of terrain, including 17 villages around Tel Abyad and four villages around Ras Al Ain.</t>
  </si>
  <si>
    <t>http://cnn.com/2019/10/06/opinions/donald-trump-plays-impeachment-blame-game-obeidallah/index.html</t>
  </si>
  <si>
    <t>Trump will blame everyone else for impeachment</t>
  </si>
  <si>
    <t>(CNN)President Donald Trump, while often unpredictable, has been entirely consistent in two ways. First, he loves to claim credit for anything good that happens. And, second, he will not only refuse to accept responsibility for anything that goes wrong, he will blame others for it. And it appears Trump is staying true to form in response to the unfolding Ukraine scandal. The Washington Post, citing three federal officials, reported on Sunday that on the President's call with Republican House members on Friday, Trump claimed he made the controversial July 25 call with Ukrainian President Volodymyr Zelensky at the urging of Secretary of Energy Rick Perry. It confirms Axios reporting that came out on Saturday. In a statement, Perry's spokeswoman Shaylyn Hynes said, "Secretary Perry absolutely supported and encouraged the President to speak to the new President of Ukraine to discuss matters related to their energy security and economic development." Nevertheless, the Axios reporting inspired the hashtag "PerryMadeMeDoIt" to trend on Twitter on Sunday as people called out Trump's blaming of Perry for the very phone call that triggered the House impeachment inquiry. One of the funnier tweets came from frequent Trump critic George Conway, the husband of White House adviser Kellyanne Conway, who wrote, "I didn't clean up after my dogs at the park this morning and it was Rick Perry who made me do it #PerryMadeMeDoIt." Is there any doubt, given Trump's history, that he will blame any and everyone else for the Ukraine scandal? Blaming others is one of Trump's favorite hobbies -- after tweeting, of course. For example, on Wednesday, when the stock market saw a big drop, Trump took to Twitter to blame the Democrats, writing, "All of this impeachment nonsense, which is going nowhere, is driving the Stock Market, and your 401K's, down." Come Friday, when the stock market had made up almost all of its losses from earlier in the week, not a peep from Trump on the issue. In August, the day after the stock market dropped 800 points, Trump blamed the media for the slowing economy, tweeting, "The Fake News Media is doing everything they can to crash the economy because they think that will be bad for me and my re-election." And, over the last few months, Trump has constantly slammed the Federal Reserve chair he handpicked, Jerome Powell, for not swiftly slashing interest rates. In reality, numerous economists have noted that the economic worries we are seeing are due, in part, to Trump's trade war with China that has resulted in tariffs on American products, hurting some US businesses and workers. Trump, though, has not publicly acknowledged that his trade war has hurt our economy. But that is par for the course with Trump. This is the same person who, after the Democrats won the House in 2018 by flipping 40 seats, refused to take any responsibility for that loss, despite midterm elections being traditionally viewed as a referendum on the President. Instead, after the GOP lost the House, Trump not only refused to acknowledge his unpopularity contributed to this result, he instead blamed the losses on the media and even some Republicans for refusing to embrace him during the 2018 campaign. Trump even blamed others when it came to a 2017 US military raid in Yemen that he personally greenlit as commander in chief, which resulted in the tragic death of Navy Seal William Ryan Owens. After the military action, Trump took to Fox News and said, "Well, this was a mission that was started before I got here." (Trump actually approved the mission, after the Obama administration had paused plans to pursue.) Trump then appeared to blame his own generals, "This was something that was, you know, just they wanted to do. They came to see me they explained what they wanted to do, the generals, who are very respected." Of course, when it comes to anything good, Trump not only touts the success, but demands all the credit. We've seen that over and over with his claims about the US economy being an "economic miracle" due to his policies. And, in January, Trump claimed he "had the most successful first two years of any president," while often boasting he's the most popular Republican president ever. Former President Harry Truman famously parked a sign on his desk in the Oval Office that read, "The Buck Stops Here," making it clear that he was the one ultimately responsible for his decisions as President. Trump should have a sign on his desk that reads, "At some point, I'll be throwing you under the bus." In fact, if you work in the White House, I'd recommend you start putting on some padding because you may soon be seeing the underside of a Washington DC metrobus.</t>
  </si>
  <si>
    <t>http://foxnews.com/politics/what-elijah-cummings-death-means-for-impeachment</t>
  </si>
  <si>
    <t>What Elijah Cummings' death means for impeachment</t>
  </si>
  <si>
    <t>The passing of House Oversight Committee Chairman Elijah Cummings leaves a vacancy in the leadership of the congressional impeachment inquiry, as the powerful Democrat was spearheading the efforts alongside Adam Schiff and Eliot Engel. Cummings, of Maryland, passed away early Thursday “due to complications concerning longstanding health challenges,” his office said in a statement. The late congressman had been in poor health over the past few years, navigating the Capitol in a motorized cart and with a walker. Rep. Carolyn Maloney, D-N.Y., the next in seniority to take over the gavel of the committee, is now filling Cummings' post and will serve the "acting" Oversight Committee chair. Cummings was tasked with the House impeachment inquiry into President Trump last month, when House Speaker Nancy Pelosi, D-Calif., announced the formal process following revelations surrounding the president’s phone call with the Ukrainian president over the summer. Cummings, along with House Intelligence Committee Chairman Adam Schiff, D-Calif., and House Foreign Affairs Committee Chairman Eliot Engel, D-N.Y., was leading the inquiry—sending subpoenas, document requests, and conducting interviews with Trump administration officials who could hold information pertinent to the effort. Each official House impeachment inquiry statement or update was issued on behalf of all three committee chairs, despite the fact that Cummings had not been seen on Capitol Hill in the last several weeks during some of those prominent closed-door interviews with officials. "Elijah Cummings was the heart and soul of our caucus, a dignified leader with a voice that could move mountains. He was our moral and ethical North Star," Schiff tweeted Thursday. "Now we will be guided by his powerful memory and incomparable legacy. Rest In Peace, my friend." Meanwhile, as news spread of Cummings’ passing on Thursday, the Oversight Committee postponed a planned hearing, and House Republicans canceled a press conference where they planned to lambast Democrats over the impeachment inquiry and said it would be rescheduled. “We are deeply saddened by the passing of Elijah Cummings, a man of great consequence and significance on the Oversight Committee for the last twenty years,” Committee Ranking Member Jim Jordan, R-Ohio, said in a statement Thursday. "He injected an unyielding passion and purpose into his work on the Committee.” Jordan added that his prayers were with the Cummings family and his staff. “Their loyalty and affinity for him speaks volumes about his character,” Jordan said. During a press conference Thursday, Pelosi, when asked about the timeline going forward on the impeachment inquiry, said: "The timeline will depend on the truth line." She also was asked if the Democrats would consider what American voters wanted in terms of the president's removal. "The voters are not going to decide whether we honor our oath of office," she said. Meanwhile, President Trump, who was the subject of not only the impeachment inquiry but other investigations led by Cummings and his committee, sent his condolences to the Cummings family and friends. “I got to see first hand the strength, passion, and wisdom of this highly respected political leader,” Trump tweeted Thursday morning. “His work and voice on so many fronts will be very hard, if not impossible, to replace!” He clashed with Trump after the president criticized his district as a "rodent-infested mess" where "no human being would want to live." Cummings replied that government officials must stop making "hateful, incendiary comments" that only serve to divide and distract the nation from its real problems, including mass shootings and white supremacy. "Those in the highest levels of the government must stop invoking fear, using racist language and encouraging reprehensible behavior," Cummings said in a speech in August at the National Press Club.</t>
  </si>
  <si>
    <t>http://washingtonpost.com/wp-dyn/content/article/2010/06/04/AR2010060403034.html?tid=lk_inline_manual_49</t>
  </si>
  <si>
    <t>Reports accuse WHO of exaggerating H1N1 threat, possible ties to drug makers</t>
  </si>
  <si>
    <t>European criticism of the World Health Organization's handling of the H1N1 pandemic intensified Friday with the release of two reports that accused the agency of exaggerating the threat posed by the virus and failing to disclose possible influence by the pharmaceutical industry on its recommendations for how countries should respond. The WHO's response caused widespread, unnecessary fear and prompted countries around the world to waste millions of dollars, according to one report. At the same time, the Geneva-based arm of the United Nations relied on advice from experts with ties to drug makers in developing the guidelines it used to encourage countries to stockpile millions of doses of antiviral medications, according to the second report. The reports outlined the drumbeat of criticism that has arisen, primarily in Europe, of how the world's leading health organization responded to the first influenza pandemic in more than four decades. "For WHO, its credibility has been badly damaged," wrote Fiona Godlee, the editor of the BMJ, a prominent British medical journal, that published one of the reports. "WHO must act now to restore its credibility." A spokesman for the WHO, along with several independent experts, however, strongly disputed the reports, saying they misrepresented the seriousness of the pandemic and the WHO's response, which was carefully formulated and necessary given the potential threat. ad_icon "The idea that we declared a pandemic when there wasn't a pandemic is both historically inaccurate and downright irresponsible," said WHO spokesman Gregory Hartl in a telephone interview. "There is no doubt that this was a pandemic. To insinuate that this was not a pandemic is very disrespectful to the people who died from it." The first report, released in Paris, came from the Social, Health and Family Affairs Committee of the Parliamentary Assembly of the Council of Europe, which launched an investigation in response to allegations that the WHO's response to the pandemic was influenced by drug companies that make antiviral drugs and vaccines. "The parliamentary assembly is alarmed about the way in which the H1N1 influenza pandemic has been handled, not only by the World Health Organization (WHO), but also by the competent health authorities at the level of the European Union and at national level," the 18-page draft report states. "It is particularly troubled by some of the consequences of decisions taken and advice given leading to distortion of priorities of public health services across Europe, waste of large sums of public money, and also unjustified scares and fears about health risks faced by the European public at large," according to the report. The second report, a joint investigation by the BMJ and the Bureau of Investigative Journalism, which is based in London, criticized 2004 guidelines the WHO developed based in part on the advice of three experts who received consulting fees from the two leading manufacturers of antiviral drugs used against the virus, Roche and GlaxoSmithKline. "We are left wondering whether major public health organizations are able to effectively manage the conflicts of interest that are inherent in medical science," the report states. Hartl dismissed those charges. "WHO would say categorically that it believes that it has not been subject to undue conflict-of-interest. We know that some experts that come to our committees have contact with industry. It would be surprising if they didn't because the best experts are sought by all organizations," Hartl said. "We feel that the guidelines produced were certainly not subject to undue influence." Several other experts also defended the agency. "Twenty-twenty hindsight can always second guess the decisions of public health officials," said Jeffrey Levi, executive director of the Trust for America's Health, a private nonprofit group. "But this kind of condemnation of public health officials who made the most prudent decisions based on available knowledge could well backfire in future emergencies: I fear that public health officials will draw the lesson that they should wait for greater scientific certainty before responding in the future -- and we could pay for that overcaution with many lives lost." In response to the criticism, the WHO has launched two investigations, including one by an independent panel of experts led by Harvey Fineberg, who heads the Institute of Medicine at the U.S. National Academy of Sciences. "These reports raise questions about potential, inappropriate influences on WHO decision-making in the assessment and response to the 2009 H1N1 pandemic and, more generally, question practices employed by WHO to guard against conflict of interest among its expert advisers," Fineberg said in an e-mail. "These topics are among those that will be fully considered by our review committee."</t>
  </si>
  <si>
    <t>http://businessinsider.com/switzerland-gun-laws-rates-of-gun-deaths-2018-2</t>
  </si>
  <si>
    <t>Switzerland has a stunningly high rate of gun ownership — here's why it doesn't have mass shootings</t>
  </si>
  <si>
    <t>Switzerland hasn't had a mass shooting since 2001, when a man stormed the local parliament in Zug, killing 14 people and then himself. The country has about 2 million privately owned guns in a nation of 8.3 million people. In 2016, the country had 47 attempted homicides with firearms. The country's overall murder rate is near zero. The National Rifle Association often points to Switzerland to argue that more rules on gun ownership aren't necessary. In 2016, the NRA said on its blog that the European country had one of the lowest murder rates in the world while still having millions of privately owned guns and a few hunting weapons that don't even require a permit. But the Swiss have some specific rules and regulations for gun use. Business Insider took a look at the country's past with guns to see why it has lower rates of gun violence than the US, where gun death rates are now at their highest in more than 20 years. Switzerland is obsessed with getting shooting right. Every year, it holds a shooting contest for kids aged 13 to 17. Zurich's Knabenschiessen is a traditional annual festival that dates back to the 1600s. Though the word roughly translates to "boys shooting" and the competition used to be only boys, teenage girls have been allowed in since 1991. Kids in the country flock to the competition every September to compete in target shooting using Swiss army service rifles. They're proud to show off how well they can shoot. Accuracy is prized above all else, and a Schutzenkonig — a king or queen of marksmen — is crowned. Having an armed citizenry helped keep the Swiss neutral for more than 200 years. The Swiss stance is one of "armed neutrality." Switzerland hasn't taken part in any international armed conflict since 1815, but some Swiss soldiers help with peacekeeping missions around the world. Many Swiss see gun ownership as part of a patriotic duty to protect their homeland. Most Swiss men are required to learn how to use a gun. Unlike the US, Switzerland has mandatory military service for men. All men between the ages of 18 and 34 deemed "fit for service" are given a pistol or a rifle and trained. After they've finished their service, the men can typically buy and keep their service weapons, but they have to get a permit for them. In recent years, the Swiss government has voted to reduce the size of the country's armed forces. Switzerland is a bit like a well-designed fort. Switzerland's borders are basically designed to blow up on command, with at least 3,000 demolition points on bridges, roads, rails, and tunnels around the landlocked European country. John McPhee put it this way in his book "La Place de la Concorde Suisse": "Near the German border of Switzerland, every railroad and highway tunnel has been prepared to pinch shut explosively. Nearby mountains have been made so porous that whole divisions can fit inside them." Roughly a quarter of the gun-toting Swiss use their weapons for military or police duty. In 2000, more than 25% of Swiss gun owners said they kept their weapon for military or police duty, while less than 5% of Americans said the same. In addition to the militia's arms, the country has about 2 million privately owned guns — a figure that has been plummeting over the past decade. The Swiss government has estimated that about half of the privately owned guns in the country are former service rifles. But there are signs the Swiss gun-to-human ratio is dwindling. In 2007, the Small Arms Survey found that Switzerland had the third-highest ratio of civilian firearms per 100 residents (46), outdone by only the US (89) and Yemen (55). But it seems that figure has dropped over the past decade. It's now estimated that there's about one civilian gun for every three Swiss people. Gun sellers follow strict licensing procedures. Swiss authorities decide on a local level whether to give people gun permits. They also keep a log of everyone who owns a gun in their region, known as a canton, though hunting rifles and some semiautomatic long arms are exempt from the permit requirement. But cantonal police don't take their duty dolling out gun licenses lightly. They might consult a psychiatrist or talk with authorities in other cantons where a prospective gun buyer has lived before to vet the person. Swiss laws are designed to prevent anyone who's violent or incompetent from owning a gun. People who've been convicted of a crime or have an alcohol or drug addiction aren't allowed to buy guns in Switzerland. The law also states that anyone who "expresses a violent or dangerous attitude" won't be permitted to own a gun. Gun owners who want to carry their weapon for "defensive purposes" also have to prove they can properly load, unload, and shoot their weapon and must pass a test to get a license. Switzerland is also one of the richest, healthiest, and, by some measures, happiest countries in the world. Switzerland was ranked sixth in the UN's 2019 World Happiness Report. The Swiss have been consistently near the top of this list. In 2017, when Switzerland was ranked fourth overall among nations, the report authors noted that the country tends to do well on "all the main factors found to support happiness: caring, freedom, generosity, honesty, health, income and good governance." Meanwhile, according to the report, happiness has taken a dive over the past decade in the US. The report authors cite "declining social support and increased corruption," as well as addiction and depression for the fall. But the Swiss aren't perfect when it comes to guns. Switzerland still has one of the highest rates of gun violence in Europe, and most gun deaths in the country are suicides. Around the world, stronger gun laws have been linked to fewer gun deaths. That has been the case in Switzerland too. After hundreds of years of letting local cantons determine gun rules, Switzerland passed its first federal regulations on guns in 1999, after the country's crime rate increased during the 1990s. Since then, more provisions have been added to keep the country on par with EU gun laws, and gun deaths, including suicides, have continued to drop. As of 2015, the Swiss estimated that only about 11% of citizens kept their military-issued gun at home. Most people aren't allowed to carry their guns around in Switzerland. Concealed-carry permits are tough to get in Switzerland, and most people who aren't security workers or police officers don't have one. "We have guns at home, but they are kept for peaceful purposes," Martin Killias, a professor of criminology at Zurich University, told the BBC in 2013. "There is no point taking the gun out of your home in Switzerland because it is illegal to carry a gun in the street." That's mostly true. Hunters and sports shooters are allowed to transport their guns only from their home to the firing range — they can't just stop off for coffee with their rifle. And guns cannot be loaded during transport to prevent them from accidentally firing in a place like Starbucks — something that has happened in the US at least twice.</t>
  </si>
  <si>
    <t>http://nytimes.com/interactive/2019/10/15/us/politics/debate-live-analysis.html?src=livechatHomepagePromo&amp;action=click&amp;module=Spotlight&amp;pgtype=Homepage</t>
  </si>
  <si>
    <t>October Democratic Debate: Full Video and Analysis</t>
  </si>
  <si>
    <t>Watch the full video of the CNN/New York Times debate here, with analysis from our reporters as they covered it in real time on Oct. 15. You can also catch up with our recap, takeaways and fact checks.</t>
  </si>
  <si>
    <t>http://thedailybeast.com/senate-intel-russian-propaganda-exploits-american-racism</t>
  </si>
  <si>
    <t>http://cnn.com/2019/09/30/opinions/what-would-it-really-take-for-trump-to-resign-julian-zelizer/index.html</t>
  </si>
  <si>
    <t>What would it really take for Trump to resign?</t>
  </si>
  <si>
    <t>The power of partisanship on which Trump has depended might turn against him if the party no longer sees him as being in its best interests. More than good conscience or realism, the loss of Republican support in the Senate will be the only development that can leave President Trump standing alone, with no choice but to step down.</t>
  </si>
  <si>
    <t>http://vice.com/en_us/article/4w7y8w/jesus-was-a-roman-hoax-to-trick-the-jews</t>
  </si>
  <si>
    <t>Was Jesus a Roman Hoax to Trick the Jews?</t>
  </si>
  <si>
    <t>Joe Atwill has pissed off a lot of Christians and historians, which is understandable considering that he's making claims that undermine the foundation of the former's beliefs and the latter's widely accepted truths. Joe purports to have discovered proof that Jesus of Nazareth, the man we read about in history books and in the New Testament, was merely a fabrication of first-century Romans, who created his gospels as a way to quell the messianic fervor of the Jews. Joe, who authored and self-published Caesar's Messiah: The Roman Conspiracy to Invent Jesus back in 2006, claims to have research material that he believes will make even his most ardent critics accept the theory that Jesus was a tool of psychological warfare to get the Jews to stop causing trouble and love their Roman overlords. Personally, I don't have much skin in the game as to whether or not Jesus was in fact a dude with super powers, or even a dude at all. I blame organized religion for most of the awful things humans do to each other and the only time I go to church is on Christmas and Mother's Day—strictly out of respect for my momma. So, I'm pretty open to any critiques off the fantastical aspects of Christianity. However, despite being a proud heathen, I think the claims made by Joe about a Roman hoax being at the center of Christianity sound as ridiculous as the claims that the US government flew planes into the World Trade Center on 9/11. It's not that I don't think the Romans or the US government wouldn't do such things, I just don't think they could pull them off without everyone knowing about it. Joe has stirred up intrigue around the web for years because of his outlandish findings and canny press releases, and he organized a big, one-day symposium in London to unveil his new research. So I figured this would be as good a time as any to figure out whether he's a total nut job or a visionary who's cracked a code that has eluded scholars and historians for centuries. Here's what he had to say. VICE: Can you tell me about yourself and what credentials you have to make theories that challenge the pervasive beliefs held by prominent religious scholars? Joe Atwill: I'm an independent scholar. I have no academic training in what would be considered traditional Bible scholarship. OK. How'd you start studying the origins of Jesus? I attended a Jesuit military academy as a kid that studied the gospels. Although I drifted away from the church, later on in life, I retained an interest in the character Jesus Christ. What intrigued you about Jesus? Jesus had a more pacifistic and cosmopolitan view of things than the messianic movement of his day, which was very xenophobic. The Jewish perspective of the time was that it wanted the Romans out to have a religious state. How do you know this? To get an informed perspective on the gospels you have to read a guy called Flavius Josephus. He lived in Judea, wrote a history of the time and place when Jesus supposedly lived, and documented the war between the Romans and the Jews. If you read his work, you will notice there are parallels between the events in the war and events in Jesus's ministry that occur in the same sequence. I have no idea what you are talking about. But give me some examples, please. For example, Jesus says to his followers, "Follow me and you'll fish for men." In the war, a Roman general says to his troops "Don't be afraid. Follow me" and then he sends them out into the Sea of Galilee where they sink the Jewish fishing boats. The Jews try to swim to safety and then the Romans "fished them" with spears, according to Flavius's account. So what does stuff like that mean to you? Flavius was the basis for Jesus's ministry. Jesus had the political perspective the Romans were hoping the Jews would adopt. Why would the Romans care about indoctrinating the Jews into a new political perspective? The Romans were always fighting with the Jews over who could be called God. The war between the Romans and the Jews is really a war to be divine because the caesars wanted to be worshipped as gods and the Jews refused. So, they created a character, Jesus Christ, to embody what they wanted in a messiah for the Jews. Sounds like a leap. Is this Roman plot written somewhere explicitly in some ancient text? What you have is called prefigurement. The Jesus character in the gospels has all of these events in his life that come from the Old Testament. The story of Jesus describes Joseph going to Egypt, the pharaoh massacring the boys, then he returns from Egypt, gets baptized, and goes to the wilderness for 40 days and has his three temptations. In the Old Testament, in Genesis, Joseph goes to Egypt, the pharaoh massacres the boys, then he returns from Egypt to Israel, where there's a baptism. Then he goes into the wilderness for 40 years. When you see the pattern, it is all fiction. OK. I get what you're saying. But you are talking about more than Jesus's superpowers being part of a fable or whatever. You are saying Jesus was created as a plot by the Romans. Is there any text that explicitly corroborates that? Yeah. It's in the "Cannibal Mary," a famous passage in Josephus. It contains an allegory about Jesus Christ. To understand it you have to go through some analysis. I mean, I can't sit here and show you how it is an allegory. But, I can assure you it, it would just take quite a bit of time. Try me. According to the New Testament, Jesus is the human Passover lamb. And in the passage of Cannibal Mary, they say that the human Passover lamb is a myth for the world whose killing is going to be seen as an atrocity by gentiles and that will create bitter hatred against the Jews. It's a clear-cut description of the invention and intent of Christianity, which was a curse the Romans put on the Jews for their constant rebellion. It's a confession, really. OK, how would the Romans go about indoctrinating the Jews in this fake religion? Pulling off a ruse like this seems kind of far-fetched. The authors would have been the Jewish intellectuals and the Roman caesars. The Romans had the top Jewish intellectuals in the world on their payroll. All the disciples' accounts are fake and all the names are fake. Seems like the plan backfired—there are plenty of Jews around today. And if this was the plan, how come Christians are worshiping a Jew and not Titus Flavius today? Well, actually they are. Pope is another title for caesar. The Vatican is located where the caesars had their palace. The important thing is that you have to have some sort of explanation for who the son of man is. Some people say it's Jesus, and he's talking about himself, but the problem is he doesn't come back after the war when he makes these pronouncements. There would have been some record it, so the only candidate for this comeback after the war is the Roman caesar. At the end of the war Titus Flavius tried to get the Jews to call him God. At that time, Titus was known as the "son of God." That title was written on his sacred arch in Rome. What they wanted the Jews to think is that the son of man guy that Jesus was predicting was actually a caesar. It just never caught on. Are you saying that Jesus, a man who most scholars agree walked the Earth, didn't exist at all? Jesus is a fictional character. If some guy had a duck living next door to him whose name was Donald and then he invented the character Donald Duck? Is that guy a historian? Well, not when he says the duck is talking. There are all sorts of individuals who could have been a Jesus Christ. But the actual historicity of the Christ, whoever he was, wasn't a passive cosmopolitan guy. He was a kick ass Jewish messiah warrior who wanted to drive the Romans out. The guy we read about however, is a prefigurement—a fictional character. And despite popular belief, the "son of man" who was predicted is Roman Caesar Titus Flavius. Why do you think this sort of perspective on the gospels hasn't been something that has been voiced over the years? That's a question for a psychologist. The parallels I pointed out are well established by scholars, they just haven't noticed that they occurred in the same sequence. That's the key to it. Sequence is the most important thing. You noticed this exact perfect pattern just gets bigger and bigger and bigger and you notice that Jesus's whole ministry comes from the war. You don't need to be a Bible scholar; you just need your common sense to figure this out. OK. Thanks.</t>
  </si>
  <si>
    <t>http://cnn.com/2019/10/01/politics/donald-trump-impeachment-democrats-rudy-giuliani/index.html</t>
  </si>
  <si>
    <t>The blows keep coming for Trump as he struggles with impeachment defense</t>
  </si>
  <si>
    <t>Washington (CNN)Democrats aimed a fresh dagger at Donald Trump's inner circle by subpoenaing documents from his lawyer Rudy Giuliani, as the President struggled to parry an aggressive impeachment gambit on a day of rapid developments. The President seems to be reeling, waiting for the next blow to fall, defended only by his increasingly unhinged tirades, his tweets quoting supporters on cable news and confrontational and conspiracy-laden appearances by aides on TV. The President's unaccustomed struggle to control the narrative and to get his opponents to respond to his moves bodes ill for any hopes he has of avoiding a full House impeachment vote. There is no sign of the organized, disciplined political and legal strategy that for instance helped Bill Clinton emerge from his impeachment trial as a viable President. For days now, Trump has been unable to slow the momentum of Democrats as they investigate whether he abused his power by trying to pressure Ukraine to dig for dirt on potential 2020 foe Joe Biden and his son Hunter. CNN reported Monday that Trump loyalists had warned him that he would almost certainly be impeached and that some doubted whether he really understood the magnitude of his plight. Digging himself in deeper, Trump warned Monday he was trying to find out the name of the official who blew the whistle on his call and dealings with Ukrainian President Volodymyr Zelensky. Trump's comment could be a potential violation of laws meant to protect truth tellers and could play into any eventual charges by Democrats that he is seeking to obstruct their investigation. The whistleblower's lawyers have already raised concern for their client's safety, as Democrats try to persuade the unnamed official to tell the story that sparked their complaint on Capitol Hill. In tweets and remarks that seemed increasingly panic-stricken, Trump fulminated at Rep. Adam Schiff, the House Intelligence chairman who has been made the initial face of the impeachment inquiry by House Speaker Nancy Pelosi. He seized on a supporter's comment on Fox News that he feared a "Civil-War like" fracture in the country and called for Schiff to be investigated for treason. He also took aim at his accuser. "The whistleblower reported a totally different statement," Trump said at the White House. "I made a call. The call was perfect. When the whistleblower reported it, he made it sound terrible." Acting Director of National Intelligence Joseph Maguire, however, told lawmakers last week that the whistleblower's complaint was credible and that he or she acted lawfully and in good faith. On Tuesday morning, the administration made its most significant attempt yet to stall the momentum of the Democratic impeachment effort. Secretary of State Mike Pompeo said in a letter to House Democratic chairmen that it was not feasible for State Department officials to give depositions on Capitol Hill this week. In a tweet, Pompeo also accused Democrats of attempting to "intimidate, bully, &amp; treat improperly the distinguished professionals" from the State Department. While there are so far few signs of a collapse in support among GOP lawmakers for Trump, shifting poll numbers so far suggest the President and not the Democrats face the biggest risks in the impeachment showdown. A new CNN/SSRS poll shows that Americans are roughly split on whether the President should be impeached. But in a worrying sign for Trump, support for impeachment and removal rose 11 points to 46% among independents. Trump's control over the Republican Party -- an insurance blanket in case of a Senate impeachment trial -- has been rooted in high levels of support among conservative base voters. The President reflected that strength by tweeting out an electoral map Tuesday overlaid with the words "Try to impeach this." The graphic was overwhelmingly red given the dominance of Republicans in rural territory outside major cities. Support among Republican voters for impeachment and removal edged up to 14% in the CNN poll. But 80% of Republican respondents remained opposed. And performance on the electoral map may not offer historic protection against impeachment. President Richard Nixon won in a landslide of 49 states in 1972 but two years later had to resign to avoid being impeached and removed. A day of fast moving developments Each day since the Ukraine story broke open last week has unfolded in volleys of breaking news stories and head snapping developments that have created a sense of siege around the White House. The pace heated up another few notches on Monday. Giuliani was dragged directly and inevitably into the Democratic impeachment machine after he was ordered to produce documents relevant to Ukraine by three House committees. In a statement, a Trump-appointed intelligence community inspector general rejected the central plank of the President's case that the whistleblower was relying on hearsay. The inspector general said the person had "official and authorized access to the information and sources" referenced in his complaint, direct knowledge of certain alleged conduct and subject matter expertise. Another key Trump lieutenant, Pompeo, is getting sucked in to the drama, after it emerged that he was on the now notorious July 25 call between Trump and Zelensky. It seems a matter of time before the secretary of state is called to testify. In a related development, CNN reported Trump personally urged Australia's Prime Minister to help investigate the decisions that led the FBI to open its Russia inquiry involving his 2016 campaign, an official familiar with the conversation told CNN. Trump leaned on Scott Morrison at the suggestion of Attorney General William Barr, who is being drawn further into Democratic sights as they probe the administration's alleged abuse of power. The White House countered that Trump merely asked for introductions so officials could pursue an already announced Justice Department inquiry. CNN's Jamie Gangel reported that Trump was often unprepared for such calls with foreign leaders, and officials needed to "babysit" the President, who sometimes said embarrassing and inappropriate things to his counterparts. GOP Senate Majority leader Mitch McConnell said on CNBC that he would have no choice but to convene a Senate trial to determine Trump's fate if he was impeached by the House. The comment shot down Washington scuttlebutt that McConnell might simply ignore a House impeachment vote. Giuliani warned of serious consequences The House committee chairmen warned Giuliani that a refusal to comply would trigger serious consequences. "Your failure or refusal to comply with the subpoena, including at the direction or behest of the President or the White House, shall constitute evidence of obstruction of the House's impeachment inquiry and may be used as an adverse inference against you and the President," the chairmen wrote in a joint letter to the former New York mayor. Giuliani could seek to shield himself behind attorney-client privilege and the White House could potentially try to invoke executive privilege given its past such expansive claims. But it is not clear how such claims would hold up in court -- since Giuliani has spilled plenty of detail about his dealings with Ukraine in freewheeling media appearances that may constitute a waiving of privileges. "I don't see what the privilege is here that prevents him from providing information that is lawfully and appropriately subpoenaed by these three different committees," said Preet Bharara, a former US Attorney for the Southern District of New York who was fired by Trump. "Rudy Giuliani and others in support of the President have gone on television day after day after day saying as the thrust of their argument here that the whistleblower relies on hearsay information, second hand information," said Bharara, who is now a senior CNN legal analyst. Bharara told CNN's Erica Hill that Giuliani was "thereby begging people to do exactly what has been done here -- to get direct information and direct evidence."</t>
  </si>
  <si>
    <t>http://nytimes.com/2019/11/17/us/denver-radio-host-fired-in-mid-show-after-criticizing-trump.html?action=click&amp;module=Latest&amp;pgtype=Homepage</t>
  </si>
  <si>
    <t>Denver Radio Host Fired in Mid-Show After Criticizing Trump</t>
  </si>
  <si>
    <t xml:space="preserve">Craig Silverman had clearly worn out his welcome on KNUS, a conservative talk-radio station in Denver. Midway through his three-hour show on Saturday, after a segment criticizing President Trump, the station suddenly cut away to a news report, and the station’s operations manager walked into the studio and told Mr. Silverman, “You’re done.” But it was less clear which had bothered his employers more — the negative views of Mr. Trump that he voiced on the air, or the fact that he had also gone on competing stations’ programs to express them. Like many talk-show hosts, Mr. Silverman, a lawyer and former chief deputy district attorney, likes to debate and push boundaries. His constant on-air arguments with a co-host, Dan Caplis, helped make the duo’s former show on another Denver station one of the most popular in the city. But Mr. Silverman said in an interview on Sunday that he sees himself as an independent analyst, not a partisan conservative — and that may have made him increasingly unwelcome at KNUS. Mr. Silverman said the station’s owner, the Salem Media Group, which focuses on conservative and Christian programming, is “100 percent behind Donald Trump.” ADVERTISEMENT Continue reading the main story Denver Radio Host Fired in Mid-Show After Criticizing Trump Craig Silverman, who said he felt frozen out on a station that solidly backed the president, had angered managers over appearances on competing media. Craig Silverman, a Denver lawyer and radio talk show host, during a 2008 broadcast on KHOW. His show on KNUS was canceled abruptly on Saturday. Craig Silverman, a Denver lawyer and radio talk show host, during a 2008 broadcast on KHOW. His show on KNUS was canceled abruptly on Saturday.Credit...Kevin Moloney for The New York Times By Vanessa Swales Nov. 17, 2019 Craig Silverman had clearly worn out his welcome on KNUS, a conservative talk-radio station in Denver. Midway through his three-hour show on Saturday, after a segment criticizing President Trump, the station suddenly cut away to a news report, and the station’s operations manager walked into the studio and told Mr. Silverman, “You’re done.” But it was less clear which had bothered his employers more — the negative views of Mr. Trump that he voiced on the air, or the fact that he had also gone on competing stations’ programs to express them. Like many talk-show hosts, Mr. Silverman, a lawyer and former chief deputy district attorney, likes to debate and push boundaries. His constant on-air arguments with a co-host, Dan Caplis, helped make the duo’s former show on another Denver station one of the most popular in the city. But Mr. Silverman said in an interview on Sunday that he sees himself as an independent analyst, not a partisan conservative — and that may have made him increasingly unwelcome at KNUS. Mr. Silverman said the station’s owner, the Salem Media Group, which focuses on conservative and Christian programming, is “100 percent behind Donald Trump.” ADVERTISEMENT Continue reading the main story Neither Salem Media nor the operations manager at KNUS, Kelly Michaels, responded to requests on Sunday for comment. Mr. Silverman said he supported Mr. Trump in 2016, taking a chance that he would shake things up for the better in Washington. But after seeing Mr. Trump’s performance in office, he said, he “stepped back off the Trump train” and rebranded his show as the “Island of Independence.” As the investigations of Mr. Trump and his associates accelerated toward an impeachment inquiry, he said, he tried to concentrate on discussing the facts objectively, “and not go down various rabbit holes or engage in any what-about-isms.” The station management never told him what to say on the air, Mr. Silverman said. But he started to notice that the other hosts on the station gradually stopped inviting him to appear on their shows. He said he thought it was because he was the “only non-Trumpster.” “I think it makes great radio when people can disagree,” he said. “But something about Trump and impeachment — my colleagues don’t want to discuss it, and they don’t want any disagreements.” He said he became frustrated at feeling frozen out on KNUS. “I expressed myself on Twitter, but I was hoping to be able to express myself on my own radio station, but that wasn’t available,” said Mr. Silverman. “So, other media outlets asked me on.” He said that angered the station’s managers, who warned him last week that if he continued to speak on competing shows, his job would be jeopardy. “I canceled going on, and then I met with them on Thursday,” Mr. Silverman said. “I explained that under my contract, I have a right to go on other media. And they said, well, we don’t want you to do it.” In addition to dropping Mr. Silverman from the air, KNUS has also apparently removed all of his content from its website, including more than five years’ worth of podcasts. Elizabeth Skewes, a professor at the University of Colorado-Boulder who teaches media law and ethics, said that while “to some degree, Craig Silverman was doing what he was hired to do, express his opinion,” the station was well within its rights to dismiss him if it no longer wanted to put those opinions on the air. The First Amendment protects free speech only from government censorship, she said, not from private business decisions. Even so, she said, she saw it as part of a problematic trend. “We’ve become less tolerant of alternative viewpoints as media has become more polarized,” Professor Skewes said. “The more narrow it gets, the worse off we are as a democracy.” Others working in broadcasting have seen their careers abruptly deflected over whether they were supportive of Mr. Trump. When Jerry Bader, a conservative radio host in Green Bay, Wis., was fired in 2018 after 18 years at the station, he said it was over his criticism of the president. In October, the Fox News anchor Shepard Smith, who had frequently aired reports critical of Mr. Trump, abruptly resigned after publicly clashing with a staunchly pro-Trump host on the network, Tucker Carlson. And James Bunner, a reporter for KTTC-TV, an NBC affiliate in Rochester, Minn., was fired in October for wearing a “Make America Great Again” hat while covering a Trump rally. </t>
  </si>
  <si>
    <t>http://newyorker.com/news/dispatch/donald-trump-makes-an-awkward-pitch-to-black-voters-in-atlanta</t>
  </si>
  <si>
    <t>Donald Trump Makes an Awkward Pitch to Black Voters in Atlanta</t>
  </si>
  <si>
    <t>Before noon on Friday, as he was leaving the Atlanta Regional Commission’s “State of the Region” breakfast at the Georgia World Congress Center, in downtown Atlanta, Bem Joiner, a local entrepreneur, saw an elderly white couple “walking so jovial towards us,” as he later put it to me, in a direct message. The grinning couple wore matching white T-shirts with black lettering that read “BLACKS FOR TRUMP.” Joiner, who is black, posted a picture of the pair on Instagram. “My homegirl took the pic,” Joiner explained to me, “ ’cause I was too in awe of the situation.” In the caption, on Instagram, Joiner referred to the scene as being something out of “The Twilight Zone.” In fact, the couple was in the building for the inaugural Black Voices for Trump rally, which was going to begin a few hours later, in a nearby room. Joiner, who described himself as liberal, said that he had no interest in attending the event or in supporting Donald Trump. The President’s national approval rating among African-Americans is around ten per cent, and, in a poll released last month by the Associated Press/NORC Center for Public Affairs Research, just four per cent of black respondents said that Trump had made things better for them. Nonetheless, on Friday, a racially diverse crowd of more than four hundred people, including many African-Americans, turned out to hear Trump speak. Trump’s appearance in Atlanta was “a gangsta move,” Shelley Wynter, a black conservative radio host, told me, given that the event was held in the congressional district represented by the civil-rights icon John Lewis. In 2017, Trump tweeted that the district, where I live, was “in horrible shape and falling apart,” overlooking the fact that it contains the city’s thriving downtown, the headquarters of Coca-Cola and Delta Air Lines, and several large research universities. (Hours before the rally, Lewis posted a video of himself on Instagram, saying, “Atlanta, my city, is too busy to hate.”) “To come to Atlanta, which is economically, socially, and culturally the heart of the black community in this country—to come to Atlanta as a Republican, as Trump, and roll out a black-voter initiative . . . that’s a gangsta move,” Wynter repeated, hastening to add, “with an ‘A’ at the end.” He went on, “That’s what I love about the guy. You could have done this in New York, you could have done this in any number of places. You could’ve done it in D.C., at the White House. It doesn’t have the same impact. This is in Atlanta and heads are exploding.” Outside the building, a throng of protesters chanted about impeaching Trump and, in a few cases, engaged in shouting matches with attendees. A young black man wearing dark glasses and a giant foam MAGA hat identified himself as Bryson Gray as he made his way inside. He’d travelled from his home, in Greenville, North Carolina. “I make all the MAGA songs that go viral on Twitter,” Gray told me. (“I just spit the truth, it’s something they don’t understand,” one of his songs goes. “Why is white liberals trying to tell me who I am?”) He added, about the hat, “I don’t get no money from it, unfortunately, even though I went viral with it, too.” Gray explained why he supports the President. “Because of statistics,” he said. “The same way you support your favorite sports players because of the stats they put up.” Among the most important of those statistics, he said, were jobs numbers. “We got the lowest unemployment rate in, what, fifty years?” (The black unemployment rate has recently been at an all-time low, although minority participation in the workforce is not as high as it was the last time that unemployment rates were so low.) “I mean, how could you not support him?” Gray asked. This sentiment—that economic factors underlay black support for Trump—was widely echoed by attendees, who were queued up in a long line waiting to go through security, while people outside sold the “BLACKS FOR TRUMP” shirts that Joiner had spotted. Three middle-aged black women stood in line together. They identified themselves as pastors who lived in the Atlanta area. Two wore hats that read “Make Black America Great Again.” The third wore one that said “MBAGA” in cursive script. One of the women declined to share her name but offered me her business card, which listed the Web site mbaga.com. (The site does not appear to be active; the domain is currently for sale.) “We actually trademarked ‘MBAGA,’ ” she said. “Don’t quote me on the language—I’ll look it up—but it is an African language. ‘Mbaga’ means the breaking of chains.” “If you read the Bible,” she went on, “it says there’d be four hundred years of being enslaved and mistreated, and we just hit that four hundred years.” In 1619, a group of enslaved people from what is now Angola were brought to the colony of Virginia; Genesis 15:13 reads, “Know of a surety that thy seed shall be a stranger in a land that is not theirs, and shall serve them; and they shall afflict them four hundred years.” The pastor added, “This is the first President that’s talked about reparations. The first President that’s talked about anything about urban development and things of that nature.” When asked about reparations, in June, after several candidates in the Democratic primary expressed support for studying the subject further, Trump said, “It’s been a very interesting debate. I don’t see it happening, no.” I asked her about the meaning of the “Make Black America Great Again” hats. What point in the past did she hope the country would return to? “If you go back and read your research,” she said, “there was a time when we were running things, had our own cities, bought our own people out of slavery.” I asked if she could be more specific about the time period she had in mind. “Shoot,” she said. “The seventeen-, eighteen-hundreds.”There were other religious people in the crowd. I spoke to a young man who’d travelled from Harrisburg, North Carolina, and identified himself as “a pastor kid.” He wore a hat that read “Black Lives MAGA.” He told me, of Trump, “I feel like he’s done so much. Specifically for the minorities. People try to say what he’s done for these white supremacists—like all the whites—but he’s for everybody. He’s for America. I believe that.” Other hats showed still more variations of pro-Trump messaging. Reggie Carr, who told me that he split his time between Atlanta and Denver, wore one that read “I’m a Trumpster.” He had more hats with the same design; he was giving them away, but plans to sell them in the future. “I think he’s the greatest President we’ve ever had,” Carr, who is fifty-four, said to me, of Trump. He added, “When I hear President Trump speak, all I hear is ‘I love America and I love Americans.’ I hear him say everybody’s welcome to the country, just legally. I hear him say, ‘Protect our sovereign borders,’ and all that. All these things are what I agree with. And then he’s got people out of prison.” (Last December, Trump signed a bipartisan bill that reduced sentences for thousands of qualifying inmates.) A young white man named Gabriel, who told me that he worked at a Lowe’s an hour north of Atlanta, stood smiling nearby. It was his first opportunity to see Trump in person. I asked if he was surprised to see so many nonwhite Trump supporters. “Honestly, yes,” he said. “But I’m very happy. I’m very happy that people actually see through the lies, and see through what the media is pushing.” Inside the surprisingly intimate room where the event was being held, Bruce LeVell, the executive director of the National Diversity Coalition for Trump, looked around. “This is one of the biggest I’ve seen,” he said, referring to Trump campaign events geared toward minority voters. LeVell owns a jewelry business in North Atlanta. “To create your intergenerational wealth, that’s a key component in black culture,” he said. “You build it, you employ it, you nurture it. You take care of the community.” He began telling a story about his “good friend” Sylvester Stallone, but trailed off. Trump appeared onstage after opening remarks by Daniel Cameron, the African-American attorney general-elect of Kentucky; Alveda King, one of Martin Luther King, Jr.,’s nieces; Ben Carson, the Secretary of Housing and Urban Development; and Vice-President Mike Pence. Upon seeing Trump, the crowd shouted, “Four more years!” Trump suggested “sixteen.” He also asked the crowd how he should refer to them. “What do you prefer,” Trump said, “ ‘Blacks for Trump’ or ‘African-Americans for Trump?’ ” Responses from the crowd seemed to indicate the former, though white voices were among the respondents. Trump said that he would campaign in every American community, “for every last African-American vote in 2020.” He talked about the impeachment “witch hunt,” “the corrupt media,” and how “the Republican Party was the original home of African-Americans,” adding, “people forget: Abraham Lincoln was a Republican.” Mostly, Trump attempted to portray the Democratic Party as hostile to African-Americans, a common refrain from the President which, as the Times has reported, may be part of a strategy to drive down black turnout. “Democrats are willing to destroy the foundations of our society and the pillars of our justice and judicial system in their craven pursuit of power and money,” Trump said. “Amen,” the crowd responded. “Today’s Democrat Party has no ideas about how to help black Americans,” he went on. “They only want to really use radical socialism. And they want to open your borders so anybody can come in.” He continued, “Democrats care more about illegal aliens than African-American citizens, or our military, or our citizens all over the place. They care more. Under Democrat politicians, African-Americans have become literally forgotten Americans. But under my Administration, you’ve seen what we have been able to do, because they are forgotten no longer.” As for voting to reëlect him, Trump said, “What the hell do you have to lose?” It’s a line he often used during his 2016 campaign, when he was calling on black voters to oust Democrats from the White House and take a chance on someone new. Afterward, I caught a Lyft back to my house. The driver, Al, was an African-American man in his sixties who, like many older African-Americans, supports Joe Biden’s Presidential bid. I asked him about the low unemployment numbers for blacks. “It’s good, but Trump can’t even take all the credit, because the economy was good when he took it over from Obama,” he said. “And then, now it’s starting to slow down, too, in the stupid trade wars.” I also wondered what he thought about the “Make Black America Great Again” message that I’d seen. “I was born in the fifties,” he said. “It wasn’t great then. The sixties wasn’t great. The seventies were O.K. The eighties started to come around.” He went on, “But this is the best time, man. It ain’t even close, so don’t tell me about going back to that. Nobody wants to go back to that.”</t>
  </si>
  <si>
    <t>AW</t>
  </si>
  <si>
    <t>http://nbcnews.com/politics/trump-impeachment-inquiry/gop-senator-says-diplomat-told-him-trump-was-withholding-aid-n1062706?cid=sm_npd_nn_fb_ma&amp;fbclid=IwAR2Xwoma7n2u2Lc6tQijetYOFwCPG_JWyXfGJM3vTchWtj12dxn2rk8SqSI</t>
  </si>
  <si>
    <t>GOP senator says diplomat told him Trump was withholding aid to ensure investigations</t>
  </si>
  <si>
    <t>Sen. Ron Johnson, a top Republican ally of President Donald Trump, said a U.S. diplomat told him in August that the Trump administration had frozen almost $400 million in aid to Ukraine because the president wanted a commitment that Kyiv would carry out investigations related to U.S. elections. The Wisconsin senator, in an interview with The Wall Street Journal published Friday, said he called Trump about the allegation on Aug. 31, and that Trump vehemently denied it. "He said—expletive deleted—'No way. I would never do that. Who told you that?" Johnson recounted Trump as telling him in the call, according to the paper. Johnson told The Wall Street Journal that he was informed of the allegations by U.S. ambassador to the European Union Gordon Sondland. Speaking to reporters in Sheboygan, Wisconsin, before The Wall Street Journal story was published, Johnson said that during the Aug. 31 talk, he asked Trump to "give me the authority to tell [Ukrainian] President [Volodymyr] Zelinskiy that we were going to provide that" aid. "I didn't succeed," Johnson said, according to audio of the interview posted by the Milwaukee Journal Sentinel. As for why not, Johnson said Trump had concerns, including about "what happened in 2016.""He was very consistent on why he was considering it. It was corruption overall generalized, but yeah, no doubt about it, what happened in 2016, what happened in 2016, what was the truth about that, and then the fact that our NATO partners don’t step up to the plate,” Johnson said. In a statement provided to NBC News, Johnson's office stressed that the term "quid pro quo" was not used. "Senator Johnson does not recall in any meeting or discussion with the president, or any member of the administration, that the term 'quid pro quo' was ever used. Nor does he recall any discussion of any specific case of corruption in the 2016 election, such as Crowdstrike, the hack of the DNC servers, Hillary Clinton campaign involvement, or Hunter and Joe Biden, during general discussions of corruption, which is endemic throughout Ukraine," the statement said. Johnson told The Wall Street Journal that he’d reached out to Sondland after discovering the aid, which Johnson had advocated for, had been frozen. Sondland said the administration had been working on an arrangement with Ukraine in which the country would appoint a new prosecutor general and move to “get to the bottom of what happened in 2016—if President Trump has that confidence, then he’ll release the military spending,” Johnson told the paper. The senator said the suggestion made him "wince." "My reaction was: 'Oh, God. I don’t want to see those two things combined,'" Johnson told the paper. The money was released in September after news of the freeze became public and led to bipartisan push from Congress. Johnson told reporters last month that he’d asked Trump to release the aid for Ukraine, but did not mention his conversation with Sondland."I spoke to the president the Friday before we left about the funding in Ukraine, to try and convince him to give me the go ahead to tell President Zelinskiy that they’ll get that funding," Johnson said. "The primary rationale he gave me is again, that same idea that Europe is not stepping up to the plate to spend the money they should spend in their own backyard. Russian interference, Russian aggression to Ukraine, certainly threatens Europe more than it does the U.S. And he just thinks we are suckers and it irritates him." The White House on Sept. 25 released a detail summary of Trump's July conversation with Zelinskiy which shows the president asked his Ukrainian counterpart to look into possible 2020 rival Joe Biden and his son, Hunter Biden. At another point in the call, Trump appears to ask Zelenskiy whether someone in the Ukraine might possess a server that contained some of former presidential candidate Hillary Clinton’s emails. Though it was not explicit, Trump also appears to tie the award of aid to Ukraine to Zelenskiy's willingness to cooperating with Trump. Johnson has defended Trump's call, saying he has "no concerns." "He wants to get the truth," Johnson told the Journal Sentinel. Sondland’s name appears repeatedly in the whistleblower complaint about Trump that is now at the center of a formal impeachment inquiry launched by House Democrats. The complaint, made public by the House Intelligence Committee a day after the White House released the call summary, said White House officials were so concerned about the president's conversation with Zelenskiy that they intervened to "lock down" the transcript of the conversation. The whistleblower, whose name and gender has not been released, lodged the formal complaint out of a belief that Trump was "using the power of his office to solicit interference from a foreign country" in the 2020 election. The complaint painted Sondland, a hotel mogul with no prior diplomatic experience who donated $1 million to Trump’s inauguration, as pushing back against linking the aid to investigation. Text messages between Sondland and two other diplomats that were given to Congress, however, show him in a less flattering light. The messages, released Thursday by House Democrats, revealed the Trump administration's pressure on Ukraine to conduct investigations into the president's political opponents. In two instances, a career diplomat named Bill Taylor complains about Ukraine’s security aid being tied to “investigations.” Both times, Sondland told him to stop communicating by text. “Call me,” Sondland told him after the first exchange on Sept. 1. Sondland is one of several State Department officials that the House committees leading the impeachment inquiry have requested to depose.</t>
  </si>
  <si>
    <t>http://dailykos.com/stories/2019/10/28/1895578/-Twitter-has-a-field-day-with-the-moral-scolds-upset-about-Trump-being-booed-at-the-World-Series?detail=emaildkre</t>
  </si>
  <si>
    <t>Twitter has a field day with the moral scolds upset about Trump being booed at the World Series</t>
  </si>
  <si>
    <t>Very Serious People are furrowing their brows and offering moral lessons in the wake of Donald Trump being booed at the World Series. The boos and “lock him up” chants were “un-American” and “sickening,” according to the hosts of Morning Joe. Democratic Sen. Chris Coons of Delaware showed his seriousness by fretting that “the office of the president deserves respect, even when the actions of our president at times don't,” because Coons apparently can’t tell the difference between a crowd booing the office of the president and a crowd booing a single individual. Twitter has had a field day with all this hand-wringing. And while it’s Twitter, these are not small issues we’re talking about—they’re just different issues than the tone police believe them to be. That said, it’s also sometimes a funny field day.But seriously, though:Michelle Goldberg made a similar point, tweeting “Truly gobsmacked by establishment types handwringing about ordinary citizens expressing their opinion of a fascist criminal president on one of the rare occasions when he faces them.”They’re also saying he deserves it, which is more troubling. We know he’s weak and insecure and needs constant sucking up. American democracy doesn’t guarantee he get it.Somewhat surprisingly I haven’t yet seen the take that Trump knew exactly what he was doing and wanted the crowd to boo him in order to strengthen his supporters’ love of him, but I’m sure it’s out there so let’s just offer up a resounding NOPE right now. This is a man who will revel in his allies getting booed if he thinks he can use it for political purposes, but he never, ever wants to face a mass of public disapproval himself. His ego cannot take it and we all saw it on his face. Related to that view of the potential response of Trump voters to Trump being booed, Brian Beutler tweeted that “Most of the handwringing Trump getting booed has no actual roots in principles of decorum, but is as always contrived around an assumption that a certain kind of voter will see the booing and be lost to Trump forever. This is, of course, a completely insane way to do politics.”Walter Shaub, the former director of the Office of Government Ethics, explained another distinction in a valuable mini-thread, writing “Those decrying the Nat's game chant draw yet another false equivalency. POTUS leading the cheer involves a government official, who has in several instances abused his power to target political rivals, seeking public support for further targeting those rivals. In contrast, the Nat's game chant involves a public that wields no direct governmental power throwing Trump's words back at him and demanding that our derelict leaders, who jeopardize the republic itself, do their jobs and undertake lawful investigative and oversight activities. Trump's chant, led for a mob that laughed when a member called for shooting migrant families, is an expression of fascism advocating selective prosecution &amp; deprivation of due process. The Nat's chant was a rejection of that and consciously ironic plea for restoration of norms.” In conclusion, Greg Greene, as is so often the case, speaks for me.</t>
  </si>
  <si>
    <t>http://thedailybeast.com/trumps-favorite-democrat-jefferson-van-drew-will-not-budge-on-impeachment?ref=scroll</t>
  </si>
  <si>
    <t>http://msnbc.com/all-in/watch/fox-poll-most-americans-favor-trump-s-removal-70956613920</t>
  </si>
  <si>
    <t>Fox poll: Most Americans favor Trump's removal</t>
  </si>
  <si>
    <t>A stunning new poll from Fox News found that 51% of registered voters now support impeaching and removing Donald Trump.</t>
  </si>
  <si>
    <t>http://breitbart.com/politics/2018/09/17/joe-biden-trump-supporters-virulent-dregs-society/</t>
  </si>
  <si>
    <t>Joe Biden: Trump Supporters Are ‘Virulent,’ ‘Dregs of Society’</t>
  </si>
  <si>
    <t>Former Vice President Joe Biden echoed Hillary Clinton’s “basket of deplorables” moment during a Saturday evening speech at the Human Rights Campaign’s annual dinner in Washington, DC, calling President Donald Trump’s supporters “virulent people” and “dregs of society.”“Despite losing in the courts, and in the court of opinion, these forces of intolerance remain determined to undermine and roll back the progress you all have made,” Biden told dinner attendees Saturday evening. “This time they—not you—have an ally in the White House. This time they have an ally. They’re a small percentage of the American people—virulent people, some of them the dregs of society,” Biden continued. Biden then urged the crowd to do what they could to oppose Trump and his administration for promoting “prejudice” under the guise of culture. “Those who try to excuse this kind of prejudice in the name of culture, I say, ‘Prejudice is prejudice, and humanity is humanity. It is a crime,'” he said. “Our work is not yet done–by any stretch of the imagination. The stakes are much too high.” Biden’s comments come two years after Clinton called Trump’s followers “a basket of deplorables” at a fundraiser in New York packed with liberal donors. Donald Trump Jr. immediately called out Biden, tweeting Sunday evening that the comments went “too far even for him.”Biden’s remarks come as he mulls a possible third run for the presidency. If the former vice president decides to run, he may have to answer to explosive revelations that he and his son Hunter struck a $1.5 billion deal with the Chinese government-backed Bank of China just ten days after the vice president and his son returned from a trip to China aboard Air Force Two. Breitbart News Senior Editor-at-Large Peter Schweizer, in his book Secret Empires: How the American Political Class Hides Corruption and Enriches Family and Friends, detailed how Biden may have helped Hunter secure the $1.5 billion deal with a China-based investment firm that had ties to a Chinese atomic energy company indicted for “nuclear power conspiracy against the United States.” “The FBI arrests and charges senior officials in this company with stealing nuclear secrets in the United States. Specifically, they’re trying to get access to something called the AP-1000 nuclear reactor that is very similar to the ones that we put on U.S. submarines,” Schweizer wrote. “So again, you have the son of the vice president, a close aide to the secretary of state who are investing in a company that is trying to steal nuclear secrets in the United States. It’s a stunning story, and here’s the thing: none of this is required to be disclosed because they’ve figured out a way to get around these disclosure laws,” Schweizer continued.</t>
  </si>
  <si>
    <t>http://theatlantic.com/ideas/archive/2019/10/donald-trump-has-senate-problem/600724/</t>
  </si>
  <si>
    <t>Donald Trump Has a Big Problem in the Senate</t>
  </si>
  <si>
    <t xml:space="preserve">As the White House struggles to build an anti-impeachment strategy, President Donald Trump turned this week to Lindsey Graham, his staunchest ally in the Senate, to try to stiffen Republican spines in that chamber. It’s not going the way the president must have hoped. On Thursday, Graham announced that he’d put forward a resolution condemning the House impeachment inquiry. By mid-afternoon, when he actually announced it, the resolution had been watered down to a plea for a different and more transparent process, apparently a sop to GOP senators unwilling to go quite that far. And yet by Friday morning, only 44 of 53 Republicans in the Senate had signed on to the resolution. A gesture meant to be a show of solidarity by senators has instead become a sign of the weakness of the president’s position. The Senate was supposed to be Trump’s firewall in the Ukraine scandal, and there’s still not any reason to believe that there would be 67 senators willing to vote to remove the president. But with impeachment in the House an all-but-foregone conclusion, as I wrote earlier this week, the administration is turning its focus to the Senate, and it’s proving to be less of a redoubt than Trump wanted. The New York Times reports: After another private meeting Monday night with Senator Mitch McConnell of Kentucky, the majority leader, Mr. Trump began complaining privately that he did not think Senate Republicans were doing enough to have his back. For days, some allies of the president’s eldest son, Donald Trump Jr., had agitated on Twitter for Mr. Graham to do more to try to counteract Democrats in the House. One line of pressure has been for Graham, who chairs the Senate Judiciary Committee, to call witnesses in that chamber as a sort of counterprogramming, though on Thursday he said that made no sense to him. But Graham is not the problem; he’s signaled a willingness to stand by Trump through thick, thin, and horrific lynching analogies. The White House’s challenge is other senators. Some Republicans have been notably open to an impeachment inquiry, but most have been conspicuously quiet. Some use the time-honored excuse that they’d serve as jurors in a trial and therefore ought not to weigh in; many more are simply dodging questions. What they’re mostly not doing is mounting substantive defenses of the president’s behavior. A Daily Caller canvass found only seven of the 53 Republicans were willing to rule out voting to remove Trump. Republican senators have always been less tractable for Trump than representatives, though the GOP controls the Senate but not the House. The president has many rah-rah fans in the House, and House members are also more vulnerable to pressure from Trump-loving constituents if they get out of line with the White House. (Francis Rooney of Florida, the most outspoken Trump critic on the Ukraine matter in recent weeks, has announced he’s retiring.) Senators are more insulated from immediate political pressure, more rooted in Washington and the party structure, and less fond of the president. Nonetheless, it would take a major change in the evidence against Trump, or a vast shift in polling, for enough Republican senators to support conviction that the president would be in serious danger of removal in a Senate trial. Yet it’s clear that Trump does care a great deal about senators’ positions. The impetus for his hasty cancellation of plans to host the Group of Seven summit at this resort in Doral, Florida, was apparently the anger it provoked among Republican senators. In the past, Trump has been content to weather their displeasure, but this time he folded. Perhaps Trump believes that a unified GOP Senate response will persuade Democrats not to vote to impeach; I am skeptical that will work. Or perhaps Trump worries about the political damage if a majority of the Senate voted to convict, even if it didn’t lead to removal. It would take only four GOP defections to reach a majority for conviction in the Senate. There’s little precedent that can help forecast what the political fallout might be. A majority of senators voted to convict President Andrew Johnson, but they fell one vote short of removal; Johnson’s presidency never recovered. More recently, the Senate voted 45–50 and 50–50 to acquit President Bill Clinton, without a majority for conviction in either case. Even so, that result was arguably ruinous for his Democratic Party in the 2000 election. It would be a powerful talking point if Democrats headed into the 2020 campaign season with a vote for conviction in the Senate that had garnered a majority with Republican support, even without removal, so Trump’s worry is rational. Graham may eventually be able to cajole the rest of the Republican caucus into signing on to his resolution condemning the House process. The final vote isn’t the point, though. Graham’s resolution was intended to send a message about Senate support for Trump—and it already has. </t>
  </si>
  <si>
    <t>http://dailykos.com/stories/2019/10/8/1890968/-Trump-throws-a-fit-after-Minneapolis-mayor-sends-bill-for-advance-payment-for-campaign-rally</t>
  </si>
  <si>
    <t>Trump throws fit after Minneapolis mayor sends estimated security bill in advance of campaign rally</t>
  </si>
  <si>
    <t xml:space="preserve">With impeachment threatening to end the Donald Trump gravy train, the white supremacist con man in chief is retreating to what he does best: holding fact-free campaign rallies. The problem with Trump’s rallies is that they cost a ton, and, as with everything Trump, the bill for them is never paid. Some cities, such as Orlando, have asked that the costs for the rallies be covered upfront. Minneapolis, Minnesota, is expecting a Trump Nazi rally on Thursday. It has reportedly sent a $500,000 bill to the campaign to cover security costs and the use of the Target Center. Early Tuesday morning, Trump began his usual childish Twitter attacks, this time against the “lightweight mayor” of Minneapolis, Jacob Frey. Retweeting his campaign manager Brad Parscale, Trump moaned about Frey trying to stop his rally. Of course, Frey isn’t stopping the rally; he’s merely being proactive and fiscally responsible in trying to get his constituents reimbursed ahead of time, due to the Trump campaign’s history of stiffing or shorting cities on huge security bills. Trump’s people say these costs are far too high to be real, and that Mayor Frey has been openly antagonistic to our embarrassment in chief. They say it is a political attack on the famous “billionaire” president. But is this an example of overbilling? In June, the Center for Public Integrity, NBC News, and CNBC released their accounting of Trump’s campaign rallies and the costs not paid back to local municipalities. That included an outstanding debt of around $800,000. And while many of those unpaid bills were from small municipalities and amounted to $10,000-$18,000, El Paso, Texas, is waiting to receive payment from the Trump campaign of over $470,000 for his February border wall rally. The Star Tribune reports that the Trump campaign has threatened to sue the city for breach of contract, something the Trump campaign echoed in a press release. Mark Ruff, the acting city coordinator for Minneapolis, says there is no contract between Trump’s campaign and the city of Minneapolis. Campaigns are not required to pay by law, but they also do not have any say in how local municipalities decide on how they will cover costs. In the end it is just one more way taxpayers are picking up the bill for Donald Trump’s grift of a campaign. What are the odds the Trump campaign doesn’t make good on bills it receives from the Trump Organization? After all, Trump’s campaign headquarters are conveniently located right inside Trump Tower in New York City. </t>
  </si>
  <si>
    <t>http://businessinsider.com/trump-may-attend-russia-victory-day-military-parade-win-putin-2019-11</t>
  </si>
  <si>
    <t>Trump might attend Russia's Victory Day military parade, which would be a huge win for Putin</t>
  </si>
  <si>
    <t>President Donald Trump on Friday he's "certainly" considering accepting Russian President Vladimir Putin's invitation to attend Russia's Victory Day parade in 2020. Doing so would offer a major public relations victory to Putin at a time of historic animosity between Moscow and Washington. "It's a very big deal, celebrating the end of the war," Trump said to reporters on the annual military parade in Moscow, which commemorates the defeat of Nazi Germany in World War II. The parade takes place in Moscow's Red Square on May 9 each year. The president said he's "thinking about" joining for the parade, but signaled it could be difficult because it occurs in the midst of the 2020 presidential campaign season. "I would love to go if I could," Trump said. The reporter who asked Trump if he's planning to accept Putin's invitation referred to the event as the "May Day" parade, which is a reference to International Worker's Day on May 1 and not the same as Russia's Victory Day parade. Putin invited Trump to the Victory Day parade in late June, which was announced by the Russian president's spokesman after the two leaders met on the sidelines of the G-20 summit in Osaka, Japan. If Trump attended the parade next year, it would be highly controversial. Steven Hall, a retired CIA chief of Russian operations, on Friday tweeted: "For Putin, this would basically serve as Trump's approval of Russia's invasion of Ukraine, military actions in Syria, and paramilitary work in Libya. All wrapped up in one nice package." Former President George W. Bush attended the parade in 2005, but circumstances were much different at the time. It was the 60th anniversary of the Allied defeat of Nazi Germany, and Russia had not yet gone to war with Georgia, annexed Crimea, or interfered in the 2016 US presidential election. With the US still at odds with Russia over these matters, among many others, it would be awkward for a US president to attend a military parade in Moscow. The Victory Day parade is a remnant of the Soviet era, with Joseph Stalin presiding over the first such celebration in 1945. Following the collapse of the Soviet Union 1991, the parade stopped occurring for several years until President Boris Yeltsin revived the tradition in 1995. But Putin, a former KGB spy, has placed special emphasis on these parades and uses them as a means of flexing Russia's military muscles. The Soviet Union frequently tapped into nostalgia and pride about its victory in WWII as a means of shoring up national pride and reasserting its legitimacy. Putin has continued the tradition of the Victory Day parade in the same vein. The Russian leader delivers a speech at the celebration each year, often taking jabs at the West in the process. This year's parade included about 13,000 Russian soldiers and 130 pieces of military equipment, including tanks. No major foreign leaders were present at this year's ceremonies.</t>
  </si>
  <si>
    <t>http://thehill.com/homenews/house/467920-ex-GOP-lawmaker-Duffy-White-House-witness-has-affinity-for-Ukraine</t>
  </si>
  <si>
    <t>Ex-GOP lawmaker Duffy: White House witness has 'affinity' for Ukraine</t>
  </si>
  <si>
    <t>Former Rep. Sean Duffy (R-Wis.) on Tuesday questioned the patriotism of Lt. Col. Alexander Vindman and said the decorated Army officer has "an affinity" for Ukraine while Vindman testified as part of the impeachment inquiry. "It seems very clear that he is incredibly concerned about Ukrainian defense,” Duffy, who was recently hired as a CNN contributor, said. “I don't know that he's concerned about American policy ... We all have an affinity to our homeland, where we came from ... he has an affinity for the Ukraine," he continued. Vindman and his family fled Ukraine, then part of the Soviet Union, in 1979 when he was three years old. The Wisconsin Republican’s comments come in the wake of Vindman‘s opening statement being released on Monday evening. In it, he says he twice voiced concerns over President Trump’s conversation with Ukraine's president during which Trump requested an investigation into former Vice President Joe Biden and his son, Hunter Biden. Duffy’s criticisms echoed Trump’s swipe at Vindman on Twitter Tuesday morning. The president alleged the witness is a partisan looking to smear the administration. “Supposedly, according to the Corrupt Media, the Ukraine call ‘concerned’ today’s Never Trumper witness. Was he on the same call that I was? Can’t be possible! Please ask him to read the Transcript of the call. Witch Hunt!” Trump tweeted on Tuesday morning. House Republican Conference Chairwoman Liz Cheney (Wyo.) blasted attacks on Vindman Tuesday, telling reporters she believes it’s “shameful” to question a decorated military official’s allegiance to the U.S. “It really is shameful what the Democrats have been doing in terms of attempting to try to impeach a sitting president in the basement of the Capitol," she said at a press conference. "Now, I also want to say a word about something else that's been going on over the course of the last several hours and last night, which I think is also shameful." “And that is questioning the patriotism, questioning the dedication to country of people like Mr. Vindman, Lt. Col. Vindman, who will be coming today, and others who have testified. I think that we need to show that we are better than that as a nation," Cheney added.</t>
  </si>
  <si>
    <t>http://dailykos.com/stories/2019/10/13/1892132/-Portland-Maine-Resident-Takes-Out-Full-Page-Ad-in-Portland-Press-Herald-To-School-Susan-Collins?utm_campaign=trending</t>
  </si>
  <si>
    <t>Portland Maine Resident Takes Out Full Page Ad in Portland Press Herald To School Susan Collins.</t>
  </si>
  <si>
    <t>Portland, Maine resident Erik Mercer ran into his one of his Senators, Susan Collins, at the airport in D.C. and politely inquired if he could ask her a few questions - which she refused to answer forthrightly. Big surprise. It probably would have ended there but as they were boarding their flight, Erik overheard Collins tell another passenger that a constituent had just been rude to her. So Erik pulled a boss move.I am sure Sen. Collins finds the ad to be very….concerning. And probably rude. Thanks from all of us, Mr. Mercer!</t>
  </si>
  <si>
    <t>http://thedailybeast.com/donald-trump-turns-abu-bakr-al-baghdadi-killing-into-a-reality-show</t>
  </si>
  <si>
    <t>Trump Turns Baghdadi’s Killing Into a Reality Show</t>
  </si>
  <si>
    <t>PARIS—President Donald J. Trump wants you to see his new movie: “Bring Me the Head of Abu Bakr al-Baghdadi.” At a special Sunday morning press conference in Washington D.C., Trump described the way U.S. Special Operations Forces attacked Baghdadi’s compound and killed him in such graphic and explicit detail that some intelligence professionals worried he may have revealed, again, too much about sources and methods. But Trump knows great television when he sees it, and he was enthusiastic about the images he was watching from the White House situation room Saturday night. “It was absolutely perfect, as though you were watching a movie,” he said. Baghdadi “died like a dog,” Trump said repeatedly. “He died like a dog, he died like a coward. He died whimpering, screaming and crying, and, frankly, I think it’s something that should be brought out so that his followers and all these young kids that want to leave various countries, including the United States, they should see how he died. He didn’t die a hero, he died a coward, crying, whimpering, screaming, and bringing three kids with him to die. Certain death.” Trump makes an important point. In fact, it may be an imperative. Al Qaeda and ISIS leaders have built their reputations among their followers extolling their medieval vision of Islam and claiming the chivalric virtues of the past. Trump wanted to make it clear that when Baghdadi died he was anything but a brave knight under the Prophet Muhammad’s banner. Some of the many thousands of radical jihadis and sympathizers around the world who revered Baghdadi will refuse to believe that he is dead; others will honor him as a martyr, and in the realm of Islamic sects, especially a cult like the so-called Islamic State, the “disappearance” of a leader—in Baghdadi’s case a self-proclaimed “caliph”—only serves to intensify the passionate devotion of the faithful. That is one reason the Obama administration buried Al Qaeda’s Osama bin Laden at sea in 2011. There would be no grave to become a shrine. It’s a given that very few jihadists or would-be jihadists will believe Trump’s version of Baghdadi’s death: cornered as his cronies and family were killed or surrendered, then running into a dead-end tunnel with three of his kids where he detonated a suicide vest to blow them up along with himself. In what truly seemed a Hollywood touch, Trump said the only American injured was a brave K9 soldier (“I call it a dog, a talented dog, a beautiful dog”) who had chased Baghdadi and the kids down the tunnel. No doubt a fictional movie about the raid already is being planned and scripts written, but if Trump’s account is accurate, the actual video would be much more powerful than a docudrama for the purpose of dissuading potential jihadists and, in his mind, impressing potential voters for Donald J. Trump in next year’s presidential election. The reasons such a video of the 2011 Osama operation was not released are the same ones that the intelligence community will use to argue against dissemination of the Baghdadi death: because such images could compromise so much about the operation. But quite apart from Trump’s worthy desire to undermine the messaging of the still virulent ISIS organization, there is also his unworthy inclination to gloat. Remember when Trump tweeted a highly classified high-resolution image of a failed Iranian missile launch earlier this year for little more reason, it would seem, that smug self-satisfaction?Trump hates it when the fast-turning news cycle that he uses effectively to obscure his failings also works to push his accomplishments into oblivion. (His announcement in September that the son of Osama bin Laden had been confirmed killed fell flat. It had been reported months earlier, but confirmation was delayed, apparently while awaiting DNA from what was left after a missile strike.) So it’s fair to ask how far how far Trump will go to keep this deadly triumph alive. One possibility: leaked images of the physical proof that Baghdadi died. I have covered a fair number of suicide bombings over the years, and the effect of explosive vests is fairly predictable. The torso is destroyed and the extremities, including the head, detach. So I was not surprised to see it reported by Jennifer Griffin, a national security correspondent for Fox News, that Baghdadi was identified so quickly because there was no need to wait for DNA tests. His head had popped off more or less like a cork, and proof came through “biometrics (facial recognition).” Trump told the press on Sunday “there wasn’t much left” of Baghdadi, but there were “substantial pieces they brought back.” The head no doubt is among them.</t>
  </si>
  <si>
    <t>http://rawstory.com/2019/10/court-of-appeals-issues-emergency-order-blocking-congress-from-obtaining-mueller-grand-jury-documents/</t>
  </si>
  <si>
    <t>Court of Appeals issues emergency order blocking Congress from obtaining Mueller grand jury documents</t>
  </si>
  <si>
    <t xml:space="preserve">The DC Circuit Court of Appeals issued an emergency order on Tuesday blocking Congress from obtaining grand jury materials from special counsel Robert Mueller’s investigation. The order was issued by a three-judge panel, all of whom were appointed by President Barack Obama. A federal judge had ordered the release of the material to the House Judiciary Committee, but the stay from the Appeals Court will block that order pending appeal from the Department of Justice. Michael Bromwhich, who served as Inspector General of the Department of Justice, said the House of Representatives had a good chance of quickly prevailing after looking at the judges who will be hearing the appeal.“If this is the panel that decides the case on the merits, DOJ’s ‘victory’ will be short-lived,” Bromwich said. </t>
  </si>
  <si>
    <t>http://usatoday.com/story/news/nation/2019/05/08/needle-exchange-programs-more-accepted-republican-states/1139672001/</t>
  </si>
  <si>
    <t>Needle exchanges find new champions among Republicans</t>
  </si>
  <si>
    <t>Once repellent to conservative politicians, needle exchanges are now being endorsed and legalized in Republican-controlled states. At least four legislatures have considered bills to allow hypodermic needle exchanges, and two states, Georgia and Idaho, made them legal this year. In each of these states, the House and Senate are controlled by the GOP and the governor is a Republican. Florida, Missouri, Iowa and Arizona have introduced bills this legislative session that would allow needle exchanges in their state. The measures were all sponsored or co-sponsored by Republicans. As much as this has been a series of victories for public health officials who see how needle exchanges — also called syringe exchanges — stymie the spread of blood-transmitted diseases, it has been a triumph of public health policy research. For years, research has shown the benefit of needle exchanges, but now that the opioid epidemic and infectious diseases have affected their own communities, lawmakers are listening.“The reality is maybe 10 or 15 years ago this wasn’t where Georgia was,” said Republican state Rep. Houston Gaines, the sponsor for Georgia’s needle-exchange law. “But the medical and science community has shown that this works. My hope is as Republicans, we can always be willing to embrace programs and ideas if they’re proven to work.” Republicans have not always held this mindset. Needle-exchange programs, pioneered in Amsterdam in 1983, allow individuals to get sterile needles free of charge and safely dispose of dirty needles and syringes used for drug injection. The programs have been proved to reduce the risk of getting and transmitting HIV, viral hepatitis and other bloodborne infections through sharing needles. Syringe exchange programs also give public health officials an opportunity to offer educational and medical services, such as referrals to substance use disorder programs and HIV or hepatitis testing. Currently, 28 states and the District of Columbia allow needle exchanges. In 1988, Tacoma, Wash., established the nation’s first exchange program and with it came Republican opposition. North Carolina Republican Sen. Jesse Helms led Congress in banning the use of federal funds for needle-exchange programs that year. An ultra-conservative, Helms said allowing needle exchanges was the same as the government saying, “It’s not only all right to use drugs, but we’ll give you the needles.”Despite the federal government refusing to fund research on the exchange programs, public health evidence of their effectiveness started to stack up, as did the number of states allowing the programs. Multiple studies found that exchanges reduced the spread of hepatitis B, hepatitis C and HIV. These programs could also be cost-effective; a 2014 study found that for every dollar invested in expanding a needle exchange, $6 could be saved in HIV treatment. Other research found that going to an exchange program led drug users to enroll in substance abuse treatment programs. The tipping point for many Republicans, however, came in a 2015 HIV outbreak related to the injection-drug epidemic in Scott County, Ind., a strong GOP state. In a matter of months, more than 150 people were newly diagnosed with HIV in a rural county with 24,000 residents. Mike Pence, then the governor and now the vice president, was initially opposed to needle-exchange programs. Two months after the HIV outbreak was detected, Pence declared a public health emergency and allowed a limited needle exchange in Scott County. Pence’s White House staff did not respond to several requests for comment. Asal Sayas, director of government affairs at amfAR, the Foundation for AIDS Research, said this was a critical moment for Republicans with rural constituents. “A lot of communities realized they were also vulnerable and had situations similar to Scott County, where there was minimal HIV care and no syringe exchange,” said Sayas.The syringe exchange in Scott County was effective, and it had a ripple effect. An analysis by amfAR found that after Scott County’s needle-exchange program, the number of exchange programs across the country spiked. The organization’s most recent count is at 320. Other Republican-leaning states also passed legislation allowing needle exchanges — Kentucky and Ohio in 2015, North Carolina in 2016 and Louisiana, North Dakota, Tennessee and Virginia in 2017. Though critics said Pence waited too long to implement the program, the move has been hailed by conservative state lawmakers who in the ensuing years began supporting needle-exchange programs. Attitudes among Republicans on the federal level are also shifting. In December 2015, three congressional Republicans from states hit hard by the opioid crisis, Sen. Shelley Moore Capito of West Virginia and Senate Majority Leader Mitch McConnell and Rep. Hal Rogers, both of Kentucky, inserted language into an omnibus spending bill that partially repealed the federal funding ban. That provision allows federal dollars to be used for operating needle-exchange program operations, just not for the drug-injection devices themselves. Following President Donald Trump’s recent announcement that he wants to end the HIV epidemic, Secretary of Health and Human Services Alex Azar expressed his support for needle exchanges. “Syringe-services programs aren’t necessarily the first thing that comes to mind when you think about a Republican health secretary, but we’re in a battle between sickness and health, between life and death,” Azar said at the National HIV Prevention Conference in Washington in March. “The public health evidence for targeted interventions here is strong.” AmfAR’s Sayas said it’s important to remember how effective needle exchanges could be in achieving Trump’s HIV goals. “The administration’s plan targets 48 counties with high HIV diagnoses and seven states with a high rural burden of HIV,” Sayas said. “In six of those seven rural states, needle exchanges are illegal. If we’re serious about wanting this plan to work, we need to consider that.” Despite the movement among some Republicans to accept needle exchanges, 13 states still have laws that make them illegal. All of those have Republican governors and Republican-majority legislatures, except for Kansas, which has a Democratic governor. Nine states have either no law that prohibits syringe programs or only locally permitted needle exchanges, which means that it is up to each city or county to decide whether to operate needle exchanges. In states that have given localities control of needle-exchange programs, there has been some movement to shut down the programs. Charleston, West Virginia, suspended its needle exchange in 2018 after law enforcement officers complained about needles littering the streets and the mayor joined the opposition. Two programs in Indiana shut down in 2017 because of local opposition, although one has since reopened through a nonprofit health center. Republican Rep. Ed Clere was one of the authors of Indiana’s needle-exchange legislation. He said local control of the needle exchanges often means decisions now play out among local conservative lawmakers. “I don’t want you to think that I don’t like local approval. It’s just the way the approval process works, it just tends to be very political,” Clere said in an interview. “The people who make the decision, the commissioners, don’t have medical or research background. Instead of talking about the research evidence, the discussion ends up being about needles on playgrounds or drug use, which is just not useful.”</t>
  </si>
  <si>
    <t>http://nytimes.com/2019/11/06/us/amy-klobuchar-comedy.html?action=click&amp;module=News&amp;pgtype=Homepage</t>
  </si>
  <si>
    <t>The Punch Lines Amy Klobuchar Uses to Keep Voters Laughing</t>
  </si>
  <si>
    <t xml:space="preserve">There were three hours to go before Amy Klobuchar would take the stage with Trevor Noah on “The Daily Show,” and she had no jokes prepared. After several late night appearances she had learned one thing: It’s the host’s job to bring the comedy, not hers. But from the moment she sat down on the set to tape her appearance, she did not stop herself. At the top of the show, Mr. Noah ripped off his shirt to reveal a leopard print leotard, a crowd-pleasing reprise from his long-ago appearance on “Dancing With the Stars.” Then, when the senator joined him, he grew more serious. “A lot of people say you were one of the winners of the last debate,” Mr. Noah began, addressing his guest. “Do you get a trophy? What do you get for winning a debate?” There was a half second pause before she began. “Well, I’m hoping I get to dance with you in that outfit,” she said, as the audience exploded with laughter again. “I’m thinking at the end of the interview.” In the end, there was no dancing and no trophy for Ms. Klobuchar. But her late night TV appearances, including on “The Late Show With Stephen Colbert,” on Tuesday, last month’s debate and time out on the trail all point to a different kind of bragging right: Ms. Klobuchar is funny. Wry, wholesome, self-deprecating, sometimes hokey funny, but funny. She has comedic timing, occasional deadpan delivery and a more than occasional wink to reveal just how hilarious she thinks she is. This is all part of Ms. Klobuchar’s approach: She sees humor as a strategy, a way she can disarm an opponent, charm a voter and, she hopes, undercut President Trump on the debate stage. “When things are so divided in politics it helps to warm things up a little bit and find something that people agree on,” she said in an interview.Shortly before Ms. Klobuchar declared her own presidential bid earlier this year, Abigail Bessler, her 24-year-old daughter, an amateur stand-up comic herself, somewhat sheepishly reminded her mother about the senior thesis Ms. Bessler wrote at Yale. The topic: the use of humor in presidential politics and the “Path to Power Through One-Liners, Talk Shows and Tweets.” “Should an orator want to stir up laughter?” Ms. Bessler asked in her thesis. “The answer is a fairly resounding yes.” Additional gems from the paper, written to complete a degree in political science, include: “Humor can be used as a political weapon: to attack opponents, inoculate oneself from criticism, establish one’s good humor and more. Through comedy and wit, a politician can reduce audience scrutiny of arguments by appealing to their emotions and allowing them to discount any messages they might disagree with as ‘just a joke.’” Sitting with her daughter over plates of dumplings and sweet potato fries before her “Daily Show” appearance, Ms. Klobuchar spoke in great detail about the way she thinks about her own humor and power. Do not call it “mom humor,” a term Ms. Klobuchar disdains because, she said, it implies she is not actually funny. Never mind the fact that Ms. Klobuchar poked fun at her own mothering during a nationally televised debate, describing herself “meddling” in her daughter’s weekend social life. “In my mind as a mom, it’s not lame at all,” she quipped. (As for “dad humor” — Ms. Klobuchar said that while her husband, John Bessler, is constantly trying out new jokes and offering her new material, nine out of every 10 of his attempts are more likely to make her laugh at him, rather than with him.) Ms. Klobuchar’s brand of comedy is a clean, “aw, shucks” approach that conveys her own background as a Midwesterner, a mom and a slightly exasperated politician. She laughs easily, at herself and others, and can recall dozens of her successful zingers. At a campaign stop in Virginia last week, she recounted her personal favorite: On her first Senate race, scrounging to find money any way she could, she started calling up men she once dated.“I raised $17,000 from ex-boyfriends,” the joke begins. “That is not an expanding base.” The first time she delivered it, she said, was in liberal Los Angeles, during a fund-raiser at Danny DeVito’s home. Initially, she presumed it was the kind of racy humor that could only go over well in Hollywood. But slowly, she began trying it out on Midwestern crowds and found that it got peals of laughter there too. When she delivered the monologue in 2009 at a Gridiron Club dinner in Washington, D.C., the $17,000 ex-boyfriend fund made its way into her remarks there too. “True story!” she added then. “I know that is the record in the Senate, but in the House it’s held by Barney Frank,” she said, referring to the then-congressman of Massachusetts. The joke got roars of laugher, including from Mr. Frank. (One reporter at the time called her speech “bring down the house funny.”) President Barack Obama would later joke at then-Senator Al Franken’s expense, saying that the professional comedian was the “second funniest” senator from Minnesota. There’s an addition to the joke now: Ms. Klobuchar declines to say how many boyfriends chipped in. More recently, she has been particularly fond and proud of an exchange she had with Mr. Trump soon after she announced her presidential run. Noting the inclement weather as she stood outside talking about fighting global warming, Mr. Trump tweeted that by the end of her announcement speech she “looked like a Snowman (woman).” “I wonder how your hair would fare in a blizzard?,” she wrote back on Twitter. For months, Ms. Klobuchar made the joke part of her stump speech. But she mostly retired it after Mr. Noah made a clip reel showing her using the hair joke several times. (Recycling is, as Mr. Noah no doubt knows well, a familiar aspect of the comedian and politician’s playbook.) The campaign has provided plenty of fodder for new material. On “The Late Show” Tuesday she said the backstage atmosphere at the debates was more friendly than competitive. So much so, she joked, that she’s passed notes on the edge of the stage, where the lower polling candidates are placed. “We were kind of down there in the corner,” she added, referring to the candidates, herself included, who are largely stuck in the single-digits. And she had no problem laughing during a clip Mr. Colbert played showing a cartoon version of Ms. Klobuchar screaming at other candidates. A former aide did recall one joke that fell flat publicly: During a confirmation hearing for the Supreme Court nominee Elena Kagan, Ms. Klobuchar asked Ms. Kagan whether she was on team Jacob or Edward, a reference to the “Twilight” series that was popular with teenage girls at the time. Ms. Klobuchar was simply trying to lighten the mood, but Ms. Kagan looked at her blankly and replied “I wish you wouldn’t.” Like any comic, Ms. Klobuchar said she is constantly looking for and testing out new material, learning quickly what works and what doesn’t. Her daughter often provides suggestions that Ms. Klobuchar accepts, though the opposite almost never happens, the two said. Another recent favorite is one comparing herself to Melania Trump, at her own expense. “She was born, it’s true, an hour away from where my relatives were from in Slovenia. And every time I look at her, it’s like looking in the mirror,” the joke goes, which reliably gets laughs. Many of her jokes are so goofy the listener just has to laugh. When three campaign volunteers in New Hampshire recently lined up each holding a letter of her name, Ms. Klobuchar reacted with some glee. “Look what they can do with my name,” she told a radio reporter. “Have you seen this? Let’s make yam!” There were some chuckles. “And then we could do May,” she went on. “It just shows a kind of broad support. We have the yam vote.” (A call to the United States Sweet Potato Council confirmed that, unfortunately for Ms. Klobuchar or any other anagrammatical political aspirants, the association does not endorse candidates.)During a recent tour of a manufacturing facility at Nashua Community College, Ms. Klobuchar paid careful attention as an instructor showed her how a machine created a metal fastener. Then, like a stealth class clown, she interjected: “I have a real desire to pull this emergency stop — maybe it’s because of Washington right now.” (Ms. Klobuchar did keep her hands off the machine.) Later that evening, she stepped into a hotel conference room, where a Halloween-themed wedding was set to take place. She took in the scene of black tulle and pumpkins, wondering aloud whether a witch was getting married. Then she began, unprompted, to talk about her own personal favorite Halloween costume: when she dressed up as “Purple Rain” in law school. Like a proud mother, Ms. Klobuchar said she has read her daughter’s political comedy thesis more than once, and even passed it on to John McCain and Mitt Romney, who are both mentioned in the paper. And Ms. Klobuchar has used several of her daughter’s humorous videos, which Ms. Bessler began creating after her mother called urgently asking for “something viral.” But asked whether she was taking any advice from the thesis, the answer was a firm no. She would not, she said, be hiring any joke writers, as other candidates have done. Still, knowingly or not, she is taking a page from her daughter’s research. Several academic studies “showed voters’ increasing attention to comedy shows over hard news sources, and found that candidates’ appearances on late-night shows increased voter knowledge more than morning shows,” Ms. Bessler wrote. “Politicians appeared on entertainment shows more and more to reach out to voters, and consultants knew an effective parody could change the course of a campaign.” </t>
  </si>
  <si>
    <t>http://townhall.com/tipsheet/guybenson/2019/10/01/reports-red-state-democrats-concerned-about-out-of-control-impeachment-process-n2553982?utm_source=thdailypm&amp;utm_medium=email&amp;utm_campaign=nl_pm&amp;newsletterad=&amp;bcid=5887e3f9debb76a8084dffa386b3bf5d&amp;recip=22294427</t>
  </si>
  <si>
    <t>Reports: Red State Democrats Already Concerned About 'Out of Control' Impeachment Process</t>
  </si>
  <si>
    <t>I don't know what they're nervous about, frankly. With wise, sober, measured adults like Adam 'Ample Evidence of Collusion' Schiff running the show, I'm sure everything will be above-board and perfectly fine. Er, on second thought, yeah, maybe these worry warts have a point: Senate Democrats representing red states are worried the House impeachment process may spin out of control and destroy any chance their party might have of winning back the majority next year. These Democrats hope the House keeps its impeachment focus on the Ukraine controversy, and that Democrats act relatively quickly. If they do not, the red-state Democrats warn President Trump could turn the tables on them...One Democratic senator who requested anonymity to discuss the dynamics within the Democratic caucus said Senate Minority Leader Charles Schumer (D-N.Y.) has told his colleagues that Speaker Nancy Pelosi (D-Calif.) wants to keep the scope of the impeachment inquiry as narrow as possible. The senator, who favors a broader scope, said that “people are worried” about potential political fallout within the Democratic caucus. The Australia dud probably gave some of these hand-wringers extra heartburn, demonstrating how a lack of focus and half-baked hype can benefit Trump. And as I mentioned on Fox earlier, while some Senate Democrats hope that their House colleagues act quickly on a narrow focus, there are other Democrats pushing for protracted hearings on an array of issues. It's also interesting to see Democrats urging the House to move quickly based on exclusively and transparently political considerations. Republicans will certainly be keeping an eye out for internal strife over timelines and strategy across the aisle, which could be politically exploitable. Keep in mind that Nancy Pelosi hasn't formally pulled the trigger on a full House vote authorizing the impeachment inquiry that her party says it is undertaking, as is the precedent. If she's serious about the troubling constitutional matters and power abuses about which she's been gravely intoning (warning members not to seem giddy), why is she playing this nakedly political game? By forgoing a full House vote to authorize an impeachment inquiry, Mrs. Pelosi has amped up the partisanship. Instead of moving ahead with the full backing of the elected representatives of the American people, she has launched the Trump impeachment by personal ukase. Even more remarkable, it has been greeted with a collective ho-hum. True, the Constitution does not require a House vote. It’s also true, however, that Mrs. Pelosi has no precedent for what she has done, and by eliminating a House vote, she has denied the House minority the opportunity to be heard before Congress begins exercising its most formidable constitutional power short of declaring war: the process of removing an elected president. On the public opinion front, with their party closing ranks behind the impeachment inquiry, Democratic voters have shifted significantly in that direction (with Republicans heavily opposed) -- and independents splitting against impeachment and removal in the latest D-friendly Quinnipiac poll:And while support for impeaching Trump has jumped considerably, so has his strong support, which could be an early kernel of a backlash; the sort of thing that could give Democrats representing red-tinted constituencies anxiety. Monmouth's latest national poll indicates that a majority of the country remains opposed to impeachment (with the president's very mediocre job approval rating unchanged), although the share of those favoring that outcome has climbed slightly. Voters favor the investigation, but not impeachment. How those dynamics shift with events is anybody's guess, but the risk of overreach is real. Speaking of which, I'll leave you with this:We're already onto President Pence, eh, Bernie?</t>
  </si>
  <si>
    <t>http://nytimes.com/2019/10/06/theater/slave-play-review-broadway.html?action=click&amp;module=Well&amp;pgtype=Homepage&amp;section=Theater</t>
  </si>
  <si>
    <t>Review: ‘Slave Play,’ Four Times as Big and Just as Searing</t>
  </si>
  <si>
    <t>Though it’s mild, paradoxical and perhaps a bit prurient to say so, “Slave Play” is a happy surprise. It’s mild because Jeremy O. Harris’s play, which opened at the Golden Theater on Sunday, is one of the best and most provocative new works to show up on Broadway in years. It’s a paradox because what could be happy in a play about pain? A play so serious, so furious and so deeply engaged in the most intractable conflicts of American life that it became both a cause célèbre and a scandal before it opened? And it’s a bit prurient because when we talk about the provocations of “Slave Play” — and the people who saw it downtown last year at New York Theater Workshop have been talking about it almost nonstop since — what we usually mean is sex: the whip, the dildo, the nudity, the boots, the bondage, the orgasms both achieved and aborted. Those things are indeed a surprise, at least if you haven’t watched television this millennium. But sex is more than titillation in “Slave Play”; it is the crucible in which Mr. Harris performs a thought experiment. If black people in intimate partnerships with white people felt safe to say how they needed to be seen, would their white partners be able and willing to comply? Or are black people forever condemned by the legacy of slavery to live “squarely in the blind spot” of their nonblack partners’ “myopia?” Though the experiment is carried out in a complex format — one that blurs satire and minstrelsy and comedy and drama — this is not some avant-garde nonsense producing microscopic results. In focusing on three messed-up interracial partnerships, “Slave Play” has nothing less than the messed-up interracial partnership of our whole country in its sights. If only our whole country could go on a weeklong retreat to explore these issues, as the three couples do. (Read on judiciously if you want to preserve the play’s surprises.) Their retreat, at a former plantation outside Richmond, Va., has been designed to help the black partners “process” their anhedonia — their inability to get pleasure from their white partners — through a series of exercises including, on Day 4, role play as slaves.In that role play, Kaneisha (Joaquina Kalukango) takes on the persona of a “disgusting little bed wench” to “Massa Jim” — that is, her husband (Paul Alexander Nolan), putting on a Southern accent. Phillip (Sullivan Jones) portrays a cultured house slave who agrees to be dominated by his partner, Alana (Annie McNamara), playing the plantation’s neurotic mistress. Gary (Ato Blankson-Wood) casts himself as a field slave in charge of a white indentured servant played by his narcissistic boyfriend, Dustin (James Cusati-Moyer). In the play’s first section, called “Work,” these three couples try to reconnect sexually in their antebellum alter egos (and in Dede Ayite’s witty costumes) while Mr. Harris and the play’s director, Robert O’Hara, press every outrageous button they can. (It’s just the beginning when Kaneisha twerks to Rihanna, begging Massa Jim to call her a “Negress.”) For some audience members — not to mention social media kibitzers — just seeing black characters take on reviled stereotypes may be too much to bear. But the play’s ambition is built on this outrageous foundation. In the second part, called “Process,” the couples discuss the outcomes of their role play under the guidance of two psychologists — Teá (Chalia La Tour) and Patricia (Irene Sofia Lucio) — who developed the therapy. Here, Mr. Harris’s satire of academic gassiness and self-help psychobabble does double duty: It’s hilarious (even if a bit overdrawn) and yet illuminating. As the couples begin to pry ever more deeply into their troubles, we are the beneficiaries of their painful insights. What we learn in lockstep with them is that the black subjects — Kaneisha, Phillip and Gary — are prized by their lovers despite their blackness instead of because of it. The role play, designed to flip that polarity, has forced the white partners to look at color and see it deeply, even at the risk of mortification. This dynamic is pushed to a thrilling conclusion in the play’s third section, called “Exorcise,” in which one couple faces the fallout of their work. A brilliant little play in itself, “Exorcise” is as wrenching a portrait of moral gridlock as anything in Arthur Miller, as weirdly lyrical as Tennessee Williams and as potently heightened as Suzan-Lori Parks. I wish I could see what Mr. O’Hara, who often directs his own coruscating plays, could do with those authors. (His staging of “A Raisin in the Sun” at the Williamstown Theater Festival this summer was revelatory.) His showmanship both leavens and deepens difficult material and was crucial in turning “Slave Play” into the event it was downtown. Uptown, his staging has grown broader and funnier but no less trenchant in the 800-seat Golden than it was in a space one-quarter the size; the continuous embroidering of marvelous detail fills any gaps that might have opened in the expansion. (Watch Phillip take refuge under his hoodie when he gets overwhelmed, or Alana scramble after her notebook as if it might protect her from what she’s learning.) The returning cast — especially Mr. Cusati-Moyer as the boyfriend who pathetically insists he is not as white as he looks — has likewise amped up the emotional volume; they have a bigger house to bring down. Their performances make that of the only new cast member — Ms. Kalukango — even more distinct and grave by comparison. As Kaneisha becomes the center of the play’s argument, you see her struggle to express herself playing out on her face before she has the words. When the words do come, they are all the more devastating. Devastating and, for white people, or at any rate for me, painful. And why shouldn’t they be? The best plays aren’t just about empathizing with the oppressed; they’re also about accepting our connection to the oppressors. With asperity but also love, “Slave Play” lets us all see ourselves in the muddle that is race in America now. There’s even a giant mirrored wall in Clint Ramos’s set to make sure we do. Such reflections are no longer common on Broadway. If “Slave Play” can bring them to a bigger audience — even an audience that is shocked or offended — it will be a happy surprise indeed. Shock and offense may be just the ticket now.</t>
  </si>
  <si>
    <t>http://npr.org/2019/10/08/768395766/trump-administration-says-it-cannot-participate-in-impeachment-inquiry</t>
  </si>
  <si>
    <t>Trump Administration Says It Won't Comply With Impeachment Inquiry</t>
  </si>
  <si>
    <t xml:space="preserve">The White House will not participate in Congress' ongoing impeachment inquiry, it said Tuesday, stepping up a political and legal standoff between the executive and legislative branches of government. In a blistering eight-page letter to Democratic congressional leaders, including House Speaker Nancy Pelosi, White House counsel Pat Cipollone repeatedly mocked the Democrats' process. It "lacks any legitimate constitutional foundation" and is simply an effort to "nullify the outcome of the democratic process" by reversing the outcome of the 2016 election and influence the upcoming 2020 election, he wrote. Moreover, Cipollone argued that because there has been no formal vote to begin an impeachment inquiry, there is no official process underway and accordingly the administration is not required to comply. In a fiery response, House Speaker Nancy Pelosi called the letter "manifestly wrong." "The White House should be warned that continued efforts to hide the truth of the President's abuse of power from the American people will be regarded as further evidence of obstruction," she said in a statement Tuesday night. "Mr. President, you are not above the law. You will be held accountable." Pelosi has said that an official vote is not necessary under House rules and the relevant House committees can continue their investigations under a banner of impeachment. The president and the speaker have been trading arguments over these process questions since Friday, when Trump said he would memorialize his objections in the letter unveiled on Tuesday.Now the White House has made clear that it believes no vote in the House means Republicans are being denied investigative and other powers to defend the president. "Given that your inquiry lacks any legitimate constitutional foundation, any pretense of fairness, or even the most elementary due process protections, the executive branch cannot be expected to participate in it," Cipollone wrote. "Because participating in this inquiry under the current unconstitutional posture would inflict lasting institutional harm on the executive branch and lasting damage to the separation of powers, you have left the president no choice." Translation: no documents and no witnesses. On a conference call with reporters, however, a senior administration official would not commit to cooperating with Democrats even if there were a formal vote. House Intelligence Committee Chairman Adam Schiff, D-Calif., who has repeatedly drawn Trump's ire, tweeted that the letter shows that the White House thinks Trump "is above the law" but that "The Constitution says otherwise." The ambassador who wasn't there The release of the letter followed the Trump administration's order blocking Gordon Sondland — the U.S. ambassador to the European Union — from testifying before Congress. Trump wrote on Twitter that he wasn't going to subject Sondland to questions from a "kangaroo court," an allusion to what he called the unfairness of the process. Congressional Democrats want answers about Sondland's and others' participation in the growing scandal over Ukraine and Trump's pressure on a foreign government to investigate his potential 2020 rival, former Vice President Joe Biden. Later on Tuesday, House Democrats issued a subpoena to Sondland compelling him to testify next Wednesday, October 16, and produce requisite documents. In a statement, White House press secretary Stephanie Grisham said that the effort by Democrats is "purely political" and "ignores the fundamental rights guaranteed to every American." "These partisan proceedings are an affront to the Constitution—as they are being held behind closed doors and deny the president the right to call witnesses, to cross-examine witnesses, to have access to evidence, and many other basic rights," Grisham said. </t>
  </si>
  <si>
    <t>http://dailykos.com/stories/2019/10/1/1889248/-Pompeo-signals-that-he-ll-be-slow-walking-the-Impeachment-Inquiry-s-demands?utm_campaign=trending</t>
  </si>
  <si>
    <t>Pompeo signals that he'll be slow-walking the Impeachment Inquiry's demands</t>
  </si>
  <si>
    <t xml:space="preserve">Rep. Steve Cohen (D-TN) stated that Pompeo was obstructing Congress. House Democrats accelerated their impeachment inquiry into President Donald Trump’s interactions with Ukraine’s president, issuing a subpoena that seeks documents from his personal lawyer Rudy Giuliani. Secretary of State Michael Pompeo has until Thursday to turn over documents subpoenaed by three House committees. The Wall Street Journal reported that Pompeo listened to Trump’s phone call with Ukraine President Volodymyr Zelenskiy. Pompeo Rejects Panel’s Deposition Request (10:44 a.m.) Secretary of State Michael Pompeo rejected a House committee’s plan to take testimony starting Wednesday from several State Department officials. He said the proposed dates were “not feasible,” in a letter to Foreign Affairs Committee Chairman Eliot Engel. Pompeo also said on Twitter that he’s “concerned” about portions of the request for information from the State Department and its employees. He said the committee appears to trying to “intimidate, bully, &amp; treat improperly the distinguished professionals of the Department of State,” Pompeo said. [...] Pompeo, who is currently traveling in Italy, will face considerable congressional scrutiny over Ukraine, now that it’s known he heard the Trump-Zelenskiy exchange on July 25. Pompeo brushed off the whistle-blower’s complaint at a news briefing on Friday in New York, saying he hadn’t read the document. www.bloomberg.com/... </t>
  </si>
  <si>
    <t>http://thedailybeast.com/trump-told-kentuckys-voters-to-make-the-election-about-him-they-did-and-hes-fucked?ref=wrap</t>
  </si>
  <si>
    <t>Andy Beshear’s stunning apparent victory in the Bluegrass State’s governor’s race was about one thing and one thing only. And Republicans should be terrified. All hail the glorious power of Donald John Trump, 45th president of the United States, the greatest motivator of voter turnout in our lifetimes! Sing his praises as a man with the power to hold a single rally that alters the course of elections! Bow down and touch the hem of his robe, knowing that when he tweets, things happen. Of course, this all applies only if you’re a Democrat. For you, Donald Trump is the greatest political gift imaginable, a universal solvent that dissolves intra-party squabbling, makes policy unnecessary, and motivates your voters to knock doors, work phones, donate money, and get out on Election Day, rain or shine. Hell, considering how much he’s done for the Democratic Party to date, you should be sending him a DoorDash of Kentucky Fried Chicken on the daily and naming your kids after the man. For Republicans, you are—and this is a term of art from politics and polling with which you might want to familiarize yourself—fucked. The Kentuckistan Oblast is one of the reddest red states in a belt of red states in the reddest part of the country. By every metric, the election last night should have been a wipeout for the Democrats. A spanking. A beatdown. They should have been humiliated and driven from the field. Republicans enjoy a Cook Partisan Voting Index in Kentucky of R+10. Trump won the state by 30 percentage points. In 2016, Trump got 22 percent of the Democratic vote in the Bluegrass State. It’s religious, it’s rural, and it’s got all the demographic markers of a safe Republican state. But this is 2019 in the age of Trump, and Andy Beshear went into the campaign running against two fantastic opponents: Incumbent GOP Governor Matt Bevin—and Trump. Bevin proves that the full-on embrace of the fuck-you style of Trumpism is a political dead end. His snippy, ugly behavior was an echo of Trump’s, and it was ugly, and exhausting. The performative asshole act may work on Fox News, but in any office other than the Trump White House it’s grating and tiresome. Trump is a 360-degree dick; he’s repellent from any angle of approach, but he’s spent a career playing a dick on television. His reality-TV shtick doesn’t fit for other candidates, and it doesn’t scale. Voters in Kentucky—and, call me crazy, but in most places—want people who connect with their state, district, and city, not imitators of a bellowing tool with political Tourette’s. Sure, the Republicans will go to fight this one out in court, trying for a recount, and Democrats shouldn’t get over their skis. Kentucky is still a red state—down-ballot races proved it—and Mitch McConnell still has seventeen trillion dollars at his fingertips to nuke Amy McGrath. But Democrats won a big one, and it’s an important one. There’s a profound lesson from the Kentucky race that the Democratic presidential field will almost certainly ignore: Andy Beshear didn’t exactly run on a plan to eat the rich, for the workers to seize the means of production, gun confiscation, or mandatory Sharia Drag Hour at the local Young Pioneers camp. He ran on health care, education, and the economy as a classic centrist Democrat in a red state. Beshear made the race about Kentucky while Bevin tried to make it about Trump. Bevin’s only hope was to nationalize the race, and he did, but without the results he expected. Bevin’s campaign wasn’t just a base-only strategy; it was a Trump-base-only strategy.His scare ads on impeachment—featuring breathless spots with Bernie Sanders, AOC, and Nancy Pelosi—couldn’t overcome the headwinds of Trumpism. In the Kentucky suburbs, the race was a referendum on Trump, because Bevin made it one. A Democratic candidate who ran a campaign that stayed out of the hot-button areas the Republican team often—quite often—weaponize and win on was a small political miracle in and of itself. That Beshear was competitive financially and politically was even more surprising. His win last night, however close, was remarkable. In Virginia, the state GOP made a suicide pact with Trump, strapped on the bomb vest and flipped the switch. The edge case screamers, the devotees of pure Trumpism, and the coward’s caucus of Republicans who knew better and stayed silent have reaped a political whirlwind. Virginia could have been a place where modern conservatism and a smart, inclusive GOP built a better model for the party more broadly, but instead, they let Trump kill them. Unified control of a state government is a power unlike any the GOP in Virginia has seen in our era, and they’re about to learn some very hard lessons. I hope those hats were worth it. I’ll dismiss the retention of the governor’s office in Mississippi by a Republican by noting that the sun still rose in the east this morning, coffee is still God’s gift, and at some point today Twitter will be a blighted hellscape. A sense of relief at holding a statewide office in Mississippi is not something to be proud of, Republicans. At his Monday night rally for Matt Bevin at the famed Rupp Arena in Lexington, Kentucky, Donald Trump said, “You’ve got to vote. If you lose, they’ll say Trump suffered the greatest defeat in the history of the world… You can’t let that happen to me.” Spoiler: It happened to him. Donald Trump proved this week that big rallies, big talk, and bad campaigns are a recipe for electoral disaster, and alienated suburban voters are a dagger in the heart of the GOP. As he’s consumed the Republican party like a parasite from the inside out, he’s spawned a pack of unelectable imitators and acolytes like Matt Bevin. Trump has always made it about himself. He got his wish, and the Democrats captured a red-state governor’s mansion.</t>
  </si>
  <si>
    <t>http://news.yahoo.com/rudy-giuliani-op-ed-wall-street-journal-093845063.html</t>
  </si>
  <si>
    <t>Rudy Giuliani's Op-Ed Defense Of Trump Backfires Spectacularly</t>
  </si>
  <si>
    <t>Rudy Giuliani, the personal attorney to President Donald Trump, on Tuesday penned an op-ed for the Wall Street Journal arguing why his client should not be impeached. But one line, in particular, garnered attention on Twitter. And not for the reason that Giuliani might have hoped. Giuliani, in the piece titled “The Case for the Impeachment Defense,” attempted to defend Trump by noting how the president spent only a fraction of his July phone call with Ukrainian leader Volodymyr Zelensky (which sparked the impeachment inquiry) asking him to investigate potential 2020 rival Joe Biden allegedly in exchange for withheld military aid. “The focus was on Ukrainian corruption broadly speaking and out of a five-page transcript Mr. Trump spent only six lines on Joe Biden,” Giuliani wrote on the eve of the public impeachment hearings. Critics ridiculed Giuliani over the defense:</t>
  </si>
  <si>
    <t>http://jezebel.com/?startTime=1573074000052</t>
  </si>
  <si>
    <t>T.I. Is Yet Another Overbearing Dad Doing a 'Hymen Check' On His Daughter</t>
  </si>
  <si>
    <t>The idea that an intact hymen is proof that a woman is virginal—and therefore pure—is an obsession that persists, despite the fact that it has been repeatedly discredited. (Some women are born without a hymen, which can’t actually “break” because it’s seriously just vaginal tissue that’s somehow become tied to a…</t>
  </si>
  <si>
    <t>http://nytimes.com/2019/11/15/opinion/republicans-impeachment-hearing.html?action=click&amp;module=Opinion&amp;pgtype=Homepage</t>
  </si>
  <si>
    <t>Devin Nunes Is Danielle Steel</t>
  </si>
  <si>
    <t>I came to your house with a gun. At least imagine I did. I tied you to a chair, took a step back and repeatedly fired. But my arm twitched; every bullet missed. Meanwhile, you slipped your knots and fled. By the reasoning of Representative Jim Jordan, I did absolutely nothing wrong. You’re alive! Not a drop of blood on you! An unconsummated crime is no crime at all, or so Jordan, one of the Republican Party’s more rococo philosophers, argued on Wednesday in defense of President Trump. Ukraine got its military aid; Trump did not get his investigation of the Bidens. To Jordan, that’s proof of innocence. To a normal person, that’s proof of incompetence, which doesn’t exonerate the president but should definitely reassure us. Trump’s an autocrat all right, but the silver lining is that he’s an inept one. All strongmen should be this weak. And all of us should have the mental limberness and ethical elasticity that Jordan and his troupe possess. They’re the Cirque du Soleil of c’est la vie. I’ve never seen anything like the Republican effort to defend Trump, which charts the frontiers of creativity, explores the outer limits of audacity, mutates like the monsters in the “Alien” movies and restores my faith in American ingenuity. My faith in Washington, too. I long feared that politics had stopped attracting the country’s top talent, but some of our finest storytellers are working in the United States Capitol. John Grisham has nothing on Jordan. Danielle Steel can’t hold a candle to Devin Nunes. Nunes was among the first Republicans to pipe up on Day 1 of the impeachment inquiry’s public hearings, held by the House Intelligence Committee, and it wasn’t just his narrative ambition that mesmerized me. It was his bold descent into his thesaurus, a sort of semantic spelunking. The hearings, he said, marked the “pitiful finale” and “spectacular implosion” of the “Russia hoax.” They amounted to a “scorched-earth war against President Trump” that was “horrifically one-sided” and “preposterous.” This “low-rent Ukrainian sequel” had already involved a “closed-door audition process in a cultlike atmosphere in the basement of the Capitol.” Cultlike, no less! That’s a more fitting description of Republicans’ obeisance to the president and laundering of his wrongdoing, but then one hallmark of Trump and his sycophants is the projection of their own flaws onto their adversaries. Nunes’s best bit on Wednesday and then again on Friday was his portrayal of Trump’s Democratic detractors as amateur pornographers intent on finding nude pictures of the president. I’m fairly confident that no one is intent on finding nude photographs of the president.But at this point it wouldn’t surprise me if Trump himself tweeted one out. Would that be any crazier than what he did on Friday, as Marie Yovanovitch, the former ambassador to Ukraine, testified? There she was, a pained, stoic State Department amalgam of Erin Brockovich and Norma Rae, and Trump used his Twitter account to call her an international wrecking ball, single-handedly responsible for the mess that is Mogadishu. (One of her posts before Ukraine was Somalia.) This accomplished nothing in the way of silencing her but raised the prospect of witness intimidation being added to any articles of impeachment. Clearly, the Republican response to this impeachment inquiry isn’t some elegant strategy. It’s an epic snit. Its leitmotif is hypocrisy. Nunes opened Friday’s hearing by lamenting all the important government business that was on hold because Democrats preferred to torture Trump. I somehow missed his pleas that lawmakers keep their eyes on the ball and devote themselves to practical problem-solving when the president stirred up one culture war after another just to change the topic of a given news cycle or hear a rally audience’s roar. But along comes the impeachment inquiry, and suddenly House Republicans are stymied stewards of levelheaded government. They’re dismissing Wednesday’s and Friday’s hearings, held in public, as pure theater. But they complained about the closed-door testimony beforehand. They’re shrugging off the accounts of William Taylor, George Kent and others as hearsay. But the White House has decreed that such firsthand witnesses as Mick Mulvaney not cooperate. One moment, Mulvaney publicly acknowledges the shakedown of Ukraine’s president, insists that it’s how foreign policy is done and tells the media to “get over it.” The next, he tells the media that they’re reprehensible fabulists for reporting exactly what he said. One moment, Republicans completely ignore Trump’s infamous July 25 phone call and claim that there’s no direct evidence of his bullying and — yes, Nancy Pelosi is right — his bribery. The next, they acknowledge the call, sigh over Trump’s behavior but say that it’s hardly impeachable. In fairness, that’s only slightly more confusing to me than the Democrats’ perspective on the call, a definitive piece of evidence that they may be inadvertently downgrading. Usually, a process like the one that they’ve been engaged in over the last seven weeks is about finding a smoking gun. This process began with the smoking gun, and the farther the Democrats travel from it — eight witnesses this coming week? — the more they risk implying that it wasn’t enough. But for curious behavior, Republicans have them easily beat, and their conduct during the impeachment inquiry is the culmination and apotheosis of their conduct since Trump wrapped up the Republican presidential nomination: an utter sellout of principle and a pure embrace of fiction to pacify an emotional infant and keep him from spitting up on them. During Wednesday’s hearing, Republicans again suggested — while maintaining straight faces — that Trump’s foremost concern was corruption in Ukraine. Steve Castor, the Republicans’ chief counsel, also gave one of the president’s most convenient (and thus favorite) conspiracy theories a fresh whirl, positing that perhaps American intelligence officials had it all wrong and Ukraine, not Russia, hacked Democratic emails in 2016 and otherwise interfered in the election. How would this make Trump’s demand that Ukrainians smear Joe Biden in return for millions of dollars of already-authorized aid O.K.? It wouldn’t — but what a juicy distraction! And what a perfect gateway for Castor’s attempt to get Taylor to testify that Trump legitimately believed that Ukrainians were, in Castor’s words, “out to get him.” Try to follow along. Not only does incompetence equal innocence, but also paranoia is exculpatory. Same goes for the relative dastardliness of a deed, which becomes innocuous if it’s not maximally obnoxious. That’s my takeaway from when Castor, referring to Rudy Giuliani’s shenanigans, asked Taylor: “This irregular channel of diplomacy, it’s not as outlandish as it could be — is that correct?” Clarence Darrow, move over. Another genius of jurisprudence demands space in the history books. All that Wednesday’s hearing lacked was Lindsey Graham. Yes, I know, he serves in the Senate, and the hearing took place in the House. But he’s the standard-bearer for Trump-coddling contortionism, the reigning king of the kinds of contradictions that were on display. Presaging Jordan’s approach at the hearing, Graham a week and a half ago shrugged off the impeachment inquiry by calling Trump’s policy toward Ukraine so “incoherent” that the president and his minions “seem to be incapable of forming a quid pro quo.” He said at one point that he’d be open to any evidence that backed up such a quid pro quo, but then, more recently, he announced that he wouldn’t and couldn’t be bothered to follow the testimony, because he’d already made up his mind. As Billy Binion of Reason magazine noted, “Graham has bemoaned the Democrats’ lack of transparency, only to shield his eyes once the curtain was lifted.” Maybe Graham will storm the hearing room yet, an effigy of Hunter Biden in tow. That would match the dignity of what we’ve seen from Republicans so far.</t>
  </si>
  <si>
    <t>http://cnbc.com/quotes/?symbol=EXG&amp;qsearchterm=exg</t>
  </si>
  <si>
    <t>Eaton Vance Tax-Managed Global Diversified Equity Income Fund (EXG:NYSE)</t>
  </si>
  <si>
    <t>Xerox CEO John Visentin sent a letter to HP on Tuesday announcing plans to take its $33.5 billion buyout directly to shareholders. “While you may not appreciate our ‘aggressive’ tactics, we will not apologize for them,” Visentin wrote in the letter. “The most efficient way to prove out the scope of this opportunity with certainty is through mutual due diligence, which you continue to refuse, and we are obligated to require.” “We plan to engage directly with HP shareholders to solicit their support in urging the HP Board to do the right thing and pursue this compelling opportunity,” he added. Activist investor Carl Icahn, who owns a 10.6% stake in Xerox and recently bought a $1.2 billion stake in HP, has pushed for a merger. The two companies have been sparring ever since HP’s board of directors unanimously rejected a proposal from Xerox to acquire the company for $22 per share in cash and stock. HP said the offer is not in the best interest of shareholders and would undervalue HP. Xerox execs initially gave HP’s board a deadline of Nov. 25 to reconsider the offer. HP announced in October plans to cut between 7,000 and 9,000 jobs by the end of fiscal 2022 as part of a broader restructuring plan that it estimates will save $1 billion a year. The cuts would amount to nearly 16% of its 55,000 employees across the world, according to data from FactSet. “The potential benefits of a combination between HP and Xerox are self-evident,” Visentin wrote. “Together, we could create an industry leader — with enhanced scale and best-in-class offerings across a complete product portfolio — that will be positioned to invest more in innovation and generate greater returns for shareholders.” Spokespeople for HP and Xerox were not immediately available to comment on the letter. HP reports its fourth-quarter earnings on Tuesday after the bell, when it may issue a response. Read Xerox CEO John Visentin’s full letter below. Dear Chip and Enrique, Your refusal to engage in mutual due diligence with Xerox defies logic. We have put forth a compelling proposal – one that would allow HP shareholders to both realize immediate cash value and enjoy equal participation in the substantial upside expected to result from a combination. Our offer is neither “highly conditional” nor “uncertain” as you claim. It does not contain a financing contingency, and the combined company is expected to have an investment grade credit rating. The potential benefits of a combination between HP and Xerox are self-evident. Together, we could create an industry leader – with enhanced scale and best-in-class offerings across a complete product portfolio – that will be positioned to invest more in innovation and generate greater returns for shareholders. The market clearly understands the industrial logic of this transaction. HP and Xerox shares are up 9.5% and 6.6%, respectively, since the date our proposal was first made public. We have already received inquiries from several HP shareholders and are encouraged by their interest in our offer. Nevertheless, rather than engage with us in three weeks of customary mutual due diligence, HP continues to obfuscate and make misleading statements. It is important that we correct, for your benefit and that of HP’s shareholders, a few of the mischaracterizations from your last letter. On February 5, 2019, Xerox announced a three-year strategic plan that was built on four initiatives: (i) optimizing operations, (ii) driving revenue, (iii) reenergizing innovation and (iv) focusing on cash flow and capital returns. We are already outperforming this plan. Through the first nine months of 2019, we have increased our guidance for adjusted earnings per share and free cash flow while also increasing investments in innovation and our core business, which is why our stock is up 96% year-to-date. Your comment regarding total contract value is little more than a diversion. Your own public disclosure states that backlog information is “not a meaningful indicator of future business prospects” or “material to an understanding of our overall business.” It is possible that the modest, expensive and time-consuming cost savings included in the restructuring plan you announced on October 3, 2019 (only $1 billion over three years at a cost of $1 billion in restructuring charges), has resulted in a lack of confidence in HP’s ability to realize the $2+ billion of synergies your team previously agreed could be achieved in a combination. We monetized our illiquid interest in Fuji Xerox at over 20 times 2019 expected aggregate cash flow while favorably restructuring the terms of our sourcing relationship with Fuji Xerox to ensure continuity of supply, protect our high-value intellectual property and provide strategic flexibility. There is no “hole in Xerox’s portfolio” as a result of those transactions – just significantly more cash to support growth and greater flexibility in our sourcing terms. While you may not appreciate our “aggressive” tactics, we will not apologize for them. The most efficient way to prove out the scope of this opportunity with certainty is through mutual due diligence, which you continue to refuse, and we are obligated to require. We plan to engage directly with HP shareholders to solicit their support in urging the HP Board to do the right thing and pursue this compelling opportunity. Sincerely, John Vice Chairman and CEO Xerox Holdings Corporation</t>
  </si>
  <si>
    <t>http://cnbc.com/2019/11/26/xerox-plans-to-take-hp-buyout-offer-hostile-by-going-to-shareholders.html</t>
  </si>
  <si>
    <t>NPR's Michel Martin speaks about the controversy with journalist Alyssa Rosenberg, professor Joseph Cooper and fashion blogger Eugene Rabkin. MICHEL MARTIN, HOST: There's another sports-related story we wanted to talk about - or at least it speaks to the fact that sports figures and companies are about more than - well, sports. We wanted to talk about that special-edition sneaker that Nike had planned to release in honor of Independence Day featuring the so-called Betsy Ross flag with 13 stars in a circle representing the 13 original colonies. According to several news outlets, beginning with The Wall Street Journal, Nike pulled the shoes after former NFL quarterback Colin Kaepernick privately advised Nike executives to do so. Kaepernick, of course, is the activist famous for kneeling during the national anthem during his playing days to protest police violence, which evidently ended his playing days. He's also a Nike brand ambassador. Now, it's not exactly clear what he said to Nike, but it's been reported that he noted that the flag has been adopted by some white supremacist groups, along with a Confederate flag, to celebrate a time when slavery was legal and the country was supposedly more white or white people had all the power. Nike said in a statement that it pulled the shoes based on concerns it could, quote, "unintentionally offend and detract from the nation's patriotic holiday" - unquote. But then other people criticized that decision, including the Arizona governor, Doug Ducey, who said that Nike has, quote, "bowed to the current onslaught of political correctness and historical revisionism" - unquote. He claimed that he would pull back support for financial incentives that were promised to Nike for opening a manufacturing plant in Arizona. So we figured the Barbershop would be a good place to talk about all this because that's where we talk with interesting people about what's in the news and what's on their minds. So joining us today are Alyssa Rosenberg. She's an opinion writer who covers culture for The Washington Post. She wrote about this recently. Welcome. ALYSSA ROSENBERG: Thanks so much for having me. MARTIN: Joseph Cooper is a professor at the University of Connecticut, where his research focuses on sport, education, race and culture. Professor Cooper, welcome to you. JOSEPH COOPER: Thank you for having me. MARTIN: And Eugene Rabkin is the founder of StyleZeitgeist, which is a fashion blog. Eugene, welcome to you as well. EUGENE RABKIN: Thank you. MARTIN: So let me just read something that Alyssa wrote in her piece. She said that few things are more American than a giant company's efforts to turn a profit off a patriotic emblem, then see the product flare into a cultural bonfire. Duly noted. Duly noted, Alyssa. I'm going to actually go to professor Cooper first on this because I take it you agree with Nike's decision to pull the shoes. Is that right? COOPER: That is correct. MARTIN: Because? COOPER: I agree because, one, we live in a highly politicized climate. And when we think about understanding what the meaning of certain symbols historically meant and what they mean in contemporary terms, I think it's important that if we are moving towards becoming a more perfect union and respecting the positionalities of diverse groups, then we consider maybe certain symbols that we used to celebrate - i.e., the Confederate flag, i.e., the original 13 colonies flag - that symbol isn't a symbol of unity for all Americans. And so, taking into account groups that have been historically oppressed, such as African-Americans during that time period when that flag was created, I think that it was a very appropriate gesture for Nike to pull that particular style of shoe. MARTIN: So, Alyssa, I'm going to go to you here because, you know, unlike some people for whom, you know, Kaepernick is just the gift that keeps on giving - I mean, there are people who just are outraged by everything he does, and there are those who want to turn this into a referendum on people who love America versus the people who don't. But one of the things that interests us about your piece is you took a different tack. You were saying you're not denying that perhaps this flag has been co-opted by these white supremacist groups. The point you made is that we shouldn't be so quick to capitulate when racists try to taint symbols of our national story. ROSENBERG: Well, and I think it's a really interesting question. At what point has something been so thoroughly co-opted that it can't return to any semblance of its original meaning? And because a couple of obscure Klan groups or some guy from Identity Evropa or some jerks at a Michigan high school football game try to use a historical symbol like the Betsy Ross flag, who gets to say they win? You know, why do jerks who want to imbue something with a new meaning that it may not necessarily have had - why do we get to say that they're right, that they get to poison this and then none of the rest of us can have it? I mean, I think part of what was very interesting about this debate is that clearly, this is a conversation about a symbol that has happened in some quarters but has not reached a broad audience. And so I don't know that there is a consensus on whether or not the flag is tainted. I respect anyone who says that because the symbol has been used this way, it no longer has an uncomplicated meaning. But I am really opposed to just ceding space to white supremacists simply because they touch something, therefore it's poison. Why not fight back? Why not try to have an actual conversation about who gets to decide the meaning of these things? MARTIN: Now, Eugene, one of the reasons we called you is that - I want to mention you didn't write about this particular story, but you've been writing as a fashion blogger about images and fashion that a lot of people have found offensive, and you're saying that, you know, fashion is meant to provoke and that fashion that fails to provoke loses its power. So where do you come out on this argument, on this issue - you know, recognizing that I don't think you were born in the U.S., so perhaps the whole history of the Betsy Ross flag and all this isn't as present for you as it is for other people. But what do you think? RABKIN: Well, first, I couldn't agree with Alyssa more. I think that we should not allow white supremacists to reclaim the symbol that is not theirs to claim in the first place, you know? there is - there are examples like that that have happened before. There's a London brand of boxing gear called Lansdale, you know, and neo-Nazis in London, in the U.K., used to wear their T-shirts because if you cover Lansdale up to a certain point with a jacket, you get to see NSDA, which was the name of Hitler's party. You know, Lansdale did not stop making clothing. You know, they put out a statement saying that we did not - you know, we do not agree with these values. And that was that, you know? So I don't think you should allow that - these symbols to be claimed. But also, you know, for me, the bigger issues here is stifling creativity, you know? And the sneaker is a sneaker, you know? But Nike here - what happened was Nike engaged in self-censorship, you know, because we are living in a time that is so volatile, and moral outrage is stoked so easily both on the left and on the right that it produces atmosphere of self-doubt and self-censorship. And that, to me, is a real problem because fashion is a creative discipline, just like art, and it should have that freedom to provoke and to challenge people's assumptions. MARTIN: Joseph, what do you say about that? Professor Cooper, what do you think? COOPER: Yeah. I mean, I think there's varying views on - this isn't the first time that fashion and politics have collided. A few years ago, Gucci put out a style or image on one of their pieces of clothing that was resembling of the minstrel show, which was highly offensive to African Americans in the United States. So as opposed to viewing it as a form - and large - a large contingency of the hip-hop community boycotted Gucci and said, you know, this was culturally insensitive. So as opposed to viewing it as censorship, I look at this has become a more democratic society whereby traditionally, certain groups - their views and perspectives on certain symbols and images have been silenced or largely marginalized. And now organizations and companies such as Nike are taking into account those voices because they understand that these constituents, these consumers, are major stakeholders for their company. And so to me, I look at it as being more culturally sensitive, more culturally inclusive as opposed to a form of censorship. MARTIN: So, Alyssa, I'm going to go back to this question of, how do you engage with something that has been co-opted by, for example, white supremacists? Like, there's a brand of - I'm sure - I don't want to give more credence to it, but there's a brand of outerwear that a lot of kids like, and the initials are initials that some of the white supremacist groups also like because it's - it is a reference to a salute to Hitler, right? So they're not going to stop making clothes either, but then some people would rather their kids not have that - those clothes. So what do you suggest? I know you raised a number of examples where, you know, people have used the American flag for heinous things, but other people have said, no, it's not just yours. What do you say about how to engage with something like this? ROSENBERG: I think you have a vigorous dialogue about it, and you put it in context. I mean, the African-American lawyer who was almost stabbed by the American flag during the Boston busing protests always said that the flag wasn't tainted for him and that as long as it was used in a context where sort of positive values were raised vigorously that it could be a symbol of what America could be. And so if it's your kids, talk to your kids about why certain people feel this way, why they might end up associating themselves with something that they don't intend... MARTIN: OK. ROSENBERG: ...You know? MARTIN: We have to leave it there for now, but there's more to say because, you know, I want to ask all of you if you'd buy the shoes if they actually came back on the market, right? RABKIN: (Laughter). MARTIN: Would you buy it? Eugene, quickly, yes or no - would you buy it? RABKIN: Absolutely not. I don't wear sneakers. MARTIN: Oh, OK. Well... RABKIN: (Laughter) I'm the wrong person. MARTIN: That's Eugene Rabkin. He's the founder of StyleZeitgeist. That's a fashion blog. Also with us, Alyssa Rosenberg, opinion writer for The Washington Post, and Joseph Cooper, professor at the University of Connecticut. Thank you all so much for talking to us. ROSENBERG: Thanks so much. RABKIN: Thank you.</t>
  </si>
  <si>
    <t>http://npr.org/2019/07/06/739227632/barbershop-nike-recalls-racist-air-max-shoe</t>
  </si>
  <si>
    <t>Barbershop: Nike Recalls 'Racist' Air Max Shoe</t>
  </si>
  <si>
    <t>http://news.yahoo.com/iran-says-cooperation-plan-sent-gulf-neighbours-170841810.html</t>
  </si>
  <si>
    <t>US - Iran tensions</t>
  </si>
  <si>
    <t>The Lead politics panel discuss.</t>
  </si>
  <si>
    <t>Tehran (AFP) - Iran said Saturday it has sent Iraq and Arab states of the Gulf the text of its security and cooperation project first unveiled by President Hassan Rouhani at the UN in September. Rouhani "sent the full text (of the initiative) to the heads" of the Gulf Cooperation Council and Iraq and "asked for their cooperation in processing and implementing it", the foreign ministry said. The GCC is a six-nation bloc that groups Saudi Arabia, the United Arab Emirates, Bahrain, Kuwait, Qatar and Oman. Ties have been tense between Iran and GCC members Saudi Arabia and the UAEnited Arab Emirates, both allies of the United States and leading members of a military coalition battling Iran-backed Huthi rebels in Yemen. In September, Rouhani proposed in a speech at the UN General Assembly a "Coalition for Hope" that would unite all regional countries in a pledge of non-aggression and non-interference in each others' affairs. It came after a string of mysterious attacks on oil tankers in the Gulf and Saudi oil installations, which the United States blamed on Tehran. Iran denied any involvement in the attacks. "The security of the region shall be provided when American troops pull out," Rouhani said at the General Assembly. "In the event of an incident, you and we shall not remain alone. We are neighbours with each other and not with the United States," he added. Tensions between Tehran and Washington have escalated sharply since US President Donald Trump unilaterally withdrew last year from the 2015 Iran nuclear deal. He has since reimposed unilateral sanctions as part of its "maximum pressure" campaign. The arch-foes came to the brink of a military confrontation in June when Iran downed a US drone and Trump ordered retaliatory strikes before cancelling them at the last minute.</t>
  </si>
  <si>
    <t>http://cnn.com/videos/tv/2019/10/11/lead-panel-3-live-jake-tapper.cnn</t>
  </si>
  <si>
    <t>GOP panelist: Warren gay marriage quip: 'built to go viral on Twitter, but Twitter is not the general electorate'</t>
  </si>
  <si>
    <t>http://foxnews.com/opinion/liz-peek-the-two-pelosi-errors-that-could-cost-democrats-the-election-in-2020</t>
  </si>
  <si>
    <t>Liz Peek: Two Pelosi errors that could cost Democrats the election in 2020</t>
  </si>
  <si>
    <t>It is an article of faith among political analysts that House Speaker Nancy Pelosi is a master strategist, and indeed her career is studded with significant accomplishments. Yet, more recently, she has made two grievous errors that could well cost Democrats the election in 2020. The first was putting Adam Schiff in charge of the impeachment inquiry. The second is not reining in the so-called Squad, or the four female freshmen Democrats whose extreme progressive voices have helped push the Democrat party to the left, alienating much of the country. The other day, Pelosi warned at a meeting with Bloomberg that the policies embraced by far-left candidates like Bernie Sanders and Elizabeth Warren could prevent Democrats from retaking the White House in 2020.The speaker accurately pointed out that Democrats need to win swing states like Michigan and Pennsylvania to take back the White House, and that voters in those states are not on board with uber-liberal policies like the Green New Deal and “Medicare-for-All.” “Remember November,” she said. “You must win the Electoral College.”Moderate Democrats might suggest that Pelosi has not helped that cause. She woefully underestimated the clout of social media darlings Alexandria Ocasio-Cortes, Ilhan Omar, Rashida Tlaib and Ayanna Pressley (aka the Squad), initially dismissing them and deriding their policies. Instead of courting the outspoken newcomers, and trying to modulate their voices, Pelosi initiated a feud which only enhanced their following and the divisions within the party. AOC ultimately accused Pelosi of “singling out” Democrat women of color, which she deemed “disrespectful.” Imagine: an upstart freshman Democrat calling out Nancy Pelosi. The Squad has helped boost enthusiasm for extreme policies like the Green New Deal, raised millions of dollars for left-wing causes and threatened to “primary” Democrats not deemed sufficiently progressive. They have especially emboldened younger voters, and recently jumped into the 2020 race by endorsing Bernie Sanders. Bill Maher opined that the plug for Sanders could allow Elizabeth Warren to shift toward the middle; that is wishful thinking. If anything, it prompts Warren to continue her progressive agenda, confident that when Bernie falls back, his followers will come to her. Warren appears to be the rising front-runnner; her determined left-wing politics are rattling moderate Democrats, including Pelosi.But it’s not just liberal policies that threaten Democrats’ chances heading into 2020. Those toss-up states also do not favor impeachment. A New York Times/Siena poll from mid-October found that in the battleground states of Pennsylvania, Michigan, Florida, North Carolina, Wisconsin and Arizona, 53 percent of voters do not approve of impeaching and removing the president from office, while only 43 percent approve. That’s good news for the president, especially if voters in those states sour on the impeachment process, as they might with House Intelligence Committee Chair Adam Schiff at the helm. Nancy Pelosi picked one of the most divisive figures in the House when she chose Schiff to oversee the impeachment inquiry, essentially ditching any effort to make the probe appear a bipartisan or non-political effort. Normally, the Judiciary Committee oversees an impeachment investigation. Admittedly, having watched Jerry Nadler, who heads that committee, make a complete hash of recent hearings on the Mueller report, Pelosi was in a tough spot. Still, Schiff is toxic, and she knew that. Schiff’s aggressive and dishonest posture on the Russiagate probe has earned him the enmity of Republicans. A number of times Schiff claimed to have “proof” of Trump’s guilt, only to later come up short. Even after Special Counsel Robert Mueller delivered his report, stating he found no evidence that the Trump campaign colluded with Russia, Schiff doggedly insisted in an interview, “Undoubtedly there is collusion…” After the Mueller report was published, Republicans on the Intel Committee asked Schiff to step down, suggesting someone so politically biased could not be trusted. He refused, but despite the accusation, Pelosi decided to make him ringmaster of the impeachment circus. That was a serious error. As head of the impeachment probe, Schiff lied again, saying he had had no contact with the “whistleblower” that kicked off the investigation, when in fact he had. Many Republicans believe that Schiff coordinated with the anonymous accuser to mount the attack on the president. They also charge him with presiding over an unfair process, holding closed-door hearings and leaking only those tidbits favorable to Democrats. Having opposed taking a full House vote authorizing the investigation, Pelosi finally succumbed to the public outcry demanding transparency, and held a vote last week. The vote on a process resolution revealed some fracturing of her caucus, which includes 30 seats held in Trump-won districts. That was an uncomfortable vote for those representatives; two voted against the impeachment drive. Meanwhile, the country is nearly evenly divided on impeachment, with independents, according to a recent Washington Post poll, opposing the measure by a slim margin. As the inquiry moves into a more public phase, voters will likely tire of endless TV-broadcast interviews and breathless reporting that unearths no new information. As the weeks drag on, they will begin to realize that, just as in the Mueller probe, there is inconclusive evidence of wrong-doing. Then they will begin to question how much taxpayer time and money is sunk into an impeachment investigation that is politically motivated and that, barring any new smoking guns, will die in the Senate. They will then ask Democrats: what have you done for us lately? Have you passed the Mexico-Canada-US trade deal? Have you worked on infrastructure? Voters know what President Trump has done for them. They see it weekly in their paychecks, they see it when it comes time to sell their house and the price has gone up. They see it when they want to switch jobs, and find plenty to choose from, or when it comes time to tap their IRAs. In November 2020, voters will be asked again: Are you better off than you were four years ago? And then they will reelect Donald Trump.</t>
  </si>
  <si>
    <t>http://reuters.com/article/us-usa-trump-whistleblower/republican-lawmakers-disrupt-democratic-led-trump-impeachment-inquiry-idUSKBN1X2186</t>
  </si>
  <si>
    <t>Republican lawmakers disrupt Democratic-led Trump impeachment inquiry</t>
  </si>
  <si>
    <t xml:space="preserve">WASHINGTON (Reuters) - Republican lawmakers, encouraged by President Donald Trump to get tougher in fighting Democrats’ attempts to impeach him, on Wednesday disrupted the U.S. House of Representatives impeachment inquiry and prevented a Pentagon official from testifying.The Republicans stormed into a hearing room where Laura Cooper, the U.S. defense official who oversees Ukraine and Russia matters, was due to testify behind closed doors and began yelling, lawmakers and aides said. The impeachment inquiry focuses on Trump’s request for Ukraine to investigate a domestic rival - Democrat Joe Biden - for his personal political benefit. In a dramatic confrontation during an escalating probe that threatens Trump’s presidency even as he seeks re-election next year, Capitol police were called in to clear the room and bring order, a Republican congressional aide said. A witness inside the room said the Republicans brought cellphones into the high-security facility where electronic devices are forbidden. “They’re freaked out. They’re trying to stop this investigation,” Democratic Representative Ted Lieu said. “They don’t want to hear from witness Cooper today. They know more facts are going to be delivered which are absolutely damning to the president of the United States.” Republican Representative Mark Meadows told reporters of the situation in the hearing room: “There’s about 20 members (lawmakers) down there, at least a dozen that are not on the three committees. And they’re going to wait until there’s a more open and transparent process.” Republicans have called the rules for the impeachment inquiry set by the leaders of the Democratic-led House unfair. The U.S. Constitution gives the House wide latitude in how to conduct the impeachment process and set rules for the inquiry. The witness who saw the events said the Republican lawmakers pushed past Capitol Police personnel and started yelling, voicing their objections to decisions made by the Democratic leaders of the House to hold depositions in closed sessions and not release transcripts of the testimony. Republican Representative Matt Gaetz, an outspoken Trump supporter who led Wednesday’s action, had tried to enter the committee room last week but was turned away because he was not a member of any of the three committees leading the investigation. Democratic Representative Stephen Lynch, who is allowed to attend depositions as a member of House Oversight Committee, said Cooper did not testify. A House aide said the day’s impeachment-related proceedings were suspended for the time being. Democratic Representative Eric Swalwell told reporters that the Republicans had compromised a secure area of the Capitol, obstructing the impeachment inquiry and sought to intimidate a witness, but would not delay the impeachment probe overall. “We see this a an effort not only to intimidate this witness but also to intimidate future witnesses from coming forward. It’s not going to work,” Swalwell added. “We’re not going to be deterred,” Swalwell added. Cooper, the deputy assistant secretary of defense for Russia, Ukraine and Eurasia, earlier in the day arrived for testimony and was expected to face questions about Trump’s decision this year to withhold $391 million in security assistance to Ukraine approved by Congress. In testimony to the inquiry on Tuesday, William Taylor, the top U.S. diplomat in Ukraine, said Trump had made the aid contingent on Ukraine announcing it would conduct politically motivated investigations the president demanded. ‘NEVER ENDS’ Trump on Monday told reporters that “Republicans have to get tougher and fight” the impeachment, saying the Democrats “vicious and they stick together.” “It never ends. The Do Nothing Dems are terrible!” Trump wrote on Twitter earlier on Wednesday, later adding their “case is DEAD!” Before the hearing room was stormed, dozens of House Republicans appeared before reporters with some denouncing the impeachment process run by Democrats as a “joke,” a “railroad job,” a “charade” and “Soviet-style.” They complained that testimony was being taken privately rather than in public hearings and that the House did not hold a vote formally authorizing the investigation. “It is a sham, and it’s time for it to end,” Republican congressman Mark Walker said. The inquiry could lead to the House passing formal charges known as articles of impeachment, prompting a trial in the Republican-controlled Senate on whether to remove Trump from office. Senate Republicans have shown little appetite for removing Trump. As she arrived at the U.S. Capitol, Cooper did not answer questions from reporters. She apparently appeared voluntarily before the lawmakers as the Pentagon had not blocked her from testifying. The Trump administration had sought to block testimony by several other current and former officials. Taylor testified that he was told by the U.S. envoy to the European Union, that Trump had linked the aid’s release to public declarations by Ukrainian President Volodymyr Zelenskiy that he would investigate Biden, his son Hunter Biden’s tenure on the board of a Ukrainian energy company called Burisma, and a debunked conspiracy theory that Ukraine, and not Russia, meddled in the 2016 U.S. presidential election. The impeachment inquiry, triggered by a whistleblower complaint against Trump by a person within the U.S. intelligence community, focuses on a July 25 telephone call in which Trump asked Zelenskiy to carry out those two investigations. Zelenskiy agreed during the call. The aid was later provided. Federal election law prohibits candidates from accepting foreign help in an election. So far, few of Trump’s fellow conservatives have appeared inclined toward his removal, though there have been some cracks in their support. Senator John Thune, the Senate’s No. 2 Republican, told reporters that the picture painted by Taylor’s testimony “based on the reporting that we’ve seen is not a good one.” </t>
  </si>
  <si>
    <t>http://news.yahoo.com/former-president-jimmy-carter-admitted-hospital-brain-surgery-020512142.html</t>
  </si>
  <si>
    <t>Former President Jimmy Carter admitted to hospital for brain surgery</t>
  </si>
  <si>
    <t>Former President Jimmy Carter is recovering in the hospital following surgery to relieve pressure on his brain, caused by bleeding due to his recent falls. Carter, the oldest living ex-president in U.S. history, underwent surgery at Emory University Hospital in Atlanta on Tuesday morning and he "will remain in the hospital as long as advisable for observation," according to a statement from the Carter Center, which the former head of state founded in 1982. The procedure was done to relieve pressure on his brain from a subdural hematoma, a serious condition -- usually caused by a head injury -- where blood collects between the skull and the surface of the brain. "There are no complications from the surgery," the Carter Center said in the statement Tuesday.Carter, 95, was admitted to the hospital on Monday evening ahead of the procedure. A family spokesperson had said he was "resting comfortably, and his wife, Rosalynn, is with him." He was recently hospitalized after fracturing his pelvis on Oct. 21. -- the most recent of three falls this year.Carter had to get stitches above his brow after falling at his ranch house in rural Plains, Georgia, on Oct. 6. And in May, he underwent surgery after falling and breaking his hip while he was leaving to go turkey hunting. The nation's 39th president made headlines earlier this month when he opened up about being "at ease with death" during a Sunday school service near his home in Georgia. "I assumed naturally that I was going to die very quickly," said Carter, referring to his cancer diagnosis in 2015. "I said a prayer about it; I didn't ask God to let me live, I found that I was absolutely and completely at ease with death."During Sunday’s service he said his only concern about dying was missing his family and loved ones, but said that he realized, as a Christian, he would see them again. Carter was elected president in 1976, defeating Republican Gerald Ford, but served just one term before his loss to Ronald Reagan in 1980. Since his presidency, he's dedicated himself to charitable causes, such as Habitat for Humanity.</t>
  </si>
  <si>
    <t>http://nytimes.com/2019/10/26/business/michael-milken-trump-opportunity-zones.html?action=click&amp;module=Top%20Stories&amp;pgtype=Homepage</t>
  </si>
  <si>
    <t>Symbol of ’80s Greed Stands to Profit From Trump Tax Break for Poor Areas</t>
  </si>
  <si>
    <t>RENO, Nev. — In the 1980s, Michael Milken embodied Wall Street greed. A swashbuckling financier, he was charged with playing a central role in a vast insider-trading scheme and was sent to prison for violating federal securities and tax laws. He was an inspiration for the Gordon Gekko character in the film “Wall Street.” Mr. Milken has spent the intervening decades trying to rehabilitate his reputation through an influential nonprofit think tank, the Milken Institute, devoted to initiatives “that advance prosperity.” These days, the Milken Institute is a leading proponent of a new federal tax break that was intended to coax wealthy investors to plow money into distressed communities known as “opportunity zones.” The institute’s leaders have helped push senior officials in the Trump administration to make the tax incentive more generous, even though it is under fire for being slanted toward the wealthy. Mr. Milken, it turns out, is in a position to personally gain from some of the changes that his institute has urged the Trump administration to enact. In one case, the Treasury secretary, Steven Mnuchin, directly intervened in a way that benefited Mr. Milken, his longtime friend. It is a vivid illustration of the power that Mr. Milken, who was barred from the securities industry and fined $600 million as part of his 1990 felony conviction, has amassed in President Trump’s Washington. In addition to the favorable tax-policy changes, some of Mr. Trump’s closest advisers — including Mr. Mnuchin, Jared Kushner and Rudolph W. Giuliani — have lobbied the president to pardon Mr. Milken for his crimes, or supported that effort, according to people familiar with the effort. While the Milken Institute’s advocacy of opportunity zones is public, Mr. Milken’s financial stake in the outcome is not. The former “junk bond king” has investments in at least two major real estate projects inside federally designated opportunity zones in Nevada, near Mr. Milken’s Lake Tahoe vacation home, according to public records reviewed by The New York Times. One of those developments, inside an industrial park, is a nearly 700-acre site in which Mr. Milken is a major investor. Last year, after pressure from Mr. Milken’s business partner and other landowners, the Treasury Department ignored its own guidelines on how to select opportunity zones and made the area eligible for the tax break, according to people involved in the discussions and records reviewed by The Times. The unusual decision was made at the personal instruction of Mr. Mnuchin, according to internal Treasury Department emails. It came shortly after he had spent time with Mr. Milken at an event his institute hosted. “People were troubled,” said Annie Donovan, who previously ran the Treasury office in charge of designating areas as opportunity zones. She and two of her former colleagues said they were upset that the Treasury secretary was intervening to bend rules, though they said they didn’t realize at the time that Mr. Mnuchin’s friend stood to profit. The agency’s employees, Ms. Donovan said, “were put in a position where they had to compromise the integrity of the process.” The opportunity zone initiative, tucked into the tax cut bill that Mr. Trump signed into law in 2017, has become one of the White House’s signature initiatives. It allows investors to delay or avoid taxes on capital gains by putting money in projects or companies in more than 8,700 federally designated opportunity zones. Mr. Trump has boasted that it will revitalize downtrodden neighborhoods. But the incentive, also championed by some prominent Democrats, has been dogged by criticism that it is a gift to wealthy investors and real estate developers. From the start, the tax break targeted people with capital gains, the vast majority of which are held by the very richest investors. The Treasury permitted opportunity zones to encompass not only poor communities but some adjacent affluent neighborhoods. Much of the money so far has flowed to those wealthier areas, including many projects that were planned long before the new law was enacted. Investors and others — including Mr. Milken’s institute — have been pushing the Treasury Department to write the rules governing opportunity zones in ways that would make it easier to qualify for the tax break. That campaign worked, and Mr. Milken is among the potential beneficiaries. Geoffrey Moore, a spokesman for Mr. Milken, confirmed that Mr. Milken had investments inside opportunity zones, though they are a sliver of his overall real estate holdings. He disputed that Mr. Milken had used his institute or Washington connections to benefit his investments and said no one at the institute “has any specific knowledge of Mike’s personal investments.” Mr. Moore added that Mr. Milken’s support for opportunity zones was based on his longstanding belief “that jobs and the democratization of ownership are the keys to helping people in economically struggling areas.” A spokesman for the Milken Institute, Geoffrey Baum, said that “to suggest that the work of the Milken Institute is motivated by or connected to Mr. Milken’s investments is flat-out wrong.” He said the institute advocated changes that were intended to spread the benefits to more low-income communities, not to help the wealthy. The White House declined to comment on whether Mr. Trump is considering a presidential pardon for Mr. Milken. A Notorious Symbol Mr. Milken — operating from an X-shaped trading desk in Beverly Hills, Calif. — was a Wall Street legend. He pioneered the junk bond, which enabled financially risky companies to borrow billions of dollars and ignited a wave of often-hostile corporate takeovers that came to define a go-go era. His firm, Drexel Burnham Lambert, hosted an annual event, which came to be known as the Predators’ Ball, where the era’s greatest financiers mingled. Mr. Milken became a billionaire. Then, in 1989, federal prosecutors charged him with violating securities and tax laws and with being part of a lucrative insider-trading ring. The next year, Drexel Burnham went bankrupt. Mr. Milken pleaded guilty and was sentenced to 10 years in prison and paid $600 million in fines. After cooperating with the government, he ended up serving about two years behind bars. Mr. Milken emerged with a considerable fortune intact. He invested in companies in for-profit education, health care and fast food, according to securities filings and company announcements. He also acquired lots of real estate, coming to own roughly 700 properties around the United States, Mr. Moore said. He continued to attract scrutiny from regulators, including one case in which Mr. Milken paid $47 million to resolve the Securities and Exchange Commission’s allegations that he had violated his lifetime ban from the securities industry. Mr. Milken, however, has largely managed to restore his reputation — and his clout. His family gave tens of millions of dollars to his Milken Institute, which he founded in 1991 and whose board of directors he leads. After battling prostate cancer, he helped raise hundreds of millions of dollars to fund cancer research. In Washington, Mr. Milken, 73, and his institute have courted influence, wooing and sometimes adding former federal officials. His family recently spent more than $85 million to buy three buildings opposite the White House and the Treasury Department, which he is transforming into his institute’s new Washington offices. The most public display of his renewed stature comes each spring in Los Angeles when Mr. Milken presides over a glitzy gathering at the Beverly Hilton — the same venue where his famed Predators’ Balls took place three decades ago. The Milken Institute’s annual conference attracts thousands of the world’s most powerful people — from government, finance, medicine, Hollywood and the like — for a frenzy of high-powered networking and conspicuous consumption. Recent guests have included Leon Black, the chairman of Apollo Global Management; David M. Solomon, the chief executive of Goldman Sachs; Eric Schmidt, the former chief executive of Google; and the New England Patriots quarterback Tom Brady. Mr. Milken is the power broker at the center of the action. Onstage, he interviews famous guests. In private, he organizes exclusive dinners. Some have called the event the Davos of North America. In the Trump era, cabinet secretaries and White House advisers have been among the event’s marquee guests, more so than in other recent administrations. Coveted speaking roles have gone to Ivanka Trump and her husband, Mr. Kushner, giving them access to an elite audience. Shaping the Rules of the RoadAt last year’s event in Beverly Hills, attendees included Commerce Secretary Wilbur Ross and Mr. Mnuchin. The Treasury secretary was accompanied by several senior aides, including Daniel Kowalski, who is overseeing the department’s drafting of the opportunity zone rules. Mr. Kowalski, who has spent months drumming up support across the country for opportunity zones, is well acquainted with the Milken Institute. After the tax incentive became law, it was up to the Treasury, and Mr. Kowalski in particular, to put it in effect through a series of rules. Officials at the Milken Institute met repeatedly with him to try to influence that rule-writing process. The institute submitted a series of letters and presentations to the Treasury and the Internal Revenue Service, and at times directly to Mr. Mnuchin, pushing for rules that would make the tax break easier to qualify for. “Helping to shape the rules of the road” is how the Milken Institute describes its work on opportunity zones. The institute “is incredibly active,” Mr. Kowalski said in an interview. He said he thought he had discussed opportunity zones with Mr. Milken, although he said he could not specifically recall. He disputed that Mr. Milken or his institute exerted any special influence over the Treasury Department. Among the Milken Institute’s proposals was for the Treasury to give investors a generous amount of time to build on opportunity zone land and to reduce the amount that investors had to spend upgrading properties to be eligible for the tax break. Those changes would make it easier for investors to reap the benefits. The institute also asked the Treasury a question that would clarify if investors who owned land in opportunity zones before the tax law was passed were eligible to receive the benefits. The Treasury ruled that such investments were permissible, a controversial decision since the purpose of the opportunity zone initiative was to spur new investments, not reward existing projects. Mr. Milken’s spokesman, Mr. Moore, said Mr. Milken “never attended any meeting focused on opportunity zone regulations with any federal agency, nor did he consult with any institute representatives who may have interacted with any agency.” But Aron Betru, who led the Milken Institute’s opportunity zone efforts, told The Times in an interview that he did discuss opportunity zones with Mr. Milken, though he said he was not aware of Mr. Milken’s specific investments. And in 2018 Mr. Mnuchin and Mr. Milken attended a small, private event, sponsored by the institute, to discuss opportunity zones. BoomtownHigh above Reno, on a vast hillside where wild horses roam, is the site of one of Nevada’s biggest opportunity zones. The center of this area is known as Comstock Meadows, a reference to the 1859 discovery of the so-called Comstock Lode, one of the largest deposits of silver ever found in the United States. The find generated hundreds of millions of dollars in wealth, creating a boomtown in nearby Virginia City. Today it is home to the Tahoe-Reno Industrial Center. Lured by cheap land, Google is building a huge new complex inside the industrial park. Tesla and Switch, the data-center company, recently opened their own operations. And down the street, Mr. Milken co-owns a company that holds nearly 700 acres of empty land. He and his partner — Chip Bowlby, president of a development company called Reno Land — planned to use that space to open a so-called tech incubator, where smaller companies could set up operations, among other possible uses. Being inside an opportunity zone would potentially be a huge boon for the venture. It would mean that start-ups at the tech incubator could attract tax-advantaged money from outside investors. Nevada officials wanted to nominate the census tract that included the industrial park as an opportunity zone. But in early 2018, Treasury officials had ruled that the area was ineligible because its residents were too affluent. Major landowners at the site, including Mr. Bowlby, urged state and local officials to try to get the Treasury to reverse that ruling, said Kris Thompson, the project manager at the industrial center. Storey County, where the industrial park is situated, deployed Jon Porter, a former House Republican from Nevada who is now a lobbyist, to push the matter. Dean Heller, at the time a Republican senator, and Brian Sandoval, then the governor, also were enlisted and had phone calls with Mr. Mnuchin around that time, according to Treasury records. Mr. Heller, Mr. Porter and Mr. Sandoval did not respond to requests for comment. ‘My L.A. Friends’ Just as that lobbying intensified in the spring of 2018, Mr. Milken opened his institute’s annual conference in Beverly Hills. Mr. Mnuchin was a featured guest. “It’s great to be here with you and all my L.A. friends,” the Treasury secretary said in an onstage interview on April 30. That afternoon, the institute organized an invitation-only meeting with Mr. Mnuchin and his staff to discuss opportunity zones. Other listed attendees included Sean Parker, the former Facebook president and an early advocate of opportunity zones, and Raymond J. McGuire, a top Citigroup executive. Mr. Betru was the moderator. Within days, the Treasury Department had shifted its position and was now willing to let the state nominate the area around the Nevada industrial park as an opportunity zone. Mr. Mnuchin told Mr. Kowalski to inform other Treasury officials that they should accept Storey County’s nomination, according to email records reviewed by The Times.Mr. Mnuchin spoke on the phone on May 8 with Mr. Sandoval. Forty-five minutes later, Mr. Sandoval formally nominated the site to be part of an opportunity zone, email records, including documents from Nevada, show. And the decision was soon officially blessed by the Treasury Department. (While the Treasury’s reversal has been reported, Mr. Milken’s connection has not been previously disclosed.) Treasury officials said the change was part of an effort to iron out inconsistencies in different Treasury rules. But the switch provoked intense protests from Treasury and I.R.S. employees. “Failure to apply the designation standards equally across the board will call into question the legitimacy of the process by which the designations were made,” an unnamed I.R.S. employee wrote in an internal memo in May 2018. It added that the appearance of “arbitrary” Treasury standards risked “opening the door for accusations that the determination process was influenced by political considerations or bias.” “Any such controversy would in turn taint the opportunity zones and potentially chill or cloud the incentive for investors to invest in the opportunity zones,” the memo said. In an interview this month at an event co-sponsored by the Milken Institute in Jackson, Miss., Mr. Kowalski would not comment on whether Mr. Mnuchin had been the driving force behind the Treasury’s reversal. “I can certainly say he was apprised of the situation,” Mr. Kowalski said. Brett Theodos, a senior fellow at the Urban Institute, which has advised state governments including Nevada on their nominations of opportunity zones, said the Treasury’s decision-making appeared problematic. “Making exceptions for the politically connected is deeply troubling,” he said. Spokesmen for Mr. Milken and Mr. Mnuchin said the two men had never discussed the Storey County issue. Mr. Mnuchin’s spokesman, Devin O’Malley, said Mr. Mnuchin “had no knowledge of Milken’s investments in Nevada.” Wins for Milken In August 2018, Mr. Mnuchin and Mr. Milken met again. This time, the occasion was a small conference hosted by the Milken Institute to discuss opportunity zones. The event took place at the Hamptons home of the real estate developer Richard LeFrak, a friend of and donor to Mr. Trump, according to the event’s agenda. A handout from the event, which was later posted online, showed a map of all 8,764 opportunity zones in the United States, but focused on the virtues of just one specific area: Reno. The handout promoted the city as a “hub to the western United States.” The handout did not mention that Mr. Milken was a major investor in two projects in opportunity zones in that area: the tech incubator in the industrial park and a housing, hotel and retail development on the site of an old shopping mall in Reno. As his institute was continuing to push the Treasury to tinker with its opportunity zone rules, Mr. Milken gave Mr. Mnuchin a flight in January on his private jet to Los Angeles, where both men have homes. Three months later, the Treasury Department heeded the institute’s request and clarified that investors could receive the opportunity zone tax benefits by simply leasing properties to themselves. As a result, investors who had long owned land inside opportunity zones were now eligible for the tax break. In a separate round of rule changes, Treasury agreed to loosen rules governing how quickly developers had to start work on opportunity zone projects and how much money they had to spend — both revisions that the Milken Institute, among many others, had sought. This was a potential win for Mr. Milken. His partner, Mr. Bowlby, had bought the Nevada real estate — for both the tech incubator and the residential and retail complex — before the areas were designated as opportunity zones. Mr. Bowlby, who didn’t respond to requests for comment, said at a public event this year that he was using a lease on his Reno project with Mr. Milken “so we can still be qualified for the opportunity zone.” The Treasury’s leasing decision has faced criticism. “Anybody who owned property in the zone prior to 2018 would have been out of luck until these rules,” said Michelle Layser, a tax law professor at the University of Illinois College of Law. “This really opens the door.” Mr. Moore, the spokesman for Mr. Milken, denied that he received special treatment. “Your insinuation that Mike has reaped personal financial benefits from Milken Institute programs is outrageous,” he said. “It’s clear that you are less interested in the objective truth than in assigning to Mike Milken sinister motives that simply do not exist.” Mr. Moore said that Mr. Milken hadn’t hidden the fact that he had investments in the Nevada opportunity zones. He said Mr. Milken had described them at the Hamptons event that Mr. Mnuchin attended. “There was nothing secretive about it,” he said. Mr. Kowalski said he hadn’t been aware that Mr. Milken was an investor in the Nevada projects at the same time that his institute was seeking to change the rules governing opportunity zones. Was he surprised? Mr. Kowalski paused. “Nothing surprises me anymore,” he said.</t>
  </si>
  <si>
    <t>http://politico.com/news/2019/11/08/elizabeth-warren-campaign-067768</t>
  </si>
  <si>
    <t>Elizabeth Warren blows up the 'war room'</t>
  </si>
  <si>
    <t xml:space="preserve">Elizabeth Warren has been on the receiving end of an onslaught of jabs, swipes, missives, think-pieces and general bashing from opponents this past week, the likes of which she hasn’t experienced since she jumped into the presidential race. But more surprising than the attacks — Warren, having risen to frontrunner status, had those coming — has been her response. In two words: No comment. Her surrogates and campaign aides aren’t going on cable TV to defend her — even as her rivals and their aides are constantly on shows bashing her. Warren advisers haven’t taken to Twitter to shape “the conversation.” There’ve been no statements from Warren HQ calling out rivals by name. Even when former Vice President Joe Biden portrayed Warren as an out-of-touch elitist — while he was attending a fundraiser with real estate moguls, offering the corruption-focused Warren a freebie rebuttal — the campaign kept quiet. The only response of note to the elitist charge was a subtweet the Warren campaign posted Wednesday with a video about her humble upbringing and challenges as a young mother. The campaign’s refusal to engage this week has baffled rival campaigns and some Democratic strategists. But it’s not an outlier. Internally, communications director Kristen Orthman refers to the approach as “blinders and bulletin board” — as in, put your blinders on to the horserace drama and stick your retorts on a bulletin board rather than tweeting them out. (Orthman has an actual bulletin board on which she also posts critical stories about Warren as a motivation tool.) “Fighting on Twitter most of the time does not advance our goals,” said one campaign official in explaining Warren’s refusal to follow “The War Room” ethos that political campaigns have hewed to for decades. In short: All attacks must be publicly returned, and then some. “How are you going to run for president — and run against President Trump — around a campaign that doesn’t answer questions and debate your own policy proposal? I don’t get it,” said James Carville, the man behind the original war room set up for Bill Clinton’s 1992 run. Warren aides said they're not adopting a pacifist posture; they expect that some attacks will require a response. Rather, they say they're adapting to the modern media environment where responding to everything can distract from more important tasks and muddle their message. This week, for instance, the campaign wanted attention focused on a high-profile endorsement of Warren given by Rep. Ayanna Pressley, as well as the candidate's latest policy proposal focused on veterans. Warren also unveiled a tongue-in-cheek “Calculator for the Billionaires” that allows the ultra-rich to see how much they’d pay under Warren’s wealth tax proposal. Still, there's a question whether the unconventional approach will work as the attacks intensify ahead of Iowa and New Hampshire, let alone against Donald Trump in a general election. Democrats are watching closely which of the candidates will be able to stand up to the president: When asked to choose between a candidate who can beat Trump more than one who merely reflects their values, polls show Democratic voters prefer the former. The political consulting class is split over the strategy. “This is the most massive, ginormous and ambitious detailed plan we’ve seen in modern American politics and she’s not engaging,” Carville said of Warren's Medicare for All proposal. “Maybe the fact of the matter is she doesn’t have a good response so that’s why she’s not responding. Or maybe times have changed and I don’t know what I’m talking about." Dan Pfeiffer, the former senior advisor to Barack Obama and the author of “Yes We (Still) Can,” said there's a real price for engaging in a volley of attacks against candidates who have their own sizable followings. Despite what he called the media’s “blood-lust” for conflict, Pfeiffer said candidates "who have gone negative have suffered mightily over time.” Another Democratic strategist who is in touch with the Warren's communications team, credited them for resisting the urge to fire back. “There is much more to be lost in attacking fellow Democrats than there is to be gained for a news cycle or two,” the person said. Biden’s advisers said they’re just fine with Warren’s MO. Politics abhors a vacuum, they said, and her lack of a response amplifies their criticisms and makes it easier to define the former Harvard professor as an "elitist" who won’t deign to debate plans they argue won’t work in the real world. “Some call it the 'my way or the highway' approach to politics. But it’s worse than that. It’s condescending to the millions of Democrats who have a different view,” Biden wrote in a Medium post this week, referring to Warren’s calls for Medicare for All. “It’s representative of an elitism that working and middle class people do not share." He later echoed those criticisms at multiple fundraisers, and his campaign blasted out excerpts of the criticisms of Warren’s plan from her home-state Boston Globe, the Washington Post, the New York Times and several other publications. Biden campaign spokesperson TJ Ducklo told POLITICO that the offensive will continue. “We are going to continue talking about this because we won’t beat Donald Trump with double talk on health care,” he said. South Bend Mayor Pete Buttigieg, who is now running in second in Iowa polls behind Warren, also accused Warren of adopting a “my way or the highway” approach and said of Warren’s message: “It's definitely not unifying." But, for now — with Warren atop the polls in the early states and nationally, or close behind Biden — her team says they’re picking their battles. While she hasn’t bluntly attacked her rivals, she and the campaign have gone after big corporations and wealthy people such as Mark Zuckerberg, Amazon, and Jamie Dimon. This week, billionaire investor Leon Cooperman was brought to tears on live TV, as he took exception to a series of Warren tweets directed his way, following his own harsh words for her. Asked Thursday in North Carolina the main differences between her and other Democrats running, Warren again declined to engage. “[W]hat I’m gonna do is I’ll talk about why I’m running,” she said, while acknowledging that she has “really avoided this question." </t>
  </si>
  <si>
    <t>http://newsmax.com/newsfront/us-tucson-sanctuary-city/2019/11/06/id/940411/?ns_mail_uid=57dc694a-6a17-44a6-b796-f54ca6b91f6f&amp;ns_mail_job=DM65451_11062019&amp;s=acs&amp;dkt_nbr=010502pllv6b</t>
  </si>
  <si>
    <t>Liberal Tucson Rejects Sanctuary City Plan</t>
  </si>
  <si>
    <t xml:space="preserve"> After Arizona passed a law that required local police to check the immigration status of people suspected to be in the country illegally, the state's second-largest city wanted to send a message. The Democrats who control Tucson designated their town an "immigrant welcoming city" in 2012, and the police department adopted rules limiting when officers can ask about the immigration status of people they encounter. But on Tuesday, given the chance to push the envelope further, the heavily Democratic city voted overwhelmingly not to become an official "sanctuary city" with more restrictions on how and when police officers can enforce immigration laws. The incongruous result followed a contentious disagreement that divided progressives between those eager to stand up for immigrants and against President Donald Trump, and those who said the initiative would bring nothing more than unintended consequences. "The city of Tucson, in all respects except being labeled as such, operates as a sanctuary city," Mayor Jonathan Rothschild said in an interview before the vote. The sanctuary initiative, he argued, would have tied the hands of police even on matters unrelated to immigration while inviting expensive retaliation from the Trump administration and Republicans in the state Legislature. The Trump administration has fought sanctuary cities and tried to restrict their access to federal grants. The 9th U.S. Circuit Court of Appeals ruled in June that the Trump administration could consider cities' willingness to cooperate in immigration enforcement when doling out law enforcement money. Tucson has a deep history welcoming immigrants. It's widely credited as the birthplace of the Sanctuary Movement in the 1980s, an effort by churches to help refugees from Central America and shield them form deportation. The ballot measure was pushed by activists who wanted to give a voice to Tucson's Latino community. They said it would have sent the message that immigrants are safe and protected in Tucson at a time when many are fearful of Trump's immigration policies. "We have been failed by the city government here," Zaira Livier, executive director of the People's Defense Initiative, which organized the initiative, told supporters following the vote, according to KOLD-TV. Tucson politicians say they stand with immigrants, but when the going gets tough, they back down, she said. "We are here to test you and to tell you that the bare minimum is no longer good enough and we expect better," Livier said. The initiative explicitly aimed to neuter a 2010 Arizona immigration law known as SB1070, which drew mass protests and a boycott of the state. Courts threw out much of the law but upheld the requirement for officers to check immigration papers when they suspect someone is in the country illegally. A handful of Republican state lawmakers have said they would pursue legislation to punish Tucson. Prior legislation approved by the GOP Legislature to tie the hands of liberal cities, including Tucson, allows the state to cut off funding for cities that pass laws conflicting with Arizona laws. Meanwhile, Tucson voters elected their first Latina mayor. Regina Romero will be the first woman to lead Arizona's second-largest city after Phoenix, with a population of about 546,000 people. Tucson's last Hispanic mayor was Estevan Ochoa, who was elected in 1875 — nearly four decades before Arizona became a state and just 21 years after the United States bought Southern Arizona, including Tucson, from Mexico in the Gadsden Purchase. Romero, who is on the city council, opposed the sanctuary city initiative, saying it's unnecessary given Tucson's welcoming attitude and policies toward immigrants. "I am so proud and so humbled for tonight," she said in a victory speech. Thanking her family, she added, "No single person can make history on their own." </t>
  </si>
  <si>
    <t>http://politico.com/story/2018/12/06/playbook-birthday-evelyn-farkas-1046440</t>
  </si>
  <si>
    <t>BIRTHDAY OF THE DAY: Evelyn Farkas, co-founder of Scarlet Oak Advisors and former deputy assistant secretary of defense</t>
  </si>
  <si>
    <t>How/where are you celebrating your birthday and with whom? “I’ll start the day at 6 a.m. with the Thurs power workout with Jackie Bradford and Cathy Merrill, led by trainer Laurent Amilzag. This includes a three-minute plank, followed by one-minute side planks, another 2.5-minute plank, and side planks again. At dusk, I’ll gather friends at Fig and Olive for happy hour.” How did you get your start in your career? “I got my first foreign policy job working for the Council on Foreign Relations through a placement agency, aka ‘temp firm,’ pretty un-elitist for CFR!” What's an interesting book/article you’re reading now or finished? And why? “It’s been on my list for a while, (and I even gave it a Christmas present years ago), but I finally read Erik Larson’s ‘In The Garden of Beasts: Love, Terror, and an American Family in Hitler’s Berlin.’ Everyone should read it now. It describes the early days of Nazi Germany, as Hitler was coming to power through the eyes of the U.S. ambassador at the time. It captures how people and society can willfully ignore, and downplay an authoritarian and his actions as he eliminates democracy and takes control of a country.” What is a trend going on in the U.S. or abroad that doesn’t get enough attention? “Maybe thorium. Full disclosure: I have a penny stock investment (at this point) in a company with thorium production technology. But, why can’t we come up with a proliferation proof, scalable nuclear energy production option? It would be useful to call the bluff of Iran, Saudi Arabia, and all of the other would-be nuclear weapons aspirants.” How is the Trump presidency going? “Come on. With the assaults on children and their parents’ human rights, defending dictators as they assassinate American residents and try to steal our elections, and start wars in Europe, build up their nuclear threat against our allies and as we insult our allies and assault and erode the institutions protecting American prosperity and democracy…and that’s before I turned to the domestic front with the racism, xenophobia, anti-democratic actions versus the media and U.S. small and corporate business and even agriculture... I have to give it a strongly negative review.” What’s a fun fact that people in Washington might not know about you? “My second language is English, which I didn’t speak until I was four years old and entered kindergarten. Also, once I jumped out of a perfectly good plane (with an Army Golden Knight on my back).”</t>
  </si>
  <si>
    <t>http://news.yahoo.com/wh-official-wont-testify-impeachment-120603391.html</t>
  </si>
  <si>
    <t>National security official twice raised concerns on Ukraine</t>
  </si>
  <si>
    <t>WASHINGTON (AP) â€” A military officer at the National Security Council twice raised concerns over the Trump administration's push to have Ukraine investigate Democrats and Joe Biden, according to testimony the official is prepared to deliver Tuesday in the House impeachment inquiry. Alexander Vindman, an Army lieutenant colonel who served in Iraq and, later, as a diplomat, is prepared to tell House investigators that he listened to President Donald Trump's July 25 call with new Ukraine President Volodymr Zelenskiy and reported his concerns to the NSC's lead counsel. "I was concerned by the call," Vindman will say, according to prepared testimony obtained Monday night by The Associated Press. "I did not think it was proper to demand that a foreign government investigate a U.S. citizen, and I was worried about the implications for the U.S. government's support of Ukraine." Vindman will be the first current White House official set to appear as the impeachment inquiry reaches deeper into the Trump administration and Democrats prepare for the next, public phase of the probe. The 20-year military officer will testify that he first reported his concerns after an earlier meeting July 10 in which U.S. Ambassador to the European Union Gordon Sondland stressed the importance of having Ukraine investigate the 2016 election as well as Burisma, a company linked to the family of 2020 Democratic presidential candidate Joe Biden. Vindman says he told Sondland that "his statements were inappropriate, that the request to investigate Biden and his son had nothing to do with national security, and that such investigations were not something the NSC was going to get involved in or push." That account differs from Sondland's, a wealthy businessman who donated $1 million to Trump inauguration and testified before the impeachment investigators that no one from the NSC "ever expressed any concerns." He also testified that he did not realize any connection between Biden and Burisma. For the call between Trump and Zelenskiy, Vindman said he listened in the Situation Room with colleagues from the NSC and Vice President Mike Pence's office, and was concerned. He again reported his concerns to NSC's lead counsel, he said. He wrote, "I realized that if Ukraine pursued an investigation into the Bidens and Burisma, it would likely be interpreted as a partisan play which would undoubtedly result in Ukraine losing the bipartisan support it has thus far maintained. This would all undermine U.S. national security." Vindman, who arrived in the United States as a 3-year-old from the former Soviet Union, served in various military and diplomatic posts before joining the NSC. He was the director for European affairs and a Ukraine expert under Fiona Hill, a former official who testified earlier in the impeachment probe. Hill worked for former national security adviser John Bolton. Vindman will be a key witness. He attended Zelenskiy's inauguration with a delegation led by Energy Secretary Rick Perry, and he and Hill were both part of a Ukraine briefing with Sondland that others have testified irritated Bolton at the White House. Vindland will testify that he is not the whistleblower, the still unnamed government official who filed the initial complaint over Trump's conversation with the Ukraine president that sparked the House impeachment inquiry. He will say he does not know who the whistleblower is. "I am a patriot, and it is my sacred duty and honor to advance and defend OUR country, irrespective of party or politics," wrote Vindman, who was wounded in Iraq and awarded a Purple Heart. "For over twenty years as an active duty United States military officer and diplomat, I have served this country in a nonpartisan manner, and have done so with the utmost respect and professionalism for both Republican and Democratic administrations," he wrote. The testimony is expected the day after Speaker Nancy Pelosi announced the House will vote on a resolution to affirm the impeachment investigation, set rules for public hearings and outline the potential process for writing articles of impeachment against Trump. The vote is expected Thursday. At its core, the impeachment inquiry is looking into Trump's call with Zelenskiy, when he asked the new Ukraine president for a "favor" in what Democrats say was a quid pro quo that could be an impeachable offense. It would be the first formal House vote on the impeachment inquiry and aims to nullify complaints from Trump and his allies that the process is illegitimate, unfair and lacking due process. Democrats insisted they weren't yielding to Republican pressure. Pelosi dismissed the Republican argument that impeachment can't begin without formal approval from the House and brushed off their complaints about the closed-door process. "I do not care. I do not care. This is a false thing with them," Pelosi said. "Understand, it has nothing to do with them. It has to do with how we proceed." Pelosi's announcement Monday came just hours after a former White House national security official defied a House subpoena for closed-door testimony, escalating the standoff between Congress and the White House over who will testify. Charles Kupperman, who was a deputy to Bolton, failed to show up for the scheduled closed-door deposition after filing a lawsuit asking a federal court in Washington to rule on whether he was legally required to appear. Democrats have indicated they are likely to use no-show witnesses to write an article of impeachment against Trump for obstruction of justice, rather than launching potentially lengthy court battles to obtain testimony.</t>
  </si>
  <si>
    <t>http://nytimes.com/2019/11/05/world/europe/grenfell-tower-jacob-rees-mogg.html?action=click&amp;module=Latest&amp;pgtype=Homepage</t>
  </si>
  <si>
    <t>Jacob Rees-Mogg Suggests Grenfell Victims Lacked ‘Common Sense’</t>
  </si>
  <si>
    <t xml:space="preserve">LONDON — Jacob Rees-Mogg, the leader of Britain’s House of Commons and a prominent ally of Prime Minister Boris Johnson, suggested this week that victims of the 2017 Grenfell Tower fire lacked the common sense to defy firefighters’ orders and flee the building, costing them their lives. The comments, appearing to lay some blame for the 72 deaths on the people trapped in the flames, angered other lawmakers and shocked even critics who have grown used to Mr. Rees-Mogg’s flashes of aristocratic obliviousness. They also threatened to undercut the Conservative Party’s main election pitch — that it’s a party for working-class voters alienated from the Labour Party over Brexit — just as campaigning for the Dec. 12 vote gets underway. Nicknamed “the honorable gentleman from the 18th century,” Mr. Rees-Mogg was recently seen reclining on the front bench of the House of Commons, making clear his boredom during a fierce Brexit debate. And lawmakers said that a speech he gave in the run-up to a crunch vote was so arrogant that it persuaded members of his own Conservative Party to change their minds and rebuff the government’s Brexit plans. Mr. Johnson, who is about to formally launch the Conservative campaign, is already saddled with a reputation for being haughty and occasionally out of touch. For a government trying to dispel an image of being a bunch of smug, entitled private-school types sleepwalking into national crisis, Mr. Rees-Mogg’s air of condescension and disdain has not been helpful. But his comments this week threatened to be even more damaging, casting a fire widely seen as a failure of government oversight as, instead, the fault of the public housing residents who lost their lives in it. A 900-page, government-commissioned report on the fire last week found that more people would have survived if firefighters had not told them to stay inside their apartments. Emergency operators also told residents to shelter in place, because the building was designed to stop the spread of fire. Some tried to escape but were turned back by choking smoke, and others, not knowing where the fire was, feared that they would be walking into even more peril. Still others were physically unable to flee. “If you just ignore what you’re told and leave, you are so much safer,” Mr. Rees-Mogg said on Monday in an interview with Nick Ferrari, the host of a show on LBC, a radio station. “And I think if either of us were in a fire, whatever the fire brigade said, we would leave the burning building. It just seems the common sense thing to do. And it is such a tragedy that didn’t happen.” Late Tuesday morning, Mr. Rees-Mogg apologized, saying, “I would hate to upset the people of Grenfell if I was unclear in my comments.” But some colleagues doubled down, with a Conservative lawmaker, Andrew Bridgen, suggesting that residents of Grenfell Tower exhibited a kind of deference common in people who were not fit, as Mr. Rees-Mogg was, to run the country. “Jacob is a leader, he’s an authority figure,” Mr. Bridgen said in a radio interview, describing why Mr. Rees-Mogg would have made it out of the Grenfell fire alive. “We want very clever people running the country, don’t we?” Opposition lawmakers and Grenfell survivors reacted furiously to Mr. Rees-Mogg’s remarks. Jeremy Corbyn, the opposition Labour leader, called them “crass” and “insensitive.” “What possesses someone to react to an entirely avoidable tragedy like Grenfell by saying the victims lacked common sense?” Mr. Corbyn wrote on Twitter. “People were terrified, many died trying to escape.” Ahmed Chellat, who lost five relatives in the fire, told the newspaper the Mirror: “What common sense is he talking about? People died on the stairs trying to leave, they couldn’t breathe. People needed help and directions, they tried to open doors and there was smoke everywhere.” Mr. Rees-Mogg had been responding to a question about whether racist or classist policies had anything to do with the 2017 blaze, the deadliest in Britain in generations. The fire was fed by flammable cladding on the facade of the building that survivors have charged was installed to beautify their public housing project for the benefit of wealthy neighbors in west London. Mr. Rees-Mogg’s double-breasted suits, antique diction and penchant for polysyllabic words have long endeared him to a nostalgic set of Conservatives pining for the return of a different Britain. He has opposed climate change legislation, same-sex marriage, large-scale immigration and increased spending on social services, while supporting corporate tax cuts. As a lawmaker with impeccable pro-Brexit bona fides and a wide following on the right wing of the party, he is among the most prominent cabinet ministers in Mr. Johnson’s government. But Mr. Rees-Mogg’s unabashed elitism and past support for a no-deal Brexit that economists say would do serious harm have made him a frequent target of critics who would like to make him, not Mr. Johnson, the emblem of the government. An Oxford graduate who named his sixth child Sixtus, Mr. Rees-Mogg recently had his wife’s ancestral home benefit from a state-funded restoration at a cost of 7.6 million pounds, about $9.8 million. He is a partner in an investment firm that has been criticized for operating in overseas tax havens. His remarks on Grenfell were the second time in days that his party found itself in hot water over the disaster. Last week, during a debate in the House of Commons over the release of the government report, Mr. Corbyn wore a bright green tie, a color long used to honor victims of the fire. Conservative lawmakers treated it as a fashion blunder and laughed at Mr. Corbyn, eliciting an angry response from Theresa May, Mr. Johnson’s predecessor, who had to remind her colleagues that it was for Grenfell. </t>
  </si>
  <si>
    <t>http://thedailybeast.com/abu-bakr-al-baghdadi-is-dead-the-war-on-terror-will-create-another?ref=wrap</t>
  </si>
  <si>
    <t>Baghdadi Is Dead. The War on Terror Will Create Another.</t>
  </si>
  <si>
    <t xml:space="preserve">After U.S. special operations forces dealt a violent end to the leader of the premier jihadist group in Iraq, the president hailed the importance of the moment. The man was a monster, the president declared, responsible for a regional campaign of devastation, even the beheadings of American hostages. True, the killing would not mean the end of the broader war, the president noted, but the U.S. had dealt “a severe blow” to the jihadists. George W. Bush said this in 2006, following the killing of Abu Musab al-Zarqawi. After U.S. special operations forces dealt a violent end to the leader of the global jihadist movement, the president hailed the importance of the moment. The man was a monster, the president declared, responsible for a global campaign of devastation, and particularly the 9/11 attacks on New York and Washington that killed nearly 3,000 Americans. True, the killing would not mean the end of the broader war, the president noted, but the U.S. had reaped “the most significant achievement to date” against the jihadists. Barack Obama said this in 2011, following the killing of Osama bin Laden. After U.S. special operations forces ensured a violent end for the leader of a new global jihadist movement, the president hailed the importance of the moment. The man was a monster, the president declared, responsible for a global campaign of devastation, even the beheadings of American hostages. True, the killing would not mean the end of the broader war, the president noted, but it showed that “these savage monsters will never escape their fate.” Donald Trump said this on Sunday, following the death of Abu Bakr al-Baghdadi.These three fatal milestones all point to the strategic incoherence within a global war that has now lasted an entire generation. No one, not the Trump administration nor its critics, believes that the so-called Islamic State is finished because Baghdadi is dead. As proficient as U.S. special operators have become at manhunting these past 18 years, and as central as manhunting has been during that time, there is no campaign plan, not even a theory, by which the killings of jihadist leaders knit up into a lasting victory. Asking for one would require reckoning with the catastrophic failure represented by a war that only perpetuates itself. There would have been no Abu Bakr al-Baghdadi had Bush not invaded and occupied Iraq in 2003. That war created an opportunity for a mass murderer, Zarqawi, to construct an al Qaeda franchise more bloodthirsty than even the one bin Laden created. Even after Zarqawi’s 2006 death, bin Laden could never rein in al Qaeda in Iraq, documents recovered after the 2011 raid on his Abbottabad compound showed, and he grew particularly dyspeptic over the offshoot’s clear desire to declare a caliphate. “This history matters because it shows that the expansive war the U.S. launched does not fight against a static enemy. It generates enemies and provides opportunities for new ones to arise.” Some believe bin Laden is the real victor of the war on terrorism, since he succeeded at provoking the U.S. into endless war in unfamiliar terrain. But the rise of ISIS showed bin Laden lost control of the movement he started. Bin Laden did not believe the time was right for a caliphate. Baghdadi took advantage of both the Syrian civil war and Obama’s 2011 withdrawal from Iraq to make the caliphate a brutal fascist reality, complete with misogynist enslavement and opportunities for men to find meaning through sanctified violence. When al Qaeda and the elder generation of jihadist theorists opposed ISIS, Baghdadi’s organization—now an actual state, complete with an army, and a flag—had no problem attacking them. Baghdadi was less visible than bin Laden, rebuking the leadership style of a previous generation and signaling that the caliphate was more important than he was. The caliphate was ISIS’ triumph over bin Laden, whose children ate his revolution. This history matters because it shows that the expansive war the U.S. launched does not fight against a static enemy. It generates enemies—the slain al Qaeda propagandist Anwar al-Awlaki is another example—and provides opportunities for new ones to arise. Baghdadi himself experienced four years of captivity in the U.S. detention facility at Camp Bucca in Iraq before his 2009 release. Trump on Sunday recalled the horror of seeing American detainees dressed in orange jumpsuits without recalling that ISIS chose the orange jumpsuits to evoke the ones worn by detainees at Guantanamo Bay. No one should think the fall of the caliphate, let alone Baghdadi’s death, means that U.S.’ jihadist adversaries have achieved their final form. Whatever else the war on terrorism is, its history shows it yielding further generations of jihadists as long as there are American forces hunting, surveilling, and killing Muslims worldwide. Part of that dynamic involves those newer generations emerging when U.S. forces pull back but leave intact the apparatus of the war on terrorism—the drone strikes, the surveillance dragnets, the lethal raids—as happened in Iraq in 2011 and, very likely, will happen in Syria now, in 2019. Maintaining that apparatus is supposed to hedge against withdrawals from agonizing ground conflicts. Yet at each turn of the war’s ratchet, the jihadists have only come back in more violent form and greater mass, the exact opposite of what any war is supposed to achieve. Trump’s pullback from northeastern Syria, like from the Forever War more broadly, was never total. Like Obama before him, Trump’s rhetoric about wishing to be done with endless wars obscures the reality of how he prosecutes them. Trump escalated drone strikes in the undeclared regions of the war on terrorism and, in Afghanistan, escalated air strikes, with a commensurate rise in civilian deaths. Syria has long displayed the decadence of a strategically exhausted war on terrorism: Obama invaded without congressional approval—to no real congressional outrage—and Trump has made the residual mission one of plundering oil and, in the background, threatening Iran. Trump made clear last week that he expects “Turkey, Syria and others in the region” to do the work of preventing an ISIS return. All that means ISIS, in whatever future form, has a new lease on life. A series of ISIS jailbreaks occurred after Trump’s green light for the Turkish invasion led the United States’ Syrian Kurdish partners to prioritize their own survival. Like Baghdadi out of Camp Bucca, new generations of ISIS leadership may have made their way out of the Syrian prisons. The U.S. is hardly the only actor that matters here: the unconcluded Syrian civil war helps set the context for whatever comes next, and the U.S. has never been able to shape events within that war. Nicholas Rasmussen, the director of the National Counterterrorism Center from the dawn of the anti-ISIS war until 2017, tweeted that Baghdadi’s death was a “big blow” to ISIS but “may not leave us safer from ISIS attack.” Trump’s pullback from northeastern Syria has troubled American strategists. The persistence of the war on terrorism, which set the context for that pullback, troubles them less. At a Reuters forum in September, I asked former Defense Secretary Jim Mattis why military officers never put forward a theory of victory in the war on terrorism. He responded that terrorism was a persistent reality, “an ambient threat,” and so was an American response. “This desire to have the war over, I understand it, but this is a war that springs from root causes that will have to be addressed at the same time we’re fighting,” Mattis said. “It will be there throughout our lifetimes.” Terrorism, as old as human history, will indeed be present throughout our lifetimes. But that elides the choice America makes to wage a war against it that only makes jihadism worse. While the bombs drop, American officials never get around to addressing Mattis’ undefined “root causes,” because some of those root causes are the bombs themselves. And all that means Baghdadi’s death gains the U.S. as much as the broader war on terrorism does: ultimately nothing, only a fleeting feeling of national pride briefly concealing the worsening wreckage of a generation. </t>
  </si>
  <si>
    <t>http://cnn.com/2019/08/05/us/connor-betts-dayton-shooting-profile/index.html</t>
  </si>
  <si>
    <t>Dayton shooter had an obsession with violence and mass shootings, police say</t>
  </si>
  <si>
    <t xml:space="preserve"> (CNN)The gunman who opened fire in Dayton, Ohio, this weekend had an obsession with violence and mass shootings and had expressed a desire to commit a mass shooting, Dayton Police Chief Richard Biehl said Tuesday. "(He was) very specifically seeking out information that promotes violence," FBI Special Agent in Charge Todd Wickerham added. Unlike the El Paso shooting, which the alleged gunman appears to have described as part of an anti-immigrant crusade, authorities still do not know what motivated Connor Betts to open fire early Sunday morning in a popular nightlife district in Dayton. But comments from authorities, memories from former classmates and posts on his apparent Twitter account show that the gunman took a deep interest in violence -- and, as in many American shootings, had easy access to powerful firearms. Armed with a .223-caliber high-capacity rifle with 100-round drum magazines, Betts fired 41 shots in less than 30 seconds, killing his sister as well as eight seemingly random bystanders in the area, police said Monday. He was killed by police officers on patrol 30 seconds after he opened fire. In a statement, the Betts family said they were "shocked and devastated" by what happened. They are cooperating with law enforcement and asked for privacy while they mourn the loss of their daughter and son. Classmates say he kept a hit list Former high school classmates said that he had a "hit list" of people he wanted to kill or rape. He was in a "pornogrind" band with extremely graphic, violent lyrics. And authorities searching his family home found writings that expressed an interest in killing people, two law enforcement sources told CNN. But the writings did not indicate any racial or political motive, sources said. In addition, a Twitter account that appears to belong to Betts retweeted extreme left-wing and anti-police posts, as well as tweets supporting Antifa, or anti-fascist, protesters. The most recent tweet on the @iamthespookster account was on August 3, the day of the shooting, when he retweeted a post saying, "Millenials have a message for the Joe Biden generation: hurry up and die." The user's Twitter bio reads: "he/him / anime fan / metalhead / leftist / I'm going to hell and I'm not coming back." One tweet used the hashtag #HailSatan. A friend of Betts and his sister said Betts was comfortable around guns and would teach people how to shoot safely. "He enjoyed shooting," the friend told CNN. "He seemed to have an interest in guns, how do they work, that sort of thing." Another person, who asked not to be named for privacy reasons, said some of the names on the hit list were female students who, like her, turned him down for dates. She said Betts often simulated shooting other students and threatened to kill himself and others on several occasions. "He loved to look at you and pretend to shoot with guns, guns with his hands," she said. Bellbrook Police said Betts had been arrested for operating a vehicle under the influence of alcohol in 2016. Twitter account 'liked' El Paso-related tweets In the hours before the Dayton shooting, the Twitter account "liked" several tweets about a shooting in El Paso that left 22 dead, including one supporting gun control and others that called the El Paso shooting suspect a "terrorist," and a "white supremacist." The account retweeted messages supporting Sens. Bernie Sanders and Elizabeth Warren, as well as posts against ICE agents, including one that said, "these people are monsters," and multiple posts condemning police, and supporting Antifa protesters, who often use violent tactics. There were also many tweets of selfies, photos with a friend and ordinary memes and nonpolitical content. The account was suspended by Twitter on Sunday evening. A Twitter spokesperson would not comment on the account, only saying in a statement, "We're proactively removing content that violates our policies and will be engaged with law enforcement, as appropriate." Former classmates say gunman had a 'hit list' in high school As a high school student, the gunman had a "hit list" of classmates he wanted to "kill" or "rape," said former students who said they were told by school officials they were on the list. Spencer Brickler said a counselor at Bellbrook High School in Ohio told him he and his sister were on Connor Betts' hit list. Brickler recalled sitting on a school bus about nine years ago when he saw Betts getting escorted away by officers investigating the threats. "He was kind of dark and depressive in high school," said Brickler, who was a freshman when the school counselor told him about the hit list. He said he had no idea what prompted Betts, then a sophomore, to put him or his sister on the list. Several of Betts' former classmates told CNN that they recalled Betts being removed from the school for at least a year, but that he later returned to Bellbrook High. The shooter later attended Sinclair Community College in Dayton but was not enrolled in the summer term, the school's president Steve Johnson said. A former high school classmate said he and another classmate called police years ago to warn them that Betts had a "kill list." David Partridge said a friend had showed him text messages she received from Betts referencing his "kill list," and that one of Partridge's relatives was on it. Partridge told his friend he was going to call police and said he convinced her to do the same. "I said, 'Hey, I don't want to drag you into this, but we have to go to the police. This guy could go to the school, he could kill people, he could hurt my family, he could hurt you,'" Partridge recalled telling his friend. Partridge said he believed the incident occurred about 10 years ago, when he was a sophomore at Bellbrook High School. He said police took his friend's cell phone as part of their investigation. After calling police, Partridge said he confronted Betts over the phone. "(I) said, 'Hey ... I hear there is this hit list, and you've got my family on there. What is this about? Why have you written these things?' He was really avoidant about me confronting him about this, denying it, and not angry, but just shocked that someone had gone up to him and said, 'What is this, Connor?'" Partridge recalled. Partridge said he witnessed Betts being detained by police at school the following day. CNN has repeatedly requested records pertaining to Betts from the Bellbrook-Sugarcreek school district. Bellbrook-Sugarcreek Schools Superintendent Douglas A. Cozad confirmed that Betts was a student who graduated in 2013. In a statement, the superintendent said they need to get approval from their legal counsel or a court before releasing records. Although Betts is deceased, Ohio law offers broader protections for students' records and "we have no official documentation of the student's death at this time," the statement said. CNN requested records from the Sugarcreek Police Department, and they responded with a file on Betts that showed "sealed records" had been expunged. A 'kill list' for boys and a 'rape list' for girls Another former high school classmate, who asked not to be identified out of concerns for his privacy, also recalled being summoned to a school administrator's office and being told he was "number one" on the list of students Betts wanted to kill. He said the list was separated into two columns: a "kill list" for boys and a "rape list" for girls. Another source, who also asked not to be named for privacy reasons, told CNN that Betts sent messages about the list to one of his classmates, who told her mother. Her mother then notified the police, who came to the school and interviewed people on the list individually in the school's office. "Personally, it freaked me out," said the classmate who was told she was on the list. "I started having panic attacks in the school building." Another former classmate, who was not on the list, said whenever they hung out, Betts would talk about violence and use harsh language about women, like calling them "sluts." Not everyone remembered Betts as a troubled teen. Betts' friend Brad Howard described the gunman as "a really nice kid" who was quiet and kept to himself. Howard said he grew up with Betts and knew him for over 20 years. He said news of Betts' final act was "a kick in the teeth" to the community. Gunman frequented local shooting range, friend says A longtime friend of Betts said the gunman practiced firing weapons at a local shooting range. The friend, who requested anonymity for privacy reasons, said he had known Betts for more than 10 years and occasionally went to the Shoot Point Blank range with Betts. The last time was a few months ago. He said Betts owned three or four guns, including an AR-15 pistol, and another pistol. The friend said he had no reason to believe Betts would ever do anything violent with the weapons. "We would play basketball, go to the gym, drink together, smoke weed together," he said. "The Connor I knew was a funny guy, he was charming, he was fun to be around. He had a dry sense of humor but he was funny." Betts belonged to a 'pornogrind band' Betts was in a band called the Menstrual Munchies, recalled Zach Walton, a musician who booked the band for two shows in 2018. Walton described those shows as all-day events that featured bands, including those who perform in a genre Walton called "pornogrind," in Missouri. Pornogrind is an offshoot of goregrind and grindcore music; the lyrics discuss -- oftentimes in extremely graphic and violent ways -- pornographic and sexual themes, Walton said. CNN reached out to some people who describe themselves as fans of the genre. For some of those listeners, the music is described as an "outlet," or a "coping mechanism" that they say helps them channel anger and stress.</t>
  </si>
  <si>
    <t>http://politico.com/magazine/story/2019/11/03/greensboro-massacre-white-nationalism-klan-229873?utm_source=pocket-newtab</t>
  </si>
  <si>
    <t>The Massacre That Spawned the Alt-Right</t>
  </si>
  <si>
    <t>“Death to the Klan!” On Saturday, November 3, 1979, that chant swept over Morningside Homes, a mostly black housing project in Greensboro, North Carolina, as dozens of protesters—some donning blue hard hats for protection—hammered placards onto signposts and danced in the morning sun. The American left had largely given up on communism by then, but these demonstrators were full-on Maoists. Their ranks included professionals with degrees from places like Harvard and Duke. And they were descending on Greensboro, a city where sit-ins helped launch the civil rights movement in 1960, to ignite another revolution. They danced to a guitar player singing, “Woke up this morning with my mind set to build the Party.” Their children dressed in tan military shirts and red berets. They even brought an effigy of a Klansman, dressed in a white sheet and hood, which kids from the neighborhood joined in punching. The communists planned to begin their march at noon, moving from the housing project to a local shopping center. But just after 11:20, a caravan filled with real Klansmen and Nazis surprised them, snaking through the neighborhood’s narrow byways. As the protesters stood their ground, a man in a white T-shirt leaned out the passenger window of a canary-yellow pickup truck, and yelled, “You asked for the Klan. Now you got ‘em!” The station wagon behind him carried four Nazis. Seven more vehicles followed, carrying nearly 30 more men, including an Imperial Wizard of the Klan. What happened next took just 88 seconds, but still reverberates 40 years later. In a confrontation where white supremacists began firing pistols, rifles and shotguns, and with television cameras rolling but police nowhere to be found, five communists were shot dead in broad daylight. Ten others were injured, some left to lie bleeding in the streets. But that November morning became momentous for more than the grotesque video footage that still lives on the Internet: The Greensboro Massacre, as it became known, was the coming-out bloodbath for the white nationalist movement that is upending our politics today. Before Greensboro, America’s most lurid extremists largely operated in separate, mutually distrustful spheres. Greensboro was the place where the farthest-right groups of white supremacy learned to kill together. After November 3, 1979, it was suddenly possible to imagine Confederate flags flying alongside swastikas in Charlottesville. Or a teenager like Dylann Roof hoarding Nazi drawings as well as a Klan hood in his bedroom while he plotted mass murder. Today, white nationalism is closer to the mainstream of American politics than ever before. The far right’s fears about “replacement” of the white race and outsider “invasions” have become standard tropes at conservative media outlets, and its anger is routinely stoked by the president of the United States. At the same time, right-wing violence is on the rise: Far-right terrorists accounted for the overwhelming majority of extremist murders in the U.S. last year, according to a January report by the Anti-Defamation League. The Greensboro Massacre, as it became known, was the coming-out bloodbath for the white nationalist movement that is upending our politics today. The seeds for this iteration of white supremacy were planted 40 years ago in Greensboro, when the white wedding of Klansmen and Nazis launched a new, pan-right extremism—a toxic brew of virulent racism, anti-government rhetoric, apocalyptic fearmongering and paramilitary tactics. And this extremism has proven more durable than anyone then could imagine. *** Segregationists of the Greatest Generation, who fought German soldiers on the battlefields of World War II, would have thought it beyond preposterous for the Klan and Nazis to make common cause. Adolf Hitler drew inspiration from Jim Crow, but American southerners strongly supported going to war against Nazi Germany. In 1946, a list of American Nazi Party members, obtained by the U.S. Army, showed that just two percent lived in the South. Nazis were dedicated to the violent overthrow of the government, as part of their program of genocidal fascism. Through the 1950s, most neo-Confederates considered themselves patriotic Americans and had faith in the U.S. political system, even as they believed in and practiced white supremacy. But many southern traditionalists experienced the upheavals of the next two decades as a series of betrayals. By the mid-1970s, federal courts had embraced civil rights, and civic and business leaders were dismantling legal segregation. Manufacturing, textile and tobacco jobs were vanishing. Politicians on the cosmopolitan left and corporate right were abandoning blue-collar voters. Vietnam veterans were coming home unappreciated and embittered. In addition, the FBI, after years of pursuing black nationalists, began infiltrating and undermining local Ku Klux Klans through a program, largely forgotten today, called COINTELPRO-White Hate. To be sure, only a small fraction of angry southerners turned to terror groups. But the Klan’s membership grew in the ’70s, and so did its public support. Gallup reported in 1979 that 11 percent of white Americans viewed the KKK favorably, up from just six percent in 1965. And with that rebound came something more: Those who were susceptible to recruitment were far more likely than their parents or grandparents to see the U.S. government itself as an alien force bent on destroying the white way of life. Meanwhile, American Nazis were expanding their public presence. Some younger would-be fuhrers began trading armbands for sport coats and toning down their rhetoric in media appearances in order to seem more palatable. Other Nazi leaders, like William Pierce, head of the white separatist National Alliance, started looking for partners and muscle, hoping to turn far-right fanatics from vigilantes to insurrectionists. In 1978, Pierce published The Turner Diaries, a futurist fantasy-cum-blueprint for all-out race war. In Pierce’s novel, oppressed whites join forces to create an underground organization that bombs New York and murders thousands of black and Jewish people, among many other horrific acts; the book’s protagonist ultimately flies a nuclear warhead into the Pentagon. The Turner Diaries was a huge hit with the far right, and has influenced a wide spectrum of racists—and inspired notorious hate crimes—ever since. It wasn’t just avowed racists who gravitated to new extremes. In the weird, unusually rootless time between Watergate and the election of Ronald Reagan in 1980, America’s faith in public institutions collapsed, cynicism soared and belief in a wide range of conspiracy theories and cults, from UFOs to the Unification Church, sprouted in popularity. But those rooted in racial resentment took hold in especially bitter soil. White supremacists of all stripes came to believe they faced annihilation, and they prepared to fight it on the home front. The country, in other words, was primed for a fusion of the ultra-right. The story of the Greensboro Massacre really begins with an episode that occurred in the summer of 1979, in a tiny, working-class city 60 miles to the southwest, called China Grove. Klan leaders in North Carolina had spent the first half of the year stepping up their recruitment efforts by appealing to the heritage of white supremacy. The Federated Knights of the Ku Klux Klan, for example, staged a historical exhibit at the Forsyth County Library—and in an early sign of what was to come, a group of Nazis showed up to ogle the items on view, surprising the media. On July 8, the same North Carolina Klan faction tried to screen The Birth of a Nation, the 1915 racist epic that depicts heroic figures in white hoods trying to beat back the scourge of Reconstruction at the turn of the century, at the China Grove Community Center. But before they could show the movie, more than a hundred protesters, led by communists from Durham and Greensboro, marched on the building, chanting “Death to the Klan!” and “Decease the rotten beast.” Many carried pipes and chains. White supremacists of all stripes came to believe they faced annihilation, and they prepared to fight it on the home front. The country, in other words, was primed for a fusion of the ultra-right. The Grand Dragon of the Federated Knights, a pot-bellied mason named Joe Grady, stood on the porch outside the building with some 20 men in robes and white-power t-shirts, rifles drawn, while members of the China Grove police force struggled to create a human buffer. Grady’s men were eager to fire on the crowd, but a policeman who walked up to him whispered that if they did, the officers trying to keep the peace were the ones who would get hurt. Grady reluctantly agreed to move into the musty bingo hall, where women and children who had been watching the approaching crowd were hiding. Once the Klansmen retreated, a cheer rose up from the protesters, who burned a pair of Confederate flags. Afterwards, once the crowd was gone and the screening cancelled, Grady re-emerged to face the news cameras. Grabbing a shred of burned flag, he vowed, “There will be revenge for this.” But while Grady put on a brave face for the remaining television cameras, in the eyes of his hooded peers, he had committed a cardinal sin. He had allowed himself to look weak. By that point, the Klan’s resurgence was already triggering confrontations around the country. In Decatur, Alabama, in May 1979, more than a hundred armed Klansmen blocked a civil rights march. Later, that August, rock-throwing protesters pelted Klansmen at an anti-immigration meeting in Castro Valley, California. None of those episodes led to lethal retaliatory violence, however. China Grove was different because it got the attention of a young Nazi named Harold Covington. Born about 20 miles east of Greensboro, Covington had attended an integrated high school in Chapel Hill, where he proudly called himself the “school fascist.” Jowly and glib, Covington traveled to South Africa where he built a minor reputation as a soldier-for-hire who’d taken up arms to defend apartheid. By the time he resettled in North Carolina and launched a losing but surprisingly well-run campaign for Raleigh city council, Covington had become an articulate, publicity-seeking ideologue, with a sideline writing campy novels—a kind of L. Ron Hubbard of the racist resistance. With a sense of himself as a global figure, Covington regarded most Klansmen he met as boorish. The backlash to China Grove convinced him they were also in disarray. And Covington saw no one in the back-country klaverns of North Carolina capable of stepping into the void. Long before he would become a YouTube provocateur by posting white-power videos online, Covington decided to herd them into a single white-power army himself. In a preview of 8Chan, the message-board website that would become a haven for white nationalists in the 2010s, he began bringing together various strains of supremacists, or as he put it, “normalizing relations.” His early attempts didn’t go well. The few Klan members he was able to woo were largely fabulists who made up stories to make themselves seem more violent than they really were. Deciding he needed to get a better cut, Covington organized a racist retreat on September 22 at a borrowed farm outside Louisburg, about 30 miles northeast of Raleigh, and sent word through the bars, garages and diners where “his people” hung out that they were all invited. With the media dutifully attending what promised to be a freakshow, no detail was too small for Covington to stage-manage. Kids milled around a barbecue pit where a whole hog roasted, while parents doused a huge cross in kerosene. Nazis wore uniforms budgeted at $25 for tailored pants, $10 for boots and $2 for arm bands. The sound system alternated bluegrass tunes and “The Ride of the Valkyries.” A cute blonde in a “White Power” t-shirt sauntered with a Doberman and a rifle for photographers. In a crib, a baby wore a small shirt that read “Future Klansman.” For extra inspiration, a noose hung from a tree. Late in the afternoon, a caravan of 20 Klansmen pulled into the farm led by a gaunt mechanic with a plunging jawline named Virgil Griffin. Griffin carried the title of Imperial Wizard of a backwoods klavern known as the Invisible Empire in Mount Holly, close to the South Carolina border. But he was also something of a joke on the national stage. His rallies, unlike Covington’s barbecue, were often threadbare affairs that dissolved into chaos. At one event, he’d been shouted down by protesters singing the theme song from “The Mickey Mouse Club,” according to an account from a community journalist, Elizabeth Wheaton, who covered radical politics around Greensboro. If Covington looked in the mirror and saw a worldwide revolutionary, Griffin viewed himself as a backwoods patriot. After the China Grove debacle, he concluded that local Klans needed better leadership and more action, and believed he could provide both. Covington was only too happy to help feed such ambitions, elaborately making the Imperial Wizard feel like an honored guest among the other extremists—who also included the Klansmen who had peeled off from the Grady’s Federated Knights after China Grove, and a Nazi-curious crew from Winston-Salem. “You take a man who fought in the Second World War, it’s hard for him to sit down in a room full of swastikas,” a Klansman told the Associated Press. ... “But people realize time is running out. We’re going to have to get together.” The extremists nattered about where to buy guns and how to deal with the summer heat—Klan robes were sweatier than Nazi uniforms. And they found common ground. “You take a man who fought in the Second World War, it’s hard for him to sit down in a room full of swastikas,” a Klansman told the Associated Press, which published a report about the event called “North Carolina United Racist Front Forms.” Then he added: “But people realize time is running out. We’re going to have to get together.” *** What Virgil Griffin didn’t know was that one of his closest allies was keeping the cops informed about this new alliance. Unlike the years after 9/11 when American law enforcement took its focus off white nationalism to fight Islamist terror, the 1960s and ’70s were a period of robust intelligence-gathering in the supremacist underground. One of North Carolina’s most charismatic Klansmen, a car salesman named Bob Jones who recruited 12,000 members to his state chapter, was undone by an aide whose information led to him being dragged before Congress and held in contempt. In the case of Griffin, law enforcement’s material came from a chain-smoking handyman named Eddie Dawson. Born in New Jersey, Dawson cut an odd figure for a Southern Klansman. He spoke with a twitchy northern accent and had an uncanny resemblance to the Hollywood actor William Holden. Having drifted down to Greensboro in the early ’60s—a time when black activists were staging sit-ins at segregated lunch counters—he managed to get invited to a meeting of the Klan, and quickly established himself as an enthusiastic recruit. In one career-building episode, he took an armed joy ride through a poor black neighborhood that he peppered with rifle fire. Dawson, however, blamed the KKK for letting him get sentenced to nine months in jail after he was convicted of assault with intent to kill for the joy ride. He was still bitter when an FBI agent approached him at a coffee shop after he got out in 1969, and offered to pay him $25 every time he told the Bureau about a Klan meeting. Dawson shook hands on the deal. His time with the FBI ended the way most of his relationships did—unhappily. But Dawson resumed his double life a few weeks after Covington’s barbecue, when leaflets began appearing around Greensboro that announced a “Death to the Klan” march. The posters were the work of a group called the Workers Viewpoint Organization (WVO), which was filled with professionals who had elite-school degrees, identified as Maoists, and used revolutionary rhetoric to match. They had attempted to organize local textile workers, then tried direct action by taking part in the anti-KKK protest at China Grove. Now, they were itching for another, more visible confrontation with the Klan. The leftists had plausible reasons for choosing to organize and demonstrate in North Carolina. At the end of the ’70s, the state ranked 49th in the U.S. in blue-collar wages and dead last in the percentage of workers who were unionized. But neither Duke educations nor medical training nor Maoist ideology prepared them to comprehend the culture of electricians, loggers or sheet-metal workers—jobs held by some of the men who would ride the caravan into Greensboro—beyond seeing them as either recruitable proletarians or irredeemable racists. The communists used language even more incendiary than the words on their flyers. On October 11, for instance, they issued a press release saying the KKK “must be physically beaten back, eradicated, exterminated, wiped off the face of the earth.” And they took exactly the wrong message from China Grove: that the Klan would be too cowardly to mount any resistance to them. Instead, WVO’s leaflet lit a flame under Griffin and the Klan. It also alarmed the police in Greensboro. Soon, a detective who knew Dawson’s FBI past was talking with him about disrupting local meetings of communists, which made perfect sense. After all, the KKK rated communists about the same as black people. But Dawson had another angle, too: He could help the police investigate the Klan. With a highly-developed sense of grievance that often left him feeling under-appreciated and under-used, he saw a chance to become the one who was pulling the strings—both as an informant and as an instigator—as confrontations heated up. On Saturday, October 20, when Griffin marched his Invisible Empire through the fairgrounds in Lincoln County, about 100 miles southwest of Greensboro, and told a crowd of 150 that if they cared about their children, they would “kill a hundred niggers and leave them dead in the street.” At a members-only meeting afterward, he introduced Dawson to talk about the planned WVO march. Towering over the 5-foot-6 Griffin, Dawson started out by warning that the communists were recruiting busloads of black college students to flood into Greensboro. Asked whether it would be a good idea to bring guns, he demurred. “I’m not your father,” he replied. “But if you carry a gun, you better have damned bond money.” The vote among those in the audience was unanimous: They’d go to Greensboro to make their presence felt. The following weekend, as word spread, white supremacist groups met in at least three different locations around North Carolina and agreed to head there, too. Dawson earned $50 by telling the Greensboro PD about the October 20 meeting. And he let them know Griffin was planning to come to town and looking for allies. But Dawson neglected to mention his own starring role, or the fact he subsequently drove around Morningside Homes in his Cadillac late at night, pasting leaflets over the “Death to the Klan!” posters. His replacements featured a dark figure hanging from a noose and the phrase, “It’s time for some old-fashioned American Justice.” The Nazi camp, meanwhile, was getting just as frothy. At a November 1 event that Covington staged for the media in the garage of a sheet-metal worker named Roland Wayne Wood, a dozen of his recruits mugged through a made-for-TV roast of the disgraced China Grove wizard, Joe Grady. Once the cameras departed, the united racists got down to the business of how they planned to crash the communists’ party in Greensboro. One suggested throwing eggs. Another went further, saying he had a pipe bomb that would be effective if thrown into a crowd. At 11:00 p.m., the group gathered around a television to watch themselves on the local news, only to become infuriated when a press conference held by the WVO’s members got more airtime. As the screen showed one of the march leaders calling the KKK “scum,” Jerry Paul Smith, the Klansman with the pipe bomb, took his gun and pointed it at the TV. Police reports would later quote Wood as saying that he heard Smith mutter, “Kill the communist.” *** On the morning of November 3, Dawson called his Greensboro Police contact to say that three dozen supremacists from around the state, including Virgil Griffin, were assembling at a house owned by one of Dawson’s Klan pals, a few miles from the Morningside Homes march site. A little later, Dawson called again to warn that the place was chock full of firearms. But that information never made its way to the shift commander, who wrapped up a daily briefing at about 10:30 that morning by reminding his men the parade permit listed a start time of noon. The officers could get breakfast, he said, so long as they were on the route by 11:30. As the Klansmen and Nazis made their way along Interstate 85 into Greensboro, a Greensboro Police detective spotted the caravan and called in to ask if tactical units were in place. His supervisor, showing no special concern, replied that there was still “another fourteen minutes by my watch” for breakfast. The leftists planned to line up their crew at 11:00, then begin marching at noon. But at 11:22, a frightening transmission came over a CB radio: Klansmen were talking about closing in. Before the protesters could react, cars with Confederate-flag license plates began approaching. There were no cops in sight. Dawson, who was leading the convoy, would later tell police and reporters that he merely wanted to put a scare into the Maoists before driving on to the spot at the shopping center where the march would end. It was Dawson who yelled, “You asked for the Klan. Now you got ’em!” But then Griffin’s white LTD screeched and swerved, nearly hitting a marcher. The caravan came to a stop. The communists went from singing to swinging, banging their placards on the cars. Members of the convoy poured out, punching through the melee, grabbing weapons. Dawson told his driver to get the hell out of there—and since they were in the first car of the caravan, they were able to split. The WVO had packed a few weapons, but were seriously outgunned. One of the WVO leaders, a physician named Jim Waller, lunged for a 12-gauge shotgun he’d stashed in a car, but a Klansman flew toward him before he could fire. The two rolled in the grass, fighting nose-to-nose over the weapon until others started piling on top of them and the pump mechanism snapped. Waller screamed as the pump-action crushed the bones in his shooting hand. Amidst the chaos, other white supremacists lined up their shots. A Nazi named Jack Fowler opened the trunk of a blue Ford Fairlane and, with a cigarette hanging from his mouth, handed out rifles and shotguns. David Matthews, from Griffin’s Klan, stood behind the door of a van and nailed his first target, a bookish pediatrician named Mike Nathan. Then Matthews took down an organizer named Jim Wrenn, who was crawling on his belly. Bill Sampson, a former Harvard Divinity student, tried to give Wrenn rifle cover but took two fatal shots in the heart. Roland Wayne Wood observed Waller writhing from his crushed hand. Coolly aiming his shotgun, the Nazi delivered a blast into the physician’s right side. Matthews, the Klan member, finished the job with another blast into Waller’s back. The convoy sped away, with Matthews’ van the last to leave the scene. Climbing aboard, Matthews let the rest of squad know: “I got three of ’em.” Moments later, police intercepted the van, but didn’t get to Morningside Homes until the shooting was over. *** Eighty-eight seconds of gunfire in Greensboro marked the worst violence in the South since the 1960s. And for the men who shot their enemies dead, November 3, 1979, was just the beginning of a new era of notoriety and collaboration. The botched trials and political response that followed ensured that white nationalism would grow to become more dangerous than ever today. The legal system took three whacks at the Greensboro conspirators. First, police rounded up 14 Klansmen and Nazis, and the state of North Carolina charged most of them with first-degree murder and felony riot. Prosecutors lined up eyewitnesses, videotapes, weapons and FBI ballistics analysis. But they couldn’t convince the surviving revolutionaries—who were stubbornly convinced the cops had conspired to leave them unprotected—to cooperate. At trial, the Klansmen and Nazis wrapped themselves in the American flag and argued self-defense. “They acted like men to aid someone in distress,” Wood’s lawyer claimed. “They would not have been worthy of anyone’s respect if they had done otherwise.” He added that his client just wanted to sing, “My country ’tis of thee, sweet land of liberty, from every mountainside, let freedom ring.” On November 17, 1980, an all-white jury found the Klansmen and Nazis not guilty. “Anytime you defeat communism,” said Jerry Pridmore, one of the men acquitted, “it’s a victory for America.” The U.S. Justice Department then charged nine Klansmen and Nazis, this time including Griffin and Dawson, with conspiracy to violate the civil rights of the Greensboro victims. In April 1984, the federal jury, also all-white, refused to conclude the defendants had violated the law by acting out of racial rather than political hatred. It too delivered not-guilty verdicts across the board. Finally, the victims filed a $48-million lawsuit against 87 defendants, including the city of Greensboro, the state of North Carolina, the Justice Department and the FBI. Wood, now on trial for the third time, felt confident enough to give a Nazi salute when sworn to testify. In June 1985, the civil jury delivered a landmark yet twisted verdict: They found eight defendants liable for wrongful death: Dawson, five Klan and Nazi shooters, the Greensboro police detective who received advance word about the attack from Dawson and the lieutenant who was the GPD event commander at the massacre. But the jury applied that decision only in the case of Michael Nathan, the one murder victim who wasn’t a WVO member at the time of the shootings. To avoid appeals, the city of Greensboro settled for $351,000, sending a check to Nathan’s widow, who split it among the survivors. Strike three. The supremacists who emerged from the Greensboro trials understood they were free. Free not just to stay out of prison, or to keep burning rags and kvetching about the price of jackboots. Free to work together to stockpile weapons, terrorize neighborhoods and commit violence up to and including murder—so long as their opponents were communists. “The Klan and Nazis felt emboldened,” says Patricia Clark, a veteran Klan watcher who served on the Greensboro Truth and Reconciliation Commission, which local citizens set up in the mid-2000s to investigate the massacre. “They thought they won the fight.” By 1980, membership in Klan-Nazi fusion groups began to outnumber that of old-school Klans. And as horizons of hate broadened and merged, alliances deepened around the country. As just one example, four months after Greensboro, the California Knights of the Ku Klux Klan rallied in the city of Oceanside and beat counter-protesters with baseball bats. The marchers brayed a version of “Sixteen Tons,” the old coal-mining song. Their rewritten lyrics celebrated the Greensboro killings and ended, “If the Nazis don’t get you, a Klansman will.” By 1980, membership in Klan-Nazi fusion groups began to outnumber that of old-school Klans. And as horizons of hate broadened and merged, alliances deepened around the country. The increasing unity of far-right factions was more than tactical. By transfusing “blood and soil” into American racism, it led to what historian John Drabble called in a 2007 study “the Nazification of the Ku Klux Klan.” That was bad news for hustlers like Eddie Dawson. Dawson managed to dodge Klan retribution for informing. But he soon found it much harder to profit from playing different extremists against one another. Greensboro turned Dawson into a relic—and the hardening ideology of right-wing terror networks that followed made them harder for the FBI to penetrate. Meanwhile, new doors swung wide open for fanatics like Frazier Glenn Miller, a Covington acolyte and former Green Beret who rode in the Greensboro caravan. Miller founded the Carolina Knights of the Ku Klux Klan in 1980. And by merging Klan and Nazi symbolism while instilling paramilitary discipline in his followers, he quickly built the strongest white-power group in the state. As an emboldened white-power movement spread, Miller connected its dots. The Greensboro veteran held public marches, harassed local black residents and amassed huge caches of explosives. In 1987, he issued a revolutionary “Declaration of War” filled with calls for assassinations. He coordinated with The Order, a violent extremist group inspired by The Turner Diaries. And he sought allies through voluminous racist literature and eventually on the Internet, where he extolled the mass shooting by Anders Behring Breivik in Norway. Miller returned to racist murder in 2014, when he targeted a Jewish community center in Overland Park, Kansas, and killed three people. That landed him on death row, where he sits today. Greensboro’s aftershocks held their most important lessons for mainstream opportunists. By the end of the 1970s, southern nationalists had spent more than a decade trying to re-code their racism to make it more palatable. As master political consultant Lee Atwater put it: “You start out in 1954 by saying, ‘Nigger, nigger, nigger.’ By 1968, you can’t say ‘nigger’—that hurts you, backfires. So you say stuff like forced busing, states’ rights.” Republican politicians soon realized they could go even farther. After Greensboro, it became clear that, as historian Kathleen Belew has written, extremists “increasingly used anticommunism as an alibi for racial violence.” And by targeting the far right’s dual paranoias—federal authority and socialism—GOP operatives were able to harness its nativism while hanging onto the votes of establishment conservatives. The supremacists who emerged from the Greensboro trials understood they were free. … Free to work together to stockpile weapons, terrorize neighborhoods and commit violence up to and including murder—so long as their opponents were communists. Over the next 30 years, Republicans racked up spectacular gains in state legislative seats, governorships and U.S. Senate elections across the South by hammering cultural issues that the far right recognized as approving winks. A decade after Greensboro, establishment candidates were already posing in front of rebel flags and openly courting “white heritage” groups like the United Daughters of the Confederacy. The GOP advanced most in counties where the Klan had been active in the ’60s, according to a 2014 study by political scientists from Notre Dame, Brandeis and Yale. During the administration of President Barack Obama, the new generation of conservative politicians had the extremists’ backs. In 2009, the Department of Homeland Security issued a report forecasting a rise in racist violence. Republicans objected so vociferously that DHS rescinded the projection and silenced its domestic terrorism unit. Mike Pompeo, then a congressman from Kansas, said it was “dangerous” to track homegrown violence. By that point it was hard to tell who was co-opting whom on the right. Republicans were playing to the fringe without worrying where their most incitable elements might channel their anger. And you know what happened next: Jonah turned the whale inside out. Donald Trump’s bald invocations of racial and working-class grievances made him a hero to the ultras; “MAGA” is the most common word in Twitter user profiles among members of the alt-right, according to a study by J.M Berger of the research network VOX-Pol. From Charlottesville to Pittsburgh to El Paso, right-wing attacks have surged. The latest evidence: The FBI made almost 100 arrests related to domestic terrorism by July of this year, more than in all of 2018, according to agency director Christopher Wray, who told Congress the majority of cases involved “white supremacist violence.” In Greensboro, private citizens tried to find a way forward by empaneling a Truth &amp; Reconciliation Commission—the first in U.S. history. But today’s political landscape, where the language and resentments of white nationalism have taken deeper root than ever, raises the question: What happens when there is no r</t>
  </si>
  <si>
    <t>http://cbsnews.com/news/rodney-reed-crimes-death-row-case-texas-criminal-court-of-appeals-delays-execution-today-2019-11-15/</t>
  </si>
  <si>
    <t>Texas court of criminal appeals delays Rodney Reed's execution</t>
  </si>
  <si>
    <t>A Texas appeals court has granted a stay of execution for death row inmate Rodney Reed as a growing chorus of supporters point to evidence they say casts doubt on his guilt. He was scheduled to die in five days for a 1996 rape and murder. The Innocence Project, Reed's legal team, tweeted that the Texas Court of Criminal Appeals had granted an indefinite stay. The appeals court ruled in favor of Reed's defense team, who filed an appeal this week claiming that Reed is innocent. They claim that investigators failed to disclose crucial information that could have cleared Reed, and relied on false testimony at his 1998 murder trial. The court said those claims deserved further review and remanded the case back to the trial court. Reed, who is black, was convicted in the 1996 murder of Stacey Stites, a white woman who was 19 years old. Prosecutors claimed Stites spent an evening at home with her fiance before she left and drove to work, and during the drive, they said Reed intercepted her, raped and strangled her and left her body in a remote area. They cited Reed's sperm found inside Stites' body as evidence of Reed's guilt. Reed said he was having an affair with Stites and had consensual sex with her the day before her death, but he has long denied killing her. As his execution date loomed, the case gained intense national spotlight, with more than 2.9 million people signing a petition urging clemency and high-profile supporters including Kim Kardashian West, Rihanna, and Meek Mill voicing support on social media. The Innocence Project thanked Reed's supporters in a tweet on Friday. "Thank you to all who called, tweeted, and spoke out against the execution of an innocent person," the tweet read. "Today, we celebrate. Tomorrow, we keep working to prove #RodneyReed's innocence." Kim Kardashian West also weighed in on Twitter, writing "Today, I had the honor of meeting #RodneyReed in person and the privilege of sitting with him when he got the news that the highest court in Texas had issued a stay of execution and remanded the case back to the trial court for further consideration." "Words cannot describe the relief and hope that swept over the room in that moment," Kardashian West added. "That hope had been building over the last few weeks around Rodney's case. We have seen Democrats and Republicans come together. We have seen grassroots activists and lawmakers link arms." Earlier Friday, the Texas Board of Pardons and Paroles recommended that Governor Greg Abbott grant a 120-day execution reprieve. Abbott's office did not immediately return a request for comment from CBS News as to whether the governor would grant the reprieve. The governor has so far not weighed in on the case. Reed's lawyers submitted an application for clemency to the parole board last month arguing that new witnesses have come forward that implicate Stites' fiance, former police officer Jimmy Fennell, who would later serve time in an unrelated on-duty kidnapping. One of those witnesses, a prison inmate, claimed in an affidavit that Fennell confessed to him that he killed Stites because he discovered the affair. The inmate said in his affidavit that Fennell told him during the jailhouse conversation, "I had to kill my n----r-loving fiancée." Fennell, through his lawyer Bob Phillips, has denied wrongdoing and dismissed the claims of the new witnesses, asking why they would wait to come forward. Phillips has said Fennell was devastated by Stites' death. In their appeal to the criminal court this week, Reed's defense team argued that Reed's due process was violated because prosecutors relied on Fennell's testimony at trial, who helped bolster the state's timeline of events. That testimony, they say, has now been called into question. The appeal also cited the testimony of witnesses who called the relationship between Stites and Fennell abusive, including a law enforcement officer who worked with Fennell at the Bastrop County Sheriff's office. The officer, Richard Derleth, claimed that employees at the grocery store where Stites worked told him they would remain on the lookout for Fennell and tell Stites to "run and hide from Jimmy" if they saw him coming. Derleth said he relayed that information to the sheriff's office at the time. Another Bastrop County law enforcement officer who came forward recently said Fennell had "discovered his fiancée was being unfaithful to him with someone of a different race," and said Fennell used a racial epithet, according to the defense's criminal court appeal. A third law enforcement officer from Lee County said Fennell, at Stites' funeral, said something to the effect of, "you got what you deserved." Reed's defense team argued that had investigators revealed this information to Reed's defense at trial, it's unlikely Fennell would have testified — meaning the state would have lost its key witness. Had he testified, however, "the defense could have used this evidence, if it had been disclosed, to impeach his trial testimony, inculpate him in Ms. Stites's murder, corroborate the relationship between Ms. Stites and Mr. Reed, and refute the State's portrayal of a happily engaged couple and a grieving fiancé," the defense wrote in the criminal court appeal. In addition, Reed's lawyers say the science prosecutors used at trial has been debunked. The petition for clemency to the parole board says that science casts doubt on the prosecution's case that Stites was raped just before she was murdered. They cite forensic experts who say that the small amount of sperm found in Stites' body supported Reed's story that he had had consensual sex with Stites the day before her murder, and that sperm could survive up to 72 hours in the body after sex. The medical examiner whose trial testimony had bolstered the state's timeline later changed his account, according to the commutation request, saying there was no evidence to indicate the presence of Reed's sperm in Stites' body was the result of a sexual assault. The petition for clemency asked the board to recommend the 120-day reprieve or to recommend that Abbott commute Reed's sentence to life in prison. The board agreed to recommend the reprieve, but not the commutation. Reed has also appealed his case to the U.S. Supreme Court.</t>
  </si>
  <si>
    <t>http://time.com/5715044/house-vote-impeachment-resolution/?utm_source=newsletter&amp;utm_medium=email&amp;utm_campaign=politics&amp;utm_content=20191031&amp;xid=newsletter-politics</t>
  </si>
  <si>
    <t>The House Just Voted for the Next Steps in Trump's Impeachment Inquiry. It Will Only Get More Partisan</t>
  </si>
  <si>
    <t>The U.S. House of Representatives has formally passed a resolution laying out the next steps in the impeachment inquiry of President Donald Trump. The resolution, which passed 232-196 Thursday morning, was almost entirely along party lines. No Republican joined the Democrats—though former GOP Rep. Justin Amash voted for the resolution. Two Democrats—Reps. Jeff Van Drew and Collin Peterson—voted against it. But the partisan breakdown of the vote shows the uphill battle Democrats will face as they try to convince their Republican colleagues that Trump should be removed from office. Van Drew, of New Jersey, one of the moderate members of the Democratic caucus who flipped a Republican district last November said he bucked calls from party leadership to support the resolution, in part because he was concerned the process was becoming too partisan and setting a damning precedent. “[Impeachment] is a really high bar,” he said. “We’re going have a failed impeachment where the President was exonerated, and we’re going to split the country apart, even further because of all this, which I think is bad.” The resolution is largely procedural, detailing the guidelines for how House Permanent Select Committee Chairman Adam Schiff will conduct public impeachment hearings and how House Judiciary Chairman Jerry Nadler will conduct subsequent proceedings. It also lays out what House Republicans and Trump can expect during the process—undermining their arguments Republicans have been making for weeks that the secrecy of the inquiry is unfair. Democratic Rep. Sean Patrick Maloney, a member of the House Intelligence Committee who supported the resolution, said it is the surest sign yet public hearings are on the horizon. “We have a good handle on what took place and we’re prepared for the public to judge the evidence for themselves,” he said. Under the guidelines, Republicans can call witnesses if Schiff and Nadler agree, and Trump’s attorneys will be allowed to make their case and present evidence during the Judiciary Committee proceedings. However, if the White House does not cooperate with the inquiry, Democrats reserved the right to take those privileges away. The Judiciary Committee pointedly released a chart arguing that the access and information Trump will be afforded in the upcoming process are on par with those provided to his two predecessors, Richard Nixon and Bill Clinton, who faced impeachment inquiries in the last half century. “These rules are fairer than anything that have gone on before,” House Speaker Nancy Pelosi told reporters. Despite these moves, for the time being, Republicans will continue to rail against these procedures, griping about their inability to unilaterally issue subpoenas and the caveat allowing Nadler to revoke the privileges of Trump’s lawyers. “All [the resolution] does is codify what we have been clear about all along—that it’s actually a tainted process,” said House Minority Whip Steve Scalise. “How can you say it’s fair when only one side gets to call witnesses?” “This is not due process, it’s faux process,” said Republican Rep. Mark Meadows, one of the President’s strongest allies in Congress. “This still gives Democrats all of the control. They decide in the morning how fair they’re going to be.” The White House condemned the vote, saying in a statement that the “Democrats’ unhinged obsession” with impeachment “hurts the American people.” The statement also accused Democrats of wanting to “render a verdict without giving the Administration a chance to mount a defense.” One Republican strategist, requesting anonymity to speak more candidly, said Republicans would try to play the process card as long as possible, in no small part because it was easier than dealing with actual allegations against the President. “They need to push [the process argument] until it runs out,” the strategist said. But the divisions at play highlight the toxic environment in the Capitol right now. Impeachment was always going to be a political fight, but Pelosi herself insisted she wanted it to be bipartisan. “This is about patriotism,” she said Thursday at her weekly press conference. “I would hope that rather than protect the President personally our colleagues would choose to honor our oath of office.” Currently, though, it is anything but unifying. “Impeachment shouldn’t become a tool that we use on a regular basis,” Van Drew, one of the Democratic defectors, said. “That’s not what impeachment is.”</t>
  </si>
  <si>
    <t>http://news.yahoo.com/ny-times-violent-parody-video-023520667.html?.tsrc=daily_mail&amp;uh_test=1_04</t>
  </si>
  <si>
    <t>NY Times: Violent parody video shown at Trump resort</t>
  </si>
  <si>
    <t>WASHINGTON (AP) — A graphically violent parody video, shown at a meeting of President Donald Trump's supporters at his Miami resort, depicted a likeness of the president shooting and stabbing his opponents and members of the news media in a church, The New York Times reported Sunday. In the video, Trump's critics and media members are portrayed as parishioners fleeing his gruesome rampage. The fake Trump strikes the late Sen. John McCain in the neck, hits and stabs TV personality Rosie O'Donnell in the face, lights Sen. Bernie Sanders' head on fire and shoots or otherwise assaults people whose faces are replaced with news organization logos. The video was shown last week at an American Priority conference at Trump's Doral Miami resort, the newspaper said. Trump was not there. Event organizer Alex Phillips told the Times the video was played as part of a "meme exhibit" and was not associated with or endorsed by the conference "in any official capacity." ''American Priority rejects all political violence," he said, and is looking into the matter. The video includes the logo for Trump's 2020 campaign but Tim Murtaugh, spokesman for the re-election organization, told the Times the "video was not produced by the campaign, and we do not condone violence." The setting for the massacre is the "Church of Fake News," capturing Trump's familiar refrain about news stories and organizations that he considers to be fake news. In the video, Trump's face is superimposed on a killer's body as he shoots people in the face and otherwise assaults them. Among the targets: former President Barack Obama, Black Lives Matter, Democratic Rep. Maxine Waters, Bill and Hillary Clinton and Rep. Adam Schiff, who as Democratic chairman of the House Intelligence Committee is leading the impeachment inquiry of Trump. Late Sunday, the White House Correspondents Association issued a statement saying it was "horrified" by the video. "All Americans should condemn this depiction of violence directed toward journalists and the President's political opponents," said Jonathan Karl, WHCA president. "We have previously told the President his rhetoric could incite violence. Now we call on him and everybody associated with this conference to denounce this video and affirm that violence has no place in our society." CNN, The Washington Post, BBC, PBS, NBC and Politico are among the news organizations depicted as victims of the fake Trump's violent fury. The White House declined immediate comment.</t>
  </si>
  <si>
    <t>http://washingtonpost.com/politics/boos-cheers-greet-trump-as-he-ventures-from-friendly-campaign-rallies-to-sporting-event/2019/11/03/c42b34c2-fe4d-11e9-8501-2a7123a38c58_story.html?hpid=hp_hp-more-top-stories_trumpcrowd-330pm-winner%3Ahomepage%2Fstory-ans</t>
  </si>
  <si>
    <t>Boos, cheers greet Trump as he ventures from friendly campaign rallies to mixed martial arts event</t>
  </si>
  <si>
    <t>For the second time in a week, President Trump faced boos at a sporting event, receiving varied reactions when he arrived at a mixed martial arts event Saturday night at Madison Square Garden in New York. The episode underscored how infrequently Trump steps into uncontrolled environments since becoming president nearly three years ago, and how glaringly his unpopularity is on display when he does — despite his assertions to the contrary. In a tweet Sunday morning, Trump sought to highlight the positive, congratulating Ultimate Fighting Championship President Dana White for a job well done and likening the atmosphere at the event to a campaign rally. “Walking into Madison Square Garden last night with @danawhite for the big @UFC Championship fight was a little bit like walking into a Trump Rally. Plenty of MAGA &amp; KAG present,” Trump tweeted, referring to his “Make America Great Again” and “Keep America Great” slogans. “Great energy. Fantastic job Dana!” Unlike at a campaign rally with enthusiastic fans, however, the reception Trump received Saturday night as a spectator at a sporting event was decidedly mixed. Trump entered the arena shortly before the 10 p.m. main event, with AC/DC’s “Back in Black” blaring, and stayed for the entire event, which ran more than four hours. As he took his seat on the floor, he greeted legendary boxer Roberto Durán, and they posed for photos. The attention then shifted from the president to the pay-per-view fights, with Jorge Masvidal beating Nate Diaz in a technical knockout before the fourth round in the main event. Both boos and cheers can be heard in videos of the event, but the president and his adult sons disputed reports of the negative reception. “Fake News!” Trump tweeted, linking to a secondhand account from a supporter who said there was nothing but cheers. In reply to a BBC tweet linking to a story on the boos, Eric Trump tweeted: “What a joke. You are the most dishonest people. The audience was chanting ‘Donald Trump, Donald Trump’ followed by ‘USA USA.’ ” Donald Trump Jr. also responded to the BBC tweet, writing: “Fake News gonna fake. Why don’t you play the video you leftist hacks? I was there in the heart of NYC and it was overwhelmingly positive.” In addition to his sons, Trump was joined by House Minority Leader Kevin McCarthy (R-Calif.), Rep. Mark Meadows (R-N.C.) and Rep. Peter T. King (R-N.Y.) in a city where for decades he was one of its most prominent denizens. The president recently changed his permanent residence to Palm Beach, Fla. The reception was more mixed than the one the president received a week ago, when he was booed and greeted with chants of “Lock him up” during Game 5 of the World Series at Nationals Park in Washington. Opinion polls show Trump has remained unpopular since shortly after taking office in January 2017; he repeatedly dismisses those surveys as wrong or fake while countering with his strong support among Republicans. Despite living in the nation’s capital for nearly three years, the president has seldom been seen in the city apart from at the White House, his own hotel and a few highly controlled settings. Away from Washington, too, instances of Trump venturing outside the comfort of events filled exclusively with supporters are rare and have largely consisted of appearances at sporting events. In January 2018, Trump traveled to the Mercedes-Benz Stadium in Atlanta for the national college football championship game. He was greeted with a mixture of boos and cheers, both inside and outside the stadium. On a trip to Japan in May, Trump prompted applause when he presented the “President’s Cup” at a sumo match in Tokyo — although there were also some scattered boos when he and first lady Melania Trump entered the arena with Japanese Prime Minister Shinzo Abe and his wife, Akie Abe. Like Washington, New York is a Democratic stronghold, but the UFC draws a different audience and has long, deep ties to Trump. After the event, White talked about the league’s early days, when other venues shunned the sport. Trump reached out and offered the Trump Taj Mahal in Atlantic City, White said. “Everything that ever happened to me in my career [as UFC grew into a billion-dollar business], Trump was the first guy to pick up the phone and reach out to me,” said White, who addressed the Republican National Convention in 2016. White said the president’s attendance at Saturday night’s event came together during a Thursday meal at the White House. Trump’s appearance Saturday also drew protesters, who congregated outside the Garden. Demonstrators chanted, “Danger, danger, there’s a fascist in the White House” over a bullhorn and held signs that read “Trump/Pence Out Now,” according to NJ.com. White said the Secret Service preferred that Trump watch from a suite but that the president “never listens to them anyway” and sat in a second-row seat. White likened Trump’s appearance, the first by a sitting president at a UFC event, to Barack Obama’s love of the NBA and George H.W. and George W. Bush’s love for baseball. “It’s like we made it, you know?” White said. “It’s awesome.”</t>
  </si>
  <si>
    <t>http://cbsnews.com/live-news/trump-impeachment-inquiry-latest-dem-steps-to-protect-whistleblower-live-updates-2019-10-08/</t>
  </si>
  <si>
    <t>Trump administration blocks official from appearing before House committee</t>
  </si>
  <si>
    <t xml:space="preserve">Washington -- The White House told House Democrats it will not comply with demands for documents and testimony in Democrats' impeachment inquiry, setting up a legal showdown between the two branches of government. "You have designed and implemented your inquiry in a manner that violates fundamental fairness and constitutionally mandated due process," White House counsel Pat Cipollone wrote in an eight-page letter to Speaker Nancy Pelosi and the chairmen of the committees leading the inquiry. Cipollone argued the investigation is "invalid" because there has not been a formal vote to open an impeachment inquiry. He said the inquiry clearly seeks "to influence the election of 2020" and has "no legitimate basis." The letter also condemned Congressman Adam Schiff, the chairman of the House Intelligence Committee and a frequent target of the president. Also on Tuesday, U.S. Ambassador to the European Union Gordon Sondland, who was scheduled to be interviewed by House committees as part of the impeachment inquiry, was ordered not to appear for his deposition by the State Department, according to a statement issued by his attorney. Sondland was mentioned in the original whistleblower complaint and is a key witness to the Trump-Ukraine dealings. Democrats issued a subpoena later Tuesday demanding documents from Sondland and setting a date for his deposition. Sondland's lawyer Robert Luskin said in the statement that Sondland "is profoundly disappointed that he will not be able to testify today." Luskin said the ambassador had traveled from Brussels for the testimony and made arrangements with committee staff to appear. Sondland "believes strongly that he acted at all times in the best interests of the United States" and remains ready to testify "on short notice," Luskin said. Schiff told reporters on Tuesday that Sondland was in possession of documents on his "personal device" related to Ukraine, which he said the State Department is withholding from the committee. "The failure to produce this witness, the failure to produce these documents, we consider yet additional strong evidence of obstruction of the constitutional functions of Congress," Schiff said. ​Democrats subpoena Sondland for documents and testimony 6:12 p.m.: House Democrats issued a subpoena for Sondland, the ambassador to the E.U., demanding documents and testimony about his involvement in the Ukraine matter. Democrats set a deadline of October 14 for Sondland to produce documents to the House Intelligence Committee, and scheduled a deposition for October 16. "Your failure or refusal to comply with the subpoena, including at the direction or behest of the President, the White House, or the State Department, shall constitute further evidence of obstruction of the House's impeachment inquiry and may be used as an adverse inference against you and the President," three committee chairs wrote in a letter to Sondland. -- Stefan Becket ​White House says it won't cooperate with impeachment inquiry 5:06 p.m.: White House counsel Pat Cipollone sent a letter to Speaker Nancy Pelosi and three House committee chairmen saying the White House will not cooperate with the House's impeachment inquiry because the investigation "violates fundamental fairness and constitutionally mandated due process." Cipollone accused the Democrats of cooking up an inquiry to "overturn the results of the 2016 election and deprive the American people of the President they have freely chosen." "Your highly partisan and unconstitutional effort threatens grave and lasting damage to our democratic institutions, to our system of free elections, and to the American people," Cipollone wrote. Cipollone argued the investigation is "invalid" because there has not been a formal vote to open an impeachment inquiry. He also wrote that the inquiry clearly seeks "to influence the election of 2020" and has "no legitimate basis." "We hope that, in light of the many deficiencies we have identified in your proceedings, you will abandon the current invalid efforts to pursue an impeachment inquiry and join the President in focusing on the many important goals that matter to the American people," Cipollone concluded. -- Grace Segers Giuliani says he won't cooperate with House as Graham asks him to testify in the Senate 5:02 p.m.: The president's personal attorney, Rudy Giuliani, appeared poised to defy a subpoena by the House Intelligence Committee to provide documents by October 15. Giuliani told The Washington Post he "can't imagine" other administration officials cooperating with the investigation. "I wouldn't testify in front of that committee until there is a vote of Congress and he is removed," Giuliani said, referring to Schiff, the chairman. Giuliani's comments come after Senate Judiciary Committee Chairman Lindsey Graham invited him to testify before the committee regarding his allegations about the Bidens in Ukraine. "Have heard on numerous occasions disturbing allegations by @RudyGiuliani about corruption in Ukraine and the many improprieties surrounding the firing of former Prosecutor General Viktor Shokin," Graham wrote on Twitter, referring to unsubstantiated allegations that former VP Joe Biden pushed for Shokin to be removed because Shokin was investigating a company with ties to Biden's son, Hunter Biden. "Given the House of Representatives' behavior, it is time for the Senate to inquire about corruption and other improprieties involving Ukraine. ... Therefore I will offer to Mr. Giuliani the opportunity to come before the Senate Judiciary Committee to inform the committee of his concerns," Graham said. In an interview with The Washington Post, Giuliani said he was "very interested in accepting Graham's offer." Senate Minority Leader Chuck Schumer also expressed interest in Giuliani's potential testimony, with the caveat that Giuliani would have to testify under oath. -- Grace Segers ​Trey Gowdy under consideration to join Trump's outside legal team 4:26 p.m.: Former Republican Congressman Trey Gowdy is under consideration to join Mr. Trump's outside legal team, which is seeking to expand amid the impeachment inquiry. Gowdy, a state and former federal prosecutor, is seen as a potentially valuable TV and legal spokesperson for the president. Gowdy served as the chair of the House Oversight Committee until the beginning of this year, and did not seek reelection in 2018. -- Major Garrett ​House lawyer says impeachment inquiry extends beyond Ukraine 2:48 p.m.: A lawyer for the House told a federal judge that Democrats' impeachment inquiry extends beyond the Ukraine controversy and includes potential obstruction of justice by the president. Over the course of two hours in U.S. District Court in Washington, government lawyers on opposing sides of an effort to obtain secret grand jury proceedings illustrated the evolving nature of the House's impeachment inquiry. Douglas Letter, the lawyer for the House, urged the judge to grant the House Judiciary Committee access to currently redacted material in the special counsel's report, specifically the underlying grand jury material collected during the Mueller investigation, and FBI documents. Elizabeth Shapiro, a Justice Department lawyer, opposed releasing the grand jury information, and argued certain FBI documents contain confidential communications between White House advisers and should remain redacted. Letter argued the House impeachment inquiry extends beyond the circumstances surrounding the president's call with Ukraine, pointing to the fact that the Judiciary and Intelligence Committees had already opened informal impeachment probes before House Speaker Nancy Pelosi launched an official inquiry. "[An] impeachment inquiry was already going on," Letter said in response to questioning by Chief Judge Beryl Howell. -- Clare Hymes ​Senate Intelligence Committee releases report on Russian use of social media 1:45 p.m.: The Senate Intelligence Committee released the second volume of its bipartisan report on Russian interference in the 2016 election, detailing Russian use of social media to stoke division among the American public. Among its findings: The Internet Research Agency, the Russian-backed disinformation group, "sought to influence the 2016 U.S. presidential election by harming Hillary Clinton's chances of success and supporting Donald Trump at the direction of the Kremlin." "Russia's targeting of the 2016 U.S. presidential election was part of a broader, sophisticated, and ongoing information warfare campaign designed to sow discord in American politics and society." "The IRA targeted not only Hillary Clinton, but also Republican candidates during the presidential primaries. For example, Senators Ted Cruz and Marco Rubio were targeted and denigrated, as was Jeb Bush." "No single group of Americans was targeted by IRA information operatives more than African-Americans. By far, race and related issues were the preferred target of the information warfare campaign designed to divide the country in 2016." Read the full report here. House Democrats say they'll subpoena Sondland 11:47 a.m.: The three Democratic chairmen leading the impeachment inquiry say they plan to subpoena Sondland, after he declined to appear Tuesday. Schiff, Foreign Affairs Chairman Eliot Engel and Oversight and Reform Chairman Elijah Cummings announced their intention to subpoena Sondland for his testimony and documents on Tuesday. " "We consider this interference to be obstruction of the impeachment inquiry," they wrote. Top House Democrats slam Trump for "obstructing" impeachment inqiury 11:45 a.m.: Three top House Democrats -- Schiff, Engel and Cummings -- slammed the White House's efforts to block Sondland from testifying in a closed-door session on his knowledge of Mr. Trump's Ukraine dealings. In a joint statement released by the committee chairs, they said the White House's efforts to block Sondland's testimony shows their attempts "to impede and obstruct the impeachment inquiry." According to a statement by Sondland's attorney, the direction to not appear came from the State Department, just hours before he was to testify. "These actions appear to be part of the White House's effort to obstruct the impeachment inquiry and to cover up President Trump's misconduct from Congress and the American people. Ambassador Sondland's testimony and documents are vital, and that is precisely why the Administration is now blocking his testimony and withholding his documents," the committee chairs said. Now, Schiff, Engel and Cummings say they will move to issue a subpoena for Sondland's testimony and any related documents. "We consider this interference to be obstruction of the impeachment inquiry," they added. Schiff says State Department is withholding documents from Congress 9:39 a.m.: Schiff says that Sondland has texts and documents on his "personal device" relating to Ukraine that the State Department is withholding from Congress. He told reporters the committee views the government's refusal to allow Sondland to testify as evidence of obstruction. "The failure to produce this witness, the failure to produce these documents, we consider...additional strong evidence of obstruction of the constitutional functions of Congress," Schiff said. "The American people have a right to know if President Trump is working for their interests or in his own political interests." However, Republican committee members defended the State Department's decision to block Sondland's testimony, complaining that Democrats had treated former U.S. special envoy to Ukraine Kurt Volker unfairly during his testimony before the committee last week. They also called for the full transcript of Volker's testimony before the committee to be released. Trump confirms that he was involved in decision not to allow Sondland to testify 9:23 a.m.: In two tweets on Tuesday morning, Mr. Trump confirmed that he was involved in the decision not to allow Sondland to testify before the House Intelligence Committee. "I would love to send Ambassador Sondland, a really good man and great American, to testify, but unfortunately he would be testifying before a totally compromised kangaroo court, where Republican's rights have been taken away, and true facts are not allowed out for the public ... to see. Importantly, Ambassador Sondland's tweet, which few report, stated, "I believe you are incorrect about President Trump's intentions. The President has been crystal clear: no quid pro quo's of any kind." That says it ALL!" Mr. Trump wrote. According to a statement by Sondland's attorney, the Department of State directed him not to appear for his interview before the House Joint Committee. The order came just hours before his scheduled meeting. CBS News contributor Jonathan Turley noted that Mr. Trump's stated opposition to Sondland's testimony before the committee could undermine claims of executive privilege. The president tweeted that he didn't want him testifying before a "a totally compromised kangaroo court." Saying that he doesn't trust the committee is different that claiming executive privilege, which is based on protecting confidential communications and diplomatic relations. The former, Turley pointed out, is not a ground for refusal if a subpoena were to be issued. Gordon Sondland, U.S. ambassador to E.U., will not appear before Congress 8:26 a.m.: Sondland will not be appearing for his scheduled congressional interview today, after the State Department ordered him not to appear. According to a statement by Sondland's attorney, the direction came just hours before he was to testify. "Ambassador Sondland had previously agreed to appear voluntarily today, without the need for a subpoena, in order to answer the Committee's questions on an expedited basis. As the sitting U.S. Ambassador to the EU and employee of the State Department, Ambassador Sondland is required to follow the Department's direction," Sondland attorney, Robert Luskin, said in a statement. He said the ambassador was "profoundly disappointed" that he was not able to testify. "Sondland believes strongly that he acted at all times in the best interests of the United States, and he stands ready to answer the Committee's questions fully and truthfully," Luskin added. Sondland was mentioned in the original whistleblower complaint and is considered a key witness in the president's dealings with Ukraine. Text messages released last week between Sondland and other U.S. diplomats discussed efforts to get the Ukrainians to draft a statement agreeing on investigations into Burisma, the energy company that hired Joe Biden's son Hunter, and Ukraine's alleged involvement in the 2016 U.S. election. The Ukrainians hoped to secure a White House meeting with President Trump. But after Politico reported on August 29 that the president had decided to pause U.S. aid for Ukraine, Bill Taylor, the top U.S. diplomat in Ukraine, wrote, "I think it's crazy to withhold security assistance for help with a political campaign." Sondland replied that Taylor was "incorrect about President Trump's intentions," saying the president had been "crystal clear: no quid pro quo's of any kind." Former senior White House aides: Trump not receiving good advice on Ukraine, Syria 6:57 a.m.: CBS News has spoken to several former senior administration aides over the last few days, including former senior White House advisers who have been largely critical of how the White House has been handling recent situations including the Ukraine call, the release of the call's summary, the impeachment inquiry and now Syria. The former senior advisers believe that there is a dearth of advisers in the current White House who have the ability or willingness to dissuade the president from bad political decisions. "There is no one really left who can say, 'that's a bad idea,'" one former senior Trump aide said. -- Fin Gomez, Sara Cook and Weijia Jiang ​Trump calls impeachment inquiry a "scam" Monday, 4:54 p.m.: After signing a pair of trade deals with Japan at the White House, the president took questions from reporters and called the impeachment probe a "scam." "The impeachment inquiry is a scam. The conversation that I had with the Ukrainian president, Zelensky, was a very good, it was a very cordial conversation," Mr. Trump said. He again criticized House Intelligence Committee Chairman Adam Schiff for paraphrasing his remarks on the call during a congressional hearing last week, calling him a "fraud." -- Stefan Becket ​GOP senator says Trump "should not have raised the Biden issue" on Ukraine call Monday, 4:21 p.m.: Republican Senator Rob Portman of Ohio said the president raising the prospect of investigating the Bidens on the July 25 call with the president of Ukraine was "not appropriate" but said he doesn't think it rises to the level of an impeachable offense. "The president should not have raised the Biden issue on that call, period. It's not appropriate for a president to engage a foreign government in an investigation of a political opponent," Portman said in an interview with The Columbus Dispatch published Monday. "I don't view it as an impeachable offense. I think the House frankly rushed to impeachment assuming certain things." The president called Portman "honorable" last week after Portman said he was given a "consistent reason" for the delay in releasing Ukraine aid. -- Stefan Becket Pentagon and Office of Management and Budget subpoenaed Monday, 12:39 p.m.: The Pentagon and the Office of Management and Budget (OMB) have been subpoenaed for documents in House Democrats' impeachment inquiry. House Intelligence Chairman Adam Schiff, Oversight and Reform Committee Chairman Elijah Cummings and Foreign Affairs Committee Chairman Eliot Engel wrote to Defense Secretary Mark Esper and OMB Acting Director Russell Vought on Monday informing them of the subpoenas. "Pursuant to the House of Representatives' impeachment inquiry, we are hereby transmitting a subpoena that compels you to produce the documents set forth in the accompanying schedule by October 15, 2019," the chairmen wrote in their letter. The White House was also subpoenaed for documents late Friday. At least one week before Mr. Trump spoke by phone with the Ukrainian president in late July, he instructed his acting chief of staff, Mick Mulvaney, to hold off on releasing nearly $400 million in military aid for Ukraine that had already been appropriated by Congress. A senior administration official with direct knowledge of the Trump administration's actions regarding the funds previously confirmed to CBS News the delay in military aid. </t>
  </si>
  <si>
    <t>http://nytimes.com/2019/10/05/us/politics/biden-donors.html?action=click&amp;module=Top%20Stories&amp;pgtype=Homepage</t>
  </si>
  <si>
    <t>Top Biden Donors Gather Amid Storm Clouds Over Campaign</t>
  </si>
  <si>
    <t>PHILADELPHIA — Leading donors for Joseph R. Biden Jr. convened this weekend for their first donor retreat since he announced his candidacy and struck a determined posture as Mr. Biden’s campaign found itself under assault from President Trump, losing its clear front-runner status and lapped in the money chase by multiple Democratic rivals, most notably Senator Elizabeth Warren. Over cocktails on Friday evening and a Saturday spent in a drab hotel conference room, Mr. Biden’s top financiers and fund-raisers received strategy briefings and PowerPoint presentations, and plotted the path forward for the former vice president, who suddenly found himself in fourth place in the money chase. Only hours before the gathering began, the news broke that Ms. Warren, now seen as Mr. Biden’s chief rival, had out-raised him in the last three months by nearly $10 million — $24.6 million to $15.2 million. He lagged behind Senator Bernie Sanders ($25.3 million) and Mayor Pete Buttigieg ($19.1 million), too. While some were downbeat about the financial figures, Mr. Biden’s slip in the polls and the onslaught from Mr. Trump, the Biden loyalists described a sense of almost burden and responsibility. If Mr. Biden is to compete financially with the online windfalls of Mr. Sanders and Ms. Warren, several donors said, they believe it would be on the shoulders of the bundlers assembled here. “All of us realize that Joe Biden does not have the online fund-raising capability of a Warren. Warren has been doing it longer than him. Sanders has been doing it longer than him,” said Dick Harpootlian, a prominent South Carolina supporter who hosted a fund-raiser for Mr. Biden in May. Denise Bauer, a former ambassador to Belgium, said there was an urgency in the air. “We need him to get the nomination because he’s the one who can win,” she said, adding “We are all going to try to raise every single dollar we can.” Some donors played down the importance of the very currency that had brought them to Philadelphia in the first place for what the campaign called a “finance committee forum,” questioning, for instance, whether Mr. Buttigieg and Mr. Sanders had the other political assets needed to seriously challenge Mr. Biden. In a sign of the attendees’ significant financial firepower, Mr. Biden himself addressed the several dozen donors who came to the retreat on Saturday, rallying them for 45 minutes about the months ahead, people there said. The campaign kept the session with Mr. Biden behind closed doors, despite pledging to open his fund-raising events to reporters. The campaign said this event with Mr. Biden’s biggest bundlers was different because no money was actually raised. On Friday afternoon, the donors received a tour of Mr. Biden’s downtown Philadelphia office before decamping to the second floor of The Continental Mid-town, a retro-style bar a few blocks away where they sported shiny “Joe 2020” pins and sipped from an open bar. On Saturday, there were a series of closed-door briefings, with updates from most of Mr. Biden’s top brass, including his campaign manager, Greg Schultz, and former chief of staff as vice president, Steve Ricchetti, about the run-up to the Iowa caucuses through Super Tuesday, including delegate math and digital tactics, according to attendees, who were asked to keep the proceedings private. Multiple attendees said Ms. Warren was, by far, Mr. Biden’s most discussed opponent, with his strategists telling donors they expected her to come under new press scrutiny now that she has risen in the polls. Editors’ Picks Jon Stewart Is Back to Weigh In Can Anna Wintour Survive the Social Justice Movement? How to Feed Crowds in a Protest or Pandemic? The Sikhs Know Mr. Sanders and Ms. Warren, who refuse to hold traditional fund-raisers or coddle members of the contributor class like those gathered in Philadelphia, have raced ahead of Mr. Biden in fund-raising by attracting hundreds of thousands of small donors online. Ms. Warren had 940,000 donations in the last three months; Mr. Sanders had 1.4 million; Mr. Biden, who sharply cut back digital spending in August, has not disclosed his total number of donations. Some contributors played down the significance of money in a race flooded by free news media attention, and for a candidate like Mr. Biden whose reputation has been established after more than a decade in the national spotlight. “How is money working out for Sanders and Mayor Pete?” asked John Morgan, a lawyer and top Biden fund-raiser in Florida who has hosted the former vice president at his home but who did not attend the summit. “Joe has more than plenty.” Donors were also shown Mr. Biden’s latest ads; the campaign had announced a $6 million television and digital ad purchase on Thursday in the four early voting states of Iowa, New Hampshire, Nevada and South Carolina. The summit comes less than four months before the opening Iowa caucuses. And it comes as Mr. Trump has relentlessly attacked Mr. Biden, soliciting the assistance of foreign nations to investigate him, his son Hunter and his business deals, sparking an impeachment inquiry in the House of Representatives. Donors, many of whom spoke on condition of anonymity, were on edge about how the impeachment proceedings would play out. Would Mr. Trump’s focus on Mr. Biden end up helping him by making it appear that Mr. Trump fears him? Or would Mr. Trump’s barrage — including on the airwaves in early states — and the president’s singular ability to command attention irreparably wound Mr. Biden in the mind of primary voters? “He’s running a primary campaign and a general at the same time and I think he’s doing a great job,” said Sheila Nix, a former chief of staff to Dr. Jill Biden, who attended the forum. “It’s a little unprecedented having to do both at the same time.” Biden campaign officials said that they had always expected the primary race to tighten, it was just a matter of who would emerge as their strongest opponent. Still, the reality began to sink in for the assembled donors: Mr. Biden is likely to be outspent in the coming months. Unlike his two leading rivals, Mr. Biden did not disclose a cash-on-hand total. Mr. Sanders had $33.7 million in the bank. Ms. Warren has $25.7 million. Mr. Biden is expected to report only a fraction of that. Even if he had spent zero dollars since July 1 — and he has spent millions — his cash on hand would be less than Mr. Sanders’s or Ms. Warren’s. Mr. Biden spent $5 million in both May and June, the most recent months that federal records are available. His staff and campaign costs have only ballooned since then, suggesting he likely spent nearly all, if not more than, the $15.2 million he raised in the last three months. As the race has narrowed to only three candidates polling consistently above single digits — Mr. Biden, Ms. Warren and Mr. Sanders — some see an opportunity for Mr. Biden to consolidate a donor class that is typically more moderate than the grass-roots donors powering the Warren and Sanders campaigns. Mr. Buttigieg and Senators Kamala Harris of California and Cory Booker of New Jersey have been the chief competitors for bundler loyalty. But Mr. Biden’s uneven performances on the stump and the debates have slowed such movement. During the last debate, a group of Democratic donors gathered for a private event in Manhattan with the strategists James Carville and Paul Begala providing color commentary. When Mr. Biden went on his discursive and meandering answer that invoked a record-player, there were audible groans, and some people threw their arms in the air in frustration, according to an attendee. In an interview, Mr. Carville said Mr. Trump’s recent “obsession” with Mr. Biden made the former vice president’s electability case better than anyone else could. “I think Biden has been given a lifeline here,” Mr. Carville said. “I hope he takes it.” Among the ads attendees were shown was a new one from Friday in which Mr. Biden accused Mr. Trump of trying to “choose the Democratic candidate.” For all the incoming Mr. Biden has taken — from his rivals, from the White House and from, as his campaign likes to point out, the news media — his advisers believe his continued perch atop many polls proves his resilience, no matter his shrinking lead. “I always come away from things with him thinking I’ve got to work harder. I need to do more,” Ms. Bauer said. “He doesn’t ask for that. He inspires that.”</t>
  </si>
  <si>
    <t>http://washingtonpost.com/national/is-trumps-base-breaking-over-impeachment-the-tale-of-a-congressmans-defiance-suggests-not/2019/10/31/196283d8-f754-11e9-829d-87b12c2f85dd_story.html?wpisrc=nl_rainbow&amp;wpmm=1</t>
  </si>
  <si>
    <t>Is Trump’s base breaking over impeachment? The tale of a congressman’s defiance suggests not.</t>
  </si>
  <si>
    <t xml:space="preserve">FORT MYERS, Fla. — When it came to impeachment, the congressman wanted “to get all the facts on the table.” He thought the ambassadors testifying in closed session were “professional diplomats” and that an apparent admission from the White House lectern of a quid pro quo with Ukraine should be taken at face value. At another time, under a different president, Republican Rep. Francis Rooney’s words might have seemed innocuous, banal to the point of irrelevance. But this is 2019, the president is Trump and in the country clubs and gated communities of Rooney’s ruby-red district along southwest Florida’s shimmering Gulf Coast, the comments provoked a collective howl. Republican Facebook pages lit up with indignation that Rooney had failed to denounce the impeachment inquiry as “a witch hunt.” Party activists traded outraged texts. Some took their case directly to the congressman, protesting what they saw as an act of supreme disloyalty to a leader they say they have come to revere more than any in their lifetimes. “I told him, ‘You’ve betrayed your country, your president and your constituents,’ ” said Doris Cortese, 80, the vice chair of the Lee County Republican Executive Committee, recounting a conversation with Rooney. “My exact words to him were: ‘Get out.’ ” Within hours, the longtime Republican insider had, announcing on Fox News his decision not to run again after two terms. The dramatic late-October sequence traced a now-familiar arc of Trump’s presidency. Republicans who dare to step out of line get pummeled for their trouble. Rather than inspire imitators, they become object lessons — a warning to others of the dangers of disobedience. The dynamic helps explain why every GOP House member — Rooney included — voted Thursday against opening an impeachment inquiry, even as Democrats voted nearly unanimously in favor. Rooney’s toe-dip into the whirlpool of subversion had, for a brief while, appeared like it could be different, at least when viewed from Washington. Polls show that support for impeachment among Democratic and independent voters is rising as the facts documenting a presidential abuse of power pile up. Republican lawmakers, meanwhile, have grown increasingly agitated with the White House on a range of issues, from Middle East policy to Trump’s choice of venues for the Group of 7 summit. Might Rooney be a pioneer crack in a dam on the verge of bursting? But seen from here in southwest Florida — the heart of Trump country in a state he will need to win next year to hold the White House — the president’s base is not cracking. It’s growing stronger. By outing himself as a less-than-reliable ally, Republican activists say, Rooney did the party a service as it attempts to weed out all who might waver. “If he’s not going to vote with the president,” Cortese said, “we can get someone who will.” Rooney said in an interview that he decided to retire because he accomplished what he wanted to in Washington and that his announcement was unrelated to his comments on impeachment, which had come just a day earlier. He also said he believed he could have run and won again. But he acknowledged that the outcry about his remarks had been loud and that many Republican primary voters in his affluent southwest Florida district would not tolerate any daylight between their congressman and the president. “If there’s going to be a vote, I want to know all the facts,” Rooney said. “There are a lot of people down there who don’t like that.” Trump’s famous boast that he could shoot someone on Fifth Avenue without losing voters, Rooney said, certainly applied in some quarters of a district the president had carried by 22 points. “Nobody would ever say that about George W. Bush or Bush 41 or Obama or Clinton or even the sainted Ronald Reagan,” said Rooney, 65, a wealthy businessman whose family-owned construction firm built presidential libraries for the Bushes. “This is a unique phenomenon that we’re facing here.” And is that sort of devotion good for the country? “I think it’s better when people think,” he said. National polls bear out the idea that Republicans are sticking with the president. A Washington Post average of surveys since mid-October finds that more than 8 in 10 Democrats and nearly half of all independents favor impeachment. Both figures have jumped substantially in the past month, as the picture of Trump’s Ukraine dealings becomes more complete. But the Republican figure remains low, with just about 1 in 10 GOP voters backing the process. Trump voters on Florida’s Gulf Coast said they were unbothered by testimony from administration officials indicating that the president had used the powers of his office to pressure a foreign government to dig up dirt on a political rival. But they were incensed by the way they said that Democrats were pursuing Trump’s possible removal from office, including by hearing testimony in closed session. “It’s not correct, it’s not constitutional, it’s unprecedented and it’s probably illegal,” said Marty Wisher, a 54-year-old artist and avid Republican volunteer. Sitting at Lee County GOP headquarters — in a strip mall wedged among golf and tennis clubs — Wisher sported a necklace with the word “Trump” emblazoned in sparkly sequins, along with a bracelet to match. She wakes in the morning to the thrill of her gold-cased phone buzzing as the president tweets. There is almost nothing that she wouldn’t do for him — including helping him make good on his signature promise with her own hands. “If he asks for volunteers, well, I guess I’m going to go learn how to build a wall,” she said. It wasn’t always obvious that Trump could inspire such devotion here. A haven for retirees and families seeking a quieter and sunnier lifestyle than the one on offer in cities up north, the coastal region that includes Fort Myers, Naples, Sanibel Island and Cape Coral has long been defined by an appetite for low taxes and fiscal conservatism. During the Obama years, the tea party took off here, with the ballooning federal deficit becoming a rallying cry against the Democratic president. In the 2016 primary, voters here seemed to initially favor favorite sons Jeb Bush and Marco Rubio. Jonathan Martin, chair of the Lee County GOP, backed Sen. Ted Cruz (R-Tex.). Trump seemed to be an afterthought — at least at first. “We were hesitant,” Martin said. “He was a New York City Democrat until recently. There was a lot of uncertainty.” No more. The deficit might still be galloping ever higher, but Trump’s backers hardly seem to mind. The president’s attacks on the media, undocumented immigrants and U.S. allies that he accuses of not paying their share all play well here. His appointment of conservative judges earns him plaudits from church pulpits. And the local economy, which already had been strengthening under President Barack Obama following a sharp downturn when the housing bubble burst, has never been better. “I consider him to be our David against Goliath,” said Nancy Price, a 73-year-old retiree who spends much of her free time volunteering for Republican campaigns. “He’s doing such a phenomenal job, and look what he has to fight every day.” That’s why Republicans — whether or not they’re Trump fans — say the Ukraine investigation is unlikely to make much of an impact here, no matter where the facts ultimately lead. “It won’t move the dial,” said Chauncey Goss, the son of a former Republican congressman. He has run for the seat twice and also chairs a state board. To say otherwise “is wishful thinking,” he said. When Rooney spoke up, many here were perplexed by why he would take such a risk. “My first thought was, ‘Why is he going against the president without all the facts? Does he know something we don’t?’ ” said Cecil Pendergrass, a Lee County commissioner. Rooney did have access to information others do not — at least not yet. As a member of the House Foreign Affairs Committee, he sat in on hours of testimony from former ambassadors and White House officials. Trump has denounced them as nefarious emissaries of the “Deep State.” Rooney, who had been a Capitol Hill staffer during Watergate, said their testimony was troubling and credible. Though Rooney insisted he had not yet seen evidence of behavior that merited impeachment, he wanted to have all the facts before making a call on “the most important vote I’ll cast.” That was heresy to many Republican activists. Rooney already had upset them by breaking with the president on funding for Trump’s border wall. They had campaigned for both men, but there was no question who they would support if they had to choose. “Rooney turned on us. Trump is staying with us,” Wisher said. “That’s the difference.” Wisher said she would not make the same mistake again and has plans to personally question would-be successors about how closely they will hew to Trump’s agenda. Analysts predict the contest to replace Rooney next year ultimately will come down to who can show the greatest fealty to the president. “They’ll all be trying to outdo each other,” said Peter Bergerson, a political scientist at Florida Gulf Coast University. “It will be the Ivory soap test. You’ve got to be 99.99 percent pure. At least.” </t>
  </si>
  <si>
    <t>http://vox.com/2016/4/18/11434098/alt-right-explained</t>
  </si>
  <si>
    <t>The alt-right is more than warmed-over white supremacy. It’s that, but way way weirder.</t>
  </si>
  <si>
    <t>Later today in Nevada, Hillary Clinton is scheduled to deliver a speech on the subject of "Donald Trump and his advisors' embrace of the disturbing 'alt-right' political philosophy" that she characterizes as "embracing extremism and presenting a divisive and dystopian view of America which should concern all Americans, regardless of party." That's a striking level of prominence for a movement that until recently was extremely obscure. A movement lurking in Reddit and 4chan threads and in community blogs and forums, a movement of right-wingers who openly argue that democracy is a joke. That it's weak, it's corrupt, and it caters to the whims of a fickle electorate rather than the needs of the citizenry. That Congress and the president must be replaced with a CEO-like figure to run the country as it truly should be, without the confused input of the masses. For some in the movement, Donald Trump really is that figure. For the hardcore, even the most authoritarian-styled presidential candidate in decades isn't good enough. Welcome to the alt-right. The label blends together straight-up white supremacists, nationalists who think conservatives have sold out to globalization, and nativists who fear immigration will spur civil disarray. But at its core are the ideas of a movement known as neoreaction, and neoreaction (NRx for short) is a rejection of democracy. Thus, within the world of neoreaction, Trump's seemingly authoritarian impulses are a feature, not a bug. The only real problem is he may not go far enough. NRxer Michael Perilloux, for example, complained that Trump wouldn't pull off the kind of power grab that many of his critics fear him capable of: Is Trump likely to cancel the constitution, declare martial law, declare himself emperor to be succeeded by his children, nationalize the banks and media, hang some of the worst criminal bankers, send the Israelis back to Israel, call the National Guard to roll tanks into Harvard Yard, place all communists and other anti-American elements under house arrest, retire all government employees, replace the USG with the Trump Organization, and begin actually rebuilding America and western civilization? Short of that, he is simply another phenomenon within the arcane workings of the system, as worthy of support as the ebb and flow of the tides. Surely, the unprecedented nature of his campaign warrants excited interest as a historical case-study and promising fore-shock of a true restoration, but he is not the king, and we have a ways to go yet. Others on the alt-right hew closer to Trump, though. The alt-right has become a major base of Trump's online support, causing Trump observers from BuzzFeed to National Review to take notice. They're striking fear into the hearts of the mainstream rightists. "They are the vehicles by which anti-liberal and dehumanizing sentiments become legitimized in conservative circles," Washington Free Beacon editor Matthew Continetti explained in an essay for Commentary. In an essay for the Federalist called "You Can’t Whitewash the Alt-Right’s Bigotry," Cathy Young assails the movement as, "a mix of old bigotries and new identity and victimhood politics adapted for the straight white male." The alt-right is often dismissed as white supremacist Trump supporters with Twitter accounts, and they are certainly that. But spend some time talking to key players and reading the movement's central texts, as I did, and you'll find it's more than a simple rebranding of the white nationalist movement. It's the product of the intersection of a longstanding, long-marginalized part of the conservative movement with both the most high-minded and the basest elements of internet culture. It's a mutated revival of a monster William F. Buckley thought he killed in the early 1990s, given new energy by the web. And it's making its impact felt in a big way this election. In the past, when mainstream conservatives have gone up against racialist, conspiratorial elements on the right, they have emerged the victors. Buckley successively marginalized the John Birch Society in the 1950s, and then Pat Buchanan and his followers in the 1990s. People like Continetti and Young are trying to do the same thing to the alt-right. But with huge amounts of online energy behind the movement, and Trump this year's GOP nominee, it's not clear that the mainstream will win. Elon Musk for king Let's start with the most theoretically minded, and probably most interesting, branch of the alt-right: the neoreactionaries. In 2007, a writer with the pen name Mencius Moldbug (née Curtis Yarvin) started a blog called Unqualified Reservations. He proceeded to write essays that would inspire a whole movement of online political writers. The neoreactionaries drew inspiration from earlier paleoconservatives like Pat Buchanan and Joseph Sobran but with a tech-y twist. Moldbug, for one, is a veteran Bay Area programmer currently working on a startup he cofounded called Urbit. And the core contention of Moldbug and the other NRx thinkers is one that's been common in technolibertarian circles for a long time: Democracy is a failure. "Democracy is — as most writers before the 19th century agreed — an ineffective and destructive system of government," Moldbug writes. Moldbug doesn't actually like the term "democracy." He prefers "demotism," or rule of the people, a label under which he sweeps modern-day developed democracies like the US or Western Europe but also the former Soviet bloc, Nazism, and fascism. "Universalist lawful democracy is the least demotist of demotisms, Demotism Lite if you will," he writes. "Compared to Communism and Nazism, there's much to be said for it. But this is a rather low bar." The purpose of government, in the view of neoreactionaries, isn't to represent the will of the people. It's to govern well, full stop. "From the perspective of its subjects, what counts is not who runs the government but what the government does," Moldbug explains. "Good government is effective, lawful government. Bad government is ineffective, lawless government. How anyone reasonable could disagree with these statements is quite beyond me. And yet clearly almost everyone does." And democratic government, the neoreactionaries insist, is not effective, lawful government. Because the will of the people is arbitrary and varying, it cannot have the consistency of real, durable law, and it creates incentives for wasteful and, worse still, left-wing government. Moldbug started as an Austrian-school libertarian, and most neoreactionaries have general small-government sympathies and express a fear that democracy inevitably leads to ever greater taxation and redistribution, and otherwise encroaches on individual liberty. "Democracy and ‘progressive democracy’ are synonymous, and indistinguishable from the expansion of the state," Nick Land, the next most influential neoreactionary thinker after Moldbug, writes. "Since winning elections is overwhelmingly a matter of vote buying, and society’s informational organs (education and media) are no more resistant to bribery than the electorate, a thrifty politician is simply an incompetent politician, and the democratic variant of Darwinism quickly eliminates such misfits from the gene pool." The result is a government that grows larger and larger. Moldbug is even blunter: "Cthulhu may swim slowly. But he only swims left." This is a strain of thinking that more mainstream libertarians have expressed in greater and greater numbers of late. In 2007, George Mason economist Bryan Caplan argued in The Myth of the Rational Voter that democracy will inevitably lead to suboptimal economic policy because the general public is systematically biased against markets, increased productivity, and trade with foreigners. Peter Thiel, the libertarian billionaire who co-founded PayPal and Palantir and was the first outsider to invest in Facebook, declared in 2009, "I no longer believe that freedom and democracy are compatible." But while mainstream libertarians are outspoken about democracy's deficiencies, they rarely propose an alternative. The neoreactionaries do: monarchy. Well, not monarchy specifically, but some kind of nondemocratic system with rule-driven succession. Moldbug likes to use the term "formalism," or "neocameralism," a reference to "cameralism," the philosophy of government embraced by Frederick the Great of Prussia. Moldbug's vision is corporatist, where instead of a nation belonging to a royal family, it belongs to corporation with shareholders to whom it is accountable. "To a neocameralist, a state is a business which owns a country," he writes. When asked who should lead it, Moldbug's tech roots come through. "It's easy to say 'put Elon [Musk] in charge, he'll figure it out,' and he might well," he tells me via email. Libertarians also tend to be big fans of modernity, and despite its affinities to the tech world, neoreaction really, really is not. Neoreactionaries believe that for a long time — maybe since the French Revolution — things have been going to shit. Moldbug likes to trot out anecdotes about crime in the Victorian era to make his point. Here's a description of 1876 London he cites: There are, of course, in most great cities, some quarters of evil repute in which assault and robbery are now and again committed. … But any man of average stature and strength may wander about on foot and alone, at any hour of the day or the night, through the greatest of all cities and its suburbs, along the high roads, and through unfrequented country lanes, and never have so much as the thought of danger thrust upon him, unless he goes out of his way to court it. The point is clear: Do you feel that safe in 21st-century America? If not, could it be the case that we're regressing as time wears on, and not progressing? "The present system has every incentive to portray itself as superior to all past systems," the neoreactionary Michael Anissimov writes. "Reactionaries point out this is not the case, and actually see present society in a state of severe decline, pointing to historically high levels of crime, suicide, government and household debt, increasing time preference, and low levels of civic participation and self-reported happiness as a few examples of a current cultural and historical crisis. The demographic crisis in First World countries is cited as another example of decline." This countering of the narrative of constant progress also makes it easier for the neoreactionaries to defend actually existing monarchy in the past. Most people living today think of contemporary democratic regimes as clearly better than, say, England as ruled by Elizabeth I. Moldbug believes no such thing: Hitler and Stalin are abortions of the democratic era - cases of what Jacob Talmon called totalitarian democracy. This is easily seen in their unprecedented efforts to control public opinion, through both propaganda and violence. Elizabeth's legitimacy was a function of her identity - it could be removed only by killing her. Her regime was certainly not the stablest government in history, and nor was it entirely free from propaganda, but she had no need to terrorize her subjects into supporting her. If governments really have gotten less free, and life really has gotten worse in recent centuries, then it's a short leap from those conclusions to thinking that democracy is a lie and absolute monarchy has a lot going for it. (Note that these empirical claims are, well, not true. Scott Alexander explains well here; his devil's advocate account of reactionary beliefs is also well worth your time.) Neoreaction, race, and the Cathedral The other distinguishing conflict between the neoreactionaries and the libertarians is that neoreaction places huge value on group membership and group loyalty. Most modern libertarians are individualists, motivated by a desire to prevent the masses from oppressing the individual through the mechanism of democratic government. Neoreactionaries are not individualists. They think in terms of social structure and order, and view social classes or races as the units determining the future of society, much as Marxists speak not of individual workers and capitalists but of the proletariat and the bourgeoisie as a whole. They are tribalists, and for the most part — let's not mince words — they are racists. Moldbug in particular views American society as a kind of Indian-style caste system. He views the Democratic Party as a coalition of Brahmins (liberal intellectual types who went to fancy schools), Dalits (poor, mostly black or Latino people), and Helots (Mexican immigrant workers). "What the Dalit alliance gives progressives is more than just a vote bank," he writes. "What the Dalits are is muscle, a militia, a mob. … Basically, the Brahmins have every possible Machiavellian interest in encouraging an invasion of Third World barbarians. The more, the nastier, the better. Their real hereditary enemy is the native barbarian — the half-civilized Vaisya, the ignorant megachurched Okie redneck, the Huckabee voter, the Bircher and McCarthyite, America Firster and Coolidge voter." Moldbug has rejected white nationalism by name (his father is Jewish, for one thing) but only in the course of praising many aspects of it: "Although I am not a white nationalist, I am not exactly allergic to the stuff … I believe white nationalism is a very ineffective political device for solving the very real problems about which it complains." He is sympathetic to arguments for black racial inferiority. "Ever since Mill wrote his response to Carlyle on The Negro Question and probably well before, writers in the English Protestant tradition have been defending the blatantly theological proposition that 'all men are created equal,'" he snidely commented on a 2008 blog post. "In the absence of any evidence for this proposition, one can always assert that evidence for the contrary is unconvincing. Note that exactly the same rhetorical strategy can prove the existence of God, or the Flying Spaghetti Monster for that matter." Just as importantly, he and other neoreactionaries insist that contrary perspectives — support for racist governments, opposition to black liberation movements, etc. — are being viciously suppressed by liberal elites in the US: "even just suggest it," Moldbug writes, "and you'll see what it means to have enemies." Neoreactionaries are obsessed with taking down what Moldbug refers to as "the Cathedral": a complex of Ivy League universities, the New York Times and other elite media institutions, Hollywood, and more that function to craft and mold public opinion so as to silence opposing viewpoints. Park MacDougald, in an excellent piece on Nick Land's brand of neoreaction, describes the Cathedral as a "media-academic mind-control apparatus." I actually think the best analogy is to the role the patriarchy plays in radical feminist epistemology, or the role of "ideology" in Marxism. Neo-reaction demands a total rethinking of the way the world works, and such attempts generally only succeed if they can attack the sources of knowledge in society and offer a theory for why they're systematically fallible. That's how feminist scholars have (I think correctly) undermined pseudoscientific attempts to paint female servility as natural, or male aggression and violence as inevitable and ultimately acceptable. Yes, the argument goes, these ideas have had elite supporters in the past, but those elites were tainted by institutional sexism. Similarly, Marxists are always alert to how media produced by big corporations can be tilted to serve those corporations' class interests. The philosopher Paul Ricoeur once helpfully dubbed this kind of argument the "hermeneutics of suspicion." Neoreaction takes this approach and flips it on its head. No, it's not institutional sexism or bourgeois class interest that's perverting our knowledge base. It's institutional progressivism, and fear of the revival of monarchism, tribalism, and prejudice. That makes it a lot easier for neoreactionaries to defend their narrative of Western decline and democratic failure. If you look at the numbers, the Whig theory of history — with some faults and starts, everything's getting better — appears to be basically right. Extreme poverty is at historic lows, hunger and infant mortality are plummeting, life expectancy is going up, war is on the decline, education is more available, homicide rates are down, etc. But what if those numbers are all lies produced by biased Cathedral sources in academia and propagated by Cathedral tools in the media like Vox? What then? Before the neoreactionaries, there were the paleocons The neoreactionaries are a distinctly '00s and '10s phenomenon, but they draw on the racialist and traditionalist arguments of a much older movement: paleoconservatism. The term "paleoconservatism" is a retronym coined in the 1980s to characterize a brand of conservatism that was by then going extinct, a brand exemplified by Robert Taft, the Ohio senator and legendary isolationist who lost the 1952 Republican nomination to Dwight Eisenhower, and by Pat Buchanan in his 1992, 1996, and 2000 presidential runs. Paleocons agree with mainstream conservatism on social issues — they tend to be stridently anti-abortion, anti-LGBTQ rights, pro-school prayer, and disproportionately traditionalist Catholic — and on the evils of the welfare state, but part ways on international affairs, including immigration, trade, and warfare. Paleocons are largely isolationist, warning America against foreign entanglements and dismissing neocon attempts at democracy promotion as hubristic and doomed to failure. They were overwhelmingly against the Iraq War, and tend to be heavily critical of Israel. They're also more fervently nationalist than mainstream Republicans. That translates into a very negative view of immigration, both due to its perceived economic harm to Americans and because of the "damage" it does to American culture, and into more support for tariffs and trade protection. But since Buchanan, the movement hasn't had a loud national voice. After 9/11, paleocon isolationism became anathema among conservative intellectuals and politicians. Mainstream conservatives like George W. Bush and Marco Rubio embraced immigration reform that offered unauthorized immigrants citizenship. Free trade opposition within the GOP went extinct. There are a number of reasons the paleocons lost ground, but a big one was that the movement had a huge racism problem. In particular, skepticism of foreign entanglements and of the alliance with Israel specifically would occasionally bleed into overt anti-Semitism. The saga of Joseph Sobran is a case in point. A longtime columnist at National Review, he was fired by William F. Buckley in 1993 following years of open clashes about his attitude toward Israel and Jewish people in general. In 1991, Buckley had dedicated an entire issue of the magazine to a 40,000-word essay he wrote, "In Search of Anti-Semitism," in which he condemned Buchanan (then challenging President George H.W. Bush in the GOP primaries) and his employee Sobran for anti-Jewish prejudice. Buckley had a point. Sobran really was a world-class anti-Semite, writing in one National Review column , "If Christians were sometimes hostile to Jews, that worked two ways. Some rabbinical authorities held that it was permissible to cheat and even kill Gentiles." After leaving NR, Sobran's writing, in the words of fellow paleocon and American Conservative editor Scott McConnell, "deteriorated into the indefensible." He started speaking at conferences organized by famed Holocaust denier David Irving and the denial group Institute for Historical Review, asking at the latter, "Why on earth is it 'anti-Jewish' to conclude from the evidence that the standard numbers of Jews murdered are inaccurate, or that the Hitler regime, bad as it was in many ways, was not, in fact, intent on racial extermination?" He wasn't alone. John Derbyshire, perhaps the last real paleocon left at National Review, was canned in 2012 after writing a piece addressed to children full of advice like, "Avoid concentrations of blacks not all known to you personally," "Stay out of heavily black neighborhoods," and, "If planning a trip to a beach or amusement park at some date, find out whether it is likely to be swamped with blacks on that date." After that, Derbyshire started writing at VDARE, an anti-immigration white nationalist site named after Virginia Dare, the first white Christian born in British North America. The article that got him fired wasn't actually posted at National Review but at Taki's Magazine, an outlet run by millionaire paleocon Taki Theodoracopulos that was formerly edited by outspoken white supremacist Richard B. Spencer and has run articles by Theodoracopulos in support of the Greek neo-Nazi party Golden Dawn. This has been the trend for paleoconservative writing in the past decade or two. It's largely turned from mainstream conservative outfits to openly racist venues like VDARE, Taki's, American Renaissance, and the Occidental Observer. Admirably, the American Conservative has held the line and resisted crossing over into open white nationalism, but they're basically alone in that. Meanwhile, Pat Buchanan, the paleocons' great political hope, has more or less always been this openly bigoted. In 1990 he infamously insisted that 850,000 Jews couldn't have died at Treblinka from diesel fumes. In 2007 he declared, "If you want to know ethnicity and power in the United States Senate, 13 members of the Senate are Jewish folks who are from 2 percent of the population. That is where real power is at." In 2008, he wrote an entire book arguing that the Second World War was basically Britain's fault and Hitler was largely blameless. So it's no surprise that he, too, has been increasingly marginalized, losing his MSNBC position in 2012. The neoreactionaries are not simply heirs to the paleoconservatives. The paleocons are ultimately more religious, and more loyal to the US Constitution and basic small-r republican ideals. But the neoreactionaries share with the paleocons a belief in tribalism and racial difference, and a deep sense that the mainstream is trying to crush them. Joseph Sobran didn't use the term "Cathedral," but he'd surely think it to blame for his marginalization. And then there are the channers The leading actual neoreactionaries are not fans of Donald Trump. "Trump appears to have no ideology at all and very little historical/intellectual awareness of his context," Moldbug — who now just goes by his birth name, Curtis Yarvin — writes in an email. "I would love to see a CEO with a real track record of strategic execution in a large enterprise — an Elon Musk or Jeff Bezos — running against Trump. I don't even think the ideology matters that much; once someone competent got in that office, and felt a real sense of both authority and responsibility, ideology would start to matter a lot less." Instead, the alt-right's affiliation with Trump comes from another group that blended paleocon-ish ideas with internet culture. I speak, of course, of 4chan. 4chan is mostly still a forum for trolling and random nonsense. It was started to discuss anime, and insofar as it's been political it's been in a not strictly left-right way, and usually through the avenue of Anonymous, the activist group that split off from 4chan to do direct action. Protesting Scientology and leaking information on the Steubenville rapists are definitely political acts, but they're not identifiably left-wing or right-wing. But in recent years, a vocal right-wing contingent has popped up. As New York magazine's Brian Feldman explains, part of this is an artifact of 4chan gaining popularity and its popular catchall board — /b/ — losing ground to alternatives, notably /pol/, or the "Politically Incorrect" chat board. "To the extent that there is a shared political ideology across /pol/, it’s a heavily ironic mix of garden-variety white supremacy and neo-reactionary movements," Feldman writes. "Most days," the Daily Beast's Jacob Siegel writes, "/pol/ resembles nothing so much as [white supremacist blog] The Daily Stormer with the signal to noise dial turned only slightly." The Southern Poverty Law Center has taken notice, with fellow Keegan Hankes telling Siegel, "You can’t understate 4chan’s role. I constantly see 4chan being mentioned by the more Internet- and tech-savvy guys in the white nationalist movement. They’re getting their content from 4chan." Hankes has noticed this trend on Reddit as well, noting in a Gawker essay that "Reddit increasingly is providing a home for anti-black racists — and some of the most virulent and violent propaganda around." This has channeled into the Trump movement. Milo Yiannopoulos, the Breitbart writer and major Trump defender who's perhaps the most vocal exponent of alt-rightism online, famously employs an army of interns, a lot of whom he says are "young 4chan guys." In their own alt-right explainer, Yiannopoulos and co-author Allum Bokhari argue that /pol/'s alt-righters have embraced racism purely for shock value: Just as the kids of the 60s shocked their parents with promiscuity, long hair and rock’n’roll, so too do the alt-right’s young meme brigades shock older generations with outrageous caricatures, from the Jewish "Shlomo Shekelburg" to "Remove Kebab," an internet in-joke about the Bosnian genocide. Are they actually bigots? No more than death metal devotees in the 80s were actually Satanists. For them, it’s simply a means to fluster their grandparents … Young people perhaps aren’t primarily attracted to the alt-right because they’re instinctively drawn to its ideology: they’re drawn to it because it seems fresh, daring and funny, while the doctrines of their parents and grandparents seem unexciting, overly-controlling and overly-serious. For good measure, they quote Moldbug/Yarvin: "If you spend 75 years building a pseudo-religion around anything – an ethnic group, a plaster saint, sexual chastity or the Flying Spaghetti Monster – don’t be surprised when clever 19-year-olds discover that insulting it is now the funniest fucking thing in the world. Because it is." This branch of the alt-right has also played an important role in the Gamergate movement, an ongoing effort to harass women in the video game industry until they shut up about equality and representation. Yiannopoulos, who before the controversy called gamers "pungent beta male bollock-scratchers and twelve-year-olds," jumped on it as a cause with reactionary potential. "GamerGate is remarkable — and attracts the interest of people like me — because it represents perhaps the first time in the last decade or more that a significant incursion has been made in the culture wars against guilt-mongerers, nannies, authoritarians and far-Left agitators," he wrote in late 2014. The affinity between gamers and right politics makes sense. "It’s not hard to see why this ideology would catch-on with white male geeks," Klint Finley writes in his excellent explainer on neoreaction. "It tells them that they are the natural rulers of the world, but that they are simultaneously being oppressed by a secret religious order. And the more media attention is paid to workplace inequality, gentrification and the wealth gap, the more their bias is confirmed." "While GamerGate started off as a very diverse, vocal opponent to what they saw was unethical journalism (before it was debunked), many of the anonymous /pol/ rightists would take advantage of its anti-left character by creating sock-puppets," an anonymous 4channer and ex-Gamergater wrote last year. "Today it is hard to find a 4chan user that doesn’t have an attachment to far right politics." And this enthusiasm for far-right politics has bled into Trumpism. JaredTSwift, an alt-righter who got his start on 4chan, gushed to Motherboard's Oliver Lee, "Trump was meme-able and entertaining, and something like a ban on Muslim immigration would never have been considered before him." r/The_Donald — the alt-right dominated home of Trump supporters on Reddit — racked up 52 million pageviews in March, way more than the 35 million at r/SandersForPresident. The driving force behind the subreddit is CisWhiteMaelstrom, a user whose very name includes the kind of purposefully offensive trolling that defines the Channer alt-right. "Clicking through r/The_Donald is like walking into a rowdy clubhouse for (mostly) men who feel under siege from 'political correctness,'" MSNBC's Benjy Sarlin reports. Scrolling through the Reddit page, one sees reference after reference to "cuckservatives," an alt-right term of art which analogizes mainstream conservatives to cuckolded husbands. Does the alt-right matter for Donald Trump? While the alt-right constitutes a big share of Trump's online support — if you've ever criticized Trump on Twitter, you've probably dealt with alt-rightists — the internet is not the real world. They're not a necessary part of Trump's electoral coalition. They're not organized enough to make policy demands of a policy administration, and too disillusioned by mainstream politics to make such demands in any case. Insofar as the alt-right's role in the Trump movement matters, it matters because it suggests a route for Trumpism to survive past Trump. If the polls are right, Trump is set to go down in fiery defeat in November, crushed by Hillary Clinton. But win or lose, Trump has shown that overt contempt for racial equality, naked tribalistic appeals to white racial solidarity, and vaguely authoritarian rhetoric can add up to a very successful campaign, at least within the Republican Party. That gives the alt-right new relevance, and helps convince its members that America might be ready for their ideas. It also opens the door for a more sophisticated future candidate, one reared on alt-right arguments rather than stumbling into them the way Trump has. Such a candidate could effectively whip up an alt-right base of support, but potentially use it more intelligently and effectively than Trump. If this sounds fantastical, it's worth remembering that open white supremacists like Strom Thurmond and James Eastland were serving in the US Senate 40, 30, even 20 years ago. Our current period without avowed white nationalists in power, backed by an organized constituency of the same, is the exception, not the norm. "Trump is a flashlight. Trump shines a light on forgotten truths," the neoreactionary Ryan Landry writes. "Trump shines a light on the fact that we truly have reached a point where a candidate who implicitly advocates for whites is considered dangerous and a cause for protest. … Those on the edge have known this anti-white mania is out there, but the protest-riot made it real for millions more." That's exactly it. Neoreaction is on the edge, as is the alt-right as a whole, but Trump is not. Trump is decidedly mainstream. He's scaring mainstream conservative outlets like National Review and Commentary. And like Gamergate before him, he suggests that the ideas of neoreaction and alt-rightism could break through, and that candidates supported by alt-right elements have a bright future ahead of them. Donald Trump's rise is a scary moment in American history</t>
  </si>
  <si>
    <t>http://thedailybeast.com/wwii-lesson-for-trump-turkey-was-in-bed-with-the-nazis?ref=wrap</t>
  </si>
  <si>
    <t>WWII Lesson for Trump: Turkey Was in Bed With the Nazis</t>
  </si>
  <si>
    <t xml:space="preserve">The Nazis melted gold dental fillings from concentration camp victims and found the best price for it was in neutral Turkey. At the same time, Turkey kept selling Germany the chromium ore it needed to build weapons and continue the war. But in harkening back to World War II in an effort to justify giving Turkey a green light to crush the Kurds, President Donald Trump ignored such damning truths. He instead said of the Kurds, “They didn't help us with Normandy.” Never mind that present day Kurds have suffered thousands of casualties as our most effective allies against ISIS.Never mind that the Kurds of 1944 were scattered across a half dozen countries in the Middle East and were in no position to help even themselves. And never mind that Turkey started out World War II pledged to support the Allies only to suddenly switch when it looked like the Nazis would win. “Turkey began World War II bound to Britain and France by the military alliance of October 1939, moved to non-belligerency in June 1940 after the fall of France, and adopted a policy of ‘active neutrality’ in the spring of 1941 after German occupation of the Balkans and the conclusion of a German-Turkish Treaty of Friendship in June 1941,” notes a 1998 report on Holocaust restitution by the House Committee on Banking and Financial Services. The report cites a November 1943 assessment by German Munitions Minister Albert Speer “that much of Germany's manufacture of armaments would come to a halt within 10 months if Turkey's chromite exports to Germany were ended.” In the meantime, the Germans sold ingots of absolute evil in Turkey. “Two German banks with branches in Turkey, the Deutsche Bank and the Dresdner Bank, took advantage of the high prices on the Turkish free gold market to sell looted gold provided by the Reichsbank in return for foreign currency, particularly Swiss francs,” the report says. “Some of the gold provided by the Reichsbank came from the infamous ‘Melmer account’ in which the SS deposited the gold jewelry, coins, bars, and dental fillings robbed from its victims at the killing centers and concentration camps.” The Reichsbank was the central financial institution of Germany. Deutsche Bank would go on to become the lone financial institution in the 1990’s willing to risk making huge loans to Donald Trump. Even as he condemns the Kurds for failing to do what they could not possibly have done at Normandy without a nation-state of their own, Trump says nothing about Deutsche Bank’s Nazi past or about Turkey’s continued sales of chromium ore to Germany until April 1944. Turkey finally returned to our side in August 1944—two months after Normandy—when it appeared that the Nazis were going to lose after all. U.S. forces that fought their way from Normandy into Germany recovered ledgers showing that Deutsche Bank had sold at least 998 kilograms of what the congressional report terms “gold looted from individual victims of Nazi persecution.” The report adds, “Other German gold acquired by Turkey during and after the War included coins and ingots from the account of German Foreign Minister Joachim Ribbentrop at the Reichsbank, which had been stocked with gold looted from occupied Europe.” At war’s end, Turkey had done exactly nothing to assist the Allies besides no longer selling chromium to the Nazis. Turkey nonetheless argued that since it had been at war with Germany, it should not be expected to turn over whatever Nazi wealth it retained. “Turkey, an 11th hour ally, returned no looted gold… and turned over no money,” the report notes. Turkey also kept the money it made selling the Nazis chromium ore that kept the war going. The report says Turkey only stopped after President Franklin Roosevelt threatened Turkey with “economic war.” Our current president made a similar threat this week, when he tweeted, “As I have stated strongly before, and just to reiterate, if Turkey does anything that I, in my great and unmatched wisdom, consider to be off limits, I will totally destroy and obliterate the Economy of Turkey.” The major difference is that this threat seems to be having no effect. </t>
  </si>
  <si>
    <t>http://salon.com/2019/10/21/fox-news-nation-opinion-news-prri-survey/</t>
  </si>
  <si>
    <t>The faith of the Fox Nation: Belief in opinions trumps hope in news</t>
  </si>
  <si>
    <t>A longtime sticking point among Fox News employees is their insistent differentiation between its news division, where employees practice actual journalism, and its opinion division, where employees practice actual nativism, spew misinformation, and have been actively campaigning for Donald Trump’s re-election since 2016. Inside the organization, they claim to believe that the news side is separate from the opinion side, and insist that the audience can tell the difference. News anchor Shepard Smith once characterized comparing the two as “apples and teaspoons.” “Everybody’s got a job to do,” Smith told the Huffington Post. Sean Hannity, he went on to explain, “is trying to get conservatives elected. And he wants you to listen to him and believe what he believes. And I’m disseminating facts.” Of course, he said this in 2016. A little over a week ago, Smith walked away from Fox at the end of his Friday, Oct. 11 broadcast, signing off with a declaration of, “Even in our currently polarized nation, it’s my hope that the facts will win the day. That the truth will always matter. That journalism and journalists will thrive.” Say what you will about Smith, or the fact that the surfeit of positive coverage he’s received since his departure conveniently downplays the fact that he spent 23 years with an organization that has been steadily ramping up its divisive rhetoric and peddling dangerous lies to benefit the bottom line. The man is not in the practice of making haphazard statements. This specifically refers to his usage of “hope” in that statement, not “I have faith” or “I believe.” Hope is a beautiful word, but it’s also named for the tiny, squeaky little thing at the bottom of Pandora’s box — you know, the weakling that could only emerge after all the demons had escaped, and could not have done so without a helping hand. Belief and faith are far more powerful because they require no proof or data to legitimize them. Fox News runs on the two concepts, which is why its hardcore audience isn’t referred to as “viewers” but Fox Fans that come together as the Fox Nation. And it is that faith that is holding sway over a significant chunk of the electorate, as the Public Religion Research Institute validates in the findings of its study, released on Monday. Conclusions published in “Fractured Nation: Widening Partisan Polarization and Key Issues in 2020 Presidential Elections” are drawn from a survey of more than 2,000 Americans and include a number of insights about the politically driven rancor tearing our country apart. But a few key findings specifically call out the influence of Fox News. For example, the study indicates that 55 percent of Republicans who view Fox as their primary news source say there is nothing Trump could do to lose their approval. Only 29 percent of Republicans who don’t view Fox as their primary news source feel this way. Those same Republicans oppose Trump being impeached and removed from office to the tune of 98 percent. The study goes further, asking questions beyond the scope of Trump and the 2020 election. For example, Fox Fan Republicans feel that society punishes men simply for being men (68 percent) and has become “too feminine” (73 percent). In the Fox Nation, white people face discrimination at the same rates as black people (77 percent) and immigrants are invading the United States (78 percent), and therefore they favor more restrictive immigration policies (96 percent). That last part bears mentioning since, as you might recall, around this time a year ago Smith gained praise and generated headlines during the height of the Fox News-enabled frenzy over the migrant caravan for going against the loud messaging from Fox News’ prime time panic block, driven by Laura Ingraham, Tucker Carlson, and Hannity. “The migrants, according to FOX News reporting, are more than two months away if any of them actually come,” Smith said. “But tomorrow is one week before the midterm election, which is what all of this is about. There is no invasion. No one is coming to get you. There is nothing at all to worry about.” This was based on fact, which against belief, is powerless. Smith, it has been widely reported, will pop up elsewhere after he sits out a non-compete. Indeed, he’s likely to have greater success at another news organization than the likes of Megyn Kelly. You may recall the caravan of racist remarks from past broadcasts of “The Kelly File” that haunted her throughout her short tenure at NBC and eventually, inevitably, resurrected right around Halloween by way of her blackface remarks. Smith, in contrast, wasn’t perfect but at the very least he was out front debunking some of his former co-workers more outrageous untruthful claims. The problem is that the average Fox viewer didn’t believe him, or believe in him as passionately as they believe in Hannity, Carlson, Ingraham, Jeanine Pirro, and the rest of the opinion squad.So for now, there are no tea leaves to be read about whether Fox Corp. executive chairman and CEO Lachlan Murdoch may have his version of a “come to Jesus” moment now that Smith has left the building. Rest assured he won't. Not while Fox News continues to generate about $1 billion a year in profit and tops the overall cable ratings in prime time. Not while Fox News is widely credited for holding sway over the political direction of a Republican leadership fearful of what abandoning Trump may mean to their careers, one that knows the network speaks directly to their constituents and lets them know what, and who, to believe. What Fox News can do, however, is mark this transition to the post-Smith era by being more honest about its role in the public discourse. Let go of the claim that there’s a difference between the news side and the opinion moneymaker. Admit that it’s all part of a single goulash of skew designed to derail conversations about political, social and cultural developments its audience deems to be inconvenient to its world view. Yes, there are still those at Fox News who actually practice as close to solid journalism as one can at the organization, such as “Fox News Sunday” host Chris Wallace and “The Story” host Martha MacCallum. This week, in fact, Wallace roasted acting White House Chief of Staff Mick Mulvaney when Mulvaney attempted to walk back last week’s comments at a press conference that confirmed the White House held back aid to Ukraine on the condition of launching a political investigation into his Democratic rival Joe Biden and the former Vice President’s son, Hunter. But even Chris Wallace refrains from calling out fellow Fox News colleagues directly for promoting spin and circulating lies, as Smith did in response to Carlson’s attacks on him and other Fox contributors. According to Vanity Fair reporter Gabriel Sherman, Smith’s reward for taking a stand against Carlson was a reprimand from management, which a spokesperson denies occurred. And he and other journalists surely realize that they play second fiddle to prime-time hosts every time Trump drops by “Hannity” for yet another prime-time massage appointment – his 13th such interview with the host since he’s taken office, and by Media Matters’ count, the 64th nationally televised interview on a Fox-owned network since his inauguration. Trump knows where the believers worship, after all. So what are we to make of the channel’s journalism arm, and whether the actual good-faith efforts made by its practitioners who care about fact-based reporting will matter? Fox News media president Jay Wallace told Variety that the 3 p.m. ET/ noon PT news hour Smith once anchored will remain devoted to hard news. He also indicates that the network isn’t in a rush to replace Smith. (Its slate of interim news anchors in the time slot includes Brit Hume, Shannon Bream, Bret Baier, John Roberts, and Bill Hemmer, as well as Wallace and MacCallum.)This isn’t an unusual practice for TV news organization to take its time when replacing an anchor, which among mainstream news organizations can be an inexact science at best and in the most ideal of circumstances. Still, it bears watching closely to see what stripe of anchor Fox slides into the seat Smith abandoned. Talk of a sea change at the network has been brewing since Lachlan Murdoch took over for his father, Rupert, and amidst reports of a “civil war” within Fox News, some are watching closely to see whether the network’s support of Trump and messaging about impeachment changes. It likely won’t, and if it does, it’ll be an abrupt about face in proximity to some news about the Fox Corp. business taking a hit – which is not likely to happen in the short term. You can read this in a recent Hollywood Reporter interview with Murdoch, who answered the reporter’s question about whether “the scourge of misinformation out there [bothers him]” by redirecting the blame toward social media platforms such as Twitter and Facebook. “In New Zealand, when Facebook streamed the mass shooting, one of the things they said was, ‘We can't control everything that's on our platform,’” Murdoch observed, before adding, “Is it a good platform, then? If you can't control it? That's not an excuse, right?” There wasn’t any evidence — not any that made it to print, at least — that the reporter pointed out the misinformation disseminated by Fox’s prime-time pundits that Murdoch and his executives have control over, but did little to quell or push back against. That white nationalism is a hoax, for example, or that immigrants make America “dirtier.” Smith used to do what he could to counter such ugly amplifications. We're betting the next permanent anchor in his midday news chair won’t follow in that tradition, opting instead to adhere to the company’s religion and its lucrative role in playing to the faithful, regardless of how preposterous and damaging their belief may be.</t>
  </si>
  <si>
    <t>http://thedailybeast.com/take-it-from-a-former-moonie-trump-is-a-cult-leader?via=newsletter&amp;source=Weekend</t>
  </si>
  <si>
    <t xml:space="preserve">On the afternoon of Nov. 18, 1978, Jim Jones called his followers to the central pavilion of Jonestown, a sprawling outpost in the jungles of Guyana, and ordered them to drink a lethal mixture of cyanide and fruit punch. Over 900 people perished that day, more than a third of them children. As he lay dying of a bullet wound to the head—a less painful way to go than cyanide and one that he probably orchestrated—Jones told his followers that it was “all the media’s fault. Don’t believe them.” Those words, uttered so long ago, sound disturbingly familiar as we approach the 41st anniversary of Jonestown. We have a president who regularly disparages and blames the media, calling it “fake,” “false,” and “phony,” and who calls journalists “enemies of the people”—epithets that seem especially frenzied in the wake of the whistleblower complaint and the launching of the House impeachment inquiry. It might seem an outrageous proposition to compare Donald Trump to a murderous cult leader. And yet there are alarming parallels. Like Jones and other cult leaders, Trump exhibits features of what psychologist Erich Fromm called “malignant narcissism”—bombastic grandiosity, a bottomless need for praise, lack of empathy, pathological lying, apparent sadism, and paranoia. In short, he fits the stereotypical psychological profile of a cult leader. I have seen that profile up close. Over 40 years ago, while a junior in college, I was recruited into a destructive mind control cult, the Unification Church, popularly known as the Moonies after its leader, Sun Myung Moon. I rose rapidly through the ranks and was invited to attend meetings with Moon and his top aides, where we knelt and bowed to our leader Moon. Two years later, after three days straight of leading a fundraising team—selling flowers on street corners—I fell asleep at the wheel and woke up as I plowed into the back of an 18 wheeler. Fortunately, I survived. My family hired deprogrammers and, after five days, I realized I had been brainwashed. Since then, I have devoted myself to studying mind control cults and helping families rescue loved ones from their clutches. I have learned that mind control is not a vague, mystical process but, instead, is the result of a concrete and specific and systematic set of methods and techniques. Cult leaders may seem crazy, but they are cunning masters of manipulation, employing an arsenal of these techniques to render their followers dependent and obedient. It’s what I call the cult leader’s playbook. As I argue in my upcoming book, The Cult of Trump: A Leading Cult Expert Explains How The President Uses Mind Control (Simon &amp; Schuster), Trump has gotten where he is today in large part because he has exploited tactics straight out of that playbook. These include his grandiose claims, his practice of sowing confusion, his demand for absolute loyalty, his tendency to lie and create alternative “facts” and realities, his shunning and belittling of critics and ex-believers, and his cultivating of an “us versus them” mindset. These are the same methods used by Moon, Jones, and other cult leaders such as L. Ron Hubbard (Scientology), David Koresh (Branch Davidians), Lyndon LaRouche (LaRouche PAC), and, most recently, convicted trafficking felon Keith Raniere (NXVIM). Of all these tactics, the “us versus them” mindset is probably one of the most effective. From the moment you are recruited into a cult, you are made to feel special, part of an “inside” group in opposition to unenlightened, unbelieving, dangerous “outsiders.” Playing on ancient human tribal tendencies, cult leaders extend this “us versus them” mindset outwards to an almost cosmic struggle. Many campaigns—political, military, athletic—pivot around the idea of conflict between parties. Even in literature there is a hero and a villain. But cults take this human habit of viewing the world in binary terms and infuse it with a kind of all consuming passion, which they reinforce in the minds of followers using cliches, platitudes, lies, and endless repetitions. You come to believe that you are superior to the rest of the world. In fact, everyone who is not in the group is, at some level, in the words of the eminent psychiatrist Robert Jay Lifton, dispensable. “As did LaRouche, Moon, and Jones, Trump sees a world teeming with enemies.” In the Moonies, we were told that we were heavenly soldiers engaged in a great struggle to take the world back from the forces of Satan, which included godless Communism and human-centered Western democracy. Our ultimate goal was to replace these godless human-centered forms of government with a god-centered theocracy, under Moon’s leadership. Jones, a self-professed Marxist, told his followers—who were often poor, black, and disenfranchised—that the enemy was racism, capitalism, and the American government. He took his followers to the wilds of Guyana to escape the clutches of the U.S. government, which was evil and out to get him. For Hubbard, the enemy was psychiatrists and governments, and also non-Scientologists. He used a racist term to describe the latter—wogs—and essentially argued that they were inferior to true believers. For LaRouche, it was a global conspiracy consisting of the Queen of England, Wall Street, Jews, and various intelligence agencies, such as the CIA. He and his followers wanted to defeat this evil cabal that was destroying the world, which only LaRouche could save. Trump paints his enemies with a much broader brush. At rallies, he bounds on stage and tell his audiences how special they are—“I love you Indiana”—but it soon becomes clear that he has no “love” for anyone but Trump supporters. During his 2016 campaign, he would single out members of the audience—and even journalists—who he perceived as hostile and eject them, often to deafening cheers from his supporters. Shunning, humiliation, and ostracism are common methods for demonstrating who counts as “us,” and what needs to be done about “them.”As did LaRouche, Moon, and Jones, Trump sees a world teeming with enemies: the “deep state,” globalists, radical left-wing Democrats, socialists, Hollywood actors, the liberal media. And, of course, Muslims, Mexicans, and migrant caravans. He depicts all of them as wanting to destroy America—and him. Inspiring or creating fear of real or imagined threats overrides people's sense of agency. It makes them susceptible to the confident father figure, Trump, who promises to keep them safe—“Only I can fix it”—and makes them more compliant and potentially obedient. Some followers of Trump have gone so far as to believe that liberal Democrats, George Soros, and the CIA are involved in an international sex trafficking ring run out of the basement of a Washington, D.C., pizza parlor. One such follower actually brought an AR-15-style rifle into the pizza parlor and fired three shots. Fortunately, no one was injured. “The dangers of mind control are greater now than ever due to the digital world we are so plugged into.” When I was in the Moonies, I was so indoctrinated that I was prepared to take up arms and die for the cause. I wasn’t alone. My fear is that Trump might order his followers to take their weapons to the streets if he is not re-elected. In a recent tweet, he quoted his Christian Right ally, Robert Jeffress, that his removal from office “will cause a Civil War like fracture in this Nation from which our Country will never heal.” Worse still is the possibility that, if feeling sufficiently threatened, Trump might, like Jones, try to take others everyone with him, using his access to the nuclear codes. It’s a dark scenario, but not entirely outlandish. The good news is, I woke up and got out of a cult, as have millions of people. What I have learned in working with cult members, as I describe in my book, is that attacking their beliefs is doomed to fail. To help them recover their critical faculties, it is essential to develop a warm and positive relationship before teaching them about how mind control works. I often do that by showing how it operates in other groups, like the Jonestown cult or Scientology. We might use the same approach to heal the “us versus them” mindset of Trump’s followers—and also of some of their more rabid opponents. Ultimately, the goal is to educate and inspire people to regain their capacity for critical thinking, and to free their own minds. I have seen people throw off the mental and emotional shackles of many years—even a lifetime—of destructive conditioning. I believe that love is stronger than fear and that truth is stronger than mind control. But I also believe that the dangers of mind control are greater now than ever due to the digital world we are so plugged into. We ignore the lessons of history—of Jonestown and other destructive groups—at our own peril. </t>
  </si>
  <si>
    <t>http://cnn.com/2019/10/15/politics/democratic-primary-debate-ohio/index.html</t>
  </si>
  <si>
    <t>Ideological divide in Democratic primary exposed as moderates gang up on Elizabeth Warren</t>
  </si>
  <si>
    <t>Westerville, Ohio (CNN)If anyone had doubts that Elizabeth Warren has seized the mantle as the new front-runner in the Democratic field, they were laid to rest on Tuesday night as she became the target of almost every rival on the debate stage -- fending off attacks on everything from the leftist bent of her ideas to whether she is capable of a yes-or-no answer on taxes. It was a rough-and-tumble welcome in the arena for a candidate who has gamely sidestepped attacks in previous debates. But at the CNN/New York Times debate Tuesday night in the crucial swing state of Ohio, the Massachusetts senator was constantly on defense driving her central argument that Democrats must "dream big" and "fight hard." All the fire sent in Warren's direction at Otterbein University underscored a marked shift in the Democratic race that has been underway for many weeks: while former Vice President Joe Biden has remained strong in the polls, the other candidates in the race clearly now see Warren as the real competition. It was one of the first times Warren had to face a barrage of critiques from her Democratic competitors, navigating many of the critical comments usually aimed toward Biden or Sen. Bernie Sanders of Vermont. It was the moderates in the race who targeted the newly minted front-runner the most. South Bend, Indiana, Mayor Pete Buttigieg set that aggressive tone from the opening moments of the debate as he sought to seize the centrist lane within the Democratic field. Challenging Warren on her refusal to answer a yes-or-no questions about whether her plan would lead to tax hikes from the middle class, he said her evasiveness embodied the very reason why Americans are so frustrated with Washington. "Your signature is to have a plan for everything, except this," Buttigieg said to Warren. "No plan has been laid out to explain how a multi-trillion dollar hole in this plan that Sen. Warren is putting forward is supposed to get filled in." In a strong performance, Buttigieg repeatedly argued that Democrats would not be able to sell some of Warren's more liberal ideas -- namely "Medicare for All" -- to the broader universe of voters that the party must sway to win the White House. "I don't understand why you believe the only way to deliver affordable coverage is to obliterate private plans," Buttigieg said to Warren. "We're competing to be president for the day after Trump. Our country will be polarized, more than now. After everything we have been through, after everything we are about to go through, this country will be more divided. Why divide this country over health care when there's a better way to deliver coverage for all?" Warren did not back down, but at times seemed surprised by the force of the attacks against her -- even from the normally mild-mannered former Texas Rep. Beto O'Rourke who accused her of embracing a philosophy that was punitive. "Look, I understand that this is hard, but I think as Democrats we are going to succeed when we dream big and fight hard, not when we dream small and quit before we get started," she said. Buttigieg's arguments were often amplified by Minnesota Sen. Amy Klobuchar, who also leaned heavily on her Midwestern roots to argue that Warren and Sanders have driven the party too far to the left. In one tense exchange, the Minnesota senator referred to "Medicare for All" -- a proposal that was crafted by Sanders and endorsed by Warren -- as a "pipe-dream." "The difference between a plan and a pipe dream is something that you can actually get done," Klobuchar said. "At least Bernie is being honest here and saying how he's going to pay for this -- and that taxes are going to go up," she added. "We owe it to the American people to tell them where we will send the invoice." At another point Warren was repeatedly badgered by California Sen. Kamala Harris, who tried to force her into agreeing with Harris's proposal that Trump should be thrown off Twitter. It was then that Warren showed a touch of exasperation. "Look, I don't just want to push Donald Trump off Twitter, I want to push him out of the White House," Warren said. Biden touts record, Sanders thanks well-wishers While he often receded into the background on Tuesday night, Biden argued that he had done bigger things than anyone else on stage, citing the Violence Against Women Act as one example. Though he did not take on Warren as aggressively as some of the others, he tried at one point to take credit for getting the votes in Congress to make her idea for the Consumer Financial Protection Bureau a reality. "I got votes for that bill," Biden said, referring to the 2010 Dodd-Frank Act that established the bureau. "I convinced people to vote for it, so let's get those things straight too," he said. Pushing back on that idea, Warren offered her thanks to Biden's then-boss, President Barack Obama and everyone else who helped create the agency -- pointedly not mentioning the former vice president. "I am deeply grateful to President Obama, who fought so hard to make sure that agency was passed into law," Warren said. Biden, grinning as he stood beside her, graciously offered a compliment: "You did a hell of a job in your job," he said to her. "Thank you," she replied. When the conversation turned to the age of the three leading candidates -- Biden, Sanders and Warren -- who are all in their 70s, Biden also sought to frame his age as an asset. He promised to release his health records, along with some two decades of his tax information. "Look, one of the reasons I'm running is because of my age and my experience," Biden said. "With it comes wisdom. We need someone to take office this time around who on day one can stand on the world stage, command the respect of world leaders from Putin to our allies, and know exactly what has to be done to get this country back on track." Sanders, who was back on the trail for the first time since his heart attack, tried to allay any concerns about his stamina by stating that he's "healthy" and "feeling great." The 78-year-old also offered his thanks for the well wishes he has received over the past two weeks. "Let me take this moment if I might to thank so many people from all over this country, including many of my colleagues up here, for their love, for their prayers, for their well wishes," he said. "And I just want to thank you from the bottom of my heart, and I'm so happy to be back here with you this evening." Gabbard spars with Buttigieg Facing the Democratic Party's increasingly difficult threshold to make the next debate in Georgia, some of the lower tier candidates clearly knew that they needed to generate a jolt of energy for their campaigns on Tuesday night. But the only candidate at that level who drew notice was Rep. Tulsi Gabbard of Hawaii. Gabbard, an Iraq War veteran who served in the Army, has called for US troops to leave Syria and she sparred with Buttigieg -- the only other veteran on the stage -- over US engagement in that conflict. The Hawaii congresswoman criticized Trump's sudden decision to abandon Kurdish forces near the northern Syrian border -- a move that essentially opened the door for a Turkish military offensive against the longtime US allies. She described the "slaughter of Kurds" by Turkey as a consequence of "the regime-change war that we've been waging in Syria." "Donald Trump has the blood of the Kurds on his hands -- but so do many of the politicians in our country from both parties who have supported this ongoing regime-change war in Syria that started in 2011," Gabbard said, "along with many in the mainstream media, who have been championing and cheerleading this regime-change war." Buttigieg, who served in the Navy Reserve, told Gabbard she was "dead wrong." "The slaughter going on in Syria is not a consequence of American presence, it a consequence of a withdrawal and a betrayal by this President of American allies and American values," Buttigieg said. He noted that he did not support going into Iraq and believes that the US should get out of Afghanistan, but said it was also the case that "a small number of specialized, special operations forces and intelligence capabilities were the only thing that stood between that part of Syria and what we're seeing now, which is the beginning of a genocide and the resurgence of ISIS." "When I was deployed I knew one of the things keeping me safe was the flag on my shoulder represented a country that kept its word," Buttigieg said. "You take that away, it takes away what makes America America."</t>
  </si>
  <si>
    <t>http://nytimes.com/2019/10/25/us/politics/trump-benedict-college-hbcu.html?action=click&amp;module=Top%20Stories&amp;pgtype=Homepage</t>
  </si>
  <si>
    <t>In Criminal Justice Speech, Trump Belittles Obama’s Efforts for Black People</t>
  </si>
  <si>
    <t>COLUMBIA, S.C. — President Trump, speaking to a handpicked audience of supporters at a historically black college here on Friday, belittled the Obama administration’s record on racial equity and claimed that his own administration had helped African-Americans beyond anything “in the history of our country.” Opening a three-day forum on criminal justice that will later feature his Democratic rivals, Mr. Trump promoted the bipartisan criminal justice overhaul he signed last year and invited to the stage several people who were released from prison as a result of the new law or his own commutation decisions. Last year’s overhaul, the First Step Act, was an example of the power of bipartisanship, he said, praising the Republicans and Democrats who worked on it for their efforts “to restore hope and optimism where they’re really needed the most and where there was very little.” “We had ’em so liberal you wouldn’t believe it and so conservative you wouldn’t believe it,” Mr. Trump said of the coalition. But as his hourlong speech went on, his message of harmony gave way to his trademark partisan attacks on Democrats. The president said he wanted to talk about Abraham Lincoln — “Lincoln was a Republican, people forget that, we need to start bringing that up” — because “the Democratic policies have let African-Americans down and taken them for granted.” He recalled the 2016 speech in which he urged black voters to support him because “what the hell do you have to lose,” repeating the line multiple times and saying his administration had kept its promise to those voters. And he described how his administration had helped historically black colleges and universities and suggested that voters “check out the last administration and see what they did for you.” “Not too much,” he said. Mr. Trump and his allies had billed the speech, at Benedict College in Columbia, as a chance for the president to step outside the friendly confines of his supporter base and pitch his administration’s record on criminal justice reform and black employment directly to a black audience. But fewer than 10 students from Benedict were given tickets to the invitation-only event, which had room for about 300 attendees, according to a college spokeswoman. More than half of the seats were reserved for guests and allies of the administration, including many black supporters of Mr. Trump who came from out of state. “I’m happy he was here,” said Byron Donalds, a black Republican lawmaker in the Florida Legislature who came here for the speech. “People say a lot of things, but I’m about what actually gets done. Some people take issue with him, but I’ve always said, don’t talk about it — be about it. And I’m about what he’s getting done.” The friendliness of the audience was clear from the moment Mr. Trump took the stage, when someone shouted, “We love you, Mr. President, we love you!” More than once, the audience broke into chants of “four more years,” to which Mr. Trump responded at one point: “Just don’t say 16 more years. You’ll drive them crazy.” Mr. Trump’s speech opened a three-day event at the college, billed as the “Second Step Presidential Justice Forum.” Leading Democratic presidential candidates will attend the forum on Saturday and Sunday to discuss their criminal justice plans, including former Vice President Joseph R. Biden Jr., Senator Elizabeth Warren of Massachusetts and Senator Bernie Sanders of Vermont. The forum’s name is a reference to the First Step Act, which has helped thousands of federal inmates secure early release under new sentencing guidelines. Another Democratic candidate, Senator Kamala Harris of California, said Friday she was pulling out of her scheduled appearance at the forum because its organizers had honored Mr. Trump with their annual Bipartisan Justice Award. She said Mr. Trump had spent decades “celebrating mass incarceration.” Editors’ Picks The Protests Come for ‘Paw Patrol’ Can Anna Wintour Survive the Social Justice Movement? Jon Stewart Is Back to Weigh In Ms. Harris, a former prosecutor, said she would hold her own discussion of criminal justice elsewhere in Columbia on Saturday. On Saturday morning, Mr. Trump lashed out on Twitter saying the First Step Act “and best unemployment numbers EVER is more than Kamala will EVER be able to do for African Americans!” Overhauling the criminal justice system has, in recent years, been one of the rare areas of bipartisan agreement in an increasingly polarized Congress, and that consensus has spilled into the presidential race. Democrats making the progressive argument for reform have cited the system’s disproportionate impact on black, Latino and Native American communities. Conservatives have often focused on the financial burden mass incarceration places on governments. But Mr. Trump does not use that framing. “The more people I spoke with, the more clear it became that the system could be deeply unfair, contributing to a cycle of poverty, crime and incarceration,” Mr. Trump said in the speech. But he included another shot at Democrats, saying that the First Step Act “rolled back the unjust provisions of the 1994 Clinton crime law, which disproportionately harmed the African-American community.” In the Democratic primary, black voters play a critical role in selecting the party’s nominee, especially in South Carolina, an early-voting state where they make up more than half the party’s electorate. But even the slightest downturn in black turnout in a general election can be fatal for a Democratic candidate, and Mr. Trump and his allies have expressed some hope that they can peel off enough support from black voters — or keep them home altogether — to make an impact in battleground states in 2020. In 2016, a decrease in black turnout in cities such as Milwaukee, Detroit and Philadelphia helped Mr. Trump win key swing states by razor-thin margins, propelling him to an Electoral College victory. In Mr. Trump’s time in office, his administration has sought to support historically black colleges and universities, increasing federal funding by 14.3 percent. And Mr. Trump spoke to black educators last month at the National Historically Black Colleges and Universities Week conference. But Mr. Trump has also made attacks on lawmakers of color part of his re-election strategy. This summer, for example, he lashed out at Representative Elijah E. Cummings on Twitter, referring to Mr. Cummings’s majority-black district in Baltimore as a “disgusting, rat and rodent infested mess” where “no human being would want to live.” Mr. Cummings died last week and on Thursday became the first African-American elected official to lie in state in the United States Capitol. Polling suggests Mr. Trump has made few inroads with black voters. His approval rating among black registered voters nationwide was just 10 percent in a survey published this week by Quinnipiac University, compared with 43 percent among white voters and 37 percent over all. The highly choreographed nature of Friday’s event speaks to the administration’s difficulties in appealing to black voters. Some critics say that Mr. Trump’s made-for-television outreach is proof that he is less interested in winning over black voters than in absolving a white voter base often accused of supporting racist rhetoric. About an hour before Mr. Trump’s appearance, more than 100 anti-Trump protesters gathered near the Benedict campus. The protest included few students; it mostly comprised local residents and staff members of the state Democratic Party and some of the Democratic presidential campaigns. Tim Bupp, a 62-year-old South Carolina pastor, held a sign that showed a lynched black person hanging from a tree. It was a reference to Mr. Trump’s tweet this week likening the Democrats’ impeachment inquiry to a lynching. “The fact that he compares the inquiry to a lynching and then has the audacity to come to a black college? Insane,” said Pastor Bupp, who is white. “He doesn’t even apologize. He just doubles down.” Michelle Thomas, 42, who is black and lives in Columbia, said Mr. Trump’s lynching remark motivated her to protest. “That was the final straw for me,” she said. Omarr Peters, 22, was one of Mr. Trump’s black supporters who attended the speech, traveling from Mississippi. He chose not to defend the president’s remarks invoking lynching. “I do think, in general, sometimes Trump needs to watch what he says,” Mr. Peters said. “But that’s also the best thing about him. He’s not politically correct. He says it like it is and you get that realness from him.” Leaders of historically black colleges and universities have long enjoyed close relationships with both Republican and Democratic presidential administrations, even as their institutions face increasingly dire financial straits. Born of a time of segregation when African-Americans were forced to educate themselves, the schools have produced black leaders for more than a century, including politicians like Senator Kamala Harris of California and Mr. Cummings, who both attended Howard University. In 2017, when several presidents of black colleges met with Mr. Trump in the Oval Office, many faced backlash from their student bodies. Campus leaders defended themselves by pointing to their pocketbooks, and the need to secure federal funds to remain viable. Students were less impressed. At Howard, founded 150 years ago in Washington, campus buildings were tagged with graffiti that denounced the school’s president and said “Make Howard black again.” Another inscription read “Make America black again.”</t>
  </si>
  <si>
    <t>http://foxnews.com/media/can-impeachment-hearings-flop-if-theyre-too-boring</t>
  </si>
  <si>
    <t>Can impeachment hearings flop if they’re too boring?</t>
  </si>
  <si>
    <t>And now, the all-important pizzazz debate. After the first day of the House impeachment hearings droned to a close, NBC ran a “plenty of substance but little drama” piece, with the subhead: “The first two witnesses called Wednesday testified to Trump’s scheme, but lacked the pizzazz necessary for public attention.” Reporter Jonathan Allen defended himself, saying optics matter—which of course is true—but there was a telling response from data guru Nate Silver.“To a journalist who knows the story in and out, maybe the hearings didn't reveal much that they didn't already know,” the 538 founder tweeted. “So maybe *journalists* were bored. But the public doesn't know as much, the conduct described is very serious, and impeachment is a fairly rare, historic process.” The House Democrats found themselves in something of a box of their own making. William Taylor and George Kent needed to be calm and steady witnesses, as most observers agree they were, to make the case that they were there as neutral career diplomats rather than anti-Trump advocates. But the back and forth about military aid and text messages and irregular channels made for less than scintillating television--especially since the Democrats had already leaked or released what the men had to say in closed session. So with a couple of exceptions, there was little new information about the president and Ukraine—at least for the journalists and pundits covering the story. If there had been fireworks, which the media love, Taylor and Kent would have come off as partisans. So that left a hearing described by Reuters as “consequential but dull.” Politico called it an “impeachment slog.” Still, more than 13 million people watched the daytime event on the six broadcast and cable news networks, led by Fox. The problem posed by these hearings is much broader than a couple of witnesses. There is nothing resembling the suspense and drama that surrounded the impeachment efforts against Richard Nixon and Bill Clinton. In Nixon’s case, after the exposure of the spying and burglaries, there was a sense that the country was on the brink, and an underlying fear that he might not leave office. With Clinton, the charges were sexier, to put it crudely, but enough Democrats were critical of his misconduct and lying that there was a momentous sense of a morality play and questions about whether he could survive. This week, the country is so utterly polarized between Trump supporters and detractors that the hearings feel a bit like a scripted ritual. And that is amplified by the near-certainty that House Democrats will impeach the president on a party-line vote and Senate Republicans will save him. A New York Times analysis, praising Taylor as “a wise, fatherly figure…with a deep baritone voice reminiscent of Walter Cronkite’s,” acknowledged the muffled impact: “It was not clear that minds were changed. Certainly they were not inside the room, and most likely not elsewhere on Capitol Hill, where Republicans and Democrats were locked into their positions long ago. Nor were there any immediate signs that the hearing penetrated the general public.” In the end, a process as solemn as impeachment shouldn’t turn on whether congressional hearings are sufficiently riveting or meet some pizzazz quotient. The prospect of removing a duly elected president is far too serious for that. Did Hamilton worry that the Federalist Papers lacked pizzazz? But it’s also true that those pushing impeachment are doomed to failure if they can’t mobilize public opinion in an environment in which Americans are accustomed to being constantly entertained.</t>
  </si>
  <si>
    <t>http://dailywire.com/news/polls-warren-blows-past-biden</t>
  </si>
  <si>
    <t>Polls: Warren Surges Past Biden</t>
  </si>
  <si>
    <t>According to a pair of well-regarded national polls, the Democrats officially have a new frontrunner: Massachusetts Senator Elizabeth Warren. Since early June, when she was polling at less than 8% by average and former Vice President Joe Biden was dominating at around 33%, Warren’s prospects to win the nomination have consistently and rapidly improved. By last week, Real Clear Politics‘ average of the national polls showed Warren and Biden in a dead heat. While over the last few days Biden has edged ahead again in RCP’s average, a few recent polls say Warren is the true frontrunner now. In a poll released a day before the fourth Democratic debate, which was held in Ohio Tuesday night, Quinnipiac found Warren leading Biden by 3 points. “Warren receives 30 percent of the vote among Democratic voters and independent voters who lean Democratic, while Biden gets 27 percent,” Quinnipiac reported Monday. The same poll conducted last week (Oct 8) likewise found Warren ahead of Biden by 3 points: 29 to 26 percent. Quinnipiac shows what amounts to a two-candidate race, with Vermont Sen. Bernie Sanders a distant third, managing to earn just 11 percent of the vote. South Bend Mayor Pete Buttigieg came in fourth at 8 percent, and Sen. Kamala Harris fifth at 4 percent. No other candidate managed to earn more than 2 percent. “For Senator Warren, the third straight time essentially tied at the top is the charm,” said Quinnipiac University Polling Analyst Tim Malloy. “Her candidacy clearly has staying power going into the debate.” Asked who would be the best leader, Warren has also surged up to a close race with Biden, the former earning 28 percent of the Democratic and Democratic leaning voters’ endorsement as the best leader while the latter earns 32 percent. The results of Quinnipiac’s studies were similar to a recent Economist/YouGov poll that found Warren topping Biden by 4 points: 29 to 25 percent. As Quinnipiac found, Sanders came in a distant third with 14 percent, while Buttigieg and Harris came in tied at fourth at 5 percent. RCP’s current average of the national polls shows Biden leading with 29.4 percent while Warren holds 23.4 percent of the Democratic vote by average. Biden’s lead in RCP’s average is helped by a recent Morning Consult/Politico poll giving him a healthy 11-point lead over the Massachusetts senator: 32 to 21 percent. The Morning Consult poll also shows Sanders and Warren in a virtual dead heat, with the Vermont senator earning 19 percent, far better than Quinnipiac’s results and over 3 points better than RCP’s average. A Fox News poll released last week likewise gave Biden a strong lead over Warren, 32 to 22 percent. That poll gave Sanders 17 percent of the vote. Another poll that helped give Biden a boost in RCP’s average is a study released last week by The Hill/HarrisX showing Biden with a dominant 14-point advantage over Warren, 31 to 15 percent. The Hill poll is an outlier in that it showed Sanders in second with 17 percent. All of the recent polls list Harris and Buttigieg at a distant fourth or fifth and no other candidates able to garner as much as even 5 percent of the Democratic vote.</t>
  </si>
  <si>
    <t>http://salon.com/2019/10/02/could-president-trump-be-impeached-and-convicted-but-also-reelected_partner/</t>
  </si>
  <si>
    <t>Could President Trump be impeached and convicted — but also reelected?</t>
  </si>
  <si>
    <t>The launching of an “official impeachment inquiry” into President Donald Trump’s conduct has sailed America into largely uncharted waters. While there have been demands for the impeachment of many presidents, just three previous ones — Andrew Johnson, Richard Nixon and Bill Clinton — have faced formal impeachment inquiries, and the Senate convicted none of them. None of those three sought reelection. After Johnson’s acquittal, he was denied his party’s presidential nomination. Nixon and Clinton were in their second terms already and could not run for reelection. Trump, however, is already doing so. As a scholar of American legal and political history, I have studied the precedents for dealing with this strange conundrum. A little-known wrinkle in the Constitution might allow Trump to be reelected president in 2020 even if he is removed from office through the impeachment process. The constitutional framework At the time the Constitution was ratified in 1788, many of its authors regarded impeachment as an improvement over the violent methods often used in Europe to get rid of corrupt rulers. Nonetheless, they recognized the dangers that impeachment would always present. As if commenting on the current moment, Alexander Hamilton noted in 1788, that it will “agitate the passions of the whole community, and … divide it into parties more or less friendly or inimical to the accused. In many cases, it will connect itself with preexisting factions and will enlist all their animosities, partialities, influence, and interest on one side or the other.” The Founders were careful about defining and regulating this dangerous power. They gave the House of Representatives “the sole Power of Impeachment,” and specified that the Senate “shall have the sole Power to try all Impeachments,” with a two-thirds majority required for conviction. They specifically prevented the president’s pardon power from reversing impeachments. They also limited the possible punishments that the Senate may impose to “removal from Office, and disqualification to hold and enjoy any Office of honor, Trust or Profit under the United States.” But they only required that an impeached and convicted official “be removed from office” — but did not mandate that the person also be disqualified from holding a future office. Nowhere does the Constitution define the standards for disqualification. Moreover, the Senate has declined to establish a standard. But, as Ohio State University law professor William Foley points out, Senate procedures require separate votes to convict someone of an impeachable offense and to impose a disqualification penalty. So even if President Trump were impeached and convicted, there is the possibility that he could be reelected to the same office from which he had been removed. Impeachment and disqualification Of the 17 historic impeachment proceedings brought against judges and other officials who rank lower than president, 14 went to trial in the Senate and eight resulted in a guilty verdict. In only three of those cases did the Senate bar — or “disqualify” — those who were convicted from holding office in the future. First was West H. Humphreys, a federal district judge from Tennessee at the start of the Civil War, who refused to hold court and announced his support for the Confederacy. He was impeached and disqualified on charges of neglecting his judicial duties and waging war against the government of the United States. In 1913, Robert W. Archbald, an associate judge of the United States Commerce Court, was convicted of the more prosaic offense of doing business with litigants before his court, and forever barred from holding office. The Senate found that he “willfully, unlawfully, and corruptly took advantage of his official position.” The third instance of removal and disqualification occurred in 2010. In that case, Congressman Adam Schiff, now one of the key players in the Trump impeachment hearings, took the lead in prosecuting Judge G. Thomas Porteous Jr. of Louisiana. Porteous was found guilty of receiving cash from lawyers who had dealings in his court, of fraudulent dealings with creditors and of misleading the Senate during his confirmation proceedings. History also reveals one curious instance of impeachment without disqualification, in which the person convicted ran for and won another office. Federal district judge Alcee Hastings of Florida was removed from office in 1989 for perjury and conspiring to solicit a bribe. Since 1993, he has been representing a Florida district in the U.S. House of Representatives. Other people charged with perjury and bribery, as well as crimes like tax evasion, also have been convicted but not disqualified. In the end, it’s hard to say what distinguishes those cases from the others. What the Senate might decide Professor Foley writes that if President Trump is impeached and convicted, the Senate should follow the Hastings precedent and not prevent him from running again for office. In Foley’s view, the American electorate should “decide whether Trump, despite his attempt to subvert the system, should have another chance.” Given the timing of an impeachment vote in the House and a Senate trial, a verdict could be rendered with the 2020 general election campaign in full swing, or even between Election Day and inauguration. This would create serious doubt and deep division about whether a president removed from office could legitimately take the oath of office again. Such a result might, as the president himself tweeted, “cause a Civil War like fracture in this Nation from which our Country will never heal.” To avoid that severe a split, uphold the Founders’ view of impeachment and minimize the perils of division that they feared, the Senate should, if the president is convicted, heed Alexander Hamilton’s advice and disqualify him too, ensuring that impeachment and removal from office results in “a perpetual ostracism from the esteem and confidence and honors and emoluments of … (this) country.”</t>
  </si>
  <si>
    <t>http://thedailybeast.com/with-impeachment-looming-trump-is-threatening-to-sue-everybody-who-pisses-him-off</t>
  </si>
  <si>
    <t>With Impeachment Looming, Trump Is Threatening to Sue ‘Everybody Who Pisses Him Off’</t>
  </si>
  <si>
    <t>Last week, as the White House struggled to grapple with an accelerating impeachment probe and a bloodbath in Syria, President Donald Trump’s mind drifted to old, familiar territory: threatening frivolous and petty lawsuits. With crises surrounding him, the president spent days privately grousing to those close to him about undercover video and audio, released by Project Veritas, purportedly showing a vast anti-Trump conspiracy orchestrated by CNN President Jeff Zucker. According to a source with direct knowledge of Trump’s grievance, the president repeatedly made clear that he wanted there to be consequences for CNN’s alleged malfeasance (though the released videos showed fairly mundane, if not outright boring, editorial meetings). And consequences there were—at least in the form of a deeply meaningless letter.Representing both the president and the 2020 Trump campaign, Gawker-killing celebrity lawyer Charles Harder sent a four-page document to Zucker and CNN General Counsel David Vigilante alleging the news channel was violating the law with its coverage. In the letter, Trump and Harder threatened to sue CNN for falsely advertising itself as a legitimate news outlet, in addition to seeking “substantial payment of damages” as part of some sort of resolution. Reached for comment by phone on Friday, Harder simply hung up and wouldn’t answer questions about Trump’s role in crafting the letter. (The president has been known to enthusiastically suggest insults and jabs in his lawyers’ missives.) A Harder spokesman also declined to comment and said that the letter spoke for itself. On Friday, CNN rejected the letter as “nothing more than a desperate PR stunt and doesn’t merit a response,” and numerous lawyer and legal experts laughed it off as amounting to little more than mere whining. The delivery of the Trump attorney’s four-page document was a blip on the news cycle, but one that offered a glimpse into how the president has often responded over the decades when he feels besieged. In his game-show host years and real-estate days, he and his legal counsel would frequently lean on lawsuits and legal threats as an intimidation tactic—even if they knew there was no chance of it advancing in the courts. It’s a strategy that Trump hasn’t abandoned, even after he became leader of the free world. And with impeachment at the hands of House Democrats looming, one senior White House official said that the president’s impulse to sue, or say he’ll sue, “everybody who pisses him off” is only intensifying. And it’s not just CNN. According to two people close to the president, Trump has also asked his lawyers and advisers about options for legal retaliation against other news outlets, including MSNBC and The Washington Post. Neither of these sources thought much of anything would come of Trump’s inquiries, and simply viewed it as part of the president’s habitual venting about his vast array of perceived enemies in politics and national media. “The president’s first instinct on these types of things is very often: ‘Sue, sue, sue, then sue some more,’” one of these confidants said. “Doesn’t mean he gets what he wants.” In recent weeks, Trump has also openly fantasized about suing one of his perennial Democratic foes, Rep. Adam Schiff (D-CA), the chairman of the House Intelligence Committee who leads the probe into the whistleblower complaint that kick-started congressional impeachment drive. Trump’s personal attorneys Jay Sekulow and Rudy Giuliani (the latter of which remains at the center of the scandal and controversy fueling the impeachment inquiry) told The Daily Beast this month that they have been actively involved in discussions with the president regarding potential avenues for legal action against Schiff. Though none has been taken thus far, Sekulow said that “all options are on the table,” and that any legal maneuver or court challenge would focus on due-process issues. “We have five lawyers working on it, and I was up until 2 a.m. [one] night researching Supreme Court cases because I want to know the limits of congressional immunity,” Giuliani said early this month. The president has even acknowledged that there may be zero legal standing for him to successfully sue the congressman. Nevertheless, Trump maintains that he just doesn’t care. “Sue him anyway, even if we lose, the American public will understand,” the president said at a speech at this month’s Values Voter Summit in Washington, D.C. “And sue Nancy Pelosi,” Trump added, for good measure. To those who know the president, none of this is particularly surprising. Trump has long been a fan of frivolous legal action as a tool of retribution against celebrities, media personalities, and others. In 2013, Trump sued HBO’s Real Time host Bill Maher for $5 million after the comedian joked that he’d give away $5 million to charity if Trump could provide evidence that he wasn’t the “the spawn of his mother having sex with an orangutan.” (This was a satirical jab at the future president, who was then a key figure in the racist, anti-Obama birther movement that demanded that President Barack Obama prove he was in fact born in the United States.) Predictably, nothing came of the suit.In 2006, Trump very publicly threatened to sue comedian Rosie O’Donnell, then a View co-host and one of his arch-nemeses. “Probably I’ll sue her,” he proclaimed. “Because it would be fun. I’d like to take some money out of her fat-ass pockets” for some of her contemptuous comments about him and his business empire. He also said during this tirade that “Rosie’s a person that’s very lucky to have her girlfriend. And she better be careful or I’ll send one of my friends over to pick up her girlfriend [because] why would she stay with Rosie if she had another choice?”This zeal for legal saber-rattling continued through his presidential campaign, and well into his time in office. At one point early during the 2016 election campaign, Trump was watching his favorite cable channel, Fox News, and noticed a segment in which two hosts were having a heated argument about Trump, with one host saying things friendly to the future president and the other pushing back hard. Nothing slanderous or particularly explosive was said. Regardless, this didn’t stop Trump from picking up the phone shortly after the segment aired, and calling the Trump-friendly host to suggest to that person that they sue the other Fox News personality. “I know a good lawyer [you can use],” Trump said, according to this person, who asked for the two hosts to remain anonymous as a condition of reporting this anecdote. The source recalled laughing and then politely declining the Republican presidential candidate’s offer.</t>
  </si>
  <si>
    <t>http://buzzfeednews.com/article/maryanngeorgantopoulos/president-trump-lie-list</t>
  </si>
  <si>
    <t>Here's A Running List Of President Trump's Lies And Other Bullshit</t>
  </si>
  <si>
    <t xml:space="preserve">There’s a high bar to accusing someone of committing a “lie,” and we don’t do it lightly. A lie isn’t just a false statement. It’s a false statement whose speaker knows it’s false. In these instances, the president — or his administration — have clear reason to know otherwise. Reporters are understandably cautious about using the word — some never do, because it requires speculating on what someone is thinking. The cases we call "lies" are ones where we think it's fair to make that call: Trump is saying something that contradicts clear and widely published information that we have reason to think he's seen. This list also includes bullshit: speech that is — in its academic definition — "unconnected to a concern with the truth." March 20: Clearly mischaracterized the FBI director and NSA director's testimony about Russian involvement in the 2016 election Trump's words: "The NSA and FBI tell Congress that Russia did not influence electoral process." Lie: Trump posted the above tweet just hours after FBI Director James Comey and National Security Agency Director Mike Rogers began testifying about Russian interference in the 2016 election in favor of Trump. Comey testified that the FBI came to believe that Russia was using “active measures” to hurt the Clinton campaign and help the Trump campaign. “They wanted to hurt our democracy, hurt her and help him,” Comey said. “Putin hated Secretary Clinton so much that the flip side of that coin was that he had a clear preference for the person running against the person he hated so much.” Trump's tweet — and the video clip included with it — is a selective portion of the hearing where Nunes was asking Rogers if he had evidence Russia changed vote tallies in specific states. Feb. 16, 2017: Lied about winning the most Electoral College votes since Ronald Reagan. Trump's words: “We got 306 because people came out and voted like they’ve never seen before so that’s the way it goes. I guess it was the biggest Electoral College win since Ronald Reagan,” Trump said during a news conference on Feb. 16. Lie: Trump actually won 304 electoral votes, because two electors refused to cast their vote for him when the Electoral College met. Several former presidents have also received more electoral votes than Trump. George H. W. Bush won with 426 electoral votes in 1988. Bill Clinton won 370 votes in 1992 and 379 in 1996, and Barack Obama won with 365 votes in 2008. When a reporter at the news conference called Trump out for spreading false information, the president said, "Well, I was just given that information. I don’t know. I was just given…We had a very big margin." Read more here. Feb. 12, 2017: Falsely claimed that Bernie Sanders was cut off from CNN for using the phrase "fake news." Trump's words: Trump tweeted on Sunday, "While on FAKE NEWS @CNN, Bernie Sanders was cut off for using the term fake news to describe the network. They said technical difficulties!" Senator Sanders was on CNN's Erin Burnett Out Front on Feb. 10, discussing Trump's travel ban and controversy surrounding National Security Advisor Michael Flynn, among other topics. Lie: During the interview, Burnett showed Sanders a clip of Trump responding to a reporter's question following news that Flynn called the Russian ambassador to the US before the inauguration to discuss previously-imposed sanctions. In the clip, Trump says he has "not seen the report." Burnett then asked Sanders if it's a problem that the president did not know about the report, in which Sanders criticized Trump for dismissing negative news as "fake news." CNN PR tweeted a transcript of the interview, which reads: Burnett: "He says he knows nothing about it, hasn't seen any of these reports. Is that a problem?" Sanders: "Well, I don't know, maybe he was watching CNN fake news, what do you think?" Burnett: "You don't buy it?" Sanders: "That was a joke." Burnett: "I know it was a joke. I'm saying, you don't buy what he said, obviously?" Right after Burnett acknowledged that Sanders was joking when he called CNN "fake news," the audio cut out and CNN went to a commercial break. When the show returned, Burnett picked up her interview where they left off and Sanders went on to say it's "not a joke" when "you have a president who attacks people in the media who make critical remarks of him — which is what their jobs is — as providing 'fake news.'" Watch the interview here. Feb. 10, 2017: Claimed without evidence that "thousands" of people were bused across state lines to vote. Trump's words: Trump again claimed there was widespread voter fraud during the November election, this time telling senators “thousands” of people were bussed in from Massachusetts to vote in New Hampshire. Trump made the unsubstantiated claims in a closed-door meeting with 10 senators Thursday to discuss his Supreme Court nomination, Neil Gorsuch, Politico reported. Trump blamed “thousands” of people who were “brought in on buses” from Massachusetts to vote illegally in New Hampshire during the meeting, which was also reported by the Associated Press. Lie: Officials at New Hampshire’s secretary of state office, US Attorney’s Office, and Massachusetts’ attorney general’s office told BuzzFeed News there was no evidence to support the president’s claim. “We have not seen any evidence of busloads of out-of-state voters coming across the border to vote in New Hampshire elections,” David Scanlan, deputy secretary of state for New Hampshire, said. Read more here. Feb. 9, 2017: Lied about Chris Cuomo not asking Sen. Blumenthal about him falsifying his service in Vietnam Trump's words: Trump tweeted at 6:57 a.m., "Sen. Richard Blumenthal, who never fought in Vietnam when he said for years he had (major lie), now misrepresents what Judge Gorsuch told him?" At 8:17 a.m., Trump added, "Chris Cuomo, in this interview with Sen. Blumenthal, never asked him about his long-term lie about his brave 'service' in Vietnam. FAKE NEWS!" Blumenthal was interviewed on CNN Thursday morning, following his statement from the previous day, in which he said the president's nominee for the Supreme Court, Judge Gorsuch, said Trump's recent attacks on the judiciary are "disheartening" and "demoralizing." Lie: Cuomo asked that exact question. His question to Blumenthal was, "What is your response to the president of the United States, who says you should not be believed because you misrepresented your military record in the past?"Feb. 7, 2017: Claimed he was facing a historic delay to get all of his cabinet nominees confirmed Trump's words: The same day that Trump's education pick Betsy DeVos was confirmed, he tweeted that it is a “disgrace” that his “full Cabinet is still not in place” and that the delay is the longest “in the history of our country.” The truth: Though overall Trump's nominees are getting confirmed more slowly than those of most previous modern presidents, he still hasn't been without a full cabinet longer than his predecessors were. Obama's final nominee wasn't confirmed, for example, until April of 2009, and both Bill Clinton and George H.W. Bush had nominees confirmed in March. So while Trump's frustration in a slow confirmation process may be grounded in reality, his claim that this is "the longest such delay in the history of our country" is not. Feb. 7, 2017: Lied that the murder rate was the highest in 45 years Trump's words: Trump told a group of US sheriffs that the murder rate in the US was the highest it's been in "45 to 47 years." The truth: The US murder rate is at close to an all-time low, and law enforcement experts say Trump's claim is so far away from the facts that it's ludicrous. Based on FBI statistics, the murder rate was 5.0 homicides per 100,000 people in 2015, down from a peak in 1980 of 10.2 per 100,000 people. The highest number of total homicides was in 1991, when 24,703 were killed. Though several US cities have seen the number of murders rise from 2015 to 2016, the overall number is still dramatically lower than what it was in the 1980s and 1990s. Feb. 6, 2017: Claimed that terrorist attacks across Europe are "not even being reported" Trump's words: In a speech at MacDill Air Force Base in Tampa, Florida, Trump said that radical Islamic terrorists "are determined to strike our homeland." He went on to say that terrorism was spreading across Europe, but that the media was refusing to cover it. "All across Europe you've seen what happened in Paris and Nice," Trump said. "All over Europe it's happening. It's gotten to a point where it's not even being reported. And in many cases the very, very dishonest press doesn't want to report it." "They have their reasons, and you understand that," he said without elaborating. The truth: The Paris and Nice attacks that Trump mentioned in his speech were extensively covered by every major US media organization. Other attacks that have also received extensive media attention include an attack in Brussels in March 2016, as well as an incident in February 2017 at the Louvre museum in Paris in which a man attempted to use a machete and was shot by a soldier. Trump provided no evidence of any other attacks that the media has not covered. He didn't mention any specific incidents, and BuzzFeed News was unable to identify any events that were ignored by major US media organizations. The Trump administration did not immediately respond to BuzzFeed News' request for a list of terror-related incidents that were "not even being reported." Feb. 2, 2017: Lied that Kuwait had issued a visa ban on several Muslim-majority countries after his immigration order Trump's words: President Donald Trump posted to his official Facebook page a news report that erroneously claimed Kuwait had followed his recent immigration order by implementing a visa ban on several Muslim-majority nations. Lie: The Kuwaiti Ministry of Foreign Affairs has expressly denied the reports. In a statement to state-run news outlet Kuwait News Agency, Assistant Foreign Minister for Consular Affairs Sami Al-Hamad said the ministry “categorically denies these claims and affirms that these reported nationalities … have big communities in Kuwait and enjoy full rights.” Read more here. Jan. 30, 2017: Lied that Delta, protesters, and Sen. Chuck Schumer's tears were to be blamed for the problems over his travel ban Trump's words: After a weekend of nationwide protests over Trump's controversial executive order barring US entry for refugees as well as citizens from seven Muslim-majority countries, he blamed Delta's computer outage, protesters, and the tears of Schumer for the "big problems at airports." Lie: The mass outrage and confusion at airports from Friday through Sunday was caused by Trump's executive order itself, which travelers, immigration attorneys, airlines, judges, and custom officials struggled to interpret. Delta's outage didn't happen until Sunday night, and no protesters interrupted the arrivals process at airports. Read more here. Jan. 27, 2017: Lied about being in Scotland the day before the "Brexit" vote Trump's words: Trump said Friday during a joint press conference with UK Prime Minister Theresa May that he was in Scotland the day before the "Brexit" vote last June and predicted the EU referendum would pass. “I happened to be in Scotland, at Turnberry, cutting a ribbon, when Brexit happened," he said. "And we had a vast amount of press there and I said – this was the day before, you probably remember – 'Brexit is going to happen' and I was scorned in the press for making that prediction, I was scorned. “Lo and behold the following day it happened and the odds weren’t looking good for me when I made that statement because as you remember everyone thought it wasn’t going to happen.” Lie: In reality, Trump arrived in Scotland the day after the EU referendum, June 24, 2016, when the result was already clear. Jan. 26, 2017: Lied that the murder rate is rising in Philly Trump's words: At the GOP retreat on Jan. 26, Trump said that Philadelphia's murder rate is "steady, I mean just terribly increasing." Lie: The homicide rate in Philadelphia has been steadily declining over the past decade. According to statistics from the Philadelphia Police Department, there were 277 murders in 2016, compared to 280 murders in 2015. Over a five-year period, murders were down 19%. And over a 10-year period, murders were down 41%.Jan. 26, 2017: Lied about Mexico’s president “agreeing to cancel” a meetingTrump's words: A day after Trump signed an executive order to extend a wall along the southern border and insisting Mexico would pay for it, the president said he and Enrique Peña Nieto agreed to cancel the meeting. "The president of Mexico and myself have agreed to cancel our planned meeting scheduled for next week," Trump said at the GOP retreat in Philadelphia. "Unless Mexico is going to treat the United States fairly, with respect, such a meeting would be fruitless and I want to go a different route." Lie: Hours earlier, Peña Nieto tweeted that he called the White House to cancel the meeting, adding, "I lament and reject the decision of the United States to continue building a wall that for years does not unite us, but divides us." Jan. 25, 2017: Lied about two people being shot and killed during Obama's farewell speech Trump's words: "Look, when President Obama was there two weeks ago making a speech, a very nice speech. Two people were shot and killed during his speech," Trump told ABC News' David Muir. "They weren't shot at the speech. But they were shot in the city of Chicago during his speech." The president was discussing crime in Chicago and his suggestion to "send in the feds" when he claimed two people were shot and killed during Obama's Jan. 10 farewell address to the nation. Lie: Chicago Police told BuzzFeed News there were no people killed by gun violence on Jan. 10. A log of shootings in the city also showed there were five non-fatal shootings in the city that day, but none occurred while Obama gave his speech. Jan. 25, 2017: Lied about voter fraud on ABC News Trump's words: "You have people who are registered who are dead, who are illegals, who are in two states," Trump told ABC's David Muir. "You have people registered in two states. You have people registered in New York and New Jersey. They vote twice." He also cited a Pew report as evidence, saying, "Take a look at the Pew reports." Lie: Once again, not true. Trump references a debunked Pew study by a political blog hosted by the Washington Post. Jan. 23, 2017: Lied about voter fraud at a reception with congressional leaders Trump's words: Sources confirmed to multiple media outlets that Trump spent at least 10 minutes of his meeting with congressional leaders talking about how 3 to 5 million "illegals" voted in the election, costing him the popular vote. Lie: There is no evidence of widespread voter fraud. The National Association of Secretaries of State — which has a majority of Republicans — said it is "not aware of any evidence that supports the voter fraud claims made by President Trump." And in a Michigan legal filing by Trump's lawyers after the election, they wrote, "All available evidence suggests that the 2016 general election was not tainted by fraud or mistake." This is not the first time Trump has claimed he would have won the popular vote if illegal immigrants had not voted. Almost 20 days after the election, Trump tweeted about the issue. While Trump won the presidency with 309 electoral votes, Hillary Clinton won the popular vote by nearly 3 million votes. A claim that 3 million "illegal aliens" had voted in the election was published by right-wing conspiracy site InfoWars on Nov. 14, but voting officials have said there is no evidence of this. Jan. 25, 2017: Lied about size of the inauguration crowd on ABC News Trump's words: Trump finished his ABC News interview by pointing to framed photographs hung on a wall. "Here's a picture of the crowd," he said. "The audience was the biggest ever. This audience was massive, look how far back it goes." He then pointed to another panoramic photo, saying the crowd — which he described as "a sea of love" — goes "all the way down." Lie: The audience wasn't "the biggest ever." As mentioned above, photographs from the inauguration show the crowd did not extend as far back as Trump claims it did. Jan. 21, 2017: Lied about inauguration crowd size to the CIA Trump's words: The inaugural crowd "looked honestly like a million and a half people” adding that “it went all the way back to the Washington Monument." Lie: Aerial photos of the crowd at 11a.m. and 12 p.m. — around the time Trump took the oath of office — show that the crowd witnessing the inauguration did not extend back to the Washington Monument. CORRECTION January 26, 2017, at 6:26 p.m. About 11 million more households watched the 2017 inauguration than the 2013 inauguration, which Donald Trump tweeted about. A previous version of this post said that those Nielsen figures were incorrect, and the line was removed. </t>
  </si>
  <si>
    <t>http://nytimes.com/2019/10/21/us/politics/trump-inquiry-foreign-meddling.html?te=1&amp;nl=morning-briefing&amp;emc=edit_NN_p_20191022&amp;section=topNews?campaign_id=9&amp;instance_id=13273&amp;segment_id=18114&amp;user_id=b1d8e9db425ca2789c8682be47217b29&amp;regi_id=37199358tion=topNews</t>
  </si>
  <si>
    <t>‘Get Over It’? Why Political Influence in Foreign Policy Matters</t>
  </si>
  <si>
    <t>WASHINGTON — A July 25 call between President Trump and the president of Ukraine is the basis for an impeachment inquiry into whether Mr. Trump withheld American military aid until Ukrainian officials investigated former Vice President Joseph R. Biden Jr. and his son, Hunter. Last week the acting White House chief of staff, Mick Mulvaney, effectively acknowledged the quid pro quo, although he said the aid was in part contingent on Ukraine’s investigating Mr. Trump’s widely debunked theory that Ukraine, not Russia, was responsible for hacking Democratic Party emails in 2016. The theory is politically helpful to Mr. Trump because it would show he was elected president without that Russian help. Mr. Mulvaney was unapologetic in his remarks. “I have news for everybody: Get over it,” Mr. Mulvaney told reporters at the White House. “There’s going to be political influence in foreign policy.” (He later reversed himself and has said his comments were misconstrued.) Readers have asked The New York Times to explain why, exactly, another nation’s interference in the democratic process is such a serious issue. Here are some answers. Why don’t we want foreign countries involved in our elections? Other countries have their own interests, and those interests don’t always match ours, said Trevor Potter, the founder of the Campaign Legal Center, a nonpartisan group that works to ensure fair elections. “Many countries are rivals of ours and of our democratic system,” Mr. Potter said. He listed as two chief examples China and Russia, countries that Mr. Trump has publicly suggested could help him achieve his political aims. “In some cases, they’re going to want policies that help them and therefore hurt us. In other cases, though, they just want us to fail.” Trump administration officials — but not the president himself — have publicly and repeatedly warned foreign governments not to meddle in American elections. Are protections against this kind of thing in place? Yes. The ability of a foreign nation to gain access and influence over America’s democratic process has been a concern since the early days of the republic. During the Constitutional Convention in Philadelphia in the summer of 1787, delegates debated what kind of behavior should merit a president’s removal from office. George Mason suggested the standard of “high crimes and misdemeanors,” which holds to this day. One of the high crimes the framers had in mind was accepting money from a foreign power, or what Alexander Hamilton said was giving in to “the desire in foreign powers to gain an improper ascendant in our councils.” In short, the authors of the Constitution saw few bigger threats than a president corruptly tied to forces from overseas. What was the quid pro quo on the Ukraine call? Mr. Trump has denied any explicit quid pro quo — a favor or advantage granted or expected in return for something — in his call with the Ukrainian president, Volodymyr Zelensky. He has repeatedly referred to it as a “perfect” conversation. But several elements of the call could conceivably have been used as bargaining chips by Mr. Trump. One was the American military aid, which came to nearly $400 million for security assistance to help Ukraine fight Russian aggression on its eastern border. The other was a proposed Oval Office meeting between Mr. Zelensky and Mr. Trump, highly desired by Mr. Zelensky as a powerful show of American support at a time when Ukraine is under threat from Russia. According to a summary of the call released by the White House, Mr. Trump raised two matters after Mr. Zelensky spoke of his need for American help. “I would like you to do us a favor, though,” Mr. Trump said, shifting the conversation to ask Mr. Zelensky to investigate the Bidens as well as the conspiracy theory.Mr. Zelensky responded that his prosecutor general would look into those issues, and asked Mr. Trump to provide any additional information that could aid in the investigation. So what’s the problem? At its most basic level, asking another government for help — whether a quid pro quo existed or not — means that Mr. Trump would find himself indebted to another country. Doing this in private is especially alarming, Mr. Potter said, because the Trump administration’s decision to even temporarily withhold military aid for a country that needs to arm itself against Russia goes directly against American national security interests. “If the president of Ukraine has agreed to do this, he has something to hold over the head of the president of the United States,” Mr. Potter said. “It indeed opens the president up to political blackmail.” Is this illegal? Asking a foreigner for aid in an American political campaign is illegal, which Ellen L. Weintraub, the head of the Federal Election Commission, has made clear. “If a foreign government is investing resources in producing something that will be a value to a campaign here in the United States, that’s a problem,” Ms. Weintraub said in an interview with ABC News. Isn’t this business as usual? No. Both Republican and Democratic presidential administrations have resisted the idea of enlisting help from foreign powers for political advantage. In 1992, when President George Bush was behind in the polls in his re-election campaign against Bill Clinton, a group of Republican lawmakers suggested to White House officials that they ask the British and Russian governments to dig up unflattering information on Mr. Clinton’s actions protesting the Vietnam War during his time in London, and to look into a visit he made to Moscow. “They wanted us to contact the Russians or the British to seek information on Bill Clinton’s trip to Moscow,” James A. Baker III, Mr. Bush’s chief of staff, wrote in a memo at the time. “I said we absolutely could not do that.” Ten former chiefs of staff for five former presidents — Ronald Reagan, both Bushes, Mr. Clinton and Barack Obama — have all said they would have considered such a prospect unacceptable. But that doesn’t mean the Russians haven’t tried. The Soviet Union offered to help Adlai Stevenson make a third presidential run in 1960, a proposal he turned down. The Soviet ambassador likewise offered to help finance Hubert Humphrey’s campaign in 1968, drawing another rejection. And Leonid Brezhnev told Gerald R. Ford that he would “do everything we can” to help him win in 1976, a comment Mr. Ford brushed off without taking seriously. Doesn’t the U.S. meddle in other countries? Yes. The Central Intelligence Agency helped overthrow elected leaders in Iran and Guatemala in the 1950s and backed violent coups in several other countries in the 1960s. It plotted assassinations and supported brutal anti-Communist governments in Latin America, Africa and Asia. The C.I.A. has planted misinformation and, at times, used cash as a way to achieve foreign policy aims. But experts have argued that modern American efforts are not morally equivalent to those in Russia. In recent decades, American efforts have been geared toward promoting candidates who challenge authoritarian leaders. Russian efforts, on the other hand, are meant to sow discord. “We often consider ourselves and hold ourselves out as an example of how other countries should conduct themselves,” Mr. Potter said. “When we have internal battles or things have gone wrong here, it is much harder to do that.” He added, “Countries can exploit that and say, ‘We may be bad, but the United States is no better.’” Has this happened in previous U.S. elections? Sort of. The only impeachment involving foreign policy came in the case of a senator, William Blount, who was accused in 1797 of scheming to transfer parts of Florida and the Louisiana Territory to Britain. The House impeached Blount, but he fled Washington. The Senate opted to expel him rather than convict him at trial.</t>
  </si>
  <si>
    <t>http://dailykos.com/stories/2019/8/21/1879383/-She-escaped-the-Soviet-Union-30-years-ago-and-now-Irina-Khanin-is-running-for-Delegate-in-Virginia</t>
  </si>
  <si>
    <t>She escaped the Soviet Union 30 years ago and now Irina Khanin is running for Delegate in Virginia</t>
  </si>
  <si>
    <t xml:space="preserve">I don't remember how old I was when I realized or was told by my parents not to talk about what I hear at home anywhere else. Actually I don't remember ever not knowing that I should be careful lest we all get in trouble with the the Soviet government. When my father brought us to the US, I did not need to take a civics or political science course to understand just how precious the right to publicly disagree with your government really is. When, with the help from a courageous and bighearted American diplomat, we finally arrived in the United States after many years of trying I could not believe we managed to break free. Free from corruption, free from government overreach, and free from its sheer cruelty towards its citizens. Our authoritarian nightmare was over. Never in my wildest dreams could I imagine that in 2017 words like “fake news,” “disinformation,” and “disloyalty” would enter our everyday parlance. Right here, in the United States. The Land of the Free. Yes, we have had and still have our share of problems. We are not perfect. But upon arriving here I thought that freedom of the press and freedom of assembly were burned into the American psyche. So when Donald Trump started excluding specific well established media and press outlets from his press briefings, my heart sank. When Nazis emboldened by our new leader marched through the streets of my beloved Charlottesville chanting “Jews will not replace us” and caused death and injury to peaceful protesters I was terrified. When first Candidate and then President Trump stood silently by or wore a grin when his supporters at rallies threatened or actually assaulted those who vocally disagreed with his hateful rhetoric, I felt a wave of nausea. But President Trump’s assaults on immigrants were the last straw that made me decide to run for office. I know state legislatures do not directly deal with immigration laws or reforms. I do not pretend to know what perfect immigration reform would look like. But I do know that we are a nation of immigrants. Americans should not be told to “go home” if they criticize the government. We are home. We weren’t lucky enough to be born to America’s promise, we had to EARN it. My greatest honor in my new home would be to serve my neighbors, improving the lives of those around me. As a child advocacy attorney with years of experience helping families and children in Northern Shenandoah Valley, I know the challenges families in our district face every day. My voice will be one for increasing access to health care, paying our teachers what they deserve, improving technical education, strengthening rural infrastructure, and ending the scourge of gun violence terrorizing our communities. Taking over for my opponent, a consistent Republican vote for inaction and budget cuts, you can also count on me to work tirelessly to defend our basic rights and freedoms. We may think they are indestructible, but they are not. I know, I’ve been there. </t>
  </si>
  <si>
    <t>http://newsmax.com/newsfront/elizabeth-warren-medicare-for-all-mark-zandi-economist/2019/11/13/id/941518/?ns_mail_uid=9a16a077-8cee-4ed6-af33-20d9a94a8f23&amp;ns_mail_job=DM68422_11172019&amp;s=acs&amp;dkt_nbr=010124pex39a</t>
  </si>
  <si>
    <t>Medicare for All Economist Doubts Warren's Wealth Tax</t>
  </si>
  <si>
    <t>An economist at Moody's Analytics who backed Sen. Elizabeth Warren's, D-Mass., healthcare reform plan has doubts about her wealth tax. "In my mind, I don't think I would go the wealth tax way," Mark Zandi, chief economist at Moody's Analytics, said Wednesday during an interview on CNBC's "Squawk on the Street." "It's going to be pretty tough to execute on that." Warren, a Democratic presidential frontrunner, has proposed paying for a Medicare-for-All plan by putting a 2% tax on wealth over $50 million and an additional 1% tax on wealth over $1 billion. The Massachusetts lawmaker estimates her healthcare overhaul will cost an additional $20.5 trillion in federal spending over 10 years without having to raise middle-class taxes. Zandi signed a letter backing the calculations but said the analysis was not an endorsement of Medicare-for-All. He told CNBC there are better ways to fund the plan, including juicing up the estate tax, reducing "preferential tax treatment" around capital gains and evaporating tax cuts for high-income households. "Government is being starved. It needs more revenue," Zandi told CNBC, arguing government revenue as a share of GDP is "as low as it's been in 50 years. It's unprecedentedly low in a full-employment economy."</t>
  </si>
  <si>
    <t>http://nytimes.com/2019/11/22/us/politics/ukraine-russia-interference.html?smid=nytcore-ios-share</t>
  </si>
  <si>
    <t>Charges of Ukrainian Meddling? A Russian Operation, U.S. Intelligence Says</t>
  </si>
  <si>
    <t>WASHINGTON — Republicans have sought for weeks amid the impeachment inquiry to shift attention to President Trump’s demands that Ukraine investigate any 2016 election meddling, defending it as a legitimate concern while Democrats accuse Mr. Trump of pursuing fringe theories for his benefit. The Republican defense of Mr. Trump became central to the impeachment proceedings when Fiona Hill, a respected Russia scholar and former senior White House official, added a harsh critique during testimony on Thursday. She told some of Mr. Trump’s fiercest defenders in Congress that they were repeating “a fictional narrative.” She said that it likely came from a disinformation campaign by Russian security services, which also propagated it. In a briefing that closely aligned with Dr. Hill’s testimony, American intelligence officials informed senators and their aides in recent weeks that Russia had engaged in a yearslong campaign to essentially frame Ukraine as responsible for Moscow’s own hacking of the 2016 election, according to three American officials. The briefing came as Republicans stepped up their defenses of Mr. Trump in the Ukraine affair. The revelations demonstrate Russia’s persistence in trying to sow discord among its adversaries — and show that the Kremlin apparently succeeded, as unfounded claims about Ukrainian interference seeped into Republican talking points. American intelligence agencies believe Moscow is likely to redouble its efforts as the 2020 presidential campaign intensifies. The classified briefing for senators also focused on Russia’s evolving influence tactics, including its growing ability to better disguise operations. Russia has engaged in a “long pattern of deflection” to pin blame for its malevolent acts on other countries, Dr. Hill said, not least Ukraine, a former Soviet republic. Since Ukraine won independence in 1991, Russia has tried to reassert influence there, meddling in its politics, maligning pro-Western leaders and accusing Ukrainian critics of Moscow of fascist leanings. “The Russians have a particular vested interest in putting Ukraine, Ukrainian leaders in a very bad light,” she told lawmakers. But the campaign by Russian intelligence in recent years has been even more complex as Moscow tries not only to undermine the government in Kyiv but also to use a disinformation campaign there to influence the American political debate. The accusations of a Ukrainian influence campaign center on actions by a handful of Ukrainians who openly criticized or sought to damage Mr. Trump’s candidacy in 2016. They were scattershot efforts that were far from a replica of Moscow’s interference, when President Vladimir V. Putin ordered military and intelligence operatives to mount a broad campaign to sabotage the American election. The Russians in 2016 conducted covert operations to hack Democratic computers and to use social media to exploit divisions among Americans. This time, Russian intelligence operatives deployed a network of agents to blame Ukraine for its 2016 interference. Starting at least in 2017, the operatives peddled a mixture of now-debunked conspiracy theories along with established facts to leave an impression that the government in Kyiv, not Moscow, was responsible for the hackings of Democrats and its other interference efforts in 2016, senior intelligence officials said. The Russian intelligence officers conveyed the information to prominent Russians and Ukrainians who then used a range of intermediaries, like oligarchs, businessmen and their associates, to pass the material to American political figures and even some journalists, who were likely unaware of its origin, the officials said. That muddy brew worked its way into American information ecosystems, sloshing around until parts of it reached Mr. Trump, who has also spoken with Mr. Putin about allegations of Ukrainian interference. Mr. Trump also brought up the assertions of Ukrainian meddling in his July 25 call with President Volodymyr Zelensky of Ukraine, which is at the heart of the impeachment inquiry into whether he abused his power by asking for a public commitment to investigations he stood to gain from personally.Mr. Trump referred elliptically to allegations that Ukraine meddled in the 2016 election and brought up a related conspiracy theory. Asking Mr. Zelensky to “do us a favor,” Mr. Trump added, “I would like you to find out what happened with this whole situation with Ukraine.” Russia’s operation to blame Ukraine has become more relevant as Republicans have tried to focus public debate during the impeachment inquiry on any Ukrainian role in the 2016 campaign, American officials said. Republicans have denounced any suggestion that their concerns about Ukrainian meddling are without merit or that they are ignoring Russia’s broader interference. “Not a single Republican member of this committee said Russia did not meddle in the 2016 elections,” Representative Elise Stefanik, Republican of New York, said Thursday. Indeed, Ms. Stefanik and her Republican colleagues on the Democratic-led House Intelligence Committee, which is conducting the impeachment hearing, have also steered clear of the fringe notion that Mr. Trump mentioned to Mr. Zelensky, which is pushed by Russian intelligence: the so-called CrowdStrike server conspiracy theory, which falsely suggests Ukraine, not Russia, was behind the breach of Democratic operatives’ servers. Mr. Trump repeated the baseless claim on Friday in an interview with “Fox &amp; Friends,” laying out the narrative and doubling down after a host gently pressed him on whether he was sure of one aspect of the debunked theory, that the F.B.I. gave a Democratic server to what Mr. Trump had inaccurately described as a Ukrainian-owned company. “That is what the word is,” Mr. Trump replied. Some Republicans have also focused on Hunter Biden, raising questions about whether his hiring by the Ukrainian energy company Burisma was corrupt. Burisma hired Mr. Biden while his father, former Vice President Joseph Biden Jr., a potential rival of Mr. Trump’s in the 2020 election, was leading the Obama administration’s Ukraine policy. On the July 25 call, Mr. Trump also demanded Mr. Zelensky investigate Burisma and Hunter Biden. Moscow has long used its intelligence agencies and propaganda machine to muddy the waters of public debate, casting doubts over established facts. In her testimony, Dr. Hill noted Russia’s pattern of trying to blame other countries for its own actions, like the attempted poisoning last year of a former Russian intelligence officer or the downing of a passenger jet over Ukraine in 2014. Moscow’s goal is to cast doubt on established facts, said current and former officials. “The strategy is simply to create the impression that it is not really possible to know who was really behind it,” said Laura Rosenberger, the director of the Alliance for Securing Democracy, which tracks Russian disinformation efforts. Although American intelligence agencies have made no formal classified assessment about the Russian disinformation campaign against Ukraine, officials at several of the agencies have broadly agreed for some time that Russian intelligence services have embraced tactics to shift responsibility for the 2016 interference campaign away from themselves, officials said. Russia has relentlessly tried to deflect attention since the allegations of its interference campaign in the 2016 election first surfaced, one official said. Mr. Putin began publicly pushing false theories of Ukrainian interference in the early months of 2017 to deflect responsibility from Russia, said Senator Angus King, independent of Maine and a member of the Senate Intelligence Committee, who declined to answer questions about the briefing. “These people are pros at this,” said Mr. King, who caucuses with the Democrats. “The Soviet Union used disinformation for 70 years. This is nothing new. Vladimir Putin is a former K.G.B. agent. He is trained in deception. This is his stock and trade and he is doing it well.” During a news conference in February 2017, Mr. Putin accused the Ukrainian government of supporting Hillary Clinton during the previous American election and funding her candidacy with friendly oligarchs. It is not clear when American intelligence agencies learned about Moscow’s campaign or when precisely it began. Russian intelligence officers aimed part of their operation at prompting the Ukrainian authorities to investigate the allegations that people in Ukraine tried to tamper with the 2016 American election and to shut down inquiries into corruption by pro-Russian politicians in Ukraine, according to a former official. One target was the leak of a secret ledger disclosed by a Ukrainian law enforcement agency that appeared to show that Paul Manafort, Mr. Trump’s onetime campaign chairman, had taken illicit payments from Ukrainian politicians who were close to Moscow. He was forced to step down from the Trump campaign after the ledger became public in August 2016, and the Russians have since been eager to cast doubt on its authenticity, the former official said. Intelligence officials believe that one of the people the Kremlin relied on to spread disinformation about Ukrainian interference was Oleg V. Deripaska, a Russian oligarch who had ties to Mr. Manafort. After his ouster from the campaign, Mr. Manafort told his former deputy later in 2016 that Ukrainians, not Russians, stole Democratic emails. Mr. Deripaska has broadly denied any role in election meddling. “There is a long history of Russians putting out fake information,” said Marc Polymeropoulos, a former senior C.I.A. official. “Now they are trying to put out theories that they think are damaging to the United States.”</t>
  </si>
  <si>
    <t>http://newsmax.com/finance/headline/warren-wealth-tax-billionaires/2019/11/08/id/940828/?ns_mail_uid=9a16a077-8cee-4ed6-af33-20d9a94a8f23&amp;ns_mail_job=DM66667_11102019&amp;s=acs&amp;dkt_nbr=010102cntfsw</t>
  </si>
  <si>
    <t>Warren's Wealth Tax Could Drive Billionaires to Funds She Hates</t>
  </si>
  <si>
    <t xml:space="preserve"> Senator Elizabeth Warren’s proposed wealth tax could be a gift to an industry she has accused of looting Americans -- private equity. The Democratic presidential hopeful’s plan to fund Medicare for All, denounced by prominent rich people like Bill Gates, hinges on a 6% annual levy on accumulated wealth in excess of $1 billion. One of the few ways for the extremely wealthy to preserve capital if such a tax were enacted would be putting their money into so-called alternative assets managed by firms such as Blackstone Group Inc., Carlyle Group LP and KKR &amp; Co. “A wealth tax is likely to result in some flow of funds away from public markets, where they can get easily valued, to investments where valuations are much harder,” said Wojciech Kopczuk, a Columbia University economics professor. “It’s possible that it will encourage higher risk, higher expected-return investments.” Yolanda Plaza-Charres, director of investment strategy and solutions for SEI Private Wealth Management, was more specific. “We believe that such a tax would increase the use of alternative investments in the portfolios of the wealthy and ultra-wealthy,” she said in an email response to questions. For Warren, that would amount to an unintended consequence -- one that she’s tried to address. In July, the Massachusetts lawmaker introduced the “Stop Wall Street Looting Act” to rein in private equity. The proposal would hold buyout firms liable for the debts of their portfolio companies, an idea that would be “industry-destroying,” according to Argus Research Corp. analyst Steve Biggar. Higher Returns Gabriel Zucman, a University of California at Berkeley professor and an economic adviser for the campaigns of Warren and Senator Bernie Sanders, said it’s unclear whether the wealth tax “in itself would affect the portfolio allocation of wealthy individuals.” “If they could get higher returns by investing in private equity, they should already be doing this today,” he said in an email. The Warren campaign didn’t respond to requests for comment. The very wealthy often put liquid capital in low-risk investments such as U.S. Treasuries and municipal bonds to keep their fortunes from eroding. That could change, however, in a financial landscape that requires a 6% return just to break even. For a sense of how the wealthiest might react, consider how pension funds and endowments have adapted to low interest rates. They’ve increasingly turned away from stocks and bonds and concentrated more on private equity. The average pension fund held 27% of its assets in alternative investments, a category that includes hedge funds and private equity, at the end of 2017, according to a Fitch Ratings Inc. study. That’s up from 9% in 2001. Warren has said that the 6% is just a fraction of what rich individuals can gain by investing in the S&amp;P 500. And it’s true that the average annual return for the index since 1928 has been 9.24%, according to data compiled by Bloomberg. Past Results But as any fund prospectus will tell you, past results aren’t indicative of future returns. An analysis by Grantham Mayo Van Otterloo &amp; Co. is downbeat on what the next seven years hold for investors. The firm’s projections show only one traditional asset class -- emerging-market value stocks -- exceeding 5.3% in annual returns. That might sound bearish, but assumptions from BlackRock Inc., the world’s biggest asset manager, aren’t much rosier. In its scenario, U.S. stocks and bonds lag the 6% threshold over the next seven years while private equity funds exceed it. Other projections -- such as Tobin’s Q, Shiller’s CAPE ratio and Warren Buffett’s market capitalization to GDP -- all point toward an age of turbulence for U.S. stocks. That doesn’t mean private equity, which invests in a variety of assets -- such as distressed debt, real estate and underperforming companies -- would offer a safe harbor for smart money. “If private equity involves the potential of losing 85% of your investment in something like WeWork, when it goes from $47 billion to $7.4 billion, it makes the wealth tax look more like a cost of doing business if your business is capital preservation,” said Daniel Alpert, managing partner of Westwood Capital LLC in New York. “Risk can cost a lot more than the tax.” Leon Cooperman, an investor the Bloomberg Billionaires Index says is worth $2.2 billion, has publicly battled Warren over the wealth tax, calling it “a stupid idea” and a “nightmare.” In an interview, he said that while he’s willing to work half the year for the government and half the year for himself, his fellow 600 or so American billionaires might have other ideas. “People,” Cooperman said, “would try to find assets that they can hide.” Read Newsmax: Warren's Wealth Tax Could Drive Billionaires to Funds She Hates | Newsmax.com Important: Find Your Real Retirement Date in Minutes! More Info Here </t>
  </si>
  <si>
    <t>http://cnn.com/2015/07/02/living/america-christian-nation/index.html</t>
  </si>
  <si>
    <t>Was America founded as a Christian nation?</t>
  </si>
  <si>
    <t xml:space="preserve"> (CNN)Was America founded as a Christian nation? That question has served a variety of political causes since July 4, 1776, from legalizing persecution and aiding runaway slaves to fighting Nazis and Communists. The scholars below have spent years reflecting on the intersection of American religion and nationalism. Their answers to the question invite us to examine the motivations behind the controversy: Why do so many people think the country's Christian history is so important? If we are talking about 13 colonies belonging to the British Empire, whose king presided over an imperial church, then yes, British citizens residing in those colonies lived under Christian rule. Those colonies were founded as outposts of a Christian nation. With American independence, however, the British monarchy lost control over its American subjects. Champions of American liberty then celebrated their religious as well as political independence. In the popular pamphlet some historians credit with overcoming American hesitance about severing ties with Britain, "Common Sense," Thomas Paine cheered freedom from the "degradation and lessening of ourselves" under British rule, proclaiming "monarchy in every instance" to be "the Popery of government." Hostile to the political theology of both the Catholic Church and Protestant kings, Paine celebrated a vision for America that reflected the democratic god of nature and reason. Paine was more outspoken and less diplomatic in his religious skepticism than others. Most notably, Thomas Jefferson sought common ground with Baptists who resented government establishment of religion. And Jefferson contributed voluntarily to his local parish after Virginia law no longer required him to do so, even though his own philosophic views were closer to atheism than Paine's. Jefferson explained his support for religious freedom in practical terms: "(I)t does me no injury for my neighbor to believe in twenty gods or no God. It neither picks my pocket nor breaks my leg." Outside New England, American churches at the time of the founding of the United States were relatively small and few in number, and many clerics were at least ambivalent about cutting ties with Britain. Patriots suspected Methodists and Quakers of being British loyalists: Methodists because of their historic ties to the Church of England and Quakers because of their connections to British commerce. Rates of church membership declined in the revolutionary era and many church buildings, especially in the South, stood in need of repair. While New England Congregational ministers preached sermons defending American political liberty, and Presbyterian ministers in the middle colonies made important contributions to ideas about republican government, enthusiasm for new birth in Christ was relatively low everywhere. Soldiers in the Continental Army were notoriously irreverent. Free thought and even feminism rose in popularity. Only after the violent attacks on religion in the French Revolution did alarm about the low level of religion in America escalate and enthusiasm for religion catch fire. When deism and open ridicule of religion became popular among college students, physicians, and Western settlers in the 1790s, evangelical Christianity gained popularity as a reactive force against atheism and a source for new constructions of American nationhood. Evangelical efforts to make America a Christian nation justified territorial expansion, while division over slavery solidified competing visions of Christian nationhood. Today's claims about America's founding as a Christian nation derive from this 19th-century effort to overcome the skeptical reasoning and secular principles so important in the nation's founding. If, by the question, one is asking whether the Founding Fathers relied on Protestant Christian principles in drafting the essential documents and in organizing the new governments, then the answer is a resounding "no." The writings of the period (1765-1790), including speeches, debates, letters, pamphlets, and even sermons, reflect the overwhelming influence of Enlightenment, Whig, and classical republican theories. The political events of the period also support the conclusion that the founders intended to institute a secular-based form of governance. In a short span of 16 years (1775-1791), the nation was transformed from maintaining religious establishments in nine of 13 colonies to achieving disestablishment at the national level and in 10 new states (or 11, depending on how one views Vermont). At the same time, the United States became the first nation in history to abolish religious disqualifications from officeholding and civic engagement. The founders purposely created a nation that based its legitimacy on popular will, not on some higher power. If one refines the question to ask whether the Founding Fathers were motivated to act as they did based on their Christian faith, the answer becomes a little murkier, but the response is still "no." Many of the leading founders were theological liberals who approached religion from a rational perspective. Even though we have come to appreciate that other founders held more conventional Christian beliefs, all of them, including many clergy of the day, perceived little conflict between their religious faith and Enlightenment natural rights. By the time of the Revolution, ideas of providence and of America's millennial role had been modified, if not secularized, by Enlightenment rationalism. If Benjamin Franklin, the only self-professed deist among the leading founders, could believe in God's general providential plan for the United States, then the ubiquitous references to God's interposing providence tell us little about the influence of distinctive religious thought on the founding generation. If, finally, the meaning of the question is whether Christian impulses and rhetoric existed during the founding period and impacted the "great debate" about revolution and republican governance, then the answer is "yes" (although the question would then lose its distinctiveness at this level of abstraction). Without question, non-Anglican clergy rallied to the patriot cause and justified the Revolution and new government on religious terms. Similarly, political leaders employed religious rhetoric to explain and legitimize their efforts. However, the use of religious discourse at such a momentous time -- for distinguishing one's cause from the enemy during war and for rallying popular support for one's side -- is hardly surprising. The majority of the founders also believed that religion was necessary for maintaining moral virtue and assumed that the nation would remain culturally Christian. But people should be cautious about reading too much into the religious rhetoric during the founding period. From where did the idea of America's founding as a Christian nation arise? In a nutshell, it arose in the early 19th century as later generations of Americans sought to establish a national identity, one that distinguished and exemplified the founding by sanctifying the nation's origins. This is the origin of the "Christian nation" myth. Demographically speaking, America certainly resembled a "nation of Christians" at the time of its founding and has ever since. But it's a rather different proposition to claim that the founders established the new American government as a "Christian nation." Clearly, they did not. To be sure, the Declaration of Independence appealed to "the laws of Nature and Nature's God" and asserted that all men had basic rights "endowed by their Creator." But the Constitution -- the document that actually enumerated and enshrined those rights -- lacked even those vaguely drawn references to a deity. The closest approximation came in its date, which was presented, in the standard style of the 18th century, "in the Year of our Lord." (Even that lone mention was a late addition, as the draft voted on at the Constitutional Convention lacked any reference to the Lord.) Meanwhile, in the text of the Constitution, religion was deliberately kept at arm's length from the state. In radical departures from the era's norms, there would be no religious tests for federal officeholders, no establishment of any national religion and no congressional interference with individual citizens' free exercise of their own faith. This was no accident. Despite their respect for religion and their belief in the divine origins of human rights, many of the Founding Fathers worried that religion would corrupt the state and, conversely, that the state would corrupt religion. In his longest rumination on the topic in the Federalist Papers, for instance, James Madison challenged the idea that religion in politics would lead men to "cooperate for their common good" and asserted instead that it would make them "vex and oppress each other." Accordingly, Madison praised the new Constitution for keeping faith out of federal officeholding, which would welcome individuals "of every description, whether native or adoptive, whether young or old, and without regard to poverty or wealth, or to any particular profession of religious faith." If the founders had not made their stance on this "Christian nation" issue clear enough in the Constitution and the Federalist Papers, they certainly did in the 1797 Treaty of Tripoli. Begun by George Washington, signed by John Adams and ratified unanimously by a Senate still half-filled with signers of the Constitution, this treaty announced firmly and flatly to the world that "the Government of the United States of America is not, in any sense, founded on the Christian religion." Despite the founders' intent, later generations of Americans began to assert that the country they created was indeed Christian. Though the idea originated in the early 19th century, it wasn't until the mid-20th that it became a fixed part of politics and government. During the 1950s, new slogans and ceremonies -- rhetoric like "one nation under God" in the Pledge and "In God We Trust" as the national motto, as well as rites like the National Day of Prayer and National Prayer Breakfast -- convinced many Americans that their country had been, and always would be, a formally Christian nation. Such a question is inevitably asking a historian to take a debate which did not reach any degree of intensity until the 1980s and superimpose it on the 18th-century world of the men who built the American republic. The Founding Fathers lived in a world that was fundamentally different from our own. It was a world in which there was largely only one religious game in town -- Christianity. Yes, there were some tiny Jewish communities located in seaport towns, and it is likely that a form of Islam was practiced among African slaves, but much of the culture was defined by the powerful influence of Christianity, especially Protestant Christianity. The founders also had very divergent views about the relationship between Christianity and the nation they were forging. As I tell my students, we need to stop treating them as a monolithic whole. Thomas Jefferson and James Madison were strong advocates for the complete separation of church and state. John Adams and George Washington believed that religion was essential to the cultivation of a virtuous citizenry, an essential trait of any successful republic. It is true that the founders, by virtue of the fact that they signed the Declaration of Independence, probably believed in a God who presided over nature, was the author of human rights, would one day judge the dead and governed the world by his providence. Those who signed the United States Constitution endorsed the idea that there should be no religious test -- Christian or otherwise -- required to hold federal office. Those responsible for the First Amendment also championed the free exercise of religion and rejected a government-sponsored church. Yet anyone who wants to use the Declaration of Independence and the Constitution to argue against the importance of religion in the American founding must reckon with all those state constitutions -- such as those of Pennsylvania, Massachusetts, and South Carolina -- that require officeholders to affirm the inspiration of the Old and New Testaments, obey the Christian Sabbath or contribute tax money to support a state church. It is clear that some of the founders wanted only Christians to be running their state governments. Other founders rejected the idea of the separation of church and state. Virginia rejected all test oaths and religious establishments. History is complex. It does not conform easily to the kinds of "yes" or "no" answers that most Americans want when they ask whether America was founded a Christian nation. Here's a better question: Is America a Christian nation now? On this question there is a lot more evidence to sustain a "no" answer. America was not founded as a Christian nation; take a look at the Constitution. The more interesting question is whether America is a Christian nation. For the better part of its history, the United States and the most prominent form of Christianity in America, mainline Protestantism, were intertwined. Until relatively recently, almost every major issue had either Christian connotations or developed in opposition to Christian dominance. People on opposing sides of slavery and the Civil War prayed to the same God. American imperialists deployed God to justify national expansion abroad, while American anti-imperialists employed God to challenge that expansion. In educational systems across the nation and throughout American history, Americans have battled over the role that Christianity should play in the lives of their children and communities. And in a litany of social policies, from prisons to the welfare state to abortion, Christianity shaped and informed debates. Yet this is no longer the case. After World War II the national landscape changed, and the culture-shaping force that Christianity once exerted -- through the political, financial and intellectual dominance of mainline Protestants -- disappeared. The decline of this group's influence led to changes in the narratives Americans spun about their nation's founding and its "essential" nature. On the national stage, archetypes changed: Billy Graham replaced Reinhold Niebuhr, a Catholic won the presidency, and Martin Luther King Jr. became a national hero. New voices led to new movements, including the activism of the religious right, the prominence of what we call the "nones" and the remarkable changes in the perception of same-sex marriage. A new national narrative emerged: one that no longer assumed America was Christian, but rather debated the Christian nature of the nation itself. The moment that punctuated the end of Christian America was the 1984 publication of Richard John Neuhaus' "The Naked Public Square." This book certified Neuhaus as a recognizable religious public intellectual and placed him at the center of a debate over the future of America's religious heritage. Once a Lutheran minister, Neuhaus converted to Catholicism in the early 1990s and was ordained a Roman Catholic priest. His personal history echoed the crisis profiled in his book: the decline of Protestant power within and over U.S. history had left the American public square stripped of a transcendent authority. Politics, Neuhaus suggested again and again, "is unavoidably a moral concept, and that means the religiously grounded moral convictions of the American people cannot be excluded from the public square." Yet to the end of his life (he died in 2009), Neuhaus' work was one of creation rather than affirmation or reclamation. A culture warrior as well as priest and public intellectual, Neuhaus demonstrated with more clarity than any "village atheist" that the idea of Christian America was a fiction in search of believers.</t>
  </si>
  <si>
    <t>http://vox.com/policy-and-politics/2019/11/7/20951614/elizabeth-warren-bill-gates-leon-cooperman-wealth-tax-cnbc</t>
  </si>
  <si>
    <t>We get it, rich guys are not into Elizabeth Warren</t>
  </si>
  <si>
    <t>Leon Cooperman is worth more than $3 billion. He spent 25 years at Goldman Sachs before starting his own hedge fund, which in 2017 reached a $4.9 million settlement with federal regulators over insider trading charges while admitting no wrongdoing. And this week, he cried about Elizabeth Warren on CNBC. “I care,” Cooperman said. Now, there is absolutely nothing wrong with crying on television or anywhere else, and Cooperman’s emotions appeared genuine. What’s more, he’s far from the only billionaire fretting about Warren’s candidacy in public. Talking to billionaires about their thoughts on her is all the rage at the moment. Bill Gates at the New York Times DealBook conference on Wednesday said he wasn’t so sure about how “open-minded” Warren is or whether she would be willing to meet with him. He said he’s paid $10 billion in taxes but joked he would get a little hesitant about paying $100 billion in taxes after doing “a little math about what I have left over.” Gates wouldn’t have to pay $100 billion under the Massachusetts Democrat’s proposed wealth tax, but even if he did, he would still have more than $6 billion left. He also wouldn’t say whether he would support her over President Donald Trump. Also this week, CNBC brought JPMorgan CEO Jamie Dimon on and asked him whether Warren was “anti-business,” to which he said he’s worried Warren uses some “pretty harsh words” and “vilifies successful people.” He continued, “I don’t like vilifying anybody. I think we should applaud successful people.” At the rate we’re going, we’re just steps away from holding séances with the ghosts of John Rockefeller and Andrew Carnegie to ask them how they feel about Warren. As Warren has risen in the polls in the Democratic primary, so has the number of Wall Street bigwigs and corporate executives speaking out against her. The senator has tried to emphasize that she doesn’t have a “beef with billionaires” but instead thinks that people who built their wealth in America and using American resources — infrastructure, workers, public services — should give a little back. But her rich detractors aren’t buying it. “She’s not a serious person,” Cooperman told me in a phone interview on Wednesday evening. He later declared, “When I get through with her, it’ll cost her the election.” Except, will it? Warren is a longtime critic of the financial industry. She’s running on a message of big structural change. If she’s elected, her first priority will be a sweeping anti-corruption package, and one of her most high-profile policy proposals is a plan to impose a wealth tax on those with fortunes of over $50 million. So it’s no surprise that some of the richest of the rich don’t like her (though plenty of the finance industry’s rank and file like her just fine). And she seems to relish their opposition. In other words, Warren versus rich guys isn’t going away anytime soon. What this says about billionaires In September, Cooperman told CNBC he thought the stock market would fall by 25 percent if Warren wins the presidency, if it opens at all, and the next month he said he believes the same thing would happen with a Bernie Sanders victory. (Sanders has also proposed a wealth tax.) Fellow billionaire hedge funder Paul Tudor Jones reportedly recently echoed Cooperman’s 25 percent drop prediction if Warren wins in November 2020. And Steve Cohen, a billionaire whose former hedge fund paid $1.8 billion on criminal insider trading charges in 2013, warned the stock market would fall by 10 or 15 percent if Warren just gets the Democratic nomination. (Forecasters said Barack Obama and Donald Trump would tank the stock market before they were elected, too.) Warren’s big-money critics tend to couch their arguments as generalized warnings against her — she’ll hurt the market, which is bad news for your 401(k); she’s got the wrong ideas about the economy; or she’s just not being very nice. But what they’re not saying is that they’ve got bigger stakes in this game than a correction in the S&amp;P 500 or a social media spat. Guys like this can withstand a mean tweet from a senator. It’s the wealth tax that would wipe 2 percent off of their billions each year they’ve got a problem with. “There’s no need for a wealth tax, it won’t work,” Cooperman told me. He said that there are “plenty of taxes” out there already and that if you want to tax the wealthy more, closing loopholes and changing tax rates is the way to do it. Cooperman, 76, has been trading barbs with Warren for weeks. “I believe in a progressive income tax and the rich paying more. But this is the fucking American dream she is shitting on,” he told Politico’s Ben White in October. The same month, he responded to one of Warren’s tweets taking a dig at him with a five-page letter to the senator criticizing her “soak-the-rich positions on taxes and economic policy” and claiming she had admonished him “as if a parent chiding an ungrateful child.” He pointed out he had signed the Giving Pledge — Gates’s and Warren Buffett’s initiative where the rich promise to give away their fortunes when they die — and said that his was a “classic American success story” — he is the son of Polish immigrants and grew up in the Bronx. He also listed off multiple other American success stories who have also given back, including the founders of Home Depot, former New York City Mayor Michael Bloomberg, and Facebook CEO Mark Zuckerberg. All of the figures he named are white men. Cooperman, who wrote a similar letter to former President Barack Obama in 2011 criticizing him for his “divisive, polarizing tone,” told me he believes his letter to Warren was “very respectful,” unlike how he feels about her treatment of him — and rich people as a whole. “The knocking of wealthy people is pandering to a different sector of the economy and misleading people,” he told me. He’s clearly irked by the back and forth. “She doesn’t know a goddamn thing about me,” he said. What this says about Warren The thing that happens when some billionaire comes out against Warren is that she takes advantage of it to further her message. Another rich guy opposes her candidacy? Okay, fine, that’s why you should vote for her, she says. Sanders is doing the same thing. For example, he has for years been trading barbs with now-former Goldman Sachs CEO Lloyd Blankfein. This summer, his campaign rolled out an anti-endorsement list of rich and powerful people who oppose him, which includes both Dimon and Blankfein. Among the Democratic electorate right now, it’s not good to be in tight with corporations and Wall Street. Instead, it’s a liability. Warren and Sanders are relying on small-dollar donors to fund their presidential campaigns and have sworn off high-dollar fundraisers and super PACs, in contrast to some of the candidates they’re out-raising, including former Vice President Joe Biden. So when billionaires go out to bash them, it doesn’t really hurt Warren or Sanders. It helps them. That’s not to say this is all super healthy. Fear-mongering that Warren is an evil socialist coming to take away all your stuff plays to the people tuning into CNBC, whether from the trading floor at Citi or from a living room in Wisconsin. And Warren’s criticisms of powerful people she believes have done wrong can get heated. (See: her public grilling of the former Wells Fargo CEO.) But these rich men aren’t used to being challenged, not by a democratic socialist from Vermont and not by a law professor who’s a woman. What this says about us One managing director and Warren supporter at a large private equity firm recently told me he believes some of her ultra-rich opponents are genuinely offended by the way she talks about them. “People feel like there was a set of rules that were put out there and they followed them,” he said. “They played the game that they were supposed to play and they got rich.” That seems to be the case with Cooperman. But that doesn’t mean the game is good, that we have to keep playing it, or that we shouldn’t talk about changing it so that more people can win. Income inequality has exploded and the wealth gap has expanded in the US in recent decades. That says something about our society at large, well beyond just the political discourse. As my colleague Matt Yglesias recently pointed out, the fact that all of these billionaires voicing their personal opinions to the world in and of itself is a news story shows how disproportionately influential the rich are on American politics. On Thursday, CNBC’s Scott Wapner tweeted at Warren asking whether she would meet with Cooperman and then challenged her to take part in a televised town hall with the investor about “capitalism, wealth, and how to improve the system.” It’s not as though Warren has a lot on her plate right now, running for president while also serving as a US senator, or other debates to attend. It’s also worth noting he’s not making the same request of a man. If you want to do Warren versus Cooperman live, why not do Sanders versus Blankfein, too?</t>
  </si>
  <si>
    <t>http://nytimes.com/2019/10/06/us/botham-jean-murder-witness-fatally-shot.html?action=click&amp;module=Latest&amp;pgtype=Homepage</t>
  </si>
  <si>
    <t>Witness in Amber Guyger’s Trial Is Fatally Shot, Lawyer Says</t>
  </si>
  <si>
    <t xml:space="preserve">A witness who delivered key testimony in the trial of Amber Guyger — the white former Dallas police officer convicted this past week in the murder of an unarmed black man, Botham Jean — was fatally shot on Friday night, a lawyer for Mr. Jean’s family said. The witness, Joshua Brown, 28, who had lived in the same apartment complex as Ms. Guyger and Mr. Jean, was shot several times by an unknown assailant, Lee Merritt, the family’s lawyer, said on Twitter Saturday night. Mr. Brown’s death occurred just two days after a Dallas County jury sentenced Ms. Guyger to 10 years in prison, well short of the maximum 99 years that she could have received in the killing of Mr. Jean, a 26-year-old immigrant from the Caribbean island nation of St. Lucia. The sentence was seen as inadequate by some social justice advocates, who saw the trial as another example of white police officers being held to a different standard than people of color. Mr. Brown was getting out of his car at an apartment complex where he lived when he was shot, Mr. Merritt said. He said the apartment complex where the shooting happened was not the same one where Mr. Jean had been killed by Ms. Guyger. The shooting, Mr. Merritt said, “seems very personal.” As of Sunday morning, officials had not publicly identified any suspects or a motive, but Mr. Merritt said Mr. Brown had no known enemies, had not been involved in questionable activities and had not been in the middle of a lovers’ quarrel. “He made his money from Airbnb,” he said. “He wasn’t involved in any gangs. All the usual suspects were kind of counted out.” The Dallas Police Department would not confirm that Mr. Brown was the shooting victim, but said that officers had responded to the Atera apartments at 4606 Cedar Springs Road around 10:37 p.m. local time Friday for a reported shooting. “Dallas Fire-Rescue responded and transported the complainant to Parkland Memorial Hospital, where he died from his injuries,” the police said. “Several witnesses heard several gunshots and observed a silver four-door sedan leaving the parking lot at a high rate of speed.” Police officials said the victim did not have identification on him. A representative of the Southwestern Institute of Forensic Science, which oversees Dallas County medical examinations and autopsies, said Mr. Brown appeared to have been shot twice. Sgt. Mike Mata, the president of the Dallas Police Association, said he didn’t believe that the shooting was the result of someone targeting Mr. Brown for his role as a star witness in Ms. Guyger’s trial. “Any conspiracy theorist that has ever watched a thriller — if you’re going to try to prevent somebody from testifying, it usually happens before, not after,” he said. Sergeant Mata said such theories minimize the crime problem in Dallas, adding that the city had seen more murders this year than in previous years, and violent crime was up. “He didn’t testify anything damaging,” he said. “If anything, he personalized, which we already knew he was an amazing individual.” The shooting of Mr. Jean in September 2018 ignited protests and calls for justice, with demonstrations outside Police Headquarters and inside City Hall. After weeks of community tensions and accusations of preferential treatment for the police, a grand jury came back with the increased charge of murder. By that time, Ms. Guyger had been fired from the Dallas Police Department. During a weeklong trial, prosecutors sought to paint Ms. Guyger as careless and aggressive on the night she had entered someone else’s home, pulled her service weapon and opened fire. Her defense lawyers argued that she had made an unfortunate but understandable mistake during a “perfect storm” of circumstances that ended in tragedy. In testifying about the night of Mr. Jean’s fatal shooting, Mr. Brown said he had heard gunshots after a surprise encounter between his onetime neighbors. At the time, he lived directly across the hall from Mr. Jean in the South Side Flats apartment complex, which is about five miles away from the Atera apartments where he was shot. Mr. Brown said he had left his apartment in the hours before Mr. Jean was shot to watch his cousin play for the Atlanta Falcons and his friend for the Philadelphia Eagles at local sports bar, Bombshells. He caught a Lyft or Uber back home at halftime and heard “two people meeting by surprise” as he turned the corner to his apartment. He heard two gunshots and immediately ran away. He testified that he had not heard shouted verbal commands like “hands.” Mr. Merritt, who represented the Jean family during the trial, said Mr. Brown’s murder “underscores the reality of the black experience in America.” “A former athlete turned entrepreneur — Brown lived in constant fear that he could be the next victim of gun violence, either state sanctioned or otherwise,” he said. “Brown deserves the same justice he sought to ensure the Jean family.” </t>
  </si>
  <si>
    <t>http://dailykos.com/stories/2019/10/28/1895735/-Y-know-America-s-OTHER-Pastime-is-Telling-Fascists-to-Go-F-k-Themselves?utm_campaign=trending</t>
  </si>
  <si>
    <t>Y’know, America’s OTHER Pastime is Telling Fascists to Go F**k Themselves</t>
  </si>
  <si>
    <t xml:space="preserve">Y’know, I was trying to reflect back on this point in the Obama presidency, and I realized that I had no idea what the fuck was going on at this point in the Obama presidency. I probably had a burger and a few beers, watched some TV, and went to bed without worrying anyone would destroy the republic and/or the world. Pretty sweet, those days. (As is customary, this post originates on Cap’s humble blog site. Don’t believe me? Click here: showercapblog.com/...) Lost in all the pandemonium and hullabaloo of Mid East treachery, impeachment posturing, and other crises, the Trump/McConnell Judicial Jagoff Pipeline just keeps Right on confirming ill-quipped right-wing sphincter blisters to lifetime appointments, which absolutely fucking sucks. I bet I could get myself appointed to a federal judgeship under this administration, actually. I’m perfect. I have no legal training whatsoever. In undergrad, I double-majored in theatre and English. I did play a lawyer once, in a college production of Machinal, and my fake mustache kept falling off*. Anyway, I’m utterly unqualified, and obviously a drunken maniac, so I’m mailing Lindsey Graham my resume tomorrow. Defenestrated former cast member John Kelly stopped by to tell us that he regrets leaving the Shart House, because he misses the day-to-day grind of wielding the awesome power of the state in the name of institutional white supremacy, and also because he abandoned his Turd Emperor to inevitable impeachment under the feeble stewardship of sub-competent sycophant Mick Mulvaney. Me, my only regret is talking my parents into letting me quit piano lessons back in high school, but I suppose “insufficiently effective enabling of a would-be tyrant” might cause the odd sigh of whimsical nostalgia amongst the absolute bastards of the world. Of course, even this relatively mild act of criticism landed General John square in the Treasonweasel Administration’s smear campaign crosshairs, with new I Guess They’re Still Calling Her Press Secretary Even Though She Never Talks to the Press Stephanie Grisham speculating that Kelly was too much of a beta cuck to handle Boss Turdworm’s “genius.”Wow. Ne’er did I imagine I’d miss the subtlety, the finesse, that Sarah Huckabee Sanders brought to the work of lying straight to the American people’s faces. Turns out there’s an art to it, and we were fools to think that just any ol’ drunkcould fill your gaslightin’ shoes, Sarah. Looks like the Hairplug That Ate Decency followed through on his earlier threat to “screw Amazon” out of a massive Pentagon cloud computing contract, because America’s national security will always take a back seat to any opportunity to stick it to the Washington Post for all that dastardly journalism they insist upon doing. Now, just because I won’t weep for Jeff Bezos here doesn’t mean I want federal contracts distributed according to the vindictive whims of a petulant manbaby. Anyway, I think Kathy Griffin should start putting in deliberately-lowball bids on military contracts, just to get under that paper-thin, spray-tanned, skin. U.S. forces killed ISIS leader/all-around murdering shitsack Abu Bakr al-Baghdadi, in what was indisputably the single biggest success of Donnie Two-Scoops’ entire presidency. Because he’s ultimately.nothing but a mediocre game show host, he teased a big announcement Saturday night, but word of the operation quickly leaked, and so America waited to see just how he’d manage to fuck this up for himself, in the way you watch a waiter carrying a tray with too many dishes, eagerly anticipating the inevitable avalanche of crockery, congealed gravy, and shame. And you certainly weren’t disappointed, as he wasted no time in turning the announcement into a megagauche celebration of himself, complete with self-aggrandizing lies and that sad, desperate, compulsion to compare himself to his predecessor, who accomplished more, inspired more affection, and yes, Little Dotard, oversaw the killing of a more important terrorist. The sad old bastard will simply never outrun his crippling insecurities. And of course, he thanked Russia and Turkey before acknowledging the contributions of our own intelligence services, or our Kurdish allies, because, well, THOSE ARE HIS FUCKING PRIORITIES, in case anybody in the nosebleeds still had any doubts. Yeah, the Kurds provided pivotal intelligence for this raid, even after Il Douche’s betrayal launched them unexpectedly into a battle for their very survival; in contrast, the Sunny D-Bag’s recklessness recently got dozens of imprisoned ISIS fighters released. In fact, the military was quick to point out that the operation succeeded in spite of Donnie Dotard’s recent blunders in Syria, rather than as a result of any leadership on his part, which frankly would’ve surprised the shit out of everyone. Pretty fucking nutty for the Pentagon to be leaking “yeah, the President is a drooling moron” immediately after such a major victory, but it does give me hope that they won’t follow orders when he tries to send marines to the Capitol to halt the impeachment trial. And yes, many are speculating that Strawberry Shartcake hastily arranged a staged photo to make it appear as though he played some sort of pivotal role in the raid, instead of grudgingly interrupting his golf game just in time to swoop in and hoover up the credit. We may never know for sure, but I suppose those are the consequences of being The Boy Who Cried I Brought Back Manufacturing Jobs and Built a Wall Which Mexico Paid For and Other Totally-Made-Up Shit. Oh, and Government Cheese Goebbels is still positively horny to steal Syria’s oil, I guess because he’s sick of the empty “war crimes” square on his Presidential Fuckery Bingo card taunting him. Anyway, ISIS won’t stay mad at him long, with rhetoric like this bolstering their recruiting almost as much as the prison breaks he caused. For the record, fuck Katie Hill’s dirtbag estranged husband. He probably has a name, but I’m certainly not showing him the respect it would take to look it up. This pathetic deadbeat loser hasn’t worked since 2014, and actually whined that the jobs his wife helped him get were too hard for him. And we she left him (Hill says he was abusive, by the way), the little ratfink passed a bunch of revenge porn on to some of the sleazier media outlets and GOP operatives (700 images, according to reporting), and now one of the brightest stars in our killer freshmen House class has resigned. In conclusion, fuck you with a rusty crack spoon, Katie Hill’s shitbag ex. Of course, Duncan Hunter is still in the House. And Scott DesJarlais. And Greg Gianforte. And Ross Spano. And even white nationalist skidmark Steve King. Shoot, I’m told even the President may have a skeleton or two in his closet, next to all those ill-fitting suits and too-long neckties. Brimming with unearned self-confidence from a military operation he had nothing to do with and indeed very nearly fucked up, the Dopey Dotard with Diminutive Digits figured he’d take in a ballgame. It’s hard to believe, but he really seems to have convinced himself that it’s Lou Dobbs who has a twisted, bony, finger on the pulse of “Real America,” that only Rasmussen polls have been telling the truth lo these many years, and that he would be hailed as an American hero for personally strangling the leader of ISIS to death with his very own tiny, inadequate, hands. Anyway, it didn’t quite work out that way. No, the Marmalade Shartcannon was met not with praise, but with stadium-wide boos, 100 decibels worth of Go Fuck Yourself, You Treasonous Piece of Shit, with some jaunty “lock him up chants” thrown in for good measure. Now, I’ve had some shitty days in my short time on this Earth, but I’ve never once attended a sporting event where total strangers unfurled giant banners demanding my immediate firing, but I suppose I still have time to hit that public shaming milestone. Because the road to hell is paved with weak-kneed pundits who find any breach in dinner-party decorum to be the exact moral equivalent of filling concentration camps with traumatized children, I awoke this morning to discover an entire new genre of pearl-clutching thinkpiece had flourished overnight; the Baseball Chanters Are Just as Bad as Trump take. Congrats on still being able to type with your head that far up your ass, I guess. Y’know, the “lock him up” stuff only seems shocking because the Velveeta Vulgarian has spent his entire term hiding from the people of this country, venturing out from behind his walls only to visit the safest of safe spaces, where he can play bully ringmaster while his frenzied cultists gang up on the odd protester here and there. It’s not nearly as fun when you don’t get to lock the majority out, is it, Shart-Shart? The truth is, what happened at Nationals Park Sunday night was patriotic as fuck, a long-overdue release of the first amendment valve at a tyrannical goon who obsessively insulates himself from our disapproval of his failings and crimes. It couldn’t have been more patriotic unless a flock of bald eagles shit on him ‘till he drowned in bald eagle shit. Me, I only wish I could take more joy in it. Just like I wish I could take more joy in Bobby Rankin, one of Elijah Cummings’ pallbearers, cold-shouldering Mitch McConnell at the funeral the other day. These symbolic Eat Shits are pretty sweet, yes. But the concentration camps are still open. The federal judiciary is still being overstuffed with scumbags. The gun control legislation, and the election security legislation, and the anti-corruption legislation, is still dying at Wrinkly Gamera’s power-mad reptilian feet. So I take my joy in the subpoena issued, and the devastating testimony delivered. In the poll showing rising support for impeachment and removal from office. And my greatest joy since these sheepfucking traitors first took power came in November 2018, when we finally pried one House of Congress out of their grimy, enabling, mitts, and started to bring a little accountability back to this country. I could use some more of THAT shit, y’know? Anyway. President Liposuction Clinic Dumpster swung by Chicago today, to give a rambling, hateful, speech, shitting all over a city of millions of Americans, before retreating to his tacky-ass hotel to beg the ultra-wealthy to please give his re-election campaign some of the money he gifted them with his plutocrat-friendly tax “reform” bill. Oh, the populism. Again, he hides from the populace he disparages and despises, because he is a coward. When you’re too scared to step outside and face the people, that doesn’t make Chicago more dangerous than Afghanistan, it just makes you a gibbering wuss. Turns out Weehands McNodick’s “What else would you like me to do for you, Mr. Erdoğan, sir?” subservience isn’t a recent thing, as new reporting reveals he tried to cut off funding for a series of charter schools connected to one of his buddy Recep’s political foes. Y’know, if Littlefinger worked half as hard on behalf of the American people as he does for foreign dictators, he’d probably be able to attend a baseball game without enduring soul-crushing humiliation. Oh, and now I see the House will be voting soon on rules for the impeachment inquiry, so the Craven Stooge Brigade will have to find something else to disingenuously gripe about on Fux Nooz, probably that it’s a violation of the Adderall-Addled Assclown’s due process rights to keep gathering and presenting evidence of his many crimes. I’m told one proposed rule would call for the administration of a mild electric shock to any member of the Freedom Caucus who lies about the Constitution on television, so expect Mark Meadows and Matt Gaetz to sport Doc Brown hairstyles before long. Sliding over to the good news real quick, Superior Court judges in North Carolina finally smacked down the GOP’s shameless scheme to hand-pick their voters rather than face the will of the people, and new, fairer, maps will be in place for 2020. It’s fitting this happened so close to Halloween, for truly, nothing terrifies a Republican so much as a free and fair election. And that’s what I got for ya tonight, Resisters. A little atrocity, a little schadenfreude, and a bit with a dog. See y’all soon... PS: Whoops! Looks like some late-breaking news hit while I was getting this post up, featuring still more corroboration of the most damning accusations in the Ukraine scandal. Tee hee. *I make a ton of shit up in this blog, but the bit about the fake mustache that wouldn’t stay on? 100% true. Well, as always, thanks for readin’! I invite you to head on over to showercapblog.com for much more madness. Sign up for regular updates, throw a buck in the beer jar, spread the blather on social media, and so on and so forth. @CapShower is where to find me on Twitter, and I forgot the third thing OOOOOOOOOHHHHH RICK PERRY JOKE WUUUUUUUUUUUT!?!?!?!?!?!? </t>
  </si>
  <si>
    <t>http://vox.com/policy-and-politics/2019/11/11/20948317/alt-right-donald-trump-jr-conservative-tpusa-yaf-racism-antisemitism</t>
  </si>
  <si>
    <t>Why alt-right trolls shouted down Donald Trump Jr.</t>
  </si>
  <si>
    <t>A group of alt-right and “dissident right” activists have joined forces with neo-Nazis and others on the far-right fringes to attack conservatives who they feel aren’t true conservatives, both online and in person. Sunday, for instance, members of this group heckled Donald Trump Jr. at an event in California. And conservative speakers have been beset by the “groypers” at events in Texas, Tennessee and Arizona as well. This group, which calls itself the “groyper army” — “groyper” being a reference to a meme of Pepe the Frog, itself a meme overtaken by the alt-right — purports to be supporting “traditional values” within conservatism, like immigration restrictionism. And it argues that relatively mainstream conservative student groups like Turning Point USA need to be confronted because they are shutting down “socially conservative Christians and supporters of President Trump’s agenda” and promoting “degeneracy” by having gay speakers. This “groyper army” targets what it has termed “Conservative Inc,” a collective epitomized by conservative speakers like pundit Ben Shapiro, Turning Point USA founder Charlie Kirk, Rep. Dan Crenshaw, conservative writer Jonah Goldberg, and even Trump Jr., as well as conservative student organizations including Turning Point USA and Young Americans for Freedom. Beyond the sort of heckling Trump faced, the network’s tactics usually focus on asking speakers specific and very leading questions about Israel, immigration, and LGBTQ issues within conservatism, hoping to elicit answers that reveal the speaker’s “fake conservatism.” “Real conservatism” being defined essentially as an emphasis on ethnic and racial characteristics as determinants for immigration coupled with an isolationist foreign policy and a “traditional” stance on LGBTQ issues. These tactics have gotten support from some mainstream right-leaning pundits who advocate for extreme restrictions on immigration, like Michelle Malkin. In reality, the “groyper army” is simply the alt-right of 2016 and 2017, warmed over, reenergized and using new terminology aimed at disassociating itself from the “optics” problem caused by the tremendous failure of 2017’s Unite the Right Rally, which ended in the murder of a young woman. Its leaders and advocates are racists and Holocaust deniers, its message boards wax rhapsodic about the man who perpetrated the Christchurch mass shooting, and the questions it presents to conservative speakers are based on anti-Semitic conspiracy theories and “white genocide” fears. As one source told me after a Turning Point USA event beset by “groypers,” “I did not know there were this many racists out there.” The groyper army at work Over the weekend, the “groyper army” targeted Turning Point USA events, one featuring Donald Trump Jr. at UCLA and another featuring Rep. Dan Crenshaw (R-TX) at Arizona State. According to a source, the former event was intended to be a brief interview conducted by Kirk, followed by a book signing of Trump Jr.’s new book Triggered. But the groyper army, which made up roughly a third of the audience, overwhelmed Trump, Jr. and Trump campaign senior adviser Kimberly Guilfoyle, screaming loudly and demanding a Q&amp;A session (The video above was from the Twitter account of a “groyper army” supporter.) Rep. Dan Crenshaw was another target of the groyper army this weekend. At an event at Arizona State titled “Prove Me Wrong ft. Congressman Dan Crenshaw,” at which Crenshaw answered questions from an audience, Crenshaw was asked a series of questions which he later told me by email were “almost exclusively about Israel.” Crenshaw is at ASU and right away: - TPUSA formed two lines for Q&amp;A (contentious vs non) - calls questioner antiemetic - insists we are not conservatives#CutureWar pic.twitter.com/SZHvIMC8TQ — Huncho Jack (@NickerNation) November 8, 2019 “The basic nature of their questions was to ask a question that at first seems like a legitimate policy difference, perfectly debatable,” Crenshaw told me. “But what then becomes clear — and there are hints along the way — the motivations are deeper and darker than their original question indicated.” One of those questions is centered on the USS Liberty. As BuzzFeed News reporter Ellie Hall detailed in 2018: The USS Liberty is a dog whistle referring to an incident in 1967 where Israeli forces fired on the US spy ship, killing 34, during the Six-Day War. In the aftermath, Israel said that its pilots had thought the ship was an Egyptian vessel, and apologized — the government eventually paid out $6.7 million in reparations to the survivors and families of the dead. Ever since, there have been unproven conspiracy theories surrounding the circumstances that question whether the attack was intentional. Both the Israeli and the United States governments have said that it was a case of mistaken identity. The USS Liberty has now become an anti-Semitic meme, used to argue that the Israeli government is actually an enemy of the United States and that the country should not be receiving American funding. And members of the groyper army have been urged online to ask TPUSA speakers about the USS Liberty and other anti-Semitic conspiracy theories, like that of the “dancing Israelis,” which alleges that Israel was behind the 9/11 attacks and five Israeli nationals “danced” in celebration while watching them. They ask these questions with the hopes of creating viral content of the responses like this video, of an October 21 Turning Point USA event at Grand Canyon University. According to the neo-Nazi website Daily Stormer, countering speakers by simply shouting out specific conspiracy theories is good enough. It urges readers who attend Turning Point USA events who fail in their attempts to ask questions, “When you get pulled out [by security], yell “GOOGLE THE USS LIBERTY” or “GOOGLE DANCING ISRAELIS” or “AMERICA FIRST NOT ISRAEL FIRST” or just “NICK FUENTES.” Nick Fuentes and “America First” The groyper army is led in part, or at least symbolically, by Nick Fuentes, a 22-year-old former conservative radio host and Unite the Right attendee who hosts a YouTube show called “America First.” A former ally of white nationalist Richard Spencer and a friend of white nationalists like Patrick Casey and Vincent Foxx, Fuentes has attempted to obfuscate his views by arguing on the messaging service Telegram that “America First” is a “traditionalist, Christian, conservative, reformist, American Nationalist” movement while the alt-right was “racialist” and “transnational.” But this is pure semantics, as Fuentes is a white nationalist and an avowed anti-Semite who referred to Daily Wire writer Matt Walsh as a “shabbos goy race traitor” for condemning the El Paso, Texas, gunman who killed more than 20 people in August. In fact, in an interview with a French Canadian white nationalist, Fuentes said that the only reason he didn’t call himself a white nationalist is because “that kind of terminology is used almost exclusively by the left to defame.” “I think in a way it’s almost redundant that you’re a ‘white’ nationalist. We know that the word ‘nation’ almost implicitly talks about ethnicity and biology,” Fuentes said. In a series of videos deleted from his YouTube account in late October, Fuentes argues (using a thinly veiled metaphor referring to black Americans as “blackboards” and white Americans as “whiteboards”) that “America First is not America First if it’s not 100 percent whiteboard” and that he’s a “whiteboard nationalist.” In another video, he advocates for segregation and Jim Crow, arguing “even if it was bad, who cares?” He has also described one of the Koch brothers as “an enemy of the white race” and his reaction to the El Paso shooting was to say, “the easiest way for Mexicans to not get shot in Wal-Mart is to not fucking be here.” In September, Turning Point USA — which has faced allegations of racist behavior previously — cut ties with a brand ambassador, Ashley St. Clair, who was photographed with Fuentes, and in October, Fuentes was prevented from accessing an event at Politicon, the annual non-partisan political conference, that featured Turning Point USA founder Charlie Kirk. A source told me that it was the organization’s decision to cut ties with St. Clair that led to Fuentes’s fight with the organization, and to a host of resignations from chapters from members more aligned with Fuentes’s world view. In fact, a source told me that Turning Point USA decided to dissolve one chapter of the organization, at Kansas State University, saying, “Turning Point has a very specific big tent message” that Fuentes and his followers are not a part of. He said that the organization largely greeted the resignations with “don’t let the door hit you.” But he added that Fuentes isn’t trying to take down just Turning Point USA: “He wants to burn down Conservative Inc.” The war over campus conservatism The fight over the groyper army is not just about college campuses. It’s about the future of conservatism, and what that future should look like as the groyper army attempts to make itself, as Ben Shapiro put it in a speech focused on the alt-right last week, the “heirs of conservatism.” And yes, that future begins in college. College campuses have long been where conservative groups and conservative concepts get their start, from Young Americans for Freedom and the Sharon Statement in the 1960s to the “trigger the libs” style of TPUSA. Basically, there are two paths. To Rep. Crenshaw, “conservative principles aren’t exclusionary, and I firmly believe the Republican Party must continue to grow.” But in Fuentes’s view, that’s not true — conservatism must be white, Christian, and heterosexual. As he posted on his Telegram account, “America is NOT a propositional nation. We have NO ALLEGIANCE to Israel. We are CHRISTIANS and we don’t promote degeneracy. Demographic replacement is REAL and it will be CATASTROPHIC.” And Fuentes and his army believe that they are the real conservatives and the true inheritors of conservatism, the last real defenders of what they view Trumpism to actually be standing against the “unelected face of Trumpism” in Kirk and other pundits. While Charlie Kirk and others enjoy close ties to the White House, Fuentes and the groyper army believe that he and similar figures are betraying Trump by allowing LGBTQ conservatives within the movement and advocating for legal immigration. Or, as neo-Nazi Andrew Anglin, editor of Daily Stormer, put it, “We want Donald Trump to do what he said he was going to do. ... Kirk and all of these other shills and Jews are traitors to the revolution. They have attached themselves to Trump to push a big money corporatist, homosexualist, Zionist, globalist agenda.” In a statement, Young Americans for Freedom spokesperson Spencer Brown told me his organization sees the groyper army as working to “advance repugnant views that are antithetical to conservatism’s core belief in the sanctity and equality of every individual. “ But to Fuentes and his groyper army, that’s precisely the problem. Listen to Today, Explained At a Kentucky rally, President Trump’s supporters ordered the media to “Do your job!” and reveal the identity of the Ukraine whistleblower. The Wall Street Journal’s Mike Bender explains how these events have changed the American political landscape and Sean Rameswaram speaks with a superfan who has attended 18 rallies and counting.</t>
  </si>
  <si>
    <t>http://nytimes.com/2019/10/03/us/college-admissions-scandal-consultants.html?action=click&amp;module=Top%20Stories&amp;pgtype=Homepage</t>
  </si>
  <si>
    <t>Parents Paid to Open College Doors. Now They’re Spending to Limit Prison Time.</t>
  </si>
  <si>
    <t>BOSTON — One parent, hoping to avoid prison in the nation’s largest-ever college admissions fraud case, stood before the judge with an elaborate proposal for a community service project: He could make amends, the parent’s lawyers offered, by designing and raising funds for a “cutting-edge” collaboration between the Special Olympics and private schools. To reinforce the point, he submitted a polished video recounting his past charitable work, featuring praise from Special Olympics officials, montages of celebrating athletes and a gold medalist describing the defendant as “my neighbor and my best friend.” Another father submitted a 34-page report from a sought-after Los Angeles criminologist and court consultant — whose past clients include Tupac Shakur and Mike Tyson — detailing how a difficult childhood had left the father susceptible to being manipulated into joining the corrupt admissions scheme. Sentencing has begun for parents who have pleaded guilty to using their wealth to boost their children’s chances: paying to rig entrance-exam scores, securing athletic-recruit status through bribery. Now some of those parents are using their resources to boost their own chances of getting a lenient sentence, by marshaling the best possible experts and the best possible arguments, some of which bear a trace of the extracurricular résumé-polishing of college applicants. One parent has hired a consultant to tell his life story. Others have obtained letters from doctors and submitted them under seal. Some have pointed to the losses they have already suffered — of high-paying or fulfilling jobs, of once-sterling reputations — to make a case for lesser punishments. The strategy is not without risk. “That case is already a case about privilege,” said Shon Hopwood, an associate professor of law at Georgetown, “and so, if I was the defense team, I would be very careful about how I present it in a courtroom.” Judge Indira Talwani of the District of Massachusetts, who is sentencing most of the parents who have pleaded guilty in the case, has expressed impatience, and even incredulity, at some of the arguments and materials presented to her. The parent who proposed the community service project, Devin Sloane, is a Los Angeles businessman who acknowledged that he arranged photos of his son posing in freshly purchased water polo gear in the family pool, as part of a $250,000 scheme to get him admitted to the University of Southern California by passing him off as a recruit for the water polo team. When one of Mr. Sloane’s lawyers told the judge that his proposed project, in which private school students would play sports with children with disabilities, would bring “the values of inclusion, anti-bullying and diversity directly to the independent school children, who are the focus of this case,” Judge Talwani stopped him, saying that the remarks were “about as tone-deaf as I’ve heard.” She also expressed irritation at the report from the criminologist, which was submitted by Stephen Semprevivo, another Los Angeles businessman. Mr. Semprevivo has admitted that he paid $400,000 to get his son admitted to Georgetown as a tennis recruit even though the son did not play tennis competitively. Anticipating that other parents scheduled for sentencing in the weeks ahead might follow Mr. Semprevivo’s lead and hire similar consultants, Judge Talwani warned: “I maybe should say to you, before I get nine more of these: I don’t feel I need an expert report from a criminologist to tell me how to rule here, particularly where it’s the same criminologist that’s going to be probably presenting for everybody in L.A.” Hiring consultants for criminal sentencings is perfectly legal, and former prosecutors said they did not fault defendants for drawing on expert help to try to avoid going to prison. Lawyers for poor defendants also sometimes submit videos or reports from sentencing consultants or mitigation experts during sentencing. But public defenders and court-appointed lawyers have limited budgets for commissioning such materials. Judge Talwani sentenced Mr. Sloane and Mr. Semprevivo, who were among the first parents in the case to be sentenced, each to four months in prison — less than prosecutors had sought, but more than defense lawyers had argued for. Each man had pleaded guilty to a single count of conspiracy to commit mail fraud and honest services mail fraud; the judge calculated that the four-month sentences fell within federal guidelines. The actress Felicity Huffman — whose lawyers commissioned and submitted a statistical analysis of sentences for similar defendants — was sentenced to 14 days in prison for conspiring to cheat on her daughter’s SAT exam. A lawyer for Mr. Semprevivo did not respond to questions about his sentencing presentation. One of Mr. Sloane’s lawyers, Nathan J. Hochman, defended Mr. Sloane’s proposed community service project and said it was an effort not to avoid punishment but to give back to society in a substantive way.“The judge has 11 parents to sentence,” Mr. Hochman said of Judge Talwani. “Let’s say that instead of giving each of them 14 days to six months in prison, she gave each parent 2,000 hours of community service. Imagine what 22,000 hours of very productive, hands-on community service could do for society.” Another group of 19 parents, including the actress Lori Loughlin, who is accused of paying bribes to get her two daughters admitted to U.S.C., is fighting the charges. Those parents’ lawyers appeared in court on Wednesday to discuss the progress of the case. Harry Sandick, a former federal prosecutor and a partner at Patterson Belknap Webb &amp; Tyler in New York, said materials like sentencing videos or reports by sentencing consultants can give a judge a fuller picture of a defendant and put a crime in context. Thanks in part to smartphones, which make it easier for people to make simple videos, there is “some leveling of the playing field,” Mr. Sandick said. But the risks, he said, are clear: “You don’t want to create the impression that this is an attempt to manipulate the judge — that it’s too glossy.” Mr. Hopwood, the Georgetown law professor, who spent more than a decade in prison for bank robbery before going to law school, said the purpose of a sentencing video was “to make the judge sweat” — for example, by showing the young children who would be affected by a parent going to prison. But he said that he had seen some sentencing videos “that look like they came from a Hollywood production team,” and that he did not think that was helpful. The criminologist who wrote the report for Mr. Semprevivo, Sheila Balkan, said she focuses on humanizing a defendant and on proposing how the defendant can best be rehabilitated and pay a debt to society. She often helps get defendants into treatment programs and community service projects even before they are sentenced. “I’m helping somebody rebuild their life, whether or not they are incarcerated,” she said. Prosecutors in the admissions case have tried their best to turn the defendants’ sentencing presentations against them, suggesting that they point to a lack of contrition and a determination to avoid punishment. It appeared that some parents were getting the message that introducing extensive consultants’ reports could backfire. Materials submitted by defendants scheduled to be sentenced in the coming days appeared more restrained than those handed in for earlier parents. In some cases, the defendants and their lawyers even underscored their decision to reject expert help. On Thursday, Gordon Caplan, a former co-chairman of a major New York law firm who pleaded guilty to paying $75,000 to cheat on his daughter’s ACT exam, appeared in court. He had submitted letters under seal from two psychiatrists and a psychologist, and his lawyers said in a sentencing memo that Mr. Caplan had already been punished significantly by losing his job and his ability to practice law, at least for some time. But at the sentencing, one of Mr. Caplan’s lawyers, Joshua S. Levy, said, “He’s absolutely not making any argument to the court that he should get a lighter sentence because he comes from wealth or prestige — that’s a repulsive argument.” Judge Talwani ordered Mr. Caplan to serve one month in prison. Agustin Huneeus, a Napa Valley vintner, who participated in both the test cheating and bribery schemes on behalf of his daughter, is scheduled to be sentenced on Friday. Prosecutors have argued that his conduct was especially egregious and that he should be sentenced to 15 months in prison. Mr. Huneeus’s lawyers argued in their sentencing memorandum in favor of two months of incarceration, plus a fine and community service. They drew a contrast between their client and the parents who have already gone before the judge. Mr. Huneeus, they noted, “has not hired experts (psychologists, criminologists or others) to explain or contextualize his conduct.” And Gregory Abbott, who is scheduled to be sentenced next week, along with his wife, for engaging in the test cheating scheme, began his letter to Judge Talwani by assuring her it was written without outside assistance. “Despite the several ‘consultants’ who solicited me, insisting I needed them,” he wrote, “the following words are totally my own, as they should be.”</t>
  </si>
  <si>
    <t>http://thedailybeast.com/author-of-new-york-times-anonymous-resistance-op-ed-to-publish-book?via=newsletter&amp;source=CSPMedition</t>
  </si>
  <si>
    <t>Author of New York Times Anonymous ‘Resistance’ Op-Ed to Publish Book</t>
  </si>
  <si>
    <t>The author of the infamous New York Times anonymous op-ed who claimed to be part of the “resistance” within the Trump administration is coming out with a book next month, which will also be published anonymously. According to The Washington Post, the book—titled A Warning—will pick up where the column left off and expand upon it, presenting an “unprecedented behind-the-scenes portrait of the Trump presidency.” The official, only identified in the September 2018 Times op-ed as a senior Trump administration official, will be identified by that title in the book. The official has not been publicly identified, and they will reportedly elaborate on their choice to opt for anonymity in the book. Publishing company Twelve and literary agents at Javelin said they confirmed that the author is the same individual who penned the op-ed. “There obviously will be those who want the author to reveal themselves publicly, but there are good reasons for that not to happen,” agent Matt Latimer told the Post. “The author feels their identity is almost irrelevant because there is scarcely a sentiment expressed in this book that is not shared by numerous others who have served and continue to serve this administration at its highest levels.”</t>
  </si>
  <si>
    <t>http://thedailybeast.com/as-alexander-vindman-testifies-trumpists-hurl-despicable-and-increasingly-desperate-dual-loyalty-charges?ref=wrap</t>
  </si>
  <si>
    <t>Trumpists Hurl Desperate, Despicable Dual Loyalty Charges</t>
  </si>
  <si>
    <t xml:space="preserve">When Donald Trump’s apologists complain about dual loyalty, what they’re really complaining about is people who love their country more than they love Donald Trump. We saw a damning example of that with the attacks on Lieutenant Colonel Alexander Vindman, a Ukraine-born Jew who came to America with his family as a refugee when he was three years old and grew up to be a decorated soldier who received a Purple Heart when he was wounded in combat by a roadside bomb while serving Iraq in 2003. As per The New York Times, “Since 2008, he has been an Army foreign area officer—an expert in political-military operations—specializing in Eurasia. Colonel Vindman has a master’s degree from Harvard in Russian, Eastern Europe, and Central Asian Studies. He has served in the United States’ embassies in Kiev, Ukraine, and in Moscow, and was the officer specializing in Russia for the chairman of the Joint Chiefs of Staff before joining the National Security Council in 2018.” That wasn’t enough to protect Vindman from a vicious smear campaign—and one that touched on a classic anti-Semitic trope—ahead of his closed-door testimony, in his dress uniform, before the House Intelligence Committee Tuesday. Vindman’s’ opening statement, released beforehand, made clear his account would line up with the whistleblower account of Trump demanding a probe of the Biden’s if Ukraine ever wanted to see the military aid the U.S. had already committed to providing. That was too much for Team Trump, which jumped into action Monday night to defend Dear Leader. On her Fox News show, Laura Ingraham highlighted that Vindman was born in Ukraine, and then claimed he was “working inside the White House apparently against the president’s interest.” That prompted her guest, former Bush DOJ lawyer and infamous torture defender John Yoo to comment, “Some people might call that espionage.” On Tuesday morning, Fox &amp; Friends co-host Brian Kilmeade explained that Vindman, since he was born in Ukraine “has an affinity to the Ukrainian people.” On CNN, recently hired Trump defender former GOP Rep. Sean Duffy went even further, suggesting that Vindman was more loyal to Ukraine than the United States, declaring, “It seems very clear that he is incredibly concerned about Ukrainian defense. I don’t know that he’s concerned about American policy, but his main mission was to make sure that Ukraine got those weapons.” Duffy added, “We all have an affinity to our homeland where we came from.” Going back to Trump’s birther assault on Obama, the accusation that their enemies are somehow not real Americans has become the very foundation of Trump’s Republican party. As Seth Mandel, editor of the Washington Examiner, tweeted Monday night about Fox News’sattacks on Vindman, “If you objected (as you should have) to Bob Menendez accusing David Friedman of dual loyalty at a hearing, and to Dianne Feinstein accusing Amy Coney Barrett of being loyal first to Rome (as they used to call it), but are quiet about the attacks on Vindman, you are a hypocrite.” Of course, the hypocrites attacking Vindman have had little to say about Rudy Giuliani’s now arrested partners, Lev Parnas and Igor Fruman. Which isn’t to say that those two acted because they were born in the Soviet Union, but to note the hypocrisy. The only remaining principle is power, and defending Trump at all costs. If that means smearing people as somehow less American or outright disloyal, so be it. After Ambassador Bill Taylor’s opening statement to the committee last week painted a detailed picture of the quid pro quo Trump officials demanded of the Ukrainian government, the White House press secretary attacked him as part of “a group of radical unelected bureaucrats waging war on the Constitution.” And then Trump himself get involved, first slamming Taylor as a “Never Trumper,” and an hour later declaring that Never Trumpers “are Human Scum.” Taylor is a West Point graduate who served six years in Vietnam as an infantry officer and with the 101st Airborne division. He had also served as part of every administration since 1985 as a career diplomat before retiring. He returned to take the Ukraine assignment after a personal plea from Trump's Secretary of State Mike Pompeo. None of that matters to Trump or his media allies. It’s about absolute loyalty to Trump or you will be attacked and smeared. Love of country doesn’t matter. Service doesn’t matter. The American Dream doesn’t matter, or the American promise. So far as they’re concerned, citizenship itself is predicated on single loyalty: Either you’re with Trump, or you’re against America. </t>
  </si>
  <si>
    <t>http://chron.com/news/article/Student-reportedly-went-to-school-dressed-as-14806010.php?cmpid=hpctp</t>
  </si>
  <si>
    <t>Student reportedly went to school dressed as Hitler on Halloween, gave Nazi salute to others</t>
  </si>
  <si>
    <t xml:space="preserve">School officials in Florida say they're investigating a "disturbing incident" that happened at the Winter Park High School Ninth Grade Center. A representative with the Holocaust Education Center said dozens of parents called to complain that a student wore an Adolf Hitler costume to school on Halloween Thursday and walked around giving other students the Nazi salute. Orange County Public Schools wouldn't confirm specifics about what happened, but said in a statement that it has an extensive partnership with the Holocaust Education Center and will continue to appropriately educate students about anti-Semitism. "Sadly, anti-Semitism is on the rise. It's not going away, and it's not just anti-Semitism. It's racist acts. It's acts against the LGBT community. So sadly, I'm not surprised, but we've got to do something. We've got to take action so that these things don't happen," Lisa Bachman, at the Holocaust Education Center, said. An OCPS spokesperson said disciplinary actions will be handed out in accordance with the Code of Student Conduct and such behavior will not be tolerated. </t>
  </si>
  <si>
    <t>http://cnn.com/2019/10/11/media/shepard-smith-leaving-fox-news/index.html</t>
  </si>
  <si>
    <t>Shepard Smith makes shocking announcement that he is leaving Fox News</t>
  </si>
  <si>
    <t>New York (CNN Business)Shepard Smith, the chief Fox News anchor who was despised by President Trump, said on his Friday program that after more than two decades at the network, he was stepping down and leaving the company. "This is my last newscast here," Smith said, adding that he was "eternally grateful" to Fox for the opportunities it has afforded him. Smith, who joined the channel at its inception in 1996, said that he recently asked Fox to allow him to leave and begin a "new chapter" and that after management requested he stay, the network obliged. This is incredibly unusual in the cable news business, where long-term contracts lock in anchors for years at a time. Fox said that in the meantime, a rotating cast of anchors would fill the 3 p.m. time-slot. Smith indicated that he has agreed to what is known as a "non-compete," a clause in a contract that ensures he won't immediately jump from one network to another. This means he will not be immediately joining CNN, MSNBC or another network, despite rampant speculation in the news business that he might. "Under our agreement, I won't be reporting elsewhere, at least in the near feature," he said, indicating that he'll be able to spend more time with family now. "And then we'll see what comes along." Such a departure, occurring suddenly on a Friday afternoon in the middle of an anchor's contract cycle, suggest a severe fissure between Smith and Fox management, though both sides spoke favorably of one another when announcing the exit. Chris Giglio, a spokesperson for Smith, dismissed speculation the anchor was forced out of the network. "The decision to leave was Shep's and his alone -- he will be taking an extended period of time off to be with his family," Giglio said. "Following that -- who knows -- he is not retiring." Smith was the face of Fox's news division which has recently found itself in a remarkable state of conflict with the network's opinion hosts and commentators. Tensions with the opinion shows were the breaking point for Smith, people familiar with his decision said. In the Trump era, and particularly in the last several weeks, the people working for the news division have seen their work undermined repeatedly by their opinion colleagues. "It feels like death in the news division," a senior Fox employee told CNN about Smith's departure, saying staffers at the network were "shocked" and that some were crying. "At least we had him." "Who can fill that role?" another Fox employee asked. A third Fox employee, who said "staffers were openly weeping" after the announcement, noted that some staffers "were here and have stayed here solely for" Smith. "Don't be surprised if there's an exodus," the person told CNN, adding, "Fox hasn't just lost Shep today." Smith was no exception to the feud between opinion and news. In late September, Tucker Carlson, a pro-Trump host, mocked Smith when he stood up for Judge Andrew Napolitano. Napolitano was called a "fool" by a guest on Carlson's show for saying Trump had committed a crime, and Smith had said the attack was "repugnant." The network's lack of a vocal defense for Smith following the incident bothered him and the whole episode factored into his decision to leave, a person familiar with the matter told CNN. Smith also traded barbs with pro-Trump hosts Sean Hannity and Laura Ingraham in 2018. Hannity called Smith "clueless" and Ingraham said he was "inconsiderate" after Smith made comments critical of the channel's opinion bloc. At the time, Smith said the opinion division at Fox doesn't "really have rules" and that some of the programming "is there strictly to be entertaining." In his exit, Smith alluded to the tension between the opinion and news divisions, saying that the news division had always "endeavored to deliver" the news "while speaking truth to power, without fear or favor, in context and with perspective." Smith signed off his newscast adding, "Even in our current polarized nation, it is my hope that the facts will win the day, that the truth will always matter, that journalism and journalists will thrive." The announcement shocked Neil Cavuto, the Fox host whose show follows Smith's. Cavuto opened his program telling his audience, "Like you, I'm a little stunned and a little heartbroken." The host later said he was "shell-shocked" by the news. Multiple Fox employees told CNN that they were floored by the announcement. "Everyone is in complete shock," said a Fox employee. Over the past few years, Smith used his show to aggressively -- and regularly -- fact-check Trump, first as a candidate and then as President. Trump regularly returned fire by attacking Smith on his Twitter feed, including as recently as Thursday. Smith also used his program to debunk right-wing talking points, many of which were later echoed on Fox by the network's opinion hosts.</t>
  </si>
  <si>
    <t>http://dailykos.com/stories/2019/10/30/1896121/-Viral-video-of-Nazi-flag-hanging-in-corrections-department-window-stirs-internal-investigation?detail=emailLL</t>
  </si>
  <si>
    <t>Viral video of Nazi flag hanging in corrections department office stirs internal investigation</t>
  </si>
  <si>
    <t>Walking by a California Department of Corrections and Rehabilitation building in downtown Sacramento, people noticed a Nazi flag could be seen through a window. Below the flag, which was hung on a wall, were a pair of SS bolts. Michael Johnson was one of those people who noticed the hate symbols through the window of this government-owned building. He recorded a video and uploaded it to Imgur, where it quickly went viral. “That’s cute. That’s real cute. City of Sacramento letting f--king people like that work in your buildings,” Johnson says in the video, which he took Friday night. By Monday morning, after videos and outrage went viral online, the displays were out of sight. “You didn’t have to be close to the building at all,” Johnson, who works across the street, stressed to local outlet KTXL. “People driving by could see it.” Johnson also said he felt it’s a terrible representation of the city. “The flag has been removed, and we apologize for this profoundly incendiary act,” Dana Simas, the department press secretary, stated. “The display of an image representing violence and bigotry is a gross violation of department policy. … Those found in violation of the department’s policies will be held accountable.” Simas clarified to The Washington Post that it’s actually a training room in the video, not an office. Simas said that items like these are used to teach officers what to look out for when it comes to gang and hate symbols. Simas did say, however, that officials are still investigating whether or not these specific items had been used in such an educational session. One might reasonably ask: Okay, even if it was for a training session, why are these items hung where they’re so clearly visible in a street-facing window, with no apparent context? The department seems to be curious about that, too. As of Monday morning, the corrections department began an internal investigation. It’s not clear how long the items were visible from the window before they caught attention on social media. While it’s still unclear what went wrong at this California office, the trend of Nazi flags (and salutes, and marching songs, and symbols, etc.) popping up in public places is a disturbing one.</t>
  </si>
  <si>
    <t>http://nytimes.com/2019/10/29/us/politics/who-is-alexander-vindman.html?action=click&amp;module=Top%20Stories&amp;pgtype=Homepage</t>
  </si>
  <si>
    <t>Meet Alexander Vindman, the Colonel Who Testified on Trump’s Phone Call</t>
  </si>
  <si>
    <t>WASHINGTON — The twin brothers were 3 when they fled Ukraine, then a Soviet republic, with their father and grandmother, Jewish refugees with only their suitcases and $750, hoping for a better life in the United States. In the 40 years since, the first-born twin, Lt. Col. Alexander S. Vindman, has become a scholar, diplomat, decorated officer in the United States Army and Harvard-educated Ukraine expert on the White House’s National Security Council. And on Tuesday, Colonel Vindman’s past and present converged as he became a star witness in the impeachment inquiry into President Trump, which is centered on the president’s dealings with the colonel’s native Ukraine. Ensconced in the secure hearing rooms of the House Intelligence Committee on Capitol Hill in a midnight-blue dress uniform, a bevy of ribbons pinned to his chest, Colonel Vindman testified privately from morning until night. He recounted for House investigators how he was so alarmed by the president’s request to enlist Ukraine to smear his political rivals, and similar efforts by Mr. Trump’s allies, that he reported them to his superiors — twice. It was one of the more memorable turns in an inquiry that has been full of them. Colonel Vindman, who is fluent in Ukrainian, was the first White House official to testify who listened in on a July 25 call between Mr. Trump and President Volodymyr Zelensky of Ukraine. With his long résumé and military credentials, he immediately became a problem for Republicans. Mr. Trump assailed him on Twitter, though not by name, branding him a “Never Trumper” without evidence. Conservative pundits and allies of the president questioned the colonel’s loyalty, insinuating he might be a spy for the country of his birth. But House Republicans, perhaps fearing a backlash, took pains to defend Colonel Vindman’s honor — even as they insisted he was wrong about Mr. Trump. “He’s a veteran, a combat veteran and he needs our respect and appreciation,” said Representative Tim Burchett, a freshman Republican from Tennessee who participated in Tuesday’s closed-door hearing, echoing the statements of leadership. “But he also needs to be questioned.” Inside the secure room, known as a SCIF, the atmosphere grew tense, as Republicans questioned Colonel Vindman about his private conversations in what Democrats viewed as an effort to discern the identity of the whistle-blower who prompted the inquiry. The colonel pushed back, participants said, making clear he was unwilling to share such information, especially when it involved members of the intelligence community. But beyond the substance and the drama, Colonel Vindman offered a compelling immigrants’ tale and a glimpse into the story of twin brothers who have lived a singular American experience, one that was featured in a Ken Burns documentary when they were children. From their days as little boys in matching short pants and blue caps, toddling around the Brighton Beach neighborhood of Brooklyn — known as Little Odessa for its population of refugees from the former Soviet Union — and into adulthood, they have followed strikingly similar paths. Like Alexander Vindman, Yevgeny, who goes by Eugene, is a lieutenant colonel in the Army. He also serves on Mr. Trump’s National Security Council, as a lawyer handling ethics issues. During his testimony, Alexander Vindman referred to him as “my kid brother” — and insisted that lawmakers do the same, telling them with wry amusement that he was born six minutes earlier than Yevgeny was. When Alexander Vindman decided to alert a White House lawyer to his concerns about Mr. Trump’s July telephone call with the Ukrainian president, he turned to his twin, bringing him along as he reported the conversation to John A. Eisenberg, the top National Security Council lawyer. “He was very honorable, very believable, very precise with his remarks,” said Representative Stephen F. Lynch, Democrat of Massachusetts. “He seems to have followed every single procedural safeguard and has, as a lieutenant colonel, followed the chain of command in every respect.” The twins both married women with Native American ancestry, live in the same Northern Virginia suburb, and have offices across from each other in the West Wing of the White House, according to Carol Kitman, a photographer who met the family when they were boys, chronicled their upbringing and remains a close family friend. “They say nothing,” Ms. Kitman said, when asked if the two had revealed their views about Mr. Trump. “They’re very smart and they’re very discreet.” Along with their older brother, Leonid, the twins left Kiev with their father shortly after their mother died there. Their maternal grandmother came along to help care for them. The family sold its possessions to survive in Europe while waiting for visas to the United States. “I think their father felt they would do better in the United States as Jews,” said Ms. Kitman, who recalls spotting the grandmother and the two boys, then known as Sanya — for Alexander — and Genya — for Yevgeny — under the elevated train in Brooklyn. She spoke to the grandmother in Yiddish, she said, and returned the next day, aiming to do a book about their lives. “Upon arriving in New York City in 1979, my father worked multiple jobs to support us, all the while learning English at night,” Colonel Vindman told House lawmakers on Tuesday. “He stressed to us the importance of fully integrating into our adopted country. For many years, life was quite difficult. In spite of our challenging beginnings, my family worked to build its own American dream.” Ms. Kitman’s website tells the story in pictures. “Genya is always the smiling twin. Sanya is serious,” she wrote in the caption accompanying the image of them in their blue ball caps and short pants in 1980, the year after they arrived. A 1985 photograph of them with their grandmother on a boardwalk bench appeared in Mr. Burns’s documentary “The Statue of Liberty.” “We came from Kiev,” they said almost in unison, in a clip on the filmmaker’s website. “Our mother died, so we went to Italy. Then we came here.” When they were 13, Ms. Kitman captured the Vindman twins in matching red shirts. When Colonel Vindman married, she photographed him and his bride under a tallit, a Jewish prayer shawl, at their wedding. The twins’ father, Semyon Vindman, went on to become an engineer, Ms. Kitman said, and the twins’ older brother entered the Reserve Officers Training Corps in college. She said the younger boys looked up to Leonid and decided to pursue their own military paths. “It’s incredibly compelling,” said Representative Tom Malinowki, Democrat of New Jersey, who emigrated from Poland when he was a child and said he was very touched by the story of fellow immigrants from Eastern Europe. He added, “You can’t make this up.” In his testimony, the colonel mentioned his “multiple overseas tours,” including in South Korea and Germany, and a 2003 combat deployment to Iraq that left him wounded by a roadside bomb, for which he was awarded a Purple Heart. Since 2008, he has been an Army foreign area officer — an expert in political-military operations — specializing in Eurasia. Colonel Vindman has a master’s degree from Harvard in Russian, Eastern Europe and Central Asian Studies. He has served in the United States’ Embassies in Kiev, Ukraine, and in Moscow, and was the officer specializing in Russia for the chairman of the Joint Chiefs of Staff before joining the National Security Council in 2018. By this spring, he said in his opening statement, he became troubled by what he described as efforts by “outside influencers” to create “a false narrative” about Ukraine. Documents reviewed by The New York Times suggest the reference is to Rudolph W. Giuliani, the president’s personal lawyer, and his efforts to pressure Ukraine to investigate former Vice President Joseph R. Biden Jr. and implicate Ukraine, rather than Russia, in interfering with the 2016 election. In May, a month after Mr. Zelensky was elected president of Ukraine in a landslide victory, Mr. Trump asked the colonel to join the energy secretary, Rick Perry, to travel to Ukraine to attend the new president’s inauguration. By July, Colonel Vindman had grown deeply concerned that administration officials were pressuring Mr. Zelensky to investigate Mr. Biden. That concern only intensified, he told investigators, when he listened in to the now-famous July 25 phone conversation between Mr. Zelensky and Mr. Trump. “I did not think it was proper to demand that a foreign government investigate a U.S. citizen,” he told investigators, “and I was worried about the implications for the U.S. government’s support of Ukraine.” His heritage gave Colonel Vindman, who is fluent in both Ukrainian and Russian, unique insight into Mr. Trump’s pressure campaign; on numerous occasions, Ukrainian officials sought him out for advice about how to deal with Mr. Giuliani. Colonel Vindman’s testimony was sprinkled with references to duty, honor and patriotism — but also his life as an immigrant and a refugee. “I sit here, as a lieutenant colonel in the United States Army, an immigrant,” he said, adding, “I have a deep appreciation for American values and ideals and the power of freedom. I am a patriot, and it is my sacred duty and honor to advance and defend our country, irrespective of party or politics.” Ms. Kitman, the photographer, said that was what she would expect from both the Vindman twins. “When you talk about what good immigrants do,” she said, “look at what these immigrants are doing for this country.”</t>
  </si>
  <si>
    <t>http://foxnews.com/politics/top-arizona-dem-blasted-for-claiming-trump-aligned-himself-with-isis</t>
  </si>
  <si>
    <t>Top Arizona Dem blasted for claiming Trump 'aligned himself with ISIS'</t>
  </si>
  <si>
    <t>Talk about awkward timing. Hours before President Trump announced the death of ISIS leader Abu Bakr al-Baghdadi, the chairwoman of the Arizona Democratic Party said publicly that Trump had aligned himself with the terrorist organization. Naturally, the Arizona Republican Party called out chairwoman Felecia Rotellini for the ill-timed remark she'd made at a “We the Voters” conference on Saturday in Phoenix.Rotellini was explaining why she thought Democrats were going to show up to vote in 2020. "Another reason why people are going to vote (is) because Donald Trump is manipulating the White House and has aligned himself with ISIS and Saudi Arabia," Rotellini said. State Republican Chairwoman Kelly Ward immediately fired back. "I have to say that is not true. That is not true," Ward said as Rotellini tried to continue. In a major foreign policy win for the Trump administration, U.S. special forces raided an Islamic State (ISIS) compound in northern Syria; Baghdadi ultimately killed himself by setting off a suicide vest. Overall, U.S. forces killed six ISIS members. “It was a poor choice of words,” Matt Grodksy, spokesman for the Arizona Democratic Party, told The Arizona Republic. Nevertheless, he said the comments had stemmed from “President Trump's haphazard decision to withdraw troops from Syria, which has been opposed by Republicans and Democrats alike because it abandoned our Kurdish allies in the fight against ISIS, empowered Iran, Russia and the Syrian regime, and hurt our interests in the region.” Ward said Rotellini’s comments were “wildly irresponsible.” "It is extremely disconcerting to hear the top Democrat in Arizona slander and malign an innocent person for being aligned with the world’s most evil terrorists, let alone the president of the United States,” she said, according to the newspaper. “While fear-mongering from the left is expected up to a point, we have to draw the line somewhere if they’re going to refuse to police themselves. Baseless statements like those made by the chair of the Arizona (Democratic Party) are wildly irresponsible and not rooted in reality." Democrats and Republicans had been leery of Trump’s decision to withdraw troops from northern Syria, opening the door for a Turkish incursion targeting the Kurds, U.S. allies in efforts to contain the terror group. Some worried that it might allow ISIS to re-establish a stronghold in the region. The death of not only Baghdadi but also Abu Hassan al-Muhajir, a possible successor to Baghdadi, in a separate operation led by U.S. forces has helped ease some of those fears.</t>
  </si>
  <si>
    <t>http://foxnews.com/politics/republicans-slam-pelosi-over-impeachment-reversal-after-floor-vote-what-has-changed</t>
  </si>
  <si>
    <t>Republicans slam Pelosi over impeachment reversal after floor vote: ‘What has changed?’</t>
  </si>
  <si>
    <t>Republican congressional leaders tore into House Speaker Nancy Pelosi on Thursday after Democrats pushed through formal rules for the impeachment inquiry on the House floor, pointedly asking what changed since she declared in March that she’s opposed to the process absent a presidential offense of “overwhelming and bipartisan” concern. “We believe in the rule of law. But unfortunately, in Nancy’s House, we do not,” House GOP Leader Kevin McCarthy said at a press conference after the vote on Thursday.McCarthy referenced a March interview with The Washington Post Magazine in which Pelosi declared her opposition to impeachment, saying it’s “so divisive to the country that unless there’s something so compelling and overwhelming and bipartisan, I don’t think we should go down that path because it divides the country. And he’s just not worth it.” McCarthy asked: “What has changed since March?” Much, in fact, has happened since then. Former Special Counsel Robert Mueller’s probe ended without finding evidence of criminal collusion between Russia and the Trump campaign. But the spotlight then shifted to Ukraine, after a whistleblower alleged that Trump improperly pressured the country to launch politically related investigations — thus prompting Pelosi to announce the impeachment inquiry. The House voted largely along party lines on Thursday to approve guidelines for that process going forward, a month after launching it. But Republicans allege those leading the charge have been looking to impeach all along. And they drew close attention to Pelosi’s March warning — especially considering Pelosi even cast a rare vote on the resolution itself, voting for it. “This is not any cause for any glee or comfort. This is something that is very solemn ... we had to gather so much information to take us to this next step," Pelosi said on the floor Thursday, explaining her current stance. "Nobody ... comes to Congress to impeach the president of the United States, unless his actions are jeopardizing our honoring our oath of office." She voiced hope that Congress would pursue this course "in a way that brings people together that is healing rather than dividing." But Republicans argued that while she said in March any impeachment push should be bipartisan, the only bipartisan vote Thursday was to oppose the resolution, as two Democrats broke ranks in opposition. No Republicans supported it. “In all the hearings, there’s nothing compelling, nothing overwhelming, so the speaker should follow her own words and that bipartisan vote on that floor and end the sham that has been putting the country through this nightmare,” McCarthy said. The tone at dueling press conferences after the vote signaled that political unity is not likely on the horizon, despite Pelosi's floor comments. Other top Republicans also went after House Intelligence Committee Chairman Adam Schiff, D-Calif., who is essentially leading the probe right now. “For one man to turn this country upside down, to have this vote today, our Founding Fathers warned about this in the Federalist Papers,” House Foreign Affairs Committee Ranking Member Michael McCaul, R-Texas, said. “That a future Congress would base impeachment, at some point in time, would base it on partisan politics.” “Sadly, today in this chamber, their worst fears have been realized,” McCaul said. Rep. Lee Zeldin, R-N.Y., another top Republican on the Foreign Affairs Committee, said: “Schiff is the prosecutor, the judge, the jury, the chief strategist for lying and leaking.” And House Judiciary Committee Ranking Member Doug Collins, R-Ga., posed a challenge. “Here’s my challenge to Mr. Schiff. You wanna be Ken Starr? Be Ken Starr,” Collins said, referring to the special prosecutor who led the investigation into Bill Clinton. “Come to the Judiciary Committee. Be the first witness and take every question asked of you. Starting with your own involvement of the whistleblower.” Republicans have blasted Schiff in recent weeks over his office's prior contact with the whistleblower who filed a complaint to the agency’s inspector general about President Trump’s July 25 phone call with Ukrainian President Volodymyr Zelensky. Schiff’s office, earlier this month, said that the whistleblower had reached out to them before filing that complaint in mid-August, giving Democrats advance warning of the accusations that would lead them to launch an impeachment inquiry days later. “Folks, this ain't over,” Collins said. “Get ready. The cloud that is dropping will be dropping on their heads, because process matters and substance will always win out in the end, and this president has nothing to worry about.” But on the other side of the House, Schiff and other top congressional Democrats touted the passage of the resolution and defended their handling of the probe. “This is a solemn day in the history of our country, when the president’s misconduct has compelled us to continue to move forward with an impeachment inquiry,” Schiff said. “The founding fathers understood that a leader might take hold of the Oval Office, who would sacrifice the national security, who would fail to defend the Constitution, would place his personal and political interests above the interests of the country.” He added: “They provided us with a mechanism to deal with it and that mechanism is called impeachment.” Schiff went on to detail what the coming weeks would look like — including public hearings and staff counsel questioning witnesses for “lengthy periods of time,” giving both the majority and the minority 45 minutes each. The resolution passed Thursday further directs the Intelligence Committee, in consultation with the other committees, to prepare a report on its findings to the Judiciary Committee, which would write any articles of impeachment. In response to GOP complaints about Democrats' selective leaks of opening statements and depositions, the document also authorizes the public release of testimony transcripts, with only sensitive or classified information being redacted. The resolution also allows Republican members to submit written demands for testimony and other evidence, to cross-examine witnesses, and raise objections. Pelosi announced the Trump impeachment inquiry on Sept. 24, saying at the time that "the president must be held accountable" for his "betrayal of his oath of office, betrayal of our national security, and the betrayal of the integrity of our elections." The inquiry was opened after a whistleblower complaint alleged that Trump, during a July phone call, pushed Zelensky to investigate former Vice President Joe Biden and his son Hunter as military aid to the country was being withheld. A transcript released by the White House shows Trump making that request, but he and his allies deny that military aid was clearly linked to the request or that there was any quid pro quo. Some witnesses coming before House committees as part of the impeachment proceedings have challenged that assertion. The White House, though, has maintained the president did nothing wrong. "Nancy Pelosi and the Democrats’ unhinged obsession with this illegitimate impeachment proceeding does not hurt President Trump; it hurts the American people," White House Press Secretary Stephanie Grisham said in a statement. "Speaker Pelosi and the Democrats have done nothing more than enshrine unacceptable violations of due process into House rules." She added: "The Democrats want to render a verdict without giving the Administration a chance to mount a defense. That is unfair, unconstitutional, and fundamentally un-American."</t>
  </si>
  <si>
    <t>http://theintercept.com/2019/10/31/deconstructed-special-the-noam-chomsky-interview/?utm_source=The+Intercept+Newsletter&amp;utm_campaign=071ebfbe37-EMAIL_CAMPAIGN_2019_11_02&amp;utm_medium=email&amp;utm_term=0_e00a5122d3-071ebfbe37-132154953</t>
  </si>
  <si>
    <t>Deconstructed Special: The Noam Chomsky Interview</t>
  </si>
  <si>
    <t>Legendary linguist, activist, and political theorist Noam Chomsky has been speaking out against U.S. interventionism from Vietnam to Latin America to the Middle East since the 1960s. He’s the most cited author alive, but you won’t see him on the nightly news or in the pages of most major newspapers. On this week’s Deconstructed, Chomsky sits down with Mehdi Hasan to discuss the impeachment inquiry against President Donald Trump, the 2020 Democratic field, and why he opposed Trump’s Syria troop withdrawal. Deconstructed is coming to the Hot Docs Podcast Festival in Toronto on November 8. Buy tickets here. Noam Chomsky: The current moment is the most grim moment in human history and the wrecking ball in the White House just doesn’t give a damn. He’s having fun. He’s serving his rich constituency. So what the hell, let’s destroy the world. [Music interlude.] Mehdi Hasan: Welcome to Deconstructed. I’m Mehdi Hasan. This week who better to speak with about a combination of domestic and international crises, from violence in Syria to the Democratic presidential race in the U.S., than the legendary writer, activist, and political theorist, Noam Chomsky. Wanna know what he makes of impeachment too? NC: I mean, Trump is impeachable 100 times over. He’s a major crook. Is it politically wise? I frankly doubt it. MH: Today, in a special episode of Deconstructed, I speak to the one, the only, Noam Chomsky. My guest today has been a scathing critic of U.S. presidents, and especially U.S. foreign policy, for more than 50 years. He rose to prominence as an outspoken opponent of the Vietnam war and was even included on Richard Nixon’s Enemies List. An academic, activist and best-selling author, he’s been described as “the founding father of linguistic philosophy,” but he’s best known today as the intellectual hero to anti-capitalists, anti-imperialists, socialists and anarchists. I’m talking of course about Noam Chomsky, who is often referred to as one of the 10 most quoted sources in the humanities, along with Shakespeare and the Bible, and yet you rarely if ever, see him quoted, published or invited onto the mainstream media, whether it’s the New York Times op-ed page or CNN primetime. Chomsky, the arch-anti-interventionist surprised a lot of people last year on my colleague Jeremy Scahill’s Intercepted podcast, when he said that the U.S. should maintain a troop presence in Syria in order to deter Turkish aggression against the Kurds. Does he still feel that way today, in the wake of President Trump’s controversial withdrawal of U.S. troops? And what’s his view on impeaching Trump and on the presidential prospects of his old friend Senator Bernie Sanders? Recently — and I should add shortly before Donald Trump announced the death of ISIS leader Abu Bakr Al Baghdadi — Noam Chomsky joined me for an interview from his new academic base at the University of Arizona, where, aged 90, he’s now laureate professor in the Department of Linguistics and chair of an environment and social justice program. [Music interlude.] MH: Professor Chomsky, thanks for joining me on Deconstructed. Noam Chomsky: Very pleased to be with you. MH: In recent weeks, we’ve seen some pretty gruesome images coming out of northeastern Syria, rebel groups backed by Turkey on the offensive killing and mutilating, not just Kurdish fighters from the SDF, the U.S.-backed Syrian Democratic Forces, but women and children too. Announcer [translated from Arabic]: This house you see here, there were children playing. A motor fell and killed a boy. The girl she lost her leg. MH: Am I right in saying that you didn’t support President Trump’s decision to withdraw U.S. troops from the front lines in Syria? NC: That’s correct. For a long time, I’ve been trying to organize support for opposition to the withdrawal. MH: And why is that? NC: Because the, from the left at least, the call for withdrawal was based on anti-imperialist principles. But principles have to be understood in connection with the human reality of the existing circumstances. A small, U.S. contingent with the sole mission of deterring a planned Turkish invasion, which was obvious, is not imperialism. It’s protecting the Kurds from an expansion of the atrocities and massacres that Erdogan has been carrying out both within Turkey itself and in the areas of Syria that he’s already conquered. MH: And a lot of people listening especially on the left might be surprised to hear you say this. They might say Noam Chomsky, we associate him with anti-interventionism, with opposition to U.S. foreign policy, and U.S. military interventions abroad. Why are the Kurds the exception to that, you know, life-long, career-long opposition to U.S. military interventions, especially in the Middle East? NC: If you take a look at what’s happening, it’s not intervention. Syria was already invaded by Turkey. The troops that are there were essentially doing nothing except deterring an expansion of a further invasion. You have to not deal with slogans as if it’s a religious catechism. You have to ask how they apply in particular to complex human circumstances. MH: I take your point. But I do want to explore this a bit more broadly because I’ve agreed with a lot of what you’ve written over the years in terms of U.S. foreign policy in Afghanistan, in Iraq, in Latin America. And as you know, and you’ve written so eloquently on, a lot of these interventions, invasions, bombing campaigns, regime changes, are justified on humanitarian grounds, with leaders saying what you’re saying that we should protect civilians. A liberal interventionist listening to you speaking now might say, “Well, why didn’t Noam Chomsky support the Kosovo intervention to protect Albanians? Why didn’t he support a no fly zone for Syrian Arabs in Idlib or Aleppo who were being bombed by Assad? Why only the Kurds?” NC: Let’s take your first example, Kosovo. I opposed the NATO bombing because it was known both to the Clinton administration and to the press, which refused to report it, that the bombing would radically increase the level of crimes and atrocities against the people in Kosovo. General Wesley Clark informed the Clinton administration weeks earlier that that’s exactly what would happen. He informed the press when the invasion began that that’s what was gonna happen. The reason I opposed it was because there were diplomatic options available. And instead, NATO, meaning the U.S., chose to undertake a major military attack consciously knowing that it would greatly increase atrocities as the Serbs couldn’t react by bombing Washington. So they’d react on the ground. You have to ask yourself, in each circumstance, what are the consequences of your decisions? If you don’t do that, you’re not a moral human being. Now you’re perfectly right that every monster you can think of in history has declared that whatever acts they’re going to carry out are for humanitarian reasons. Now, if you have a brain functioning, what you do is ask is this correct? Or isn’t it correct? You don’t say, because Hitler said it was a humanitarian intervention in the Sudetenland therefore, there are no humanitarian interventions. MH: No, of course, but in Syria, for example, as you know, very complicated conflict with people, you know, people of good faith and bad faith on many sides. There are a lot of Syrian Arabs who would say, why didn’t Noam Chomsky ask for U.S. troops to protect us when we were being butchered by Assad? Why only for the Kurds when they’re being butchered by Erdogan? NC: Because there was no way for a small contingent of U.S. troops to deter Assad. What in fact was done was that under Obama when they were still planning to overthrow the regime, the CIA was providing heavy weapons to the rebels who were by then mostly jihadi rebels. Newscaster: There’s word tonight that the CIA has been delivering weapons to rebels in Syria over the last two weeks. According to the Washington Post, the Obama administration is sending vehicles and other equipment to boost the muscle of rebel fighters in Syria’s two-year civil war. NC: They in fact, slowed down Assad’s advance, but quite predictably, they brought the Russians in to escalate the conflict. Newscaster: There’s growing concern among top officials in the Defense Department over Russia’s growing involvement in Syria’s civil war. It’s escalating by the day and so are the risks of a confrontation with the U.S. NC: So yes, you have to ask yourself, what are the likely predictable consequences in every situation? You can’t find formulas in human affairs that will determine the action in every particular case. MH: And just on Iran, because as you well know, a lot of U.S. politicians, especially on the right, they want American troops in Syria, partly to “deter Iran.” Mitt Romney: At a time when we’re applying maximum pressure on Iran by giving them a stronger hand in Syria, we’ve actually weakened that pressure. Lindsey Graham: President Trump, if you remove all of our forces from Syria, you’re throwing the Kurds over. ISIS will come back on your watch and Iran will take over. MH: How worried are you about a U.S. attack on Iran next year? Because it’s election year and with Trump behind in the polls, I for one can see the appeal for Trump of launching a new war in the Middle East in the run up to November? NC: Well, first of all, let’s separate those two issues. A small contingent of troops to deter Turkish aggression would have nothing to do with Iran. So we put that aside, what are the prospects for a war against Iran? It’s hard to say. I don’t think the Trump administration could answer. I don’t think they want a war. A war could have extremely harsh effects not only out of Iran, but much more generally. So for example, Saudi Arabia’s major oil production, almost all the oil production is in the northeast corner right in the Shiite areas, very close to Iran. They have missile capacities. They could devastate one of the main oil producers in the world. There could be many other consequences. So I don’t think the United States wants a war with Iran. What they want to do is torture Iranians as much as possible in the hope that destruction of the economy will lead to some breakdown inside Iran. But that can easily get out of hand. Any accidental incidents in the Gulf, could blow up suddenly and could lead to an attack. Newscaster: Tensions on the rise in the Persian Gulf once again. The United States says Iran is behind attacks on oil tankers in the Gulf. Now, lawmakers say the Trump administration says it already has the legal authority to begin a war with Iran. NC: It wouldn’t really be an invasion. The U.S. is not going to invade Iran. That’s much too costly. It would be an attack from a safe distance. MH: And of course, as you say, that could escalate as well. No one knows what the unintended consequences of such dangerous action could be. I want to talk about the Donald Trump presidency especially with impeachment on the cards. But before I do, does the seemingly global rise of the far right, of authoritarianism, and nativism from Putin to Orban to Duterte to Narendra Modi in India, how much does that worry you? And what do you think is driving it at this moment in human history? NC: Of course, it’s worrisome. It’s very hard to detect geo-strategic planning in the chaos of the Trump administration, which is highly personalized, and so, yeah, megalomaniac, and so on. But you can kind of detect something. MH: Yeah. NC: The effort which is overt in Steve Bannon’s case to construct a kind of a reactionary international which will consist in the Middle East of the most reactionary states in the region, Saudi Arabia. Donald J. Trump: The Crown Prince of Saudi Arabia, a friend of mine. You’ve done really spectacular job. NC: United Arab Emirates, Egypt under the Sisi dictatorship. DJT: Egypt has a great leader. He’s highly respected. He’s brought order. NC: Israel, which is now far to the right. DJT: Netanyahu, a very special man. He’s done a great job. NC: To be kind of a base for U.S. power in the region. And that extends beyond to try to bring Modi’s India into it. DJT: Prime Minister Modi is doing a truly exceptional job for India. NC: Orban is another case. Salvini in Italy, Farage if he emerges in the post-Brexit period. Bolsonaro in Brazil. MH: But is there a particular social or economic or political driver of all this that links all this together? NC: Sure, yeah, it’s very simple and straightforward. Forty years of the neoliberal assault on the general population which has been extremely harmful almost everywhere. It’s led to anger, resentment, contempt for institutions. And when you have a period of unfocused anger, resentment and so on, it’s fertile territory for demagogues to arise, and try to mobilize it, and blame it, not on its sources. So, like not on the international financial institutions that are lying behind it to a substantial extent. But to focus it on scapegoats. Typically, people even more vulnerable than you are, immigrants, Muslims, Afro-Americans. This goes way back to Ronald Reagan’s “Welfare queens” and so on and many other demagogues in the past. So yes, that’s rising. There are also counter-forces that are rising. Now they’re very significant. It’s pretty common these days to quote Gramsci’s famous — MH: Interregnum. NC: Yeah, Interregnum with morbid symptoms, but there are morbid symptoms and there are positive symptoms. And it’s a real question which will prevail. MH: Let’s talk about Donald Trump specifically. You have witnessed, I think 16 presidents over the course of your lifetime. Donald Trump being the 16th. How does Trump stack up against the rest of them? Is he sui generis in your view? NC: Yeah, he’s off the spectrum. But the fact is that that’s true of the Republican Party generally. Two well-known commentators from the American Enterprise Institute, Thomas Mann and Norman Orenstein years ago, described the Republican Party since Newt Gingrich as a radical insurgency that has abandoned parliamentary politics, and is now often a different dimension. What’s actually happened is that during the neoliberal period both of the political parties have shifted to the right. So the mainstream Democrats, the ones who are now meeting with their billionaire friends to try to figure out how to get rid of Sanders and Warren, they’re basically what used to be called moderate Republicans. The Democrats abandoned the working class by the late ’70s. The last bit of a show of interest was the Humphrey Hawkins 1978 Full Employment Bill which Carter watered down so that it had no teeth. And after that, they kind of gave up. They handed the working class over to their class enemy, the Republicans who try to mobilize them on what are called cultural issues. They’re shafting them at every turn, including Trump, but you can try to mobilize them on the basis of abortion, immigrants, guns, anything but the real issues. MH: And I agree with you that the Republican party as you said, you call them the biggest threat to mankind in terms of their views on climate change. As you say, the radical insurgency, but having said that, even a Ted Cruz or a Mike Pence, as radical as they may be, they still fit within some sort of understandable political prism. Trump, as you say, is off the spectrum. Have you ever seen a western Democratic leader like him in your lifetime? Who behaves like him, talks like him? NC: No. But it’s worth looking back a little bit. So for the last, I suppose, 15 years, take a look at the Republican primaries. Every Republican primary, a candidate who arose from the base was so outrageous that the Republican establishment tried and succeeded in suppressing them. Michele Bachmann — Michele Bachmann: Carbon dioxide is not a harmful gas. It is a harmless gas. NC: Rick Santorum — Rick Santorum: I don’t want to make Black people’s lives better by giving them somebody else’s money. NC: Herman Cain — Herman Cain: Ubeki-beki-beki-beki-stan-stan. NC: All madmen, and they managed to suppress them. What was different in 2016 is that they failed. And the guy who came into office over their opposition was a megalomaniac, narcissist, kind of like a three-year-old who’s enjoying the opportunity to smash everything in sight and knows he can get away with it and a very good politician. He has his finger on the pulse of his voting constituency. It’s a kind of an adoring constituency that will support him no matter what he does, and he’s playing to that gallery. The only policy that you can discern clearly in the Trump administration is a very simple one: me. Anything that benefits me I’ll do no matter what the consequences. If it destroys the world, okay. MH: While acknowledging that point and you’re hundred percent right to talk about his kind of narcissism and egomania, but is it also fair now to describe the president as a white nationalist or white supremacist? Because when I spoke to you in 2016, shortly after his election, you made the point that every far-right, nationalist, neo-Nazi has been encouraged and excited by his victory, you said. But then you said we don’t know what direction he’ll go in. We don’t know if he’ll go in that direction. Given the last three years, the Charlottesville, the, you know, what’s been going on recently, the attacks on synagogues and mosques, his far-right rallies where they chant “send them back,” it’s pretty clear that he has now gone in a full on white nationalist white supremacist direction, isn’t it? NC: But that’s part of the problem of the Republican party. Its primary constituency is extreme wealth and corporate power. Those are the ones they serve. So you take the one legislative achievement of the Trump administration, the tax scam. That was for the rich and the very rich and the corporate sector. Take deregulation, does it help working people to eliminate eliminate health and safety conditions in the workplace? Does it increase profits? Okay, we know the answer. Same across the board. So you run across the legislative programs, the ones that are carried out by the really evil characters, Mitch McConnell. Before him, Ryan and so on. Those, those policies are dedicated to the traditional Republican constituency. But you can’t get votes on those policies. So you have to mobilize some kind of a voting base. And the way they did it is, as I described it, as you know. MH: Mobilize the racists. NC: So if it turns out that white nationalists are the voting base that you can mobilize, Trump will become a white nationalist. I think it does him too much credit to attribute to him beliefs like support for white nationalism, or fascism or anything else. His motive is himself. And he’s a good enough politician to understand that the only way he’s going to get support is by appealing to those sectors of those sectors of the population. One should bear in mind the utter cynicism of the Republican Party since Reagan. Take their actual planks. One unbreakable commitment of the Republican party is anti-abortion. What’s called pro-life. Where’d that come from? You go back to the 1960s. The leading republican figures, Ronald Reagan, George HW Bush, all the rest of them were what we call pro-choice. What changed? Well, in the 1970s, Republican strategist, Paul Weyrich, had the brilliant idea that if the Republicans pretended, I stress pretended, to be anti-abortion, they could pick up the evangelical vote and the northern working class Catholic vote. So they turned on a dime. They all became passionately anti-abortion. Take climate change. That’s an interesting one. You go just 10 years, 2008 John McCain when he ran for president had a global warming plank, not very strong but something. John McCain: There are vital measures we can take in the short-term even as we focus on long-term policies to mitigate the effects of global warming. NC: The Republicans were in fact toying with cap and trade. What happened to it? Very simple. David Koch, died recently. The Koch brothers launched a huge campaign, major juggernaut, bribing congressmen, threatening them, intimidating them. Huge lobbying organization, fake popular organizations to you know, knock on doors and so on. They switched. Now, part of the catechism is you have to be against climate change. MH: Let’s talk impeachment. The Democrats have launched an impeachment inquiry into President Trump specifically around this suggestion that he was pressuring a foreign country Ukraine to dig up dirt on his political opponent and even withholding military aid until they agreed to do so. Do you support the House Democrats’ decision to finally start an impeachment inquiry into Donald Trump? NC: First notice something, they’re going after Trump not on his major crimes but because he went after a leading Democrat. Does that remind you of anything? Yes. Watergate. They didn’t go after Nixon on his major crimes. They were off the record. It was because he had attacked the Democratic party. MH: Good point. NC: So yes, they’ll protect themselves. Is it the right thing to do? I mean, Trump is impeachable 100 times over. You know, he’s a major crook. There’s no doubt about it. Is it politically wise? I frankly doubt it. I think it’ll turn out pretty much like the Mueller report, which, that I thought was also a political mistake. What’ll happen is probably the House will impeach, goes to the Senate. The Republican senators are utterly craven. They’re terrified of Trump’s voting base. So they’ll vote to turn down the impeachment request. Trump will come along, say I’m vindicated. Say it was the Deep State and the treacherous Dems trying to overturn the election. Oh, vote for me. MH: I had the filmmaker Michael Moore on the show last week, and he thinks that eventually this evidence is going to pile up against Trump that’s so damning — and we’ve already seen some of the testimony from the acting U.S. ambassador to Ukraine and others — that actually he thinks Republican senators, some of them who you know, who need to save their skins will join Senate Democrats to vote to remove Trump from office. You don’t seem to buy that? NC: I think you may find a handful who will find a way to evade taking a position But if you just look at the record of the party — I gave you a couple of examples, but we could go on — it’s very hard to imagine any bit of principle emerging. It’s true that if some of them thought they were really going to suffer for it politically or in other ways, maybe they’d change, but that doesn’t seem too likely. I mean, just take a look at Trump’s voting base, you know, there are pretty regular polls and studies. They haven’t changed. They buy his line. Here’s our hero. The one man in the world who’s willing to stand up for us. MH: Although whether it works or not in the Senate, it doesn’t mean the House Democrats shouldn’t take a stand regardless of whether Republican Senators convict. Can Trump be beaten at the ballot box next November? Is there a Democratic candidate who you think can beat him or more than one candidate? NC: Well, here it’s very interesting to see what’s being done. You may have seen a day or two ago in the New York Times was a big article about a meeting of the Democratic centrists, the establishment, the billionaires, the donors, you know, the mainstream political figures. And it was about, their concern about just what you asked, is there a Democrat who can defeat Trump? And they went through the possible Democratic candidates and discussed their flaws, and then asked, can we bring in someone else like Bloomberg or Michelle Obama? Take a look at the leading candidates they listed: Warren, Biden and Mayor Pete. Do you notice somebody missing? MH: Senator Sanders doesn’t make the cut of these lists. NC: There’s a very good reason for it. He has absolutely infuriated the liberal establishment by committing a major crime. It’s not his policies. His crime was to organize an ongoing political movement that doesn’t just show up at the polls every four years and push a button, but keeps working. That’s no good. The rabble is supposed to stay home. Their job is to watch not to participate. MH: To be fair to Elizabeth Warren, who you mentioned a moment ago, she has upset a lot of big democratic donors. Newscaster: Some Democratic donors on Wall Street are reportedly threatening to vote for President Trump or sit out of the 2020 election cycle if the party nominates Elizabeth Warren. MH: Is she someone you’re not impressed with, are impressed with? What’s your take on Senator Elizabeth Warren? NC: I think she’s seems to me quite honest. I think many of her plans are perfectly reasonable. She’s working with quite serious economists, some of them friends. But she doesn’t pretend to be to try, to hoping to institute radical institutional changes. Sanders does. Furthermore, she has not organized a mass political movement which Sanders did. And it’s had a lot of effect. That’s how you get people in Congress like Ocasio-Cortez and others because of this movement. Alexandria Ocasio-Cortez: It wasn’t until I heard of a man by the name of Bernie Sanders that I began to assert and recognize my inherent value. NC: That’s scary. Nobody in the political mainstream wants that. MH: Some argue, as you know, Bernie Sanders is a deeply controversial figure for good reasons and bad. You know, he’s a divisive figure, again, for good reasons or bad depending on your perspective. Some would say with Elizabeth Warren, you get the best of both worlds, you get left wing policies, but you get a candidate who can reach out across the Democratic party. Why not go with her instead of Bernie Sanders? NC: Well, you can make that calculation. I think it’s up to individuals to decide. MH: But Bernie’s got your vote, it’s fair to say? NC: If I were voting in the primary, I would vote for him. But I think Warren would be a reasonable candidate, almost anybody you can think of, you know, the next guy you meet in the street would be better than Trump. MH: Of course, of course, even Joe Biden, what’s your view of Joe Biden? NC: (laughs) You know, he’s a kind of a mild Obama. Nothing very special. I suspect in a debate with Trump, I think he’d probably be overwhelmed just by the showmanship and the deceit and the lies, but he’d certainly be better candidate than Trump. MH: I suspect you’re right about him being overwhelmed. One of the things that a lot of Bernie Sanders supporters point to, they say, “Look, Elizabeth Warren says she’s a capitalist to her bones. Bernie says he’s a socialist.” Do you think it’s accurate to describe Bernie Sanders, number one, do you think is accurate to describe him as a socialist? And number two, how would you define your own politics, your own ideology? MC: Well, I don’t think the word socialism should even be used in this context. Bernie Sanders is a decent person. I like what he’s doing. To be quite frank, his major policies would not have surprised President Eisenhower very much. He’s a progressive, New Deal Democrat. Politics has shifted so far to the right during the neoliberal period that things that were sort of conventional and mainstream 50-60 years ago now sound radical. MH: So why do you think he calls himself a socialist given it’s not going to help him with the electorate? Why do you think he describes himself as a socialist then? NC: Well, you know, what does socialism mean these days? Socialism means the New Deal. In the United States, you don’t call it socialism because socialism is a curse word. We’re a very business-run society. MH: That’s my point. He uses the word to self-define in that way when it doesn’t really help him. And you’re saying he’s not one. NC: He is if you want to use the term that way. Most terms of political discourse have almost totally lost their meaning. So, Reagan is called a free-market Republican. His administration intervened radically in the market over and over for the benefit of the rich. MH: So on that point then, dare I ask, how would you define your own politics, your own ideology? Is there a label we could give you? NC: By now I don’t even like labels, but I’ve been more or less, I hate to use the word because it’s so misunderstood, but one or another form of anarchist all my life and never saw any reason to change. Actually, I think most people are anarchists in the traditional sense. MH: How would you define that to someone listening at home saying, “Well, what does that mean if Noam Chomsky is an anarchist?” NC: Well, what does anarchism mean? And it’s the whole long tradition actually going back to classical liberalism. It fundamentally means opposition to structures of authority and domination unless they can justify themselves. Illegitimate structures of domination and hierarchy ranging from paternalistic family to business which is a tyranny in which people rent themselves as slaves, to international affairs. Anywhere across this domain if you find illegitimate authority, it should be eliminated. I suspect most people believe that. Of course, that means lots of consequences. It means they should be opposed to private tyrannies. People who are called libertarians in the United States, strange notion, very anti-libertarian, are fundamentally calling for rule by unaccountable private tyrannies. I don’t see anything libertarian about that. Mh: That’s a very good point and I kind of know where you stand on the economy and on foreign policy. What I’m wondering is where do you stand on issues of political reform? Do you think it’s time for the Democrats to take action to fix the ridiculously undemocratic and archaic U.S. political system, would you, for example, support abolishing the Electoral College and the Senate filibuster? Would you back packing the Supreme Court to undo Gorsuch and Kavanaugh? Would you support statehood for DC and Puerto Rico? NC: Well, you have to take each case on its own. Take the Electoral College, that’s bad enough, take the Senate. The Senate is one of the most undemocratic institutions in the western world. Take a look at the number of voters that each senator represents. If a country tried to enter the European Union with the U.S. political system, they’d be turned down by the European Court of Justice. I mean, there’s a whole history here that has to be thought of. The Constitution in the 18th century, though it was a pretty conservative doctrine nevertheless, by the standards of the eighteenth century was pretty novel and even progressive in some respects. But to adhere to the 18th century constitution in the 21st century is a pretty strange phenomenon. I mean, take the people who are called originalists, you know the right-wing originalist Gorsuch and so on who say we have to interpret the Constitution the way the founders and the framers in the 18th century understood it. I mean, does that even approach rationality? To discuss the modern world the way somebody in 1780 perceived it? MH: So you would like to see the Democrats take a much stronger line on some of these issues, on changing some of this stuff? NC: Well, you’re living in the real world, not in some ideal world. We’re actually facing a constitutional crisis. The way the demography and the political structure are organized, it’s increasingly becoming the case that a very small sector of voters, maybe 20% or so, who are white, often white nationalist, Christian, often Evangelical, traditional, older, less educated, rural, can actually run the country. And that can’t be changed by amendment, because there’s enough votes in the small states to prevent it. How do you deal with this? Well, you have to deal with it piecemeal in some fashion. Maybe you’d like to say this very reactionary system should be overturned. But that’s like saying I’d like to have peace on earth. MH: But you could do stuff like pack the Supreme Court which doesn’t require any constitutional amendments? NC: That’s a possible tactic, but even that wouldn’t get you very far and it could avert some of the extreme reactionary decisions of the Roberts Court, which is the most reactionary in living memory. You’d have to go far back to find anything like it. But the serious issues, like for example, the un-amendable commitment to a radically undemocratic Senate, that’s going to be hard to change. MH: Before we finish, you’ve lived through and documented, analyzed the Cuban Missile Crisis, the Cold War, the Vietnam War, Watergate, the Reagan era, the Iraq War, the financial crisis. Given that, how unique, how toxic even, is this current political moment that we’re living through right now? NC: The current moment, not just political, is the most grim moment in human hist</t>
  </si>
  <si>
    <t>http://thedailybeast.com/franco-spain-exhumes-remains-of-notorious-dictator?via=newsletter&amp;source=CSAMedition</t>
  </si>
  <si>
    <t>Spain Exhumes Remains of Notorious Dictator General Franco</t>
  </si>
  <si>
    <t>Spain has exhumed the remains of fascist dictator General Franco who ruled over the country for nearly four decades. The government ordered that Franco's remains be relocated from its elaborate mausoleum near Madrid to a smaller, more low-key grave in a family crypt. It fulfils a key pledge of Spain's socialist government, which said Franco and his era of dictatorship should no longer be glorified in a modern democratic country. Tens of thousands of people died in Spain’s Civil War and under Franco's subsequent regime. His popularity has plummeted in the decades since his death in 1975, but a few hundred Franco supporters gathered near the tomb ahead of the exhumation, and a distant relative of the dictator, Macarena Martínez Bordiu, said she felt “outraged” and accused the government of “desecrating a tomb.” The Spanish daily newspaper El Pais celebrated the historic moment, leading with the headline: “Spain finishes with the last major symbol of the dictatorship.”</t>
  </si>
  <si>
    <t>http://alternet.org/2019/11/amazons-the-man-in-the-high-castle-fascist-fantasy-ends-amidst-americas-sobering-reality/</t>
  </si>
  <si>
    <t>Amazon’s ‘The Man in the High Castle’ fascist fantasy ends amidst America’s sobering reality</t>
  </si>
  <si>
    <t>A show within Amazon’s “The Man in the High Castle” resembles “The Twilight Zone,” a speculative tale that appears to take place in a timeline closer to the one we know. It could even be our own. In the scene shown, a contented office working merrily hums along in his duties as the Rod Serling-style narrator speaks in ominous tones about the comfortable way that the world works: If he works hard at his job, the disembodied voice says, he will be rewarded. Sure enough, he’s called into his boss’ office . . . only to be met by a black man. This sight more than shocks him – he’s horrified. But his nightmare doesn’t in there, because in walks his replacement – a younger man, also black. Cue the trumpeting thriller music. Shows within shows can be clever spoofs, or they may operate as deft winks acknowledging some broader point that can’t cannot be adequately finessed within the main narrative. This small narrative aside does a bit of both. The “Twilight Zone” doppelganger is part of the American Reich’s effort to discredit the rebellion-sparking films created by Hawthorne Abendsen, the titular Man in the High Castle (Stephen Root). At the same time, it references a familiar dog-whistle in our own America: They are coming to take your job. They are going to displace you. They will not replace us. The fourth and final season of “The Man in the High Castle” arrives at a time when Philip K. Dick’s grim alternate history, in which the Nazis won World War II and American fell to fascist rule, feels far too close than one might have imagined when the series first premiered. To remind you of our state of mind in that long ago time I’m obligated to quote the previous TV critic at Salon, who makes the following observation in her Season 1 review: “The Man in the High Castle” comes to us at a very strange time in American politics. The same nation that would lead the world on tolerance, action against climate change, and economic sustainability is also digging its heels in, fueled by a hatred and paranoia that is frightening when confronted in all of its glory. That first season premiered in November 2015 – five months after reality TV host and birther conspiracist Donald Trump declared his candidacy and at a time when a number of Americans could not conceive of a world in which such an ignorant buffoon could be elected president. As of this week we know that at that time in 2015, White House senior policy adviser Stephen Miller, who brought us the Muslim travel ban and our draconian policy toward migrants detained at our southern border, was already hard at work constructing the racist architecture that drives current immigration policy under the Trump administration. But as far as most people knew in 2015 and 2016, “The Man in the High Castle,” though a sobering statement about how thin the line is between what we call freedom and a world ruled by lethal hatred and oppression, was too far-fetched to fully come to pass. Here we are in 2019, and in the very same week that the Amazon drama’s endgame drops, emails providing hard evidence of Miller’s s dangerous strain of white nationalism have been exposed to the public by way of the Southern Poverty Law Center. The SPLC released these articles to provide concrete evidence – not merely speculation – of Miller’s alignment with far-right racist extremism. It obtained and reviewed more than 900 emails Miller sent to Breitbart editors between March 4, 2015 and June 27, 2016, provided to them by one of the right-wing media outlet’s former editors Katie McHugh, with whom Miller corresponded while he served as an aide to Jeff Sessions. In these emails he links to articles on neo-Nazi websites, recommends racist literature and forwards conspiracy theories that cast non-whites and immigrants as violent criminals, and much worse. Yet where are the furious calls from members of President Trump’s party, the Republicans, to fire him? There aren’t any. Meanwhile Sessions, whom Trump fired from his administration’s position as Attorney General, has announced his intention to run for Senate. Trump bulldozed 2015’s touted leadership on “action against climate change,” recently notifying the United Nations that the United States is beginning the process of withdrawing from the Paris Agreement, which committed the US and 187 other countries to act in preventing global temperatures from rising. Economic sustainability? Our federal budget deficit has increased by 68 percent since he took office, the highest it’s been in seven years. And the current must-watch TV – for some people, anyway – is the public testimony portion of the impeachment inquiry current underway in Congress and airing on multiple TV networks. Here, in this reality, the House Intelligence Committee top Republican, Rep. Devin Nunes (Calif.), launched Wednesday’s public hearing with a vigorous spew of debunked conspiracy theory and outright falsehood, presented as fact. He then launches into a vicious attack of the Democrats and, “their Russia hoax,” lashing out against committee chairman and fellow California representative Adam Schiff. But he leaves his lowest blow for last. By way of bitterly greeting William Taylor, acting U.S. Ambassador to Ukraine, and Deputy Assistant Secretary of State George Kent, the committee’s first witnesses, Nunes mumbles this terrible piece of TV dialogue. “I’d like to welcome you here, and congratulate you for passing the Democrats’ Star Chamber auditions held for the last six weeks in the basement of the Capitol. It seems you agreed, wittingly or unwittingly, to participate in a drama. But the main performance — the Russia hoax — has ended, and you’ve been cast in the low-rent Ukrainian sequel.” The American Reich depicted in “The Man in the High Castle” understands the power of disinformation and historical rewrite. Those very ideas have made tyrannical Aryan rule a fait accompli, and Aryan children willing participants in reporting their parents and limiting their own capacity for critical thought. In one scene a child chastises a teacher for featuring William Shakespeare’s “The Merchant of Venice” and its famous speech by its Jewish character Shylock that includes the sentence, “If you prick us, do we not bleed?” because it suggests that Jewish people are human. Back in our reality, around 13.8 million viewers tuned in to watch the impeachment proceedings across cable news channels, broadcast networks and PBS. But millions more tuned out, declaring it “too boring.” Either that, or they simply won’t believe testimony provided by multiple credible witnesses linking Trump to a campaign to pressure the Ukraine to dig up political dirt on one of his top rivals in the 2020 presidential race, former Vice President Joe Biden. And there are those despondent souls who don’t show up in the polls or on social media who aren’t watching because they’d rather not add to the hopelessness they’re feeling. Those viewers won’t be excited to watch this final stretch of road in “The Man In the High Castle,” even if it does make for a chilling companion piece to the ongoing political concerns of our time. Honestly, as I have previously written, I get it. Watching Amazon’s alt-reality fascist America would be a demoralizing experience even if our timeline more closely mirrored the illusory progress of 2015 Completists, and devoted fans of the series will naturally dive in and see it through to the very end which, one hopes, will be optimistic. And there are hints of such a turn in the episodes provided for review, in which Rufus Sewell’s Reichsmarshall John Smith sees a vision of a different America, the one where the Allies won and there is peace and prosperity – for white people, anyway – and the Aryan youth son who sacrifices himself in his rotten world is alive, healthy, and thriving. Then again, he can envision that possibility because the Nazis have figured out how to jump into alternate timelines where they lost, and are concocting plans to invade with the hope of spreading fascism in every possible existence. Hooray! The central theory (really, it’s a dream) in “The Man in the High Castle“ revolves around the power of visualizing better worlds. Some characters can meditate themselves into these different timelines and planes, such as Juliana Crain (Alexa Davalos), who emerges in the series as its savior figure by circulating Hawthorne Abendsen’s reels depicting the timeline where America won and its heroes, including Franklin D. Roosevelt, are alive. Juliana is a fugitive, but her insistence on spreading that hope at any cost is the main plot engine. One cannot simply jump in to “The Man in the High Castle” at this point in the story though, because not only is it a highly serialized drama, it also attempts to balance multiple concurrent plots, doing so with varying degrees of clarity and success. Juliana’s story intertwines with that of other resistance members. The Reich government intrigue heightens this season and exacerbates Smith’s family drama. Flashpoints and internecine fighting creates instability within the government that controls the Japanese West Coast, which finds itself at odd with the desires of its imperial ruler. Oh, and the final season includes a closer look at the Black Communist Rebellion, a militant group patterned after the Black Panther Party that for whatever reason hasn’t been included in the main action until right before this four-season series is coming to an end. Non-Asian characters of color have barely been featured until now, save for Rick Worthy’s diner owner and Resistance member Lem Washington. So while on the one hand I commend showrunner Eric Overmyer and the producers for acknowledging the role African Americans play in every freedom fight this nation has been embroiled in – even ones in fictional, “what if” histories – thanks but no thanks. “The Man in the High Castle” has enough issues with adequate character development and organizing its plot threads as it is – not to mention its habit of offing characters by death squad and decapitation, among other lurid methods. That’s part of depicting a violent fascist and genocidal regime; then again, people of color in the real world are getting plenty of reminders that their bodies are targets all day long, and from the highest political office in the land. There may come a day down the road when we’re at ease enough to re-evaluate “The Man in the High Castle” from a more even-keeled emotional space, when we’re not gritting our teeth at every moment and we can appreciate complicated dark dramas again. But today in November2019 is not that day.</t>
  </si>
  <si>
    <t>http://cnn.com/2019/11/20/politics/public-impeachment-hearing-day-4/index.html</t>
  </si>
  <si>
    <t>It was no secret': Ambassador says quid pro quo came at 'express direction of the President'</t>
  </si>
  <si>
    <t xml:space="preserve"> (CNN)US Ambassador Gordon Sondland testified Wednesday there was a quid pro quo for Ukraine to announce investigations into President Donald Trump's political opponents that came from the President's personal lawyer Rudy Giuliani at the "express direction of the President." What's more, Sondland provided House impeachment investigators with emails and texts showing it wasn't just him and Giuliani pushing for the investigations outside government channels — Trump's inner circle knew what was going on, too. He even said he raised concerns with Vice President Mike Pence that the freezing of $400 million in security aid to Ukraine was linked to the investigations. Sondland's testimony is the most damning evidence to date directly implicating Trump in the quid pro quo at the heart of the impeachment inquiry. His public remarks show a link between US security aid and a White House meeting and Ukraine publicly announcing investigations that would help the President politically. From the beginning of Wednesday's hearing, Sondland's comments dragged some of Trump's senior most officials -- including Pence, his chief of staff and his secretary of state -- into the scandal. "Everyone was in the loop," Sondland said. "It was no secret." But Republicans aggressively went after Sondland during their questioning to argue he had no conversations with Trump about a quid pro quo, a signal that Sondland's testimony is unlikely to move any House Republicans to reconsider impeachment. In his remarkable opening statement before the fourth day of public impeachment hearings, Sondland told House impeachment investigators that Trump "wanted a public statement from President (Volodymyr) Zelensky committing to investigations of Burisma and the 2016 election." "Mr. Giuliani expressed those requests directly to the Ukrainians," said Sondland, the ambassador to the European Union. "Mr. Giuliani also expressed those requests directly to us. We all understood that these pre-requisites for the White House call and White House meeting reflected President Trump's desires and requirements." Sondland said that Trump's senior aides, including acting chief of staff Mick Mulvaney, Secretary of State Mike Pompeo and Energy Secretary Rick Perry, were all aware that Zelensky was briefed days ahead of the July 25 call to commit to doing investigations. LIVE UPDATES: Three key impeachment witnesses testify "Everyone was informed via email on July 19, days before the Presidential call," Sondland said. "As I communicated to the team, I told President Zelensky in advance that assurances to 'run a fully transparent investigation' and 'turn over every stone' were necessary in his call with President Trump." Sondland said that he told Pence before his September 1 meeting with Zelensky that he "had concerns that the delay in aid had become tied to the issue of investigations." Sondland said that Pence "nodded" in response, but he did not remember if he gave any further reaction. Republicans were unmoved by Sondland's testimony, pushing back at his allegations with sharp questions intended to undercut his credibility. They homed in on Sondland saying he didn't know for sure that the security aid was conditioned on announcing investigations -- as opposed to the quid pro quo he said linked the investigations to a White House meeting -- and that Trump didn't directly tell him there was a connection between the aid and meeting and the investigations. "So you really have no testimony today that ties President Trump to a scheme to withhold aid from Ukraine in exchange for these investigations?" asked Rep. Mike Turner, an Ohio Republican. "Other than my own presumptions," Sondland said. "Which is nothing," Turner interjected. At the center of the Ukraine storm Of the dozen witnesses Democrats have called to testify publicly in the impeachment inquiry, none had as much involvement in the push for Ukraine to announce an investigation as Sondland. Sondland said that he told Pence — who has so far mostly avoided being publicly implicated in the Ukraine scandal — before his September 1 meeting with Zelensky that he "had concerns that the delay in aid had become tied to the issue of investigations." Sondland testified he was never able to obtain a clear answer for why the security aid was frozen, but he believed that "if Ukraine did something to demonstrate a serious intention to fight corruption, specifically addressing Burisma and 2016 server, then the hold on military aid would be lifted." "In the absence of any credible explanation for the suspension of aid, I later came to believe that the resumption of security aid would not occur until there was a public statement from Ukraine committing to the investigations of the 2016 elections and Burisma," Sondland said. Sondland's testimony that it was a "presumption" the aid was tied to investigations gave Republicans their opening to argue there wasn't a quid pro quo tied to the security aid. "President Trump never told me directly that the aid was conditioned on the meetings," the ambassador said. Sondland, however, argued it was "abundantly clear" there was a link between the two, even if he wasn't explicitly told. "As of September 9, you understood, did you not, that President Trump -- either himself or through his agents -- required that President Zelensky make a public announcement of the two investigations that President Trump cared about in order to get both the White House meeting and to release the security assistance?" asked Democratic counsel Daniel Goldman. "I believe that is correct," Sondland said. Republican counsel Steve Castor pressed Sondland on his conversations with Trump, confirming that Trump never "personally" told Sondland there were preconditions on releasing the aid or arranging the White House meeting. He asked Sondland how he knew that Giuliani "was expressing the desires of the President." "Well, when the President says talk to my personal attorney, and then Mr. Giuliani, as his personal attorney, makes certain request or demands, we assume it's coming from the President," Sondland responded. "I'm not testifying that I heard the President tell Mr. Giuliani to tell us." Castor also took aim at Sondland's reliability as a witness, noting that he didn't have records, didn't take notes and didn't recall many episodes. "I mean, this is like the trifecta of unreliability," he said. 'I want nothing' Speaking to reporters as he left the White House Wednesday, Trump repeatedly said he told Sondland over the phone that he wanted "nothing" on Ukraine. "I say to the Ambassador in response: I want nothing, I want nothing. I want no quid pro quo," Trump said, reading from notes that appear to be written in Sharpie. "Tell Zelensky, President Zelensky, to do the right thing." Trump also downplayed his connection to Sondland, saying he "came in late" as a backer of his 2016 campaign. "This is not a man I know well," Trump said. "Seems like a nice guy, though." Giuliani also downplayed his connection to Sondland, saying in a tweet that Sondland was "speculating" and he had "VERY little contact" with him. And Pence's office also distanced the vice president from Sondland, too. Pence chief of staff Marc Short said the vice president "never had a conversation with Gordon Sondland about investigating the Bidens, Burisma, or the conditional release of financial aid to Ukraine based upon potential investigations." But Democrats seized on Sondland's comments to highlight the fact that senior Trump administration officials have stonewalled the impeachment investigation. Sondland's testimony names a number of senior Trump administration officials who have defied House subpoenas in the impeachment inquiry, including Mulvaney and Pompeo, and the Trump administration has not provided any documents that were subpoenaed. House Intelligence Chairman Adam Schiff said Sondland's testimony shows "that the knowledge of this scheme was far and wide." "We now can see the veneer has been torn away, just why Secretary Pompeo and President Donald Trump do not want any of these documents provided to Congress," Schiff told reporters Wednesday, "because apparently they show, as Ambassador Sondland has testified, that the knowledge of this scheme to condition official acts, a White House meeting and $400 million in security assistance to an ally at war with Russia, was conditioned on political favors the President wanted for his reelection." Sondland's calls with Trump Since Sondland testified last month behind closed doors, multiple administration officials have provided testimony that contradicted his account. In the case of his September 1 comments to the Ukrainians, Sondland amended his testimony when he said he recalled that he told them the aid was conditioned on announcing investigations in the wake of others' testimony. Sondland was asked about other discrepancies, like US diplomat Bill Taylor and National Security Council aide Tim Morrison saying Sondland told them the President said he wanted Zelensky to "go to a microphone" to announce the investigations. Taylor said that Sondland told him they would be in a "stalemate" unless Zelensky made the announcement. "I don't recall who told me — whether it was (former special envoy) Kurt Volker, whether it was Giuliani or whether it was President Trump — it's got to be Zelensky. It can't be the prosecutor. But that's what I relayed," Sondland said. Sondland also confirmed that he spoke to Trump on July 25, hours before the President's call with Zelensky. Sondland said "it's likely" he would have received a message from Trump that Volker had referenced in a text message, but he said he didn't recall the specifics of the call. Sondland also acknowledged another call he left out of his initial testimony: the July 26 conversation where US diplomat David Holmes says he overheard Trump ask Sondland if Zelensky was gonna "do the investigation," and Sondland replied Zelensky was "gonna do it." Sondland did not dispute those details in the call involving his conversation with Trump. "Actually, I would have been more surprised if President Trump had not mentioned investigations, particularly given what we were hearing from Mr. Giuliani about the President's concerns," he said. But Sondland said he did not recall mentioning the Bidens in his conversation with Holmes, drawing a distinction with Burisma, the natural gas company that hired Hunter Biden. "The only part of Mr. Holmes' recounting that I take exception with is I do not recall mentioning the Bidens. That did not enter my mind. It was Burisma and 2016 elections," Sondland said.</t>
  </si>
  <si>
    <t>http://newsmax.com/politics/trump-lincoln-poll/2019/11/30/id/943941/?ns_mail_uid=57dc694a-6a17-44a6-b796-f54ca6b91f6f&amp;ns_mail_job=DM69456_12012019&amp;s=acs&amp;dkt_nbr=01050297vwl4</t>
  </si>
  <si>
    <t>Tracking Poll: Majority of GOP Say Trump Better President Than Lincoln</t>
  </si>
  <si>
    <t>A majority of Republicans say President Donald Trump is a better leader than President Abraham Lincoln, a new poll showed. In the Economist/YouGov weekly tracking survey, 53% of Republicans said Trump was a better president compared with 47% who chose America’s 16th president, who led the nation through the Civil War. Among all Americans, Lincoln beats out Trump 75% to 25%, with the vast majority of Democrats and independents choosing Lincoln. The survey also found 87% of Republicans either somewhat or strongly approve of the job he’s doing as president. Trump in July 2018 boasted about his popularity within the party, telling the London-based Sun newspaper: “You know, a poll just came out that I am the most popular person in the history of the Republican Party… I beat our Honest Abe.” The survey has a margin of error of plus or minus 2.8 percentage points.</t>
  </si>
  <si>
    <t>http://dailykos.com/stories/2019/9/10/1884623/-Navajos-Will-Save-the-World-Again-By-Defeating-Trump?detail=emailLL</t>
  </si>
  <si>
    <t>Navajos Will Save the World Again, By Defeating Trump</t>
  </si>
  <si>
    <t>After World War II, Native Americans started trying to register to vote in Arizona. County recorders told them they could not vote because “you are not people.” In those days, the grandfather of New Mexico U.S. Senator Tom Udall was a big judge in Arizona. Native Veterans went to old judge Udall and said, “We’ve fought those Nazis all over the world, and the Japanese too We fought with honor and distinction. Many died saving this country. We are entitled to vote.” Judge Udall hit his hammer on his bench and said, “I agree. Native Americans can vote in Arizona.” Now, it is 70 years later and the Navajo people must save the world again. The government is corrupt, incompetent and worst of all, full of hate. Because of the way this Electoral College is balanced, an overwhelming vote by Navajos can win Arizona for the Democrats and Trump will be finished. (The Navajo Nation is the size of West Virginia, so it is a very significant part of the rural Arizona vote, especially with the two urban counties polling solidly Democratic.) We concluded our message to Navajos by saying, “Make sure everyone in your family is registered to vote, even that nephew who sometimes is not serious about responsibilities. You know who I mean. “Don’t worry about Phoenix or Tucson. They are taken care of. We just need enough Navajo votes to beat Prescott, Kingman and Yuma. We can do this.” Footnote: We spent the last three days traveling the Navajo Reservation with Democratic U.S. Senate candidate Mark Kelly. This message was highly effective. If you want to defeat Trump, a good way to do it is to give us (Navajo County Democrats) a few dollars for organizing on the Navajo Reservation. secure.actblue.com/… We just hired the best organizer on the Navajo Nation for eight hours at $120 a week. Can you help us double her hours? Thank you for your help.</t>
  </si>
  <si>
    <t>http://dailykos.com/stories/2019/11/6/1897574/-State-Dept-official-to-testify-that-Pompeo-abandoning-Ambassador-Yovanovitch-was-politically-smart</t>
  </si>
  <si>
    <t>State Dept official to testify that Pompeo abandoning Ambassador Yovanovitch was 'politically smart'</t>
  </si>
  <si>
    <t>While Tuesday was a day of complete no-shows, Wednesday is expected to bring something not yet seen this week by the House impeachment inquiry—actual testimony. Under Secretary of State for Political Affairs David Hale arrived on Capitol Hill Wednesday morning and is expected to give his deposition for the inquiry. Hale is the highest-ranking State Department official to appear before the House inquiry. His testimony is expected to focus on the circumstances around the early dismissal of former Ambassador to Ukraine Marie Yovanovitch. And that testimony could take an odd turn. Earlier, former State Department senior adviser Michael McKinley testified that he resigned his position in part because Secretary of State Mike Pompeo refused to defend Ambassador to Ukraine Marie Yovanovitch against attacks instigated by Rudy Giuliani. The Associated Press indicates that Hale is going to testify that Pompeo allowed Yovanovitch to go down without pushing back in order to … help Ukraine. Not that Yovanovitch was doing anything wrong, or was hurting Ukraine. But supposedly, because defending Yovanovitch would have ”hurt the effort to free up U.S. military assistance to Ukraine.” That is, Hale is going to say that the State Department let one of its most respected and senior diplomats be sidelined by rumor and character assassination on purpose. Because they knew that Trump had it out for her, thanks to the claims Giuliani had sent to the White House. And Hale is going to now testify that he and Pompeo let Yovanovitch get run over, because that was a good thing. Hale’s own personal contribution to this whole mess appears to have been to bravely run away. He took himself off of email chains related to Yovanovitch and refused to answer questions about the ambassador. Meanwhile, Hale insisted that the actions he and Pompeo were taking were “politically smart.” Smart, as in apparently the thing that could be done that most protected Hale and Pompeo. The idea that sacrificing Marie Yovanovitch to Donald Trump’s unreasonable demands was somehow “smart” or good because it was necessary to convince Trump to release his hold on Ukrainian military assistance isn’t just logically twisted. It’s nauseating. And it certainly seems to indicate that Hale and Pompeo were aware of Trump’s intention to hold up assistance to Ukraine even before it cleared Pentagon approval at the end of May. Unlike some others in this whole sorry affair, Hale is a longtime State Department official who has served as ambassador to several posts in the Middle East. Which only makes his participation in this that much uglier.</t>
  </si>
  <si>
    <t>http://cnn.com/videos/politics/2019/11/09/trump-alabama-lsu-game-tuscaloosa-crowd-nr-vpx.cnn</t>
  </si>
  <si>
    <t>See Trump's enthusiastic reception at LSU-Alabama game</t>
  </si>
  <si>
    <t>President Donald Trump was greeted by applause at the LSU-Alabama SEC football game in Tuscaloosa, Alabama.</t>
  </si>
  <si>
    <t>http://nbcnews.com/tech/tech-news/ag-barr-facebook-we-need-lawful-access-users-digital-messages-n1062281</t>
  </si>
  <si>
    <t>AG Barr to Facebook: We need 'lawful access' to users' digital messages to fight crime</t>
  </si>
  <si>
    <t>The Department of Justice published an open letter Thursday evening, asking Facebook to alter its plan to fully encrypt Facebook’s messaging services — Messenger, WhatsApp and Instagram — a move the company announced in March. Attorney General William Barr and acting Homeland Security Secretary Kevin McAleenan, along with two top law enforcement officials from Australia and the United Kingdom are urging the tech giant to ensure that law enforcement agents have a means to access conversations when authorized by a judge. A draft of the letter was first published by BuzzFeed News on Thursday. In short, the officials are again asking for a digital equivalent of a wiretap, or what Department of Justice officials often refer to as “lawful access.” “Companies should not deliberately design their systems to preclude any form of access to content, even for preventing or investigating the most serious crimes,” the letter argues.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On Friday, Barr and other top officials are expected to speak at the Lawful Access Summit about warrant-proof encryption and its impact on child exploitation cases at the Department of Justice in Washington, DC. Facebook acknowledges the needs of law enforcement but wants to protect its users from unwanted snooping. “End-to-end encryption already protects the messages of over a billion people every day,” Andy Stone, a Facebook spokesman, said in a statement. “We strongly oppose government attempts to build back doors because they would undermine the privacy and security of people everywhere.” In July, Barr warned of the dangers of “warrant-proof” encryption, echoing a position that has been held by many top American government officials across multiple administrations going back to the Clinton Administration, which warned that encryption “can be used by terrorists, drug dealers and other criminals.” In recent years, Department of Justice officials have not fully explained how they would achieve the end goal that they seek through federal law or executive authority, and there has been no substantive movement in Congress. Thursday’s letter has been met with resistance by Silicon Valley, including from the Computer &amp; Communications Industry Association, an advocacy group of tech firms, including Facebook. “Strong encryption is increasingly vital to the privacy and security of individuals, national security and economic prosperity,” Ed Black, CCIA’s president, said in a statement. “Companies should be encouraged to develop and employ the security standards that the public expects for their devices and online activity. ” Meanwhile, in recent weeks, a host of technical and legal experts convened by the Carnegie Endowment for International Peace concluded that there should eventually be some middle ground on the issue and encouraged advocates to continue to find a meaningful solution to the vexing problem. “Cybersecurity advocates should not dismiss out of hand the possibility of some level of increased security risk, just as law enforcement advocates should accept that they may not be able to access all of the data they seek,” they wrote.</t>
  </si>
  <si>
    <t>http://cbsnews.com/news/turkey-syria-news-us-plans-to-send-additional-troops-to-syria-to-protect-oil-fields-from-isis-pentagon-says/</t>
  </si>
  <si>
    <t>U.S. plans to send additional troops to northeastern Syria to protect oil fields from ISIS, Pentagon says</t>
  </si>
  <si>
    <t>A Pentagon official said Thursday that the U.S. is planning to send additional troops into northeastern Syria to protect oil fields from ISIS. The announcement comes as Russia, which has gained new power in the region, ordered all U.S. troops out of the country and called the remaining American troops an "occupying force." The announcement is a reversal of President Trump's decision to pull U.S. forces from the area, which sparked a Turkish cross-border offensive earlier this month. While most U.S. troops are withdrawing from Syria, the Pentagon is planning a major increase in firepower to protect the ones left behind. If approved, a combat unit armed with tanks would be sent into an area along the Euphrates River to reinforce about 200 lightly armed troops who are staying in Syria to protect the oil fields. "One of the most significant gains by the U.S. and our partners in the fight against ISIS was gaining control of oil fields in Eastern Syria — a crucial source of revenue for ISIS," a defense official said. Republican Senator Lindsey Graham said he was briefed on the situation Thursday by Joint Chiefs Chairman General Mark Milley. "There's a plan coming together from the Joint Chiefs, that I think may work, that may give us what we need to prevent ISIS from coming back around," he said. Mr. Trump's decision to order 1,000 U.S. troops out from northern Syria more than a week ago was met with widespread condemnation by Democrats and Republicans in Congress, who accused the president of abandoning the Kurdish allies who were instrumental in defeating ISIS. The Kurds were also in control of several prisons holding ISIS fighters and their families. After Mr. Trump announced the U.S.' withdrawal, Turkey launched an assault on the Kurds. The United Nation's deputy humanitarian chief, Ursula Mueller, has said almost 180,000 people, including 80,000 children, fled their homes in northeastern Syria because of the offensive. On Wednesday, the president announced the U.S. would lift sanctions on Turkey because of a "permanent" cease-fire in the conflict between Turkey and the Kurds. The Kurds largely withdrew from the region under the terms of a 120-hour cease-fire negotiated by the U.S. That announcement came after Turkish President Recep Tayyip Erdogan and Russian President Vladimir Putin brokered a new six-day cease-fire, which allowed Russia to step into the power vacuum created after U.S. troop withdrawal. Mr. Trump has lauded the ceasefire deal as "a great outcome," and praised Erdogan. "We have done them a great service and we've done a great job for all of them, and now we're getting out," Mr. Trump said Wednesday. "Let someone else fight over this long blood-stained sand."</t>
  </si>
  <si>
    <t>http://news.yahoo.com/syria-donald-trump-cites-great-173202104.html</t>
  </si>
  <si>
    <t>On Syria, Donald Trump cites 'my great and unmatched wisdom' – others say no way</t>
  </si>
  <si>
    <t>WASHINGTON – Defending his Syria decision on Monday, President Donald Trump cited a much-mocked reason: "My great and unmatched wisdom." Trump claimed these attributes while saying he would not allow Turkey to do anything he wouldn't approve of in northern Syria after U.S. troops leave the region: "If Turkey does anything that I, in my great and unmatched wisdom, consider to be off limits, I will totally destroy and obliterate the Economy of Turkey (I’ve done before!)." Trump's critics condemned his self-assertion, saying it sounded like something the Wizard of Oz might say. "In a few days, Trump will assemble another televised Cabinet meeting so all the sycophants can go on record about his truly great and unmatched wisdom," tweeted historian Kevin Kruse. Former Sen. Jeff Flake, an Arizona Republican and a frequent critic of Trump, cast Trump's language as a warning to his former congressional critics. "I never thought I would live to see an American President speak this way, using language the can only be described as authoritarian," Flake tweeted. "Fellow Republicans, where is the line?" Congressional Democrats also jumped in. "Trump’s narcissism is a threat to our national security and stability around the globe," tweeted Rep. Katherine Clark, D-Mass. Some commentators sympathetic to Trump also expressed alarm. "I, in my own great and unmatched wisdom, consider this tweet to be off limits. Please destroy &amp; obliterate it," said British television personality Piers Morgan. "@realDonaldTrump – you're the President of the United States, not some tinpot dictator." Here's a look at some other reactions: If the leader of a major corporation publicly explained that a controversial action was taken "in my great and unmatched wisdom," the board would call an emergency meeting to reassure shareholders and discuss next steps. For elected officials to ignore this is Russian roulette. — Walter Shaub (@waltshaub) October 7, 2019</t>
  </si>
  <si>
    <t>http://thedailybeast.com/how-soledad-obrien-became-cnn-and-the-mainstream-medias-most-outspoken-critic?ref=home</t>
  </si>
  <si>
    <t>The former CNN host turned CEO and film producer sounds off to Lloyd Grove about why the cable news media’s been such an embarrassment during the Trump era.</t>
  </si>
  <si>
    <t xml:space="preserve">For Soledad O’Brien, the presidency of Donald Trump has ripped the cover off a lot of things, including the fragility of American democracy, the cravenness of many of our elected officials, and—most urgent for O’Brien—the soft and vulnerable underbelly of U.S. journalism. “Poor journalism does drive me crazy. It does make me lose my mind,” O’Brien told The Daily Beast as her latest project, Hungry to Learn, was premiering at the DOC NYC documentary film festival. It’s a feature-length exploration of the little-known yet pervasive phenomenon of financially strapped college kids facing food insecurity; after paying for tuition, housing and textbooks, they don’t have enough money for regular meals, with debilitating consequences. But first: O’Brien’s sharp insights on journalism in the Trump era. “What drives me more nutty than the president—who I think is obviously a terrible human being in a lot of ways—is the way in which the media does not know how to handle him,” she said. “Quoting people who are saying lies is a really bad strategy. When President Trump says the moon is made of cheese, well, it’s not,” she continued, speaking metaphorically. “What drives me really crazy is to see all the mistakes the media makes around [the problem of], how do you report on somebody who’s a liar, who won’t hold press conferences in a place where you can ask real questions?” O’Brien continued. “How do you use your access? Every so often, someone writes a story about Ivanka that sounds like it’s been written by Ivanka. And you can tell that this is the access piece, so you can get that little drip, drip, drip that she’s giving.” O’Brien, who identifies as black and Latina as the daughter of an Afro-Cuban mother and Australian-Irish father, is especially troubled by what she sees as the mainstream media’s tendency to soft-pedal toxic rhetoric emanating from the White House and Trump’s followers in Congress and elsewhere. “As a woman of color,” she said, “you sit there and think, this shit is just racist, and I’m disappointed when journalists have a really hard time in just saying ‘this thing is a lie, this thing is racist, this thing is bigoted, this thing is misogynistic.’ It’s not super-complicated.” O’Brien added: “The idea of something being ‘racially charged’ or ‘racially tinged’—what the fuck is that? Journalists will bend over and literally do gymnastics to avoid calling someone a racist. Or ‘verifiably untrue.’ It’s just a lie! What is wrong with you? That actually drives me insane. It’s just a failure of journalism.” Shortly before the election, for instance, O’Brien was incensed when Mother Jones magazine published an article about neo-Nazi Richard Spencer that politely described Spencer as “an articulate and well-dressed former football player with prom-king good looks” and “the alt-right’s outlaw version of William F. Buckley.” “Remember when Mother Jones did the whole Richard Spencer ‘he’s so dapper’ story?” O’Brien said. “This whole idea of, like, they’re racists but they’re so lovely. Or they might be racially tinged, but they’re so alt-right.” At 53, after three decades in the television-news business as a high-profile anchor on MSNBC, NBC and CNN, and for the past six years the self-styled “boss lady” of her own production company, the Starfish Media Group, O’Brien has taken on the public role of media critic. Although she offers her blunt and occasionally brutal assessments mainly on Twitter, where she boasts 1.1 million followers, it’s clear she approaches this venture not as a mere hobby, but with the fiery passion of an avenging angel. “One of the nicest things about being in your fifties is I don’t need any more friends,” she said. “I think it is more important to credit people when they do a good job and ask a good question and call them out on their bullshit when they do a bad job.” One of the nicest things about being in your 50s is I don’t need any more friends. I think it is more important to credit people when they do a good job and ask a good question and call them out on their bullshit when they do a bad job. Her targets include her former employer CNN, especially politics reporter and editor-at-large Chris Cillizza; NBC News’ Chuck Todd, the moderator of Meet the Press—whom she compares unfavorably to Fox News’ Chris Wallace—and MSNBC’s Joe Scarborough and Mika Brzezinski. “I’m never going to be friends with Joe Scarborough. That’s OK. That’s not happening. And I’m sure he doesn’t want to be friends with me,” O’Brien said with a laugh. Despite their generally fierce criticism of Trump over the past three years, “I think Joe and Mika have a short memory about how much they had President Trump on and were his besties when he was running for office,” O’Brien said. “And it was all a big joke. I don’t think that’s mean, I think it’s just honest about people’s roles.” On a recent podcast, O’Brien was even more pointed in her scolding of the married Morning Joe duo. “They’re tiresome,” she told interviewer Michael Golden. “He and Mika had Trump on their show dialing in, all laughing, going to give him advice and consulting with him. I mean, come on! Give it a break!… It’s a little too precious and a little too exhausting. Also, where are they? I think they live in Florida now. But they’re never actually on their show. It’s the weirdest thing. I thought ‘tiresome’ was a good word because they’re just a waste of time, honestly.” Scarborough, Brzezinski and MSNBC—which recently celebrated a record-breaking October for the 6-9 a.m. program, with an average of 1.23 million viewers—declined to comment on O’Brien’s broadside. Chuck Todd—who likewise declined to comment—is also a recurring subject of O’Brien’s Twitter feed. “Why is Chuck Todd grinning and laughing through an interview that is at it’s [sic] core about disrespecting a military family with a long legacy of service?” O’Brien tweeted in June about a Meet the Press episode in which acting White House Chief of Staff Mick Mulvaney defended hiding the Navy destroyer USS John S. McCain, docked in Japan, from a visiting President Trump so as not to annoy him. “This is so utterly inappropriate and lame.” “He never follows up. It’s a hallmark,” she complained in July. “When you’ve lost Chuck Todd, it literally means nothing,” O’Brien tweeted later in July—a retort to Trump acolyte Steve Cortes’s remark, “When you’ve lost Chuck Todd…,” referring to the NBC News anchor’s assessment of Robert Mueller’s halting congressional testimony: “On optics, this was a disaster” for Democrats. On the other hand, O’Brien praised Todd’s more recent contentious interview with Wisconsin Republican Sen. Ron Johnson, who insisted on spinning conspiracy theories until Todd cut him off and forced him to answer why he “winced” at Trump’s notorious phone call with Ukraine’s president: “This was very strong from @chucktodd,” she tweeted. “Young journos—this is how to press. Respectful, but it’s your show. Hold your guests accountable and keep them on track.” Perhaps surprisingly, O’Brien saves her most effusive endorsement for a Fox News anchor. “Chris Wallace is not afraid of his guests. Chris Wallace is a very tough interviewer,” she told The Daily Beast. “And you can see that he views his show as his turf. You cannot come onto his turf with some kinda bullshit.” As for CNN—where O’Brien spent a decade as a morning anchor and the creator of prime-time documentary specials such as Black in America and Latino in America—“it’s really problematic,” she said. “How can they put Kellyanne Conway on as a badass woman?”—a reference to Washington correspondent Dana Bash’s sympathetic profile of the top White House adviser. “Literally, she’s got all these Hatch Act violations, and she’s clearly lying when she comes on TV. Listen, when people lie, they shouldn’t be invited back—on the left or the right.” Citing CNN’s recent hiring of pro-Trump former Republican congressman Sean Duffy (“who doesn’t know shit about anything… Why is he weighing in?”), O’Brien is especially critical of the cable network’s “strategy to create drama and conflict,” as she described it, “by putting people on who are willing to say despicable things. I get it. And it’s cheap. It costs little money. All the people who are talking heads are paid a salary for the year and you just rotate them through show after show.” O’Brien has repeatedly attacked CNN’s Cillizza, meanwhile, for breezily treating the Trump administration as an entertaining spectacle rather than exploring its substantive, serious impact on real people—as with a March 2018 column headlined: “Donald Trump is producing the greatest reality show ever.” “This terrible analysis by @ CillizzaCNN is in part why people hate the media,” O’Brien tweeted. “It’s not accurate. It’s not funny. It’s not clever. It’s not analysis. It’s facile,” she added. “It shows an actual lack of understanding of reality tv (can’t believe I’m typing that). It’s mediocre. It’s a time when viewers need to understand what’s going on at the highest levels of govt.” Cillizza didn’t respond to an email requesting comment. A CNN spokesperson, however, fired back: “Soledad is certainly entitled to her opinion. But let’s acknowledge that she’s become more of a liberal activist than a journalist. Slinging insults on Twitter is easy. Reporting on the President and understanding the complexities, perspectives and personalities driving his administration and supporters is much more important, and also more difficult.” Harvard graduate O’Brien might be politically liberal, but she’s also an accomplished broadcast journalist. She’s a regular contributor to PBS, the host of Hearst Television’s nationally syndicated public affairs show, Matter of Fact, a correspondent for HBO’s Real Sports with Bryant Gumbel, and the recipient of two Peabody awards and other prestigious laurels over a career that has ultimately led her—after CNN Worldwide President Jeff Zucker didn’t retain her as an on-air personality—to forming her own for-profit Manhattan-based media company that employs a dozen full-time staffers. With her husband Brad Raymond, an investment banker, O’Brien also runs the charitable PowHERful Foundation, which has raised more than $5 million, she said, toward sending girls to college. Hungry to Learn—for which O’Brien is executive producer and secured grants from the ConAgra and William T. Grant foundations to the tune of around $500,000—is her seventh independent documentary. Over a period of more than two years, it tracks the struggles of four college students from families that can’t help them financially as they try to meet their academic obligations while taking onerous loans and working at off-campus jobs—frequently facing the cruel choice of either eating or paying their semester fees. At the recent premiere, where two of the spotlighted students spoke about their experiences to a full house at New York’s SVA Theater, O’Brien explained why she was drawn to the subject. “There are so many students” facing food insecurity, “but there’s so much shame and embarrassment,” she said. “I think it really was the data…We had originally thought it was a handful who are struggling, and then you realize, oh my goodness! It’s not a handful. It’s actually a massive number. And so we were very interested in exploring where that number is coming from. Then we could start exploring this issue that was just a data-point. How many students are hungry on campus?” It’s the sort of in-depth journalism that O’Brien wishes were more the norm than the exception in the Age of Trump. </t>
  </si>
  <si>
    <t>http://nytimes.com/2019/10/22/nyregion/proud-boys-antifa-sentence.html?action=click&amp;module=News&amp;pgtype=Homepage</t>
  </si>
  <si>
    <t>2 Proud Boys Sentenced to 4 Years in Brawl With Anti-Fascists at Republican Club</t>
  </si>
  <si>
    <t>When nearly a dozen members of the far-right Proud Boys assaulted a handful of black-clad protesters on the Upper East Side last year, videos of the fighting generated outrage and drew comparisons to similar conflicts between the right and left that had taken place across the country. Those battles — in places like Berkeley, Calif., Portland, Ore., and Charlottesville, Va. — pitted far-right groups denouncing communism against self-described anti-fascists known as Antifa, who say that the right-wing groups are a threat that should be countered with physical force. On Tuesday, a State Supreme Court judge in Manhattan cited that recent history as he sentenced two members of the Proud Boys, Maxwell Hare and John Kinsman, each to four years in prison, for taking part in a “political street fight.” Justice Mark Dwyer said the punishment was meant in part to deter others who seek to resolve political differences through partisan violence. “I know enough about history to know what happened in Europe in the 30s when political street brawls were allowed to go ahead without any type of check from the criminal justice system,” he said. “We don’t want that to happen in New York,” Justice Dwyer added, “especially at this time in the country when people are so divided.” Mr. Hare, 27, and Mr. Kinsman, 40, were among ten men who prosecutors said attacked four people protesting a speech at the Metropolitan Republican Club by the Proud Boys founder, Gavin McInnes. The masked protesters, who did not cooperate with the police, were believed to be self-described anti-fascists. Both defendants were convicted in August of attempted gang assault, attempted assault and riot. Seven others charged in the incident pleaded guilty. One defendant is awaiting trial. In court on Tuesday, a prosecutor, Joshua Steinglass recommended that Justice Dwyer sentence Mr. Hare and Mr. Kinsman to five years in prison, saying “violence meant to intimidate and silence” should have no place in society. He cited a history of conflict between the Proud Boys — who are generally supporters of President Trump and disdain liberals, feminists and Islam — and Antifa, a loose affiliation of left-leaning activists. “In cities across America these two groups have repeatedly engaged in violence against one another,” he added. “It became clear during this trial that violence is very much ingrained in the Proud Boys ethos.” The defendants apologized for their actions. Mr. Hare, 27, who initiated the attack last October, said: “I made a mistake that night.” Mr. Kinsman, 40, whom a prosecutor had called “the single most vicious of all the attackers,” said: “I regret the entire incident.” The brawl focused attention on the Proud Boys, whose members have sometimes shown up at rallies that attracted overtly racist organizations. After the clash, Facebook and Instagram banned the Proud Boys and Mr. McInnes announced that he was quitting the group, saying it had been unfairly connected to white nationalists and white supremacists, while adding that “such people don’t exist.” Mr. McInnes, who co-founded Vice Magazine, had promoted his appearance at the Republican club by saying he would re-enact the 1960 murder of a Japanese socialist leader by a teenage ultranationalist. The night before the event, hooded figures broke windows at the club and left behind fliers promising future attacks and labeling Mr. McInnes a “hipster-fascist clown.” As Mr. McInnes spoke inside the club, protesters outside chanted “No Nazis, no K.K.K., no fascist U.S.A!” Police directed departing Proud Boys away from the crowd, telling them to walk down Park Avenue. A handful of black-clad protesters, some wearing masks, went around the block to intercept the Proud Boys, the police said. Mr. McInnes and defense lawyers said the protesters attacked the Proud Boys. But a surveillance video obtained by The New York Times contradicted those claims, showing that the protesters had halted 100 feet away from the Proud Boys on Park Avenue and that Mr. Hare had first walked and then run toward them. As Mr. Hare charged, one protester threw a plastic bottle that sailed past him, the video showed. Within moments, videos showed, a crowd of Proud Boys surrounded the protesters and began punching and kicking them. The four victims of the beating refused to speak with the police and were never identified; an indictment referred to them as Shaved Head, Ponytail, Khaki and Spiky Belt. Because the four did not testify, the defendants were charged with attempted assault, which requires evidence of intent to cause injury, rather than assault, which requires evidence of injury. During the trial, defense lawyers suggested that the authorities sympathized with the protesters and had not tried to track them down. Mr. Kinsman’s lawyer, Jack Goldberg, referred to prosecutors with the district attorney’s office as being part of the “district Antifa office.” A police detective testified that while looking for the protesters, who could have faced charges, the department had sought information from the F.B.I. and “monitored” what he called Antifa meetings. The district attorney’s office had worked hard to find the protesters, one of their investigators testified, and had obtained a search warrant to check records of certain cellphones in specific spots on the Upper East Side. Although Mr. McInnes had distanced himself from the Proud Boys and was not involved in the trial, prosecutors repeatedly tied him to the group, calling him a “hatemonger” who had encouraged violence and made racist comments, including one in which he referred to President Barack Obama as a “monkey.” Without victims to put on the stand, the prosecutors leaned heavily on video from multiple sources that showed the attack from various angles. They also introduced into evidence a video created by a Proud Boy member, Christopher Wright, that showed others in the group, including both defendants, exulting after the attack or reprising their parts in it. Mr. Hare and Mr. Kinsman both testified, saying that they had been intimidated by the protesters outside the Republican club, whom they believed to be menacing hooligans, and had fought only in self-defense. The defendants portrayed the Proud Boys as nothing more than a fraternity for like-minded friends. Mr. Hare said they were “a group of blue collar men who love America.” Mr. Kinsman said he had joined at his wife’s urging to find “drinking buddies” and considered Mr. McInnes to be “a regular conservative dude.” Some of their testimony, however, may have undermined the peaceful image that the two defendants sought to project. During cross-examination Mr. Hare acknowledged that he had posed for a photograph holding an AR-15 rifle and an image of a defaced Antifa flag. He also conceded that a week before the incident in New York he had punched somebody in the face while providing security in Rhode Island for a far-right rally. And Mr. Kinsman testified that he had attended a “fake news” protest outside of the CNN offices in Manhattan and taken part in a rally in support of Tommy Robinson, the founder of the English Defense League, an anti-Islam and anti-immigration movement known for violent street actions. Justice Dwyer appeared to lay some of the blame for the violence at the feet of Mr. McInnes. Though he did not mention the Proud Boys founder by name, the judge referred to the leadership of the group. “It’s a shame when some people jump up and down on a platform,” the judge said, “and their followers, their soldiers, get in trouble.”</t>
  </si>
  <si>
    <t>http://usatoday.com/story/news/politics/2019/10/29/trump-poll-impeachment-ukraine-call-core-supporters/2478185001/</t>
  </si>
  <si>
    <t>Poll: Who's sticking with President Trump, through trouble and tweets? His seemingly unshakable base.</t>
  </si>
  <si>
    <t>WASHINGTON – Even as support for his impeachment grows, President Donald Trump continues to be backed by a seemingly unshakable core of supporters who deny he has done anything wrong and agree he is the target of a political "lynching," a new USA TODAY/Suffolk University Poll finds. Americans are split in the survey about whether Trump should be convicted by the Senate in an impeachment trial and removed from office: 46% in favor and 47% against. Having close to half of registered voters support his eviction from the White House is politically perilous territory for any president, of course. Despite damaging new testimony, however, 30% to 40% of those surveyed remain solidly on Trump’s side. That is a significant asset for the president as the House of Representatives prepares to vote Thursday to affirm the formal impeachment investigation. “Let’s look at the economy, wages, unemployment, foreign affairs, tariffs and other things like that,” said Steven Kay, 67, of Riverside County, California, a retiree and a Republican who was among those surveyed. “His rhetoric might be a little much, but he is making good policy.” William Skelskey, 84, a Republican and retired real estate agent from Mission Viejo, California, blamed Democrats' "negativity" for Trump's troubles and called him "one of the top three presidents since Washington and Reagan." The president’s solid core of supporters don’t comprise a majority of the electorate, but they do provide a political foundation that energizes him – witness his speeches that stretch an hour and longer at raucous rallies – and helps limit defections from other GOP officials. Controversy over Ukraine call In the poll, nearly four in 10 say his phone call pressuring the Ukrainian president to investigate possible interference in the 2016 election and former Vice President Joe Biden is itself an impeachable offense. But another 31% say there was nothing wrong with the conversation, echoing Trump’s insistence that it was "perfect." Thirty-seven percent say the House should stop investigating the president and his administration entirely. “It seems like the inquiry is a tremendous waste of time and money,” said George Roma, 55, a small-business owner from central Florida and a Republican. “I’m baffled why they continue to do this for three years.” In contrast, some of Trump’s critics are baffled why he hasn’t been impeached already. "He clearly violated the conduct that the president should hold in terms of using his power to increase his political and personal gain," said Kate Pritchard, 63, a Democrat and retired teacher from Durango, Colorado. She said Congress was "doing a good job with the inquiry and following the rules." The telephone poll of 1,000 registered voters Oct. 23-26 has a margin of error of plus or minus 3 percentage points. Last week, even Senate Majority Leader Mitch McConnell took the rare step of distancing himself from a tweet by Trump that likened his impeachment to “a lynching.” In the poll, though, 40% say they agree with the racially charged tweet; 54% disagree. The language that caused wide consternation was seen by some supporters as just another sign of Trump's willingness to disrupt the status quo, a quality they embrace. "That's why I voted for Trump," Roma said. "I'm trying to get away from the same-old, same-old Washington." Who are those who endorse the president's analogy? Unsurprisingly, they are overwhelmingly Republican. Conservatives by more than 2-1 agree with the president’s assertion. These core backers are disproportionately white and male. His strongest support comes from those who don't have a four-year college degree. They also tend to be older. Those 18 to 34 years old overwhelmingly disagree with the tweet; those 65 and older narrowly agree with it.That is the portrait of those the White House is counting on for the impeachment battle ahead and for the reelection fight to follow. A word's power:Politicians have used 'lynching' as a metaphor for decades, but has time changed its impact? Trump’s strongest support comes from those who say Fox News is the TV network they trusted most; 78% of Fox viewers say they agree that Trump’s impeachment was like a “lynching.” In contrast, just 2% of those who trust MSNBC most and 10% of those who trust CNN most agree with the statement. Removed from office? On one issue, the president’s support sinks to just one in four, a sign of a potential vulnerability. Asked if the White House had an obligation to comply with subpoenas from the House committees demanding testimony and documents, 66% of those surveyed say yes, 26% say no. Those who think the White House should comply with congressional subpoenas include 35% of Republicans. Who's been subpoenaed?:All the people subpoenaed in impeachment inquiry “I do feel it is inappropriate for the executive branch to be stonewalling,” said Michael Dunford, 35, a Democrat from Solana Beach, California. “I don’t know if it is obstruction of justice, but it is obstruction.” In the new USA TODAY/Suffolk survey, Americans of all stripes are inclined to think the House won’t end up voting to impeach Trump, 56%-37%. Most Democrats and most Republicans agree he’s not likely to be removed from office. Nearly three in four of all those surveyed, 73%, predict he won’t be. “He should be impeached to discourage the awful behavior,” said Andre Mendes, 60, an engineer from Baltimore who supports the Green Party. "But Republicans would have to grow a spine in order for removal from office to occur.”</t>
  </si>
  <si>
    <t>http://cnn.com/2019/11/17/us/maryland-teacher-student-assault-charge/index.html</t>
  </si>
  <si>
    <t>Maryland teacher arrested after fighting with student, police say</t>
  </si>
  <si>
    <t xml:space="preserve"> (CNN)A Maryland high school teacher is facing assault charges following a fight with a 17-year-old student that was caught on camera, according to court documents. The altercation, which happened at Largo High School in Upper Marlboro, Maryland, was "very, very disturbing," Police Chief Hank Stawinski said at a news conference Friday. Before the alleged assault, there was "physical contact" between the teacher and the student, he said. Authorities said the student stepped on the teacher's foot and bumped into her. "The teacher then engages in a physical assault of that student," Stawinski said. "The nature of that assault was extraordinarily violent, and that conduct is criminal in nature." The teacher was arrested Friday, Stawinski said. Video footage obtained by CNN affiliate WJLA appears to show the student bump into the teacher before the teacher repeatedly hits the student and kicks her. Other students get involved and pull the two apart. "I am extremely disappointed by the horrific actions that took place in our classroom today," said Monica Goldson, CEO of Prince George's County Public Schools. "It's important to know that we have set high expectations and standards for our staff and students," Goldson said, "and what you saw on that video does not represent the hard work that over 10,000 teachers do every single day." But the Prince George's County Educators' Association said the incident shows a lack of respect for educators and the need to improve student behavior. "Verbal and physical assaults on educators are too common," association President Theresa Mitchell Dudley said in a statement Monday. "There is a sense that as an educator we should continue to keep taking abuse, threats, and assaults from students, parents, and administrators because we are the adults in the room." Neither the student nor the teacher needed medical attention, according to police. At least 30 students and 8 administrators are part of the investigation, Stawinski said. The teacher was identified by police Saturday as 36-year-old Vivian Noirie. She faces charges of physical child abuse and second-degree assault. CNN was unable to immediately reach Noirie for comment Sunday or determine whether she had legal representation. Detectives are pursuing charges against the student in the juvenile court system, police said in the statement Saturday. The student, who is in Noirie's Spanish class, told a detective that she wanted to talk to Noirie about an email her mother received the night before about the student's behavior, according to a court document. The girl told police that Noirie wouldn't speak with her without a third party because the student was "being hostile" toward the teacher. The student said she followed Noirie around the room, trying to get her to talk. Noirie told the girl to sit down several times, but she didn't because she "wanted answers," the court document said. The girl told police she accidentally stepped on the teacher's foot while following her around, and then bumped into her shoulder as she pushed past Noirie to leave the room. Noirie "became enraged and struck the victim in the back of the head several times with a closed fist," according to the court document. Noirie then kicked the girl, "threw her to the ground, and continued to punch her." After the two were separated, police said, "the student grabbed the teacher from behind and repeatedly struck her before once again being separated." </t>
  </si>
  <si>
    <t>http://cnn.com/2019/11/03/us/missing-children-of-color-trnd/index.html</t>
  </si>
  <si>
    <t>Black kids go missing at a higher rate than white kids. Here's why we don't hear about them</t>
  </si>
  <si>
    <t xml:space="preserve"> (CNN)The chilling story of Jayme Closs, the 13-year-old Wisconsin girl who was kidnapped after her parents were killed last year, was national news. But people might be less familiar with the story of Arianna Fitts, a 2-year-old who went missing in 2016 before her mother was found brutally murdered in the San Francisco Bay Area. Each of these cases is compelling, but the two didn't receive the same amount of media attention. Some experts believe it's because Closs is white and Fitts is black. In fact, data shows that missing white children receive far more media coverage than missing black and brown children, despite higher rates of missing children among communities of color. The FBI's National Crime Information Center (NCIC) database lists 424,066 missing children under 18 in 2018, the most recent year for which data is available. About 37 percent of those children are black, even though black children only make up about 14 percent of all children in the United States. It's harder to say how many Hispanic kids are missing. The FBI's report groups white and Hispanic children together. Based on other reports, about 20 percent of missing children are Hispanic or Latino, according to Robert Lowery, vice president of the missing child division at the National Center for Missing and Exploited Children (NCMEC). But the real number, he said, is likely higher. "I think there's a false belief that white children make up the biggest number of missing children when in fact (proportionally) it's just the opposite," Lowery said, adding that the high number of black girls reported missing is particularly concerning. Here are some reasons experts say we don't hear more about missing children of color: Their families are hesitant to call police Some families are hesitant to contact law enforcement, even if they think their child is missing. "There's a sense of distrust between law enforcement and the minority community," said Natalie Wilson, co-founder of the Black and Missing Foundation. That distrust contributes to a "silent code of 'no snitching,'" Wilson said, adding that it is important for people who suspect a child is missing to speak up. "It could be your child, your mother, your father that's missing," she said. "You would want someone to speak up to help find them." Other families might not report that their child is missing because they fear it could have unintended, negative consequences. For example, Lowery suspects missing Latino children are underreported because some families with undocumented members might not contact police for fear of being deported. They don't get as much media coverage News media organizations have often been criticized for not giving missing black children the amount of attention they give missing white kids. A 2010 study found that black children were significantly underrepresented in TV news. Even though about a third of all missing children in the FBI's database were black, they only made up about 20 percent of the missing children cases covered in the news. A 2015 study was bleaker: though black children accounted for about 35% of missing children cases in the FBI's database, they amounted to only 7% of media references. Experts say media coverage is vital to helping solve those cases. "It puts law enforcement on alert, and they add additional resources to the case," Wilson said. "If no one knows about it, then no one's doing anything to find them or to help them get the assistance they need." Families don't have the resources Families don't always have the financial resources to respond appropriately when their child is missing. They might not be able to afford a private investigator or take off from work to help look for their child and follow up with law enforcement and the media. And in some cases, they may not know what to do. Wilson said some people are under the misconception that they must wait 48 hours before filing a police report, when that waiting period varies by location. Places like Illinois or Washington, DC, don't have waiting periods to report a child missing. Knowing the laws in your state helps. And when in doubt, contact law enforcement immediately. There are other resources that families can utilize as well. The Black and Missing Foundation helps families of color file police reports, create missing posters and spread the word about missing children. Facebook groups offer an online community for parents to alert the public about their missing child and ask questions of others who have had similar experiences. Eliseo Montoya, who runs the Facebook group Runaway and Missing Children in California, said he keeps the page going because it allows families to feel like they're doing something even when it seems like authorities are giving up. "A page like mine is very important for people of color because nobody really embraces people of color," Montoya said. Some get classified as runaways When most people think of missing children, they think of young children abducted by strangers. But missing children can refer to kids who are abducted by relatives or children who leave home, either voluntarily or after being lured by someone else. Many missing children of color are classified as runaways, Wilson said. And while running away from home isn't a problem unique to nonwhite children, they are particularly vulnerable. A significant number of nonwhite children who go missing are either homeless or in foster care, said Wilson, and many are at risk for sex trafficking. Data shows black children are overrepresented in foster care and are at a much higher risk for homelessness. Law enforcement often classify children of color as runaways without having all the details, Wilson said. Because those kids are considered to have voluntarily left home, Amber alerts aren't sent out about them and they typically aren't covered in the news. Runaway cases and abductions by family members don't get the same attention that abductions by non-family members or strangers do. But all these scenarios fall under the "missing" umbrella. A child is missing if they are under the age of 18 and their legal guardian doesn't know where they are. The NCMEC no longer distinguishes between runaways and abductions on their posters of missing children. "Frankly, we were dealing with a desensitized public and media when we did that," Lowery said. "Now if you check our website, our children are just listed as missing child." Wilson stressed that runaway cases should be treated with the same urgency. "We have to be mindful," she said. "What did they leave from, and what are they ultimately running to?" Sometimes, children of color get classified as runaways when they are truly missing. Wilson said her organization has seen many such cases. "We tell parents all the time, you know your child better than anyone else, their behavior, their characteristics," she said. "If you believe your child did not run away, you just have to stand firm with law enforcement and let them know that this is uncharacteristic of your child." </t>
  </si>
  <si>
    <t>http://nytimes.com/2019/10/02/us/politics/trump-republicans-delegates-convention.html?smid=tw-nytimes&amp;smtyp=cur</t>
  </si>
  <si>
    <t>Republicans Changing Delegate Rules to Prevent Discord at Convention</t>
  </si>
  <si>
    <t>President Trump’s political advisers have concluded a monthslong effort to tighten the rules for choosing delegates to the Republican National Convention, all but ensuring there are no dissenting speeches at the gathering of party officials in Charlotte next year. On Tuesday, state Republican parties submitted to the national committee their delegate allocation plans, the methods by which they will choose and bind delegates who attend the convention as their representatives. In 37 states and territories, there have been changes to the rules that will all but stamp out the possibility of any raucous divide on the convention floor. Those kinds of schisms have plagued party conventions in years when a Republican incumbent went on to lose his re-election bid, Republican officials said. Mr. Trump himself confronted an effort to strip him of delegates in 2016. The new delegate guidelines are the culmination of a 10-month effort by Trump advisers to strengthen the president’s grip on the Republican Party ahead of the general election. It means that even if the three candidates challenging Mr. Trump in the Republican primary gain vote shares, they almost certainly won’t translate into speeches or jeers from supporters of these candidates when the convention is taking place. The plans also serve as a reminder that even as Mr. Trump faces the prospect of an impeachment vote, his campaign is making every effort to assure a smooth path to the nomination and a convention that resembles something of a coronation for the president. “Looking at history, we kind of came to the realization that this stuff matters for the general election,” said Justin Clark, senior counsel to the campaign. Since the beginning of the year, Mr. Trump’s advisers have placed a premium on avoiding intraparty conflicts that have plagued previous Republican incumbents and challengers alike. That included Mr. Trump, who faced his own challenge in 2016 after his improbable rise to become the de facto nominee. There was an effort to strip delegates from Mr. Trump and give them to Senator Ted Cruz, a Republican from Texas and the last man standing against Mr. Trump in the primaries. That challenge failed, but it added to a frisson of drama on the convention floor. And it left a lingering impression on the president and his advisers about what to do differently to avoid a repeat in 2020. Bill Stepien, a senior political adviser to the president, Mr. Clark and other campaign officials have spent most of this year working with state Republican officials either to change rules or to push for party chairs who are favorable to Mr. Trump. Republican parties in states like Massachusetts — a blue state that is nonetheless delegate-rich at party conventions because of its large population — have changed their rules so that any candidate who wins more than 50 percent of the vote in the primary captures all the delegates. New York, the president’s home state and another with a large population, has a new Republican Party chairman, Nick Langworthy, who is viewed favorably by the national committee and the White House. There, too, the rules now allow for a winner-take-all delegate award if a candidate clears 50 percent of the vote. Republicans are trying to avoid the conflicts that arose at conventions such as the one in 1992, when Patrick J. Buchanan challenged the incumbent Republican president, George Bush, for the nomination. Mr. Buchanan didn’t gather significant support in most of the primaries. But he rolled into the party’s convention at the Astrodome in Houston with enough support to draw cheers during a thunderous speech about the “culture war” being waged for the soul of the nation. In 1976, President Gerald Ford faced a nominating challenge from Ronald Reagan. The incumbent found himself wooing delegates to lock them up at the convention, using enticements like offering rides aboard Air Force One. For both Mr. Bush and Mr. Ford, the primary challenges helped expose weaknesses that were exploited in the general election. Despite Mr. Trump’s high popularity in polls of Republican voters, his campaign is seeking to avoid any signs of discord. That includes a situation like the one Mitt Romney faced in 2012, when he was forced to contend with changes sought by delegates supporting Ron Paul. There are other measures the Trump team has taken. Five states have canceled their primaries, including South Carolina, in moves that will further prevent his challengers — the former congressmen Joe Walsh and Mark Sanford, and the former Massachusetts governor William Weld — from gaining traction. But it is the delegate rules and changes to parties at the state level that the campaign has spent most of its energies on this year. “This campaign has used this as an offensive opportunity for the president,” Mr. Stepien said. He described 2016 as “a wake-up call for a lot of people in terms of how the delegate process works.’’ “Good campaigns analyze what they could have done better,” he said.</t>
  </si>
  <si>
    <t>http://nbcnews.com/politics/trump-impeachment-inquiry/intel-officials-want-cia-director-gina-haspel-protect-ukraine-whistleblower-n1077771</t>
  </si>
  <si>
    <t>Intel officials want CIA Director Gina Haspel to protect Ukraine whistleblower from Trump</t>
  </si>
  <si>
    <t>WASHINGTON — As President Donald Trump and his allies continue to denounce the CIA whistleblower whose complaint led to an impeachment investigation, pressure is building on the spy agency's director, Gina Haspel, to take a stand on the matter, current and former intelligence officials tell NBC News. "It will be incumbent on her to protect the whistleblower — and by extension, the organization — moving forward," Marc Polymeropoulos, a recently retired CIA officer who oversaw operations in Europe and Russia, said in an interview. "This is a seminal moment for her leadership, and I'm confident she will do the right thing." So far, Haspel has been publicly silent as Trump has railed about the whistleblower, a CIA analyst, on Twitter. So has the director of national intelligence, Joseph Maguire. On Wednesday, during Ukraine testimony, the lawyer for Republicans on the House Oversight Committee asked former Ambassador Bill Taylor about an individual who has been identified by some right-wing news organizations as the whistleblower. The president's son Donald Trump Jr. had already tweeted out the same name. Trump Jr.'s tweet came after Sen. Rand Paul, R-Ky., said Monday he would probably disclose the whistleblower's name, and he urged the news media to do so. Also Monday, the president tweeted: "There is no Whistleblower. There is someone with an agenda against Donald Trump." Andrew Bakaj, the whistleblower's lead lawyer, has said that disclosure of his client's name would deter future whistleblowers and he has threatened legal action against anyone who reveals the name. In a statement Wednesday, the whistleblower's lawyers said "identifying any suspected name ... will place that individual and their family at risk of serious harm." The inspector general for the intelligence community, Michael Atkinson, found the whistleblower's complaint about Trump's alleged pressure campaign on Ukraine to be credible. The description of events in the complaint, which has been public for weeks, has largely been confirmed by the transcript of Trump's July phone call with the Ukrainian president and by the publicly available testimony of other witnesses in recent weeks. Atkinson found that the whistleblower had an arguable political bias, but that it didn't undermine the credibility of his account. Former CIA Director John Brennan, a Trump critic and NBC News contributor, said intelligence leaders should be pushing back both publicly and privately against what amounts to a campaign to punish the whistleblower. "Since the affiliation of the whistleblower is unacknowledged, it is up to the Acting DNI Joe McGuire to take a firm public and private stance against any effort to expose the whistleblower," Brennan told NBC News. "Other leaders of the Intelligence Community should privately oppose any attempt to name the whistleblower. Senator Paul's appalling call for the naming of the whistleblower by the media should be denounced in the strongest terms possible; a statement signed by the heads of all the intelligence agencies would be most appropriate." Another former senior CIA official, who asked not to be named, added, "I think you would have to tell the president we cannot unveil this person — it will create a very bad feeling in the building that will not be good for national security or you personally, Mr. President." U.S. intelligence officials say they have taken unspecified steps to assure the whistleblower's personal safety, but they have not said whether Haspel or Maguire have urged Trump behind the scenes to stop encouraging efforts to out him. The law governing intelligence community whistleblowers makes it illegal for the inspector general or others who handled the complaint to reveal his name, but that provision is not binding on others who learn the name outside that formal channel, experts say. CIA personnel in particular are watching Haspel closely, since the whistleblower is one of their own. That has long been clear, since he first complained to the CIA's general counsel before putting his concerns in writing to the inspector general. Current and former intelligence officials say Haspel is widely liked and respected within the spy agency, even as she has managed to maintain a cordial relationship with a president who repeatedly has denounced the intelligence community. Asked why Maguire has not spoken out publicly in response to efforts by Trump and his allies to denounced the whistleblower, a spokeswoman for the acting DNI pointed to his comments when he testified to Congress in September. "I am committed to ensuring that all whistleblower complaints are handled appropriately and to protecting the rights of whistleblowers," Maguire said. "In this case, the complainant raised a matter with the Intelligence Community Inspector General. The Inspector General is properly protecting the complainant's identity, and we will not permit that complainant to be subject to any retaliation or adverse consequences for communicating the complaint to the IG." A CIA spokesman said Haspel would have no comment. "I agree with people who say it's defining moment and I'm confident she'll do the right thing," said Kevin Carroll, a former CIA and Army officer. "She absolutely has a responsibility to stand up for her office." Some former officers have said that Haspel should resign if Trump names the whistleblower. In 1998, then-CIA Director George Tenet threatened to quit when President Bill Clinton was considering pardoning an Israeli spy, Jonathan Pollard. Clinton backed down. "Threatening to resign or resigning would be a normal thing for a leader to do in these circumstances," said Larry Pfeiffer, a former senior CIA manager, who noted that he was not saying the whistleblower was a CIA officer. "But in this administration, we seem to see people making the calculation that they can do more to support and help the situation by not resigning." Some former senior agency leaders told NBC News the risks to the country would be too great if Haspel were to step down and Trump were to appoint a partisan figure to lead the CIA. "If Trump names the whistleblower, all intelligence community leaders should publicly condemn his blatant disregard of the law and the rights of Intelligence community officials," Brennan said. "They each would need to determine whether their resignation — if Trump didn't fire them first — would be in the best interests of their agency and national security."</t>
  </si>
  <si>
    <t>http://dailykos.com/stories/2019/10/24/1894801/-Fox-News-legal-analyst-surprises-Fox-Friends-by-destroying-impeachment-talking-points?utm_campaign=trending</t>
  </si>
  <si>
    <t>Fox News legal analyst surprises Fox &amp; Friends by destroying impeachment talking points</t>
  </si>
  <si>
    <t xml:space="preserve">The Democratic Party’s use of the Republican-abused tools of closed-door hearings has driven the Grand Old Party mad. On Wednesday, a few dozen ornery old white guys in boring suits threatened our national security and put on a political stunt to hold up the impeachment inquiry proceedings. The brouhaha ended up being reported across all media platforms and, for the most part, conservatives involved were justifiably chastised. On Thursday, Fox &amp; Friends had on Fox News legal analyst Andrew Napolitano to give some … legal analysis, I guess? Unfortunately, while Fox News’ pundits have brains made out of the asphyxiated dreams of greedy newscasters, some facts are hard to get around. ANDREW NAPOLITANO: I’ll tell you what I did for you, [Fox &amp; Friends host Brian] Kilmeade, I read the House rules. And as frustrating as it might be to have these hearings going on behind closed doors, the hearings over which Congressman Schiff is presiding, they are consistent with the rules. Now, Brian Kilmeade is a man who does not like hearing that his feelings do not match up with logic, and he responded, “They can make up any rules they want.” Which...isn’t exactly what’s happening now, Brian. NAPOLITANO: Well, they can’t change the rules, they follow the rules. And when were the rules written last? In January of 2015. And who signed them? John Boehner. And who enacted them? A Republican majority. Napolitano goes on to explain that, while we all want to see these things, this “level of examination” is allowed to be carried out behind closed doors. Kilmeade got very quiet after that. </t>
  </si>
  <si>
    <t>http://breitbart.com/politics/2019/10/23/nolte-adam-schiff-desperate-to-hide-william-taylor-testimony-that-would-kill-ukraine-hoax/</t>
  </si>
  <si>
    <t>Nolte: Adam Schiff Desperate to Hide William Taylor Testimony that Would Kill Ukraine Hoax</t>
  </si>
  <si>
    <t>That is not hyperbole, those are the headlines — “smoking gun.” So here we are again with Russian Collusion 2 in full swing, with the WALLS CLOSING IN ON TRUMP, and all of it backed by a coordinated news cycle about how President Trump is toast, done, over and out, corrupt and kaput fer realzies this time. Except… Once again, it’s all fake news (but you knew that). Even though Schiff’s secret impeachment inquiry is supposed to be secret, leaks to the far-left CNN-NYTimes-WashPost geared for the Get Drumpf! crowd are currently being reported everywhere without a hint of scrutiny from the media, unaware or unashamed of being so obviously manipulated by the Schiff Cabal. Someone, somehow leaked Taylor’s opening statement to the media — and, gee, we can only sit here and imagine who that might have been. Meanwhile, even though we are talking about a process designed to overturn a national election, the accused — President Trump — has no rights, nor do his surrogates among House Republicans. They are not only restricted from calling their own witnesses, which is unprecedented in the history of impeachment, they cannot even publicize their side of the story without violating Schiff’s fascist rules. Worse still, while Taylor’s opening statement is leaked to the media, this one-sided document from a career diplomat who obviously despises Trump, the transcripts and recordings of his entire testimony remain hidden, guarded, secreted away… And the so-called media are perfectly fine with this, perfectly happy to publish what Schiff wants them to publish, even though they know it does not tell the full truth. And in the specific case of Taylor, according to three Republican Congressman who were in the room, the testimony Taylor gave that completely undercuts the narrative about his “smoking gun” opening statement remains hidden from the public, and we are now stuck with an incurious press that just doesn’t want to hear the full and inconvenient truth. Appearing with Sean Hannity on Fox News after Taylor’s testimony, Rep. Devin Nunes (R-CA) said, “The truth is, in two minutes, John Ratcliffe destroyed this witness. There is no quid pro quo.” Earlier in the day, Rep. Ratcliffe (R-TX) himself verified this while complaining (justifiably) about how he is restricted from revealing the full truth of what happened. He did, though, say what he felt he could: I found [Taylor] to be very forthright. He had very strong opinions about Donald Trump’s approach to foreign policy. But again, the mainstream media reporting that he provided evidence of a quid pro quo involving military aid is false. I questioned him directly on that. And under [House Intelligence Chairman] Adam Schiff’s rules I can’t tell you what he said, but I can tell you what he didn’t say. And neither he or any other witness has provided testimony that the Ukrainians were aware that military aid was being withheld. You can’t have a quid pro quo with no quo. Using Twitter, Rep. Mark Meadows (R-NC) said of Taylor’s testimony and the lapdog media’s coverage of it… “The leaks out of today’s witness interview have been laughably overblown and don’t tell the full story. Still no evidence of quid pro quo. Much of the statement and hearsay allegations didn’t hold up against any real scrutiny. The FULL transcript should be released immediately.” This has been the cycle since the beginning of Schiff’s Star Chamber: The worst possible testimony is leaked out of context, and it sounds awful — at least until we get the other side of the story, where we inevitably learn that this whole thing is going nowhere, that all the evidence points to there being no quid pro quo, to us learning how Schiff is badgering witnesses to say what he wants. So we are currently enjoying a remarkable time in history where congressional Democrats are looking to overturn a presidential election using secret testimony backed by selective leaks, and the national media are colluding with them as if this is all normal and okay.</t>
  </si>
  <si>
    <t>http://thedailybeast.com/donald-trump-isnt-julius-caesar-hes-republic-killer-tiberius-gracchus</t>
  </si>
  <si>
    <t>As Americans try to find familiarity in strange times, people have grasped at a sea of comparisons to try and fully capture Trump’s innate Trumpiness. Our most analogized president has been compared to Hitler and Stalin, Jesus, a chess grandmaster, and Julius Caesar. The Daily Beast’s Clive Irving likened Trump to an early-stage Mussolini. Frank Palmieri at AlterNet countered: Trump is no Mussolini, he’s Charles II of England. But we’ve seen this before, over 2,000 years ago, when another insurgent faux-populist movement whipped disaffected citizens into an anti-establishment frenzy. The echoes of his worldview can be heard nearly a century before Caesar’s rise, when Tiberius Gracchus convinced Roman citizens to hollow out their governing institutions. By the time Rome’s senators realized the full extent of their self-immolation, the Gracchi—and the Republic—were dead. Tiberius Gracchus was born around 169 B.C., a richly privileged outsider in a time of declining public trust in a divided and weak Roman Senate. Early in his life, Tiberius recognized a Roman government lacking in resolve, bound by archaic norms and customs that pointlessly impeded real progress. He would change that. “Plutarch, the Sean Hannity of his day, heaped praise on Tiberius first for launching and then for calling off a massive looting of Numantia.” One of Tiberius’ first notable public acts involved illegally negotiating and signing a peace treaty with the troublesome Numantines. Rome’s treaty agreements were deeply ritualized events normally overseen by Legates, the Republic’s senior officials. Tiberius’s boldness sparked a scandal not unlike that of a president installing his son-in-law in a sensitive diplomatic role over well-qualified career civil servants. Tiberius’s stunning lack of respect for fundamental Roman values caused a shockwave among Roman elites. But Tiberius, far from the capital, had built support among rank-and-file soldiers and the working class. Plutarch, the dutiful Sean Hannity of his day, heaped praise on Tiberius first for launching and then for calling off a massive looting of Numantia. What made Tiberius so dangerous was his determined incitement of the worst and most violent tendencies of his populist mob. On returning home from military service, Tiberius began swinging his institutional wrecking ball at Roman politics. As one of the first leaders of the populares, a “favoring the people” faction, Tiberius honed voters’ justifiable disconnection and anger into a lethal political blade. “Rome’s Forever Wars forced many families to sell their farms to wealthy politicians while continuing to work them as tenant sharecroppers.” Nothing was stable in Tiberius’ Rome. The Republic had been lurching from one military crisis to the next for nearly a century. Military life was long and brutal for Roman men, who often remained on military tour until the end of a conflict as long-running wars kept men away from their farms for years or decades, leaving fatherless families to scrape out difficult lives from the soil. Rome’s Forever Wars forced many families to sell their farms to wealthy politicians while continuing to work them as tenant sharecroppers. Over time, this war-forged economy funneled ever-larger amounts of wealth and land into the pockets of Rome’s top 1 percent. The huge tracts of pristine farmland Rome captured during Tiberius’ time had those elites salivating over the prospect of new resources to control. Tiberius made land redistribution his tentpole issue. As Tribune of the Plebs, he made an amorphous and overambitious pledge to redistribute newly-captured lands to soldiers and the poor. Tiberius’ Lex Sempronia Agraria proclamation was every bit as captivating among his supporters as Donald Trump’s chants of “Build the Wall” are today. Tiberius Gracchus hid from the public a more kleptocratic reality: much of the “people’s land” would, in fact, be distributed to the Gracchi family and to his personal clients. In 134 B.C., a fight broke out at one of Tiberius’s political rallies, and a mob dragged a fellow Tribune named Octavius from the stage after he stood in opposition to some of Tiberius’ more extreme proposals. Modern comparisons may not serve this moment well, because the bodily integrity of a Roman Tribune was held in the highest legal, religious, and cultural regard. You did not touch the Tribunes—it would be worse than punching the Queen of England. Octavius’ public humiliation ignited a powder keg of resentment between the glacial Senate and a populace eager to “drain the swamps” and build their new Tiberius-promised homes on top of it. The threat of removal from office proved too much for Tiberius to bear. In a desperate attempt to fend off his legal jeopardy, Tiberius made an unprecedented decision to seek an illegal successive term in office. It was an audacious power grab, even for a citizenry already accustomed to Tiberian legal excesses and excuses. The Senate, surrounded, made an effort to throw Tiberius out. It was too little, too late. Years of free reign allowed Tiberius to crater public support in institutions like the criminal courts. Sapped from within by division, the Senate found itself unable to control even the execution of its own laws. Finally free of rules Tiberius had rendered obsolete, the Senate assembled its own violent mob. Led by the Pontifex Maximus, the chief priest of Rome’s civic religion, senators attacked Tiberius in the Assembly. Some, lacking knives, swung clubs fashioned from the legs of shattered Senatorial benches. Only a few refused to participate in the murder. After his death, Tiberius’ younger brother Gaius succeeded him as Tribune. The populares weren’t going away. The slow corrosion Tiberius set in motion continued to spread until the Republic’s final collapse, under Caesar at the Rubicon, almost a century later. Tiberius demolished Romans’ high-minded belief in the sustaining power of political customs and traditions. In a few minutes of violent fury, the Senate had proven Tiberius right. Norms that had protected the Republic from strongman authoritarianism for centuries had shattered. Rebuilding them proved too costly. American institutions may appear stronger than those of Republican Rome, but our unwillingness to use the Constitution to protect our country against Donald Trump’s new populares will set us on the same grim path. Speaker Pelosi’s decision to begin impeachment hearings is a reassuring step. Now the Senate must set aside partisanship and rise to this serious moment. The risk of long-term or permanent damage to our institutions grows daily. It’s when strong governments refuse to protect themselves, when they bow to the siren song of false populism, that we fall short of our national values. Tiberius Gracchus and Donald Trump have beguiled us with two echoes of the same dangerous song. There’s still time to tune Trump out.</t>
  </si>
  <si>
    <t>http://newsweek.com/white-supremacists-nazis-alt-right-pizza-papa-johns-taylor-swift-wendys-brands-708722</t>
  </si>
  <si>
    <t>Why Neo-Nazis Love Papa John's Pizza — And Other 'Official' Alt-Right Companies</t>
  </si>
  <si>
    <t>Why do Neo-Nazis and white supremacists keep laying claim to some of America's most popular brands? Most recently, the far-right website the Daily Stormer decided to name Papa John's the "official pizza" of the alt-right. The endorsement was soon disavowed by the company, which claimed it doesn't want neo-Nazis eating its pizza. But by endorsing brands the neo-Nazis succeed in giving the impression that they have mainstream allies who share their vision of an all-white world, experts say. "The endorsements create some legitimacy for because it ties them to brands that are popular with people," Devin Burghart, a researcher at the Institute for Research and Education on Human Rights who specializes in the alt-right, told Newsweek. "And it's also a way to create distinctions between the alt-right and the so-called 'normies.'" All of the claims have been made by one man: Andrew Anglin, a writer for the racist website, the Daily Stormer. Here's a list of the brands neo-Nazis say they love: Papa John's The Daily Stormer laid claim to Papa John's last week after the pizza's CEO John Schnatter blamed his company's recent financial losses on NFL players protesting police brutality during the national anthem. Papa John's is the official sponsor of the NFL, and Schnatter was recorded saying that the football league needed to get the protests under control. He was soon attacked for racism, and critics also discovered that he had vocally opposed the Affordable Care Act, known popularly as Obamacare, and donated money to the Trump campaign. This confluence of criticism from liberals gave the alt-right the opening it needed to proclaim Papa John's one of their own. The Daily Stormer posted a picture of a pizza with a swastika fashioned from pepperoni slices. The caption reads, "Papa John: Official pizza of the alt-right?" Papa John's soon released a statement saying it wants nothing to do with Nazis. New Balance Right after Donald Trump was elected President, the neo-Nazis also declared New Balance the "Official Shoes of White People." New Balance is the only shoe company that still manufactures its product in the United States. For that reason, the company's representatives were pleased that President Trump planned to scrap trade deals with Asia that could have affected local shoe markets. "The Obama administration turned a deaf ear to us and frankly, with President-elect Trump, we feel things are going to move in the right direction," Matthew LeBretton, New Balance's vice president of public affairs, told the Wall Street Journal. Neo-Nazis were ecstatic, twisting the company's statement for their own purposes. "New Balance is making a gesture to support White people and to support US manufacturing," Anglin wrote at the time. "We need to support that." The company quickly put out a statement ensuring its customers that it is a "values-driven" organization that believes in "humanity, integrity, community and mutual respect for people around the world." Taylor Swift Neo-Nazis have a strange obsession with Taylor Swift and her "brand." The leggy blonde singer is worshipped as an "Aryan goddess" by white supremacists around the Internet. Anglin said he believes Swift is secretly waiting for Donald Trump to take over the world and make racism great again. "Firstly, Taylor Swift is a pure Aryan goddess, like something out of classical Greek poetry. Athena reborn. That's the most important thing," Anglin told Broadly in an interview. "It is also an established fact that Taylor Swift is secretly a Nazi and is simply waiting for the time when Donald Trump makes it safe for her to come out and announce her Aryan agenda to the world. Probably, she will be betrothed to Trump's son, and they will be crowned American royalty," he continued. Swift has not denounced her alleged loyalties to neo-Nazis. In fact, four days ago she said she's suing a blogger who called on her to condemn the white supremacists who have made her their icon. Wendy's Earlier this year, the Daily Stormer also declared Wendy's the "official burger of the Neo-Nazi Alt-Right movement" after a representative of the fast-food chain posted a picture of the alt-right meme Pepe the Frog on the company's Twitter account. Anglin didn't waste any time. "Wendy's was always my personal favorite burger joint, but I never would have declared it the official burger of the Neo-Nazi Alt-Right movement – until now," he wrote on the Daily Stormer. "Everyone knows that Pepe is a Nazi frog." Wendy's quickly took down the meme and released a tweet with a short explanation. "Our community manager was unaware of the recent evolution of the Pepe meme's meaning and this tweet was promptly deleted," the Tweet read.</t>
  </si>
  <si>
    <t>http://cnn.com/2019/11/02/politics/trump-ufc-fight-madison-square-garden/index.html</t>
  </si>
  <si>
    <t>Trump met with loud boos, some cheers at UFC fight in New York</t>
  </si>
  <si>
    <t xml:space="preserve"> (CNN)President Donald Trump was met with loud, sustained boos and some cheers as he entered Madison Square Garden for the Ultimate Fighting Championship on Saturday night in New York. The President, who is facing down an impeachment inquiry led by House Democrats, attended with House GOP Leader Kevin McCarthy, North Carolina Rep. Mark Meadows, New York Rep. Peter King, and his two sons Donald Trump Jr. and Eric Trump. A handful of signs reading "Remove Trump" and "Impeach Trump" dotted the crowd. In a Sunday morning tweet, the President didn't address any negative reception he received the night before, instead writing that walking into the venue "was a little bit like walking into a Trump Rally. Plenty of MAGA &amp; KAG present. Great energy." Trump received a similarly polarized greeting days earlier when he attended a World Series baseball game in Washington, DC. He was met with loud boos, cheers and 'lock him up' chants when he was displayed on Nationals Park's video screen. The negative reception wasn't particularly surprising in predominantly liberal Washington, but it came on the same day Trump announced the US killed ISIS founder Abu Bakr al-Baghdadi, the world's most wanted terrorist. This is Trump's first trip to his home state after asserting that his Florida resort is now the President's "predominant and principal home." Since taking office, he has spent 99 days at his Mar-a-Lago club compared to only 20 days spent at Trump Tower in New York City, according to CNN's count. That makes his time spent in Florida five times more than his time spent in New York. Outside the venue, protesters both against and in support of Trump gathered and chanted. Sunsara Taylor, a member of an organization called Refuse Fascism, told CNN she was a part of a movement made up of "diverse political perspectives who agree that the Trump/Pence administration poses a threat to all of us. Our goal is to drive them out through mass non-violent protests." But Sophia Rotunno, of Staten Island, New York, told CNN she was a registered Republican and behind the President. "I'm proud to be an American, and our President loves America and I'm here also to express our First Amendment right," Rotunno said. </t>
  </si>
  <si>
    <t>http://foxnews.com/media/steve-cohen-trump-no-values?fbclid=IwAR1Ecb7Tt61h0MrZy74hgPit6sZpuLs4I1cEnFkvyBdDGZlzMp5RRF9TjYc</t>
  </si>
  <si>
    <t>Rep. Steve Cohen says 'America no longer has values' under Trump</t>
  </si>
  <si>
    <t xml:space="preserve">Rep. Steve Cohen, D-Tenn., suggested on Friday that President Trump's conduct had brought the country to a point where it no longer had "values." Cohen argued on CNN that Trump was a "lawless president who has done everything he can to keep the public's minds away from his involvements with Russia, his ... trying to change foreign policy for his own political good, and destroying our reputation around the world, where the rule of law and democracy is what people respect America for and now, we're not doing it." He added that America's values previously included condemning "political prosecutions" in other countries but "America no longer has values. We only have interests, and foreign policy is supposed to be a combination thereof." Cohen's comments came as House Democrats pursue an impeachment inquiry related to Trump's request that Ukraine's government investigate corruption allegations surrounding former Vice President Joe Biden. Cohen sits on the House Judiciary Committee, which has spearheaded many of Congress' efforts to investigate the president. He previously drew attention for eating fried chicken in an attempt to mock Attorney General William Barr for refusing to show up for a committee hearing. During his Friday interview, Cohen said that he was ready to impeach the president and claimed Trump engaged in a "black and white violation of the Constitution." "The American public needs to understand we're not dealing with a gray area here," he said. Republicans have attempted to discredit the impeachment inquiry, blasting it as a partisan show and criticizing restrictions on their party's powers in the process. Trump has also denied any wrongdoing and claimed his request was a legitimate exercise of his presidential authority. </t>
  </si>
  <si>
    <t>http://usatoday.com/story/news/politics/2018/06/01/pedophile-white-supremacist-congressional-candidate/663215002/</t>
  </si>
  <si>
    <t>Nathan Larson is a pedophile and a white supremacist. And he's running for Congress</t>
  </si>
  <si>
    <t xml:space="preserve">Nathan Larson, a man who advocates pedophilia, white supremacy and rape, and who served 16 months in prison for threatening to kill the president, is running for Congress. The 37-year-old accountant from Charlottesville, Va., is running as an independent in Virginia's 10th congressional district. Larson identifies himself as a "quasi-neoreactionary libertarian." His platform includes drug legalization, the elimination of all regulations regarding firearms and "putting an end to U.S. involvement in foreign wars arising from our country's alliance with Israel." Larson's unorthodox candidacy further complicates an already wild race in Virginia's 10th. Six Democrats, including one who said President Trump poses as much of a threat to democracy as Osama bin Laden, are vying for the nomination to take on Republican incumbent Rep. Barbara Comstock. Comstock, considered one of the more vulnerable Republicans in this year's midterms, is facing a primary challenge from the right by financial planner Shak Hill.In 2008, Larson sent a letter to the Secret Service in which he threatened to kill either George W. Bush or Barack Obama, according to The Washington Post. The following year, he pleaded guilty to threatening to kill a president and served 16 months in federal prison. Before seeking a congressional seat, Larson ran for the Virginia House of Delegates as an independent. His candidacy became an issue in last year's Virginia gubernatorial race, because Larson is only able to run thanks to then-Gov. Terry McAuliffe, a Democrat, restoring civil and voting rights to former felons. Ed Gillespie, last year's Republican nominee in the gubernatorial race, cited Larson's candidacy as a reason that restoring rights to felons was a bad idea and faulted Democrats who supported the move. While Ralph Northam — then the Democratic nominee and now governor — agreed Larson's views are "abhorrent" and that he is not fit for office, he stood by the move to restore rights to people who served their sentence and are now living as law-abiding citizens. In a rambling, hate-filled stream of consciousness he calls his "campaign manifesto," Larson laid out his views on the world. A fan of Nazi leader Adolf Hitler, Larson said he wants to restore "benevolent white supremacy," rebuild the patriarchy, eliminate child labor laws and legalize early marriage. He has also advocated for the legalization of incest and child pornography. When asked if he is a pedophile or just wrote about pedophiliac sex fantasies, Larson told HuffPost Thursday, "It’s a mix of both. When people go over the top there’s a grain of truth to what they say." Given his views, Larson acknowledged to the news site that his candidacy is a long shot, but he said that he thought he has a chance amid a blowback against political correctness. "A lot of people are tired of political correctness and being constrained by it," Larson told HuffPost. "People prefer when there’s an outsider who doesn’t have anything to lose and is willing to say what’s on a lot of people’s minds." He also noted that people who disagreed with "someone like Trump … might vote for them anyway just because the establishment doesn’t like them." According to Larson, whites differ from other races because of "our cultural creativeness, our willingness to invest in the long term rather than living for today, and our conscientious desire to do the right thing even if it requires heroic self-sacrifice for the good of society." Additionally, Larson blamed school shootings on feminists. "Many boys end up fatherless because feminists encouraged female sexual promiscuity and undermined husbands' authority over their wives," he said. "Guns don't kill people — feminists do." He believes Congress should repeal the Violence Against Women Act and that women should be treated as "sex slaves" and "baby factories." "We need to switch to a system that classifies women as property, initially of their fathers and later of their husbands," Larson said. Larson also said sexual harassment only occurs because there are attractive females in the workplace when "it would be better if those girls got married no later than their early teens, so that they could spend their young womanhood in the marital home under the protection of their husbands." Larson's view on sex and gender is laden with terminology often found in the misogynistic threads that populate the dark corners of the Internet on sites like 4Chan. He constantly refers to "cucks," alphas, betas, omegas, gammas and incels (involuntary celibates). Larson confirmed to HuffPost that he was the creator of two websites that provided forums for pedophiles and misogynists. Both sites were shut down by their domain hosts on Tuesday. Larson has a daughter who lives with relatives and whom he has only seen once, according to the Post. He told the Post his ex-wife committed suicide after the girl was born and that he had since remarried. </t>
  </si>
  <si>
    <t>http://washingtonpost.com/brand-studio/massmutual/the-neighborhoods-that-industry-forgot</t>
  </si>
  <si>
    <t>The neighborhoods that industry forgot</t>
  </si>
  <si>
    <t>Frayser, a community in north Memphis, Tennessee, lies at the edge of a peninsula formed by two small rivers that merge into the Mississippi. Put on the map in the nineteenth century by the presence of a railway and propped up by the freight industry, the neighborhood blossomed into an archetypal middle-class American suburb by the 1950s. But in the subsequent decades, the decline of American manufacturing hit Frayser hard. Industry cratered and workers fled, seeking jobs elsewhere. Today, Frayser’s per-capita income is lower than nearly 99 percent of U.S. neighborhoods. And, 85 percent of the children living in the community qualify for free or reduced-price school lunches. Frayser isn’t wholly unique. Although the conventional wisdom is that the American economy is booming, many communities are being left behind. Known as financial deserts, these areas face entrenched structural barriers to development, including weak public transit and a dearth of affordable housing. Those who call them home also struggle to gain access to traditional banking services. The reason is two-fold: Financial services firms are less available in distressed communities and, where access does exist, residents there lack sufficient income to build up savings. Absent a checking or savings account, and as banks across the country are closing their branches, Americans who live at or near the poverty line are forced to use alternative financial services when they need urgent cash or a loan, including pawn shops, title lenders and payday lenders, which typically charge annual interest rates of around 400 percent—and sometimes much higher. In Frayser, these offerings outnumber actual banks at a ratio of 8-1. Across the country, nearly one in four adults have borrowed money from alternative financial institutions. The result is a cycle of debilitating debt that hinders families’ capacity to build a better life. (Article continued below.) However, innovative initiatives such as MassMutual’s Live Mutual Project are offering a sense of hope in financial deserts. Launched in December 2018, the Live Mutual Project is a comprehensive social impact program that connects community members to neighbors, resources and services in their neighborhoods to help navigate the oftentimes confusing and overwhelming environment meant to support residents. It is designed to help community members build a strong foundation for financial well-being today and for future generations by addressing the key issues that perpetuate cycles of poverty. The project is currently being piloted in two financially distraught neighborhoods, including Frayser. “So many organizations have financial literacy training and other support programs in place in these communities, but when offered in isolation they’re not as effective as they could be,” said Jennifer Halloran, head of brand at MassMutual who leads the Live Mutual Project. “So, we asked ourselves: How do we support people who are on the brink of being able to get into better economic shape in these financial deserts? How can we, as a company, leverage our financial resources and expertise, and maximize our intended positive impact?” Dispatches from the desert Despite the relative growth of the U.S. economy as a whole over the past few years, many Americans are still struggling. According to one study, 78 percent of U.S. workers live paycheck to paycheck. For those in poorer communities, a stark absence of banks or credit unions only compounds their challenges. Owning property or starting a small business simply isn’t viable for the 16 million adults who don’t even have a bank account. Many of these residents also don’t have access to conventional financial literacy resources. “I think we assume that people have basic financial literacy skills, such as the ability to create a budget,” said Annamaria Lusardi, the endowed chair of economics and accountancy at the George Washington University School of Business. “But we don’t teach this anywhere, so how do people figure it out?” The lack of financial resources only exacerbates socioeconomic challenges in some of America’s most underserved communities. Take the North End neighborhood in Springfield, Massachusetts—the city that MassMutual has called home since its founding in 1851. The community, which hosts the organization’s second pilot program, has no bank and just a single ATM that runs out of cash daily. Jobs are hard to come by. At a time when the U.S. national average unemployment rate is just 3.8 percent, unemployment in some parts of the North End reaches 31 percent. (Article continued below.)But statistics only offer a bird’s eye view of the situation. To understand what’s happening on the ground in this financial desert, one of the Live Mutual Project’s nonprofit partners, New North Citizens’ Council, brings together local representatives to discuss community challenges. These personal reports have given the Live Mutual Project team an invaluable perspective on the real conditions in the North End. One insight that came from these meetings was that funerals were a significant source of financial strife. Sometimes families are unable to raise enough money even to get a body released from the hospital. In response, the Live Mutual Project is bringing together the hospital, funeral home and New North Citizens’ Council to find solutions that will enable residents to deal with the financial challenge of losing loved ones without resorting to payday loans. This in-the-trenches strategy developed from an organizational ethos that prizes working collaboratively with the community it aims to serve, said Dennis Duquette, president of the MassMutual Foundation. “We engage with the community, we listen, we build trust, and we act,” he noted. “Rather than come in and say, ‘Well, we’re MassMutual, and we know what the problem is. You need to do X, Y, and Z,’ we’re really taking more of a community-organizing approach.” Designing community-specific solutions Part of why the Live Mutual Project rolled out its initiatives in just two financial deserts is because its effectiveness depends on specificity. Duquette stresses that, because each community faces unique socioeconomic challenges, top-down solutions conceived in a boardroom and replicated across the country simply won’t work. You need an approach that’s informed by local perspectives and tailored to each area. When the Live Mutual Project examined the financial landscape in Frayser, they realized they could start by helping the community in two mutually reinforcing ways. The first way was to offer funding to local organizations already doing important work, such as RISE, a nonprofit that offers a savings incentive program coupled with basic financial literacy coaching. The second way was to have MassMutual Foundation leverage its networks in Memphis to encourage local groups to work together to support their common cause. “[Frayser] is a place where there are several strong organizations, but they don’t have clearly defined shared goals or capacity to take time away from daily programming to work on strategic partnerships,” explained Halloran. “When you make these connections and bring them together, you give them that forum for success. They just become stronger and more sustainable.” While they’re still in early stages, Duquette said that the pilot programs underway in Frayser and the North End of Springfield have already yielded positive results. In short, the Live Mutual Project’s hands-on, customized tactics are working. “The paradigm of good corporate citizens as check writers just doesn’t fly anymore,” Duquette said. “We believe a collaborative assault on poverty, blending the wisdom and resiliency of the community residents with the unique strengths of corporate, non-profit, and public sector partners can and will yield creative, sustainable solutions. It’s a somewhat provocative approach, but we’re very encouraged, hopeful and excited by what we’re seeing already.”</t>
  </si>
  <si>
    <t>http://motherjones.com/politics/2019/07/how-matt-gaetz-used-daddys-money-to-become-trumps-favorite-congressman/</t>
  </si>
  <si>
    <t>How Matt Gaetz Used Daddy’s Money to Become Trump’s Favorite Congressman</t>
  </si>
  <si>
    <t>What’s the benefit of being the president’s most sycophantic fanboy in Congress? If you ask the office of Rep. Matt Gaetz, a Republican from the Florida Panhandle, what the congressman’s unquestioning defense of Donald Trump has brought his district, you will receive a list titled “President Trump Wins for FL-01.” Among the 17 items: “President Trump says Rep. Gaetz is ‘handsome, going places…fantastic’ in Fort Myers, Florida rally.” “President Trump holds rally in Pensacola, FL with Matt Gaetz.” “President Trump calls Rep. Gaetz ‘an absolute warrior’ in live Fox News interview.” “President Trump endorses Gaetz in the Republican primary calling him ‘one of the finest and most talented people in Congress.’” Flattery in Trumpworld is a two-way street, and Gaetz, 37, has earned a reputation for becoming one of the party’s highest-profile members by cheerleading for the president and emulating his public bullying and trolling. Gaetz seems to spend more time on Fox News than in congressional committee rooms, and when he does legislate, it’s sometimes for show. After Trump mocked the House Intelligence Committee chair, one of his chief antagonists, as “little pencil-­neck Adam Schiff,” Gaetz went on Tucker Carlson’s show to announce a resolution to boot the California Democrat off the committee. Gaetz called it the Preventing Extreme Negli­gence with Classified Information Licenses Act, or PENCIL Act. The suck-up beat comes with risks for Gaetz: covering for Trump’s lies, contradicting himself, looking bad in history books, getting ratioed on Twitter. In June, a constituent pelted him with an unidentified red beverage. But there are upsides: free rides on Air Force One. Compliments from Melania. Invaluable campaign endorsements in Florida’s most Republican district. And, most important, TV appearances. “Matt Gaetz is living proof that Veep was less parody and more prophecy,” says Steve Schmidt, a veteran Republican political strategist and a Trump critic. “To some degree, he’s a character in the grandest reality show of all. He exists at the hinge of reality and alternate reality.” Gaetz is often described as Trump’s protégé, someone who’s become a Fox News staple not just by sucking up to the president but by trying to out-Trump Trump with insults hurled at Democrats and anyone else with the temerity to challenge the president. But Gaetz hasn’t simply been copying the president; he was cultivating a Trumplike persona long before anyone considered the possibility of a President Trump. And the two men share more than just a love of playground taunts. Gaetz’s political ascent was also fueled by a rich father who paved his way, and a series of unorthodox financial maneuvers. The meanest member of Congress hails from a town called Niceville, a sleepy enclave of about 15,000 nestled on Choctaw­hatchee Bay, just off the Gulf of Mexico. When Gaetz was growing up, it was 90 percent white, solidly middle class, and best known for hosting the Boggy Bayou Mullet Festival—in honor of the plentiful local fish, not the hairdo. The Gaetzes owned a second home, in the nearby town of Seaside, where The Truman Show was filmed. Gaetz, who has devoted his career to getting on television, spent much of his childhood in a house made famous by a character trying to get off TV. The Gaetzes were conservative and religious, as was the surrounding community. (Two abortion doctors were murdered in the area during Gaetz’s childhood.) Matt’s mom suffered life-threatening complications while pregnant with his younger sister but opted not to have an abortion and was partially paralyzed as a result. Matt Gaetz has said her decision influenced his anti-abortion positions. But if anyone is responsible for Gaetz’s rise to political fame, it’s his dad, whose deep pockets and even deeper connections in Florida politics are one reason Matt is known in his district as Baby Gaetz. “Matt would be an assistant manager at Walmart if it weren’t for his father,” says Steven Specht, a Democrat who ran against Gaetz for Congress in 2016. Gaetz is a third-generation politician. His grandfather, Jerry Gaetz, was the mayor of a small town in North Dakota and a state legislator who died in 1964 at the state GOP convention after giving a speech endorsing Barry Goldwater for president. Matt’s father, Don Gaetz, has been a prominent figure in Panhandle politics since first winning election to the Okaloosa County school board in 1994. Matt honed his trolling skills early, in service of his dad’s political career. In 2000, when Matt was a high school senior, Don ran for Okaloosa County school superintendent. Don’s opponent in the Republican primary was the principal of Matt’s Nice­ville high school. Matt wore a “Gaetz for Superintendent” T-shirt to school almost every day until his father prevailed in the election. In 2006, Don won a seat in the Florida state Senate, where he served a stint as Senate president before leaving in 2016 because of term limits. Don was a popular politician, even among Democratic colleagues, who saw him as decent, if conservative. “Don Gaetz was very much more of an old-school Republican,” says Ben Wilcox, research director of the nonprofit watchdog group Integrity Florida and a former Tallahassee lobbyist. “He would tell you that Matt is much more tea party Republican than he is.” Matt Gaetz has been a vocal supporter of the tea party’s agenda, crusading against the Affordable Care Act and Medicaid expansion in a state with 2.6 million uninsured residents. But Gaetz wouldn’t be where he is today without government health care programs. In the late 1970s, his father co-founded a nonprofit hospice company that successfully lobbied Congress to allow Medicare and Medicaid to cover its services. Once the public money started flowing, the nonprofit became a for-profit corporation, Vitas, that grew into the country’s largest hospice care provider. In 2004, Don Gaetz and his partners cashed in, selling the hospice company to the parent company of the plumbing behemoth Roto-Rooter for $400 million. When he ran for state Senate two years later, Don had a net worth of $25 million. In 2013, the Justice Department sued Vitas, alleging that between 2002 and 2013, the company had defrauded Medicare by filing false claims for services never provided or for patients who weren’t terminally ill. The company settled the case in 2017 for more than $75 million, at the time the largest settlement ever recovered from a hospice company. (Don wasn’t named in the case and has denied any wrongdoing.) Meanwhile, after graduating from William &amp; Mary Law School in 2007, Matt Gaetz went to work for a politically connected firm in Fort Walton Beach, near Niceville. He toiled away on pedestrian legal matters befitting a junior associate in a region whose biggest city, Pensacola, is home to barely 50,000 people. He filed a debt collection suit against an elderly woman who couldn’t pay the home care firm owned by Gaetz’s dad. Matt also represented a homeowners’ association fighting the county over the placement of a beach volleyball net. And he sued the “red fish chix,” two professional fisherwomen accused of absconding with a $50,000 boat belonging to a local restaurant that had hired them to promote it. Less than a year into his job, he also became one of the firm’s clients. One night in October 2008, Gaetz was driving his dad’s BMW home from a nightclub on Okaloosa Island when a sheriff’s deputy pulled him over for speeding. (Gaetz’s driving record is the subject of many jokes in his district. In 2014, he rear-ended one of his constituents while talking on his cellphone.) The sheriff’s deputy smelled alcohol and asked Gaetz to take a field sobriety and breath test. Gaetz refused, so the deputy arrested him. But a lawyer from Gaetz’s firm succeeded in getting the charges dropped a few months later. In the interim, the deputy was forced to resign after the sheriff’s department said he’d used excessive force in a different arrest. The firing had nothing to do with Gaetz, but combined with Gaetz’s narrow escape from criminal charges, the incident reinforced his local reputation as an “entitled ne’er-do-well,” as one local paper described him. That reputation didn’t stop Gaetz from seeking bigger things. Less than a year after his drunk-driving arrest, he declared his candidacy for the state House seat in Florida’s 4th District, which was about to be vacated by House Speaker Ray Sansom, a friend of Don Gaetz for whom Matt had worked as a legislative aide during law school. In April 2009, Sansom was indicted on corruption charges, accused of tweaking the state budget to funnel more than $25 million to Northwest Florida State College in Niceville. Of those funds, $6 million was earmarked to build a hangar at the Destin airport for a jet company owned by one of Sansom’s friends and donors, real estate developer Jay Odom. Odom was also a client of Matt Gaetz, who handled Odom’s hangar lease. (In 2013, Odom would be sentenced to six months in prison for illegally funneling $23,000 into former Arkansas Gov. Mike Huckabee’s failed 2008 presidential campaign. In the past decade, Odom has contributed thousands of dollars to Gaetz’s political campaigns. Odom did not respond to an interview request.) The corruption charges against Sansom and Odom were dropped two years after their indictments, but the prosecution forced Sansom to resign in February 2010, 10 months before he would be term-limited out. The governor scheduled the Republican primary barely a month later. The timing gave Gaetz a huge head start against opponents who lacked his father’s name recognition and fundraising network. “Matt simply outworked his opponents,” Don Gaetz told the Tampa Bay Times in 2013. “Perhaps people gave [to his campaign] thinking he was a chip off the old block. Perhaps that helped. But I can assure you that he didn’t get many contributions he could have because of the many lobbyists who didn’t like me. It probably hurt him more than it helped.”The numbers disagree. Gaetz raised nearly $480,000—almost five times more than any of his rivals in the GOP primary and almost 50 times more than his Democratic challenger. Many people who had backed Don Gaetz donated to his son that year, including the biggest monied interests in the district: local real estate developers, health care companies, and a Pensacola beer baron. (Joe Scarborough, who once represented Gaetz’s district in Congress, donated to Don in 2005 and Matt in 2010 and was suspended from MSNBC in 2010 for giving to several Republican candidates, including the Gaetzes.) Former Gov. Jeb Bush, a friend of Don, endorsed the younger Gaetz and contributed $100 to his winning campaign. But what really set Baby Gaetz apart from the rest of the primary field, according to his 2010 financial disclosure, was a net worth of more than $1 million, money that did not all come from volleyball net lawsuits. Gaetz’s legal work in 2010 earned him a mere $29,000, yet he dumped $100,000 of his own money into the campaign in the two weeks before the GOP primary, more than any other candidate’s total fundraising haul. Once in Tallahassee, he introduced aggressive bills to speed up executions, impose mandatory 50-year sentences for some rape convictions, ban abortion coverage in private insurance plans offered through Obamacare, and allow guns to be carried openly. He also made a name for himself as a troll. He mocked food stamp recipients (“Yesterday I saw a lady at Publix use her ‘Access’ welfare card. Her back was covered in tattoos. RT if u support entitlement reform.”) and questioned the literacy skills of two black Democratic colleagues. He relentlessly insulted three-time-party-flipping former Gov. Charlie Crist during his 2014 campaign against Gov. Rick Scott. When Crist tweeted, “We need a governor with a heart again,” Gaetz hit back: “It’s nice to have one with a brain…who didn’t need 3 tries to pass the Bar Exam.” No target was too small, not even constituents who commented on stories at the tiny Northwest Florida Daily News. When a local man who’d twice run unsuccessfully for sheriff inquired in the comments why a policy idea from an online poll wasn’t included on Gaetz’s survey about county priorities, Gaetz responded, “It got even fewer votes than you did in your last two runs for public office.” Scandalized by that exchange, an Okaloosa County commissioner wrote in his newsletter that he couldn’t support Gaetz. “I am a young guy and I have a lot to learn yet about the way the world works, but even I know this: Leaders, the good ones at least, don’t bully, they don’t belittle and they don’t demean those around them,” the commissioner wrote, telling Gaetz, “BE NICE!” Once Don Gaetz retired from the state legislature, he briefly wrote a regular column for the Pensacola News Journal, until he quit in protest on the grounds that the paper was too mean to his son. In 2017, Don wrote about his family tradition of donating to favored charities in lieu of Christmas gifts for each other. “Matt goes to Walter Reed Hospital in Washington, D.C. every week to visit warfighters from our area who are fighting the battle after the battle,” he wrote. “Matt says we can never do enough for them and their families. He chokes up, a rare thing for him, when we donate in his name.” In reality, Matt Gaetz has made only two visits to wounded vets at Walter Reed since taking office, the last one in September 2017. (Gaetz’s office now says his father “misspoke.”) But demonstrating fealty to military veterans is critical in Florida’s 1st Congressional District, where one in every six residents has served in the military. The district hosts five military installations, including Eglin Air Force Base, one of the largest air bases in the world. Gaetz learned early on how to use the military to advance his political career without actually having to enlist. In 2005, the military decided to locate the training program for the new F-35 Joint Strike Fighter program at Eglin. The new jets were loud: A report commissioned by the Pentagon showed that the fighter program would render 93 percent of the town of Valparaiso unsuitable for development, with some areas uninhabitable because of the noise. Valparaiso sued the Air Force in 2009, seeking to force it to reduce noise levels. A poll found that nearly 85 percent of Okaloosa County residents, hoping for economic benefits from the program, wanted the county to force the city to drop the suit. Gaetz sniffed an opportunity. Three months before declaring his candidacy for the state House, he sued Valparaiso on behalf of Okaloosa County and argued publicly that the city’s opposition could sink the F-35 program. In reality, the program couldn’t be reversed without an act of Congress. Gaetz’s lawsuit went nowhere. “It was a big waste of time and money, but it got him in the paper,” says Douglas Wyckoff, the lawyer who represented Valparaiso. The Air Force eventually settled the suit from Valparaiso, agreeing to some noise mitigation. Gaetz declared victory, even though his side had effectively lost. Bruce Arnold, a former naval officer who’d served as the city’s mayor since 1964, was dumbfounded. “Mr. Gaetz had absolutely nothing to do with [the settlement],” he told the local paper. “He is crazy. He is completely insane. He is a political upstart trying to attract publicity.” It worked. The lawsuit gave Gaetz something besides money to campaign on. When he arrived on Capitol Hill, he hung a poster of the F-35 behind his desk. “He’s got the veterans here pretty well duped,” says Cris Dosev, a retired Marine pilot who ran against Gaetz in the 2016 and 2018 Republican congressional primaries. In March 2016, Rep. Jeff Miller, a former TV weather forecaster who represented Florida’s 1st District, announced he wasn’t going to run again. Political observers saw Don Gaetz as Miller’s logical successor. But Don’s path led elsewhere. In the state legislature, he had championed a bill to create a nonprofit to manage settlement funds from lawsuits over the 2010 BP oil spill. After Don left office, he became president of the fund’s board, where he now oversees $380 million in local development money, ensuring his continued influence in the district. Meanwhile, Miller’s unexpected retirement created a compressed campaign calendar that once again gave the well-funded junior Gaetz an advantage. But this time, Gaetz wasn’t heading into the election with the same deep pockets he’d had in 2010. In just six years, his net worth had dwindled from nearly $1 million to $388,000, according to his financial disclosures. Most of that was tied up in property he owned. He had less than $90,000 in liquid assets. Yet less than three weeks after Miller announced his retirement, Gaetz dumped $100,000 into his own campaign. Four months later, he gave another $100,000. His total contribution was more than half his net worth and exceeded any of his opponents’ total fundraising. Where did he come up with all that money? The obvious suspect was his dad. It would have been illegal for Don Gaetz to lend six figures to the campaign, but he appears to have found another way to funnel money to his son’s race. Public records and financial disclosure forms show that in the days following Miller’s retirement announcement, Matt Gaetz sold a house he owned for just under $100,000. Three months later, he sold several vacant lots he’d bought years earlier. All of Gaetz’s real estate was purchased by the same buyer: a company called Treveron, which, it turns out, is owned by his dad. Don Gaetz never completely left the health care business after selling his hospice company in 2004. He still owns a company called TLC Caregivers, which helps elderly and disabled people with household tasks. Matt, like his mother and sister, was a longtime TLC Caregivers board member, earning $10,000 a year. In his own financial disclosure forms, Don described Treveron as a property management company that rents space and provides management services to TLC Caregivers. Matt was listed as an executive of both companies at the time he sold his real estate to Treveron, and he remained listed as a Treveron officer in public records until April 2019. All other officers of Treveron are also members of the Gaetz family. The transactions fall into a gray area of campaign finance law. “This is a great example of shady stuff that campaign finance law probably doesn’t prohibit,” says Daniel Weiner, senior counsel at the Brennan Center for Justice. As long as Treveron paid fair market value for the real estate—which it appears to have done—he says, the campaign contribution from Gaetz was likely legal. But that could depend on what happened to the real estate, says Paul S. Ryan, vice president of policy and litigation at the watchdog group Common Cause. “If on paper he seemed to have sold the property but maintained control, that could be a campaign finance violation,” he says. Gaetz’s office confirmed that he donated the proceeds from the real estate sales to his campaign. But Gaetz said in an email that he did not have control of the real estate because “the other officers/shareholders hold a majority interest to control all decisions by the company.” The real estate sales weren’t the only unusual features of his congressional fundraising. While in the Florida House, he had started and chaired two leadership PACs, which raised hundreds of thousands of dollars that he used to influence races for county commissioner and other local offices. When he ran for Congress, he resigned from the PACs, which then shut down and donated all their remaining money, about $380,000, to a federal super-PAC called North Florida Neighbors, dedicated to supporting Matt Gaetz for Congress. The super-PAC and the state PACs listed the same treasurer, and the state PACs were chaired by the wife of a former chief of staff to Don Gaetz. Florida law prohibits contributions to state races from being transferred to federal campaigns. A resident of Gaetz’s district filed a complaint with the state elections division, observing that “the transfer of almost $400K from State PACs to a Federal PAC afforded Mr. Gaetz an edge that shortchanged voters, vis a vis their ability to objectively evaluate candidates.” The elections division dismissed the complaint, saying that the PACs had done nothing wrong because they dissolved before donating the funds to the federal entity. The super-PAC, which spent more than $500,000 on Gaetz’s behalf, received $10,000 from TLC Caregivers. But two donors dwarfed all others, contributing $100,000 each. One was the Harness Oil and Gas company in Houston, whose president is the daughter of a longtime Gaetz family friend. The other was Freeport Commun­ications, owned by Odom, the former Gaetz client who had served six months in prison for campaign finance violations. Odom shares one of Gaetz’s biggest policy goals: legalizing medical marijuana. In 2015, Odom was the primary financial backer of a company that won one of Florida’s first seven medical marijuana growing licenses, authorized by a bill that Gaetz championed. Two years later, Odom and his partners sold the company and the license for around $40 million to a Canadian corporation. Gaetz’s office said in a statement that Gaetz “had nothing to do with Jay Odom getting a medical marijuana license” from the state health department. The super-PAC spending supplemented the $900,000 that Gaetz raised for his campaign. Even if Trump hadn’t campaigned with him in Pensacola—twice—during the election, Gaetz would have routed his opponents simply by swamping the local media market with the more than $320,000 he spent on campaign ads. He won the primary and then crushed his Democratic opponent, Air Force veteran and attorney Steven Specht. “He’s a fundamentally bad person, but nothing ever seems to stick to him,” Specht says. “He can say and do the most despicable things, and people just pull the lever.” When Trump called Haiti a “shithole” country in January 2018, Gaetz took to the airwaves to concur that Haiti was “deplorable,” full of “sheet metal and garbage.” As the president’s guest at the 2018 State of the Union address, Gaetz brought a conspiracy theorist who had questioned whether the Nazis actually used gas chambers. Gaetz hired a speechwriter who had been forced out of the White House because of his association with white nationalists. During a gun control hearing, Gaetz tried to get the parents of two Parkland school shooting victims ejected. His trolling knows few bounds—except perhaps those created by witness intimidation laws. In February, on Twitter, he threatened the release of damaging information about former Trump lawyer Michael Cohen as payback for Cohen’s congressional testimony against the president. The threat landed Gaetz in hot water with the Florida Bar, which launched an investigation, eliciting a rare apology from Gaetz. Virtually everything Gaetz has done in Congress has been designed for maximum publicity. The first bill he ever introduced was a one-sentence measure disbanding the Environmental Protection Agency. In July 2017, he hijacked a Democratic resolution seeking more information about Trump’s firing of former FBI Director James Comey by attaching an amendment calling for an investigation into Comey’s “refusal to investigate” Hillary Clinton for everything from her private email server to her role in the Uranium One pseudo-scandal. Wired later discovered that a Gaetz staffer had crowdsourced ideas for the amendment on the Reddit forum /r/the_Donald, a cesspool of alt-right activity. Like so many of Gaetz’s stunts, the amendment succeeded in getting him on TV, which earned him praise from the president and more regular appearances on Fox News. In the past year, he has appeared more than 70 times on the network, and Sean Hannity has campaigned for him in Florida. “If the political system incentivizes crazy behavior with rewards, you get more crazy behavior,” says Schmidt, the GOP strategist. “Being a sober, serious statesman is not the path to cable news stardom for members of Congress.” There is one thing Gaetz would prefer to keep out of the media: his love life. Two years ago, a former staffer sent him a blunt text message about a 21-year-old woman Gaetz was dating, who would later become a Democratic congressional intern, urging him to ask the woman to delete photos of him from her Instagram account. The staffer wrote, “Don’t be surprised if many of the conservatives and competitors, like Cris Dosev in Florida CD1, may frown upon her sexually explicit images, her videos showcasing her multiple capabilities to smoke weed, and her flagrant application of language as antithetical to the values of Northwest Florida.” Gaetz declined multiple requests from Mother Jones for an interview, but one day, out of the blue, he called to beg me not to identify the women he’s dated. “I am pleading with you not to identify them,” he said. “Identifying puts them at risk.” Gaetz said he gets death threats “from the same demographic of people who shot up the Republican baseball game.” He added, “I’m not a monk. I’m just a congressman.” It’s hard to say what kind of congressman Gaetz really is. In his first term, he missed more votes than all but seven freshman House members. And his Trump boosterism seems to accomplish a lot less for his constituents than for himself. On his office’s 17-point list of “Trump Wins” for his district, there are few items of substance amid the various instances of flattery by the president. Gaetz takes credit for Trump’s decision to ban oil drilling off the coast of Florida, an issue every other member of the state’s congressional delegation also championed. He says he persuaded the president to include $124 million for northwest Florida military projects in his 2020 budget, even though most of those projects had been in military budget planning documents before Gaetz was elected. The two solid achievements on his list are extending red snapper fishing season over Labor Day in 2017 and working with the president’s daughter-in-law Lara Trump to create dog-training programs in federal prisons. Like a lot of people in his district, I wondered whether Gaetz’s bombast even played well with his own family, which until recently occupied a genteel corner of the Panhandle’s Republican establishment. I asked Gaetz what his family dinner conversations were like and whether his dad approved of the way he was doing his job. “I believe my father is very proud of me,” he said. He told me about the time he invited his father to Trump’s 2019 State of the Union address. While his dad was in town, Gaetz took him to the Trump International Hotel for dinner. As luck would have it, Trump was also dining there and came over to say hello. “He told my dad what a great member of Congress I was,” he said. “I can only imagine what a proud moment that must be for a father.”</t>
  </si>
  <si>
    <t>http://dailykos.com/stories/2019/10/30/1896138/-Jason-Chaffetz-How-can-Congress-read-eight-page-impeachment-resolution-in-just-two-days?utm_campaign=trending</t>
  </si>
  <si>
    <t>Jason Chaffetz: How can Congress read eight-page impeachment resolution in just two days?</t>
  </si>
  <si>
    <t>So when it comes to ratfucking a presidential election, there’s no concern whatsoever about timing. But reading an eight-page impeachment resolution in two days? It can’t be done, man! Are you mad? On Sean Hannity’s radio show yesterday, former Congressferret Jason Chaffetz bitterly complained about how very unfair Nancy Pelosi and the mean Democrats are. Via Media Matters: SEAN HANNITY (HOST): The president, to me, on that call, as I've gone over this, is faithfully executing the laws of the country. He is saying, “Get to the bottom of your election interference," which they said they cared about, but they don't. They dismissed the Biden corruption in all of this, which -- it's breathtaking to me, and they're still going to do this? Is that where we're headed? JASON CHAFFETZ: Well, what's going to be fascinating, today -- you know, remember, [House Speaker] Nancy Pelosi instituted a 72-hour rule, supposedly this resolution that's going to be -- that's unveiled today, nobody's yet really seen it and digested it. She said they're going to vote on Thursday, but it's Tuesday. So, do the math. I don't know how they have any time to actually properly digest this. Okay, let’s do the “math.” The impeachment resolution is eight fucking pages long! With really wide margins. And the last page is about 7/8ths white space. So, yeah, math: 8 minus 7/8 is 7-1/8 pages, dorkus. I read it in just under five minutes and a) I didn’t go to law school, b) I don’t have a paid staff, and c) I smoke a fuck-ton of weed. Sure, I didn’t “digest” it, but that’s not really my job, is it? But then congressional Republicans don’t really work, do they?</t>
  </si>
  <si>
    <t>http://nbcnews.com/news/us-news/it-s-okay-be-white-signs-posted-tennessee-university-campus-n1076596?cid=sm_npd_nn_fb_blk&amp;fbclid=IwAR13rqgd1SRtYb0ejuuKzdKS2QchjNV309AazeCKJIvhly6tWvZ4LoGRqp0</t>
  </si>
  <si>
    <t>It's okay to be white' signs at a Tennessee university prompt probe</t>
  </si>
  <si>
    <t>A Tennessee university has opened an investigation after signs saying "It's okay to be white" were placed around its campus, including on a display honoring the first African American students to enroll at the school. At East Tennessee State University early Friday — the start of a weekend when historically African American fraternities and sororities were to be honored on campus — "racist flyers were placed on multiple buildings and locations," Brian Noland, president of the university in Johnson City, about 285 miles east of Nashville, said in a statement. Noland said the flyers were identical to those posted on some other college campuses around the country by white supremacist groups "in an attempt to seed division and discord." Such signs appeared at the University of Vermont and at Champlain College in October 2018 and in Massachusetts at Tufts University a month later. "In an act of vandalism, flyers were placed on Borchuck Plaza over the memorial plaques of those five pioneering individuals who desegregated our institution during the 1950s," Noland said. "It is clear that the posting and placement of these flyers was an attempt to create division in our community and I am disgusted by this act." He said the university is investigating. A photo of the signs covering plaques at the memorial was submitted to NBC affiliate WCYB. Approximately 80 percent of the student body as of the fall 2019 school year is white, a spokesman for the university president told NBC News. The "It's okay to be white" campaign was created by users of 4chan, according to the Anti-Defamation League. The 4chan forum is popular with internet trolls and people in the so-called alt-right movement. The Anti-Defamation League found in a report in 2018 that white supremacist groups had targeted college campuses since the 2016 presidential election. "The practice failed to get any real traction until the fall semester of 2016,” the Anti-Defamation League said in the report. “Since then, propaganda efforts have increased dramatically.” From 2016 to the report's release, the league recorded 346 incidents of white supremacist propaganda — flyers, stickers, banners or posters — appearing on college or university campuses, from Ivy League schools to community colleges.</t>
  </si>
  <si>
    <t>http://cbsnews.com/pictures/murder-map-deadliest-u-s-cities/2/</t>
  </si>
  <si>
    <t>65. Tucson, Arizona The murder rate in Tucson is 8.7 per 100,000.</t>
  </si>
  <si>
    <t>http://usatoday.com/story/opinion/2019/10/14/shepherd-smith-leaving-fox-news-william-barr-rupert-murdoch-column/3969663002/</t>
  </si>
  <si>
    <t>Shepard Smith leaving Fox News is a stunning blow to real journalism</t>
  </si>
  <si>
    <t>For years the slogan at Fox News was “fair and balanced,” and news anchor Shepard Smith was the best embodiment of that. The network got rid of the slogan a couple of years ago. Now Smith, who has been with the network since it started in 1996, is gone, too. Smith left the network abruptly Friday, signing off after his daily newscast, “Shepard Smith Reporting.” A frequent critic of President Donald Trump, and vice versa, Smith was never afraid to break from the company line, going back as far as arguing with other Fox News correspondents on-air about the Bush administration's response to Hurricane Katrina, if not earlier. In a statement Smith said, “It’s been an honor and a privilege to report the news each day to our loyal audience, in context and with perspective, without fear or favor.”Indeed, that last part is what has set Smith apart on the network. Increasingly, on shows like “Fox &amp; Friends,” the network has had almost a symbiotic relationship with Trump, who often quotes his favorite anchors, who sometimes quote him right back. Lately, however, that relationship has soured. Trump has been more critical of Fox News in his tweets, and in the past he has singled out Smith. Adding fuel to the rumor fire, U.S. Attorney General William Barr met with Rupert Murdoch, the network’s owner and chairman, earlier in the week at Murdoch’s home. Smith’s exit immediately fueled social-media scuttlebutt that the meeting had something to do with Friday’s move, but so far there is no evidence that this is the case. “Shep’s exit from the building was planned and executed by Shep with Fox’s complete approval and the full support of Fox News,” a representative said in a statement. There is, however, reason for viewers to be concerned that one of the last honest brokers of information at Fox News is now silenced. The network representative disagreed. "Tell that to Jennifer Griffin, whose report just went viral this week," the representative said. "Or Chris Wallace, Bret Baier, Bill Hemmer, Martha MacCallum or Catherine Herridge, who have all done outstanding journalism.” Perhaps, but Smith's work has always stood out at the network, never more so than during Trump's political rise. “So recently I asked the company to allow me to leave Fox News,” Smith said as his broadcast ended. “After requesting that I stay, they obliged.” Even Fox News employees were stunned. Smith “just dropped a bomb,” John Roberts, Fox News’ chief White House correspondent, tweeted. “After 23 years at @FoxNews, he announced he is leaving the network. He was part of the glue that held Fox together. He is a supreme pro who made us all better.” Most recently Smith repeatedly went after Trump for insisting, wrongly, that Hurricane Dorian was going to hit Smith's home state of Alabama. After Trump produced a clearly doctored weather map, Smith said, “Why would the president of the United State do this? He decries fake news that isn’t, and disseminates fake news that is.” Trump, on the White House South Lawn, told reporters, “Did I hear Shepard Smith is leaving? Is he leaving because of bad ratings? I wish Shepherd Smith well.” Smith didn’t just take on Trump. He also took on other Fox News personalities. Earlier this month he called Tucker Carlson “repugnant.” He also has defended CNN, a network Trump often cites as “fake news.” This is a big loss for viewers — and citizens — who value facts above favor. Smith alluded to that with his parting words. “Even in our currently polarized nation, it’s my hope that the facts will win the day,” he said. “That the truth will always matter, that journalism and journalists will thrive,” Smith said. With his departure, that just got a little more difficult.</t>
  </si>
  <si>
    <t>http://newsmax.com/politics/trump-end-costly-syria/2019/10/07/id/935945/?ns_mail_uid=57dc694a-6a17-44a6-b796-f54ca6b91f6f&amp;ns_mail_job=DM56022_10072019&amp;s=acs&amp;dkt_nbr=010504lpxv0g</t>
  </si>
  <si>
    <t>Trump Defends Syria Decision as GOP Leaders Push Back</t>
  </si>
  <si>
    <t>President Donald Trump's sudden decision to pull back U.S. troops from northern Syria drew quick criticism Monday from some of his closest allies in Congress as well as Kurdish fighters who would essentially be abandoned to face a likely Turkish assault after fighting alongside American forces against the Islamic State. The announcement threw the military situation in Syria into fresh chaos and injected deeper uncertainty into U.S. relations with European allies. Republican Sen. Lindsey Graham called it "a disaster," while Syria's Kurds accused the U.S. of turning its back on allies and risking gains made in the yearslong fight against ISIS. Trump defended the move in a series of tweets, acknowledging that "the Kurds fought with us," but adding that they "were paid massive amounts of money and equipment to do so." "I held off this fight for almost 3 years, but it is time for us to get out of these ridiculous Endless Wars, many of them tribal, and bring our soldiers home," he wrote, adding, in all capital letters, that "We will fight where it is to our benefit, and only fight to win." Late Monday morning, he doubled down. "I was elected on getting out of these ridiculous endless wars, where our great Military functions as a policing operation to the benefit of people who don't even like the USA. The two most unhappy countries at this move are Russia &amp; China, because they love seeing us bogged down, watching over a quagmire, &amp; spending big dollars to do so," Trump wrote in a post on Twitter. "We will be focused on the big picture, knowing we can always go back &amp; BLAST!" he added. He threatened to "totally destroy and obliterate" the Turkish economy if Turkey took any action he considered "off-limits." The withdrawal, announced by the White House late Sunday, was swiftly condemned by a bipartisan group of lawmakers over concerns that it could open the way for a Turkish strike on Kurdish-led forces long allied with Washington. "As I have stated strongly before, and just to reiterate, if Turkey does anything that I, in my great and unmatched wisdom, consider to be off limits, I will totally destroy and obliterate the Economy of Turkey (I've done before!)" Trump tweeted. Turkish President Recep Tayyip Erdogan has threatened for months to launch a military operation across the Syrian border. He views the Kurdish forces as a threat to his country. Both Republicans and Democrats in the U.S. have warned that allowing the Turkish attack could lead to a massacre of the Kurds and send a troubling message to American allies across the globe. U.S. troops "will not support or be involved in the operation" and "will no longer be in the immediate area," in northern Syria, White House press secretary Stephanie Grisham said in an unusual late-Sunday statement that was silent on the fate of the Kurds. There are about 1,000 U.S. troops in northern Syria, and a senior U.S. official said they will pull back from the area — and potentially depart the country entirely should widespread fighting break out between Turkish and Kurdish forces. A U.S. official confirmed that American troops were already moving out of the security zone area, which includes the Syrian towns of Ras al-Ayn and Tal Abyad. That official was not authorized to speak for the record and was granted anonymity to comment. Trump's move appeared to take even his closest allies by surprise during a pivotal moment of his presidency. House Democrats are marching forward with their impeachment inquiry into whether he compromised national security or abused his office by seeking negative information on former Vice President Joe Biden, a political rival, from foreign countries. House Minority Leader Kevin McCarthy, R-Calif., did say Monday in an appearance on "Fox &amp; Friends" that he had been briefed by the president about the decision. But he also said he had concerns. "I want to make sure we keep our word for those who fight with us and help us," he said, adding that, "If you make a commitment and somebody is fighting with you, America should keep their word." Graham, R-S.C., one of Trump's most vocal backers, also called in to "Fox and Friends" to share his dismay, calling the decision "short-sighted and irresponsible." "This impulsive decision by the president has undone all the gains we've made, thrown the region into further chaos. Iran is licking their chops. And if I'm an ISIS fighter, I've got a second lease on life," he said. "I like president Trump. I've tried to help him. This to me is just unnerving to its core." Former Trump administration officials also expressed alarm. Nikki Haley, who served as U.S. ambassador to the United Nations, said the U.S. "must always have the backs of our allies, if we expect them to have our back. The Kurds were instrumental in our successful fight against ISIS in Syria. Leaving them to die is a big mistake." And Brett McGurk, a former senior diplomat who was the special envoy for the U.S.-led anti-Islamic State coalition until he resigned in protest, labeled Trump "not a commander in chief." He accused Trump of making "impulsive decisions with no knowledge or deliberation," sending military personnel into harm's way with no backing and leaving "our allies exposed when adversaries call his bluff or he confronts a hard phone call." Sunday's announcement followed a call between Trump and Erdogan, the White House said Sunday. The decision is an illustration of Trump's focus on ending American overseas entanglements — one of his key campaign promises. His goals of swift withdrawals in Syria, Iraq and Afghanistan have been stymied by concerns from U.S. officials and American allies about the dangerous voids that would remain. As he faces the impeachment inquiry at home, Trump has appeared more focused on making good on his political pledges, even at the risk of sending a troubling signal to American allies abroad. In December, Trump announced he would withdraw American troops from Syria but was met with widespread condemnation for abandoning Kurdish allies. That announcement prompted the resignations in protest of Defense Secretary Jim Mattis and McGurk, and an effort by then-national security adviser John Bolton to try to protect the Kurds. Since January, U.S. officials have tried to broker the creation of a "safe zone" in northern Syria to provide a security buffer between the Turkish military and Kurdish forces, but Turkey has repeatedly objected to its slow implementation. Turkey considers the People's Protection Units, or YPG, an extension of the Kurdistan Workers' Party, or PKK, which has waged an insurgency against Turkey for 35 years. The Kurdish-led Syrian Democratic Forces threatened to respond forcefully to any Turkish incursion. A Kurdish official speaking on condition of anonymity said Monday the Kurds expected a limited Turkish operation and were still working to ascertain what will happen with American forces in the region. The White House said Turkey will take custody of foreign fighters captured in the U.S.-led campaign against the Islamic State group who have been held by the Kurdish forces supported by the U.S. The Kurds have custody of thousands of captured Islamic State militants. They include about 2,500 highly dangerous foreign fighters from Europe and elsewhere whose native countries have been reluctant to take them back and another 10,000 or so captured fighters from Syria and Iraq. Trump has repeatedly demanded that European countries, particularly France and Germany, take back their citizens who joined the militant organization. He wrote Monday that it will now be up to countries in the region to decide what to do with captured fighters, and warned of retribution in response to any future attacks. "We are 7,000 miles away and will crush ISIS again if they come anywhere near us!" he wrote. IS was defeated in Iraq in 2017. In Syria it lost its last territory in March, marking the end of the extremists' self-declared caliphate. Despite these battlefield defeats, IS sleeper cells have continued to launch attacks in both Iraq and Syria.</t>
  </si>
  <si>
    <t>http://cnn.com/2019/11/03/opinions/trump-obeys-seinfelds-law-opinion-weekly-column-galant/index.html</t>
  </si>
  <si>
    <t>Trump obeys Seinfeld's law</t>
  </si>
  <si>
    <t xml:space="preserve"> (CNN)"My parents didn't want to move to Florida," Jerry Seinfeld used to say in his standup routines, "but they're in their sixties, and that's the law." The joke resonated with audiences in New York, where there has been a decades-long migration of older residents to the Sunshine State in search of warmer weather and lower taxes. Now, at 73, President Donald Trump is going too. Trump's legal change of residence from New York to Florida was reported by the New York Times Thursday. Trump's move may well reduce his tax liability but reporting on his tax returns has suggested he has been very successful at avoiding them even while living in a high-tax state. "Trump's legal move to Florida may indeed be about taxes, as Trump himself suggests, but just not about paying taxes, which Trump doesn't do. Instead, the move seems inspired by attempts to disclose Trump's taxes, which the President also very much does not like to do," observed "New York has been aggressive on the front of trying to shed light on Trump's taxes: The state legislature passed a law facilitating Congress's access to Trump's state-level returns, and the Manhattan district attorney, Cy Vance, has been pressing the case for access to Trump's returns in court." But Florida's Republican state officials will likely take a different stance, McCaffery noted. "In Florida, Trump can work on his tan while not worrying about any tax forms being disclosed to anyone." Errol Louis wrote, "We may not know Trump's precise Florida-vs-New York tax math, but the political math behind relocating is crystal clear...Trump clearly hopes to carry Florida's 29 electoral votes again to win re-election -- he kicked off his 2020 campaign with a rally in Orlando -- but he knows that it's still a true swing state, going to Republican President George Bush twice (in 2000 and 2004), then swinging back to Democratic President Barack Obama (in 2008 and 2012)." The move has the added benefit for Trump of distance from a state and city whose politicians are particularly opposed to the President. Gov. Andrew Cuomo has been a fierce critic, Rep. Jerry Nadler heads up the House Judiciary Committee, which is part of the impeachment process, and Chuck Schumer leads the Democrats in the US Senate. Impeachment game on As the House voted to officially launch an impeachment inquiry, the divide between liberal and conservative commentators last week could not have been any starker. Joe Lockhart, a Democrat who served in the White House during the impeachment of President Bill Clinton, credited House Speaker Nancy Pelosi with a smart strategy and suggested that upcoming public hearings on impeachment are likely to be persuasive: "By having staff counsel lead the questioning, Democrats have a very good chance of methodically telling the story of why the President should be impeached." By contrast, he wrote, "The White House does not appear to have a strategy at all. The President has tweeted his way through the last few weeks looking desperate and angry, flitting from one defense to another." He gave Pelosi and the Democrats an A, House Republicans a B minus and Trump an F on strategy. Republican Scott Jennings completely disagreed. The House will impeach and the Senate won't remove Trump, he predicted. "There will be nothing to show for it but wasted time and a diversion of the nation's political conversation away from issues that real people care about," he lamented. "Let's be honest. The Democrats were always going to do this. From the minute we realized on election night that Donald Trump had won, they began fantasizing about nullifying the election results." All in the family Impeachment became a family affair last week. Ivanka Trump quoted a letter Thomas Jefferson wrote to his daughter in 1801 bemoaning "enemies and spies catching and perverting" his statements. Ivanka Trump's husband, Jared Kushner, said in an interview that he has been busy cleaning up "messes" left behind by former vice president Joe Biden. While Kushner's comments to an Israeli TV station likely pleased his father-in-law, wrote Michael D'Antonio, they "also remind us that the stickiest aspect of the impeachment crisis involves Biden in a way that reflects very negatively on the Trump side." Of course, family is at the heart of the impeachment inquiry, which focuses on the allegation that President Trump withheld aid to Ukraine while pressing that nation's new president to investigate Biden's son, Hunter. (No evidence of wrongdoing has surfaced against Joe and Hunter Biden.) Danielle Brian, executive director of the Project On Government Oversight, argued that there's more than a little hypocrisy in Trump's focus on Hunter Biden. She wrote: "It is difficult to comprehend how Hunter Biden's activity is different from the ways in which Trump's own children are enriching themselves, with the one big exception: Trump's daughter and son-in-law are simultaneously acting in a governmental capacity...Trump is an utterly absurd messenger for this issue." Coming soon: Fractured States of America This month, CNN Opinion will publish a special project examining the American political divide and how to bridge it. John Avlon provided a preview last week, and we asked you for your thoughts. Hundreds have responded so far -- but there's still time for you to submit ideas via the reply box in Avlon's piece. He described the stakes: "Polarization is killing our country. It is weakening our political and social bonds, separating our economic fortunes and driving bitter cultural divides... A fixation on our differences is fracturing us into warring tribes, threatening to turn our country into little more than a collection of grievance groups who believe that folks on the other side of the divide are the ones really tearing our national apart." What would you take? If you had to suddenly abandon your house and faced the prospect of never seeing it again, what would you take with you? Matt Villano had to make that kind of choice when he was forced to evacuate to escape the Kincade fire, one of the blazes besieging California. "Two cats, my wife's wedding dress, a case of my best brandy and some computer equipment. When it was time to leave my Sonoma County home on Saturday for what I thought could be the last time, these were the things I loaded into my car first," he wrote. David Perry's 10-year-old daughter saw video of the wildfires last Sunday and asked at dinner, over a bowl of fettuccine, "California's on fire?" "My wife explained about the drought and the high winds, and I told our daughter that this was part of climate change making the natural world more dangerous...when I see the worry and empathy in my daughter's eyes, I know I have to do more than just allay her fears. I have to believe my own message and remember there's genuine hope -- and then get back to work pursuing that systemic change." Alice Hill, a former special assistant to President Barack Obama, lived in fire-prone parts of California for two decades. She noted that California's improved building codes have saved some homes, but that's not enough: "California keeps adding more homes to areas already deemed at high risk under current conditions. Just days after the Camp Fire, which was up to that time the deadliest and most destructive fire in California's history, Los Angeles County approved the construction of 19,000 houses in an area that, according to the state's own analysis, was already at 'high' or 'very high' fire risk, even without the added risk from climate change." The end for ISIS leader On Sunday morning, President Trump made the announcement: ISIS leader Abu Bakr al-Baghdadi had died during a raid carried out by US special forces. Trump deserved to take a "victory lap," wrote Peter Bergen. "Trump's campaign against ISIS is one of the unalloyed foreign policy successes of his presidency," noted Bergen, adding that Trump and former president Obama had taken many of the same approaches to targeting terrorist groups and their leaders. But ISIS is not dead, he wrote, and "as we saw with the death of Osama bin Laden eight years ago, the ideology of jihadism is not extinguished with the death of any one leader." Trump's victory speech, with its so-far unverified claim that Baghdadi died "whimpering and crying and screaming all the way" was over the top, in the view of Bill McGowan and Juliana Silva. "As Americans, we like to think of ourselves as winners. But winners should behave accordingly. As the famous saying goes, 'When you make it to the end zone, act like you've been there before.'" Aaron David Miller and Richard Sokolsky warned, "Trump's public rollout, his overt partisanship and the absence of a post-Baghdadi strategy to deal with ISIS in Syria...may well rob the administration of any lasting political and strategic gain from a well-deserved accomplishment." Writing from Turkey, CNN's Sam Kiley zeroed in on Europe's passive role in the broader Syria story. "They are good at dismay, the Europeans,' he wrote. "Their cheek-clutching horror at...Trump's abandonment of the Kurdish-led Syrian Democratic Forces (SDF) was worthy of Munch's 'The Scream.'" Europe's "armed forces need to be able to function outside of an American life support system and show some initiative, rather than wailing when the White House does something surprising." Hero and the smear Lt. Col. Alexander Vindman, who serves in the White House on the National Security Council staff, emerged as a key witness in the impeachment inquiry. While his decision to speak out was applauded by Democrats, Vindman was criticized by some pundits on the right, who suggested the Purple Heart-winning soldier's loyalty might be in question because of his roots in Ukraine. "The slanderous suggestions that he's disloyal because of birthplace and because he speaks Ukrainian are plainly disgusting," wrote Jill Filipovic. "And they are profoundly unpatriotic." Retired Lt. Gen. Mark Hertling recalled a conversation he had with another immigrant soldier who was working in a role similar to one Vindman once had. "She reminded me that of all the countries the US had as partners or were allied with as part of NATO, only one took an oath to defend a piece of paper...the Constitution. That's what makes us different, she said, because we don't vow to defend land or the head of state, we vow to protect and defend ideas." "That is what Lt. Col. Vindman is doing right now." Zuckerberg's contradiction Twitter's CEO made Facebook's plight look even worse last week. Jack Dorsey announced that Twitter would no longer accept political advertising in the midst of a raging controversy over Facebook's decision to run political ads even if they're false. Stanley Fish wrote that Twitter's move increased the pressure on Facebook's chief, Mark Zuckerberg, who has been visibly struggling to explain the company's stance, most notably in an exchange with Rep. Alexandria Ocasio-Cortez. Zuckerberg last week defended the policy on a call with Wall Street analysts after the company reported blockbuster revenue and traffic. "He is pledged to two contradictory ambitions," Fish wrote. "On the one hand, he doesn't want to censor anyone's speech, but on the other he doesn't want his platform to be the vehicle of evil effects." "The dilemma that produces Zuckerberg's comical performances is baked into the situation. Neither Facebook nor any other platform will ever be able to strike the balance Zuckerberg seeks."</t>
  </si>
  <si>
    <t>http://dailykos.com/stories/2019/10/30/1896156/-THANKS-TRUMP-The-Pumpkinhead-President-Scares-FOX-News-Ratings-Into-an-Abyss-Maddow-Soars?utm_campaign=trending</t>
  </si>
  <si>
    <t>THANKS TRUMP! The Pumpkinhead President Scares FOX News Ratings Into an Abyss - Maddow Soars</t>
  </si>
  <si>
    <t xml:space="preserve">The month of October has been a frightening experience for Donald Trump. His Chief of Staff, Mick Mulvaney, admitted on national TV that there was a quid pro quo with Ukraine to dig up dirt on Joe Biden. His personal attorney, Rudy Giuliani, had a nervous breakdown on Fox News. He was forced to reverse an idiotic plan to host the 2020 G7 summit at his Doral golf resort in Miami. And his one bit of good news - the death of ISIS leader Abu Bakr al-Baghdadi - produced a paltry two point bounce in a poll by his favorite, ultra-biased pollster, Rasmussen. Scary, huh? Trump was so terrified throughout the month that he fear-posted 104 panic-tweets attacking the fearsome chairman of the House Intelligence Committee, Adam Schiff. And as if the Offender-in-Chief doesn't already have enough reasons to soil his trousers, the Trump-fluffing "news" network that he relies on to prop him up with worshipful propaganda, Fox News, fell on some hard times as well. The ratings for October reveal that impeachment has been good news for both America and Fox's chief competitor, MSNBC. The total day ratings for Fox News declined by a whopping 27 percent in the all-important 25-54 demographic, compared to October of 2018. In the same period MSNBC rose 12 percent. MSNBC also increased total prime time viewers 25 percent, and prime time demo viewers 16 percent. This growth was driven by impressive gains by The Rachel Maddow Show, which was the #1 cable news program for the month among adults 25-54. Her show was up 13 percent, while Fox News' Hannity declined 21 percent in that time slot. In total viewers Maddow was up 22 percent, compared to Fox's 2 percent drop. She beat her direct competition, Sean Hannity, as well as Fox's other prime time stars, Tucker Carlson and Laura Ingraham. These gains were also present in other MSNBC programs. The Last Word with Lawrence O'Donnell was up 20 percent (Fox News dropped 22 percent). The 11th Hour with Brian Williams finished #1 in the 11 p.m. hour, up 25 percent (Fox News declined 31 percent). The Beat with Ari Melber delivered the network’s most-watched month ever in the 6 p.m. time period, up 34 percent (Fox News down 12 percent). Deadline: White House with Nicolle Wallace was #1 in total viewers, up 13 percent (Fox News dropped 27 percent). All In with Chris Hayes was up 24 percent (Fox News was down 19 percent). Even the weekend had great news with total day gains of 10 percent (Fox News dips of 32 percent). There could be several explanations for this powerful performance by MSNBC and the simultaneous collapse of Fox News. Trump's impeachment might have stirred more interest by progressive news consumers to tune in more. At the same time, it might have discouraged conservatives from watching the news at all. But there's another possible factor that drove Fox's viewers away: Donald Trump. He spent a fair amount of time bashing his own own best media outlet and even telling his followers to turn off Fox. For instance, after a Fox poll showed him losing to Biden, Trump tweeted that "I have NEVER had a good @FoxNews Poll. Whoever their Pollster is, they suck." And then there was the time he tweeted that "@FoxNews doesn’t deliver for US anymore. It is so different than it used to be." And not mincing words, Trump told his Deplorables that "We have to start looking for a new News Outlet. Fox isn’t working for us anymore!" It's hard to determine whether Trump's Fox bashing had any real impact on their ratings. But it isn't hard to see that he is a fickle and vengeful narcissist who demands 100 percent adoration at all times, lest you be cast into the corn fields, aka TrumpScorn. However, it is more likely that television audiences were simply more interested in getting honest presentations of the news by real journalists instead of slobbering, glassy-eyed sycophants. And since a majority of Americans favor Trump being impeached and removed from office (even in that Fox News poll), even the opinion side of MSNBC would figure to be more popular. If Trump has anything going for him at this time, it's the "bloody highway crash" appeal that might cause viewers to tune to Fox in order to see exactly how his mental breakdown will unfold in real time. Sure, it's morbid and gruesome, but hell, it's Halloween. Everybody may just be in a weird mood. </t>
  </si>
  <si>
    <t>http://thedailybeast.com/rep-katie-hill-resigns-from-congress-amid-claims-of-inappropriate-relationships-with-staffers?ref=wrap</t>
  </si>
  <si>
    <t xml:space="preserve">Rep. Katie Hill (D-CA) announced Sunday evening that she is resigning from Congress after she was accused of an inappropriate sexual relationship with a congressional staffer, and she admitted to having a relationship with a campaign staffer. “It is with a broken heart that today I announce my resignation from Congress,” Hill said in a statement. “This is the hardest thing I have ever had to do, but I believe it is the best thing for my constituents, my community, and our country. The first allegation against the freshman Democrat came last week, when an article on RedState.com reported that she was in a sexual relationship with her legislative director, Graham Kelly. Hill denied the accusation, saying that it was “completely false.” The RedState article included intimate photos of Hill, the publication of which she called a crime. The Daily Mail also posted lewd photos of Hill and reported that she has a Nazi-inspired tattoo on her body. She threatened to sue the Mail over the images, and her lawyers sent a cease-and-desist letter demanding that “you remove these photos from publication at once.” The lawsuit suggested that the Mail had defamed her by stating that she has the tattoo, which Hill has denied. She reported the photos to the U.S. Capitol Police on Tuesday and in her statement on Sunday said she is pursuing “all of our available legal options.” Hill, who is in divorce proceedings with her husband of nine years, Kenneth Heslep, claimed that he was behind the accusations and that he “seems determined to try to humiliate me.” “This is what needs to happen so that the good people who supported me will no longer be subjected to the pain inflicted by my abusive husband and the brutality of hateful political operatives who seem to happily provide a platform to a monster who is driving a smear campaign built around cyber exploitation,” Hill said in her Sunday statement. In a letter to her constituents Wednesday, Hill again denied having a relationship with Kelly but admitted that she was involved in a separate relationship with a member of her campaign staff “during the final tumultuous years of my abusive marriage.” She apologized for the relationship and said she allowed it to happen against her better judgment. The House Ethics Committee launched an investigation into the accusations Wednesday and said if found to be true, they would be a “violation” of House rules. As part of sexual harassment reforms passed last year, the House voted to prohibit relationships between members and their employees. “The committee is aware of public allegations that Representative Katie Hill may have engaged in a sexual relationship with an individual on her congressional staff,” the committee said. “The committee… has begun an investigation and will gather additional information regarding the allegations.” Hill won her seat representing northern Los Angeles County just last year and held a senior position on the House Oversight Committee involved with the impeachment inquiry of President Trump. In her statement, Hill said that she is now going to use this opportunity to fight “this type of exploitation that so many women are victims to and which will keep countless women and girls from running for office or entering the public light.” “Thank you for allowing me to turn my focus to this particular battle right now, and know that I stand with you as we continue to fight for the many important issues that brought me to Congress in the first place,” she said. </t>
  </si>
  <si>
    <t>http://vanityfair.com/news/2017/11/donna-brazile-hillary-clinton-bernie-sanders</t>
  </si>
  <si>
    <t>Donna Brazile Says She Has “Proof” Clinton Rigged the Primary Against Sanders</t>
  </si>
  <si>
    <t>“No,” Bernie Sanders responded in an April 2016 interview when asked by NBC’s Chuck Todd whether he thought the Democratic Party had been fair to him in his primary challenge against Hillary Clinton, the presumptive presidential nominee. “Look, we’re taking on the establishment. That’s pretty clear.” Days earlier, on the eve of the Democratic primary in New York, the Vermont senator had accused the Clinton campaign of improperly subsidizing the former secretary of state’s presidential bid through the Hillary Victory Fund, the joint fuy vehicle her campaign set up with the Democratic National Committee and 32 state party committees. The Clinton camp forcefully dismissed Sanders’s accusation and argued that his attacks had “gotten out of hand.” “As Senator Sanders faces nearly insurmountable odds, he is resorting to baseless accusations of illegal actions and poisoning the well for Democratic candidates up and down the ticket,”Robby Mook, Clinton’s campaign manager, said. Although he eventually campaigned for Clinton after she clinched the nomination, Sanders spent the next several months claiming that the primary system was “rigged” against him, only to be roundly dismissed by party leadership. But according to Donna Brazile, who served as the interim D.N.C. chairwoman after Debbie Wasserman Schultz’s ouster, Sanders’s accusations were hardly baseless. In her new book, Hacks, an excerpt of which was published Thursday by Politico, Brazile says she found concrete “proof” that the Clinton campaign stacked the deck: an August 2015 document outlining the “Joint Fund-Raising Agreement between the D.N.C., the Hillary Victory Fund, and Hillary for America” that effectively allowed Clinton to control the D.N.C.’s purse strings. The agreement—signed by Amy Dacey, the former C.E.O. of the D.N.C., and Robby Mook with a copy to Marc Elias—specified that in exchange for raising money and investing in the D.N.C., Hillary would control the party’s finances, strategy, and all the money raised. Her campaign had the right of refusal of who would be the party communications director, and it would make final decisions on all the other staff. The D.N.C. also was required to consult with the campaign about all other staffing, budgeting, data, analytics, and mailings. I had been wondering why it was that I couldn’t write a press release without passing it by Brooklyn. Well, here was the answer. WATCH Fighter Pilot Reviews Air Combat Scenes, from 'Independence Day' to 'The Incredibles' More Vanity Fair Videos Most Popular Republicans: How Dare You Suggest Not Honoring the Confederacy By Charlotte Klein Toni Morrison Wasn’t Happy When Oprah Got Her Phone Number By Emily Kirkpatrick Schitt's Creek, Catherine O Hara Schitt’s Creek: What Catherine O’Hara Sees for Moira’s Future By Julie Miller With the D.N.C. millions of dollars in debt after Barack Obama’s 2012 re-election bid, the organization was in desperate need of cash, leaving the party with little choice but to rely on Clinton’s donors to recapitalize. But much of the money was ultimately routed back to Clinton, Brazile writes, describing a conversation with Gary Gensler, the chief financial officer of Hillary’s campaign. As she learned, the Hillary Victory Fund was little more than a “fund-raising clearing house” for the Clinton campaign. Individuals who had maxed out their $2,700 contribution limit to the campaign could write an additional check for $353,400 to the Hillary Victory Fund—that figure represented $10,000 to each of the 32 states’ parties who were part of the Victory Fund agreement—$320,000—and $33,400 to the D.N.C. The money would be deposited in the states first, and transferred to the D.N.C. shortly after that. Money in the battleground states usually stayed in that state, but all the other states funneled that money directly to the D.N.C., which quickly transferred the money to Brooklyn. “Wait,” I said. “That victory fund was supposed to be for whoever was the nominee, and the state party races. You’re telling me that Hillary has been controlling it since before she got the nomination?” Gary said the campaign had to do it or the party would collapse. “That was the deal that Robby struck with Debbie,” he explained, referring to campaign manager Robby Mook. “It was to sustain the D.N.C. We sent the party nearly $20 million from September until the convention, and more to prepare for the election.” The questionable nature of the Hillary Victory Fund was no secret during the Democratic primary. As details of the arrangement emerged in the spring of 2016, the joint fund-raising effort drew a great deal of scrutiny from the Sanders camp, the Vermont senator’s supporters, and the state party committees that signed on. In July, hacked e-mails released by WikiLeaks revealed that party officials and the Clinton campaign sought to bury the particulars of the deal and tamp down criticism directed at the fund. Still, Brazile’s tell-all hits a raw nerve. Newly-elected D.N.C. chairman Tom Perez has been struggling to keep pace with the R.N.C. amid a fund-raising shortfall, and recently came under fire for shaking up the organization’s leadership in what was viewed by some as a purge of Sanders-aligned officials. Airing Clinton’s dirty laundry is likely to only exacerbate fractures within the D.N.C. as Democrats work to identify a message that unites the base beyond reflexive anti-Trumpism: a task it is still laboring to accomplish nearly a year after Clinton’s unexpected loss.</t>
  </si>
  <si>
    <t>http://dailykos.com/stories/2019/11/11/1898608/-Don-Jr-tried-to-trigger-liberals-in-UCLA-appearance-It-didn-t-end-well-for-him</t>
  </si>
  <si>
    <t>Don Jr. tried to 'trigger' liberals in UCLA appearance. It didn't end well for him.</t>
  </si>
  <si>
    <t>Donald Trump Jr. thought he would oh-so-cleverly show how easily “triggered” liberals are with an event at UCLA, but instead he and girlfriend/Trump campaign adviser Kimberly Guilfoyle ended up fleeing the stage under a barrage of chants from MAGA-hat-wearing Trump supporters. The angry right-wingers who chased Junior off the stage were angry that … drum roll … the guy who was trying to make a point about how liberals can’t stand open discourse wasn’t going to take questions. As Junior was challenging the crowd to “Name a time when conservatives have disrupted even the furthest leftist on a college campus” because “It doesn’t happen that way. We’re willing to listen” (ha ha ha ha ha, you want a list?), an audience member yelled “Then open the Q&amp;A.” “See what I mean?,” Junior responded, thinking this proved his point. “And that is the problem. And the reason oftentimes it doesn’t make sense to do the Q&amp;A is not because we’re not willing to talk about the questions, cause we do. No. It’s because people hijack it with nonsense looking to go for some sort of sound bite. You have people spreading nonsense, spreading hate, trying to take over the room.” Uh huh. A Trump objecting to spreading nonsense and spreading hate? That’ll be the day. That’s when the crowd started chanting “Q&amp;A” loudly enough to really disrupt the event, leading Guilfoyle to start screaming at the crowd. “You’re not making your parents proud by being rude and disruptive and discourteous,” she said, before really trying to take them down a peg. “Let me tell you something, I bet you engage and go on online dating because you’re impressing no one here to get a date in person.” Reading the quotes does not do the moment justice, though. Check out the video below—and consider the adjectives Republicans would be applying had a prominent liberal woman done that. Anyway, soon after that, Junior and Guilfoyle fled the stage as the chanting continued. But again, this was not coming from the “triggered” left they had hoped to mock. One of the leaders of the protest insisted that their problem was not with Junior and Guilfoyle but with Turning Point USA, the founder of which was moderating the event. “They’re literally campaigning for Trump and they have to discriminate against his voters,” white nationalist Nicholas Fuentes said on YouTube prior to the event. “We’re going to make it known that that’s exactly what it is: a controlled conversation. People do not go to a ‘free speech’ thing and get dragged to the back of the line, kicked out, because they don’t fit the profile of what a questioner is supposed to look like.” Two other protesters railed against “fake conservatism” and said “We wanted to ask questions about immigration and about Christianity, but they didn’t want to face those questions.” It turns out that attempting to make liberals look stupid by “triggering” them with the very presence of a Trump involves said Trump being in front of a crowd that wasn’t hand-picked to cheer every word he said. And that hasn’t been going so well for Trumps lately, which is why they do it so rarely.</t>
  </si>
  <si>
    <t>http://dailykos.com/stories/2019/10/16/1892406/-Trump-pro-life-evangelicals-are-now-fiercely-defending-the-murder-of-actual-babies?detail=emaildkre2</t>
  </si>
  <si>
    <t>Trump 'pro-life' evangelicals are now fiercely defending the murder of actual babies</t>
  </si>
  <si>
    <t xml:space="preserve">The exact same people who claim to be “pro-life” and scream about the termination of a clump of cells are now justifying and excusing the murder of actual babies in Syria. This goes well beyond their glorification of assault rifles or laughing at a stupid video depicting a congregation getting butchered by Donald Trump-as-Kingsman. This is downright depravity. From now on, anyone going on a rant about how they are pro-Trump because they are “Christian” and “pro-life” are getting sent photos of dead Kurdish children by me—directly and with no warning. Why? Because they are responsible for supporting this carnage. I decided not to show these graphic photos here, but I have links to them. It’s important you see them. I will show you a father who is begging for death because all of his children were brutally massacred. His kids are just three of the Kurdish youth, babies, and toddlers who have been killed by Turkish forces and Turkish-backed proxy forces since Trump ordered the withdrawal of U.S. troops from Syria.This is horrifying and disturbing. Ralph Reed recently went on a tear about how horrible abortion is, while in the same breath saying that evangelical Christians must obey Trump. He supports the Syrian slaughter because he literally argued that Trump was equal to God. His book is even entitled Render to God and Trump. Paula White said opposing Trump was opposing God. Robert Jeffress announced that he will submit and defer to Trump on his decision to allow the killing of the Kurds. He admitted what we already know: not one evangelical will change their vote over this. Sure enough, at the so-called “Values Voter Summit,” which occurred after the Trump-approved genocide, all of the pastors prayed for Trump and commanded obedience to their Golden Calf. And, as expected, reporters couldn’t find one right-wing evangelical willing to condemn him over this. Not that it in any way matters, but some Kurds are Christian. They have been our fiercest allies—or were, I should say. The Kurdish Peshmerga were the single biggest factor in turning the tide on ISIS. They bled for us, as they have in the past. Their history is tragic. They have no nation because their homeland was carved up into Iraq, Iran, Syria, and Turkey, all of whom have ruthlessly persecuted them. Turkey has committed some of the worst atrocities. The U.S. has used them repeatedly and abandoned them. Trump gave a green light to have them killed and even insulted them. Apparently, they deserve to be abandoned because the Trump family doesn’t know who they are. The atrocities are piling up quickly in Syria. There is a video of Erdogan’s forces beheading Kurds. They are killing civilians of all ages, and also releasing ISIS prisoners because they know they will seek retribution on their Kurdish captors. One Kurdish human rights activist was raped, tortured, and violently suffered a painful death from the released jihadists. This current slaughter is exactly what Turkey, Russia, and Syria wanted, and they got it because Trump is the weakest president in history. Trump always, always does what dictators tell him to do: rollover. He has no spine. By the way, those aren’t my words, those are the words from the National Security Council official on the phone call. For the record, Trump has retweeted and thanked Wayne Allen Root, who made the claim that Trump was loved like the “second coming of God.” In reality, he is a dangerous sociopath who cages toddlers and now, allows them to be killed for his own nefarious purposes. That isn’t God-like at all. Rather, it is the personification of evil. I went to an ultra-religious school in my youth run by right-wing Christians. They kept warning us that one day, Satan would return. Even at a very young age, I imagined how they’d fight him when that day arrived. Never in my wildest imagination did I think they’d worship him. </t>
  </si>
  <si>
    <t>http://time.com/5708756/republicans-storm-impeachment-deposition/</t>
  </si>
  <si>
    <t>http://cnbc.com/2019/03/11/house-speaker-nancy-pelosi-says-im-not-for-impeachment-of-trump.html</t>
  </si>
  <si>
    <t>House Speaker Nancy Pelosi says Trump ‘unfit’ to be president, but ‘I’m not for impeachment’</t>
  </si>
  <si>
    <t>House Speaker Nancy Pelosi says President Donald Trump is ethically and intellectually unfit” to be president, but also says “I’m not for impeachment.” Pelosi, D-Calif., in a new interview said that Trump is “just not worth” the divisiveness that the country would suffer from seeking to impeach him. Pelosi’s opposition to seeking Trump’s removal through drastic congressional action was laid out wide-ranging talk with The Washington Post published Monday. Her view contrasts with that of some of her fellow Democrats, who believe their party should use its new-found majority in the House to impeach the president. “I’m not for impeachment,” Pelosi told The Post. “This is news. I’m going to give you some news right now because I haven’t said this to any press person before. But since you asked, and I’ve been thinking about this: Impeachment is so divisive to the country that unless there’s something so compelling and overwhelming and bipartisan, I don’t think we should go down that path, because it divides the country.” “And he’s just not worth it,” Pelosi said. When a Post reporter asked her if Trump was “fit to be president,” Pelosi said, ”Are we talking ethically? Intellectually? Politically? What are we talking here?” “All — All of the above. No. No. I don’t think he is. I mean, ethically unfit. Intellectually unfit. Curiosity-wise unfit,” Pelosi said. “No, I don’t think he’s fit to be president of the United States.” White House Press Secretary Sarah Huckabee Sanders, when asked about Pelosi’s comments, told NBC News that ″impeachment should never be on the table because the president is doing a great job.” Sanders also said about Pelosi calling Trump unfit for the presidency, ″Most of America disagrees with her comments, that’s why they voted him into office.″⁣ In fact, Trump lost the popular vote to Hillary Clinton in the 2016 presidential election by nearly 3 million votes. Pelosi and another top Democrat in the House tried to cool down talk about impeaching Trump in January, on the heels of a public comment by Rep. Rashida Tlaib, D-Mich., who promised to “impeach motherf-----.” On Jan. 6, Pelosi told CBS News’s show “Sunday Morning” that, “If and when the time comes for impeachment ... it will have to be something that has such a crescendo in a bipartisan way.” Even if House Democrats could must a majority to impeach Trump, removing the president from office would be extremely difficult given current Republican control of the Senate. For a president to be removed from office, two-thirds of the Senate’s membership must vote for it. Also on Jan. 6, House Majority Leader Steny Hoyer, D-Md., told NBC News’s “Meet the Press” that, “I don’t think an impeachment process is inevitable, and that’s not what we’re focused on.” In an interview published Feb. 27 by Rolling Stone magazine, Pelosi said called impeachment “a very disruptive process to put the country through and it’s an opportunity cost in terms of time and resources.” “You don’t want to go down that path unless it is unavoidable,” she said.</t>
  </si>
  <si>
    <t>http://dailykos.com/stories/2019/10/25/1895037/-Trump-Won-t-Throw-Out-First-Pitch-in-the-World-Series-So-the-Nats-Call-in-Chef-Jos-Andr-s?utm_campaign=trending</t>
  </si>
  <si>
    <t>Trump Won't Throw Out First Pitch in the World Series So the Nats Call in Chef José Andrés. Updated.</t>
  </si>
  <si>
    <t>Trump is afraid he will look fat out there on the mound, what with all the body armor and stuff, and, I suspect he is also afraid of facing his bedrock primal fear, being isolated in a spotlight while waves of vocal disapproval wash over him. Whatever the reason drumpf won’t take the mound Sunday, so the Washington D.C. nationals will instead go to the well-seasoned reliever Chef José Andrés to toss out the first pitch. For his part, Chef Andrés is hoping the Nats have it wrapped up in four…My personal fantasy scenario has the Nobel Prize Committee rushing out a special award for best dissing of a Chief Executive by a Chef Executive and presenting it on the mound to Andrés. That would make for a perfect game in my eyes.</t>
  </si>
  <si>
    <t>http://foxnews.com/politics/steve-bannon-whistleblower-national-security-council-leak-concerns</t>
  </si>
  <si>
    <t>Bannon says he wanted alleged whistleblower booted from NSC over leak concerns</t>
  </si>
  <si>
    <t>Former top White House adviser Steve Bannon confirmed in a recent interview that he once tried to have the alleged Ukraine whistleblower booted from the National Security Council (NSC) at the White House over concerns of information leaks. Although Bannon, who resigned in August 2017, went on to argue it was not "important" to identify the whistleblower publicly, he asserted that it nevertheless was appropriate for Republicans to conduct a "thorough investigation" of the person's intentions and past associations. The New York Times has identified the whistleblower as a former CIA operative who was detailed to the White House. "When I was in the White House, there were a number of people in the National Security Council — the named individual eventually got let go, I believe because people were suspicious, not me, but other people around him were suspicious of his leaking, and that’s why he was let go," Bannon told VICE, without naming the whistleblower. Bannon added it was "absolutely true" that he wanted to get the alleged whistleblower "out of the National Security Council." Fox News has reported that the Ukraine whistleblower has been subject to an Intelligence Community Inspector General (ICIG) complaint concerning fundraising efforts. And, the whistleblower's lead attorney openly tweeted in 2017 about the beginning of a "coup" that would result in the impeachment of President Trump. Democrats who previously called for the whistleblower to testify openly have since insisted on anonymity after it emerged that the whistleblower did not disclose to the ICIG his contact with House Intelligence Committee Chairman Adam Schiff’s staff. Schiff, D-Calif., has admitted since that he should have been "much more clear" about his contacts with the whistleblower, after contradicting his own televised statements on the matter. Bannon said he was confirming a report in The Washington Times. The former White House strategist's remarks to VICE in a video interview were flagged by The Daily Caller. Separately in the interview, Bannon praised House Speaker Nancy Pelosi, D-Calif., as a shrewd politician, saying she's long schemed to retake control of the House and impeach the president. Bannon said he could tell when he met with Pelosi just days into the Trump administration that she was a masterful party leader. Discussions of impeachment began almost immediately after Trump took office in 2017, and intensified after Democrats retook the House in 2018 -- bolstering GOP allegations that the proceedings have been little more than political theater. Fox News has confirmed that Democrats most recently have been accusing Trump of "bribery," as opposed to a "quid pro quo" to secure political investigations by using financial assistance as leverage, because of focus group testing. Bannon remarked that it would be "missing the point" to assume that impeachment was irrelevant simply because Trump likely would be acquitted in any impeachment trial in the GOP-controlled Senate. "It's going to be a conditional acquittal -- a pound of flesh is going to be taken, and I think that's gonna blunt the arc of the Trump presidency," Bannon said. "To me, this thing is a dogfight." Bannon said the possibility of Trump's removal was "remote almost to the point of zero," but his "bigger concern" was that corporate influences involved in the Senate process would extract some changes in Trump's agenda -- for example, by curbing his ongoing trade war with China or his determination to "end foreign wars." Asked why he was sticking with Trump even after the president claimed to have fired him, and later called him "Sloppy Steve," Bannon called Trump the "leader" of a populist movement he's spent ten years working to help build. Additionally, Bannon dismissed media reports that it was a settled question that Russia alone interfered in the 2016 elections. Bannon said he had seen intelligence reports to indicate that Ukraine could bear some responsibility -- and noted that the Justice Department has not served dozens of subpoenas related to further inquiry into the matter. John Solomon, currently a Fox News contributor, interviewed Yuriy Lutsenko, a former prosecutor general in Ukraine, this past March. Lutsenko claimed Marie Yovanovitch, the former U.S. ambassador to Ukraine who testified last week in Democrats' impeachment inquiry, had given him a "do not prosecute" list. And, Solomon reported that Yovanovitch pressured Ukrainian prosecutors to back off a case involving the AntiCorruption Action Centre, funded by Goerge Soros, the liberal megadonor. The U.S. Embassy under Yovanovitch, Solomon reported, also influenced Ukraine to drop prosecution against top law enforcement official Artem Sytnyk, who was singled out by a Ukrainian court for leaking damaging information about Paul Manafort, then Trump's campaign chairman, to help Hillary Clinton in the 2016 presidential election. Ukraine courts have ruled that the Manafort financial disclosures constituted illegal election meddling. Ukraine systematically worked behind the scenes to boost Clinton, Politico has reported. On his call with Ukraine's president in July, Trump specifically called for a probe into reports that Ukraine had some involvement in 2016 election interference, before he mentioned taking a look at Joe Biden's business dealings in the country. Though multiple reports, including one from The Associated Press, indicated Lutsenko had recanted his claims about Yovanovitch, Lutsenko said he had not -- a revelation later confirmed by The New York Times.</t>
  </si>
  <si>
    <t>http://latimes.com/politics/story/2019-11-21/news-analysis-as-trump-impeachment-hearings-end-both-sides-scramble</t>
  </si>
  <si>
    <t>News Analysis: After Trump impeachment hearings, both sides scramble</t>
  </si>
  <si>
    <t xml:space="preserve">WASHINGTON — After five grueling days of public testimony by a dozen witnesses, evidence appeared overwhelming in the House impeachment inquiry that President Trump directed a campaign to get Ukraine’s leader to investigate Democrats in exchange for an Oval Office meeting. But as Congress left for a long Thanksgiving break Thursday, there was no sign that the damaging testimony had swayed Republican lawmakers to support impeaching the president or ultimately convicting him. Only one Republican on the House Intelligence Committee, Rep. Will Hurd of Texas, who is not running for reelection, appeared troubled by the president’s actions. “I disagree with this sort of bungling foreign policy,” he said during the hearing Thursday. But he added, “I have not heard evidence proving the president committed bribery or extortion,” two of the charges that Democrats have suggested might be used in articles of impeachment. Trump sought to shore up his support in the Senate, hosting a small group of Republicans for lunch at the White House, as he has done regularly since Democrats launched the impeachment probe in September. The White House counsel, Pat Cipollone, and senior advisors Kellyanne Conway and Jared Kushner met with another group of Republican senators to game out a likely Senate trial if the House impeaches the president, said a person familiar with the meeting. The discussion, the person said, focused on the prospective trial’s duration, not the “foregone conclusion” of an acquittal for the president. A Senate trial would probably last at least two weeks, and would begin in January if the House votes to impeach this year. That could be a problem for the six Democratic senators running for president, who probably would be pulled off the campaign trail in the crucial weeks before the Feb. 3 Iowa caucuses. Republicans appeared resigned to the prospect that Trump will become the third president in U.S. history to be impeached — even if no Republicans support it. WASHINGTON, DC, NOVEMBER 21, 2019: Dr. Fiona Hill, the former top Russia and Europe expert on the National Security Council, and David Holmes, an official from the American embassy in Ukraine who overheard the call between Mr. Sondland and Mr. Trump testifies during the open hearing of the House Intelligence Committee into the impeachment inquiry of President Donald Trump. (Kirk McKoy / Los Angeles Times) “This is the old line, it’s a Greek tragedy, our fate has been cast, we just have to play out our roles,” Rep. Michael K. Conaway (R-Texas) said in an interview. “It’s pretty clear that Democrats are going to impeach the president in the House,” he added. “They’ve really made their minds up and the real issue is when they move to the Senate.” Democrats believe they proved everything they needed, sometimes in dramatic fashion, by bringing in what amounted to a parade of prosecution witnesses. Hour after hour, day after day, White House aides, career diplomats, national security officials and an ambassador who donated $1 million to Trump’s inaugural festivities detailed the president’s efforts to press Ukraine to investigate a debunked conspiracy theory involving the 2016 election and former Vice President Joe Biden’s efforts to fight corruption in the country. Although Trump had invited Ukrainian President Volodymyr Zelensky to the White House in May, his aides made clear that the coveted meeting would not occur until Zelensky announced the investigations that Trump wanted. Zelensky never did and the Oval Office meeting still has not taken place. Trump also withheld nearly $400 million in security assistance to Ukraine. The weapons and other aid were released on Sept. 11 after a whistleblower’s complaint first raised concerns about the scheme, and lawmakers demanded answers. Trump has expressed frustration that his House allies were unable to halt a cascade of damaging disclosures. But as in his previous crises and scandals, he projected both a sense of victimhood and faith that he would ultimately prevail. “Keep fighting tough, Republicans, you are dealing with human scum who have taken Due Process and all of the Republican Party’s rights away from us during the most unfair hearings in American History,” he tweeted. “But we are winning big, and they will soon be on our turf.” The president’s confidence may be warranted by the calcified partisanship that has made public opinion about the president almost unmovable. “We are living in two separate countries, with two separate newspapers, two separate cable channels, two sets of people with completely opposite conclusions,” said Frank Luntz, a Los Angeles-based GOP pollster who has conducted several focus groups during the impeachment inquiry. WASHINGTON, DC, NOVEMBER 20, 2019: Ambassador Gordon Sondland, U.S. Ambassador to the European Union, testifies during the open hearing of the House Intelligence Committe into the impeachment inquiry of President Donald Trump. (kirk McKoy / Los Angeles Times) “If you are an honest pollster, this is something you have never experienced in your lifetime. Where you stand depends on who you speak to. It’s not just social media, it is society — we don’t talk to people we disagree with,” he said. “And the consequences of this are awful.” With help from conservative media allies, Republicans have tried to paint the Democratic-led probe as muddy, confusing and a product of Washington insiders who resent Trump and never accepted the legitimacy of his election. During the hearings, GOP lawmakers brusquely dismissed witnesses’ recollections as “secondhand” and questioned their patriotism or integrity. But they did not challenge the narrative that emerged of a conflicting two-track policy toward Ukraine — one led by a small group around the president seeking to boost Trump’s 2020 reelection bid, and another led by national security and foreign policy professionals trying to support Ukraine’s fledgling democracy and war against Russia. Democrats argued that the first track amounted to an unacceptable presidential abuse of power. “What we’re talking about is far more serious than a third-rate burglary,” said Rep. Adam B. Schiff (D-Burbank), chairman of the Intelligence Committee, evoking Watergate during an emotional closing statement Thursday. “The difference between then and now is not the difference between Nixon and Trump. It’s the difference between that Congress and this one.” In the weeks ahead, Republicans plan to reinforce their argument that the House inquiry is a partisan witch hunt, and that even if Trump’s demands to Ukraine were not as “perfect” as he insists, his misjudgments do not warrant impeachment and ouster from office. “I don’t think anybody seriously thinks he’ll be convicted,” said Matt Schlapp, a Trump ally who leads the American Conservative Union. “It’s all about just weakening him.” Democrats “believe that if this goes well, it will enhance their ability to beat him” next year, he added. Ronna McDaniel, chairwoman of the Republican National Committee, seemed untroubled by the testimony. She said impeachment has been a fundraising boon for the party, which raised $25 million in October. “There is an absolute influx of small-dollar donations,” she said. “The impeachment has actually ramped that up.” It’s too soon to measure the effect, if any, of this week’s marathon testimony in opinion polls. But early surveys and focus groups have generally shown that voters’ views on impeachment track closely with their views of Trump’s overall performance. Rep. Raja Krishnamoorthi (D-Ill.), a member of the Intelligence Committee, said he sees a chance that the most damaging testimony could “break through” to voters in “swing districts and places where you have a lot more independent-minded voters.” But the holiday recess also may blunt any momentum Democrats were able to create with three days of wall-to-wall testimony. And there’s little sign that the impeachment drama is going to bring a divided nation together or change Trump’s approach to foreign policy. Fiona Hill, the British-born former White House national security aide, sounded almost plaintive Thursday as she pleaded with lawmakers to not promote “politically driven falsehoods that so clearly advance Russian interests,” warning that the Kremlin is gearing up to meddle in the 2020 election, just as it did in 2016. “We must not let domestic politics stop us from defending ourselves against the foreign powers who truly wish us harm,” she said. </t>
  </si>
  <si>
    <t>http://businessinsider.com/tumblr-3-million-valuation-cheaper-than-san-francisco-empty-lot-2019-8#10-million-to-20-million-reddit-when-it-was-acquired-in-2006-2</t>
  </si>
  <si>
    <t>13 things that are worth more than Tumblr's $3 million price tag, from an empty lot in San Francisco to a two-bedroom luxury apartment in New York</t>
  </si>
  <si>
    <t>Blogging platform Tumblr is reportedly being sold for less than $3 million — a mere fraction of the $1.1 billion spent to purchase the website over five years ago. Tumblr's current owner is Verizon, who took over the platform when it acquired Yahoo in 2017. But Verizon has apparently been looking to unload Tumblr since the beginning of this year, and now has agreed to sell it to Automattic, the company that oversees website publisher WordPress. Tumblr has more than 475 million blogs using its service, but the platform's value has plummeted since its glory days. Tumblr lost droves of users following its the decision last December to ban any posting of "adult content," defined as media that depicts "real-life human genitals or female-presenting nipples." Automattic's CEO Matt Mullenweg has already shut down any hopes that Tumblr reinstate NSFW content under its new owner, saying that "adult content is not our forte." Business Insider has reached out to Tumblr for comment on the company's dropoff in valuation. It remains to be seen how, or if, Tumblr changes under its new owner. But to put Tumblr's current valuation into perspective, check out this list of items worth more than Tumblr's reported sub-$3 million price tag. $58.4 million — 'Balloon Dog' sculpture A piece of artwork from famed sculptor Jeff Koons sold at a Christie's auction in 2013 for $58.4 million. The sale set a record for the most expensive piece of art by a living artist sold at auction. The artwork, called "Balloon Dog (Orange)," is 12-foot-tall orange metallic sculpture designed to look like a balloon animal. $10 million to $20 million — Reddit when it was acquired in 2006. Publishing powerhouse Condé Nast purchased mega-forum platform Reddit in 2006 for a price estimated between $10 million and $20 million. The difference in price between Reddit and Tumblr makes sense: Reddit saw almost 1.7 billion visits in July, while Tumblr had around 380 million visits last month, according to web analytics firm Similar Web. $9 million — An empty lot in Palo Alto Rent in Silicon Valley is absurdly expensive. One example showing just how expensive real estate has become is this 11,000-square-foot property in Palo Alto, located at 1628 Bryant Street. The lot is completely bare, and is listed for $9 million. Realtors have said the price is so high because of its neighborhood: It's in Old Palo Alto, home to some of the tech industry's most rich and most famous, and is only blocks from Stanford University's campus. $8.9 million — Amazon CEO Jeff Bezos' earnings in one hour. Jeff Bezos, the founder and CEO of Amazon, is the richest man in the world, even after a recent divorce saw his net worth slightly diminish. But calculations by Business Insider in January broke down how much Bezos makes every second of every day. The estimations found Bezos earned almost $2,500 every second, and $8.96 million each hour. Current estimates are likely slightly lower than these projections: Bezos' net worth was $137 billion in January, but stands at $110 billion at time of this article's publication. $8.4 million — A thoroughbred racing horse In 2013, a one-year-old thoroughbred horse was purchased in the United Kingdom for a record-at-the-time $8.4 million. The horse was sold to Sheikh Joaan Al Thani, a member of Qatar's royal family, and set a record for the highest price for a horse in European auction history. $5 million — Beyonce's wedding ring Beyoncé and Jay-Z got married in a secret ceremony in 2008, and the wedding ring that appeared on Beyoncé's finger afterwards was hard to miss. The jeweler behind the 18-carat diamond ring priced the rock at more than $5 million. $4.5 million — 2014 Lamborghini Veneno Roadster When the 2014 Lamborghini Veneno Roadster debuted at a Geneva auto show, the car was priced at $4.5 million. The car is open-air, and can reach maximum speeds of 221 mph, but the carmaker says it's "fully road legal." Only nine of the ultra-exclusive car were put in production. $3.9 million — an 1,850-square-foot New York City apartment Units at Gramercy Square, a massive building located in New York's Gramercy neighborhood, range in price from $1.4 million studios to $6 million four-bedrooms. One two-bedroom unit measuring 1,850 square feet is currently available for an asking price of nearly $3.9 million. $3.5 million — A platinum bottle of Ley tequila Luxury tequila brand Ley produced the most expensive bottle of tequila in the world. While the tequila is top-notch liquor, the bottle itself puts the purchase at $3.5 million. The two-piece Ley Diamante bottle is made of platinum and features more than $4,000 white diamonds. $3.2 million — A diamond-encrusted iPhone 3GS Designer Stuart Hughes is known for producing luxury electronics, yachts, and clothing for the world's richest. The Goldstriker iPhone 3GS Supreme was created in 2009 for an Australian businessman. The phone was outfitted with over 130 individual diamonds, including a rose gold Apple logo and a gold home button. $3.2 million — First-edition Superman comic The comic book in which Superman makes his debut sold for $3.2 million on eBay in 2014. The comic book, "Action Comics #1," cost 10 cents when it was first released in 1938. There's estimated to only be about 50 to 100 copies around today of the original Superman comic. $3.1 million — A 613-pound bluefin tuna The owner of a chain of sushi restaurants bought a bluefish tuna in January at an auction in Tokyo. The fish weighed 613 pounds, and sold for $3.1 million. Kiyoshi Kimura, who bought the fish, told reporters he paid "a little too much." $3 million — Victoria's Secret 2016 fantasy bra Each year (except for this year), the Victoria's Secret Fashion Show spotlights a multi-million Fantasy Bra laced with Swarovski diamonds and other pricey jewels. One of the most expensive bras in recent years is the 2016 Bright Night Fantasy Bra, worn by model Jasmine Tookes. The $3 million bra reportedly took over 700 hours to make, and sported more than 9,000 gems. However, the 2016 bra isn't actually the most expensive bra to grace the VS catwalk: Those in other shows, worn by big name supermodels like Heidi Klum and Gisele Bundchen, have topped $10 million.</t>
  </si>
  <si>
    <t>http://nytimes.com/2019/11/18/nyregion/elise-stefanik-tedra-cobb-impeachment.html</t>
  </si>
  <si>
    <t>A G.O.P. Star Emerges in Impeachment Hearings. Democratic Donors Notice.</t>
  </si>
  <si>
    <t>ALBANY, N.Y. — Shortly after the impeachment hearing began on Friday, Representative Elise Stefanik, a New York Republican, made her mark. She accused the Democratic committee chairman, Adam Schiff, of trying to silence her and other members of her party, “simply because we are Republicans.” Later, Ms. Stefanik took on a prominent role among Republicans in questioning the day’s witness, the former United States ambassador to Ukraine, Marie L. Yovanovitch. For Ms. Stefanik, 35, once the youngest woman ever elected to Congress, the moment in the spotlight was noticed by members of her party, most notably President Trump, who called her a “new Republican star” on Twitter.But her performance was also a galvanizing moment for Democrats, who swarmed Ms. Stefanik’s Democratic challenger, Tedra Cobb, with social media attention and donations: Ms. Cobb’s campaign announced a weekend fund-raising haul of more than $1 million. Among the wave of donors was George T. Conway III, a conservative lawyer who is married to President Trump’s White House counselor, Kellyanne Conway, and is now a prominent critic of Mr. Trump. Mr. Conway posted a screenshot of his $2,800 contribution on Twitter, and was among other social media luminaries, including Chrissy Teigen, George Takei, Mark Hamill and Zach Braff, who encouraged their followers to follow suit. That swell of financial help was mirrored in an exponential increase in social interest: Ms. Cobb and Ms. Stefanik each gained more than 200,000 new followers on Twitter since Friday, according to Social Blade, a social media data firm. The sudden attention given to the race in New York’s 21st Congressional District demonstrates how the nation’s partisan divide can invigorate a little-noticed upstate outpost — covering a massive chunk of Adirondack forests and towns known as the North Country — and turn it into a major electoral battleground. The district is considered a challenge for Democrats: Despite a creeping increase in registered Democratic voters in recent years, Republicans still outnumber Democrats by nearly 50,000. The last Democrat to hold the seat was Bill Owens, who won a 2009 special election and retired in 2014. Ms. Stefanik, who graduated from Harvard in 2006, ran to fill Mr. Owens’s seat, after working as an aide to President George W. Bush and helping the 2012 Republican vice-presidential nominee, Representative Paul D. Ryan of Wisconsin, prepare for his debates. Her sudden prominence comes less than a year after she clashed with Republican leaders over the party’s direction. Last December, after Republicans suffered big losses in the 2018 elections, Ms. Stefanik stepped down from her post as head of recruitment for the National Republican Congressional Committee, and circulated a letter arguing that Republicans’ lack of diversity — including having few female candidates — was hurting the party’s electoral chances. “Neither our Republican caucus, nor our party as a whole, can afford further erosion among key demographics,” Ms. Stefanik wrote, in collaboration with three other members of Congress, adding that Republicans were “falling short in races that were otherwise winnable,” including in suburban districts. Mr. Owens, a lawyer in Plattsburgh, N.Y., said that the district was changing somewhat in recent years but remained a rural, largely Republican, area — a place popular with hunters who have guns “and don’t misuse them.” He said Ms. Stefanik had initially been successful in presenting a moderate, bipartisan image, but felt that the Trump era had forced her to the right. “She now appears very partisan,” Mr. Owens said. “And that’s not where she had been.” As the sole Republican woman on the House Intelligence Committee, Ms. Stefanik’s questioning of Ms. Yovanovitch was both complimentary — with the congresswoman thanking the ambassador for her “tremendous public service” — and contentious, with Ms. Stefanik pressing the witness on her work on Ukrainian corruption during the Obama administration. While Ms. Stefanik’s youth and gender make her an outlier among Republicans in the impeachment hearings, she rejected any suggestion that her enhanced role in the hearings was politically calculated. “My quest for transparency has nothing to do with me being a woman or a millennial,” Ms. Stefanik said on Twitter. Ms. Stefanik’s clash with Mr. Schiff was derided as a stunt by many Democratic critics, as well as Ms. Cobb. Others noted that the resolution setting up ground rules for the hearings passed by the House supported Mr. Schiff’s actions. Still, Democrats welcomed the attention that Ms. Stefanik brought to her re-election effort, hoping that it enhances the chances of Ms. Cobb, a former St. Lawrence County legislator who lost to Ms. Stefanik in 2018 by nearly 14 percentage points. “Congresswoman Stefanik went all in on defending President Trump’s reckless agenda,” said Cole Leiter, a spokesman for the Democratic Congressional Campaign Committee. “And put her total allegiance to the political party she serves in Washington on full display.” Ms. Cobb is running a campaign as a “North Country insider, Washington D.C. outsider,” whose campaign website outlines her positions on improving the local economy, fighting opioid abuse, working on gun control and “fair and sensible immigration policies,” a factor in a district which shares a border with Canada. She has expressed support for the impeachment inquiry, but seems to be trying to woo moderate voters as well, saying “the tenor of our politics too often divides us.” “I’m old enough to remember when we could expect our leaders to take the high road,” Ms. Cobb said on Twitter on Monday. Ms. Stefanik’s campaign seemed unconcerned by the influx of cash for Ms. Cobb, but it nonetheless sought to use it to solicit its own donations: Since last week, Ms. Stefanik has urged her supporters on Twitter to “help me fight back against the Far-Left’s attacks.” Her campaign would not divulge how much money it had received over the weekend, but she had raised some $450,000 in the third quarter of 2019, and had $1.3 million on hand, according to an October filing. “Our campaign has never been in a stronger position as we are today,” said Lenny Alcivar, a spokesman for the congresswoman. “We absolutely look forward to running against the No. 1 pro-impeachment candidate that the North Country knows well.” Mark E. Frost, the publisher and editor of the Glens Falls Chronicle, a free weekly, said he didn’t believe that the impeachment hearings had “changed many minds in northern New York, at least among the people I talk to and hear from.” But while he said Ms. Stefanik “remains on solid footing with most voters” in the district, the current political climate made the 2020 race hard to handicap. “By next year or next week, who knows?” Mr. Frost said. “Political earthquakes hit faster and bigger all the time. Maybe Stefanik’s role in the impeachment hearing has or will set another one in motion.”</t>
  </si>
  <si>
    <t>http://foxnews.com/media/president-trump-calls-former-obama-advisor-susan-rice-a-disaster-after-she-weighs-in-on-syria-rice-hits-back-with-question-regarding-totally-gross-encounter</t>
  </si>
  <si>
    <t>Trump and Susan Rice get in nasty Twitter fight after ex-Obama adviser's Syria comments</t>
  </si>
  <si>
    <t xml:space="preserve">If former national security adviser Susan Rice was wondering whether President Trump was watching her Friday night appearance on "Real Time with Bill Maher," she soon got her answer. In a late-night tweet, Trump called Rice "a disaster" after she criticized Trump's Syria strategy on the HBO show. But things didn't stop there. Rice responded on Twitter just minutes later, accusing Trump of giving her a "totally gross" hug when they met at the White House Correspondents' Dinner in 2015. "Susan Rice, who was a disaster to President Obama as National Security Advisor, is now telling us her opinion on what to do in Syria," Trump tweeted Friday night. "Remember RED LINE IN THE SAND? That was Obama. Millions killed! No thanks Susan, you were a disaster." Trump's "red line" reference was in regard to Obama's warning to Syrian leader Bashar al Assad not to use chemical weapons against his own people, then Obama's unwillingness to take action against Assad when the Syrian leader defied Obama's warning. About 16 minutes later came Rice's response: "Then why did you come up and hug me at 2015 WHCD when I’d never met you (which was totally gross) and whisper in my ear that I had been 'very unfairly treated' over Benghazi and 'was doing a great job for the country'?" Earlier in the evening, Rice told Maher that Trump had given the leaders of Russia, Syria and Iran a "green light" to do as they please in northern Syria by planning to remove U.S. forces from the region -- and warned of an emboldened ISIS. "What Trump has done in Iraq and now Syria is in effect to cede a portion of northern Syria, Kurdish homeland, to the Turks and to evacuate the Americans as if it's his Saigon," Rice told Maher, referring to the U.S. pullout from Vietnam in the 1970s. "We've left our Turkish allies homeless," she continued. "They're now going scattered throughout the region. We've given Assad and Putin and the Iranians a green light to take over that territory that they've been long wanting to take. And ISIS is going to come back." During his interview with Rice, Maher brought up the 2012 terror attack in Benghazi, Libya, suggesting to Rice that the situation with Turkey and the Syrian Kurds "must infuriate" her because Republicans don't seem as upset over Syria as they were when an American ambassador and others were killed in Benghazi -- a situation that many in the GOP have blamed on then-Secretary of State Hillary Clinton. Rice who was promoting her book, "Tough Love," called Benghazi a "horrible tragedy" before addressing the ramifications of Trump's troop withdrawal. "But what we're going to lose as a result of what Donald Trump has done in Syria is, we're going to have a whole terrorist resurgence as a result of his pullout," Rice said. "So we'll see the ramifications of that in [the loss of] American and Allied lives, I think I'm afraid, for years to come." The former Obama administration official also told Maher that Russian President Vladimir Putin was benefiting from America's political infighting, adding that in her view the "domestic political divisions" in the U.S. were "our greatest national security vulnerability." "What is I think happening now -- and what Putin's genius is -- is that he understands that we are so divided internally and that ... we can't get stuff done," Rice said. "All Putin had to do was jump in and exacerbate those divisions, pour salt in the wounds." Rice compared the divisiveness in the U.S. to a "flesh-eating disease" before adding, "I think we have the ability to fix it. It's a problem of our own making, our domestic divisions, where we have to stop hating each other." </t>
  </si>
  <si>
    <t>http://nytimes.com/2019/10/30/arts/television/late-night-vindman-trump.html?fallback=false&amp;recId=223101045&amp;locked=0&amp;geoContinent=NA&amp;geoRegion=MA&amp;recAlloc=top_conversion&amp;geoCountry=US&amp;blockId=published-assets-bq&amp;imp_id=380898393&amp;action=click&amp;module=trending&amp;pgtype=Article&amp;region=Footer</t>
  </si>
  <si>
    <t>Late Night Pokes Holes in Fox News’ Attempts to Discredit Decorated Soldier</t>
  </si>
  <si>
    <t xml:space="preserve">Ukrainian Baby Spy Thriller Lt. Col. Alexander S. Vindman, the top Ukraine expert on the National Security Council, told House impeachment investigators on Tuesday that the White House stymied his efforts to ensure that a transcript of a July call between President Trump and Ukraine’s president did not omit crucial details. Some conservatives, including the Fox News host Laura Ingraham, cast aspersions on Colonel Vindman’s loyalties because he emigrated from Ukraine as young child. “[Imitating Trump] What do you mean, he’s an immigrant? I didn’t know those came in white. You know what? He must be — it must be some sort of Man-lania.” — STEPHEN COLBERT “He says he reported it out of a ‘sense of duty’ to the country. To which Trump said, ‘a sense of what to the who?’” — JAMES CORDEN “He has a Purple Heart and he has a Harvard degree — or as Trump put it, ‘Psh, who are you going to believe: him or me?’” — JIMMY FALLON “But what does he know? He’s just a decorated war veteran. He’s never even bankrupted a casino.” — JAMES CORDEN “So of course the first question for these Republicans is ‘How do we destroy this man?’ The patriots over at Fox News found it very suspicious that our top Ukraine expert is from Ukraine. And it is suspicious when you learn someone in the Trump administration has actual expertise in his field.” — JIMMY KIMMEL “Now, mind you, uh, he was 3 years old when he came to the U.S., so he didn’t move here — he was moved here by his parents. Right? Because now they’re making it seem like he was like a double agent for Ukraine. Like, what kind of baby spy thriller were you watching?” — TREVOR NOAH “Hey, Laura Ingraham, you’re attacking a decorated veteran to protect Donald Trump. Who do you think you are, Donald Trump? And by the way, yes, Colonel Vindman emigrated from Ukraine when he was 3. Nobody even remembers where they were when they were 3, with the possible exception of you. I’m sure when you were 3 you were already at Saks Fifth Avenue making a salesperson cry.” — SETH MEYERS “And hey, do you really think it’s smart to attack veterans on Fox News? Veterans make up a pretty good chunk of your audience. I think it goes veterans, people visiting their elderly relatives, and rage-aholic golfers age 73 and up.” — SETH MEYERS “Somehow the Ukrainians managed to indoctrinate a toddler to use our potties and do their bidding to one day bring down the president of the United States.” — JIMMY KIMMEL The Punchiest Punchlines (White House Halloween Edition) “The president and first lady were handing out candy. What kind of music do you play when you have a bunch of little kids coming over? That’s right — Michael Jackson. I guess — maybe they don’t get HBO at the White House.” — JIMMY KIMMEL “As you can see, Trump is dressed in the same unconvincing president costume he’s had on since 2016.” — JAMES CORDEN “And the kids were super excited, until they got the bill.” — SETH MEYERS “It’s true — yesterday, kids trick-or-treated at the White House. Yeah, Trump only gave the kids candy if they promised to investigate Joe Biden.” — CONAN O’BRIEN “Some of them were disappointed and asked, ‘What happened to that nice family that used to live here?’” — CONAN O’BRIEN “Melania handed out candy, while Trump took it back. [As Trump] ‘Sorry, kid, executive privilege.’” — SETH MEYERS “What a spooky experience for those children. ‘It’s that big creepy house on the end of the block. They say the old man who lives there wears hair made from dead people.” — STEPHEN COLBERT “But the kids got candy, songs, the rare opportunity to see Rudy Giuliani bite the head off a pigeon.” — JIMMY KIMMEL The Bits Worth Watching The “Tonight Show” guest Reese Witherspoon joined Fallon in a game of “Can You Feel It?” What We’re Excited About on Wednesday Night Senator Amy Klobuchar will stop by “The Daily Show” to talk about her presidential campaign and inevitably weigh in on the impeachment proceedings. </t>
  </si>
  <si>
    <t>http://dailykos.com/stories/2019/10/8/1891116/-Trump-s-Legal-Team-Has-Made-a-Big-Mistake-Will-Congress-Take-Advantage?utm_campaign=trending</t>
  </si>
  <si>
    <t>Trump's Legal Team Has Made a Big Mistake.  Will Congress Take Advantage?</t>
  </si>
  <si>
    <t xml:space="preserve">Will this turn out to be as big a mistake as I think it might? By “this”, I mean what Hunter wrote about earlier this evening — The White House and State Department made a last-minute move to block Ambassador to the European Union Gordon Sondland from testifying before Congress this morning. (emphasis supplied) I’m retired now, but spent my law career practicing in Courts, at all levels, all over the Country, both State and Federal, including the U.S. Supreme Court where I was admitted to practice in 1982. As soon as I learned of the Administration’s action today, where his team has asserted what amounts to a blanket claim of immunity from any and all Congressional impeachment oversight, it started to nag at me that something different, new and very dangerous for Trump may have occurred. It only took a few minutes of online legal research to figure it out, and I’m probably right. This is potentially very dangerous, under some pretty settled principles of law, to all of the President’s efforts to obstruct the impeachment investigation that has begun in the House of Representatives. In the most compact legal explanation I can compose, President Trump has picked a fight, between the Executive Branch and the House of Representatives, about whether Congressional subpoena power extends to the testimony of a serving Ambassador in an impeachment investigation. Because the fight is about the testimony of an Ambassador, though, the case, unlike others, is subject to the original jurisdiction of the U.S. Supreme Court. The White House has gifted House Democrats with the means to short circuit impeachment obstruction by putting the heart of the issue directly into the very rarely exerted, original jurisdiction of the U.S. Supreme Court. Almost all of the work of the Supreme Court consists of reviewing records created by other courts of lower jurisdiction. But, the U.S. Constitution does place a very small class of controversies into the Supreme Court’s extremely narrow original jurisdiction. Article III, section 2, of the Constitution distributes the federal judicial power between the Supreme Court's appellate and original jurisdiction, providing that the Supreme Court shall have original jurisdiction in "all cases affecting ambassadors, other public ministers and consuls," and in cases to which a state is a party. * * * * The Supreme Court's original docket has always been a minute portion of its overall caseload. Between 1789 and 1959, the Court issued written opinions in only 123 original cases. Since 1960, the Court has received fewer than 140 motions for leave to file original cases, nearly half of which were denied a hearing. (emphasis supplied) If I were advising Nancy Pelosi and the House Democrats right now, I would tell them that I wanted to file a motion in the U.S. Supreme Court for leave to file a declaratory judgment action to resolve the case or controversy that has arisen between two co-equal branches of the Federal Government over the right and power of the House to compel the testimony of an Ambassador, relevant to an impeachment investigation, when that power is arrayed against a claimed right of the President to conceal the evidence. Sure, the Supreme Court might turn out to be sufficiently corrupted with Trump appointments and other Republicans, so that they help Trump obstruct impeachment. But if that is the endgame, best we find out sooner rather than later. Cutting the lower, District and Circuit Courts out of the equation will only speed things up. But if John Roberts and the other so-called conservatives on the Court have had their fill of Trump’s shenanigans, then the quicker someone dumps this into the distinguished Justices laps, the better. Commenters have raised a question of whether this Constitutional provision even applies to US diplomats accredited to other nations, or instead only to foreign diplomats accredited to the US. It is a genuine question although pertinent case law hasn’t been revisited in nearly a century. Obviously, a deep dive into the matter by Congressional lawyers would have to precede any request to the Supreme Court for leave to file an original proceeding, but the plain language of the Constitution itself does lend itself to the interpretation offered in this essay. </t>
  </si>
  <si>
    <t>http://thedailybeast.com/the-kurds-gave-their-lives-to-defeat-the-islamic-state-trump-just-pissed-it-all-away</t>
  </si>
  <si>
    <t>The Kurds Gave Their Lives to Defeat the Islamic State. Trump Just Pissed It All Away.</t>
  </si>
  <si>
    <t>PARIS—Donald J. Trump, trying to bluster his way Wednesday through the most disastrous foreign-policy debacle of his presidency, seemed to spit on the graves of more than 10,000 Kurds who died fighting to defeat the so-called Islamic State. By moving U.S. troops in Syria out of the way, he gave a green light for Turkish forces to slaughter America’s erstwhile allies while ISIS prisoners escape en masse, and the Russians take charge. “Syria may have some help with Russia, and that’s fine,” Trump said Wednesday. “They’ve got a lot of sand over there. So, there’s a lot of sand that they can play with. Let them fight their own wars.” But no amount of Trumpian huffing and puffing, threatening and cajoling can change the widespread view in the Middle East—and in Congress—that almost on a whim he collapsed a fragile balance of power, then had to cut and run. So he blames those he betrayed as if they were servants who failed him, and tries to claim credit for himself for the good that they did. In a deranged meeting with congressional leaders Wednesday, he reportedly declared “I captured ISIS.” He claimed the “overrated” former Defense Secretary James Mattis told him it would take two years. “I captured them in a month.” Trump didn’t do any capturing in fact. The Kurds did that. And Trump in another appearance decided to denigrate them. “The Kurds know how to fight and as I said they are not angels, they are not angels,” Trump said during a photo-op with the Italian president. “Take a look. You have to go back and take a look. And they fought with us, and we paid a lot of money for them to fight with us.” Well, let’s do that. Let’s look at this force that Trump clearly views as nothing more than an army of mercenaries. Did they really “save the sum of things,” as the poet A.E. Housman once wrote, “for pay”? If so, then however many millions of dollars were spent, the United States got a lot more than its money’s worth, because when the Islamic State surged across Syria and Iraq like a tidal wave of terror in 2014, all the other armies in the region, including those in which the U.S. had invested billions, were found to be complicit or corrupt and cowardly. ASSAD'S GAME Early in the Syrian conflict, Bashar al-Assad, the tyrant in Damascus, decided to cast his fight against democracy as a fight against Islamic terror—and to that end released the many Islamic terrorists he had in his prisons. His regime knew them well, having facilitated their insurgency in neighboring Iraq against the United States and its allies. Mahmud al-Naser, a defected Syrian intelligence officer interviewed for a series on Assad-ISIS collusion published by The Daily Beast in 2016, said the service he worked for estimated 20,000 people crossed into Iraq as the U.S. began its attack in March 2003. Most returned after the fall of Baghdad three weeks later. But an additional 5,000 crossed for reasons of religious ideology—and they were “what gave birth to the monster” that became ISIS. In the years that followed, Assad and his Russian and Iranian allies fought ferociously against other insurgents, but left ISIS virtually untouched as it built its “caliphate” in eastern Syria and grew rich selling oil to the Assad regime among others. IRAQ’S ‘ASTRONAUTS’ In June 2014, ISIS moved against Mosul, the second biggest metropolis in Iraq. The government’s soldiers there had been trained by the U.S. and armed by the U.S. at enormous expense over the course of 11 years, and greatly outnumbered the ISIS forces. But the Iraqi military was rife with corruption. Many of the soldiers it had on its books were called “astronauts” by the locals because they orbited very far from their units. In fact, their officers were pocketing the soldiers’ salaries. And the problem grew worse as ISIS advanced deeper into Iraq, eventually threatening even Baghdad. “The astronaut phenomenon is destroying the Iraqi army,” one officer, Kadhim al-Shammari, told the news site Niqash, a partner of The Daily Beast. “There are senior officers who are making deals with dozens of their men, giving them vacations for months in return for part or all of the men’s salaries.” Abbas al-Saadi, a soldier who should have been stationed near Tikrit where his unit was fighting ISIS, was working instead as a taxi driver in the capital. “If I was killed, who would look after my wife and three children?” he asked. “I love the military but I am worried about ISIS. They not only kill soldiers in battle, they behead them and burn them. That’s why I decided to give all of my salary to the officer in charge of our unit so that he would register me absent with leave.” RESCUING THE YAZIDIS The Obama administration did not begin to recognize fully the kind of threat ISIS posed until after the fall of Mosul, and it did not begin to take serious action until August, when ISIS captured the town of Sinjar and began the systematic massacre of the Yazidi population, whose ancient religion was condemned as devil worship. Thousands of men were killed, women were raped and sold as slaves, children were taken to be indoctrinated in the ISIS version of Islam and turned into fighters. As tens of thousands fled to the mountain above the town, the U.S. dropped food to the refugees and began to bomb ISIS positions. But someone needed to defend people on the ground, and the forces of Iraq’s Kurdish Regional Government, the vaunted Peshmerga, had withdrawn. The Kurds who stood their ground, as The Daily Beast reported at the time, were those from neighboring Syria, members of the so-called People’s Protection Units, or YPG, a militia affiliated with the Turkish-Kurdish PKK, designated a terrorist organization not only by Ankara but also by Washington. “In 2016 terrorism fueled a rise in xenophobic populism that helped propel fearmongering Donald Trump, with his call for a ban on all Muslims entering the United States, into the White House.” The PKK, or Kurdistan People’s Party, has fought a decades-long insurgency against the Turkish government, following a radical leftist ideology and employing terrorist as well as conventional guerrilla tactics. YPG fighters and supporters often brandish the image of PKK leader Abdullah Ocalan, now in a Turkish prison. But their bravery is legendary, and the YPG particularly is famous for its many women warriors, who were much in evidence fighting back against ISIS forces during the flight from Sinjar. When Yazidi refugees hit a checkpoint where peshmerga were confiscating unauthorized weapons they sent word back down their convoy: “Give your guns to the YPG!” That same August, ISIS set out to horrify the United States, Europe, and anyone else who might challenge its power with a series of gruesome executions. Journalist James Foley and others were beheaded. Calls for the Obama administration to do something intensified, but there was no taste for a new deployment of American fighters on the ground in the Middle East. A competent local force had to be found. THE TURNING POINT It wasn’t easy for the United States to join forces with the YPG. There were no illusions about its close ties with the terrorist-designated PKK up to that point, and pulling together an alliance of local forces to fight ISIS was a little like the problem building an effective resistance to the Nazis in World War II. Many people back then were uncomfortable working with communists who revered Joseph Stalin, but the communists were among the most dedicated fighters. Then, in September 2014, ISIS laid siege to the town of Kobani on the Syrian-Turkish border. For a year at least, Turkish authorities had watched as thousands of Islamic extremists from around the world flooded into Syria to fight Assad and, in many cases, to join ISIS. Now the Turkish military—soldiers in NATO’s second biggest army—simply watched as the people of Kobani faced the ISIS onslaught. And once again, it was the Kurds of the YPG who went toe to toe against the Islamic State. “The question is how long the YPG can defy the odds and prolong their last stand in a battle that resonates every bit as powerfully for Kurds as the Alamo once did for Americans.” — From The Daily Beast writing about the Battle of Kobani, October 2014 “Turkish soldiers are meters away patrolling the fence, more to stop Turkish Kurds from joining the fight than to protect the country from Islamic militants besieging the Syrian border town,” wrote The Daily Beast correspondent on the scene. “In the distance, black smoke is swirling from the western and northern sides of Kobani, the last redoubts of the few hundred YPG fighters who are there fighting for their lives. They control only about a third of the town now, YPG sources inside tell me, and the question remains how long they can defy the odds and prolong their last stand in a battle that resonates every bit as powerfully for Kurds as the Alamo once did for Americans.” Weeks and then months passed as the U.S. began supplying quantities of weapons to the Kurds, and used air power to support them, until finally, in January 2015 the siege was broken—and so was the myth that ISIS was unbeatable. Asked on Wednesday when the moment came that decided U.S. backing for the YPG, a senior State Department official in both the Obama and Trump administrations answered with one word: “Kobani.” The war to destroy the territorial claims of the so-called “Caliphate” went on with largely defensive battles to contain an Islamic State that claimed as its objective baqiya wa tatamadad, “remaining and expanding.” And as ISIS felt the pressure, its operatives and sympathizers launched stunning attacks in Europe and the United States. The Bataclan massacre in Paris in November 2015 and the Orlando night-club shooting in June 2016 are just two examples. ENDGAME Fear spread through Western electorates, fueling a rise in xenophobic populism that helped propel fearmongering Donald Trump, with his call for a ban on all Muslims entering the United States, into the White House. But the tough job, the fighting on the ground in the Syrian heart of ISIS-land, remained all along with the YPG and Arabs who joined with it to form the Syrian Democratic Forces. They retook Raqqa in October 2017 and delivered the final blow to the Caliphate as a physical territory when the town of Baghouz fell in March this year. ISIS fighters, Trump declared at the time, “are losers and barely breathing.” He claimed victory, as usual, for himself. The YPG and SDF had lost thousands of men and women fighters, with many more left permanently handicapped. Are they angels? Perhaps killer angels. With the Americans and other members of the U.S. backed coalition raining death from the sky, they defeated on the ground the Islamic State’s forces of darkness. Are they mercenaries? If so, then truly, they earned their keep when they saved the sum of things. And Trump? He’s just pissed it all away.</t>
  </si>
  <si>
    <t>http://theatlantic.com/politics/archive/2019/11/impeachment-democrats-republicans-polarization/601264/?utm_campaign=the-atlantic&amp;utm_medium=social&amp;utm_source=facebook&amp;fbclid=IwAR1bLY8H7Q5_NtjAjll4O0AT2P_a7rFlAaUNZIRN0eV4nrNsruxwy8hn094</t>
  </si>
  <si>
    <t>Americans Hate One Another. Impeachment Isn’t Helping.</t>
  </si>
  <si>
    <t>Americans’ views on impeachment are neatly split along partisan lines. The latest polling averages, tracked by the website FiveThirtyEight, show that 84 percent of Democrats now support impeachment, close to the highest level since at least August 2018, when the site started collecting polls on the issue. By contrast, only 11 percent of Republicans support impeachment, a number that has stayed fairly consistent over the past year and a half. This gulf in Democrats’ and Republicans’ views is more than just partisanship, however. It’s the latest evidence that political tribalism has taken over nearly every part of American life. According to a growing body of political-science research, Americans largely no longer feel a shared sense of national identity. Democrats and Republicans see their political opponents as enemies with totally incomprehensible beliefs and lifestyles. On impeachment, members of the two parties see things radically differently, not just because they have dissimilar political opinions, but because they have entirely divergent views on how to approach life. The vicious impeachment fight ahead may further exacerbate polarization in America, leaving Republicans, Democrats, and everyone in between feeling even more suspicious of one another. When I asked Michele Margolis, a political scientist at the University of Pennsylvania and the author of the 2018 book From Politics to the Pews, how much of an effect impeachment would have on the country’s polarization, she didn’t hesitate: “Huge!” American democracy functions only when each side is able to recognize the other as legitimate and accept the outcome when it loses. Over the past two decades in particular, that mutual respect has been significantly undermined, in part because Americans have so thoroughly sorted themselves into their respective political camps. “We’re now in a world where we really don’t have to talk to people who don’t think and look like us politically,” she said. But “it’s important to interact with people who don’t look like you [and] don’t think like you. That’s how we recognize the other side as people, and tolerate them and their political views.” America’s great self-sorting is partly responsible for the two divergent narratives that have emerged on impeachment. Democrats can’t believe Republicans are willing to give President Donald Trump a pass for basically anything, including asking a foreign leader to investigate the family of one of his political opponents. Republicans, on the other hand, see the latest phase of the impeachment inquiry as a deceitful, partisan ploy from Democrats desperate to get Trump out of office. These are not just two ways of interpreting the same set of facts, with a gentleman’s agreement to disagree. They’re totally separate understandings of reality, based on the assumption of the other side’s bad faith. “If you truly believe that this is a witch hunt, and the Democrats have nothing on President Trump,” Margolis said, “it’s easier to have anger toward [the other side]. It’s easier to have hostility toward them.” According to research from two scholars at the University of North Carolina at Chapel Hill, Marc Hetherington and Jonathan Weiler, Americans’ assumptions about their political opponents’ bad faith is rooted in something deeper than partisan affiliation. People on opposite sides of the political spectrum actually have non-overlapping worldviews, which makes it hard for them to see anything legitimate in their political opponents’ views. The archetypes Hetherington and Weiler draw in their 2018 book, Prius or Pickup?, are intuitively recognizable: Americans with a more conservative, or “fixed,” orientation value obedience in their children and strength in their leaders. They often fear the world around them, and prize stability and tradition over experimentation and change. By comparison, Americans with a more liberal, or “fluid,” worldview strive to raise independent, curious children and see empathy and tolerance as the most noble qualities a leader can embody. They believe in questioning authority and abhor performative shows of toughness. This sharp worldview divide helps explain the current dynamics in Washington around impeachment—why people are so angry, and why each side automatically counts each new revelation as evidence for its case. “When people hate the other side so much, they’ll resist just about anything, any kind of information, that would be beneficial to that other side,” Hetherington told me. Americans’ “partisan bias is so strong that even in the absence of strong counterarguments on behalf of the president, we’re seeing no movement in public opinion about impeachment.” The depth of America’s polarization is what makes this impeachment inquiry so different from the ones faced by Richard Nixon in the 1970s and Bill Clinton in the 1990s. Especially 45 years ago, partisanship “was not anchored in these fundamental, psychological worldviews,” Weiler told me. The two parties had not yet turned politics into a series of moral litmus tests on abortion, LGBTQ rights, and other highly charged issues. Policy debates were just that: debates, with space for respect and compromise. By the Clinton years, this dynamic had started to shift at the elite level, but members of the two political parties had not yet fully sorted themselves by fundamental differences in worldview, Hetherington said. “It’s the marriage of worldview and partisanship that creates this toxicity to politics,” he told me. “It’s a volatile marriage, to say the least.” Not everyone in America fits neatly into these camps—fixed versus fluid, conservative versus liberal, Republican versus Democrat. The country is full of people with mixed identities and beliefs who occupy some point in the middle of the political spectrum. But their lives are still influenced by the people who listen to talk radio, read partisan websites, and watch MSNBC or Fox News. Hetherington and Weiler compared people with intensely partisan identities to smokers: Their exhalations shape the environment of the people around them, even those who aren’t smokers themselves. This effect makes it harder for people in the gray space of politics to weigh evidence for themselves and make up their own mind, a process that is especially important on a high-stakes issue like impeachment. It’s impossible to know what lies on the other side of this inquiry—how Trump will react as new evidence emerges, how a trial in the Senate will play out, how it all will affect the 2020 election. But one outcome seems sure: This bitter fight will make it even harder for Americans to see their political opponents as reasonable humans. Instead, impeachment may end up serving as one more guidepost, pointing Republicans and Democrats to their respective sides.</t>
  </si>
  <si>
    <t>http://news.yahoo.com/after-sondland-bombshell-democrats-look-to-expand-trump-probe-to-pompeo-others-211224656.html</t>
  </si>
  <si>
    <t>After Sondland bombshell, Democrats look to expand Trump probe to Pompeo, others</t>
  </si>
  <si>
    <t>WASHINGTON — House Democrats, emboldened after Ambassador Gordon Sondland provided stunning testimony Wednesday, are debating whether to expand the impeachment investigation to other Trump administration officials. Mike Pompeo’s name quickly rose to the top of that potential list Thursday morning, after Sondland, the U.S. envoy to the European Union, detailed his communication with the secretary of state in an effort to get Ukraine to investigate former Vice President Joe Biden, a potential rival to President Trump in 2020, and his son Hunter. Immediately following Thursday’s hearing, Democratic staff and members of the House Intelligence Committee celebrated two weeks of intensive public hearings. House Speaker Nancy Pelosi briefly attended the soiree, held in the classified area of the House where staff and lawmakers conducted dozens of hours of interviews. Pelosi declined to comment to Yahoo News as she left the event. Rep. Sean Patrick Maloney, a New York Democrat, said he expects a report with findings to be sent to the House Judiciary Committee in a few days, setting up the next step — which would likely be drawing up articles of impeachment. But asked if the Intelligence Committee was done hearing from witnesses or seeking information, he declined to comment. Rep. Peter Welch, a Democratic member of the Intelligence Committee from Vermont, said, “It’s not crystal clear.” A senior Democratic aide said Democratic leaders are tightly focused on Trump, because of the clarity of his constitutional violations, and said veering off to investigating people like Pompeo and Vice President Mike Pence could become a distraction. But the aide did not rule out looking at additional figures in the Ukraine scandal after Trump is impeached — the aide noted that Pelosi has not yet announced whether the House will vote on impeachment, although it is widely expected. Eliot Engel, the head of the House Foreign Affairs Committee — one of the three chairs running the original impeachment inquiry — said that Sondland’s testimony had made Democrats reassess how to proceed. “I do think at the very, very least, what Sondland did was breathe a lot of life into a lot of questions that a lot of people have,” Engel, a New York Democrat, told Yahoo News on Thursday. “We need to take it one step at a time; we need to look after people have testified and take a couple of steps backward. What have we learned, what do we need to learn more? Those decisions haven’t been made yet.” Sondland’s testimony, in which he admitted Trump wanted a quid pro quo from Ukraine, led pundits to refer to it as the “John Dean moment” of the House’s impeachment inquiry, a nod to Nixon counsel John Dean’s landmark testimony in the Watergate investigation. It also left Democrats feeling stronger than ever. One Democratic lawmaker, who requested anonymity to discuss private conversations with colleagues, said others are starting to talk about impeaching Trump first and then moving forward with investigations of Pompeo, and others after that. Democratic lawmakers increasingly used the term “conspiracy” Wednesday and Thursday to refer to Trump’s conduct and the actions of top Trump officials, detailed by Sondland. “I think the wrap-it-up-by-Thanksgiving caucus has learned to stop worrying and love the bomb,” said a veteran Democratic consultant. “I think there’s runway there to expand.” But House Democratic leadership and senior Democrats involved in the impeachment inquiry say they still want the focus kept tightly on Trump. “It would be great, but you and I both know it would be tied up in litigation. And, frankly, I think we’re getting a compelling story from them with their subordinates,” said Rep. Terri Sewell, an Alabama Democrat and member of the Intelligence Committee, which is conducting the impeachment hearings. Pelosi said at her weekly press conference that she did not want to play the waiting game of fighting in the courts to secure testimony from Trump officials. But she also left the door open to continuing investigations surrounding Trump’s Ukraine scandal. “We aren’t finished yet; the day is not over,” she said. “You never know if testimony of one person might lead to the need for testimony of another.” Though Pelosi has not formally announced whether the House will hold an impeachment vote, rank-and-file Democrats and Republicans who were queried since Sondland’s testimony largely expect the president to be impeached. Republicans, in the meantime, have continued to stick to their main talking point, which is that the testimony has not changed their views of what they argue is a partisan-driven impeachment probe. “They can talk all they want,” said Rep. Tim Burchett, a Tennessee Republican. “I think the reason they’re doing this is because they’re not gaining any ground on this.” Rep. Kelly Armstrong, a North Dakota Republican and member of the Judiciary Committee, said he has been hearing that Democrats want to expand their probe beyond Trump — but cautioned against it. “I also have heard they are not in any hurry to slow this down and want to get it done before Christmas,” Armstrong told Yahoo News. Sondland testified Wednesday that “everyone was in the loop” with Trump’s plans to leverage an investigation of the Bidens in return for hundreds of millions of dollars in U.S. military aid. But his description of reporting back on his efforts to secure the investigation of the Bidens directly to Pompeo caught many Democrats’ ears. A State Department spokesperson, Morgan Ortagus, tweeted Wednesday that “Gordon Sondland never told Secretary Pompeo that he believed the President was linking aid to investigations of political opponents. Any suggestion to the contrary is flat out false.” House Veterans’ Affairs Committee Chairman Mark Takano, a California Democrat, said everything is still very fluid after Sondland’s testimony. “I agree with Speaker Pelosi — the timeline depends on the truth line. There’s not an exact science to this,” he said. “Yes, Secretary Pompeo should be held to account and explain under oath the extent to which he was involved in the extortion and bribery of the leader of a foreign nation.”</t>
  </si>
  <si>
    <t>http://factcheck.org/2019/10/pelosi-didnt-raid-social-security-for-impeachment-inquiry/?fbclid=IwAR0HxrElCL--QRfMB2sdhXnzRr1zaBbKP1M5h6i2mTSwMKgox0FEaB02pj8</t>
  </si>
  <si>
    <t>Full Story House Speaker Nancy Pelosi has not taken money away from Social Security in order to fund the impeachment inquiry into President Donald Trump. That hoax is the product of America’s Last Line of Defense, a self-described “satirical” publication whose viral headlines across a network of websites often deceive social media users. Its story was published Oct. 4 on one its websites, potatriotsunite.com, with the headline, “Pelosi Diverts $2.4 Billion From Social Security To Cover Impeachment Costs.” Observant users who clicked through to the full story might have noticed the many tags littered throughout the page indicating its fictitious nature: A banner at the top of the website, for example, reads, “Potatriots unite for satire, ridicule and mockery.” But it appears many did not. More than two dozen people emailed FactCheck.org inquiring about whether the claim was true, and the story has been shared more than 100,000 times on Facebook, according to CrowdTangle data. The bogus story appeared in political Facebook groups supportive of Trump — such as “The Common Thread (C) – Trump – Pence 2020,” “People who support President Trump,” and “Deplorables for Trump” — where it was often met by outrage. One user opined: “This is nothing new..Pelosi and the Democrats think all the US money is theirs..to do whatever they want to at any whim. Only a Revolution..as distasteful as it sounds, on it’s face, maybe the only way to save our Country…The Politicians can’t or won’t do it….It’s coming…fasten your seatbelt.” Another wrote: “ENOUGH!!!!!!! NO ONE IS SUPPOSED TO TOUCH THAT MONEY!!!! THAT’S ALL AMERICAN CITIZENS WHO PAID INTO IT EVERY PAYCHECK SINCE DAY ONE! AND THEIR EMPLOYERS MATCHED THE AMOUNT WE PAID INTO IT! IT’S OUR SAVINGS ACCOUNT FOR RETIREMENT!!! WHO Authorized that!!!!!???????” It’s worth noting that Social Security is a pay-as-you-go system, meaning that current Social Security tax revenues are used to pay the cost of current benefits, as explained in a 2019 report by the nonpartisan Congressional Research Service. Surplus revenues can be used for other government expenses, but Social Security has run cash-flow deficits every year since 2010, CRS says, so there isn’t any surplus revenues that can be used for other government expenses. That rules out the possibility that Social Security funds can be used to cover the cost of an impeachment inquiry. And Social Security benefit payments are considered “mandatory spending” and are not subject to the annual appropriations process. We do not know how much the impeachment inquiry proceedings against Trump will ultimately cost. The Associated Press, citing records at the time, reported in 1999 that the five-month impeachment proceedings against former President Bill Clinton cost about $1.2 million — or nearly $1.9 million in today’s dollars, when adjusted for inflation.</t>
  </si>
  <si>
    <t>http://latimes.com/world-nation/story/2019-11-14/matt-bevin-concedes-andy-beshear-governor-race</t>
  </si>
  <si>
    <t>Paywall</t>
  </si>
  <si>
    <t>http://usatoday.com/story/opinion/nation-now/2017/12/20/president-trumps-successes-have-been-underreported-gary-varvel-column-nation-now/968842001/?fbclid=IwAR2a3mYe67jdzP7Kvwwm4bSanFzhW0UsMdBrnSKeakVTMs6MlZPdbFhq9xU</t>
  </si>
  <si>
    <t>Face facts, America, Donald Trump is a success. Let's count the ways.</t>
  </si>
  <si>
    <t>White House spokeswoman Sarah Huckabee Sanders recently tweeted, “Which is the more underreported story of @POTUS year one? Defeat of ISIS. Booming Trump economy” Sanders asked the question for a good reason. The good news of Trump’s presidency hasn't received much attention. According to the Media Research Center, coverage of Trump on the ABC, CBS and NBC evening newscasts in September, October and November was more than 90% negative. Granted, the president is partially at fault for the lack of positive coverage. At times, he has stepped all over his message. Plus, attacking news reports as "fake news" is not the way to win friends and influence the press. Trump supporters cry foul, but just like a coach who throws a chair or blasts the media in a news conference, the outburst tends to get more attention than it does wins. Trumpsters aren’t the only ones who've noticed how the media treat Trump. Surprisingly, 93-year-old former president Jimmy Carter said, “I think the media have been harder on Trump than any other president certainly that I’ve known about.” Speaking with New York Times columnist Maureen Dowd, Carter continued, "I think they feel free to claim that Trump is mentally deranged and everything else without hesitation.” But is the White House press secretary right? Are Trump's wins underreported? On Dec. 16, Ross Douthat, writing in The Times, called the ISIS defeat “a case where the media is not adequately reporting an important success because it does not fit into the narrative of Trumpian disaster in which our journalistic entities are all invested.” Besides defeating ISIS, what are Trump’s wins this year? Tax cuts: Congress has passed a tax overhaul, but just the anticipation of tax reform, which will cut the corporate rate to 21%, has excited business owners and fueled stock market records.Economic growth: The gross domestic product has grown by more than 3% for two quarters in a row. Consumer confidence: In October, consumer confidence rose to the highest level in 17 years, according to the New York-based Conference Board. Deregulation: Trump has cut 67 Obama-era regulations and added only three new rules. The rollback on regulations has spurred business confidence, economic activity and stock market growth. Trump said the actions have saved $8.1 billion in lifetime net regulatory costs. Stock market: The Dow has set record highs 70 times this year, rising 5,000 points in a year for the first time in history. Judicial appointments: Trump has staffed the judiciary with constitutionalists such as Supreme Court Justice Neil Gorsuch. Unemployment: Granted, Trump inherited low unemployment numbers from President Obama, but the number of people collecting unemployment benefits has continued to fall to a near 44-year low. Trade: Trump worked out a trade deal with China, Vietnam and South Korea. Israel: The United States' relationship with Israel has been much improved since the last administration. Immigration: In August, illegal border crossing apprehensions were down 41% on the Southern border compared with August 2016. U.S. energy: The Keystone XL and Dakota Access pipelines are under construction. Jobs to be created: 42,000. Coal: Trump stopped Obama’s war on coal. Climate change: Trump announced in June that he plans to withdraw from the Paris climate change agreement, citing that it would undermine our economy. Schools: Trump is giving the green light to school choice programs across the country. Obamacare fail: Congress failed to repeal and replace the Affordable Care Act, but if the tax reform bill is passed, Obamacare's individual mandate will be repealed. Of course, the left credits Obama for ISIS' defeat and the booming economy. And earlier this month, Obama congratulated himself for economic growth and job creation in a speech at a conference of mayors in Chicago, saying, “Thanks, Obama.” Actually, Obama deserves some credit. His policies created a slow economic recovery, which forced businesses to get lean. Since taking office, President Trump has removed the regulatory weight and the economy is soaring again. Look, Trump’s combative style reminds me of a certain three-time national champion basketball coach from Indiana. But like that coach, Trump has more wins than losses.</t>
  </si>
  <si>
    <t>http://dailykos.com/stories/2019/10/11/1891749/-Minnesota-Democrats-united-against-unhinged-Trump-and-his-sick-attacks-on-Somali-Americans</t>
  </si>
  <si>
    <t>Minnesota Democrats united against unhinged Trump and his sick attacks on Somali Americans</t>
  </si>
  <si>
    <t xml:space="preserve">Donald Trump's deplorable fest in Minneapolis Thursday night was as ugly as you would expect given the pressure the monster is under as more of the creepy crawlies of his criminal enterprise are exposed every day. Some of it seemed ad libbed, but the most dangerous and inflammatory part—an attack on U.S. Rep. Ilhan Omar—was planned. "As photos of Omar wearing a headscarf flashed across jumbo screens at the Target Center in the city, Trump ramped up his broadsides against the freshman lawmaker, slamming her as an 'America-hating socialist' and a 'disgrace.'" Organizers had those images queued up, ready to go. "I know the people of Minnesota," Trump said Thursday about her election to Congress. "How the hell did that ever happen? How did it happen? […] How do you have such a person representing you in Minnesota?" Trump said. "I'm very angry at you people right now." But Trump didn't stop at attacking Omar. He launched into broadsides against the Somali community, more than 52,000 people, in the state. "As you know for many years leaders in Washington brought large numbers of refugees to your state from Somalia without considering the impact on schools and communities and taxpayers," he told the crowd. "You should be able to decide what is best for your own cities and for your own neighborhoods and that's what you have the right to do right now, and believe me, no other president would be doing that." Trump just kept on it, saying "we will always protect American families first" and that hadn't happened in Minnesota. He said that he would not "allow a violent ideology to take root in our country on our shores" like had happened in Europe. Trump has a special hatred of Somalia, for some reason, raging at officials about why he could just ban refugees from "fucking Somalia." He told the crowd Thursday night that if he wasn't reelected, they would see "unvetted, uncontrolled migration at levels you have never seen before." Minnesota Democrats responded quickly. Omar tweeted "His hate is no match for our movement." Minneapolis Mayor Jacob Frey responded immediately in a tweet: "Immigrants and refugees are welcome in Minneapolis." Sen. Amy Klobuchar tweeted "Immigrants and refugees have helped make our state a wonderful place to live and work—which is far more than this President has done. Stop using immigrants and refugees as political pawns!" </t>
  </si>
  <si>
    <t>http://nbcnews.com/politics/white-house/trump-explodes-democrats-ratchet-impeachment-push-n1061281</t>
  </si>
  <si>
    <t>Trump's day of rage: Profanity, false accusations and a press spat</t>
  </si>
  <si>
    <t>WASHINGTON — President Donald Trump's growing frustration with Democrats' amped up impeachment efforts was on stark public display Wednesday as he spent the day openly raging against the media and his political rivals. In the stretch of a few hours, Trump called Democratic impeachment efforts "BULLSHIT," got into a verbal altercation with a reporter during a press conference, and delivered unfounded claims about his political rivals. His anger was visible — his face flushed at times, his voice raised, his gestures increasingly animated. “Nancy Pelosi and shifty Schiff, who should resign in disgrace, and Jerry Nadler and all of them, it’s a disgrace what’s going on,” the president said at a White House event, the visiting Finnish president by his side. “They’ve been trying to impeach me from the day I got elected. I’ve been going through this for three years.”Trump's advisers have looked to downplay the seriousness of the impeachment threat, with his lawyer Jay Sekulow describing it as a "skirmish" and counselor Kellyanne Conway saying the White House doesn't need a war room, since the president is "the most battle-tested person I've ever met." Still, Trump's sharp reactions Wednesday suggested the process might be having an impact. The day started with Democrats outlining the next steps in their impeachment efforts, and signaling that the White House's refusal to comply with their requests would be used as evidence against him. That sparked a tweetstorm from Trump moments in which he called House Intelligence Committee Chairman Adam Schiff, D-Calif., a “low life,” blamed declines in the stock market on the Democratic impeachment efforts and suggested staffers were inappropriately listening to his phone calls. “The Do Nothing Democrats should be focused on building up our Country, not wasting everyone’s time and energy on BULLSHIT, which is what they have been doing ever since I got overwhelmingly elected in 2016,” Trump tweeted as House Speaker Nancy Pelosi and Schiff spoke to reporters on Capitol Hill. “[G]et a better candidate this time, you’ll need it!" he added. Roughly half an hour later, a combative Trump lashed out at Schiff from the Oval Office, calling him “shifty” and a "dishonest guy" who "couldn’t carry" Secretary of State Mike Pompeo's “blank strap.” Those words appeared to be a reference to "jock strap." "I won't say it, because they'll say it was so terrible," Trump told reporters, sitting alongside Finnish President Sauli Niinisto. Earlier Wednesday, Schiff had said he was “deeply concerned about Secretary Pompeo's effort now to potentially interfere with witnesses whose testimony is needed before our committee.” Trump reacted with fresh calls for scrutiny of Schiff himself. “Frankly, they should look at him for treason,” Trump said. Trump ended the photo op by declaring the press "truly is the enemy of the people." During a press conference several hours later, Trump snapped at Reuters White House reporter Jeff Mason, who repeatedly asked the president to answer his question about what he had wanted Ukrainian President Volodymyr Zelenskiy “to do with regard to Joe and Hunter Biden.” Trump sidestepped the questions and, growing agitated, slammed the Bidens as “stone cold crooked” before angrily insisting Mason submit a question to the Finnish president. “Ask this gentleman a question,” Trump said. “Don’t be rude.” Trump then cut the press conference short, preventing the Finnish president from taking another question from one of his country's reporters, as is customary. Despite his public display of frustration, Trump denied during the press conference that the political storm is having an effect on him. "I'm used to it, it's like putting on a suit," Trump said when asked by a reporter how the impeachment would affect his foreign policy. House Democrats have launched a formal impeachment inquiry against Trump centered on a July 25 phone call between him and the president of Ukraine during which Trump asked his Ukrainian counterpart to investigate the family of the former vice president, Trump's possible 2020 opponent. The White House has since released a detailed description of the July call, while the House Intelligence Committee made public a lightly redacted version of the intelligence community whistleblower complaint that brought to light the allegations against Trump. The complaint alleged that Trump, in the July phone call, used the power of his office “to solicit interference from a foreign country" in the 2020 election. The whistleblower also alleged that the White House tried to “lock down” all records of the call between the two leaders because officials understood the gravity and potential consequences of what had transpired during the conversation. Schiff and members of his committee, as well as multiple other House committees, are investigating the matter. Trump, during his Oval Office rant Wednesday, tore into the whistleblower, whose identity is not known, at the center of his Ukraine scandal, calling the complaint "very inaccurate." The summary of the July 25 phone call released by the White House, however, largely backs up the substance of the whistleblower complaint. And Trump's own acting director of national intelligence, Joseph Maguire, testified last week to the House Intelligence Committee that the complaint "is in alignment" with the call summary. When he was confronted by reporters with the fact that even some Republicans, like Sen Chuck Grassley of Iowa, had expressed concern over threats against the whistleblower, Trump said, "I don't care." "Look, I think a whistleblower should be protected if the whistleblower's legitimate," Trump said. Democrats, Trump said, “have been trying to impeach me from the day I got elected.” "And they failed," he added. He then took some swipes at Biden, saying he has “never been a smart guy and he’s less intelligent now than he ever was,” before ending the rant with his feelings on the media. “I don't even use ‘fake,’ anymore,” he said, referring to his preferred nickname for the news. “I think I'm going to switch it largely to ‘corrupt news.’” “And it truly is the enemy of the people,” he said. Trump, after being asked to respond to a New York Times report that Schiff had received warning of the whistleblower’s accusations against Trump before the whistleblower made a formal complaint with the intelligence community inspector general, misrepresented the information in the story and attacked Schiff by alleging he "helped write" the complaint himself. Patrick Boland, a spokesman for Schiff and the House Intelligence Committee, told NBC News that “at no point did the Committee review or receive the complaint in advance.” "When a whistleblower seeks guidance, staff advises them to get counsel and go to an IG," Schiff said on Twitter. "That’s what they’re supposed to do. Unlike a president pressing a foreign leader to dig up dirt on a political opponent. That’s not what a president is supposed to do. And we all know it." Trump also doubled down on his attack against the whistleblower, saying that he has “a lot of respect for whistleblowers, but only when they’re real.” Trump's long day of remarks followed his Tuesday night suggestion that the impeachment inquiry process amounted to an attempted coup. The president's allies have struggled to mount an organized defense from inside or outside the White House in the week since Pelosi announced she was starting the formal impeachment process, leaving Trump's Twitter feed as the main method of counterattack. House Democrats announced Wednesday that they would subpoena White House officials by the end of the week if their demands for documents related to Trump's July call with the Ukrainian leader were not met. White House officials did not directly respond to the question of whether they would comply with the subpoena, instead focusing criticism again on the impeachment process itself. "This is nothing but more document requests, wasted time, and taxpayer dollars that will ultimately show the President did nothing wrong. The Dems can continue with their kangaroo court, the President will continue to work on behalf of this country," White House press secretary Stephanie Grisham said. After Pelosi spoke about her desire to work with Trump to pass legislation on drug pricing and trade, Trump tweeted that “it is just camouflage for trying to win an election through impeachment.” Inside the White House, though, staffers have continued to try to work with congressional aides despite the feuding. Staffers for Pelosi on the Energy and Commerce Committee were scheduled to meet Tuesday with White House aides to talk about drug pricing, according to a person familiar with the meeting.</t>
  </si>
  <si>
    <t>http://cnn.com/2019/10/05/us/botham-jean-neighbor-killed/index.html</t>
  </si>
  <si>
    <t>A key witness in ex-cop Amber Guyger's murder trial was shot to death in Dallas</t>
  </si>
  <si>
    <t xml:space="preserve"> (CNN)Ten days after he testified in the murder trial of a former Dallas police officer, key witness Joshua Brown was gunned down at his apartment complex, according to the Dallas County medical examiner and Kimberlee Leach, spokesperson for Dallas County District Attorney John Creuzot. Brown lived across the hall from Botham Jean at Dallas' South Side Flats apartments last year when officer Amber Guyger walked into Jean's apartment, mistaking it for her own, and killed Jean. Brown's testimony during Guyger's murder trial was key because he was able to describe the officer's actions immediately after she killed their neighbor, a 26-year-old accountant. Brown was killed Friday at his current home, the Atera Apartments, about five miles from his former complex where he, Guyger and Jean all lived. Authorities have not said whether there's any connection between Brown's death and his testimony in Guyger's trial, which ended last week. What happened Witnesses flagged down Dallas police officers around 10:30 p.m. local time Friday and directed them to Brown, who was lying in the parking lot of his apartment complex with multiple gunshot wounds to his lower body, police said. Brown was taken Parkland Memorial Hospital, where he died from his injuries. He was positively identified by the medical examiner Sunday, police said. Witnesses told police they heard several gunshots and saw a silver, four-door sedan speed away from the parking lot. But there are no detailed descriptions of the suspect. Brown "was ambushed at his apartment complex as he got out of his car and (was) shot at close range," attorney Lee Merritt wrote in a Facebook post Saturday night. Merritt represents the Jean family. He said at the time a medical examiner told him Brown had been shot in the mouth and chest. Dallas County Judge Clay Jenkins refuted some of Merritt's comments in tweets Sunday, writing Brown "was not shot in the mouth or head but was shot more than one time" and "many career professionals are hard at work on this case." The Dallas County Medical Examiner's Office told CNN by phone Sunday afternoon that it did not have any additional information to release in the Brown case other than his identification. A spokesperson for the medical examiner said the completed autopsy report will not be available for 90 days. Merritt said Brown's mother asked him to "do whatever it takes to get to the bottom" of her son's homicide. "She suspects foul play, and it is difficult to rule it out," Merritt wrote. "He had no known enemies. He worked for a living. He was not in the streets. We need answers. Immediately." The 2 men met hours before Jean died Brown testified he met Jean the day he was killed: September 6, 2018. The night Guyger shot Jean, Brown said he was down the hall when he heard the voices of two people who sounded like they were meeting by "surprise." Then gunshots followed "right after," Brown said. Soon later, Brown said, he saw Guyger enter the hallway from Jean's apartment. The officer was the phone. She was "crying, explaining what happened, what she thought happened, saying she came in to the wrong apartment," Brown testified. Through his peep hole, Brown said he also saw the former officer "going back, back and forth on the phone." "And then, I think she went back inside, then came back out," Brown said. During his testimony, Brown broke down and wiped away tears with his T-shirt. Jean's family members cried softly. Jurors convicted Guyger of murder and sentenced her to 10 years in prison. She will be eligible for parole in five years. Brown said Jean 'could have been him' Brown is originally from Jacksonville, Florida, and moved to Texas in 2008, he testified during the trial. He attended college in Florida, where studied interdisciplinary sciences. He tried to play football after college but got into roofing and became a contractor for a few years. At the time of his testimony, Brown said he was managing four Airbnb rental properties in Los Angeles, Atlanta and Dallas. Merritt said Brown lived in constant fear of gun violence, and that's why he was emotional on the witness stand during the trial. "He said it could have been him," Merritt said. Brown's death "underscores the reality of the black experience in America," Merritt said. "Brown lived in constant fear that he could be the next victim of gun violence, either state sanctioned or otherwise." </t>
  </si>
  <si>
    <t>http://news.yahoo.com/former-donald-trump-russia-adviser-070009616.html</t>
  </si>
  <si>
    <t>Former Trump Russia adviser Fiona Hill testifies for 10 hours in impeachment probe</t>
  </si>
  <si>
    <t>WASHINGTON – A former National Security Council expert on Russia became on Monday the first former White House official to testify in the House's formal impeachment investigation of President Donald Trump. Fiona Hill, who had been the National Security Council's senior director for Europe and Russia, spent more than 10 hours fielding questions from lawmakers on three House committees behind closed doors. She did not make any comments or answer questions from reporters, though lawmakers signaled her deposition was one of several helping House Democrats piece together the full picture of Trump's conduct with Ukraine — the central aspect of their quick moving impeachment inquiry. However, The New York Times and NBC News reported Monday that Hill told Congress that former Trump national security adviser John Bolton had concerns over the push to solicit help from Ukraine. Citing "people familiar with the testimony," the Times reported that at one point Bolton urged Hill to tell White House lawyers about the effort by U.S. Ambassador to the European Union Gordon Sondland, White House chief of staff Mick Mulvaney and Rudy Giuliani, the president's personal lawyer. "I am not part of whatever drug deal Sondland and Mulvaney are cooking up," Bolton instructed Hill to tell the lawyers, according to the Times. Hill's lawyer, Lee Wolosky, said she received a congressional subpoena and would “comply and answer questions” from lawmakers on three committees investigating Trump's dealings with Ukraine: Foreign Affairs, Intelligence, and Oversight and Reform. Her appearance came despite a White House vow to halt cooperation with what it termed the “illegitimate” impeachment probe. The White House did not immediately respond to questions about whether they had sought to limit Hill’s testimony. Hill was expected to face questions about the deepening scandal related to Trump urging that Ukrainian President Volodymyr Zelensky investigate his political rival, Joe Biden, while withholding military aid from that country. Republicans have argued that Democrats are conducting impeachment behind closed doors and should release transcripts of depositions with Hill and others. “The tragedy here and the crime here is that the American people don’t get to see what’s going on in these sessions,” said Rep. Jim Jordan of Ohio, the top Republican on the Oversight and Reform Committee. But the chairman of the Intelligence Committee, Rep. Adam Schiff, D-Calif., said Sunday that hearing from witnesses behind closed doors prevents others from knowing what was said. “We want to make sure that we meet the needs of the investigation and not give the president or his legal minions the opportunity to tailor their testimony and in some cases fabricate testimony to suit their interests,” Schiff said on CBS’ “Face the Nation.” Rep. Matt Gaetz, R-Fla., tried to attend the deposition as a member of the Judiciary Committee. But Schiff and the House parliamentarian ruled that he couldn't attend because he wasn't a member of the three committees that scheduled the session. “Traditionally, the Judiciary Committee has jurisdiction over impeachment,” Gaetz told reporters after being asked to leave. “If Adam Schiff and House Democrats were so proud of their work, they would be willing to show it.” Hill left her post just before Trump's July call with Zelensky in which he pressed for the investigation, but NBC and CNN report she was was aware of the efforts by Rudy Giuliani, Trump's personal attorney, to find dirt on Biden in Ukraine. NBC reported that Hill plans to tell congressional panels leading the impeachment effort that Giuliani and Gordon Sondland, the European Union ambassador who has been subpoenaed to appear before the panels, led a shadow policy on Ukraine that went around normal procedures and side-stepped the National Security Council. After listing to Hill for hours behind closed doors, Rep. Jamie Raskin, D-Md., said each of the officials being questioned by the panels are offering pieces of a wider picture that is helping put together different aspects of the impeachment inquiry. "All of these witnesses are filling in the picture of what was taking place because the famous — infamous July 25 telephone call was not some kind of one-off — it was the culmination of a continuing campaign by Rudy Giulian and his henchmen," he said, calling the Giuliani's work a "shadow" foreign policy campaign that aimed to "shakedown" the Ukrainian government. Before helping guide the Trump administration on Russia and Euroasia policy, Hill was a Brookings Institution scholar, a frequent Putin critic and authored multiple books on Russia and Vladimir Putin, including "Mr. Putin: Operative in the Kremlin," which criticized the Russian president's ruling of the country. She holds master's degrees in Soviet studies, along with Russian and modern history, according to her Brookings Institution biography. At least three other witnesses are expected to appear before the House Democrats' impeachment panel this week. Here's what you need to know about each: • George P. Kent is an expert on Ukraine and Russia who now serves as a deputy assistant secretary at the State Department. He is scheduled to be deposed on Tuesday. Kent landed in Giuliani’s crosshairs earlier this year, as the former New York mayor ramped up his pressure on the Ukrainian government to open investigations that could benefit Trump. In an interview with a Ukrainian news site in May, Giuliani alleged, without evidence, that Kent was working with George Soros, the liberal billionaire philanthropist, to find “dirty information” on Trump campaign officials. Before taking his current post, Kent served as the deputy chief of mission in Kiev, and he also spent years working on anti-corruption efforts across Europe. He joined the foreign service nearly 30 years ago, and speaks Ukrainian, Russian and Thai, among other languages. “He always struck me as a very professional person who was focused on trying to advance American interests,” said Michael McFaul, who served as the U.S. ambassador to Russia in the Obama administration. • Gordon Sondland, Trump ambassador to the European Union, will return to Capitol Hill this week. The State Department blocked him from testifying last week. Sondland, A wealthy former hotel magnate from Oregon, he has emerged as a central player in the Ukraine affair. Text messages released earlier this month show that he and Kurt Volker, Trump's former special envoy to Ukraine, orchestrated a months-long effort to push Ukraine's newly elected president, Zelensky, to make a public promise that he would order probes into Biden and Ukraine's alleged role in 2016 election meddling. • T. Ulrich Brechbuhl is the State Department’s top lawyer and a long-time friend of Secretary of State Mike Pompeo. Pompeo and Brechbuhl both graduated from West Point in 1986, and they served together in Germany before the fall of the Berlin Wall. Brechbuhl – who was born in Switzerland and speaks French, German and Swiss-German – came to the State Department after a long private-sector career. Before either Pompeo or Brechbuhl came to Washington, they were business partners at Thayer Aerospace, a Kansas defense company. He joined the State Department in 2018 and has served as the agency’s counsel and senior adviser to Pompeo. Brechbuhl’s name first emerged in the Ukraine controversy last month, with the release of the explosive whistleblower complaint that alleged that Trump used the power of his office to solicit foreign interference in the 2020 election. Brechbuhl was among those who listened to Trump’s July 25 phone call with Zelensky.</t>
  </si>
  <si>
    <t>http://dailykos.com/stories/2019/10/10/1891635/-Breaking-More-Alarm-Bells-on-that-Ukraine-Call?utm_campaign=trending</t>
  </si>
  <si>
    <t>Breaking: More Alarm Bells on that Ukraine Call - Update w Reporter Interview</t>
  </si>
  <si>
    <t xml:space="preserve">WaPo is just out with a new story about how fast WH officials raised alarms: At least four national security officials raised alarms about Ukraine policy before and after Trump call with Ukrainian president At least four national security officials were so alarmed by the Trump administration’s attempts to pressure Ukraine for political purposes that they raised concerns with a White House lawyer both before and immediately after President Trump’s July 25 call with that country’s president, according to U.S. officials and other people familiar with the matter. The nature and timing of the previously undisclosed discussions with National Security Council legal adviser John Eisenberg indicate that officials were delivering warnings through official White House channels earlier than previously understood — including before the call that precipitated a whistleblower complaint and the impeachment inquiry of the president. [emphasis added] These concerns go back at least to May, when Trump got Amb. Yovanovich pulled from Kyiv — and gives new urgency to her testimony. Which she apparently is going to give: Although the White House has indicated it will not comply with Democrats’ impeachment inquiry and blocked the testimony of another ambassador on Tuesday, the House Intelligence Committee believes Yovanovitch will appear to answer questions in closed-door hearing on Friday, an official working on the impeachment inquiry told Hearst Connecticut Media. www.ctinsider.com/… Earlier today, WaPo had this story up: Ousted Ukraine envoy expected to testify in impeachment probe despite White House vow not to cooperate, congressional aides say A comment (which unfortunately I can’t locate right now) on a WaPo column by a retired Foreign Service Officer said that the Ambassador could, if she wanted to, resign right now and State would have no authority to tell her what to do after that. She has worked for State for 30 years, and her pension is safe. Plus it’s very clear she will never get another decent State posting after the right wing hit job that was done on her this spring. More from the WaPo story: Within minutes, senior officials including national security adviser John Bolton were being pinged by subordinates about problems with what the president had said to his Ukrainian counterpart, Volodymyr Zelensky. Bolton and others scrambled to obtain a rough transcript that was already being “locked down” on a highly classified computer network. Bolton, too, hmmm? Now, John Bolton is a warmonger and a right-wing fanatic, but he is loyal to his principles, however detestable. He favored Ukraine over Russia and got in trouble with Trump for it: Ukraine Is Struggling to Make Sense of Trump and Bolton's Conflicting Messages on Russia (Aug. 30, 2019) so maybe this is why Bolton quit while Trump said he was fired, and also why Bolton has been speaking out about Trump more than some other ex-aides. Time for the House to call Bolton in for some questions. Meantime the NSC “legal adviser” Eisenberg may the latest one in trouble: Eisenberg likely would also have played a leading role in the White House efforts to prevent the nation’s intelligence director from turning over a whistleblower complaint about Trump’s Ukraine call to lawmakers. Officials who have worked with Eisenberg described him as conscientious and cautious, but said he has an expansive view of executive-branch authorities. One former Justice Department colleague said he is an “honest broker” but has a “disdain” for Congress. Could he be the White House lawyer who ordered the transcript moved to the super secure server? And how, by the way, did WaPo find all this out? More leaks springing from the sinking ship, it seems. Just watched Chris Hayes do a phone interview with Greg Miller, one of the WaPo reporters who broke this story, Four points I took away from it: 1. There are almost certainly more than 4 White House staffers who were alarmed about what was happening; Miller was a bit coy about that, which suggests he has more stories coming. 2. These staffers were alarmed in the lead-up to the call because they were concerned Trump would be making a pitch for Ukranian help against Biden. 3. This isn’t the only phone call staffers were alarmed about (no details). 4. White House staffers approached the CIA whistleblower because there is no mechanism inside the White House for whistleblowing. </t>
  </si>
  <si>
    <t>http://usatoday.com/story/news/politics/2019/10/31/donald-trump-impeachment-inquiry-tim-morrison-testimony-takeaways/4116951002/</t>
  </si>
  <si>
    <t>NSA adviser Timothy Morrison testified on the Donald Trump impeachment inquiry. Here are 4 takeaways</t>
  </si>
  <si>
    <t xml:space="preserve">WASHINGTON – Halloween proved to be a busy day regarding the impeachment inquiry into President Donald Trump. In addition to the House passing a resolution on the rules going forward in the public phase of the inquiry, National Security Council official Timothy Morrison testified for 8 1/2 hours. According to his opening statement, obtained first by CBS News and confirmed by Rep. Tom Malinowski, D-N.J., a member of the Foreign Affairs Committee, Morrison confirmed the "substance" of Ambassador William Taylor's Oct. 22 opening statement to the committees. Here are four key takeaways from Morrison’s opening statement before the House Intelligence, Foreign Affairs, and Intelligence Committees on Thursday: Timothy Morrison backs up William Taylor's quid pro quo testimony Morrison, the top Russia and European adviser on the National Security Council, said the "substance" of Ambassador William Taylor's statement to the committees was correct, though he disagreed with Taylor on a few of the details. Last week, Taylor told the committees about a conversation Morrison had relayed to him between European Union Ambassador Gordon Sondland and Andriy Yermak, adviser to the Ukrainian president. Sondland had told Yermak that aid would be conditioned on a commitment to investigations, according to Taylor's account of Morrison's description. "Ambassador Sondland told Mr. Yermak that the security assistance money would not come until President Zelenskyy committed to pursue the Burisma investigation," Taylor had said of Morrison’s narration of the conversation. "I reviewed the statement Ambassador Taylor provided this inquiry on October 22, 2019. I can confirm that the substance of his statement, as it relates to conversations he and I had, is accurate," Morrison said Thursday to lawmakers. He was 'not concerned' about illegality of Donald Trump-Ukraine phone call Morrison testified that he notified the National Security Council's lawyers about the July 25 call between Trump and Ukrainian President Volodymyr Zelensky but stated he “was not concerned that anything illegal was discussed." Morrison listened to the call, and said, ”To the best of my recollection, the MemCon accurately and completely reflects the substance of the call," using the acronym for the summary of the call released by the White House.Morrison said he was concerned about the implications of a leak of the call with regards to how it would be viewed in "Washington's polarized environment," potential effects on the "bipartisan support" for Ukraine, and impacts on Ukrainian perceptions of the U.S.-Ukraine relationship. He notes, "I want to be clear, I was not concerned that anything illegal was discussed." He was told by Fiona Hill to stay away from Rudy Giuliani's Ukraine policy In his opening statement, Morrison describes how Fiona Hill, a former National Security Council expert on Russia who testified earlier this month, advised him to stay away from the Ukraine policy being pursued by Rudy Giuliani, Trump’s personal lawyer. Taylor's testimony described how John Bolton, the former national security adviser, had concerns about the push to solicit help from Ukraine. Taylor described a conversation with Hill and Alexander Vindman, another national security council official who testified last Tuesday. "They told me that Ambassador Sondland had connected 'investigations' with an Oval Office meeting for President Zelensky, which so irritated Ambassador Bolton that he abruptly ended the meeting, telling Dr. Hill and Mr. Vindman that they should have nothing to do with domestic politics," Taylor said in his opening statement. "He also directed Dr. Hill to 'brief the lawyers.' Dr. Hill said that Ambassador Bolton referred to this as a 'drug deal' after the July 10 meeting." What he said:Key takeaways from Ukraine diplomat Bill Taylor's 'explosive' opening statement Morrison testified, “As Dr. Fiona Hill and I prepared for me to succeed her, one of the areas we discussed was Ukraine. In that discussion, she informed me of her concerns about two Ukraine processes that were occurring: the normal interagency process led by the NSC with the typical department and agency participation and a separate process that involved chiefly the U.S. Ambassador to the European Union.” “Dr. Hill told me that Ambassador Sondland and President Trump's personal lawyer, Rudy Giuliani, were trying to get President Zelensky to reopen Ukrainian investigations into Burisma. At the time, I did not know what Burisma was or what the investigation entailed. After the meeting with Dr. Hill, I googled Burisma and learned that it was a Ukrainian energy company and that Hunter Biden was on its board,” he continued. Bolton has been scheduled to testify in the inquiry next week, though it is unclear whether he will show up. How Republicans, Democrats will spin Timothy Morrison's testimony Unsurprisingly, Republicans and Democrats had different reactions to Morrison’s testimony. Republicans came out of the secure hearing room claiming victory, though they declined to discuss details. Rep. Jim Jordan of Ohio, the top Republican on the Oversight Committee, said Morrison's testimony was "really positive." "I think it was a great day for American, a great day for the president, and if any witness would suggest that the impeachment resolution was passed earlier today should come to a screeching halt, it is this witness," said Rep. Mark Meadows, R-N.C. The GOP will likely seize on the fact Morrison didn’t think Trump and Zelensky discussed anything illegal on the July 25 call. Trump has repeatedly said the summary of the call exonerated him of wrongdoing. Democrats, however, said Morrison confirmed the details discussed by previous witnesses. Rep. Ted Lieu tweeted that "the facts that Morrison confirmed are devastating to @realDonaldTrump and his GOP enablers." </t>
  </si>
  <si>
    <t>http://cbsnews.com/pictures/murder-map-deadliest-u-s-cities/5/?fbclid=IwAR3fhrkNytoM50m8p40v8SIYcpOZ3Y9AKg5S6VHZNy-ywUTXU2Oz3cXa0-A</t>
  </si>
  <si>
    <t>62. Allentown, Pennsylvania The murder rate in Allentown is 9 per 100,000. Eric Frein evaded authorities for more than six weeks before he was captured for killing a Pennsylvania state trooper and wounding another. He was sentenced to the death penalty in 2017.</t>
  </si>
  <si>
    <t>http://cbsnews.com/news/elijah-cummings-has-died-baltimore-congressman-is-dead-at-68-cause-of-death-longstanding-illness-and-health-issues/</t>
  </si>
  <si>
    <t>http://dailykos.com/stories/2019/10/27/1895456/-Military-officials-admit-Trump-almost-ruined-the-raid</t>
  </si>
  <si>
    <t>Report: Baghdadi raid succeeded ‘in spite of,' not thanks to, Donald Trump’s actions</t>
  </si>
  <si>
    <t>I’ve had bosses before who always seemed to do everything they could to disrupt our team’s progress, either through interjecting nonsense or making decisions that impacted the project without thinking things through. In the end, if we still managed to pull it off, the guy would humbly try to take all of the credit for his great “leadership.” Thankfully, these guys usually didn’t get beyond middle management, where they were stuck due to the Peter Principle. It’s very rare to excel in a high-level position without demonstrating any sort of talent for the job, or at least a baseline of leadership and competence. Unfortunately, the presidency is one of those few exceptions where a fake reality star with just the right amount of easily-impressed dupes from strategic areas can amass enough delegates to win our archaic Electoral College. Thus, a man with no moral compass, no concept of service, no experience or knowledge of anything related to the military or government, and the literal temperament of a four-year-old can be exalted to the highest government official and become Commander-in-Chief. Case in point: Trump. After being browbeaten on the phone by Turkey’s strongman, Recep Erdogan, Trump impulsively submitted to all of his demands. Trump agreed to immediately pull our troops out of Syria and deploy them elsewhere in the Middle East, pleasing our enemies and putting our allies in danger. Erdogan instantly prepared for bombing raids, and Bashir al-Assad and Vladimir Putin sent forces into Kurdish territory. Trump told no one of this, not even his closest sycophants like Republican Sen. Lindsey Graham. He just did it. When the Pentagon found out, officials were livid. They had several operations planned in the area, including the one to kill al-Baghdadi, where intelligence was being provided directly by Kurdish intelligence officials. Losing control of the area put the Pentagon in a serious dilemma. According to military officials, as reported by The New York Times, they decided to go with a “risky, night raid before their ability to control troops and spies and reconnaissance aircraft disappeared.” The Times continued that, according to officials familiar with the mission, “Mr. al-Baghdadi’s death...occurred largely in spite of Mr. Trump’s actions.” Thankfully, due to the competence and adaptability of our special forces, they were able to pull it off despite Trump jeopardizing the mission. Pentagon officials also had significant praise for Kurdish intelligence, who helped the C.I.A. even after Trump decided to abandon them to fight Turkey and their insurgent-backed forces. Think about that: The Iraqi and Syrian Kurds provided intelligence that directly led to the whereabouts of al-Baghdadi and even loaned a facility to practice the raid. They did this as Trump was stabbing them in the back and insulting them. Trump had forgotten that it was the Peshmerga who achieved full territorial victory against ISIS—something he had recently promised he’d never forget. Trump did mention the Kurds when he was thanking people, other than himself, during his “big announcement.” Yet he did it in the most snarky way possible. Trump chided them for not participating directly in the raid militarily—failing to mention that they are in the fight of their lives, thanks to Trump. However, even he had to acknowledge that the information they provided “turned out to be helpful.” Because he’s that much of an ass. In fact, as at least one official admits, without the Kurds, this victory might not have happened. Why? As reported by The Times, one official said the Syrian and Iraqi Kurds “provided more intelligence for the raid than any single country.” The president did profusely thank Russia in his announcement, however. Even though they too did not participate militarily, Trump gushed and fawned all over them. What’s worse, he heaped praise on Putin’s army even before once mentioning the U.S. troops who conducted the operation. This was surprising since Russia said they had nothing to do with the raid. Our military should be highly praised for conducting a flawless raid, despite the executive interference. At least Trump was able to get his photo-op...sort of. However, I would also like to thank our allies, the Kurds, for once again helping our country and our military. The Russian asset in the White House consistently goes out of his way to do harm to both. Trump could really learn something about American patriotism from the Kurds.</t>
  </si>
  <si>
    <t>http://foxnews.com/politics/voters-are-frustrated-with-government-nervous-about-economy</t>
  </si>
  <si>
    <t>Fox News Poll: Voters are frustrated with government, nervous about economy</t>
  </si>
  <si>
    <t>Many voters are frustrated with how the federal government is working and a growing number are nervous about the economy -- yet ratings of economic conditions remain higher than before President Trump took office, according to the latest Fox News Poll. While 37 percent feel confident about the economy, 48 percent feel nervous. That’s up from a low of 43 percent nervous in March 2019. At the highest point, 70 percent felt nervous in 2010 when the question was first asked, and it was 61 percent as recently as 2016. The poll, released Thursday, also finds the president’s economic policies receive mixed reviews: 43 percent think Trump’s policies are hurting the economy, while 39 percent say helping. Views are more negative on tariffs, as voters think they hurt rather than help the economy by a 45-31 percent margin. Despite those concerns, the economy barely makes the top five when voters are asked, without prompting from a list, the most important issue facing the country. Immigration is the most frequently mentioned at 13 percent. No other issue hits double-digits. Next is gun violence (9 percent), health care (8 percent), opposing Trump (8 percent), and the economy (7 percent).About half (48 percent) think the president has “a lot” of power over the economy, and 47 percent rate the economy as excellent or good. That number has only been higher three times in the last decade and those were under the Trump administration. Fifty-one percent say the economy is in only fair or poor shape. That adds up to positive ratings for Trump’s handling of the economy: 50 percent of voters approve vs. 45 percent disapprove. His job ratings on every other issue tested are underwater: national security (45 approve-48 disapprove), immigration (42-54), international trade (38-53), foreign policy (36-54), guns (35-56), health care (34-56), and Afghanistan (31-49). Currently, 45 percent approve of the overall job the president’s doing, while 54 percent disapprove. Last month, it was 43-56 percent. In addition, 65 percent are dissatisfied (36 percent) or angry (29 percent) with the government. That’s more than twice the 31 percent who feel satisfied (24 percent) or enthusiastic (7 percent). The 29 percent angry is a new high and the 7 percent enthusiastic matches the previous high set a year ago. About two-thirds (64 percent) think many people -- if not nearly all people -- in government are corrupt, and almost half (46 percent) say the Trump administration is more corrupt than previous ones. Another 25 percent say this White House is less corrupt than others and 24 percent think it’s about the same. By a 46-25 percent margin, voters say their opinions of Trump have gotten worse rather than better since he took office. Meanwhile, 37 percent say the Trump administration makes them feel more energized about politics, but for a 52 percent majority it makes them feel more exhausted. Views among partisans Approval of the president’s job performance matches the record high of 89 percent among Republicans, compared to 37 percent among independents and 12 percent among Democrats. Over half of Republicans (52 percent) say their perception of Trump has gotten better since he took office, 10 percent say worse, and 38 percent unchanged. For Democrats, 5 percent say better, 75 percent worse, and 19 percent unchanged. Even with their high approval of the president, just 15 percent of Republicans are enthusiastic about how the government is working, with another 41 percent “satisfied.” Most Democrats are dissatisfied (43 percent) or angry (41 percent). Views on the economy are driven heavily by partisanship: Republicans (75 percent) are more than twice as likely as Democrats (28 percent) to rate the economy positively. And, while 69 percent of Republicans feel confident in the economy, 70 percent of Democrats feel nervous. The top three issues identified among Democrats are Trump (14 percent), guns (11 percent), and health care (10 percent). For Republicans, it’s immigration (23 percent), the economy (8 percent), and national security (7 percent). Pollpourri Voters see several threats to the stability of the United States. Nearly 6-in-10 see corporate influence over government (59 percent), racism (58 percent), and foreign interference in U.S. elections (56 percent) as major threats to the country. Half perceive climate change (50 percent) as a major threat, and nearly half say the same about political polarization (48 percent), illegal immigration (47 percent), illegal voting (47 percent), and income inequality (45 percent). Fewer feel that way about socialism (39 percent major threat) and political correctness (36 percent). Socialism has the largest number, 28 percent, saying it is not a threat at all. However, it ranks as the third biggest threat among Republicans: 74 percent say illegal immigration is a major threat to the stability of the U.S., 65 percent say illegal voting, and 63 percent socialism. The top three major threats among Democrats are racism at 78 percent, foreign interference in elections at 74 percent, and 72 percent climate change. Conducted September 15-17, 2019 under the joint direction of Beacon Research (D) and Shaw &amp; Company (R), this Fox News Poll includes interviews with 1,008 randomly chosen registered voters nationwide who spoke with live interviewers on both landlines and cellphones. The poll has a margin of sampling error of plus or minus three percentage points for all registered voters.</t>
  </si>
  <si>
    <t>http://reuters.com/article/us-syria-security-turkey-usa/turkey-intensifies-syria-campaign-as-islamic-state-strikes-kurds-idUSKBN1WQ0O2?il=0</t>
  </si>
  <si>
    <t>Turkey intensifies Syria campaign as Islamic State strikes Kurds</t>
  </si>
  <si>
    <t xml:space="preserve">ISTANBUL/BEIRUT (Reuters) - Turkey intensified its air and artillery strikes in northeast Syria on Friday in an offensive against Kurdish militia that has raised the prospect of a humanitarian disaster and questions about U.S. President Donald Trump’s policy in the region. The Kurds, who recaptured swathes of northeastern Syria from Islamic State with the backing of the United States, say the Turkish assault could allow the jihadist group to re-emerge as some of its followers were escaping from prisons. In its first big attack since the assault began on Tuesday, Islamic State claimed responsibility for a deadly car bomb in Qamishli, the largest city in the Kurdish-held area, even as the city came under heavy Turkish shelling. Five Islamic State fighters fled a jail there, and foreign women from the group being held in a camp torched tents and attacked guards with sticks and stones, the Kurds said. Turkey opened its offensive after Trump spoke by phone on Sunday with Turkey’s President Tayyip Erdogan and withdrew U.S. troops who had been fighting alongside Kurdish forces. On Friday, U.S. military officials denied accusations by lawmakers and policy analysts that the Trump administration had abandoned U.S. allies to a Turkish military onslaught. Turkey says its aim is to defeat the Kurdish YPG militia, which it sees as an enemy for its links to insurgents in Turkey. “Nobody green-lighted this operation by Turkey, just the opposite. We pushed back very hard at all levels for the Turks not to commence this operation,” U.S. Defense Secretary Mark Esper told a news briefing, responding to criticism that Trump had given Turkey a tacit “green light” for its attack. An explosion occurred near a U.S. military outpost in northern Syria on Friday, but no personnel were reported hurt and the source of the blast near Kobane was unclear, a U.S. official said. The Pentagon stressed the need for Turkey to avoid doing anything to endanger U.S. forces inside Syria, who numbered about 1,000 before the incursion. “The Turkish military is fully aware - down to explicit grid coordinate detail - of the locations of U.S. forces,” said U.S. Army General Mark Milley, chairman of the Joint Chiefs of Staff. The Turkish Defense Ministry said it had taken all measures to ensure that no U.S. base was damaged while it responded to harassment fire that originated near a U.S. base in Syria. “There was no firing on the U.S. observation post,” it said. The firing was halted when the U.S. military alerted Turkish forces, the ministry said. ‘WILL NOT STOP’ Erdogan dismissed criticism of the assault and said it “will not stop ... no matter what anyone says.” U.S Secretary of State Mike Pompeo said Trump had made the right decision to move U.S. soldiers out of harm’s way. “Now our mission, the State Department mission, is to do everything we can using economic power, diplomatic power – all the tools available to us – to ensure that Turkey doesn’t do what Erdogan has said that they just may do,” Pompeo said in an interview with WKRN TV in Nashville, Tennessee. U.S. Treasury Secretary Steven Mnuchin said Trump had authorized the drafting of “very significant” new sanctions against Turkey, a NATO ally. Washington was not activating the curbs now but would do so if necessary, Mnuchin said. Sanctions have been demanded by Republican congressional critics of Trump’s policy but it was unclear how effective they might be when Ankara had already committed troops to the incursion. “Turkey is fighting with terrorist organizations that create a threat to its national security,” the Turkish Foreign Ministry said in a statement in response to the sanctions threat. “No one should doubt that we will retaliate ... to any step that will be taken against this.” A war monitor gave a death toll of more than 100 from the first days of the assault. The United Nations said 100,000 people had fled their homes. The Turkish defense ministry said late on Friday that 399 YPG militants had been killed since the operation began. The Syrian Democratic Forces (SDF), with the Kurdish YPG as its main fighting element, now holds most of the territory that once made up Islamic State’s “caliphate” in Syria, and has been keeping thousands of fighters from the jihadist group in jail and tens of thousands of their family members in camps. ‘WHOLE BORDER ON FIRE’ On Friday, Turkish warplanes and artillery struck around Syria’s Ras al Ain, one of two border towns that have been the focus of the offensive, now in its third day. Reuters reporters heard gunfire there from across the frontier in the Turkish town of Ceylanpinar. Hundreds of kilometers further east along the frontier, a car bomb blew up outside a restaurant in Qamishli. Kurdish authorities said the bomb killed three civilians and wounded nine. Islamic State claimed responsibility, saying it had targeted Kurdish fighters. A convoy of 20 armored vehicles carrying Turkish-allied Syrian rebels entered Syria from Ceylanpinar. Some made victory signs, shouting “Allahu akbar” (God is greatest) and waving Syrian rebel flags as they advanced toward Ras al Ain. Some 120 km (75 miles) to the west, Turkey resumed shelling near Tel Abyad town, a witness said. The Kurdish fighters called it the most intense fighting in three days of battles there. Overnight, clashes erupted along the entire 400 km stretch of border from Ain Diwar at the Iraqi frontier to Kobane. “The whole border was on fire,” said SDF spokesman Marvan Qamishlo. Turkish forces have seized nine villages near Ras al Ain and Tel Abyad, said Rami Abdulrahman, director of the Syrian Observatory for Human Rights, which monitors the war. It reported at least 54 fighters with the SDF, 42 Turkey-backed Syrian rebels and 17 civilians had been killed. Turkey says two Turkish soldiers have been killed. Turkish authorities said on Friday two people were killed and three wounded by mortar shelling in the border town of Suruc, while eight were killed and 35 wounded in a mortar and rocket attack on Turkey’s border town of Nusaybin. A Kurdish official who oversees aid work in northeast Syria, Khaled Ibrahim, said water to Hasaka city and nearby areas was cut by Turkish shelling that damaged a pumping station. It had provided safe water for at least 400,000 people, UNICEF said. Turkey aims to set up a “safe zone” inside Syria, where it can resettle many of the 3.6 million refugees it has been hosting. Erdogan threatened to send refugees to Europe if the European Union did not back his assault, prompting a furious response from the EU. “We will never accept that refugees are weaponised and used to blackmail us,” European Council President Donald Tusk wrote on Twitter. France said sanctions against Turkey would be discussed at an EU summit next week. Responding to the international criticism, Turkey’s Foreign Minister Mevlut Cavusoglu defended Ankara’s record of intervention in Syria, telling the New York Times in an interview that Turkey had provided schools, hospitals and other services in other areas under its control. (The story has been refiled to remove Erdogan’s full name at second reference, paragraph 14) </t>
  </si>
  <si>
    <t>http://newsmax.com/politics/trump-impeachment-tupelo/2019/11/02/id/939872/?ns_mail_uid=57dc694a-6a17-44a6-b796-f54ca6b91f6f&amp;ns_mail_job=DM65091_11022019&amp;s=acs&amp;dkt_nbr=010104f3dp6s</t>
  </si>
  <si>
    <t>Trump: 'Angry Majority' Backs Me Against Impeachment Drive</t>
  </si>
  <si>
    <t xml:space="preserve"> President Donald Trump said on Friday he believed an "angry majority" of American voters will support him against an impeachment inquiry as he sought to rally his supporters to voice their opposition to the Democratic attempt to oust him. At a packed arena in Tupelo, Mississippi, Trump aired his grievances at length a day after the Democratic-controlled House of Representatives voted formally to lay out the rules for the inquiry into Trump's attempt to get Ukraine to investigate his Democratic rival Joe Biden. "The American people are fed up with Democrat lies, hoaxes and extremism," said Trump. The Democrats, he said, "have created an angry majority that will vote many do-nothing Democrats out of office in 2020." A Washington Post-ABC News poll released on Friday said Americans are sharply divided on impeachment, with 49 percent saying Trump should be impeached and removed from office, while 47 percent saying he should not. Trump also voiced confidence that he will be able to defeat any Democrat who he ends up opposing in the November 2020 election. "We're kicking their ass," he said. He ridiculed Beto O'Rourke hours after the former U.S. representative abruptly dropped out of the race for the Democratic presidential nomination on Friday. "Beto, that poor bastard - poor, pathetic guy," said Trump. He repeatedly dismissed Biden as mentally deficient and said he is "dropping like a rock." Trump returned again and again to the Ukraine scandal swirling around him. He defended his July 25 phone call with Ukraine President Volodymyr Zelenskiy that lies at the heart of the impeachment accusations against him. "Now I'm an honest person anyway, but do you think when I'm making a call to a newly elected president of a country that I would say something improper when I know so many people are listening on the line?" said Trump. Trump called on Republicans to rally around him. "Make no mistake, they are coming after the Republican Party and me because I’m fighting for you," he said. Trump was in Tupelo to campaign on behalf of the state's Republican candidate for governor, Tate Reeves, who is in a tight race against Democrat Jim Hood. Trump blasted Hood. "All I know is he fought very hard to elect 'crooked' Hillary Clinton and Barack Hussein Obama," said Trump, making sure to use the former president's middle name. "Not the kind of guy we need here - not here in Mississippi." The contest on Tuesday could be an indicator of the country's mood a year away from the election that will determine whether Trump gets a second term as U.S. president. </t>
  </si>
  <si>
    <t>http://thedailybeast.com/why-arrest-of-richard-tobin-is-bad-news-for-neo-nazi-group-the-base?source=articles&amp;via=rss</t>
  </si>
  <si>
    <t>Why Arrest of Richard Tobin Is Bad News for Neo-Nazi Group The Base</t>
  </si>
  <si>
    <t>A member of the neo-Nazi group The Base instructed his peers to vandalize synagogues, then gave up those comrades’ names when questioned by the FBI, court documents allege. Richard Tobin, 18, was arrested last week on allegations of conspiring to vandalize synagogues across the country. Tobin was allegedly a member of The Base, a white supremacist group that encourages violence and terror tactics. Although the The Base prizes secrecy, Tobin appears to have named two other members and accused them of crimes during an interview with an FBI agent. His arrest comes amid a series of law enforcement crackdowns against far-right extremists, suggesting increased scrutiny of the movement. On consecutive days in late September, Beth Israel Sinai synagogue in Racine, Wisconsin, and Temple Jacob in Hancock, Michigan, were vandalized with anti-Semitic graffiti. “Reading the affidavit, you can’t help but be disturbed by its contents,” David Holden, president of Temple Jacob, told The Daily Beast. Temple Jacob was targeted with swastikas and The Base’s logo. He said he hoped prosecutors could “bring this person and his co-conspirators to justice.”Though separated by state lines, both attacks allegedly originated with Tobin, who lives in New Jersey. According to a criminal complaint, Tobin called the campaign “Operation Kristallnacht,” a reference to a two-day pogrom in Nazi Germany that destroyed Jewish homes and businesses and left more than 90 dead. Calls to violence within the group are common in The Base, which organizes itself into loose cells across the U.S. and Canada. The group adopts explicitly neo-Nazi imagery and trains members in violence at “hate camps.” Although Tobin is not accused of personally vandalizing the synagogues, he admitted to instructing two fellow Base members to carry out the attacks. And he gave up those members’ names in an Oct. 30 interview with the FBI, according to a criminal complaint. “Tobin stated that a named member” of The Base “had ‘hit’ a synagogue in Wisconsin” and that another named member had done the same to a synagogue in Minnesota, the complaint said. He also described himself as asking the two people to “tag the shit” out of the synagogues and that “if there’s a window that wants to be broken, don’t be shy,” prosecutors alleged. The feds also seized Tobin’s electronic devices, where he was revealed to have conducted multiple Google searches for “Kristallnacht” in the days before the graffiti, according to the complaint. Those seized devices might be even more damaging for The Base. Members of The Base use a secure chat room to communicate, Vice reported last year. The tactic is designed to prevent leaks, which have previously revealed compromising information on white supremacist groups like Identity Evropa and the Traditionalist Worker Party. The Base’s social media network is reportedly built on the secure messaging server Riot, and members must pass a vetting process to be admitted. Some of the group’s messages have still managed to leak to Vice and to anti-fascist researchers. Seizure of Tobin’s electronics means feds might also have access to the server now. A search of his internet history revealed him using an “encrypted messaging platform” to contact the two people he named as the synagogue vandals. “The symbol of [The Base] was listed in the name of the website,” the complaint says of the messaging platform. The complaint describes The Base’s online presence as a place where “they have discussed, among other things, the recruitment of prospective members, and the creation of a white ethno-state, acts of violence against minorities (including African-Americans and Jewish-Americans) [The Base’s] military training camps, and ways to make improvised explosive devices.” The description is consistent with screenshots published by Vice last year, which showed the group as maintaining an online “library” with manuals on building weapons and explosives. Tobin’s arrest also comes as law enforcement appears to step up activity against neo-Nazi groups like Atomwaffen Division, a violent group whose members have voiced support for The Base. The FBI has been investigating Atomwaffen since at least spring 2018, The Daily Beast previously reported. In August and September, two Atomwaffen members were busted for alleged violent plots. In recent weeks, an Atomwaffen cell leader had his guns seized under a “red flag” law, and was subsequently found with fellow Atomwaffen member Aidan Bruce-Umbaugh, with multiple rifles and thousands of rounds of ammunition in Texas last week (Bruce-Umbaugh member was arrested). Both groups preach an apocalyptic vision of race war. Tobin’s seized electronics revealed “an obsession with neo-Nazi propaganda, terrorism, and acts of mass violence,” including footage of a mosque shooting, searches for ISIS, and information on bomb-making, according to the criminal complaint. He also told investigators that he’d considered becoming a suicide bomber, and thought about violence when he saw a Pride Parade, or African-Americans. “Tobin stated that there was a time when he was at a mall in Edison, New Jersey, and there were so many African Americans around that it ‘enraged’ him,” the complaint reads. “That day, he had a machete in his car, and he wanted to ‘let loose’ with it.”</t>
  </si>
  <si>
    <t>http://thedailybeast.com/smeared-fired-us-ambo-to-ukraine-says-trumps-effect-is-to-be-intimidating</t>
  </si>
  <si>
    <t>‘Witness Intimidation’: Trump Slimes Ambassador During Impeachment Hearing</t>
  </si>
  <si>
    <t>As Marie Yovanovitch outlined the smear campaign that President Donald Trump’s allies successfully used to oust her as U.S. ambassador to Ukraine, Trump decided to add to it. “Everywhere Marie Yovanovitch went turned bad,” the president tweeted, insisting on his “absolute right” to appoint ambassadors. Yovanovitch had just finished describing the “vague threat” she felt from the president himself, months after his allies derailed a diplomatic career notable for fighting corruption in Ukraine. Rep. Adam Schiff (D-CA), the point person for the House of Representatives’ impeachment inquiry of Donald Trump, stopped a line of questioning to ask Yovanovitch what the effect would be on her and future impeachment witnesses. “I can’t speak to what the president’s trying to do,” said Yovanovitch, “but I think the effect is to be intimidating.” The Democrats on the impeachment panel agreed. “If you’re somebody thinking about whether you’re going to come forward… those tweets are to make certain you don’t,” said Rep. Peter Welch (D-VT). “This whole episode is laden with witness intimidation.” It was the latest escalation in what Yovanovitch described to the second public impeachment hearing as effectively a U.S. diplomat’s anxiety dream. For months in Ukraine, she was the target of a campaign of lies, pushed by powerful friends of Donald Trump, fueled by corrupt Ukrainians whom she had angered, and ultimately endorsed by the president himself. “Perhaps it was not surprising that when our anti-corruption efforts got in the way of a desire for profit or power, Ukrainians who preferred to play by the old, corrupt rules sought to remove me,” Yovanovitch said Friday. “What continues to amaze me is that they found Americans willing to partner with them and, working together, they apparently succeeded in orchestrating the removal of a U.S. ambassador. How could our system fail like this? How is it that foreign corrupt interests could manipulate our government?” Yovanovitch, a career diplomat, was not a witness to most of the events, in the summer and fall of 2019, that Democrats consider impeachable. Instead, she is a unique figure in the unfolding story of the Trump administration’s pressure campaign on Ukraine: its casualty. Beset by an onslaught of character assassination for being an obstacle to an agenda she did not understand, one advanced by agents of her own president, Yovanovitch exemplified a side of a shadow foreign-policy effort that was not merely “irregular,” as her successor in Kyiv, Bill Taylor, testified Wednesday, but cruel. To marginalize the regular diplomatic channel, one that supported Ukraine out of a sense it served U.S. interests rather than parochial benefit to Trump, Rudy Giuliani and his allies made Yovanovitch collateral damage. “Our Ukraine policy has been thrown into disarray,” she testified, “and shady interests the world over have learned how little it takes to remove an American ambassador who does not give them what they want.” A smear campaign involving Trump attorney Giuliani, corrupt Ukrainian ex-prosecutor Yuriy Lutsenko and now-indicted Giuliani allies falsely portrayed the now ex-ambassador as blocking Ukrainian investigations into Trump’s political enemies. Those two Giuliani allies, Lev Parnas and Igor Fruman, were last month arrested and indicted for campaign-finance violations first reported by The Daily Beast. Among the donations made by the two, who have pleaded not guilty, is $325,000 given to Trump’s super PAC. Announcing the indictment last month, U.S. Attorney Geoffrey Berman accused Parnas and Fruman of “sell[ing] political influence,” both to enrich themselves and “to advance the political interests of one foreign official, a Ukrainian government official who sought the dismissal of the U.S. ambassador to the Ukraine”—meaning Yovanovitch. In May 2018, a politician who received $3 million from a PAC Parnas and Fruman helped fund, then-GOP Rep. Pete Sessions (R-TX), wrote to Yovanovitch’s boss, Secretary of State Mike Pompeo, calling for her dismissal on the grounds that she was alleged to have disparaged Trump. Months later, after Yovanovitch gave a March 2019 speech warning that Ukraine was not sufficiently tackling corruption, Lutsenko—tacitly criticized by Yovanovitch—told The Hill’s John Solomon that the U.S. ambassador had told him not to prosecute certain politically sensitive targets. It was a fabrication that Lutsenko later retracted, but it spread widely among Trump allies, conservative media, Donald Trump Jr, and Trump himself. In Friday’s testimony, Yovanovitch called the accusations against her “baseless.” But when Yovanovitch approached a Trump ally and key figure on Ukraine, U.S. Ambassador to the European Union Gordon Sondland, for help, he told her to tweet her loyalty to Trump, she testified, according to her deposition last month. But in May 2019, the State Department recalled Yovanovitch, a move that shocked U.S. diplomats. Career department officials summoned her home so she would not suffer the indignity of being fired by a Trump tweet. The fateful call from the State Department came, testified Yovanovitch, on the night she was hosting an event honoring a Ukrainian anti-corruption activist who was killed in an acid attack. “Although, then and now, I have always served at the pleasure of the president,” Yovanovitch recalled, “I still find it difficult to comprehend that foreign and private interests were able to undermine U.S. interests in this way.” Curbing corruption in Ukraine, the very thing that Trump would later cite as his motivation in pressing Zelensky to investigate his political opponents, had been one of Yovanovitch’s priorities. One senior diplomat, Michael McKinley, told the impeachment inquiry that Pompeo’s silence amidst the attacks on Yovanovitch factored into his resignation. She warned that Pompeo’s silence “will soon cause real harm, if it hasn’t already” to other diplomats and U.S. interests. “I remain disappointed that the department’s leadership and others have declined to acknowledge that the attacks against me and others are dangerously wrong,” Yovanovitch testified. A State Department inspector general report this week found politicized reprisals early in the Trump administration, predating Pompeo’s tenure, against employees perceived to be disloyal to Trump. At the beginning of Friday’s hearing, Schiff said Yovanovitch was considered an “obstacle” to Trump’s personal agenda and situated her smearing within the case Democrats are making that the president abused his power. “The question before us is not whether Donald Trump could recall an American ambassador with a stellar reputation for fighting corruption in Ukraine, but why would he want to? Why did Rudy Giuliani want her gone, and why did Donald Trump?” Schiff said. The successful character assassination of Yovanovitch gave Taylor, her successor at the U.S. embassy in Kyiv, pause before taking the job, Taylor testified. He told Pompeo, who recruited him, that he would only serve if Pompeo guaranteed that the administration was committed to its traditional diplomatic, military, and anti-corruption support for Ukraine. Despite receiving those guarantees, Taylor testified that he instead witnessed an “irregular channel” involving Giuliani, Sondland, Ukraine envoy Kurt Volker, Energy Secretary Rick Perry, and White House Chief of Staff Mick Mulvaney that conditioned U.S. support on Zelensky agreeing to investigate the Bidens and a conspiracy theory that Ukraine rather than Russia interfered in the 2016 elections. Yovanovitch was sent home on the day of Zelensky’s inaugural, which Sondland, Perry, and Volker attended instead. In his fateful July 25 phone call with Zelensky, Trump said Yovanovitch, “the woman,” was “bad news” and cryptically stated “she’s going to go through some things” while praising Lutsenko. She told the panel she was “devastated” to hear what she called a “vague threat.” In her deposition, Yovanovitch added she had concerns about losing her job at the State Department and even the pension that came along with it. Yovanovitch is still employed by the department but is teaching at Georgetown University, far from any diplomatic assignment. Trump’s allies began to mock Yovanovitch ahead of her public testimony. Referencing how she grew emotional during her closed-door deposition, Fox News’ Sean Hannity, who had broadcast some of the false accusations against Yovanovitch, accused her of willingness to cry “on cue” at the hearing. The president’s allies in the room for Yovanovitch’s testimony, meanwhile, played down Trump’s tweets disparaging the diplomat. “The president can defend himself,” said Rep. Lee Zeldin (R-NY), who was in the audience on Friday morning. He accused Schiff of “cherry-picking” the president’s tweets to read in the hearing and said Republicans just want to get at “the other 99 percent of the story.” While Yovanovitch’s account does not have a major impact on the issue at the heart of the impeachment inquiry—Trump’s demands of the Ukrainians and what he’d give in return—Democrats believed that she would help to illuminate, and debunk, the flow of misinformation from Giuliani and his associates that led to her ouster and so influenced Trump’s attitude toward Ukraine. As she did in her closed-door deposition, Yovanovitch reiterated that she did not spread a “Do Not Prosecute” list of officials, and that she did not tell Lutsenko or any other officials what they should do. She also pushed back on rumors pushed by her foes that she said Trump could be ignored because “he was going to be impeached.” Yovanovitch, who referenced the danger that U.S. diplomats can experience overseas—including those who died under attack in Benghazi in 2012—warned that what she endured may only be a prologue for future diplomats. “What U.S. ambassador could be blamed for harboring the fear they cannot count on our government to support them as they implement stated U.S. policy and defend U.S. interests?” she asked.</t>
  </si>
  <si>
    <t>http://breitbart.com/2020-election/2019/10/30/nolte-dem-star-impeachment-witness-vindman-confirms-trump-did-nothing-wrong/</t>
  </si>
  <si>
    <t>Nolte: Dem Star Impeachment Witness Vindman Confirms Trump Did Nothing Wrong</t>
  </si>
  <si>
    <t>Vindman, who is obviously all wound up to overturn the 2016 election and have Trump removed from office, could only testify that the transcript of Trump’s now-famous July 25 phone call with Ukraine President Volodymyr Zelensky was missing a couple of details. Boy, that sounds ominous! Did Trump conceal the true nature of his phone call??? Did Zelensky also aid in the cover-up by repeatedly claiming he never felt pressured by Trump???? Bombshell time, amirite? Except, no. All Vindman could come up with, all Adam Schiff’s star impeachment witness could do, was complain about petty and meaningless things the transcript might have missed, and because that was the best Vindman could come up with — a guy who hates Trump and who heard the original call — we now know the transcript of the call released by the White House correctly informed the public of what was said… Which means Trump did nothing impeachable. Which means Nancy Pelosi’s impeachment jihad continues to get dumber by the day. According to far-left CNN, and the leaks from Schiff’s Star Chamber, Vindman said “he would have edited the transcript to specifically show that Zelensky mentioned Burisma — the company that hired Hunter Biden — rather than just ‘the company,’ according to sources.” Not that it matters, but let’s just go ahead and highlight the fact it was Zelensky who mentioned Burisma, the Ukraine energy company that hired Joe Biden’s son Hunter for $50,000 a month — a month! — even though Hunter knows nothing about Ukraine or energy. The original transcript reads, “He or she will look into the situation, specifically to the company that you mentioned in this issue.” We all knew which company he was talking about. CNN continued, saying. “Vindman testified that one example of his attempts to change the transcript was to include Trump telling Ukraine President Volodymyr Zelensky there were tapes of Biden[.]” So? Anyone with a half a brain knows Trump was probably referring to the video we have of Biden bragging about his quid pro quo, about his successful extortion using U.S. military aid to force Ukraine to fire the prosecutor looking into the aforementioned Burisma. Actually, the only troubling news in Vindman’s testimony — at least the testimony leaked by Schiff — is that we learned Vindman has a twin brother who works in the National Security Council’s ethics office. Great, there’s two of them. Okay, okay, I don’t want to criticize Vindman too much, not now that the fake news media have labeled him a precious. You see, we’re not supposed to question the loyalty of people who put on the uniform — unless of course their names are Oliver North, Michael Flynn, Tulsi Gabbard, or John McCain (at least, when McCain is out to rob Barry of his presidency). To be clear, I’m not the only one who feels this way about Vindman’s “new details.” So does a potentially important juror in this stupid impeachment. “I appreciate [Vindman’s] service but I’ve read the transcript and if you add his corrections in it doesn’t change anything for me,” Sen. Lindsey Graham (R-SC) said Wednesday. His additional notes “don’t change the substance at all.” Nope. Which means this impeachment is a total scam.</t>
  </si>
  <si>
    <t>http://businessinsider.com/most-miserable-cities-in-the-united-states-based-on-data-2019-9?fbclid=IwAR1XrHbsnDv6eDKaTOcCnrvnR_RqkJsM4umvk2Rl1k_GxPEo2bZDEzV8Oqs#14-bell-gardens-california-37</t>
  </si>
  <si>
    <t>Not the worst, just the most miserable. We've identified the 50 most miserable cities in the US, using census data from 1,000 cities, taking into consideration population change (because if people are leaving it's usually for a good reason), the percentage of people working, median household incomes, the percentage of people without healthcare, median commute times, and the number of people living in poverty. (See the data and how we weighted it here.) Often, these cities have been devastated by natural disasters. They've had to deal with blight and with high crime rates. Economies have struggled after industry has collapsed. These cities also tend to have high rates of addiction. The state with the most miserable cities was California, with 10 in the top 50. New Jersey was second, with nine, and Florida had six. Here are the 50 most miserable cities in the US, based on US census data. 50. Lancaster, California Lancaster, a desert town, has almost 160,000 people, 51% of whom work, and 23% of whom live in poverty. It's had crime problems, both with meth addiction and neo-Nazis. But Mayor R. Rex Parris is doing what he can to kickstart the city, including looking to China for investment. 49. St Louis St. Louis has almost 303,000 people, but it lost 5% from 2010 to 2018. Sixty-five percent of people work, and one quarter are living in poverty. The city has struggled with crime and gun violence. In 2015, killings rose 33% from the year before to 159 deaths. The city has relatively relaxed gun laws, including allowing people to carry loaded guns in cars without permits. Then-Mayor Francis Slay said in early 2015 that crime was the No. 1 priority for the city. 48. Pasadena, Texas Pasadena has 153,000 people, 65% of whom are working, and one-fifth live in poverty. While the median income is $50,207, nearly 29% of people don't have health insurance. Mostly working-class, the city is based near petrochemical plants and is known for its race issues. It used to be home to the Texas headquarters of the Ku Klux Klan. Now, it's divided. In the north it's primarily made up of Latino people and to the south it's mostly white people. 47. Macon-Bibb County, Georgia Macon-Bibb County has 153,000 people, but it lost 1.7% of its population from 2010 to 2018. Fifty-six percent are working, and 26% live in poverty. One of Macon-Bibb County's biggest problems is blight. Across the city there are about 3,700 unoccupied buildings, including dilapidated homes and overgrown yards. 46. Danville, Virginia Danville has 40,000 people, but its population fell by 5.5% from 2010 to 2018. Fifty-five percent of people are working, and 21% live in poverty. It used to be one of the richest cities in the Piedmont area. But it's struggled since its tobacco and textile mills shut down. The city is fighting for a comeback, however. It's set up solar farms, and its downtown is in the midst of a rehabilitation to turn abandoned warehouses into mixed-use developments. 45. Shreveport, Louisiana Shreveport has about 189,000 people, and it lost nearly 6% of its population from 2010 to 2018. Fifty-eight percent of people work, and 26% are living in poverty. In 2015, it struggled with floods from the Red River. Its murder rate also doubled from 2015 to 2016, up to 42 murders, and the city also had an increase in other crimes, like rape, robbery, and aggravated assault. 44. Hemet, California Hemet has a population of 85,000 people, and from 2010 to 2018 it grew by 8.5%. It's struggled since the 2008 recession, however. Twenty-three percent of people live in poverty, and crime rates are high. In 2016, 623 cars were stolen, 170 robberies were reported, and the police logged 398 aggravated assaults — the most this century. 43. Mansfield, Ohio Mansfield has 46,000 residents but lost 2.7% from 2010 to 2018. Forty-eight percent of people are working, and 24% are living in poverty. It used to have lots of industrial work, with people making things like steel, machinery, and stoves, but that dried up in the 1970s and 1980s. More recently, in 2010, a GM factory closed its doors, leading to more job losses. It's also had a surge in crime, and from 2012 to 2017 violent crimes rose by 37%.42. San Bernardino, CaliforniaOf San Bernardino's 216,000 residents, 57% are employed, and 30% live in poverty. It's 60 miles east of Los Angeles and has an interesting history. It's where McDonald's began, as well as the Hells Angels motorcycle gang. Along with a tough recession, it had a steel plant and an Air Force base close down, meaning even fewer jobs.41. Compton, California 41. Compton, California 40. Montebello, California Of Montebello's 62,632 people, 60% are working, and 14% live in poverty. The average commute time is 33 minutes, and 19% of people don't have health insurance. A big issue is affordable housing. A home-ownership counselor told The New York Times in 2019 that prospects for first-time buyers weren't good and that opportunities to live there weren't growing.39. Harlingen, Texas Harlingen has 65,000 residents; 56% are working, and 30% live in poverty. It's a hot city, with little rainfall, though recently it's been dealing with flooding. It's also one of three cities where 2,000 immigrants were released in 2019, putting pressure on the city to help them. 38. Reading, Pennsylvania Reading has 88,495 residents, of whom almost 62% are working and 36% live in poverty. In 2011, The New York Times said it was the poorest city in the US. Its economy struggled after factories closed down or downsized, laying people off. An estimated 44% of households are on food stamps, among the most in the country.37. Hallandale Beach, Florida Hallandale Beach has about 40,000 people, 60% of whom are working; 20% live in poverty. More than 29% of people are without health insurance. Halfway between Miami Beach and Fort Lauderdale, it's been called a "once scruffy beach town," by The Wall Street Journal. It also has plenty of strip clubs and has been nicknamed "Hound-ale Beach." 36. Palmdale, California Palmdale has 156,667 people — 59% are in the workforce, and 19% live in poverty. It also has a median commute time of 42.7 minutes, which is the highest on the list. It was at one point called "the foreclosure capital of California." 35. Anderson, Indiana Anderson has 55,000 residents but lost 2% from 2010 to 2018. Fifty-six percent of people are employed, and one-quarter live in poverty. Things deteriorated for the once thriving GM city, which had 24 factories, when the carmaker closed factories and 23,000 people lost their jobs. It's also been a city that has been dealing with blight. In 2015, the city was given $2.8 million to tear down 100 abandoned homes, and there were hundreds more that could have qualified. 34. Fort Pierce, Florida Fort Pierce has 46,000 people and grew by almost 10% from 2010 to 2018. Just over half of people there are employed, and almost 36% of people in poverty. This city used to have an economy based around citrus farming, but it struggled with diseases and the effects of trade deals. It also has to replenish the sand on its beaches every few years because of ocean erosion. 33. North Miami Beach, Florida North Miami Beach has almost 46,000 people; 65% are working, and just under 20% are living in poverty. But 32% of residents don't have healthcare, and the average commute time is 31 minutes. Another issue for living in this area could be the tumultuous politics, as two recent mayors have faced criminal charges for their spending. 32. Jackson, Mississippi Jackson has almost 165,000 residents, but from 2010 to 2018 it lost more than 5% of its population. Sixty-two percent of the population is working, and almost 29% live in poverty. In February, the city threatened to cut off water for 20,000 people because $45 million worth of bills hadn't been paid. Mayor Chokwe Antar Lumumba, elected in 2017, said his goal was to make the city the "most radical" on earth by taking on issues like poverty in new ways. 31. Saginaw, Michigan Saginaw has 48,000 people, and from 2010 to 2018 it lost 6% of its population. Fifty-five percent of people are working, and nearly 34% are living in poverty. Like many other cities on this list, it used to have a lot of manufacturing jobs — at one point about 25,000 with General Motors. But they didn't last. Some locals reportedly refer to the city as "sag-nasty" because of its issues with crime. In May 2019, violent crime had fallen in the city, with 16 shootings to date, compared with 30 at that point in 2018. 30. Plainfield, New Jersey Plainfield has 50,693 people, 70% of whom are working and one-fifth of whom live in poverty. Nearly one-third are without health insurance, and the median commute time is 31 minutes. It used to be a violent city — in 1990 there were 719 violent crimes, but since then things have improved. Still, in 2016 there were 12 murders. 29. West New York, New Jersey West New York has nearly 53,000 people, and it grew by 6.6% from 2010 to 2018. Almost 70% are working, and 22% are living in poverty. Cleanliness and parking are meant to be two of the biggest issues for its new mayor. The median commute time is 37 minutes. 28. Miami Gardens, Florida Miami Gardens has 113,000 people — 60% are working, while about 22% live in poverty. In 2014, it was called the "stop and frisk capital of America," after an investigation showed nearly 57,000 people had been frisked since 2008. Another issue in the area is the cost of water. Because it comes from a plant owned by the City of North Miami Beach, the cost of living is a little bit higher. In March, the city was suing to fight the extra 25% surcharge. 27. Cleveland Cleveland, sometimes called the "mistake by the lake," has 384,000 people. Its population fell 3% from 2010 to 2018. Nearly 59% of the population is working, and 35% live in poverty. An August 2019 report found that half of those living in poverty were working. The city has struggled for years since losing the bulk of its manufacturing industry. In 2010, Forbes said it was the most miserable city in the US. It also had a bad year for gun violence in 2015, with 85 gun homicides. 26. Youngstown, Ohio Youngstown has about 65,000 people, and it lost 3% of its population from 2010 to 2018. Just over half of its population is working, and nearly 37% of its people live in poverty. It used to have a population of 170,000 and was the third-biggest steel producer in the United States, until the factory began downsizing in 1977. It was also recorded as having some of the worst air pollution in Ohio in 2017. 25. North Miami, Florida North Miami has about 63,000 people, 65% of whom are working, while 23% are in poverty. One of the big issues it faces is flooding, even when it doesn't rain. Sometimes, all that's necessary for flooding is a full moon. It is also facing problems around septic tanks (the city has 2,780) that soon might not be able to operate properly because of rising sea levels. This could result in wastewater ending up in yards and other places it's not meant to be. 24. Huntington, West Virginia Huntington has 46,000 people, and it lost 6.4% of its population from 2010 to 2018. Just over half are working, and about a third live in poverty. A thriving coal town with 90,000 people in 1950, it has since fallen on harder times. In 2008, the city was described as the unhealthiest in America. The opioid crisis has led Huntington to be named America's overdose capital. But overdoses have fallen since 2017. 23. Hammond, Indiana Hammond has about 76,000 people, and its population fell by 6.2% from 2010 to 2018. Sixty-one percent of people are in the labor force, and 22% live in poverty. A 2014 study found the city was one of the most industrial in the state and as a result had problems with air and water pollution. Lead contamination has been a particular concern for residents. 22. El Monte, California El Monte has 115,000 residents; 58% of its population is working, and 22% live in poverty. The average commute time is half an hour. The city, which is located near two freeways and close to Los Angeles, had a lot of revenue coming in from car dealerships, but it struggled during the recession when three dealerships closed, and the city's tax revenue fell. It's continued to have issues with finances, and the city is now divided over the future of marijuana production, and one large facility in particular. 21. Lynwood, California Lynwood has 70,500 residents — 60% work and 23% are impoverished. It was once called "the best place to live best." But things didn't stay that way. The construction of Interstate 105, which cut right through the city, caused many to leave their homes and 1,000 homes and businesses to be knocked down. More recently, officials have struggled to manage the city's finances, resulting in losses that could have been used to help the city. 20. Huntsville, Texas Huntsville has 41,500 residents; 39% of its people are working, and almost 35% live in poverty. The low employment, however, is in part because those living in prisons are counted in the city's population. The Department of Criminal Justice is the city's biggest employer, providing nearly 7,000 jobs. Since 1999, Texas' executions have been done exclusively out of Huntsville. 19. Paterson, New Jersey Paterson has 145,000 residents, 57.5% of its population is working, and 29% live in poverty. It used to produce silk in the 19th century, but it's since struggled. In a cruel twist of fate, the Great Falls, which was used to power factories, ended up flooding the city after Hurricane Irene in 2011. From 2009 to 2016, the city's tax revenue fell by 38%. It's also had problems with blight. At one point it had 1,250 abandoned homes, but that dropped to 770 in 2016.18. Albany, Georgia Nicknamed "the good life city," Albany has 75,000 people, though its population fell by almost 3% from 2010 to 2018. Nearly 58% of the population is working, and a third live in poverty. Along with poverty and crime, it also has been dealing with severe damage and ruined crops from a severe tornado and Hurricane Irma in the past few years. 17. Trenton, New Jersey Trenton has a population of 84,000. Almost 60% of people are working, and 27% are living in poverty. It used to be an industrial city with a catchphrase, "Trenton makes, the world takes," but it has since fallen on harder times. Its violent crime isn't increasing, but neighborhood gangs have been known to fight one another, and gun violence is a problem. 16. Cicero, Illinois Cicero has 81,500 residents, but that fell by 3% from 2010 to 2018. Two-thirds of people are working, and just under 20% live in poverty. The median commute time is 31 minutes. It's known for being Al Capone's "private playground" back in the 1920s, and since then the city has fought the nickname and crime. In 1999, the city even voted to make gang members leave within 60 days or face a daily $500 fine.15. Union City, New JerseyUnion City has 68,500 residents, almost 70% of whom are working, while 23% live in poverty. The average commute time is 33 minutes. It's only 1.28 square miles, making it one of the most densely populated areas in the US.14. Bell Gardens, CaliforniaBell Gardens has 42,300 residents; 63% of people are working, and almost 30% are living in poverty. According to a city official in 1991, the problem with the city was too many people. The city has had to depend on a casino for much of its tax revenue — in 2002, it provided more than half.13. Hialeah, FloridaHialeah has 239,000 residents, 56% of whom are working, while almost 26% live in poverty. Nearly 31% don't have health insurance. With a primarily Hispanic population, it's one of the least diverse cities in the country. It's also been rated as the worst city in the US for having an active lifestyle.12. Brownsville, TexasBrownsville has 183,000 residents, 56% of people are working, and more than 31% of people are living in poverty. More than 35% don't have health insurance. The city is on the Mexican border and is often a crossing for immigrants who entered the country illegally, making it one of the most patrolled places in the country. According to locals, three types of helicopters fly overhead. Concern around immigration has also made it difficult for some residents to sell their properties. 11. New Brunswick, New Jersey New Brunswick has 56,000 residents, 54% of people are working, and 35% are living in poverty. It has had problems with crime. In 2017, the city's assaults with guns rose 64%.10. Huntington Park, CaliforniaHuntington Park has 58,000 residents; 63% of people are working, and 28% of people live in poverty. The median commute time is 31 minutes. The Los Angeles Times describes Huntington Park as a "working class haven," which has affordable housing, but high poverty rates mean many struggle to purchase homes. The area is more than 97% Latino and has been called an "entry point for immigrants." A reasonable portion of those immigrants are unauthorized and can't vote, resulting in low political engagement for the area. 9. Warren, OhioWarren has 38,000 residents, and its population fell by 7.7% from 2010 to 2018. About half of people are working, and two-thirds live in poverty. It's had a slow economy for a while, but things weren't helped when General Motors announced in 2018 it would stop work in a plant nearby, meaning people had to leave the city to find work. Along with Youngstown, Warren has the second-highest rate of people struggling to find enough food in the country.8. Camden, New JerseyCamden has 74,000 residents, and its population fell by 4% from 2010 to 2018. Nearly 57% of people are in the work force, and 37% live in poverty. The average household income is $26,105 — the lowest on this list. It used to be a manufacturing city, but that fell to pieces between the 1950s and the 1970s. It's had a high crime rate and been known as one of the most dangerous cities in the country, but it is improving. In 2017, there were 22 murders, which was the lowest number since 1987, thanks in part to new police procedures. 7. Flint, Michigan Flint has 96,000 residents, and it's fallen by 6% from 2010 to 2018. Just over half of people are working, and 41% of people are living in poverty — the highest on this list. The city has struggled with a decline in manufacturing. By 1990, General Motors had downsized in the area, leaving many without jobs. Flint is perhaps best known for the water crisis it's been facing since 2014, where residents were being poisoned with lead. On top of that, it's got 20,000 abandoned properties to deal with, a consistently high murder rate, and an opioid problem. 6. Pine Bluff, Arkansas Pine Bluff has 42,000 residents, and from 2010 to 2018 it lost nearly 14% of its population — the biggest loss on this list. Fifty-two percent of people are working, and 30% are living in poverty. People left as the state lost almost 3,000 manufacturing jobs from 2016 to 2017. In 2019, things deteriorated further when the Arkansas River flooded the city. 5. Newark, New Jersey Newark has 282,000 residents, 62% are working, and 28% are living in poverty. The median commute time is over 35 minutes. Like Flint, the city has had problems with lead poisoning its water supply. The city has also struggled with race relations, which bubbled up in violent riots in 1967, and has its fair share of violent crimes, particularly in 2013. 4. Passaic, New Jersey Passaic has 70,000 residents — 58% of people working, and a third are living in poverty. Its youth council said the city had problems with drugs, violence, and poor sex education. 3. Detroit Detroit has 672,000 people, and from 2010 to 2018 it lost nearly 6%. While 54% of people are working, 38% live in poverty. The median household income is $27,838. The city already lost many of its residents between 1950 and 1980, when 600,000 people left after the manufacturing industry collapsed. With 43,000 abandoned homes, it's been struggling with blight and is considered one of the most dangerous cities in the United States. 2. Port Arthur, Texas Port Arthur, a city surrounded by oil refineries, has 55,000 residents. Fifty-three percent are working, and 30% are living in poverty. The city was hit by hurricanes in 2005, 2008, and 2017. Harvey, the latest, caused $1.3 billion in damage. Officials fear that if people keep leaving, Port Arthur will fall below 50,000 people and make it ineligible for federal grants. 1. Gary, Indiana Gary has 75,000 residents but lost 6% from 2010 to 2018. Just over half of the population works, and 36% live in poverty. The most miserable city in the US was once a manufacturing mecca, but those days are over. A drug-enforcement agent who grew up in the area told The Guardian in 2017: "We used to be the murder capital of the US, but there is hardly anybody left to kill. We used to be the drug capital of the US, but for that you need money, and there aren't jobs or things to steal here." When the jobs dried up, most white people left, and now 84% of people living in Gary are African American. The city is experimenting with plans to try to revitalize the area, including selling abandoned homes for $1.</t>
  </si>
  <si>
    <t>http://bizjournals.com/charlotte/news/2019/10/14/duke-energy-challenges-ncdeq-coal-ash-order-in.html</t>
  </si>
  <si>
    <t>Duke Energy challenges NCDEQ coal-ash order in court</t>
  </si>
  <si>
    <t>Duke Energy says the N.C. Deparment of Environmental Quality decision would raise the costs of closing its ash ponds to $10.6 billion from an estimated $5.6 billion if it is allowed to cap them in place.</t>
  </si>
  <si>
    <t>http://cnbc.com/2019/10/11/fed-tries-to-figure-out-value-of-free-internet-services-to-americans.html</t>
  </si>
  <si>
    <t>Would you give up Google for $17,000 a year? The Federal Reserve wants to know</t>
  </si>
  <si>
    <t>WASHINGTON — The Federal Reserve wants to know what the internet is worth to you. The answer could help the central bank solve one of the most puzzling paradoxes of the modern economy: The current expansion is the longest in history, yet productivity gains are weak and GDP growth, while steady, is far from stellar. In a speech this week, Fed Chairman Jerome Powell raised the possibility that the problem is with the data itself. GDP measures the value of products and services that are bought and sold. But many of the greatest technological innovations of the internet age are free. Search engines, e-mail, GPS, even Facebook — the official economic statistics are not designed to capture the benefits they generate for businesses and consumers. “Good decisions require good data, but the data in hand are seldom as good as we would like,” Powell said. Instead, Powell cited recent work by MIT economist Erik Brynjolfsson, one of the leading academics on the intersection of technology and the economy. In a paper with Avinash Collis of the National Bureau of Economic Research and Felix Eggers of the University of Groningen in the Netherlands, the authors conducted massive surveys to estimate the monetary value that users place on the tools of modern life. The results? The median user would need about $48 to give up Facebook for one month. The median price of giving up video streaming services like YouTube for a year is $1,173. To stop using search engines, consumers would need a median $17,530, making it the most valuable digital service.The authors also conducted more limited surveys with students in Europe on other popular platforms. One month of Snapchat was valued at about 2.17 euros. LinkedIn was just 1.52 euros. But giving up WhatsApp? That would require a whopping 536 euros. Twitter, however, was valued at zero euros. “Over time, we’re spending more and more of our waking hours interacting with the internet or using those services on our mobile phones,” Brynjolfsson told CNBC. “A bigger share of our economy is being missed by GDP.” Brynjolfsson is advocating an entirely new measure of economic health that calculates benefit rather than output. He calls it GDP-B and estimates that the welfare gains from Facebook alone would have added 0.05 to 0.11 percentage points to its annual growth. “What we really care about if we want to know how well off people are is the consumer surplus — how much benefit you get — not how much you actually pay,” Brynjolfsson said. Inside the Fed, a separate effort is underway to value the digital economy. Powell also highlighted research by David Byrne and Carol Corrado that uses the volume of data transmitted through broadband, cable and WiFi to estimate the value of online products and services. Their analysis shows that GDP would have been half a percentage point higher over a decade if the full scope of the digital economy had been incorporated. “The highly visible innovations in consumer content delivery raises the question of whether existing national accounts are missing consequential growth in output and income associated with content delivered to consumers via their use of digital platforms,” the authors say in their paper. Powell delivered his speech at an annual convention of economists, where the theme was integrating old and new economies. At one point, Powell even waxed philosophical. “How should we value the luxury of never needing to ask for directions?” he asked. “Or the peace and tranquility afforded by speedy resolution of those contentious arguments over the trivia of the moment?” The answers to those questions may not be far off.</t>
  </si>
  <si>
    <t>http://nypost.com/2019/10/24/leaked-nude-photo-of-rep-katie-hill-show-bong-apparent-iron-cross-tattoo/?utm_source=twitter_sitebuttons&amp;utm_medium=site%20buttons&amp;utm_campaign=site%20buttons</t>
  </si>
  <si>
    <t>Leaked nude photo of Rep. Katie Hill shows her with bong, prompts legal threat</t>
  </si>
  <si>
    <t>Freshman California Congresswoman Katie Hill is starring in a ­lurid, snowballing sex scandal — a very public saga complete with leaked nude snapshots, alleged bong use and a questionable tattoo. Most seriously, Hill is now the subject of a career-threatening House ethics investigation into allegations she bedded not one, but two of her young legislative staffers — one of them male, the other female. It has been just under a year since the 32-year-old Democrat catapulted onto Capitol Hill, earning accolades as an openly bisexual progressive who flipped a longstanding red district and quickly rose to vice chair of the powerful House Oversight Committee. Now at least two political rivals are calling for her resignation. “It could have put our nation at risk due to her heightened potential to be blackmailed,” tweeted Angela Underwood Jacobs, a Republican rival for Hill’s 25th District seat in suburban LA. “She needs to resign,” agreed another GOP rival, Mike Garcia. The recriminations started last Friday, when the conservative blog RedState reported accusations that Hill had twice violated House rules against sex with subordinates. Hill has been “sleeping with her [male] finance director for the past year at least,” her estranged husband, Kenny Heslep, posted to his now-deleted Facebook account earlier this year, in a reference to legislative staffer Graham Kelly, RedState reported. “I didn’t file for divorce bc she was bi!” the husband wrote of Hill in ­another Facebook post. “I just didn’t know she opened our relationship.” Hill, meanwhile, has strenuously denied an affair with Kelly. “Allegations that I have been involved in a relationship with Mr. Kelly are absolutely false,” she said in a press statement. “I am saddened that the deeply personal matter of my divorce has been brought into public view and the vindictive claims of my ex have now involved the lives and reputations of unrelated parties. Heslep apparently had no problem with his wife’s interest in the first staffer, identified by the Daily Mail on Thursday as 24-year-old campaign worker Morgan Desjardins of Santa Clarita, California. That’s because he was a willing participant, RedState and the Mail reported. For more than a year, Heslep, Hill and Desjardins were a committed “throuple,” a polyamorous threesome, the two outlets reported, allegations substantiated through a series of leaked photographs and text messages. Both online news stories were decorated with photos of Hill, nude, brushing Desjardins’ hair. Other photos showed Hill and Desjardin canoodling during a vacation in Alaska. But life in Washington, DC, can put a strain on many relationships. Hill called it off in May, four months after the move to DC. Desjardins was despondent, according to texts leaked to RedState. “I still care about you,” she wrote in one of the leaked texts. “But I think I need a little more time to “move on” before we can be friends … Like please understand it’s not because I hate you it’s just because it hurts too much to think about you at this point in time.” Hill had slammed the “throuple” accounts as a “smear campaign.”“Intimate photos of me and another individual were published by Republican operatives on the internet without my consent,” Hill seethed in response. “I have notified Capitol Hill police who are investigating the situation,” she wrote in a press statement after RedState broke the story. She has since admitted the “throupling,” which began shortly after she hired Desjardins to work on her congressional campaign in late 2017, was “inappropriate.” “I know that even a consensual relationship with a subordinate is inappropriate, but I still allowed it to happen despite my better judgment,” Hill said in a statement. “For that, I apologize. I wish nothing but the best for her and hope everyone respects her privacy in this difficult time.” On Thursday came a fresh round of revelations. The Daily Mail published new photos showing Hill holding a smoking bong and wearing nothing but what appeared to be a tattoo that looked like an Iron Cross on her bikini area. Hill did not respond to questions about the photo or explain exactly what the tattoo was. Iron Crosses are sometimes used as symbols by neo-Nazis as they are similar to a German military medal handed out until the end of World War II, according to the Anti-Defamation League. The group cautioned, however, that such crosses are not always racist and are often used innocently by other groups, such as bikers and skaters. Late Thursday, Hill’s lawyers sent a cease-and-desist letter to the Daily Mail demanding that it take the racy image down as it was an “invasion of privacy” — and denying the tattoo was linked to bigotry. “The claim that Representative Hill has Nazi imagery on her body in the form of a tattoo is false and defamatory,” her attorneys wrote, according to the Huffington Post. Heslep also did not respond to requests from The Post for comment. The Mail hinted that yet more “intimate” photographs were out there — posted somewhere online by Heslep “under a thread called ‘WouldYouF**kMyWife.’ ”</t>
  </si>
  <si>
    <t>http://nytimes.com/2019/10/27/us/politics/trump-world-series.html?action=click&amp;module=Top%20Stories&amp;pgtype=Homepage</t>
  </si>
  <si>
    <t>For Trump, No Joy in Mudville</t>
  </si>
  <si>
    <t xml:space="preserve"> President Trump was booed at Game 5 of the World Series in Washington on Sunday. This was his first appearance at a baseball game since taking office.CreditCredit...Al Drago for The New York Times Peter Baker By Peter Baker Oct. 27, 2019 WASHINGTON — He started the day with cheers and ended it with jeers. Hours after announcing the death of one of the world’s most notorious terrorists, President Trump found little love at the World Series. In his first appearance at a Major League Baseball game since taking office, Mr. Trump was not invited to throw the first pitch when he showed up Sunday night at Game 5 between the Washington Nationals and the Houston Astros. Instead, when he was shown on the stadium’s large screen, the crowd booed robustly and began chanting, “Lock him up!” In the upper decks, fans held up a giant “Impeach Trump!” banner. The unfriendly reaction may explain his reluctance to take himself out to the ballpark until now. Although he has boasted of his time as team captain for the baseball squad at the New York Military Academy and in the past happily offered regular commentary on the game, before Sunday Mr. Trump had never attended a professional baseball contest while living in the White House, an unusually prominent break from the national pastime for a sitting president. Conceding nothing to the moment, Mr. Trump arrived at the park dressed in his trademark dark suit, white shirt and red tie. Perhaps knowing that he might not draw a warm welcome in a city where he received just 4 percent of the vote in 2016, Mr. Trump brought his own fan club in the form of a dozen Republican members of Congress who rode over from the White House in a minibus included in his motorcade. Among them were fervent defenders like Representatives Mark Meadows of North Carolina and Matt Gaetz of Florida, as well as Senator Lindsey Graham of South Carolina, who was with him at the White House earlier in the day for the announcement of the raid that led to the death of Abu Bakr al-Baghdadi, the leader of the Islamic State. But some who have been tough on his foreign policy decisions recently were included as well, including Representative Liz Cheney of Wyoming. The president was given one of the Washington Suites on the first level of Nationals Park to the left of home plate, and he sat between his wife, Melania Trump, and Senator David Perdue of Georgia. He gave no indication of whether he was rooting for the Nationals or Astros, neither offering any particular reaction when Carlos Correa hit a two-run homer to put Houston up 4-0 over the home team nor joining in the “baby shark” cheers favored by Washington fans. For the Nationals organization, Mr. Trump’s decision to attend the game presented a challenge. Long before the president informed baseball officials that he would come, the Nationals had asked José Andrés, the celebrity chef and humanitarian, to throw out the first pitch. Even if unintended, it was a bit of trolling, given that Mr. Andrés has been a vocal critic of the president.Mr. Andrés backed out of plans to open a restaurant in the Trump International Hotel in Washington after Mr. Trump’s incendiary comments about Mexican immigrants while opening his presidential campaign in 2015. Mr. Trump then sued Mr. Andrés. The lawsuit was settled in 2017, but Mr. Andrés has continued to criticize the president. “More than 3,000 people died in Puerto Rico, and actually President Trump, as the leader of America, has a lot of blame to take,” Mr. Andrés said after Hurricane Maria devastated the island in 2018. Before Mr. Trump’s arrival, Mr. Andrés was cheered warmly as he threw the ceremonial first pitch to Ryan Zimmerman, who thrust forward to make sure it did not hit the dirt. So were the other four presidents in the park, the mascots who run a Presidents Race each game. (“Teddy” Roosevelt won.) But Mr. Trump was different. The Lerner family, which owns the Nationals, asked Major League Baseball not to let them be put in a position to respond to any requests that Mr. Trump sit with them during the game, according to WUSA9, the CBS television affiliate in Washington. Instead, the family did what politeness required and no more. Mr. Trump entered the stadium to no fanfare around 8 p.m., just minutes before the opening pitch. Fans who happened to see him booed. He was not introduced to the crowd until after the third inning, when he was shown on the screen during the portion of the game when the crowd is asked to cheer for military veterans. Juxtaposing his introduction with that of the popular veterans did nothing to prevent the crowd from expressing its view of the president. Mr. Trump, who rarely exposes himself to hostile crowds, stood, smiled gamely and clapped as the fans booed loudly. Some in the section below him turned to him, shouting and jabbing fingers. The president, who faces impeachment by the House over his efforts to pressure Ukraine to provide incriminating information about Democrats, then found himself on the receiving end of a chant that might have sounded familiar. “Lock him up!” the crowd chanted, a turnabout from the “lock her up” his supporters would chant about Hillary Clinton in 2016. Mr. Trump offered no noticeable reaction and took his seat as the game resumed before slipping out in the eighth inning.</t>
  </si>
  <si>
    <t>http://forbes.com/sites/jrose/2018/12/05/tax-brackets-and-rates-2019/</t>
  </si>
  <si>
    <t>The New 2019 Federal Income Tax Brackets And Rates</t>
  </si>
  <si>
    <t>We’re just about to enter 2018 tax filing season. But already the IRS has issued new federal income tax brackets for 2019. Confused? That's completely understandable. But while you're preparing your 2018 tax return in the spring of 2019, you should completely ignore the information in this article. It'll only serve to confuse you. Unfortunately, it will be 100% relevant from January 1, 2019, forward, despite the fact that no one will have filed their 2018 return yet. But the 2019 information is necessary to be prepared to file your taxes when 2019 ends. You may need to make adjustments in your withholding taxes, or your tax estimates if you're self- employed.Why Tax Brackets and Other Tax Numbers Are Changing It all has to do with a provision in the tax code known as indexing. Each year, the IRS adjusts tax brackets to account for inflation. For example, if the inflation rate for the past year is 2%, the IRS will adjust all income brackets up by roughly 2%. For example, if a particular tax bracket begins at a taxable income of $40,000 one year, that number will be increased to $40,800 for the following year. The IRS also likes round numbers. Percentages will be no better than approximate, since numbers will be rounded up in increments of $25, $50, or even $100.The purpose of indexing is to eliminate what's known as bracket creep. That’s where you get pushed into a higher tax bracket due to pay raises that do little more than match the rate of inflation. Indexing allows you to stay in the same tax bracket, despite a slightly higher income level. Until 2017, indexing was based on changes in the Consumer Price Index (CPI). But beginning in the 2019 tax year, indexing will be based on the Chained Consumer Price Index (C-CPI). The change is part of the Tax Cuts and Jobs Act of 2017. Indexing applies not only to tax brackets, but also to other relevant tax numbers, like the standard deduction and the alternative minimum tax (AMT). The New 2019 Federal Income Tax Brackets &amp; Rates Federal income tax brackets and rates for 2019 are shown below. Indexing has increased the income brackets by roughly 2% across the board.The New 2019 Federal Income Tax Brackets and Rates for Capital Gains Capital gains are taxed at different rates from ordinary income. For example, while there are seven tax brackets for ordinary income, ranging from 10% to 37%, there are just three for capital gains, ranging from 0% to 20%. This is a major advantage for anyone who has substantial capital gains income. The capital gains tax rate is substantially lower than the tax rate on a comparable amount of ordinary income. Just as is the case with the income brackets for ordinary income, the income brackets for capital gains have also been increased slightly from 2018.The Standard Deduction for 2019 As you probably know – or you'll find out when you file your 2018 tax return – personal exemptions have been eliminated under the new tax law. The $4,050 you could claim up until 2017 for yourself, your spouse and any eligible dependents is now history. In its place, the standard deduction has been roughly doubled. That will work out well for singles and couples, but it will be a definite negative for anyone with dependents. And like other numbers in the tax code, the standard deduction will be increasing slightly for 2019. Here's how that will look: Other Tax Numbers Changing in 2019 Qualified Business Income Deduction. Beginning in the 2018 tax year, the new tax law provides small business owners with a 20% deduction against business income. It’s officially referred to as the Section 199A deduction, and it applies to small businesses, other than “C” corporations. There are income limits against which that deduction can be taken. The income thresholds for both 2018 and 2019 are as follows:Alternative Minimum Tax (AMT). The AMT was created in the 1960s to impose taxes on taxpayers who claim an excessive amount of tax breaks. It provides a second set of tax rates that will be imposed if they exceed taxes as their taxable income is normally calculated. The tax code provides an income exemption to the AMT, below which the tax will not apply. There is also in an income phase-out beyond which the exemption no longer applies. Both are indexed for inflation. The figures for 2019 will be as follows: Retirement Contributions. Base retirement contributions are increasing by $500 in 2019. However, catch-up contributions for taxpayers 50 and older have not been increased. For 2019, retirement plan contributions will look like this: IRAs - $6,000 (up from $5,500 in 2018), plus a $1,000 catch-up contribution if you’re 50 or older. Employer sponsored plans – 401(k), 403(b), 457, TSP - $19,000 (up from $18,500 in 2018), plus a $6,000 catch-up contribution if you’re 50 or older. The lifetime gift and estate tax exemption. This is scheduled to increase from $11.18 million in 2018 to $11.4 million in 2019. The annual gift exclusion will be $15,000, unchanged from 2018. Other Major Changes Taking Place in 2019 Other changes taking place in 2019, without being indexed for inflation, include: The elimination of the Affordable Care Act (ACA) penalty. One of the more controversial provisions of the ACA was the imposition of a penalty on consumers with no health insurance coverage. The new tax law is finally ending that penalty. However, in one of the lesser known provisions of the new tax law, the penalty will continue to be in force for 2018. The final termination of the penalty doesn't take place until the 2019 tax year. The medical expense deduction. Due to the large increases in standard deductions, fewer people will itemize their deductions from 2018 on. But if you do, you'll be able to itemize unreimbursed medical expenses that exceed 7.5% of your adjusted gross income (AGI). For 2019, that threshold increases to 10% of AGI, further reducing that deduction. Alimony. A major change will take place beginning in 2019. Through the end of 2018, alimony payments have been deductible by the payor, and taxable to the recipient. But for divorce decrees issued after December 31, 2018, alimony will neither be deductible by the payor, nor taxable to the recipient. However, for divorce decrees issued before January 1, 2019, alimony will remain tax deductible to the payor, and considered taxable income to the recipient. Final Thoughts on The New 2019 Federal Income Tax Brackets and Rates If you're very familiar with the tax code as it was through 2017, the changes you'll see in 2019 may seem dramatic. But the real change is taking place in the 2018 tax year, and that's what you need to focus on right now. The 2019 changes are really just slight adjustments from the major changes that are taking place in 2018. The main takeaway is to use this information to set your withholding tax, tax estimates, and tax planning in the right direction at the beginning of 2019. All the changes should make us especially thankful for tax preparation software. States that have legalized marijuana use are already amassing huge tax revenues from its sales. Click to learn how you can cash-in from this enormous boom.</t>
  </si>
  <si>
    <t>http://breitbart.com/the-media/2019/11/05/nolte-abc-news-amy-robach-respond-to-project-veritas-bombshell/</t>
  </si>
  <si>
    <t>Nolte: ABC News, Amy Robach Respond to Project Veritas Bombshell</t>
  </si>
  <si>
    <t>Here’s the full statement from ABC News: At the time, not all of our reporting met our standards to air, but we never stopped investigating the story. Ever since we’ve had a team on this investigation and substantial resources dedicated to it. That work has led to a two-hour documentary and 6-part podcast that will air in the new year. Here is the pertinent part of Robach’s statement: As a journalist, as the Epstein story continued to unfold last summer, I was caught in a private moment of frustration. I was upset that an important interview I had conducted with Virginia Roberts didn’t air because we could not obtain sufficient corroborating evidence to meet ABC’s editorial standards about her allegations. On Tuesday morning, O’Keefe released video of Good Morning America co-host Robach, on set, voicing her anger at ABC News for spiking her 2015 reporting on Epstein, the well-heeled Democrat donor who died mysteriously in prison after being arrested for various sexual crimes, including trafficking. She says Epstein accuser Virginia Guiffre had the goods, and then some, including photographs. Robach names former President Bill Clinton, Alan Dershowitz, and Prince Andrew. All three deny any wrongdoing. “I’ve had this interview with Virginia [Guiffre],” Robach says of the year 2015. “We would not put it on the air. I was told, ‘Who’s Jeffrey Epstein? No one knows who that is. This is a stupid story.’” “I had it all three years ago,” she adds. “She had pictures. She had everything.” Of Prince Andrew, she says ABC “quashed the story” out of the fear the Palace would not allow the network to interview “Kate and Will.” “It was unbelievable what we had. We had Clinton. We had everything.” Robach says Attorney Brad Edwards told her that “there will come a day when we will realize Jeffrey Epstein was the most prolific pedophile this country has ever known.” In the video below, O’Keefe points out how far apart the candid video is from Robach’s ridiculous statement. He also promises more to come:Robach’s statement is absurd. In a moment of candor, she does not appear to be bragging; she does not come off like someone who is puffing herself up to impress someone else. And her frustration is not aimed at NOT being able to nail down the story. She’s furious because she HAD the story, and the revelations coming out three years after she had it confirm her reporting… and ABC News “quashed” it. That’s her word… “quashed.” And why, when it comes to a friend of the Clintons, when it comes to a high-profile Democrat donor, are we supposed to believe the same ABC News that was happy to spend three years pushing the totally bogus and never confirmed Russia Collusion Hoax, suddenly had an attack of ethical journalism over an already-convicted sex offender? Well, no one believes that and shame on Amy Robach for toeing the company line. Shame on ABC News for putting “Will and Kate” above all the Epstein victims who might have been warned off years ago by this reporting, and don’t ever let yourself forget that ABC is owned by the Walt Disney Company, and that Disney will always protect the Clintons, but not your children. Let’s not forget that 2015, the year ABC quashed this, Hillary Clinton was gearing up her presidential run. Let’s not forget Clintonista George Stephanopoulos is the big star at ABC News. And let’s not forget that during some of this same time, NBC was covering up for Clinton friend and big time Democrat donor Harvey Weinstein.</t>
  </si>
  <si>
    <t>http://governing.com/topics/politics/gov-voter-registration-governor-president-2020-republicans-democrats.html</t>
  </si>
  <si>
    <t>GOP Holds Voter-Registration Advantage in Races for Governor and President</t>
  </si>
  <si>
    <t>Republicans have reasons for optimism heading into this fall’s elections for governor. All three of this year's races -- in Kentucky, Louisiana and Mississippi -- are being held in the South, a region where the party is already dominant. There’s at least one other factor playing in the GOP’s favor: party registration.Democrats may still have the lead in total voter registration in Kentucky and Louisiana, but Republicans are clearly gaining strength. (Mississippi doesn’t register voters by party.) Republicans are also gaining relative strength in some of the states expected to be competitive in the 2020 presidential election. Republicans have been doing better than Democrats, for example, in the sizable swing states of Florida and Pennsylvania. “Republicans have been gaining,” notes Aubrey Jewett, a political scientist at the University of Central Florida (UCF). “That does go against the narrative that Trump was going to lead the party over a cliff.” In Kentucky, the number of registered Republicans has increased by 104,765, or 12 percent, since the 2016 election. The number of registered Democrats, meanwhile, dropped by 9,445, or less than 1 percent. Even more dramatically, Republicans have gained 174,214 registered voters since GOP Gov. Matt Bevin’s inauguration in 2015, compared with an increase of just 2,731 Democrats. The change in Louisiana has been less stark but is still positive for the GOP. Republicans have gained 15,148 voters since 2016, or 1 percent. By contrast, Democratic voter registration has decreased by 83,246, or 6 percent. “As old Democrats are dying off, their replacements identify more as Republicans,” says John Couvillon, a GOP pollster and consultant in Louisiana. “Even as those old people identify as Democrats but voted Republican, the generation that’s replacing them is Republican in fact and in registration.” The Presidential Vote Only 31 states, plus the District of Columbia, register voters by party. According to Gallup, 30 percent of voters nationwide identify as Republican. That’s below both independents (38 percent) and Democrats (31 percent), but it marks a significant rebound from the GOP's recent low of 22 percent in January 2018. In Florida, the last two presidential races have been decided by 1 percent margins. Last year, Republicans won close races in the state for both governor and U.S. Senate. While nearly a quarter-million more Floridians are registered as Democrats than Republicans, the GOP has done a better job of turning out its voters. In each of the last three presidential elections, the Democratic vote percentage has trailed their registration lead by about 3 percentage points. That's why Mike Coleman, a Democratic official in Palm Beach County, told a state party gathering earlier this month that to be competitive in Florida next year, Democrats will have to register an additional 500,000 voters, which would be almost a 10 percent boost. “That doesn’t mean they’re destined to lose, but it does suggest the problem facing Democrats in Florida,” says UCF's Jewett. “Even when they’ve had a lead in voter registration, they haven’t had victories to match.” In the potential battleground state of Arizona, where the parties reached a split decision in governor and Senate races last year, Democrats have posted strong registration gains since 2016, adding 79,502 voters for a 7 percent increase. But Republicans, who enjoy an overall edge in the state, enjoyed gains that were nearly as strong -- 73,024 voters, or a 6 percent increase. In Pennsylvania, the GOP has lost 31,224 voters (about one-tenth of 1 percent) since 2016. Still, that’s a far lower rate of attrition than Democrats, who have lost 103,862 registered voters (a 2.5 percent drop) over that same span. The only other state that may be competitive in presidential voting next year and registers by party is New Hampshire. Democrats enjoy some momentum there, scoring a 2.5 percent gain in registered voters since 2016, compared to a dip of .4 percent for Republicans. Independents Continue to Rise Both parties saw their share of registered voters nationwide decline slightly between 2016 and 2018, according to a count by Ballot Access News. Democrats fell from 40.6 percent to 39.8 percent in the 31 states that register by party and D.C., while Republicans went from 29.4 percent to 29.2 percent. Over time, the number of people registering with minor parties or declaring themselves independent continues to rise. “There’s really more of a partisan dealignment going on,” says Couvillon, the Louisiana consultant. “Even though you do have this partisan polarization, people are dealigning more than lining up with either party.” Most independents, however, continue to lean toward one party or the other, even if they shy from declaring formal allegiance. According to a recent study by the Pew Research Center, among the 38 percent of Americans who consider themselves independent, only 7 percent do not lean either toward the Republicans or Democrats. “There are a lot of people who don’t want to affiliate with either party,” says Republican consultant Whit Ayres. “That said, the vast majority of independents vote fairly regularly with one party or the other.”</t>
  </si>
  <si>
    <t>http://washingtonpost.com/nation/2019/11/06/man-charged-with-hate-crime-acid-attack-that-left-latino-man-with-nd-degree-burns/?tid=lk_inline_manual_31</t>
  </si>
  <si>
    <t>Man charged with a hate crime in acid attack that left a Latino man with second-degree burns</t>
  </si>
  <si>
    <t>A Milwaukee man faces a felony hate-crime charge for an alleged acid attack on a man who says he was targeted for his Latino identity and left with second-degree burns. Mahud Villalaz, a 42-year-old resident of Milwaukee, said he was walking to a Mexican restaurant Friday when a stranger threw acid on his face after asking, “Why did you come here and invade my country?” and telling him to “go back.” On Wednesday, 61-year-old Clifton Blackwell, who is white, was charged with first-degree reckless injury in a hate crime using a dangerous weapon. Reckless injury carries up to 25 years in prison and $100,000 in fines. But prosecutors’ decision to pursue hate crime and dangerous weapon enhancements mean Blackwell could face stiffer penalties, including up to 10 more years’ imprisonment. The Washington Post could not reach Blackwell or his attorney Wednesday evening. At a news conference the day after the assault, Villalaz said he parked his truck outside the restaurant at 8:30 p.m. and began to walk toward it to have dinner when a man at a nearby bus stop approached him, reported the Milwaukee Journal Sentinel. Villalaz told ABC affiliate WISN 12 that the man chastised him for parking in a bus lane. Then, Villalaz said, the man asked why he’d “invaded” the United States. “Why don’t you respect my laws?” he also asked, police say Villalaz recounted. Realizing he was parked too close to a bus stop, police say in court documents, Villalaz moved his truck to another spot and headed toward the restaurant. But Blackwell re-engaged, Villalaz told authorities, saying “Why did you invade my country?” calling Villalaz an “illegal” and cursing at him while telling him to “go back.” Villalaz, who says he grew up in Peru and immigrated to the United States as a young man, became a citizen in 2013, police said. He told Blackwell that “everyone comes from somewhere first” and pointed out that “American Indians have been in the country the longest,” court filings state. That’s when the man “got mad,” Villalaz told reporters, and tossed the acid, which was in a small silver bottle. The moment was caught on surveillance video.. Villalaz was taken to the hospital with second-degree burns to his face, cheek and neck, as well as damage to his clothing, according to police. Testing showed that acid caused the injuries. “I believe [I] am a victim of a hate crime because [of] how he approached me telling me to ‘get out this country,’ ” Villalaz told WISN. “This is pretty much a terrorist attack." Searching Blackwell’s home on Monday, police found hydrochloric acid, four bottles of sulfuric acid and two bottles of drain opener made of lye, according to court documents. Blackwell’s bond has been set at $20,000 on the condition that he wears an electronic monitoring device. He is also forbidden from contact with acids or large batteries. Court records indicate Blackwell has previously been convicted of false imprisonment and pointing a gun at a person. Milwaukee-area officials were quick to condemn the attack. In a statement Saturday, city Alderman José Pérez called it a “heinous crime that will have a long-term impact on the life of the victim.” “This was senseless violence that needs to stop,” Pérez said. He also called on political leaders to prevent racially motivated crimes. “We need those elected officials who are spreading racial hatred to knock off the rhetoric that is designed to divide us,” Pérez said. “Instead, we need to work to heal the wounds that have been gashed open in the last few years. We as a country are better than this. Milwaukee is better than this.” On Monday, Milwaukee Mayor Tom Barrett (D) also expressed horror at what happened, connecting it to a political climate in which he said President Trump has heightened divisions, the Associated Press reported. Trump was widely condemned this summer for telling four congresswomen of color, all citizens, to “go back” to the “totally broken and crime infested places from which they came.” Villalaz has told reporters he is thankful his children were not with him at the time of the attack. “I feel scared being an American citizen,” he said at the news conference. “I feel scared that I cannot feel protected in my own country with my neighbors.”</t>
  </si>
  <si>
    <t>http://dailykos.com/stories/2019/10/20/1893831/-Julia-Davis-Clues-Us-In-on-what-Russian-Media-is-Saying-About-Trump-Abandoning-the-Kurds?utm_campaign=trending</t>
  </si>
  <si>
    <t>Julia Davis Clues Us In on what Russian Media is Saying About Trump Abandoning the Kurds.</t>
  </si>
  <si>
    <t xml:space="preserve">Julia Davis is an expert on Russian disinformation techniques and Editor-in-Chief of The Atlantic Council’s Disinformation Portal. In one of her regular columns for The Daily Beast, published yesterday, she highlights the gleeful responses of Russians to drumpf’s backstabbing of the Syrian Kurds. “President Trump has boasted he’s “getting a lot of praise” for his abrupt decision to withdraw U.S. troops out of northern Syria, abandoning the Kurds—America’s longstanding allies—to Turkey’s incursion. On the home front, the controversial move has been met with criticism on both sides of the political aisle, but the reaction in Moscow was far from mixed. As Trump uncorked chaos in the Middle East, champagne tops were likely popping at the Kremlin. “Putin won the lottery! Russia’s unexpected triumph in the Middle East,” raved Mikhail Rostovsky in his article for the Russian newspaper Moskovsky Komsomolets. “Those who were convinced of Trump’s uselessness for Russia ought to think again...What Washington got out of this strange move is completely unclear. To the contrary, what Moscow gained from this is self-evident...Trump’s mistake in Syria is the unexpected ‘lottery win’ that further strengthened Moscow’s position in the Middle East and undermined America’s prestige as a rational political player and a reliable partner.” Maksim Yusin, the editor of international politics at the leading Russian business daily Kommersant, was amazed by the ongoing stream of inexplicable actions by the American president that benefit the Kremlin. “All of this benefits the Russian Federation,” Yusin marveled. “You know, I’ve been watching Trump’s behavior lately and get seditious thoughts: maybe he really is a Russian agent? He is laboring so hard to strengthen the international image of Russia in general—and Putin in particular...In this situation, Americans—to their chagrin and our enjoyment—are the only losers in this situation.” “This is such a pleasure,” grinned Olga Skabeeva, the host of Russia’s state television program 60 Minutes. “Russian soldiers have taken an American base under our complete control, without a fight!” Skabeeva’s co-host Evgeny Popov added: “Suddenly, we have defeated everyone.” Incredulously, Skabeeva pointed out: “This is an American base—and they just ran away! Trump ran away!” There is a lot more at the link above, but you get the gist. And who can blame them for being over the moon? For much less than the cost of one modern fighting aircraft, Russia’s leg up to drumpf in 2016 has created a rift in the NATO Alliance that brought the U.S.S.R. to its knees, created a vacuum in the Middle East into which Putin can pour his dreams of a Russian asset in that troubled yet critical part of the world and damaged our prestige and credibility so severely that it will take decades to rebuild...if that can be done at all. Soviet Premier Nikita Khrushchev promised six decades ago that his county would bury us. He just didn’t know that thanks to Fox News and it’s idiotic adherents it would be accomplished so cheaply. </t>
  </si>
  <si>
    <t>http://dailykos.com/stories/2019/10/3/1889839/-Facebook-vowed-to-fight-disinformation-Now-they-re-letting-the-Trump-campaign-run-ads-full-of-lies?detail=emaildkre</t>
  </si>
  <si>
    <t>Facebook vowed to fight disinformation. Now they're letting the Trump campaign run ads full of lies</t>
  </si>
  <si>
    <t>Last week, Facebook’s Vice President Nick Clegg said that it would not stop politicians from lying or spreading hate-speech on their platform. Facebook did not use so many words, instead they used more in the hopes of obfuscating the fact that they were announcing that political ads would now be immune from the social media giant’s third-party fact-checking standards. Makes it much easier to get that ad revenue, you know? This week, an advertisement from Trump’s reelection campaign took full advantage of Facebook’s feigned and intentional impotence. The 30-second advertisement accuses former Vice President Joe Biden of promising $1 billion dollars to Ukraine—but only if their leadership fired the prosecutor who was investigating Joe’s son, Hunter, and his activities in the country. These charges are completely false. They have been investigated and reported as false. Even if there were something to investigate, the statements made in the Trump advertisement would still be false. The ad continues to flip reality on its head, insisting that it wasn’t the whistleblower complaint that launched the impeachment inquiry—instead, the ad claims, the inquiry is revenge for Trump’s attempts to get Democrats in Congress to investigate the Bidens. It’s mind-numbing. George Orwell would be embarrassed by how clunky this bit of fascistic propaganda has been written. Popular Info reports that these ads, a $1.5 million collaboration between the Trump campaign and the RNC, are the direct result of last week’s Facebook policy change. Additionally, at least two of the third-party fact-checking services that Facebook relies on have already flagged the statements made in the Trump advertisement as false. Again, Facebook’s own rules—specifically Rule 13—should automatically cause these ads to be removed. Instead, each video is clocking hundreds of thousands of views by users who believe the platform when it claims to be fighting disinformation. To understand the root of Facebook’s greed, one only needs to look at how transparently they have been promoting and supporting conservative propaganda for the last four years. While Republicans like Trump insist that Facebook is a liberally biased platform, all of the statistics, as well as Facebook’s hirings of right-wing media personalities, expose the massive social media platform for what it is: a conservative, greedy business fueled by an autocratic philosophy.</t>
  </si>
  <si>
    <t>http://dailykos.com/stories/2019/10/22/1894398/-Two-thugs-get-four-years-for-MAGA-brawl-judge-likens-them-to-Brownshirts?utm_campaign=trending</t>
  </si>
  <si>
    <t>Two thugs get four years for MAGA brawl; judge likens them to Brownshirts</t>
  </si>
  <si>
    <t xml:space="preserve"> 2 Proud Boys members sentenced to 4 years for NYC melee Two members of the far-right Proud Boys were sentenced Tuesday to four years in prison for their roles in a street fight after a speech last year at New York's Metropolitan Republican Club. Judge Mark Dwyer said the lengthy sentences should deter people from engaging in what he called "political street brawls." The two (I won’t name them) are the first of ten people who were arrested after the brawl, which took place after an appearance by noted shit disturber Gavin McInnes. They had pleaded self-defense, claiming that some Antifa protesters had started the fight. Security video, however, showed that it was members of Gavin’s crew who’d instigated the violence. Prosecutors called no witnesses, as none came forward. They instead relied solely on several videos. The other eight, no doubt, are now re-thinking the he-hit-me-first defense and looking for plea deals. No word on whether McInnes has offered to pay their legal fees. (Did they ask Trump?) Judge Dwyer justified the harsh sentences by comparing the activities of the Proud Boys to the violence which swept parts of Europe in the 1930s and gave rise to the fascists. See this VICE piece for more.1 “We don’t want that to happen in New York … especially at this time in the country when people are so divided.” Right on, Judge!</t>
  </si>
  <si>
    <t>http://theatlantic.com/health/archive/2018/01/trump-cog-decline/548759/</t>
  </si>
  <si>
    <t>http://politifact.com/punditfact/statements/2014/jun/19/jeanine-pirro/foxs-pirro-obama-set-isis-leader-free-2009/</t>
  </si>
  <si>
    <t>ISIS leader Abu Bakr al Baghdadi was "released by Obama in 2009."</t>
  </si>
  <si>
    <t>The march of the Islamic State of Iraq and Syria, or ISIS, across a swath of Iraq has fractured a nation and spurred Republican attacks that the Obama administration is on the verge of "snatching defeat from the jaws of victory." Fox News host Jeanine Pirro tied President Barack Obama to the roots of the current assault. On June 14, Pirro offered listeners this insight into the ISIS leader. (ISIS is also called ISIL, for Islamic State of Iraq and the Levant.) "The head of this band of savages is a man named Abu Bakr al Baghdadi, the new Osama Bin Laden," Pirro said. "A man released by Obama in 2009, who started ISIS a year later. And when Baghdadi left Camp Bucca, where the worst of the worst were held in Iraq, he threatened his American jailers saying, ‘I’ll see you in New York.’ " A reader wanted to know if Obama actually released Baghdadi, and we decided to look into it. Whatever the truth, the assertion has gained traction. For the president’s critics this fits with their disdain for the recent prisoner swap that freed Army Sgt. Bowe Bergdahl in exchange for five Taliban leaders who had been kept at Guantanamo Bay, Cuba. Red State, a conservative blog, used the Baghdadi connection to talk about Obama’s "catch-and-release" policy. We have two elements to verify. Was Baghdadi in U.S. custody in 2009 and did Obama have a direct connection to his release? We’ll deal with them in order. Will the real Abu Bakr al Baghdadi please stand up There have been several articles -- from Slate, and NBC among others -- that place Baghdadi at a detention facility in Iraq called Camp Bucca in 2009 (when Obama would have been president). However, all the talk tracks back to a Daily Beast interview with Army Col. Kenneth King, the former commander of Camp Bucca. That article said King knew Baghdadi at the camp and that he didn’t expect to see him become the leader of a spectacularly vicious and brutal movement. "I’m not surprised that it was someone who spent time in Bucca but I’m a little surprised it was him," King said. "He was a bad dude, but he wasn’t the worst of the worst." In this storyline, Baghdadi was handed over to Iraqi justice system late in 2009 shortly before Camp Bucca closed. However, when PunditFact asked the Defense Department to confirm the story, officials there said Baghdadi was released in 2004, not 2009. "Ibrahim Awad Ibrahim Al Badry, also known as ‘Abu Bakr al-Baghdadi’ was held as a ‘civilian internee’ by U.S. Forces-Iraq from early February 2004 until early December 2004, when he was released," the Pentagon said in a statement. "He was held at Camp Bucca. A Combined Review and Release Board recommended ‘unconditional release’ of this detainee and he was released from U.S. custody shortly thereafter. We have no record of him being held at any other time." In short, according to the Defense Department, the man who heads ISIS was released in 2004, long before Obama took office, and was not recaptured. ABC News also has questioned King’s recollection, citing a "a U.S. official" that Baghdadi was not in American custody in 2009. "I could be mistaken," King told ABC News, "but I’m 99 percent. He’s a dead ringer for the guy I had the run-in with … His face is very familiar." King declined to comment to PunditFact. A troubled detention policyIf Baghdadi wasn’t in American custody in 2009 as Defense Department officials say, then there’s no way Obama could be to blame. But even if he was, the link between the ISIS leader and the American president are flimsy because the framework was set in in 2008 while George W. Bush was president. A little backstory. By July 2005, the United States had four detention facilities -- two near Baghdad, one in the northeastern corner of the country, and Camp Bucca in the far southeastern corner near the Kuwait border. The entire operation was known as Task Force 134. In the course of the war, some 80,000 people passed through these centers, according to the Defense Department. A Pentagon-commissioned study by RAND, a private policy analysis group, described a system that struggled with competing expectations. The incoming population was a mix of captured Sunni and Shiite militants, people rounded up in military raids and ordinary criminals. At times, a blend of overcrowding and sectarian animosities led to riots. The RAND study also said the 2007 "surge" -- the addition of 20,000 new troops into Iraq to quell spreading unrest -- pushed detainee levels to over 25,000 people. From 2007-08, Navy Captain Brian J. Bill served as the legal adviser to Detainee Operations for the Multi-National Force in Iraq. Bill described the process of vetting inmates in the U.S. Naval War College journal, International Law Studies. The military established nine review boards, working six days a week, to hear 20 cases each day. Bill reported that when the boards first began they released about 25 percent of the individuals who came before them. Later, that rose to 40 percent. The end of the detention policy At the end Bush’s second term in 2008, American and Iraqi negotiators moved toward getting the United States out of the business of holding large numbers of Iraqis. Robert Chesney, professor of international security law at the University of Texas School of Law, said neither side wanted to see the network of detention centers continue. "Its demise reflected a deliberate policy choice by the United States and Iraq to phase out that system and to rely instead on the Iraqi criminal justice system as the sole mechanism for detention going forward," Chesney wrote in 2011. That goal became part of the U.S.-Iraq Status of Forces Agreement, signed in November 2008. Under that agreement the United States agreed to "turn over custody of such wanted detainees to Iraqi authorities pursuant to a valid Iraqi arrest warrant and shall release all the remaining detainees in a safe and orderly manner." The United States continued to hold about 200 prisoners judged to pose the greatest risk. They were what remained from a group that numbered about 14,000 at the start of 2009. "Aside from the so-called ‘Deck of Cards’ detainees held at Camp Cropper (the top leaders in Saddam Hussein’s government), it’s hard to imagine how anyone in Washington would have any interest in who we held or released," Bill told PunditFact. "By the end of 2009, it’s hard to imagine how we could have continued to hold anyone if the Iraqis themselves didn’t decide to detain them." Our ruling Pirro said that Obama released the current head of ISIS from government custody in 2009. The Defense Department said that the man now known as Baghdadi was released in 2004. The evidence that Baghdadi was still in custody in 2009 appears to be the recollection of an Army colonel who said Baghdadi’s "face is very familiar." Even if the colonel is right, Baghdadi was not set free; he was handed over to the Iraqis who released him some time later. But more important, the legal contract between the United States and Iraq that guaranteed that the United States would give up custody of virtually every detainee was signed during the Bush administration. It would have required an extraordinary effort to have held on to Baghdadi and there is no evidence that he was on anyone’s radar screen, assuming that he was in custody at all in 2009. The U.S.-Iraq agreement drove the release of thousands of detainees in 2009, but Obama had nothing to do with that. We rate the claim False.</t>
  </si>
  <si>
    <t>http://thedailybeast.com/shut-up-about-politics-singer-john-rich-shows-up-on-fox-news-to-talk-about-politics?ref=home</t>
  </si>
  <si>
    <t>‘Shut Up About Politics’ Singer John Rich Shows Up on Fox News to Talk About Politics</t>
  </si>
  <si>
    <t>Months after teaming up with the hosts of Fox News midday gabfest The Five to record an extremely lame hit song titled “Shut Up About Politics,” country artist John Rich appeared on Fox News to—without a shred of irony—talk about politics. Sitting down Friday with The Daily Briefing host Dana Perino—a Five host featured on the song—Rich was immediately asked to weigh in on former Democratic presidential nominee Hillary Clinton’s recent appearance on The Daily Show. Noting that Clinton took part in a skit in which she told a scary ghost story about losing the 2016 election despite having three million more votes than Donald Trump, Perino added that Clinton and the show “thought that was funny” but not for the same reason Rich might think it’s funny. The singer, however, focused instead on how scary he found Clinton’s physical appearance. “That actually freaked me out a little bit,” he declared. “I’m kind of envious of her because if you think about all the money she saves every Halloween, she doesn’t have to get a costume.” While an on-air graphic blared “Country Star John Rich Talks Politics W/Dana,” again without a glint of self-awareness, Rich continued to express how physically frightened he was of the former secretary of state. “Well her policies were scary and then when you put her out in the dark with a flashlight and the whole thing you go—that’s how I kind of envision how that would have worked out,” he added. They would go on to talk about politics and Clinton for a bit longer before moving on to how much fans love their collaborative song. That song, co-written by Fox News political pundit Greg Gutfeld, features the following lyrical refrain: Shut up about politics Ain't nothin' but a big pile of dirty tricks I'm tired of all the fighting and the pitchin' fits So shut up about politics.</t>
  </si>
  <si>
    <t>http://thedailybeast.com/atlanta-braves-stop-handing-out-foam-tomahawks-at-stadium?via=newsletter&amp;source=CSPMedition</t>
  </si>
  <si>
    <t>Atlanta Braves Stop Handing Out Foam Tomahawks at Stadium</t>
  </si>
  <si>
    <t>The Atlanta Braves opted not to give foam tomahawks to fans at Wednesday’s National League Division Series game against the St. Louis Cardinals, Sports Illustrated reports. The move comes after Cardinals pitcher Ryan Helsley—a Cherokee Nation member—expressed concerns about the foam tomahawks before Game 2. “I think it’s a misrepresentation of the Cherokee people or Native Americans in general,” Helsley reportedly said. “It’s not me being offended by the whole mascot thing. It’s not. It’s about the misconception of us, the Native Americans, and how we’re perceived in that way, or used as mascots. The Redskins and stuff like that.” In a statement to The Athletic, the Braves said they were cutting back on the tomahawks “out of respect” for Helsley’s concerns and would not feature tomahawk-related graphics during the game. “We look forward to a continued dialogue with those in the Native American community after the postseason concludes,” the statement read.</t>
  </si>
  <si>
    <t>http://washingtonpost.com/technology/2019/11/14/how-amazons-quest-more-cheaper-products-has-resulted-flea-market-fakes/?arc404=true</t>
  </si>
  <si>
    <t>How Amazon’s quest for more, cheaper products has resulted in a flea market of fakes</t>
  </si>
  <si>
    <t xml:space="preserve">Hermès’s $640 Clic H Bracelet is one of those luxury baubles that’s financially out of reach for most shoppers. So how is it that Amazon shoppers could recently search for the Hermès piece by name and find a bracelet for just $24.99 on the e-commerce giant’s website? The version on Amazon has the same clasp with an Hermès “H” logo that flips up to open the bracelet, as well as its name etched on the inside. But Amazon’s version, sold by a third-party merchant, is fake. If the price isn’t a giveaway, the product reviews should be. “People probably can’t tell the difference between this and the real one from far away. I must admit they really did a great job for the dupe!” one buyer wrote in September. Amazon executives have publicly lamented the scourge of counterfeits, saying they have spent hundreds of millions of dollars and hired thousands of workers to police its massive market of third-party firms that use the e-commerce site to sell their goods. But as the availability of the fake Hermès bracelet shows, Amazon’s system is failing to stanch the flow of dubious goods even with obvious examples of knockoffs. The continued abundance of counterfeit goods on the site is the result of Amazon’s decisions to prioritize a broad selection of products and cheaper prices over the deployment of aggressive technologies and policies that could further stem the problem, according to former executives and outside consultants. Amazon relies on brands to let the company know about frauds, but even when the company has custody of counterfeit items, it doesn’t always take action. Scads of counterfeit products, including the Hermès bracelet, land in Amazon warehouses before they’re shipped to consumers. But Amazon very rarely inspects them for authenticity. The Seattle-based e-commerce giant keeps a roughly 15 percent cut of the sales of third-party sellers regardless of whether the product is counterfeit. But losing out are not just luxury brands — many of the counterfeit products include safety items, baby food and cosmetics, according to recent testimony to the Commerce Department, which is probing counterfeit sales online. When Amazon stepped up efforts to curb its counterfeit problem two years ago, complaints from shoppers fell, one of the former Amazon executives said. But so did the rate at which the company expected its product selection to grow, the person said. So in early 2018, Amazon began aggressively adding merchants, regardless of whether they were authorized by brands to sell their products, the former executive said. “Because they are allowing so much onto the site, they can’t handle the manual follow-up these things require,” said the former executive, who spoke on the condition of anonymity to avoid reprisals. “It tells me they just don’t want to find it. They want the selection.” Amazon goes “well beyond our legal obligations” to snuff out fakes on the site, spokeswoman Cecilia Fan said. In addition to staff that investigates fraud claims, the company has developed algorithms to sift through the more than 5 billion changes to its worldwide catalogue each day, she said. For every case reported, the company blocked or removed over 100 proactively with its systems, she said. (Amazon chief executive Jeff Bezos owns The Washington Post.) That means more than 99.9 percent of the time, customers land on pages that haven’t received a notice of potential counterfeit infringement, Fan said. Of course, that’s what the company has caught. But with 17.6 billion page views in October alone, according to web-analytics firm SimilarWeb, Amazon’s math suggests shoppers landed on about 17.6 million pages that hawked suspect goods that month. Amazon doesn’t release traffic data. Amazon executives often trumpet the company’s investments to demonstrate how seriously it takes the matter. In a July filing to the Commerce Department, as part of its probe, Amazon’s vice president of public policy, Brian Huseman, noted the company spent $400 million in personnel costs last year to fight fraud and abuse, employing more than 5,000 workers. Counterfeits are not just an Amazon problem. The Organization for Economic Cooperation and Development, a group of three dozen industrial countries, estimates counterfeit goods account for 3.3 percent of global trade. But the problem is acute for Amazon, which has transformed itself into a dominant U.S. marketplace in part by opening its website to third-party merchants. By adding 2.5 million third-party sellers, the company has rapidly expanded its selection to more than 500 million items available, according to estimates by e-commerce research firm Marketplace Pulse. That adds massive selection, and the competition tends to drive prices down across the site, luring shoppers in the process. Letting so many sellers in with few limitations has also created a marketplace for fakes that were more often found on street corners or flea markets. It’s easy for sellers to sign up for an account, and they can create listings for products, which Amazon scans with algorithms before they go live. Allowing all those sellers has also opened a Pandora’s box, making it impossible for Amazon to police the site’s darkest corners to root out every scammer, said Juozas Kaziukėnas, chief executive of Marketplace Pulse. “It will fundamentally never solve the problem because these issues are caused by scale,” Kaziukėnas said. Despite Amazon’s algorithms designed to detect fakes, shoppers can type the phrase “YSL dupe” into the site’s search bar and find knockoff handbags with Yves Saint Laurent’s logo, as well as imitations of bags that use the logos and designs of such luxury brands as Louis Vuitton, Fendi and Gucci. A $10.97 knockoff Louis Vuitton passport holder recently carried the “Amazon’s Choice” badge, a label the company uses to recommend products. Plenty of customers are shopping for fakes on Amazon. Reviews left by consumers sometimes crow about the quality of a knockoff or how much less expensive it is than the real thing. Other times, consumers are duped, springing for products they assumed were authentic, only to get items that are sometimes poorly made or dangerous. Lawmakers have stepped up criticism of tech giants, including Amazon, in recent months over their inability to control the massive platforms they run. Both Facebook and Twitter have been noted for their use in disinformation campaigns, while Amazon has been criticized for failing to police dangerous goods. Many of the top luxury brands don’t sell products directly to Amazon, so the online retailer counts on third-party merchants to stock and sell the items. Amazon has built out a global network of warehouses and incentivized third-party sellers to let it handle shipping to guarantee speedy Prime delivery. That also means that counterfeit goods are often brought onto its property, handled by warehouse workers and stocked on the company’s shelves. As Amazon has raced to add more and more selection, former executives say the company has come to accept that counterfeit items will find their way onto the site as well. “Counterfeiting is a problem considered a necessary evil when you’re going to be selling at this volume,” said Chris McCabe, a former Amazon investigator who now consults for sellers on the site. Brands have also sued Amazon. Daimler, the German automaker and parent company of Mercedes-Benz, accused Amazon of allowing the sale of fake Mercedes-Benz wheel caps in a November 2017 lawsuit. Amazon said the suit has been resolved, but declined to disclose details.Birkenstock USA called out Amazon three years ago for trafficking in counterfeits and the sale of unauthorized products, after it quit selling its footwear directly to the retailer. While it’s still easy to find Birkenstocks, or products claiming to be made by the company, on the site, the complaints led Amazon to dial up efforts to remove fakes, according to the former Amazon retail executive. The company launched a service called Brand Registry in 2017 that allows brands to register logos and intellectual property with Amazon so it can spot and remove listings when counterfeits are flagged. More than 200,000 brands have joined the program, Fan said. Amazon also beefed up staffing to address the issue. Counterfeit complaints fell, but selection didn’t grow as quickly as planned — so the company began adding more merchants, the former executive said. Amazon’s Fan disputed that account, saying the company has invested in protecting customers from its inception. “We continuously improve our protections and would never loosen them,” Fan said. Fan said the company rooted out more than 1 million suspicious seller accounts last year before they started selling, and blocked more than 3 billion suspected bad listings. Still, Philip Thomas recently bought a counterfeit Novel Duffle bag from Herschel Supply Co., which generally retails for $85. The New York-based tech executive didn’t care much about color as he browsed, so he scrolled through the various options to pick a black version available for $45.10, even though it meant waiting three weeks for delivery. The package arrived from China, and he quickly noticed shoddy stitching. Loose threads were hanging from the bag. But the real giveaway was a misspelling on a tag: “Limited Liferime Warranty.” Sections Democracy Dies in Darkness Gift Subscriptions mwojcieszak Welcome to The Washington Post. Thank you for subscribing. × mwojcieszak@ucdavis.edu Basic Digital subscriber Sign out My Post My Reading List Account Settings Newsletters &amp; alerts Gift subscriptions Contact us Help desk Accessibility for screenreader Technology How Amazon’s quest for more, cheaper products has resulted in a flea market of fakes Interested in this story? Use this button () to add it to your Reading List. Add to list Former executives say e-commerce giant, which last year spent $400 million fighting fraud and abuse, has prioritized its broad selection over anti-counterfeiting Subtitle Settings Font Font Size Font Edge Font Color Background Can you spot the fake? We compared luxury goods bought on Amazon to the real things. The selection of counterfeit goods on Amazon is vast, from bracelets to belts to bags. We bought a few of these items to compare to the originals. (James Pace-Cornsilk/The Washington Post) By Jay Greene November 14, 2019 Hermès’s $640 Clic H Bracelet is one of those luxury baubles that’s financially out of reach for most shoppers. So how is it that Amazon shoppers could recently search for the Hermès piece by name and find a bracelet for just $24.99 on the e-commerce giant’s website? The version on Amazon has the same clasp with an Hermès “H” logo that flips up to open the bracelet, as well as its name etched on the inside. But Amazon’s version, sold by a third-party merchant, is fake. If the price isn’t a giveaway, the product reviews should be. “People probably can’t tell the difference between this and the real one from far away. I must admit they really did a great job for the dupe!” one buyer wrote in September. Amazon executives have publicly lamented the scourge of counterfeits, saying they have spent hundreds of millions of dollars and hired thousands of workers to police its massive market of third-party firms that use the e-commerce site to sell their goods. But as the availability of the fake Hermès bracelet shows, Amazon’s system is failing to stanch the flow of dubious goods even with obvious examples of knockoffs. [Post Reports: Why Amazon fails to sniff out fakes] The continued abundance of counterfeit goods on the site is the result of Amazon’s decisions to prioritize a broad selection of products and cheaper prices over the deployment of aggressive technologies and policies that could further stem the problem, according to former executives and outside consultants. Amazon relies on brands to let the company know about frauds, but even when the company has custody of counterfeit items, it doesn’t always take action. Scads of counterfeit products, including the Hermès bracelet, land in Amazon warehouses before they’re shipped to consumers. But Amazon very rarely inspects them for authenticity. The Seattle-based e-commerce giant keeps a roughly 15 percent cut of the sales of third-party sellers regardless of whether the product is counterfeit. But losing out are not just luxury brands — many of the counterfeit products include safety items, baby food and cosmetics, according to recent testimony to the Commerce Department, which is probing counterfeit sales online. When Amazon stepped up efforts to curb its counterfeit problem two years ago, complaints from shoppers fell, one of the former Amazon executives said. But so did the rate at which the company expected its product selection to grow, the person said. So in early 2018, Amazon began aggressively adding merchants, regardless of whether they were authorized by brands to sell their products, the former executive said. “Because they are allowing so much onto the site, they can’t handle the manual follow-up these things require,” said the former executive, who spoke on the condition of anonymity to avoid reprisals. “It tells me they just don’t want to find it. They want the selection.” [Amazon sellers say online retail giant is trying to help itself, not consumers] Amazon goes “well beyond our legal obligations” to snuff out fakes on the site, spokeswoman Cecilia Fan said. In addition to staff that investigates fraud claims, the company has developed algorithms to sift through the more than 5 billion changes to its worldwide catalogue each day, she said. For every case reported, the company blocked or removed over 100 proactively with its systems, she said. (Amazon chief executive Jeff Bezos owns The Washington Post.) That means more than 99.9 percent of the time, customers land on pages that haven’t received a notice of potential counterfeit infringement, Fan said. Of course, that’s what the company has caught. But with 17.6 billion page views in October alone, according to web-analytics firm SimilarWeb, Amazon’s math suggests shoppers landed on about 17.6 million pages that hawked suspect goods that month. Amazon doesn’t release traffic data. Amazon executives often trumpet the company’s investments to demonstrate how seriously it takes the matter. In a July filing to the Commerce Department, as part of its probe, Amazon’s vice president of public policy, Brian Huseman, noted the company spent $400 million in personnel costs last year to fight fraud and abuse, employing more than 5,000 workers. Counterfeits are not just an Amazon problem. The Organization for Economic Cooperation and Development, a group of three dozen industrial countries, estimates counterfeit goods account for 3.3 percent of global trade. But the problem is acute for Amazon, which has transformed itself into a dominant U.S. marketplace in part by opening its website to third-party merchants. By adding 2.5 million third-party sellers, the company has rapidly expanded its selection to more than 500 million items available, according to estimates by e-commerce research firm Marketplace Pulse. That adds massive selection, and the competition tends to drive prices down across the site, luring shoppers in the process. Letting so many sellers in with few limitations has also created a marketplace for fakes that were more often found on street corners or flea markets. It’s easy for sellers to sign up for an account, and they can create listings for products, which Amazon scans with algorithms before they go live. Allowing all those sellers has also opened a Pandora’s box, making it impossible for Amazon to police the site’s darkest corners to root out every scammer, said Juozas Kaziukėnas, chief executive of Marketplace Pulse. “It will fundamentally never solve the problem because these issues are caused by scale,” Kaziukėnas said. Despite Amazon’s algorithms designed to detect fakes, shoppers can type the phrase “YSL dupe” into the site’s search bar and find knockoff handbags with Yves Saint Laurent’s logo, as well as imitations of bags that use the logos and designs of such luxury brands as Louis Vuitton, Fendi and Gucci. A $10.97 knockoff Louis Vuitton passport holder recently carried the “Amazon’s Choice” badge, a label the company uses to recommend products. Plenty of customers are shopping for fakes on Amazon. Reviews left by consumers sometimes crow about the quality of a knockoff or how much less expensive it is than the real thing. Other times, consumers are duped, springing for products they assumed were authentic, only to get items that are sometimes poorly made or dangerous. Lawmakers have stepped up criticism of tech giants, including Amazon, in recent months over their inability to control the massive platforms they run. Both Facebook and Twitter have been noted for their use in disinformation campaigns, while Amazon has been criticized for failing to police dangerous goods. [How merchants use Facebook to flood Amazon with fake reviews] Many of the top luxury brands don’t sell products directly to Amazon, so the online retailer counts on third-party merchants to stock and sell the items. Amazon has built out a global network of warehouses and incentivized third-party sellers to let it handle shipping to guarantee speedy Prime delivery. That also means that counterfeit goods are often brought onto its property, handled by warehouse workers and stocked on the company’s shelves. As Amazon has raced to add more and more selection, former executives say the company has come to accept that counterfeit items will find their way onto the site as well. “Counterfeiting is a problem considered a necessary evil when you’re going to be selling at this volume,” said Chris McCabe, a former Amazon investigator who now consults for sellers on the site. Brands have also sued Amazon. Daimler, the German automaker and parent company of Mercedes-Benz, accused Amazon of allowing the sale of fake Mercedes-Benz wheel caps in a November 2017 lawsuit. Amazon said the suit has been resolved, but declined to disclose details. [Have you had experiences with counterfeit or unsafe products from Amazon? We want to hear from you.] Birkenstock USA called out Amazon three years ago for trafficking in counterfeits and the sale of unauthorized products, after it quit selling its footwear directly to the retailer. While it’s still easy to find Birkenstocks, or products claiming to be made by the company, on the site, the complaints led Amazon to dial up efforts to remove fakes, according to the former Amazon retail executive. The company launched a service called Brand Registry in 2017 that allows brands to register logos and intellectual property with Amazon so it can spot and remove listings when counterfeits are flagged. More than 200,000 brands have joined the program, Fan said. Amazon also beefed up staffing to address the issue. Counterfeit complaints fell, but selection didn’t grow as quickly as planned — so the company began adding more merchants, the former executive said. [Aggressive Amazon tactic pushes you to consider its own brand before you click ‘buy’] Amazon’s Fan disputed that account, saying the company has invested in protecting customers from its inception. “We continuously improve our protections and would never loosen them,” Fan said. Fan said the company rooted out more than 1 million suspicious seller accounts last year before they started selling, and blocked more than 3 billion suspected bad listings. Still, Philip Thomas recently bought a counterfeit Novel Duffle bag from Herschel Supply Co., which generally retails for $85. The New York-based tech executive didn’t care much about color as he browsed, so he scrolled through the various options to pick a black version available for $45.10, even though it meant waiting three weeks for delivery. The package arrived from China, and he quickly noticed shoddy stitching. Loose threads were hanging from the bag. But the real giveaway was a misspelling on a tag: “Limited Liferime Warranty.” After the seller failed to respond to Thomas, Amazon gave him a refund. But now the avid Amazon shopper said he’s become skeptical about the authenticity of goods on the site. “It makes me more hesitant to trust the system to click ‘Buy Now,’” Thomas said. Cleaning up all the counterfeit goods on the site would require probing every claim of fraud, including those that show up in product reviews and shopper complaints. Brands also report both fakes and legitimate goods that they’d prefer not be sold on the site. Rob Dunkel’s Chicago-based data-analytics firm 3PM Solutions works with brands to spot counterfeits online. It first worked on a pilot project with Amazon to detect items that had a high probability of being fake, he said. But Amazon opted to end the pilot in 2017. “We were willing to give it away to Amazon if it helped our customers and consumers,” Dunkel said. “But because you are putting the information in front of them, they need to act.” Amazon’s Fan said the company ended the project because it felt its technology was more advanced. Luxury items like the Hermès bracelet are low-hanging fruit, frequently copied and easy to spot. Last month, The Post spent $164 on Amazon to pick up a handful of products that used logos and unique designs from brands such as Hermès, Gucci and Louis Vuitton to determine if they were fake. Items included a $49.78 handbag that copied the iconic checkerboard design of Louis Vuitton’s Neverfull bag that retails for $1,390, and a $29.90 belt with Gucci’s double-G logo buckle, a vague replica of a belt the fashion brand sells for $450. According to Kevin Ngo, a senior authenticator at The RealReal, an online consignment store that sells luxury goods, each item was a fraud. All of them were shipped via Prime in two days directly from Amazon’s warehouses. Amazon has since taken down all those listings, Fan said. Amazon’s response to the counterfeit problem has been, in large measure, to ask brands to help it ferret out fakes. The company introduced an initiative in February that gives brands tools to remove listings of counterfeit products from Amazon’s site. “We do believe we can take counterfeits to zero, but we need brands to help do it because there are millions of brands,” Amazon’s retail chief Jeff Wilke said at a tech conference last month. Amazon doesn’t publicly disclose the brands that participate in the program. But because luxury brands often don’t sell goods directly with Amazon, they are unlikely to participate. Louis Vuitton executives declined to comment for this article, but in written testimony to the Commerce Department, Anish Melwani, chief executive of LVMH Moet Hennessy Louis Vuitton’s North American operations, wrote it’s too costly and inefficient for retailers to police online marketplaces such as Amazon’s site for possible fakes. A person familiar with the business said Louis Vuitton does not participate in Amazon’s Brand Registry program. Companies such as Louis Vuitton “can currently only ask for a reactive takedown of illicit listings, once the potential damage to the consumer has already been done,” Melwani wrote. And just as soon as one counterfeit item gets taken down, a product page for another emerges. Meanwhile, online retailers have “the necessary information and technical capabilities to efficiently and proactively detect, remove and prevent repeated infringements,” Malwani added. That’s why some brands and trade groups are pushing to change liability laws that largely shield online retailers from financial responsibility of counterfeits. A change could incentivize Amazon and other online marketplaces to police their platforms. “You should have some responsibility for that,” said Steve Lamar, executive vice president of the American Apparel &amp; Footwear Association. Amazon’s Huseman argued to maintain the status quo, suggesting in his testimony that shifting liability to online sellers would diminish the “immense opportunity to millions of honest entrepreneurs.” But honest customers can get burned by counterfeits, too. Raul Noriega paid Amazon more than $1,000, a roughly 23 percent discount off the list price of $1,300, for a Tag Heuer Formula 1 watch in June, figuring he was getting a bargain. What he got, though, was a headache. “I thought surely people who sell on Amazon are very reliable people who should have been vetted,” Noriega said. “It’s Amazon. It should be safe.” The watch arrived at Noriega’s Johannesburg home with a warranty card that wasn’t dated or stamped. Suspicious, Noriega took the watch, which he purchased on Amazon’s U.S. site, to an authorized Tag Heuer dealer in town. He learned the watch was counterfeit because the numbers on the bezel were painted rather than engraved, the movement was tin-plated rather than gold-plated, and that the serial and model number engraving was the wrong size. So Noriega reported it to South African police, which confiscated the watch as contraband. Even though authorities provided Noriega with a letter explaining the seizure, Amazon refused to initially refund his purchase. The company gave Noriega his money back after being asked about the matter by The Post. Even after receiving his refund, Noriega said the ordeal has eroded his trust in Amazon. “My opinion of Amazon has changed. I don’t see Amazon positively anymore,” Noriega said. </t>
  </si>
  <si>
    <t>http://dailykos.com/stories/2019/10/4/1890221/-The-CIA-general-counsel-is-no-angry-Democrat?utm_campaign=trending</t>
  </si>
  <si>
    <t>The CIA general counsel is no "angry Democrat"</t>
  </si>
  <si>
    <t xml:space="preserve"> With the news that CIA general counsel Courtney Simmons Elwood was so alarmed by the whistleblower report that she made a criminal referral to the Justice Department, it’s almost inevitable that you’re going to hear wailings of “swamp creature” and “angry Democrat” from the deplorables. But a quick dive into Elwood’s background should put that to rest, and quickly. According to her CIA biography, Elwood clerked for Chief Justice William Rehnquist, and later clerked for J. Michael Luttig, a Bush 41 appointee to the Fourth Circuit Court of Appeals. During the Bush 43 administration, Elwood served as an associate counsel to Bush, deputy counsel to Cheney and deputy chief of staff to the Attorney General. In other words, this woman is Republican through and through. And she was able to take off her partisan label long enough to see that the behavior in that whistleblower report was criminal. Simply put, Courtney Simmons Elwood is a patriot. And she is proof that it is still possible to put your oath of office above your party label—and any supposed loyalty to the president who appointed you. </t>
  </si>
  <si>
    <t>http://thehill.com/homenews/media/470851-trump-rips-nasty-and-obnoxious-chris-wallace-after-he-presses-scalise-about</t>
  </si>
  <si>
    <t>Trump rips 'nasty' and 'obnoxious' Chris Wallace after he presses Scalise about impeachment</t>
  </si>
  <si>
    <t xml:space="preserve"> President Trump on Sunday afternoon blasted Fox News’ Chris Wallace after the “Fox News Sunday” anchor grilled House Minority Whip Steve Scalise (R-La.) on the House impeachment inquiry. “.@SteveScalise blew the nasty &amp; obnoxious Chris Wallace (will never be his father, Mike!) away on Chris’s lowest rated (unless I’m on) morning show. This kind of dumb and unfair interview would never have happened in the @FoxNews past,” Trump tweeted. Trump attacked Wallace over his impeachment coverage, including unfavorably comparing to him his father, in October as well. In his interview with Scalise Sunday, Wallace pressed the No. 2 House Republican on his characterization of the diplomats who have testified before the House Intelligence Committee in the past week as “[Committee Chair Adam] Schiff’s witnesses.” Wallace countered that all of the witnesses had worked within the Trump administration, with Scalise responding that senior State Department official George Kent, top Ukraine envoy Bill Taylor, and former U.S. Ambassador to Ukraine Marie Yovanovitch all testified they never witnessed impeachable offenses. “With all due respect, that very badly mischaracterizes what they said,” Wallace said. “They were asked, William Taylor, for instance, the acting Ambassador to Ukraine, was asked whether or not these were impeachable offenses. He said 'I’m there as a fact witness. I’m not there to pass judgment,' but he made it clear what he thought about what the president was doing.”</t>
  </si>
  <si>
    <t>http://news.yahoo.com/judge-says-georgia-sheriff-cant-173424157.html?ncid=eda_yahoonewsv_megkhcfaz8i</t>
  </si>
  <si>
    <t>Judge says Georgia sheriff can't post sex offender warning signs on Halloween</t>
  </si>
  <si>
    <t>A federal judge has temporarily blocked a sheriff in Georgia from placing signs at three registered sex offenders’ homes that warn trick-or-treaters on Halloween, saying that the action violated their constitutional rights.</t>
  </si>
  <si>
    <t>http://breitbart.com/entertainment/2019/10/30/trevor-noah-attacks-kanye-west-for-exposing-how-voting-democrat-hurts-black-americans/</t>
  </si>
  <si>
    <t>Trevor Noah Attacks Kanye West for Exposing How Voting Democrat Hurts Black Americans</t>
  </si>
  <si>
    <t>During one of Noah’s off-air segments of his Daily Show program, Noah railed against West for saying “every black person in America is brainwashed.” That isn’t exactly what West said in the interview Noah cited. “I don’t disagree that you can have your own opinion,” Noah said of West’s comments. “But this is what I don’t like, is when Kanye West and people like him will say, ‘Black people in America have been brainwashed… into voting for the Democrats, believing that they’re victims, but we’re not victims! We can vote Republican! We can do whatever we want!’ Then I’m like, OK, let me get this straight: you’re saying that every black person in America is brainwashed? You’re saying that 70, 80, 90 percent of black people who are voting Democrat, they’re brainwashed? So you’re saying you’re the only person who’s enlightened, and all these black people are stupidly following this Democratic victim [narrative]?” Kanye West did not actually say “every black person in America is brainwashed.” In his October 25 interview with radio host Big Boy, West said, “Bro, we brainwashed out here bro. C’mon man, this is a free man talking. Democrats had us voting Democrats on food stamps for years bro.” That is not exactly the same as saying “all” black people are brainwashed but is instead West generalizing. In the interview, West continued saying, “What’s you’re talking about? Guns in the ’80s, taking the fathers out the homes, plan B, lowering our votes, making us abort our children. Thou shall not kill.”On Tuesday, Trevor Noah went on to rip West for saying that blacks should not reflexively vote for Democrats simply because they are blacks, and that is what blacks are expected to do. Indeed, as far as the comedy TV host is concerned, Democrats give blacks “the best chance.” “What is more likely? The fact that these people are brainwashed, or the fact that, in America, you have to vote for the system that gives you the best chance? You only have two choices, and that does make it weird, but you only have to choices, and if you are a black person you go, well, I’m going to vote for the choice that gives me the best chance of success,” said Noah, adding, “You get to a point, and it’s true, when you are famous and rich enough as a black person where it’s like, yeah, your life isn’t affected the same way by Republican policies. In fact, it may even be beneficial for you as a rich person to vote Republican because they’re like ‘less taxes,’ and you’re like, ‘Yeah, I’ll take that.’” “You know who doesn’t mess around with their votes in America? Black women. They don’t. They do not. And I refuse to live in a world where I go, ‘Black women have been brainwashed.’ No, I don’t think black women in America have been—or can be—brainwashed. I think, if anything, black women in America have the least leeway when it comes to messing around with their vote,” said Trevor Noah. “Black women in America are like, no, I know where my vote needs to go because I know how important this is to me, because, as a woman and as a black person combined, the impacts of my vote are exponentially felt. I have a higher rate of mortality when I’m giving birth, I have a higher chance of not getting a loan, I have a higher chance of not getting a job, I will get exponentially less for doing the same job as somebody else. As a black woman, I cannot afford to mess around with this vote. That, to me, is not a brainwashed person. That’s not a victim.” Meanwhile, as West noted, Democrats continue to push for abortion on demand, for any reason, and all the way up until birth despite that abortion has by some estimates killed off 14 million black Americans since 1973 when Roe v Wade was decided in the U.S. Supreme Court. But it gets no better for black children lucky enough to escape abortions as the big, Democrat-controlled cities have failed to educate black children. Democrat-controlled cities have some of the worst school systems in the nation, and few of these cities have any Republicans to blame whatsoever. Blacks also suffer rampant income inequality in those same big, Democrat-led cities. All this factors into West’s main point that the Democrat Party has failed to lift blacks up out of the lowest tiers in nearly every category, despite Noah’s rant. Kanye West has repeatedly said that the Democrat Party has in no way earned the near universal support among black voters it now receives.</t>
  </si>
  <si>
    <t>http://dailykos.com/stories/2019/10/14/1892485/-LOL-Fiona-Hill-Didn-t-Just-Drop-a-Dime-on-drumpf-She-Opened-the-Lepetomane-Thruway?utm_campaign=trending</t>
  </si>
  <si>
    <t>LOL. Fiona Hill Didn’t Just Drop a Dime on drumpf, She Opened the Le Petomane Thruway.</t>
  </si>
  <si>
    <t xml:space="preserve">And drumpf couldn’t get Maxwell not so smart in to spy for him... HaHaHaHaHa.… You scared bros? Late development: </t>
  </si>
  <si>
    <t>http://thedailybeast.com/shepard-smith-stepping-down-from-fox-news</t>
  </si>
  <si>
    <t>Shepard Smith Leaving Fox News After Clashes With Colleagues</t>
  </si>
  <si>
    <t>Fox News anchor Shepard Smith, a frequent target of President Trump’s attacks, is stepping down after clashing with some of the network’s primetime stars. “Recently I asked the company to allow me to leave FOX News and begin a new chapter. After requesting that I stay, they graciously obliged. The opportunities afforded this guy from small town Mississippi have been many,” Smith said in a statement. “It’s been an honor and a privilege to report the news each day to our loyal audience in context and with perspective, without fear or favor. I’ve worked with the most talented, dedicated and focused professionals I know and I’m proud to have anchored their work each day—I will deeply miss them.” A Fox insider told The Daily Beast that Smith was sick of being attacked by his primetime colleagues and asked for a way out of his contract. An effort was made to appease him, the insider said, but he ultimately decided to leave Fox behind. A source close to Fox News management said the thinking among network brass was that the lucrative evening ratings outweighed the need to keep Smith happy while paying him $15 million a year for his daytime role that did not bring in as many viewers. Smith was among Fox’s first hires upon launching in 1996 and he became the network’s signature daytime newsman, often acting as the anchor to enter other broadcasts to helm coverage of breaking news like the 2015 Paris attacks and the 2014 riots in Ferguson, Missouri. “Even in our currently polarized nation, it’s my hope that the facts will win the day,” Smith said as he signed off his final broadcast. “That the truth will always matter, that journalism and journalists will thrive.”In a statement, Jay Wallace, president and executive editor of Fox News Media, said, “Shep is one of the premier newscasters of his generation and his extraordinary body of work is among the finest journalism in the industry.” He added: “While this day is especially difficult as his former producer, we respect his decision and are deeply grateful for his immense contributions to the entire network.” Throughout the Trump era, Smith took on a “rogue” role at the network as Fox News became overtly pro-Trump in its commentary and news coverage. In many instances, as documented by The Daily Beast, Smith even fact-checked the right-wing conspiratorial musings of his own colleagues, resulting in not-so-subtle sparring with Fox stars like Sean Hannity. As a result, Smith has prompted backlash from the president and many of the network’s viewers, who overwhelmingly tune in to the channel’s conservative programming. Trump has repeatedly whined about the anchor on Twitter, claiming he changes the channel when Smith’s show—which broadcasts in the middle of the workday—comes on the air. “Watching Fake News CNN is better than watching Shepard Smith, the lowest rated show on @FoxNews,” the president wrote earlier this year. “The decision to leave was Shep’s and his alone—he will be taking an extended period of time off to be with his family,” the anchor’s spokesman said later Friday. “Following that–who knows–he is not retiring.” A Fox insider scoffed at reports that Smith’s exit deal will keep him off-air for two years and said he expects to have a new job within a year. Earlier this month, Smith publicly clashed with Tucker Carlson, criticizing the Fox News primetime host for failing to defend their colleague Judge Andrew Napolitano when he was called a “fool” by a guest on Carlson’s show. Vanity Fair’s Gabe Sherman reported several days later that Fox News CEO Suzanne Scott and network president Jay Wallace allegedly conveyed to Smith that if he did not stop attacking Carlson, he would be off the network. “At no time did anyone—including anyone in management or a third party—speak to Shepard Smith regarding this matter,” a Fox News spokesperson said. “Anything to the contrary is entirely false and wildly inaccurate.” In addition to his role as the network’s consummate newsman and fact-checker, Smith cultivated a reputation for delivering unfiltered, decidedly un-Fox-like on-air banter. “We are America! We do not fucking torture!” he once shouted during a 2009 digital show. Publicly and privately, some of Smith’s Fox News colleagues reacted with disbelief at his departure. “Like you, I’m a little stunned and a little heartbroken,” said Neil Cavuto, another target of Trump’s ire, at the opening of his broadcast, which immediately followed Smith’s sign-off. “It was a total shock today to find out he’s leaving,” fellow news anchor Bret Baier tweeted. “He anchored breaking news—fast-moving events—better than anyone.” “There’s no room for news here anymore,” a Fox News staffer told The Daily Beast, speaking anonymously for fear of reprisal. A Fox News spokesperson fired back at the anonymous staffer, saying, “tell that to Jennifer Griffin whose report just went viral this week. Or Chris Wallace, Bret Baier, Bill Hemmer or Catherine Herridge who have all done outstanding journalism.”</t>
  </si>
  <si>
    <t>http://cnn.com/2019/09/30/politics/cnn-poll-impeachment-ukraine/index.html</t>
  </si>
  <si>
    <t>CNN Poll: Support for impeaching Trump rises among independents and Republicans</t>
  </si>
  <si>
    <t>WASHINGTON (CNN)Americans are about evenly split over impeaching President Donald Trump and removing him from office, as support for that move has risen among independents and Republicans, according to a new CNN poll conducted by SSRS after the announcement of a formal impeachment inquiry by House Democrats last week. About half, 47%, support impeaching the President and removing him from office, up from 41% who felt that way in a CNN poll in May. The current level matches the high point for impeaching Trump in previous CNN polling -- 47% said they felt that way in September 2018. RELATED: Full poll results The share who favor impeachment and removal from office now narrowly outpaces the share who say they don't feel that way -- a first in CNN polling -- although the two figures are within the poll's margin of sampling error. Opposition stands at 45% in the new poll, down from 54% who said so in May and the lowest point in CNN polling on this topic. The change since May has largely come among independents and Republicans. About three-quarters of Democrats favor impeaching Trump and removing him from office, roughly the same as in May, while among independents, support for impeachment and removal has risen 11 points to 46% among independents and 8 points to 14% among Republicans. The shift has also come notably among younger Americans. Sixty percent of those under age 35 now say they support impeaching Trump and removing him from office, up from 43% who felt that way in May, while support for the move among older Americans has held about even (42% now vs. 40% in May). Previous CNN polling on impeachment has not found such a stark gap by age. And that shift is concentrated on the GOP side. Among Republicans and Republican-leaning independents under age 50, support for impeaching Trump and removing him from office has risen from 9% in May to 22% now, while views among older Republicans and Republican leaners have held about even with just 8% in favor of impeachment and removal from office. The survey also finds 48% say Trump used the presidency improperly to gain political advantage against a potential 2020 opponent in his interactions with the president of Ukraine, 39% say he did not use his office improperly and 10% say they don't know enough to say. The partisan divide on this question mirrors that on impeachment and removal from office: 74% of Democrats say he used the office improperly, along with 47% of independents and 17% of Republicans. About seven in 10 Republicans (71%) say Trump's actions in this situation were not an improper use of the office. Americans are more likely to say that most congressional Democrats back impeachment because they believe Trump committed impeachable offenses (49%) than because they are out to get Trump at all costs (38%). That's a shift from public sentiment about the House majority's motivations in impeaching former President Bill Clinton. In 1998, just before the full House voted to impeach Clinton, 47% felt that most congressional Republicans backed impeachment because they were out to get Clinton, while 42% said it was because most congressional Republicans thought he had committed impeachable offenses. On the GOP side, the public is about evenly split over whether their opposition to impeaching Trump is more because they are out to protect the President at all costs (42%) or because they believe he has not committed impeachable offenses (43%). That's a closer divide than on public perceptions of Democratic handling of Clinton; 51% thought House Democrats were out to protect Clinton at all costs. This CNN poll was conducted by SSRS using its Omnibus survey platform. Interviews were conducted by landline and cellular telephone with 1,009 adults nationwide between September 24 and 29. Results among the full sample have a margin of sampling error of plus or minus 3.5 percentage points. It is larger for subgroups.</t>
  </si>
  <si>
    <t>http://thedailybeast.com/trumpkins-thought-this-man-was-the-whistleblower-they-were-wrong?ref=scroll</t>
  </si>
  <si>
    <t>Trumpkins Accused Him of Being the Whistleblower. They Were Wrong.</t>
  </si>
  <si>
    <t xml:space="preserve">Former Obama White House staffer R. David Edelman woke up Thursday to a bizarre new reality: Many people on the pro-Trump internet were convinced that he was the anonymous whistleblower at the heart of the impeachment proceedings. And then the death threats started. “There were people threatening real physical harm, alluding to the fact that I will not live very long,” Edelman said. “That was obviously upsetting for my family.” Edelman, who is not the whistleblower, first became aware of his starring role in the new hoax in an email from a friend, who found a picture of Edelman on Twitter and thought it was funny. But Edelman soon realized his strange new problem was much bigger than that, after searching “Obama whistleblower photo” on Twitter. Tweets with photos of Edelman’s face surrounded by circles and arrows in a picture taken from his time at the White House were racking up tens of thousands of retweets. The picture, taken as Obama White House staff reacted to Obama’s first speech after Hillary Clinton conceded the 2016 election, shows dismayed White House reacting to the election results. But as the picture circulated on social media this week, it was erroneously described as showing Obama staffers reacting to Trump’s first White House visit—and Edelman’s unhappy face was used as “proof” that the whistleblower was always biased against Trump. “It had my face circled, and it said something to the effect of, ‘Here is your alleged Ukraine whistleblower,’” Edelman said. But Edelman, who is now the head of MIT’s Project on Technology, Economy &amp; National Security, can’t be the whistleblower. He left the White House in January 2017 as a special assistant to the president at the end of the Obama administration, meaning that he was more than two years removed from Trump’s July phone call with Ukrainian president Volodymyr Zelensky. He wasn’t there to hear internal concern over that call, or to have the Intelligence Community’s inspector general subsequently corroborate his account, because, again, he is not the whistleblower. Nevertheless, in their quest to out the anonymous whistleblower, pro-Trump media personalities and their armies of Twitter fans have wrongly accused Edelman. A zoomed-in picture of his face was added to a widely-circulated video purporting to show the whistleblower’s name, which went viral on MAGA Twitter. Edelman didn’t go into detail on the threats he received, but said they were concerning for his family. “Yes, there were lots of people saying mean and threatening things,” Edelman said. “Yes, it is the internet.” As he sought to put the erroneous claims that he’s the whistleblower to rest, Edelman and some friends were able to trace the first reference the false charge to two little-known accounts on Twitter and Reddit. But Edelman suspects that that account played only a small role in spreading the claim. “That account has so few followers, that it’s unlikely that is the actual origin,” Edelman said. The hoax really picked up after it was embraced by a number of right-wing internet celebrities. Actor Dean Cain, best known for playing Superman on Lois &amp; Clark: The New Adventures of Superman, had a key role in advancing the claim that Edelman was the whistleblower, according to Edelman. On Wednesday, Cain retweeted a picture claiming Edelman was the whistleblower, with his face circled in red and arrows around his head. “Oh, snap!” Cain added. “Dean Cain’s circulation of it was one of the distribution tipping points,” Edelman said. Cain, who has reinvented himself as a conservative commentator, didn’t respond to a request for comment. But after this story first ran, Cain tweeted an apology—along with a GIF of Chef Gordon Ramsay meant to tell Caine’s critics to “piss off.” Apparently I retweeted a photo of some scowling folks from the past administration, which misidentified someone as the “whistleblower.” Sorry for the misidentification. — Dean Cain (@RealDeanCain) November 8, 2019 Here’s to all the self-righteous virtue-signal warriors out there! 🤣😜 pic.twitter.com/6Z86SwmCV2 — Dean Cain (@RealDeanCain) November 8, 2019 Edelman got some unlikely help at stopping the hoax from far-right characters who realized that he had nothing to do with the whistleblower complaint. One prominent promoter of the pro-Trump QAnon conspiracy theory, for example, urged his fans not to retweet the picture of Edelman, calling it “fake news.” “I wish there were more people with his commitment to correcting hoaxes,” Edelman said. Edelman tried to dispute the hoax with tweets denying that he was the whistleblower, but many people who had already embraced the charge refused to believe it. One Twitter user dismissed Edelman as a “boomer.” “There was one person that responded with, ‘ok, boomer,’” Edelman said. “Never once have I ever been called a boomer.” Edelman, a cybersecurity expert, said his role in the hoax points to larger disinformation issues looming for social networks in the current political climate. “This is just another entry into the long logbook of internet falsehoods that we are going to have to contend with, and even more so as we get into an election cycle,” Edelman said. Edelman has tried to get Twitter to take down claims that he’s the whistleblower. While he’s had some success, Twitter and other social media networks still feature countless references to Edelman as the whistleblower. “This is still out there, this is still metastasizing,” Edelman said. There are hundreds of thousands, if not millions, of people who believe that this is the face of the whistleblower.” </t>
  </si>
  <si>
    <t>http://cbsnews.com/pictures/notorious-teacher-sex-scandals/20/</t>
  </si>
  <si>
    <t>Melody Lippert, 38, and Michelle Ghirelli, 30, were sentenced to probation after having sex with students on a November 2014 beach trip in California. Both Lippert and Ghirelli worked at South Hills High School, located outside of Los Angeles.</t>
  </si>
  <si>
    <t>http://thedailybeast.com/our-commander-in-chief-donald-trump-is-a-petulant-little-child-and-the-bad-guys-of-the-world-have-his-number?ref=wrap</t>
  </si>
  <si>
    <t>Our Commander in Chief is a Petulant Little Child, and the Bad Guys of the World Have His Number</t>
  </si>
  <si>
    <t>Donald Trump’s plan to unravel America’s international influence, moral standing, reputation, alliances, and values wasn’t going fast enough for him, so last week the pudgy toddler in the Oval Office slammed the throttle to the firewall, lit the afterburners, and decided to plunge the jet into the side of Burning Tire Mountain by green-lighting an invasion of Syria to give Turkey, Russia, and Iran a new playground in the Middle East. But wait, as they say on television, there’s more. Amid the conflagration of his Trumpot Dome scandal in Ukraine, Trump may have wanted a distraction by letting Turkey run buck wild over the Kurds, but as with all things, his every action makes things worse, not only for himself but for the nation. We thought he’d capped the week by sending history’s most batshit crazy diplomatic missive to Turkish President Recep Tayyip Erdogan. By now you’ve seen it, and wondered, as they say in the cautious, deliberate language of diplomacy, “What the actual fuck?” America’s collective reaction was, “Is this The Onion? The Babylon Bee? Spy Magazine, reborn?” Shortly after telling the Turks they were free to invade Syria and kick off their long-desired slaughter of the Kurds, Trump decided to try to put the horse back into the barn with a letter that read like a tour of his id rather than the needed demarche that would, you know, stop the impending slaughter and remake the Middle East into a Russian, Iranian, and Turkish regional hegemony. The BBC reported that Turkish presidental sources said, “President Erdogan received the letter, thoroughly rejected it and put it in the bin.” But late Thursday... wait for it... there was more. Late Thursday, Vice-President Mike Pence and Secretary of State Mike Pompeo came racing for the cameras to breathlessly announce that Turkey had agreed to a 120-hour ceasefire to “allow the Kurds to evacuate.” Desperate for something… anything… to save face, they claimed a great victory for a ceasefire plan that lets Turkey consolidate its invasion gains, enjoy complete air dominance in the region, all while sending the Kurds into the waiting arms of... Bashar al-Assad. It wasn’t a ceasefire. It was a total capitulation to the Turks. It didn’t stop Pence from declaring victory. Some victory. It was the cherry on top of the shit sundae of an already terrible week for America’s role in the world and our national security, but entirely unsurprising for anyone who has paid the slightest attention to Trump and his disastrous view of the world. The bad guys have had Trump’s number for a while now, and it shows. The rest of the globe knows Donald Trump isn’t playing 87-dimensional chess or being eccentric or quirky or standing up to “duh establishment.” They see the real Trump, and the opportunity he represents for the worst nations and their worst impulses to reshape the international stage. They see that the tangible impact of his policies hurts American standing, and whether they’re hostile or friendly to the United States, they don’t have their views shaped through the hazy filter of Fox News agitprop (“It’s Trump or sharia gay marriage communism!”) or by nation-state social media manipulation. They know Trump is very, very good for business—if your business is oppression, destabilization, or the expansion of power in places from which Trump has ordered American forces to cut and run. When the members of the International Bad Boys Club of strongmen, totalitarians, kleptocrats, bad actors, and extremists heard Trump utter the risible line after ordering American troops to flee Syria—“we’re the boss, remember that!”—you could hear the howling laughter from Pyongyang to Caracas to Beijing to Ankara to Tehran to Manila. Putin, deep in his Moscow lair, just gave his usual sly chuckle. If you wonder which international malefactor wakes up every day and wonders how he got so lucky, it’s Donald’s immediate supervisor. Dictators and thugs know Trump isn’t the world’s big boss but is instead their bitch. They know Trump is profoundly weak, and he’s made America profoundly vulnerable in turn. They know his big-swinging dick act is for the rubes at home and that this weak, petulant child of a president is easily led by his ego and his wallet, a man subject to even the crudest forms of flattery and seduction. He’s a cheap date, and they know it. White House Acting Provisional Temporary Maybe Kinda Chief of Staff Mick Mulvaney confirmed it Thursday, admitting the Trump White House operates through political extortion, confessing the quid pro quo of the Ukraine scandal in broad daylight. Hell, Mick did everything but post a menu of prices for presidential favors on the Oval Office door. They know Trump lacks knowledge, focus, discipline, or loyalty to any of the core principles that informed the views and behaviors of American presidents since the end of World War II. The bad guys know he’s not like any other modern American president, and that’s not a compliment. Despite their political differences, presidents from Truman to Obama had a consistent understanding that American security and influence were contingent on engagement in the world rather than retreat. Their ideas about how to exercise power in the world—hard, soft, and hybrid—may have varied, but all stand as a raw contrast to Trump’s combination of defeatism and retreat, where American forces are, at best, mercenaries. Bad actors always look for failed states, power vacuums, and places where the rule of law and international norms have broken down. Trump creates them. The worst terrorists, totalitarians, and expansionists seek areas that are attractive nuisances and ruthlessly exploit them. Trump is the guy who leaves the keys in the car, an open bottle of Jack Daniels in the cupholder, and a note on the steering wheel that says, “Have fun!” He’s the “hold my beer, watch this” president. The forces in this world that are anathema to every American value see a shallow, trifling man-child, not an imposing figure imbued with the power of the American presidency and its mighty tools. They know him. He has shown all of them who and what he is, and not one world leader respects or fears what they see. In three short years, Trump has done more to destroy America’s ability to move the world in our direction—you know, the old-fashioned things like serving as advocates for liberty, individual rights, world trade, free markets, and global order—and to protect the interests of America abroad than even the most eager imaginings of the worst adversaries of this nation could have conjured. The idea that Trump was the first president who brought business and common sense to the Oval Office was very near and dear to the heart of his base voters. “Finally,” they thought, “Trump isn’t one of the hated neocons or one of those airy-fairy State Department globalist shills.” No indeed. He was the toughest, hardest Billy Badass on the block. Trump won over the “bring the boys home and pull up the drawbridge” crowd, the America Alone cohort, with the charming 18th-century conceit that two big oceans and a couple of long medieval walls will protect us totally from the big, bad world. He would end the “Forever Wars”—a phrase he picked up from Steve Bannon, whose necromantic reek is all over this phase of American cowardice and retreat Trump is state managing—and pull back our troops abroad. He would talk fire and fury and win, win, win. Of course, the responsible adults in the room rolled their eyes behind this feckless jadrool’s back and thought Trump would be satisfied with cutting ribbons and the occasional tank-and-missile parade. They were so wrong and now sit silent as exactly the outcome they were supposed to prevent comes to the fore. Being the president of the United State means there are forms to be observed. There are norms that must be followed. There are protocols that exist, not because of the Deep State or the RINO establishment but rather because they are the proven models of international diplomacy and not Trump's crackpot approach to the world. His bizarre love affair with men like Putin, Kim, and Mohammed Bin Salman and now Erdogan isn’t leadership that puts America first. It’s putting America’s neck in the noose.</t>
  </si>
  <si>
    <t>http://foxnews.com/politics/elijah-cummings-funeral</t>
  </si>
  <si>
    <t>Elijah Cummings honored at dignitary-packed funeral, as eulogies take political turn</t>
  </si>
  <si>
    <t>The late Elijah Cummings, the powerful and long-serving Baltimore congressman who rose to chair the House Oversight Committee, was honored at a dignitary-packed funeral Friday where eulogies praised his mastery of Congress and commitment to constituents -- but also took a political turn with implicit swipes at the Trump administration. Cummings died last week due to complications from “longstanding health challenges,” his office said. He was 68. The funeral brought out past presidents, a day after he was honored at the U.S. Capitol. “From the state house to the House of Representatives, his commitment to justice and the rights of others would never waver,” former President Barack Obama said in his eulogy. Calling him “the very honorable Elijah Cummings,” Obama went on to say, “There's nothing weak about being honorable. You're not a sucker to have integrity and treat others with respect." Former President Bill Clinton said of Cummings: “I loved this man. I loved every minute I ever spent with him. I loved his booming voice. We should hear him now in the quiet times when we get discouraged.” Former Secretary of State Hillary Clinton praised the Democratic lawmaker as a "great man, moral leader, and a friend," while comparing him to the Old Testament prophet of the same name. "Our Elijah, like the prophet, could call down fire from heaven," Hillary Clinton said. "But he also prayed and worked for healing. He weathered storms and earthquakes but never lost his faith." But extending the comparison, the 2016 Democratic presidential nominee who may or may not be weighing a third presidential run next year went on to take an apparent jab at President Trump -- whom Cummings was investigating in his role as oversight committee chairman. "Like that Old Testament prophet, he stood against corrupt leadership of King Ahab and Queen Jezebel," Hillary Clinton said. The line drew loud applause from the chamber, as she later raised the question of what Americans can do to "make sure we kept our democracy in tact." But in between the politically tinged lines were dedications to Cummings' legacy. House Speaker Nancy Pelosi called him the "north star" of Congress. "His integrity and character, his can-do spirit, made him a guiding light in the Congress," Clinton similarly said. "He pushed back against the abuse of power. He was unwavering in his defense of our democracy, he had little tolerance for those who put party before country or partisanship before truth." "He lifted up the next generation of leaders, he even worked a few miracles," Clinton said. "And he kept reminding us life is no dress rehearsal. The American people want to live their lives without fear of their leaders and as leaders, we have a responsibility to keep the promises made when running for office to make the lives of Americans better." His wife, Maya Rockeymoore Cummings, praised Cummings’ work on the Oversight Committee in defending Democrats against Republican investigations, jokingly referring to him as Obama’s “chief defense attorney.” "But you didn't have any challenges like we got going on now," she told Obama. Rockeymoore Cummings also said her husband "spent many an hour" defending Hillary Clinton "against spurious claims." Referencing his work during the Trump era, Rockeymoore Cummings went on to claim her husband had to "work to fight for the soul of our democracy against very real corruption.” Friday's funeral took place at a Baptist church in Baltimore. Cummings, on Thursday, laid in state at the Capitol, where members of both parties spoke in remembrance of the longtime lawmaker. Cummings did not return to work after an undisclosed medical procedure that he said would only keep him away from the Capitol for about a week. Cummings reportedly had heart surgery in 2017 and had a bacterial infection in his knee. Cummings was known for driving himself back and forth from Baltimore and Washington—sometimes multiple times a day—to make committee hearings, floor votes and tend to issues in his district. In the House, Cummings, D-Md., had built a substantial power base. At the time of his death, he was chairman of the Oversight Committee and a leading voice in the Congressional Black Caucus. He played a key role in the impeachment inquiry into Trump.</t>
  </si>
  <si>
    <t>http://dailykos.com/stories/2019/10/21/1894027/-White-House-press-secretary-supersad-that-Anderson-Cooper-made-fun-of-her-for-lying?detail=emaildkre</t>
  </si>
  <si>
    <t>White House press secretary sad that Anderson Cooper made fun of her for lying</t>
  </si>
  <si>
    <t xml:space="preserve">Donald Trump promised to bring the best and brightest with him to the White House, but instead has delivered a long line of upward-failing orcs. Shortly after the impeachment inquiry was announced, the acting White House chief of staff, Mick Mulvaney, told reporters that yes, the Trump administration “held up the money” for aid to Ukraine in a quid pro quo deal for an investigation into the Biden family, and that everybody should just “get over it.” Since then, the White House has done what it does most of the time: scramble to spin, spin, spin. White House press secretary Stephanie Grisham, whose work history has more red flags than an Olympic slalom event, has never held a single press conference, but she has found the time to speak with Fox News hosts on occasion. CNN’s Anderson Cooper took Grisham to task on his show on Friday during a segment called “The RidicuList.” Cooper pointed out that Grisham has not held a single official news briefing and then went on to discuss Grisham’s strange appearance defending Mick Mulvaney’s statement. As with all Trump mouthpieces, Grisham went to Fox &amp; Friends and blamed the evil media, saying it had gotten itself “in a tizzy” over nothing. In a clip that can be seen below, Cooper mocked Grisham and asked the audience whether everybody who worked for Trump “had to debase themselves and lie like he does.” He hooked on to a certain talking point that Grisham has echoed a few times on Fox News—that press conferences and media availabilities with White House officials are “theater.” The talking point is a perfect one for the Trump administration, as it’s dismissive of the media while absolving White House officials of lying. She also said that press conferences were “about people wanting to be on TV and making names for themselves.” Anderson joked that Grisham needs to expand her vocabulary, and clearly didn’t get to Broadway enough, as her ideas of what theater is are rather narrow. He said, “Maybe one of these seven days a week she’s not doing her job, she can catch maybe a matinee of Hamilton. Just tell them Mike Pence sent you—you’ll probably get free tickets. Also, I hate to break it to you, but TV reporters are already on TV.” Cooper pointed out that the few times Trump has spoken to a collection of media in any official news conference, he has done things like display Trump steaks and cover the stage with every available American flag. Business Insider reports that it received a response from Stephanie Grisham herself! In response to the CNN clip, Grisham said, "I think CNN has lost sight of the fact that we are human beings. Just as Anderson Cooper has a job to do, working for a company he is proud of, so do I. I also imagine he has a personal life, where he has to juggle quite a bit - and the same goes for me." Grisham realized she needed to really drive home what it is she is trying to do, "I am a single mom who (proudly) holds three roles in the White House, and I am doing the very best I can. But I definitely don't get to Broadway enough." You see that, media elites! She’s a hard-working single mother. Surprisingly, her children haven’t been taken away and stuck in cages, and shockingly, Marco Rubio and Ivanka Trump’s attempts to privatize paid family leave haven’t helped ease Grisham’s burden. Trump’s press team has a long history of supporting, promoting, and defending inhumane policies and positions. They are willing to smear anyone, including grieving parents, in order to prove fealty to their pathological liar in chief. And while Stephanie Grisham is right—she and her White House colleagues are human—they aren’t doing a very good job of being human. </t>
  </si>
  <si>
    <t>http://foxnews.com/opinion/newt-gingrich-resistance-trump-impeachment</t>
  </si>
  <si>
    <t>Newt Gingrich: The resistance against Trump began the day he was elected -- This is not an impeachment process</t>
  </si>
  <si>
    <t>The fake impeachment movement taking place is part of an ongoing effort to drive President Trump from office. It is part of a determination on the left that Trump must be expelled from the White House. This coup attempt – which is exactly what it is – has nothing to do with evidence or any single accusation. As House Speaker Nancy Pelosi said when asked what she would do if the whistleblower accusation involving Ukraine collapsed, “We have many other, shall we say, candidates for impeachable offense in terms of the Constitution of the United States, but this one is the most understandable by the public.” In other words, no matter the evidence and no matter how many times President Trump and his team knock down the attack, there will always be another effort designed to drive him from office.This "destroy President Trump" coup effort developed in the first 24 hours after the 2016 election. On Wednesday, Nov. 9, 2016, a left-wing group announced emergency protests against Donald Trump in six cities that day. Within 24 hours of Trump being declared president, left-wing activists were gathering in Chicago, Los Angeles, Sacramento, New York City, San Francisco, and Albuquerque. As the organizers at Act Now to Stop and End Racism (ANSWER) announced: In a shock result, Donald Trump has been elected president - but the people can rise up and defeat his bigoted, extreme right-wing agenda! The ANSWER Coalition is mobilizing across the country to organize and take part in emergency actions. As one of my colleagues discovered, these gatherings were just the beginning. Below, we’ve compiled a partial list of the first week’s intense reaction from the left. The left’s first reaction was simply to protest Trump's election. It was essentially a protest against democracy and our electoral system. After weeks of sometimes violent protests, the anti-Trump movement realized that simply shouting and causing public nuisance wasn’t going to get them what they wanted. It didn’t take long for the members of the left to find impeachment was the best vehicle for their coup to drive the president from office. By Dec. 15, about five weeks after the presidential election and roughly five weeks before the presidential inauguration, Vanity Fair published an article by Emily Jane Fox headlined “Democrats are Paving the Way to Impeach Donald Trump.” The focus at that phase of the effort was the family business, the Trump Hotel in Washington, D.C. and possible personal financial improprieties (all of which disappeared within a few weeks and were replaced by "Russian collusion" as the focus of Democratic coup efforts). By the day of the inauguration, January 20, 2017, the impeachment hunger was great enough that the Washington Post headlined Matea Gold’s article "The Campaign to Impeach President Trump Has Begun." As I wrote in my bestselling book, "Understanding Trump and Trump’s America," this effort to drive President Trump from the White House has never been about finding truth. It has always been about subverting the will of the people. You are not watching an impeachment process. You are in year three of an attempted coup d’etat, which started the day the president was elected. The evidence is there for anyone who wants to look. Post-Election Protest Timeline November 9, 2016 “Not Our President’: Protests Erupt Across the Bay Area After Trump’s Stunning Presidential Victory” - NBC Bay Area “Anti-Trump Alaskans Talk Unity, Look Ahead at Candlelit Gathering” - Anchorage Daily News “Thousands Join Anti-Trump Protests Around Country” - ABC 13 “Trump Victory Sets Off Protests On Both Coasts” - CBS Miami “Hundreds Gather in Portland Following Trump’s Victory” - WGME 13 “Anti-Trump Demonstrators Take to DC’s Streets” - NBC Washington “Anti-Trump Protests in Multiple American Cities Including Winston-Salem” - Fox 8 “Anti-Trump protest takes Tempe streets” - NBC 12 “Fires Erupt, Vandalism Reported at Anti-Trump Protest in Oakland” - ABC 7 “Thousands Protest Trump Election in LA, Block 101 Freeway Downtown” - ABC7 “‘Love Trumps Hate’: Protestors March Through Atlanta After Election” - WXIA “Donald Trump Victory Sparks Protests in Downtown Detroit” - WXYZ Detroit “Protests in Major Cities for Second Day After Trump’s Victory” - CBS News “Anti-Trump Protests Break At The University Of Michigan” - NBC 6 “Anti-Trump Protesters March Through Richmond For 2nd Night” - NBC 12 “Nationwide Protests Continue as Obama and Trump Strike Conciliatory Tone” - NBC “Oxnard Students Took To The Streets Protesting Trump” - VC Star “#NotMyPresident Protests in Downtown Greensboro” - WFMY News “Louisville’s “Not My President” Protest Wraps Up” - WLKY “Hundreds of Anti-Trump Protesters Close Down I-94 in Minneapolis” - CBS Minnesota “Anti-Trump Demonstrations Continue in Philadelphia for Second Night” - CBS Philly “Anti-Trump Protesters March to Iowa Capital” - The Des Moines Register “Students Hold Anti-Trump Protests at Texas State University” - KSAT 12 “‘Ignite Your Right: Humanity Against Trump’ Protest Friday at UMass” - Amherst Wire November 11, 2016 “Second Anti-Trump Protest of The Day Takes to Nashville Streets” – The Tennessean “More North Texas Anti-Trump Protests Planned Tonight” - CBS DFW 11 “Anti-Trump Protesters Gather in Downtown Miami, Block Traffic” - CBS Miami “Anti-Trump Protesters Take To The Streets In Grand Rapids” - The Collegiate “Denver High School Students Walk Out of Class in Anti-Trump Protest” – The Denver Channel “Vanderbilt Students Protest Trump, Shout ‘Not My President’” – The Tennessean “Anti-Trump Protesters Block I-80 in Iowa City” - KCRG “Anti-Trump Protesters Gathered in Southwest Bakersfield Friday” - 23 ABC Bakersfield “200 Gather In Burlington For Afternoon Anti-Trump Rally” – The Burlington Free Press “Round Three of Anti-Trump Protests in Dallas” - WFAA “Dallas And Fort Worth Streets Filled With Anti-Trump Protesters For Third Day” - WFAA “Anti-Trump Protests Flare in Large US Cities for 3rd Day” - VOA News “Protesters in Royal Oak March Against Trump and Bigotry” – The Detroit Free Press “Dozens Protest in Olympia: ‘No KKK, No Fascist USA, No Trump’” - My Northwest “SUNY New Paltz Students Protest Trump Presidency” – The Times Herald-Record “Anti-Trump Protests in Michigan and Around the Nation” - The Detroit News “Anti-Trump Protests Held in CT” - Eyewitness News 3 November 12, 2016 “Not Their President: UI Students Protest Trump’s Election” - The News Gazette “Anti-Trump protests at UNCG, UNCW” – WCNC Greensboro, SC “Students Hold Anti-Trump Protest on Campus” - WECT 6 News Wilmington, NC “Anti-Trump Protest: Marchers Burn American Flag, Fail to Block Interstate” – The Atlanta Journal-Constitution “Trump Protesters Take Over Downtown San Antonio” - My San Antonio “Anti-Trump Protesters March at VCU: ‘We Do Not Respect Blatant Sexism’” - CBS 6 “U.S. Protesters March Against Trump Presidency for Fifth Day” - Reuters “8,000 Anti-Trump Marchers Flood Downtown Los Angeles; Many Fear Immigration Policy” - The Los Angeles Times “Thousands Protest Against Trump in Chicago” - WGN9 November 13, 2016 “7 Arrested In Indianapolis Anti-Trump Protest, Where Hundreds Gathered” - USA Today “Day Five of Anti-Trump: Protests Continue in a Number of Cities” – NBC</t>
  </si>
  <si>
    <t>http://fivethirtyeight.com/features/whats-behind-warrens-rise-in-the-polls/</t>
  </si>
  <si>
    <t>What’s Behind Elizabeth Warren’s Rise In The Polls?</t>
  </si>
  <si>
    <t>Sen. Elizabeth Warren has come a long way in the polls since the early days of her 2020 presidential campaign. Back in April, she was polling in the mid single digits nationally, but she now leads a number of national and early-state polls. And based on polls from September and August, Warren has expanded her support in a few overlapping directions — making inroads with groups and categories of voters she was previously struggling with. The result is that she is now positioned as the leading alternative to former Vice President Joe Biden. Here’s a look at where Warren has made inroads, so far: Warren is appealing to more moderate voters now, too Along with Sen. Bernie Sanders, Warren has long been a favorite among more liberal voters. And since June, she’s actually been the top choice among very liberal voters, according to polling from Quinnipiac University. Now, however, there’s evidence she’s picking up support from more moderate voters, too. In the latest Quinnipiac national survey, Warren not only inched ahead of Biden in overall support from Democratic voters and Democratic-leaning independents, 27 percent to 25 percent, but she also beat him for the first time in Quinnipiac’s polling among somewhat liberal voters, capturing 30 percent of that group to Biden’s 19 percent. (She was also the clear second choice among moderate or conservative voters, although Biden still had a 10-point lead there.) Earlier in September, I wrote that it was good for Warren that she was doing so well among very liberal voters, but that it probably wasn’t enough to carve out a path to the nomination as the Democratic Party is roughly evenly split between liberals and moderates. But now, it seems as if Warren’s appeal is broadening beyond her ideological base of very liberal supporters. Quinnipiac isn’t the only pollster who found this, either. Monmouth University’s September national survey found that Warren led with 37 percent of the vote from liberal voters and was also in second place among moderate or conservative respondents with 20 percent support — 10 points behind Biden’s 30 percent. This marked an uptick of 4 percentage points among these moderate or conservative voters since Monmouth’s August poll. Additionally, the latest YouGov/Economist national poll pegged Warren as the first choice for 15 percent of moderates — some distance behind Biden’s 30 percent, though still in second place. But this was still about twice the level of Warren’s support among moderates in late August. Warren is finally starting to make inroads with voters without a college degree For the past couple of months, Warren has been the leading candidate for college-educated voters, particularly white ones,1 but there are now signs she’s garnering support from voters who aren’t college educated, too. This is important for Warren because a plurality of Democratic voters are white voters without a college degree, and they currently form a key constituency for Biden and Sanders. And in Quinnipiac’s latest survey, Warren had 26 percent support among non-college whites, which put her in a near-tie with Biden at 27 percent and ahead of Sanders’s 19 percent. By comparison, in Quinnipiac’s late-August survey, Warren had 20 percent to Biden’s 30 percent among non-college whites and was roughly tied with Sanders, who had 19 percent support among that group. Fox News also found a slight improvement in Warren’s support among white voters without a college degree in its September survey: 19 percent support, compared to 15 percent in August, and she now sits just 5 percentage points behind Biden. Granted, these aren’t huge shifts we’re talking about — and we should be cautious with reading too much into the crosstabs because they have larger margins of error than the overall sample — but the trend has been consistent across a number of recent polls. Monmouth also found Warren’s support among voters (of all races) without a four-year degree went up from 17 percent in August to 24 percent in late September. And if Warren is gaining among white voters who don’t have a college degree, it’s likely to the detriment of Biden and Sanders, who are the only other candidates who get at least double-digit support from this group. This is especially important in light of the fact that Iowa and New Hampshire, the first two states to vote in the Democratic primary, are predominantly white and, as a result, have a large share of white voters without a college degree. In fact, if we look at Democratic primary exit polls from 2016, half of Iowa caucus-goers weren’t college graduates, and 40 percent of New Hampshire primary voters fell into that category as well.2 So if Warren can keep improving her standing among whites without a college degree, it could help her chances in the first two contests, which could potentially catapult her to outright front-runner status early in 2020. Warren is also winning over voters who aren’t white Arguably the biggest threat to Warren’s chances at the nomination has been just how white her support is. She has consistently had low support among nonwhite voters, especially African Americans, who make up anywhere from 20 to 25 percent of the Democratic electorate. But polls now suggest Warren may be, at last, gaining traction. Quinnipiac’s past two national polls showed Warren’s support among black voters nearly doubled from 10 to 19 percent, and the most recent YouGov/Economist survey found her at 15 percent among African Americans compared to 9 percent in its final August poll. And Monmouth’s late September survey found her at 20 percent among nonwhites more broadly, up from 14 percent in August. It’s worth noting, however, that Fox News’s August (13 percent) and September (11 percent) surveys showed virtually no change in Warren’s support among nonwhites. And though she might be eating into Biden’s support elsewhere, two new polls in South Carolina show Biden doing far, far better than Warren among black voters. A Winthrop University poll found Biden winning 46 percent of black voters to Warren’s 9 percent, while a Fox News survey had Biden at 50 percent compared to Warren’s 8 percent among that group. So while Warren has started to make inroads among nonwhite voters, we shouldn’t rush to overstate her improvement. She still has plenty of work to do to expand her support. Warren is also maybe winning over some former Harris backers This theory may be on less solid footing than the other ones I’ve floated so far, but I venture that at least some of Warren’s gains have come at the expense of Sen. Kamala Harris’s support, too. If we look at the last two months of national polls and split them into three different periods (each spanning three weeks) and calculate the polling average for Warren and Harris using polls from pollsters with at least a B- rating, according to FiveThirtyEight’s pollster ratings, you can see Warren and Harris have pretty clearly moved in opposite directions. Warren has moved from the mid-teens to the low 20s, while Harris has fallen from the high single digits to just the mid single digits.And one reason to think that some of Harris’s supporters have moved into Warren’s camp is that they have tended to name Warren as their top second-choice candidate. In part, this is probably because there is some demographic overlap in their support — both candidates have a fair amount of backing from college-educated voters and more progressive voters. To be clear, Biden is still leading in the polls, but the distance between him and Warren has narrowed considerably. And so while we’ll be keeping an eye on how things develop, it does seem like Warren has improved her position from where it was in April. She has done this, in part, by starting to build support from a broader coalition that includes more moderate voters, less-educated voters and some nonwhite voters, as well as some voters who supported Harris earlier in the campaign. There’s still a lot of progress left for Warren to make, particularly among voters of color, but for now, her trajectory for the 2020 Democratic nomination is moving in the right direction — up.</t>
  </si>
  <si>
    <t>http://npr.org/2019/10/20/771651288/trump-drops-plan-to-host-g-7-summit-at-his-miami-resort</t>
  </si>
  <si>
    <t>Trump Drops Plan To Host G-7 Summit At His Miami Resort</t>
  </si>
  <si>
    <t>President Trump announced that he's dropping his plan to host next year's G-7 meeting of the leaders of the world's biggest economies at his Miami-area golf club. In a series of late-night tweets on Saturday, Trump blamed the reversal on what he described as "Media &amp; Democrat Crazed and Irrational Hostility," following bipartisan claims that he's exploiting his presidency for personal profit. "I announced that I would be willing to do it at NO PROFIT or, if legally permissible, at ZERO COST to the USA," the president tweeted. "[B]ased on both Media &amp; Democrat Crazed and Irrational Hostility, we will no longer consider Trump National Doral, Miami, as the Host Site for the G-7 in 2020." He again touted his resort's "grand" acreage, ample rooms and proximity to Miami International Airport as features that would make it an ideal venue to host international leaders. Trump said his administration "will begin the search for another site, including the possibility of Camp David, immediately." Acting White House Chief of Staff Mick Mulvaney had announced on Thursday that Trump National Doral would be the site of the 2020 summit. The selection revived accusations about Trump's ability to use his office for financial gain and claims that he has violated the Constitution by collecting payments from foreign governments going to businesses he owns. Speaking on Fox News Sunday, Mulvaney said Trump "was honestly surprised at the level of pushback" against his selection of Doral. "At the end of the day, he still considers himself to be in the hospitality business." Since the early days of his presidency, Trump has faced multiple ongoing lawsuits alleging that he is violating the Constitution's Emoluments Clause, which prohibits a sitting president from accepting payments from foreign governments. Noah Bookbinder, the executive director of Citizens for Responsibility and Ethics in Washington, one of the groups suing Trump over the emoluments issue, said Trump's Saturday announcement was "a bow to reality but does not change how astonishing it was that a president ever thought this was appropriate or that it was something he could get away with." Democratic House leaders had planned a vote as early as this week to rebuke Trump over the decision. They had also planned investigations into the selection process and suggested they would prevent government money from being spent at Trump properties. A number of Republicans in Congress had also voiced concerns with the Doral choice. Rep. Jim Banks, R-Ind., told NPR's Lulu Garcia-Navarro on Sunday that he was "glad" the president reversed course on Doral. "The distraction that it created I think alone shows that the president ... probably made a very wise decision to retreat from holding it at one of his properties," he said on Weekend Edition Sunday, "to hold it somewhere else where it will be far more productive." On Saturday, an hour before Trump canceled the Doral plan, Democratic presidential candidate Joe Biden issued a rebuke on Twitter. "Hosting the G7 at Trump's hotel? A president should never be able to use the office for personal gain," the former vice president wrote. During Thursday's press briefing, Mulvaney dismissed the possibility of returning to Camp David to hold the gathering, describing it as "too small" and "too remote." "I understand the folks who participated in it hated it and thought it was a miserable place to have the G-7," he said.</t>
  </si>
  <si>
    <t>http://buzzfeednews.com/article/emmelineclein/dissociation-feminism-women-fleabag-twitter?origin=web-hf</t>
  </si>
  <si>
    <t>The Smartest Women I Know Are All Dissociating</t>
  </si>
  <si>
    <t>Recently, I screenshotted a tweet and sent it to all my friends. Most of them had already seen it, because it had 70,900 likes and 17,900 retweets, including some from feminist writers I respect and admire. The tweet said: “what i love about my friends is that 70 years ago we all would have been lobotomized.” I sent it to a group chat I had ironically named “Female Hysteria” all the way back in the fall of 2016, when we thought we might be reclaiming the word. We were eight women diagnosed with various mental illnesses, though the name felt fitting for reasons beyond our officially disordered minds. “Lmao same,” I wrote under the screenshot in the group chat, even though something about the tweet made me vaguely uneasy in the same way a lot of the feminist media I’ve been consuming and screenshotting lately has. I’ve noticed a lot of brilliant women giving up on shouting and complaining, and instead taking on a darkly comic, deadpan tone when writing about their feminism. This approach presents overtly horrifying facts about uniquely feminine struggles and delivers them flatly, dripping with sarcasm. Maybe it’s a curdling of the hyperoptimistic, #girlboss, “Run the World (Girls)” feminism of the aughts, characterized by an uneasy combination of plaintive begging and swaggering confidence that gender equality was just past the horizon line. But Sex and the City and Cosmo tutorials on how to come didn’t make much of a crack in the bell jar. So instead we now seem to be interiorizing our existential aches and angst, smirking knowingly at them, and numbing ourselves to maintain our nonchalance. Let’s call it dissociation feminism.Twitter is perhaps the perfect medium on which to dissociate, utterly removed as it is from the body and the image. Dasha Nekrasova, a controversial actor, podcast host, and Twitter celebrity, has a second account devoted to tracking what she eats and how she feels about it, where she writes things like “nice and dissociated after pilates and a Brazilian wax.” I know what she means, as someone who has dissociated — which is to say detached my consciousness from my immediate bodily and emotional experience — during both. These activities involve incredible physical discomfort in the service of impressing a future outside observer, so dissociating is essential both to gritting my teeth and getting through it and understanding why I am doing so. I am flapping my arms in a crunch position alongside 20 other people who also want to “strengthen the core” (read: have the outlines of abs). I am getting hot wax applied to and then ripped off the most sensitive part of my body, just so someone else will touch it. Most girls learn to dissociate early, usually in early adolescence but really whenever we first notice the way our outfits and makeup or lack thereof can provoke reactions. Quickly, we adopt the daily, quotidian dissociation of getting dressed in the morning or prepared to go out at night, a process that involves stepping outside your body to see it from the outside, and dressing it depending on the occasion. We are witches, dissociating into fortune tellers, predicting whether an outfit will get us asked out, or taken seriously, or simply left alone. Soon after, many women — particularly those who engage in relationships with men — learn to dissociate during certain types of sex. In Kristen Roupenian’s viral 2017 short story “Cat Person,” during sex the protagonist does not want to be having, she “imagined herself from above, naked and spread-eagled with this fat old man’s finger inside her.” She leaves her body to watch herself. The story went viral, with women of all ages proclaiming on Twitter that they have had this sex. I have too, many times, most recently last month with a boy from an app who “needed to charge his phone in my apartment” after drinks. I’d like to name a new sex position called the “bird’s-eye view,” where you watch the scene from inside the fluorescent light on your ceiling. What I am calling dissociation feminism began with the denial of a trope: women irritated at the assumption that we were always on the verge of opening our laptops, gazing out the window, and monologuing like Carrie Bradshaw about our oppression or the man who just left us. Leslie Jamison called it “post-wounded,” a state characterized by “jadedness, aching gone implicit.” She saw it in the girls of Girls, insulting each other for wallowing in their self-pity, and in a feminist scholar who told Jamison she was bored of Sylvia Plath. The characters of Sex and the City and Girls — not to mention Nekrasova, Jamison herself, and even Plath — belong to a subset of women who undeniably have it much easier than most. They are white, attractive, have a certain amount of class privilege, and are intelligent and witty. As Shannon Keating put it in her analysis of Three Women, Lisa Taddeo’s 300-page ode to heterosexual female despair, what is most “dispiriting” about the “swirling conversation around women’s loneliness and fragility and heartache and unhappiness” is that it revolves around women “with the whole world at their feet.” Rebecca Liu pointed out a similar trend in the “archetypal Young Millennial Woman” of Girls, Fleabag, and Sally Rooney novels, writing that this woman is “pretty, white, cisgender, and tortured enough to be interesting but not enough to be repulsive. Often described as relatable, she is, in actuality, not.” There seems to be a platonic ideal of the beautiful, depressed woman, and I find that her unrelatability is an integral part of both her appeal and her unpleasantness. These women are both vindicating and distressing: If Sally Rooney’s skinny, precocious Irish beauties are this upset, then certainly I have every right to give up on the world. On the other hand, giving up on progress is perhaps the epitome of white feminism, and promotes a nihilism that is somewhere between unproductive and genuinely dangerous. Rather than “post-wounded,” I actually found the girls of Girls pretty openly wounded and addicted to picking at their scabs. Hannah Horvath didn’t dissociate but instead lived fully within her skin, no matter how uncomfortable it was. She sobbed and bled, stuck her fingers deep inside herself and Q-tips too far down her ear canal. She begged people to love her and contorted her body according to the instructions of the men she went to bed with. She whined. She obsessed over petty insults and passing slights. When Girls was on television, from 2012 to 2017, almost everyone found Hannah Horvath (and the rest of the show’s characters) annoying, self-centered, and simply gross, from the highbrow critics to the masses. Hannah Horvath was included in the Atlantic’s list of worst TV characters ever (No. 10) and HuffPost called her “one of the most disliked characters on television, and that’s including all the villains, anti-heroes, and sociopaths.” In 2019, we watch Fleabag, the title character of Phoebe Waller-Bridge's series, engage in much of the same “bad behavior” Hannah practiced: drinking to excess, picking fights with people close to her, fucking near-strangers and her friends' lovers, diving into a seemingly infinite well of desire and emerging dripping in her own self-interest. But Fleabag deftly evades the accusations of whining and wallowing that Hannah received because, instead of complaining during moments of turmoil, she simply dissociates. Fleabag is constantly leaving her body during climactic moments (sex, breakdowns, fights) and turning directly to the audience with snarky commentary on whatever debacle is unfolding. In the series premiere, Fleabag’s boyfriend tells her not to “turn up at my house drunk in your underwear. It won’t work this time.” Her boyfriend is tearful, but Fleabag turns to the camera with a half-smile and tells us, “It will.” Where Hannah’s voice would have cracked, Fleabag purrs. Perhaps because Fleabag never whines or feels sorry for herself, only mocks herself from afar, we love her. Both seasons of the show have been released to almost universal acclaim, with Fleabag herself widely hailed as the apotheosis of the damaged woman protagonist. New York magazine named Fleabag the best show on TV in 2019, and the New Yorker praised the way she “whispers a quip from the corner of her lipsticked mouth” while the Atlantic called her the “Lovable, Filthy Antiheroine TV Deserves.” Creator and star Waller-Bridge took home multiple Emmy Awards this year for the series. While Fleabag and Hannah both get fucked up and fuck around, Fleabag would never blame society for her specifically female emotional traumas. Instead, she blames herself and makes a joke about it, which is much easier for the viewing public to swallow. Hannah Horvath called herself a capital G Girl, told us that we weren’t watching TV but were instead looking in a mirror, and we threw a knife at it in self-disgust. Fleabag describes herself as a rotting, insect-infested pile of trash, and we applaud, smug in our new understanding of womanhood. The dissociated girl of Fleabag might be the cool girl or chill girl’s cousin, the same way the desperate girl of Girls might be the hysteric’s. While the hysteric shrieks, the chill girl speaks slowly, raspy. She is coughing on the weed smoke. I have heard boys describe her as “down.” This is a chilling adjective for the chill girl: It requires that she have no conflicting plans of her own, no strong desires to counter his. At its etymological core, down means subjugation. Is a chill girl laid-back? Maybe, but she is probably also pretending, and bored. I have tried to be her. I have tried to become agreeability distilled to a fine cognac, my compliments so potent they could get the strongest boys drunk. But I am much closer to Hannah Horvath than Fleabag. I can’t totally dissociate even in blackouts and am always being told I called someone crying or waking up to see I sent craven, abject texts I have to delete because I can’t bear to read my own words. Rachel Syme, writing about Natasha Stagg’s 2019 essay collection Sleeveless, finds that “dissociation is always better than desperation.” She admires Stagg’s emotionless, out-of-body ruminations on being a woman in New York City for their winking refusal of self-pity. In that collection, Stagg seems to find feminism that demands too much change from the world just a little bit desperate; she describes an ideology that “rushes in and trips over itself, the fast-talking blowhard.” Stagg seems embarrassed of the shrieking sisterhood of her forebears, but she is not denying that they had a point. Speaking of blowhards: A 2017 study of heterosexual behavior on dating apps found that advanced degrees are correlated with a decrease in desirability for women. My own dating profile lists my occupation as “grad student” in self-effacing lowercase. It also lists my favorite foods, a performative assortment of the fried and fattening things I eat in front of boys to make them think my body is an accident. This is part of the chill girl act, but it is also a rejection of the optimistic feminism of wellness. When we thought happiness was a possibility, we thought it might be nice if our bodies were in a healthy condition if we ever achieved it. In her 2016 novel Problems, about an anorexic opioid addict, Jade Sharma — who died in July — writes that “smart women are supposed to say certain things,” and one of those things is that they care about being healthy, not skinny. This is the perky influencer Instagramming her acai bowl with her yoga mat visible at the edge of the frame, and claiming the image represents her quest for mental equilibrium, and is unrelated to her desire for a certain body or a certain image. The dissociative feminist, in contrast, simply refuses sustenance and lives sometimes within and sometimes outside the craggy body society adores, subsisting on men’s lustful gazes and other women’s jealous ones. Instead of starving in silence, these women tweet jokingly about the ways they live up to our unfair standards. Cat Marnell, replying to a troll who tweets that he would not invite her to a cookout: “i don’t want to be at your cookout; i don’t even eat.” Nekrasova, tweeting, “delirious anorexic coming through.” A friend of mine, responding to my invitation to a dinner party, texting me that she will come late and bring wine, but won’t eat. Sharma describes the experience of starvation as “empty and light,” hunger as “the vibration you felt under your feet on a train.” I know that when I was starving, my tongue found sensation in things that were not strictly food. Air tasted like gasoline, crispy. Compliments tasted bittersweet like dark chocolate, left me wanting more. In her 2017 book Literally Show Me a Healthy Person (recently spotted in the hands of cool girl Kendall Jenner), writer and Twitter celebrity Darcie Wilder writes sentences like “plan b is kind of a party drug” and “i angHave to be Prettyty.” It’s not that these statements are wrong. The emergency contraceptive Plan B isn’t not a party drug, when your definition of partying involves forgetting to use a condom in a blackout or acquiescing to not using one with your inhibitions down, which mine often does. The misspellings in “I angHave to be Prettyty” read like text messages mistyped drunk or high, clawing at a deeply ingrained mindset. Wilder also wants to know “how come ‘put me out of my misery’ only really means one thing,” which is death, the ultimate dissociation. A disturbing corollary to the trend toward dissociation might be the trend toward suicide. Between 2007 and 2015, the suicide rate doubled for US teen girls. In 2015 Madison Holleran, a varsity sprinter at the University of Pennsylvania, killed herself, leaving behind a suicide note and a perfect Instagram feed. The story was covered breathlessly by ESPN. Teenage suicide rates surged in the month after the 2017 premiere of the Netflix series 13 Reasons Why, a paean to girl suicide. Season 3 aired this August. If all this is getting overwhelming, you might just start dissociating on drugs. In Problems, the narrator’s friend uses heroin to numb her feelings and says that “death would only be a welcome side effect on the way to her goal.” Lena Dunham herself has been seduced by the lovely daze of life on benzos. The first season of the new HBO show Euphoria opens with the 15-year-old protagonist Rue (Zendaya) getting picked up from rehab by her mom. She is a perfectly dissociated chill girl, lanky and relaxed, with an opioid addiction. She spends the season slowly getting sober, only to relapse after a breakup. The final scene is an otherworldly dance sequence — an attempt to render the dissociation of an opiate high onscreen. Juliana Huxtable, an artist who often tweets about her predilection for mind-altering substances and whose Twitter display name used to be “YUNG LIMINAL CRISIS AKA ABJECTION DOLL *SOBBIN*,” creates art from the dissociative space, birthing her gallery shows and poems during out-of-body experiences. She has said that she likes to write in “a schizophrenic voice: one that can’t reside with any stability in the first person, third person, and so on,” and that mental illnesses like schizophrenia, multiple personality disorder, and bipolar disorder, which count dissociation as a symptom, are “clinical designations of structures of thought that at this point are inherent to the social and epistemological conditions we’re in.” During my starvation phase, I developed a weekend routine of blacking out at night and taking a Xanax mid-morning, when the questions about what I said or did began to gnaw at my brain, which was tender already from the chunks I had taken out of it the night before. Once I was benzo content and basically lucid dreaming, I recounted my hijinks to friends from a safe distance, wove threads of my nights into cogent narratives of the girl who goes out at night and sometimes goes awry. Women using intellectual detachment to dull pain or avoid emotion isn’t at all a new phenomenon. Mary McCarthy’s “The Man in the Brooks Brothers Shirt” featured a woman dissociating during sex in 1941. Elizabeth Hardwick was distancing herself from Adrienne Rich, whose poems wallowed in their pain and blamed the world for most of it, in 1951. Clearly embarrassed by her friend, a fast-talking blowhard or a sniffling girl, she dismissed her: “She deliberately made herself ugly and wrote those extreme and ridiculous poems.” Simone Weil was dissociating in the ’40s, starving herself as part of what Thomas Nevin, in his 1991 biography, described as her life’s work: “distancing herself as others might see her, as a woman.” Chris Kraus, writing about Weil in her 2000 book Aliens and Anorexia, sees Weil's journey toward dissociation as part of what made her a female mystic and a masochist. But the rise of the internet as a means of mass communication — along with all the opportunities it’s offered women to work through feminist concepts in real time and to assert the importance their own experiences — does also seem to have opened up a lot of new ways to practice dissociation. In 2017, alongside a photo of her bruised body, the young journalist Helen Donahue tweeted “sux men in media hate women yet write abt feminism n masquerade as allies but its sadder this happens. 2015 I screamed @ my own reflection.” This might be the apotheosis of a sober dissociation: giving the internet access to an old version of your body, one someone else violently left their mark on, and captioning it in the modern language of abbreviations, both of words and of emotions. Writing for N+1 last year about the experience seeing accusations of abuse she made on Twitter published by the Daily Mail, Dilara O’Neil describes “a disturbing multimedia collage” that “reads strangely stilted, as if not written by a human at all.” This is the dissociation of tweeting your trauma, and suddenly realizing that you allowed it to be swallowed up and regurgitated by an algorithm. The Daily Mail could drive anyone to dissociation, and according to my younger sister, it is where a lot of teen girls get their news these days. She has told me that on most days the Daily Mail’s Snapchat story tells her what Emily Ratajkowski is wearing and then something along the lines of MIDDLE SCHOOL TEACHER SPIED ON TEEN STUDENTS IN BATHROOM. When I clicked through recently, I saw Emily Ratajkowski in a high-waisted bikini, as promised, and then I saw a photo of Adele overlaid with the words “Adele’s slim &amp; sleek: ‘I used to cry but now I sweat,’” and then “Jordyn: Being called fat broke my heart: Model reveals how an insult when she was 13 pushed her to shed 30 lbs,” with before and after photos. All of this tells my sister that she should try, above all else, to be hot — but if she succeeds, her teachers might spy on her in the bathroom. This lesson is objectively upsetting, but it is not wrong. When she won all her Emmys for Fleabag this fall, a photo of Phoebe Waller-Bridge (who also happens to be Vogue’s December cover model) went viral. She reclines with a cigarette in one hand and a cocktail in the other, surrounded by her trophies; her eyes are almost closed, and her dress glints in the flash. When I looked at that photo, I saw a woman who was far from the maligned desperate blowhard feminist. I saw a feminist mid-dissociation, perhaps practicing what Fleabag preached: the virtues of living with the world kept at arm’s length. But maybe that reading doesn’t tell the whole story. While the first season of Fleabag was unapologetically and aggressively dark, the show’s second season took an unexpected turn toward the optimistic, verging at points on heartwarming. Over the course of the season, Fleabag goes where most viewers never imagined our grief-ridden, substance-loving heroine would: on a journey of self-improvement. She supports her sister emotionally, encourages her café patrons to converse with one another, and embarks on a complex, intimate relationship with the famous hot priest. As he becomes the first love interest we’ve seen truly get to know Fleabag, he also becomes the only character who notices her dissociative tendencies and even calls her out for them. We see Fleabag vulnerable and — finally, painfully — in touch with her emotions. Could Waller-Bridge be suggesting that genuine human connection might be able to render reality bearable, and dissociation unnecessary? I still find myself dissociating episodically, overwhelmed by the depth of an outsize depressive hole or crippling moment of insecurity, but I have also been trying to inhabit my body more fully and allow myself to experience my emotions physically. When I notice a fleshy fold or the slick of anxiety sweat, I attempt to put the feeling into words. Instead of bingeing on exercise or alcohol in a bid for a high, I’ve been realizing that utterly rejecting reality might not be the avenue to a higher plane I once thought it was. I might be actively un-chill and even a little bit hysterical, but I’m here. ●</t>
  </si>
  <si>
    <t>http://cnn.com/2019/10/14/media/donald-trump-video-new-york-times/index.html</t>
  </si>
  <si>
    <t>CNN and White House reporters say Trump should denounce vile anti-media video</t>
  </si>
  <si>
    <t xml:space="preserve"> (CNN Business)Call someone an "enemy" over and over again, and you have some responsibility for what happens to them. President Trump is responsible for a climate that is so hateful, so hostile toward journalists that it spawns videos like this one. "A video depicting a macabre scene of a fake President Trump shooting, stabbing and brutally assaulting members of the news media and his political opponents was shown at a conference for his supporters at his Miami resort last week," the NYT's Michael S. Schmidt and Maggie Haberman reported Sunday night. The "meme" is despicable, and the people who saw it at Doral hopefully know that. The hosts of the conference, American Priority, say they reject "all political violence," and "this matter is under review." But this is about so much more than a single video. It is about what happens when you plant seeds of hatred and division. It is about what happens when you give your supporters permission to hate and dehumanize people the president views as opponents. This isn't the first, and won't be the last ABC's Jonathan Karl, the president of the White House Correspondents' Association, called the video "Vile. And dangerous." He issued the following statement: "The WHCA is horrified by a video reportedly shown over the weekend at a political conference organized by the President's supporters at the Trump National Doral in Miami. All Americans should condemn this depiction of violence directed toward journalists and the President's political opponents. We have previously told the President his rhetoric could incite violence. Now we call on him and everybody associated with this conference to denounce this video and affirm that violence has no place in our society." Yes, but... As The Daily Beast's Kelly Weill noted on Twitter, "the thing about the video is that clips from that genre are common as hell/have already saturated pro-trump spaces online. so for all the rightfully angry mainstream coverage it'll get now, it's a 'yeah, no s***' deal from most trump types who are already inured to all this." Indeed, this rhetorical targeting has been going on for years. Sunday's NYT story is just a shocking reminder. "Some of the targets in this video were sent bombs by a Trump superfan last year and the president responded by attacking the press," NBC's Benjy Sarlin wrote. "Saudi Arabia killed a Washington Post columnist and the W.H. stuck by their side. His backers get the text and subtext perfectly clearly." CNN says Trump needs to denounce the video 'immediately' "Sadly, this is not the first time that supporters of the president have promoted violence against the media in a video they apparently find entertaining -- but it is by far and away the worst," CNN said in a Sunday night statement. "The images depicted are vile and horrific," CNN said. "The president and his family, the White House, and the Trump campaign need to denounce it immediately in the strongest possible terms. Anything less equates to a tacit endorsement of violence and should not be tolerated by anyone." I asked W.H. press secretary Stephanie Grisham for comment at 10pm ET, and did not hear back as of 11:45pm. But the Trump campaign did tell the NYT that the video "was not produced by the campaign, and we do not condone violence." "I'm so sad for all of us" NYMag's Washington correspondent Olivia Nuzzi tweeted: "How disconnected from humanity must you be to find humor in a depiction of a mass shooting of journalists inside a church — knowing, surely, that Americans have been slaughtered in churches &amp; newsrooms, that it's not a fantasy for the families that those shootings made incomplete?" There was a shooting at a church in New Hampshire on Saturday. "I'm so sad for all of us," Nuzzi added. "For the people who think it's a joke. For the people who have been and will be hurt by those who think it's a joke. For the people who will be hurt indirectly, just by living in an increasingly polarized and hateful country." "Blood on the floor" Flashback to what the NYT's Bret Stephens wrote last year: "We are approaching a day when blood on the newsroom floor will be blood on the president's hands."</t>
  </si>
  <si>
    <t>http://businessinsider.com/boris-johnson-record-sexist-homophobic-and-racist-comments-bumboys-piccaninnies-2019-6?r=US&amp;IR=T&amp;fbclid=IwAR12qf2_C5LD6C2s38d04Gs_peEDQIE8YUdBDNlZcfBHSxBlh5TKXdKD2Sc</t>
  </si>
  <si>
    <t>Boris Johnson called gay men 'tank-topped bumboys' and black people 'piccaninnies' with 'watermelon smiles'</t>
  </si>
  <si>
    <t>LONDON — Boris Johnson's spokesman this week denied that the UK is a racist country, in the wake of widespread protests by Black Lives Matters protesters across the country. The UK prime minister also used an address to the nation on Monday to claim that protesters across the country who clashed with police and knocked down a statue of a slave trader, risked undermining the cause against racism. However, Johnson himself been dogged by allegations of racism and bigotry over the course of his career, due to a series of controversial columns he has written and comments he has made. Johnson claims that some of the comments were "wholly satirical," while others have been taken out of context. Here are some of the key comments he has made over the years, with context and links to their original sources. Black Africans labeled 'piccaninnies' with 'watermelon smiles' Writing in the Telegraph in 2002, Johnson referred to a visit to Africa by the then prime minister Tony Blair. "What a relief it must be for Blair to get out of England. It is said that the Queen has come to love the Commonwealth, partly because it supplies her with regular cheering crowds of flag-waving piccaninnies," he wrote, referring to African people as having "watermelon smiles." Confronted about the comment during his first campaign for London Mayor, Johnson claimed that the comments had been "taken out of context." The problem with Africa is 'we are not in charge any more' Boris Johnson this week suggested that he understood the anger felt by black people in the UK about the country's history of slavery. However, this is not an attitude that he took while the editor of the Spectator. In a column written in 2002, Johnson wrote that British colonialism in Africa is "not a blot upon our conscience." He added: "The problem is not that we were once in charge, but that we are not in charge any more." Comparing Muslim women to 'letterboxes' Boris Johnson was in 2018 reported to the Equalities Commission after comparing Muslim women who wear burqas to "letter boxes" and bank robbers. The former foreign secretary wrote in an article for the Telegraph that "it is absolutely ridiculous that people should choose to go around looking like letter boxes," adding that any female student who appeared at school or in a lecture "looking like a bank robber" should be asked to remove it. It is not the first time that Johnson has been accused of Islamophobia. Islamophobia is 'a natural reaction' In 2005, Johnson wrote in the Spectator that he believed it was only "natural" for the public to be scared of Islam. "To any non-Muslim reader of the Koran, Islamophobia — fear of Islam — seems a natural reaction, and, indeed, exactly what that text is intended to provoke," he wrote. "Judged purely on its scripture — to say nothing of what is preached in the mosques — it is the most viciously sectarian of all religions in its heartlessness towards unbelievers." 'Islam is the problem' In the wake of the London bombings, he also questioned the loyalty of British Muslims and insisted that the country must accept that "Islam is the problem." "It will take a huge effort of courage and skill to win round the many thousands of British Muslims who are in a similar state of alienation, and to make them see that their faith must be compatible with British values and with loyalty to Britain," he wrote. "That means disposing of the first taboo, and accepting that the problem is Islam. Islam is the problem." He added: "What is going on in these mosques and madrasas? When is someone going to get 18th century on Islam's medieval ass?" Sexism The ex-foreign secretary and former London Mayor has long had a questionable attitude towards women, with both the House of Commons speaker John Bercow and female members of the London Assembly accusing him of sexist behaviour. Evidence of Johnson's views towards women can be found throughout his career. In 1996, while a journalist for the Telegraph, Johnson went to the Labour conference and wrote a piece reviewing the quality of "the hot totty" who were present. "The unanimous opinion is that what has been called the 'Tottymeter' reading is higher than at any Labour Party conference in living memory," he wrote. He added that: "Time and again the 'Tottymeter' has gone off as a young woman delegate mounts the rostrum." In an attempt to explain the trend of women shifting their allegiances to the Labour party, Johnson suggests that it is either due to the party's "planned erosion of male liberty — such as ending the right to drink in public places," or because of "Labour's most bizarre promise, that women will be more promiscuous if Mr Blair comes to power." However, he concluded that the real reason women are turning to Labour is because of their natural "fickleness." "The real reason why Blackpool is buzzing with glamorous women is surely that they scent victory. It is not the great smell of Brut that makes John Prescott attractive. It is the whiff of power. With the fickleness of their sex, they are following the polls." 'Emotional' women are often 'blubbing blondes' or 'collapsing with emotion' Johnson also brought his admiration for "hot totty" into the office, pinning a Pirelli calendar to his desk, which featured nude photography, despite complaints from female colleagues. Boasting of his decision, Johnson told Telegraph readers that the calendar "caused something of a stir." "They made women feel embarrassed, I was told," he wrote. "I'd hate to stand next to some guy and try to get my point across while May was on display," said one woman. 'Just pat her on the bottom and send her on her way' In a farewell piece in the Spectator marking his exit as editor, Johnson offered the following advice to his successor. "Once the fire is going well, you may find your eyes drifting to the lovely striped chesterfield across the room. Is it the right size, you wonder, for a snooze. . . ?" he wrote. "You come round in a panic, to find a lustrous pair of black eyes staring down at you. Relax. It's only Kimberly [Quinn, who was then the Spectator's publisher] with some helpful suggestions for boosting circulation." He advised his successor to "just pat her on the bottom and send her on her way." This attitude towards women was carried over into his writing. As Sonia Purnell, a former colleague of Johnson, notes in her biography of him: "In his writing women were portrayed as rather feeble 'blubbing blondes' or 'collapsing with emotion ...'" In an article complaining about the reaction to Diana's death, Johnson lamented: "We live in an age where feminism is a fact, where giving vent to emotion in public wins votes." "The Princess is a symbol for every woman who ever felt wronged by a man." He once said, 'Voting Tory will cause your wife to have bigger breasts' Johnson's use of sexual imagery about women was most prominently displayed in his GQ motoring column, in which he reviewed his favourite 'babe magnet' cars. As Purnell notes in her biography: "The reviews relied on words such as 'filly', 'chicks' and 'flapping kimonos' and were garnished with plenty of 'gearstick' gags ... There is talk of blonde drivers 'waggling their rumps,' his own superior horsepower 'taking them from behind,' aided by tantalising thoughts of the imaginary 'ample bosoms' of the female Sat Nav voice." "On driving a Ferrari F340, he wrote: 'it was as though the whole county of Hampshire was lying back and opening her well-bred legs to be ravished by the Italian stallion." Boris's use of "ample bosoms" to promote his wares carried over into his political career. In 2005, while campaigning to become the Conservative MP for Henley in the general election, he told voters that "voting Tory will cause your wife to have bigger breasts," apparently forgetting the other 50% of the electorate he needed to appeal to. And in 2012, while hosting the London Olympics as mayor, Johnson told his readers of the "magnificent" experience of watching "semi-naked women playing beach volleyball ... glistening like wet otters." Female Malaysian students only want 'men to marry' In 2013, Johnson launched the World Islamic Economic Forum at London's City Hall. The then mayor appeared alongside the Malaysian Prime Minister Najib Razak, who was asked about the role of women in Islamic societies. Razak told journalists: "Before coming here my officials have told me that the latest university intake in Malaysia, a Muslim country, 68% will be women entering our universities." Boris interrupted with the suggestion that: "They've got to find men to marry." Homophobia Writing in the Spectator in 2000, Johnson attacked what he called "Labour's appalling agenda, encouraging the teaching of homosexuality in schools, and all the rest of it." In his 2001 book "Friends, Voters, Countrymen," Johnson compared gay marriage to bestiality, writing that "If gay marriage was OK – and I was uncertain on the issue – then I saw no reason in principle why a union should not be consecrated between three men, as well as two men, or indeed three men and a dog." There was even more explicit homophobia. As Business Insider previously revealed, in a 1998 Telegraph column about Peter Mandelson's resignation from the Labour government, Johnson said the announcement would lead to the blubbing of "tank-topped bumboys" in "the Ministry of Sound" nightclub, and "the soft-lit Soho drinking clubs frequented by Mandy and his pals." He added that Mandelson's departure would cause the "lipstick" to come away from Blair's government. In a separate Telegraph column Johnson also bewailed attempts to increase equality at the BBC for gay people. "It must be a spoof," he wrote. "In my hand was a magazine from something called the BBC Resources Equal Opportunities Unit. There were letters from gays asking about their "partner's" right to a BBC pension."</t>
  </si>
  <si>
    <t>http://cnn.com/2019/10/16/politics/fact-check-trump-12-false-claims-italian-president/index.html</t>
  </si>
  <si>
    <t>Trump makes at least 12 false claims with Italian President</t>
  </si>
  <si>
    <t xml:space="preserve">Washington (CNN)President Donald Trump was asked Wednesday if he is "okay" with Turkish President Recep Tayyip Erdogan saying Tuesday that "we will never declare a ceasefire" in Syria. Trump's response: "He didn't say that at all." While we can't know what Erdogan might have told US officials in private, his public comments were unequivocal. Trump's inaccurate denial was one of at least 12 false claims he made to reporters during an Oval Office meeting and subsequent joint press conference with Italian President Sergio Mattarella. Here's what we found: The troops and Syria, part 1 Touting his decision to remove troops from northern Syria, Trump said, "We're bringing our soldiers back home, and we've done a great job." Facts First: The soldiers are not being brought "home," at least not yet. Trump announced Monday that "United States troops coming out of Syria will now redeploy and remain in the region to monitor the situation and prevent a repeat of 2014, when the neglected threat of ISIS raged across Syria and Iraq." He also announced last week that 1,800 more troops would be deployed to Saudi Arabia. The troops and Syria, part 2 Trump said that the US military deployment to Syria was initially supposed to last just "one month." Facts First: There was never any specific timeline for the US military's involvement in Syria, much less a timeline of a mere 30 days. "There was never a 30-day timetable on the US presence in Syria," said Syria expert Steven Heydemann, a professor of government and director of the Middle East Studies program at Smith College. "The previous administration, and officials serving in this administration, have never offered a fixed timetable for the US mission. Official statements have emphasized that the presence of US forces would be short, limited in scope, and small. But beyond general comments along those lines, there has been no statement indicating it would end after 30 days." The Ukraine conspiracy Trump repeated his debunked allegations about a Ukrainian conspiracy related to the Democratic National Committee computer servers that were hacked in 2016. "Where is the server? I want to see the server. Let's see what's on the server. So the server, they say, is held by a company whose primary ownership individual is from Ukraine. I'd like to see the server," he said. Facts First: Trump appeared to be referring to CrowdStrike, a publicly traded cybersecurity firm that was hired to investigate the hack of DNC servers in 2016. The company was co-founded by Dmitri Alperovitch, an American citizen who was born in Russia, not Ukraine. There is no evidence that any physical DNC server is currently being "held" by CrowdStrike; such companies do not typically take possession of the actual servers to conduct their analysis. CrowdStrike -- which, like former special counsel Robert Mueller, attributed the hack to Russia -- said in a previous statement: "With regards to our investigation of the DNC hack in 2016, we provided all forensic evidence and analysis to the FBI. As we've stated before, we stand by our findings and conclusions that have been fully supported by the US Intelligence community." The company has been hired by Republicans as well as Democrats. It has been paid during Trump's presidency by the National Republican Congressional Committee and National Republican Senatorial Committee, public records show. The whistleblower Trump claimed again that the whistleblower who filed a complaint about his July call with Ukrainian President Volodymyr Zelensky was inaccurate, saying, "The whistleblower's report was totally wrong. The whistleblower didn't know what he was talking about or was given false information or was even worse than that." Facts First: As we've explained repeatedly, the whistleblower's account of the call was proven highly accurate by the rough transcript released by the White House. Stock market ownership "If you look at people's stocks, their 401(k)s, if you look at anything you want to look at, they're far better off now than they probably ever have been in this country. Record stock markets. And don't forget, stock market is not just rich people. It's all people. Because all people own in the stock markets," Trump said. Facts First: Trump was right that it's not only rich people who own stocks, but it's not true that "all" people own stocks. Roughly half of Americans owned stocks as of 2017, according to academic studies and polls. Wealthy people own a disproportionate share of stocks. A 2017 paper by New York University economist Edward Wolff found that the top 10% of households owned 84% of stocks in 2016. The Soviet Union's "downsizing" Warning of the perils of getting involved in unwinnable wars, Trump said, "You know, Russia was involved in Afghanistan. It used to be called the Soviet Union -- now it's called Russia for a reason. Because they lost so much money in Afghanistan that they had to downsize. A very big downsizing." Facts First: This was an exaggeration. Experts say the Soviet Union's failed war in Afghanistan was far from the only reason for its collapse, though it did contribute to it. (We'll ignore Trump's use of the term "downsizing" to describe the dissolution of the Soviet Union.) You can read a longer fact check here. "Corruption" Trump recited his usual complaints about how he was treated by US intelligence officials involved in investigating his campaign's relationship with Russia, including former FBI Director James Comey and former deputy director Andrew McCabe. This time, he accused former President Barack Obama of being involved in the supposed "corruption." "There was a lot of corruption. Maybe it goes right up to President Obama. I happen to think it does," Trump said. Facts First: There is simply no evidence of Obama corruption. Military spending Trump said, "I spent $2.5 trillion over the last almost three years rebuilding our military." Facts First: Trump was exaggerating. As noted by Todd Harrison, director of defense budget analysis at the Center for Strategic and International Studies, total defense spending for fiscal years 2017, 2018 and 2019 was $2.05 trillion -- and that includes more than three-and-a-half months of Obama's tenure, since the 2017 fiscal year began in October 2016. Harrison said he thinks Trump must have been including military funding for the 2020 fiscal year to get to "$2.5 trillion" figure -- but the 2020 fiscal year has just started, and "the actual appropriations bills for FY20 are still pending in Congress." The nuclear arsenal Trump said of the US nuclear arsenal: "Our nuclear has been totally updated and in some cases new." Facts First: Experts say that Trump has not yet implemented significant changes to the US nuclear arsenal. "I am not aware that Trump can claim to have done anything for the state of the nuclear arsenal -- but nothing urgent needed to be done anyway," said Scott Kemp, director of the Massachusetts Institute of Technology Laboratory for Nuclear Security and Policy, who served as a State Department adviser on arms control early in the Obama administration. You can read a longer fact check here. NATO contributions Trump took credit for NATO member states increasing their defense spending, saying that Secretary General Jens Stoltenberg is "going around saying that President Trump was able to raise over $100 billion last year, which is true." Facts First: This is at least a slight exaggeration -- and one Stoltenberg gently tried to correct when he met with Trump in April. Though Stoltenberg has indeed given Trump credit for pressuring NATO countries into boosting spending, he has said, to Trump and in other forums, that the extra $100 billion the countries will spend on their own militaries will come by the end of 2020, not that it happened "last year." Democrats and borders As usual, Trump claimed of Democrats, "They want open borders." Facts First: Even 2020 Democratic presidential candidates who advocate the decriminalization of the act of illegally entering the country, such as Massachusetts Sen. Elizabeth Warren and former Housing and Urban Development Secretary Julián Castro, do not support completely unrestricted migration, as Trump suggests. Here are some claims we can't definitively call false at the moment but are either dubious or require more context: Facebook and the election Trump appeared to refer to a flawed study that dubiously alleged that Google bias was sufficiently bad to have shifted at least 2.6 million votes away from Trump in the 2016 presidential election -- except he said somebody had found he lost two million votes or more "because of Facebook." Facts First: The study in question was about Google in particular. While the author, Robert Epstein, did criticize Facebook in congressional testimony in July, he did not find that Facebook cost Trump 2 million votes. Trump was vague here, saying that "somebody" said he had lost 2 million votes or more, so it is possible he was referring to something else. Regardless, there is no evidence for Trump's repeated claim that he was robbed of millions of votes in some manner or another. The Kurds and ISIS prisoners Trump expressed his hope that ISIS prisoners in Syria will continue to be guarded, accusing the Kurds of having "opened up a couple doors to make us look as bad as possible" and to "create more havoc." Facts First: US officials told CNN last week that the Kurds have not intentionally released ISIS prisoners to embarrass the US. In a statement to Foreign Policy, the political wing of the Syrian Democratic Forces also denied having done so. The SDF has had to remove troops guarding prisons and camps holding ISIS fighters and those displaced by the fight against ISIS. "We already did not have professional jails or professional prisons to keep those prisoners in," SDF spokesman Mustafa Bali said. "The Turkish invasion to our region is going to leave a huge space, because we are forced to pull out some of our troops from the prisons and from the (displaced people) camps to the border to protect our people." Since it's at least possible Trump was referring to intelligence information not known to the public, we won't flatly declare that the claim isn't true. But no evidence has emerged to suggest it is. Ammunition levels Trump repeated a story he has been telling over the last week about the condition of the military early in his presidency. "When I was thinking about having to do something," he said, "one of our generals came in to see me and said, 'Sir, we don't have ammunition.' I said, 'That's a terrible thing you just said.' He said, 'We don't have ammunition.'" Facts First: We can't be sure what a general might have privately told Trump, so we'll give Trump leeway to recount this supposed story without repeating the claim in his own words, but it's clearly not true that the world's most powerful military didn't have ammunition, period, when he was inaugurated in January 2017. However, there are some real facts underlying the dubious tale. The US did have a shortage of certain precision-guided bombs at the time, according to military officials. You can read our full fact check here. The WTO decision Trump took credit for a World Trade Organization decision to give the US permission to impose $7.5 billion in tariffs on European products in response to European subsidies to airplane manufacturer Airbus. "Nobody else but me would have gotten that $7.5 billion back for the taxpayers of the United States," Trump said. Facts First: While Trump's administration had become responsible for the 15-year-old Airbus case in 2017, it should be the latest US victory is only the latest in a series of wins that dates back to the early Obama administration. </t>
  </si>
  <si>
    <t>http://politico.com/news/2019/11/14/deval-patrick-new-hampshire-primary-070947</t>
  </si>
  <si>
    <t>A Hail Mary from two stadiums over': Patrick faces harsh reality in N.H.</t>
  </si>
  <si>
    <t>MANCHESTER, N.H. — Deval Patrick thinks his road to the Democratic presidential nomination starts in New Hampshire. Granite Staters think it ends here. Several Democratic operatives who have worked on winning Democratic presidential primary campaigns in the state, from Gary Hart to Bernie Sanders, said they do not see a path to victory for the former Massachusetts governor. As much as polling suggests the electorate is largely undecided, there is no clear constituency for Patrick, according to Andy Smith, the University of New Hampshire’s pollster. If anything, voters are looking for candidates to leave the race, not join it. Primary voters here have shown they are largely looking for a more progressive nominee, as Elizabeth Warren and Bernie Sanders dominate in poll after poll. In the latest survey of New Hampshire Democratic voters, the two garnered a combined 40% of support and were the top two most-liked candidates, in terms of favorability. Smith said both were relatively unknown when they first started running for president but have spent years cultivating a following here. Patrick, speaking to reporters after filing for the ballot, immediately sought to distinguish himself from the rest of the field. “In many ways, it has felt to me watching the race unfold that we’re beginning to break into camps of nostalgia on the one hand and big ideas — sort of my way or no way — on the other,” he said, in an apparent reference to former Vice President Joe Biden, Warren and Sanders. Patrick’s strategy is to do well in New Hampshire, then use that momentum to carry him into South Carolina, where another win could catapult him into Super Tuesday. But he acknowledged how hard that would be. He filed here just a day before the deadline, flanked by his wife as he dropped off a $1,000 check. “If running for president is a Hail Mary under any circumstances, this is like a Hail Mary from two stadiums over,” he said. While other Democratic hopefuls “have built relationships over the years,” said Jim Demers, a top Democratic strategist who advised President Barack Obama, Patrick “starts from scratch with 90 days to go before the primary.” His campaign launch was certainly untraditional. Patrick made no apparent attempt to reach out to Democratic activists or the state party’s leadership ahead of his decision. He said he spoke to Obama, his senior adviser Valerie Jarrett and Warren. Patrick said his call with Warren was "kind of a hard conversation for both of us," but declined to elaborate. There is no precedent for how quickly Patrick will need to assemble and launch a campaign here, said Judy Reardon, a longtime political adviser to Sen. Jeanne Shaheen (D-N.H.). With only three months until the primary, it's too late to take on other campaigns that have spent up to two years building out their organizations, she said. Perhaps Patrick could pull it off if he had tens of millions of dollars to spend, she said, but that's not an option for him. Indeed, the sheer amount of logistical work needed to catch up is staggering. Patrick’s campaign would need to hire as many as 90 staffers to match the Sanders campaign; rent a dozen office spaces throughout the state to compete with Pete Buttigieg; and make tens of thousands of voter contacts to even begin to approach Warren's outreach. Biden has relationships here going back more than three decades. “I guess if Elizabeth Warren and Bernie Sanders and Joe Biden and Pete Buttigieg all tank in Iowa, things would be so upended it’s possible,” said Reardon said. But “I really don’t see” that happening. Patrick’s said he plans to run a campaign focused on healing the country, in the mold of his friend Obama. Speaking to reporters, Patrick even invoked Obama’s campaign line du jour, saying he was “fired up”. But Booker has tried a similar tack and failed to break out, Smith, the pollster, noted. “The first thing [Patrick will] have to do is find a message that is going to resonate with voters that is unique to him,” Smith said. “That’s going to be his biggest challenge right now. What makes him different from Cory Booker? What makes him different from any of the other candidates.” One factor in Patrick’s favor is polling showing that only about 15 percent of New Hampshire voters have settled on a candidate. Another sliver of hope are the former staffers to Beto O’Rourke who recently became free agents when he dropped out two weeks ago and might be available to Patrick. Abe Rakov, who served as O’Rourke’s early-states director, is now Patrick’s campaign manager. When Patrick fielded a question about the logistics of how he would win, he jokingly turned around, pointed to Rakov and jokingly said, “Talk to him.” "We're going to compete in Iowa and everywhere else, along with New Hampshire and South Carolina," Rakov said. Patrick called Iowa Democratic Party Chairman Troy Price on Thursday to talk about his entry in the race and indicated he’d be visiting the early caucus state next week, Price said. Troy said the two had a “good conversation” and he told Patrick, “The water is warm in Iowa.” Another former O’Rourke staffer, Wyatt Ronan, was spotted assisting Patrick with the crush of media inside the cramped inside the secretary of state’s office. Ronan is a well-respected operative who worked for both the state party and Rep. Chris Pappas (D-N.H.) before becoming O’Rourke’s local communications director. Two others on the market are Mike Ollen, who was political director for Sen. Maggie Hassan (D-N.H.) before going on to serve as New Hampshire state director for O’Rourke, and Rob Friedlander, who served as O’Rourke’s national communications director and also has extensive New Hampshire experience. Several field organizers who were let go by Sen. Kamala Harris’ campaign when she essentially gave up on New Hampshire earlier this month are also looking for jobs. Other aides from Patrick's time as governor were also seen around him Thursday. As much as local political operatives don't see a path for Patrick, they did offer him some advice in keeping with New Hampshire tradition: Don’t spend a minute thinking about Iowa, devote every waking minute to campaigning here and figure out a message to pick off support from moderates Biden and Buttigieg. “To win New Hampshire, he’s just got to make sure he has a (toll) transponder working because he’ll be traveling up to New Hampshire a lot,” said Kathy Sullivan, a state Democratic party official. “It’s going to take a lot of resources, he’s got to do a lot of mail, he has to do a lot of TV, and he has to be here doing town halls.” Patrick has not maintained relationships with party officials, they said. Party Chairman Ray Buckley, who is celebrating his 60th birthday in Puerto Rico, said Patrick called him Thursday morning to wish him a happy birthday. “Today is a big day for both of us!” Buckley tweeted. Patrick also called Hassan, who served as governor of New Hampshire when he was governor of neighboring Massachusetts. They were not able to connect. Though Massachusetts shares a media market with New Hampshire, Patrick has been out of office for nearly five years and will need to reintroduce himself. As governor, he gained fanfare here for helping to negotiate an end to a labor dispute that re-opened a much-beloved grocery store chain. But that was in 2014. His proximity to the state is an advantage and disadvantage, said several strategists. Being able to drive an hour north on Interstate 93 will make it easier for him to meet voters, especially compared to campaigns wholly focused on Iowa, like Harris’. But his neighbor-state status also raises expectations for him here. “I think someone is not serving him well here,” said a senior Democratic advisor who has won a number of campaigns here but asked not to be named to speak frankly. “He won’t be able to out-raise [other Democrats], he won’t even be on the debate stage and he’s been out of office for years now, so it isn’t even like he’s fresh.” But Patrick said most voters haven't tuned in yet. He asserted that it wouldn't make a difference whether he'd been campaigning in the state for years or weeks. “My ability to win this isn’t dependent on me,” he said. “It’s dependent on the voters and they haven’t made up their mind.”</t>
  </si>
  <si>
    <t>http://cnn.com/videos/politics/2019/10/25/charles-barkley-mike-pence-shut-the-hell-up-china-newday-vpx.cnn</t>
  </si>
  <si>
    <t>Charles Barkley to Mike Pence: Shut the hell up</t>
  </si>
  <si>
    <t>Retired NBA superstar Charles Barkley criticized Vice President Mike Pence for accusing the NBA of acting as a "wholly owned subsidiary" of China.</t>
  </si>
  <si>
    <t>http://cbsnews.com/live-news/trump-impeachment-inquiry-latest-republicans-impeachment-hearing-2019-10-24/</t>
  </si>
  <si>
    <t>Congress pauses impeachment inquiry to honor Elijah Cummings</t>
  </si>
  <si>
    <t>Washington -- The House has suspended business for the rest of the week to mourn Congressman Elijah Cummings, Democrat of Maryland, who died last week. Cummings, who was the chairman of the House Oversight and Reform Committee, was a key figure in the impeachment inquiry against President Trump. House Speaker Nancy Pelosi hailed Cummings as the House's "North Star," and Republican Mark Meadows, one of the president's closest allies, delivered a touching tribute to his frequent sparring partner. "He's called a number of things -- father, husband, friend, chairman. For me, I was privileged enough to call him a dear friend," Meadows said. "Some have classified it as an unexpected friendship. But for those of us that know Elijah, it's not unexpected, or surprising." The House canceled votes on Thursday in honor of Cummings, and the committees leading the impeachment inquiry canceled hearings until Saturday. Cummings is lying in state in the Capitol, and his funeral is set for Friday in Baltimore. On Wednesday, House Republicans launched a two-pronged offensive against Democrats' impeachment inquiry, staging a five-hour protest against the closed-door proceedings while issuing a formal request for the whistleblower's public testimony. The saga played out on Capitol Hill for most of the day Wednesday as Republican members gained access to a secure briefing room and refused to leave. The top Republicans on the committees leading the impeachment inquiry later wrote a letter to Democrat Adam Schiff, the chairman of the House Intelligence Committee, requesting the whistleblower testify publicly, a demand that was certain to be dismissed outright. Two dozen Republicans disrupted the impeachment inquiry by staging a "sit-in" in the hearing room where a Pentagon official was set to testify, protesting what they see as the secretive nature of the Democrats' investigation. Some of the GOP lawmakers brought their cell phones into the secure room, known as a "SCIF," in violation of security protocols. House rules stipulate that only committee members and authorized staff members are permitted to attend depositions like the one on Wednesday. The members delayed the deposition of Laura Cooper, a Defense Department official who deals with Russia, Ukraine and Eurasia, for more than five hours before it eventually got underway Wednesday afternoon. "It's finally reached the point where members just said they're so frustrated at the idea that they can't be a part of this and see what's going on," said Republican Representative Jim Jordan, the ranking member of the Oversight Committee. "So we're at a standstill. We'll see what happens with today's deposition." Later in the day, CBS News obtained a letter from the Republican ranking members of the committees demanding the whistleblower testify in public. The request was the first time Republicans formally asked Democrats to call witnesses, a possible indication they intend to pursue more traditional channels to counter the investigation even as members seek to disrupt the proceedings themselves. "As the so-called impeachment inquiry gathers information that contradicts the employee's allegations, we ask that you arrange for the committees to receive public testimony from the employee and all individuals he or she relied upon in formulating the complaint," the lawmakers wrote. As members of the minority, House Republicans do not have the authority to call witnesses themselves, unless given the power to do so by the Democratic majority. DOJ watchdog says FISA report is "nearing completion" 7:38 p.m.: The Justice Department's internal watchdog said a highly anticipated report on the department's use of secret surveillance warrants during the Russia investigation is "nearing completion" and will likely be released publicly, according to a letter obtained by CBS News. Inspector General Michael Horowitz wrote to congressional leaders on Thursday with an update on his investigation into alleged abuses of warrants obtained under the Foreign Intelligence Surveillance Act (FISA). Horowitz said he expects the report "will be released publicly with few redactions," but declined to provide a timeline. "I can report to you that the process is ongoing and nearing completion, and we are working through these issues constructively with both the Department and the FBI," Horowitz wrote. "The goal from my standpoint is to make as much of our report public as possible." -- Clare HymesBiden says his children won't "have offices in the White House" 7:13 p.m.: In a "60 Minutes" interview with Norah O'Donnell, former Vice President and 2020 presidential candidate Joe Biden said it's "improper" to have the president's children sitting in on cabinet meetings. "Do you believe President Trump's children have acted properly and avoided conflicts of interest?" O'Donnell asked. "Look, I wasn't raised to go after the children. Their actions speak for themselves. I can just tell you this, that if I'm president, get elected president, my children are not gonna have offices in the White House. My children are not going to sit in on cabinet meetings," Biden said. Senate Republicans introduce resolution condemning House Democrats 3:08 p.m.: Republican Senator Lindsey Graham introduced a resolution co-sponsored by about three dozen of his colleagues, including Senate Majority Leader Mitch McConnell, condemning the House for a lack of transparency in the impeachment inquiry. "Every American should be disturbed by what is taking place in the House of Representatives regarding the attempt to impeach President Trump," Graham said in a release. The resolution calls on Democrats in the House to hold a formal vote to initiate an impeachment inquiry, allow the president to call witnesses in his defense and give Republicans in the House minority the ability to issue subpoenas. "It is imperative the President be able to confront his accuser, call witnesses on his behalf, and have a basic understanding of the accusations against him that would form any basis for impeachment," Graham said. "We cannot have a country where every American has rights except Donald Trump. I find the current process illegitimate and dangerous to the future of the presidency." Democrats have dismissed the idea of holding a formal vote on opening an inquiry, which is not required under the Constitution. Adam Schiff, the chairman of the House Intelligence Committee, has said Democrats will eventually hold public testimony and release transcripts of the closed-door proceedings. -- Stefan Becket and Grace Segers 99% of white evangelical Protestants oppose impeaching and removing Trump, new poll finds 12:14 p.m.: A new poll suggests that white evangelical Protestants are overwhelmingly sticking with the president through the impeachment inquiry. According to a poll released by the Public Religion Research Institute, a nonprofit nonpartisan organization, 99% of white evangelical Protestants oppose the impeachment and removal of Mr. Trump from office. This is an even greater percentage than overall Republicans, 94% of which oppose the impeachment and removal of Mr. Trump. (Ninety-nine percent of Republicans who watch Fox News, a subsection that likely overlaps with white evangelical Protestants, also oppose impeachment and removal.) White evangelical Protestants have never held Mr. Trump's possible moral shortcomings against him, supporting him despite his string of marriages, occasionally foul language and questionable familiarity with Biblical teaching. Although Mr. Trump has boasted about grabbing women in vulgar language, and referred to Second Corinthians as "Two Corinthians" in a pre-election forum, 81% of white evangelical Protestants supported Mr. Trump in the 2016 election. The PRRI poll was conducted between August 22 and September 15. -- Grace Segers White House press secretary says Trump was "supportive of" Republicans who protested 10:57 a.m.: White House press secretary Stephanie Grisham, appearing on "Fox and Friends" Thursday morning, said the president was happy with Republicans who staged a sit-in at Wednesday's closed-door deposition and barged into the room. The move was in violation of House rules, as only members of the relevant committees are allowed in the secure room, called the SCIF (secure compartmented information facility). "I think this showed full support for the president. And he was working yesterday," Grisham said. "You know, he traveled out to Pennsylvania to give a speech. So he's still working amongst all this craziness. But he was happy to see it happen. He was very supportive of it, as he should be." Midmorning Thursday, the president tweeted his thanks to House Republicans for being "tough" and "smart." "Thank you to House Republicans for being tough, smart, and understanding in detail the greatest Witch Hunt in American History. It has been going on since long before I even got Elected (the Insurance Policy!). A total Scam!" he tweeted. Trump attacks impeachment inquiry overnight 6:12 a.m. The president was up late overnight, tweeting and retweeting attacks of Democrats' impeachment inquiry. "Just a continuation of the Witch Hunt!" he tweeted at 12:29 a.m., using one of his favorite phrases for the Russia investigation. The president also spoke of the inquiry as an extension of a "witch hunt" in a speech Wednesday in Pennsylvania. "I have witch hunts every week. I say, 'what's the witch hunt this week?'" the president said at a shale conference in Pittsburgh Wednesday afternoon. ​House GOP aide lays out impeachment strategy Wednesday, 7:46 p.m.: An aide to the Republican leadership in the House spoke to CBS News about the Republican strategy for handling the impeachment inquiry. There are daily staff-level meetings with staff from House GOP leadership and relevant committees to coordinate strategy and messaging on the impeachment inquiry, and weekly membership discussions at the regular conference meetings. The aide, who was granted anonymity to describe internal processes, confirmed reports that House Minority Leader Kevin McCarthy sends out an email every morning to the entire GOP conference with talking points on impeachment. Asked about a reported daily list of talking points from House GOP Conference Chair Liz Cheney, the source pushed back, saying Cheney sends out a daily fact-based document with a recap of the day's news for the full conference. The aide said House GOP members have been clear about their message, which has also been the focus of McCarthy's daily talking points: Democrats have been obsessed with impeaching the president from day one; they're ignoring what the American people sent them here to do; and the process is unfair and not transparent, since hearings are being held behind closed doors. The source also said Republican actions have backed up those talking points, citing an effort to censure Schiff, Wednesday's storming of the SCIF and House GOP letters calling for a fair and open process. The official touted the White House counsel's October 8 letter saying the executive branch wouldn't cooperate with the probe as one example of something the White House did that was helpful to members, as it gave them something to go on the offensive, particularly regarding the inquiry's process. The source called the letter "very helpful." But nine witnesses have testified behind closed doors as part of the impeachment inquiry, despite the letter. Asked if Republicans are concerned about the effectiveness of their strategy, the aide was unconcerned, saying the letter was still a tool to prevent many current officials -- such as acting budget director Russell Vought -- from having to testify. And even though there are still some officials who are testifying, the letter serves another purpose, allowing House Republicans to make the case to the American people that the impeachment inquiry is a "scam." -- Sara Cook ​Republicans demand Democrats call whistleblower to testify publicly Wednesday, 6:34 p.m.: The top Republicans on the House committees pursuing the impeachment inquiry are demanding the public testimony of the whistleblower who reported concerns about President Trump's dealings with Ukraine, as well as other officials referenced in the individual's complaint, according to a letter obtained by CBS News. The request is the first time Republican lawmakers involved in the impeachment probe have formally asked Democrats to call witnesses, a possible indication they intend to pursue more traditional channels to counter the investigation even as members seek to disrupt the proceedings themselves. Republicans Jim Jordan, Devin Nunes and Michael McCaul wrote a letter on Wednesday to Democrat Adam Schiff, the chairman of the House Intelligence Committee, demanding to hear from the whistleblower, an employee in the intelligence community whose identity remains unknown. "As the so-called impeachment inquiry gathers information that contradicts the employee's allegations, we ask that you arrange for the committees to receive public testimony from the employee and all individuals he or she relied upon in formulating the complaint," the lawmakers wrote. As members of the minority, House Republicans do not have the authority to call witnesses themselves, unless given the power to do so by the Democratic majority. -- Arden Farhi, Stefan Becket and Kathryn WatsonCommittee official says Republicans violated House rules Wednesday, 2:36 p.m.: An Intelligence Committee official told CBS News that the House Parliamentarian ruled that the GOP lawmakers who entered the secure hearing room did so "in violation of House deposition rules." "After yesterday's devastating testimony by Ambassador Taylor, over two dozen House Republican Members sought to prevent another witness from cooperating by forcing their way into the Intelligence Committee spaces in violation of house deposition rules. The stunt, in service of the President's demand that they 'fight harder' to obstruct a legitimate impeachment inquiry, has meant that the witness has had to wait for hours for them to leave," the official said. "They engage in this circus-like behavior because they can't defend the President's egregious misconduct. The House Parliamentarian has ruled that these members are in violation of House deposition rules," the official continued. Several members brought cellphones into the SCIF, and the official said those who refused to remove their devices while in the room had committed a "major security breach." Separately, a staffer told CBS News that Cooper, the witness, is still in the room and Democrats would like her to testify if possible, considering she took the day off work and hired a lawyer. -- Rebecca Kaplan and Grace Segers ​Giuliani associates plead not guilty to campaign finance charges Wednesday, 2:10 p.m.: Two business associates of Rudy Giuliani pleaded not guilty in federal court to charges they illegally funneled foreign donations to political committees supporting Mr. Trump and other Republicans. Lev Parnas and Igor Fruman, wearing dark suits and ties and flanked by their attorneys, were arraigned on the federal indictment in U.S. District Court in Manhattan. "I look forward to defending myself in court," Parnas said outside the courthouse following the arraignment. "I'm certain that in time the truth will be revealed and I will be vindicated. In the end I put my faith in God." Parnas was joined by his attorney Joseph Bondy who said he looks forward to defending Parnas "based on the evidence ... not a smear campaign driven by misleading self serving leaks apparently from the highest levels of government." Parnas and Fruman were arrested earlier this month at Dulles International Airport as they were preparing to board oversees flights. They exchanged a few words together as they sat at the defense table with their attorneys. Fruman is represented by Todd Blanche, who is also representing Paul Manafort in a financial fraud case. -- Pat Milton House Democrats demand documents from State Department Wednesday, 12:43 p.m.: The House committees conducting the impeachment investigation wrote a letter to Deputy Secretary of State John Sullivan Wednesday saying they have identified specific documents as a result of their investigation that were withheld when the State Department refused to comply with a subpoena. "Because the Committees have gathered evidence about the direct relevance of these documents, including highly significant information contained in these materials that pertain to allegations that the President abused the power of his office for personal political benefit, the Committees may draw the inference that their nonproduction indicates that these documents support the allegations against the President and others," the chairs of three committees wrote in the letter. The documents requested include write-ups of meetings related to the Ukraine investigation, as well as email correspondence, text messages, diplomatic cables and memoranda by State Department officials. -- Rebecca Kaplan and Grace Segers</t>
  </si>
  <si>
    <t>http://nbcnews.com/news/us-news/student-s-parents-both-sentenced-month-prison-college-admission-scam-n1063831?cid=referral_taboolafeed</t>
  </si>
  <si>
    <t>NYC man, wife both sentenced to month in prison in college admissions scam</t>
  </si>
  <si>
    <t>A New York man and his wife were each sentenced Tuesday to a month behind bars for paying a college-admission fixer to boost their daughter's SAT and ACT scores. Gregory and Marcia Abbott will also have to complete a year of supervised release, pay a $45,000 fine and perform 250 hours of community service each, under sentences handed down in Boston by U.S. District Court Judge Indira Talwani. The couple had already pleaded guilty in May to a single count each of fraud and conspiracy, paying $125,000 to ring leader Rick Singer for someone to correct answers on their daughter’s college board exams. “My husband and I were both motivated by good intentions ... but this does not excuse our actions," Marcia Abbott told Talwani before the sentences were handed down, according to NBC Boston. “I stand before you today extremely contrite and remorseful,” she said. Prosecutors had asked Talwani to sentence the Abbotts to eight months in prison each. Defense lawyers had sought probation for the pair. The couple paid $50,000 to have a test proctor correct their daughter's ACT exam answers in 2018, and then another $75,000 to fix her SAT. “I knew my daughter was getting some help that was outside the rules," Gregory Abbott told the judge before his sentencing. The judge ordered the couple's sentences to be staggered, in order to maximize the time at least one of them could be at home with their three children. Gregory Abbott was ordered to report to federal prison Nov. 20, while Marcia Abbott won't have to turn herself in until Jan. 3. Gregory Abbott lives on Manhattan's Upper East Side and took a leave of absence from his role as chairman and CEO of International Dispensing Corp. Marcia Abbott, a former fashion editor at Family Circle magazine, lives in Aspen, Colorado. Gregory Abbott, a Princeton University alum, received some backing from his college classmate Andrew Napolitano, a retired New Jersey judge who now works as a legal analyst for Fox News. The "Greg Abbott I know is among the more honest, decent, selfless persons I have ever known," Napolitano wrote, on a FNC letterhead, in a letter to Talwani. "His honesty is so deep, I would entrust all that I own to his care with no qualm or hesitation." The Abbotts are among more than a dozen rich parents caught in the federal probe dubbed "Operation Varsity Blues." Parents in the scam were accused of paying hundreds of thousands of dollars to have their children's test scores boosted or to have them passed off as top athletes in order to gain special admission to elite universities. TV actresses Felicity Huffman and Lori Loughlinwere the biggest names caught up in the wide-ranging scandal. Huffman was sentenced to 14 days behind bars and the prosecutor overseeing the case said he wants Loughlin to get more time if she's convicted or pleads guilty. And last week, Greenwich, Connecticut, lawyer Gordon Caplan, 53, was sentenced to one month behind bars. He pleaded guilty in May to a single count of fraud and conspiracy, for paying $75,000 to Singer so a proctor could correct his daughter's ACT answers last year. Prosecutors requested a sentence of eight months in prison for Caplan, though defense lawyers said he deserved no more than 14 days in prison.</t>
  </si>
  <si>
    <t>http://breitbart.com/politics/2019/11/21/poll-majority-of-wisconsin-voters-oppose-impeachment/</t>
  </si>
  <si>
    <t>Poll: Majority of Wisconsin Voters Oppose Impeachment</t>
  </si>
  <si>
    <t xml:space="preserve"> A majority of registered voters in Wisconsin oppose the impeachment and removal from office of President Trump, according to a poll released by Marquette University Law School Poll on Wednesday. Fifty-three percent of poll respondents said they oppose the impeachment and removal from office of the president, while only 40 percent support it. The poll of 801 Wisconsin registered voters was conducted between November 13 and November 17. The poll of the key battleground state President Trump won in 2016 over Hillary Clinton by just 22,000 votes had more good news for the president. President Trump defeated five of the six 2020 Democrat presidential candidates polled against him in head-to-head matchups: former Vice President Joe Biden, Sen. Bernie Sanders (I-VT), Sen. Elizabeth Warren (D-MA), Pete Buttigieg, and Sen. Amy Klobuchar (D-MN). Trump’s lead ranged from three percent (against Joe Biden and Bernie Sanders) to five percent (Elizabeth Warren) to eight percent (against Pete Buttigieg) to 13 percent (against Amy Klobuchar). You can see the results of these five matchups here: President Trump 47 percent vs. Joe Biden 44 percent. President Trump 48 percent vs. Bernie Sanders 45 percent. President Trump 48 percent vs. Elizabeth Warren 43 percent. President Trump 47 percent vs. Pete Buttigieg 39 percent President Trump 50 percent vs. Amy Klobuchar 37 percent Surprisingly, Sen. Cory Booker (D-NJ), who is not among the top tier of 2020 Democratic presidential contenders in any national poll, is the only Democrat candidate who currently leads the president in Wisconsin, but that lead is a very narrow one. Booker has the support of 45 percent of poll respondents, compared to the 44 percent who support President Trump in a head-to-head matchup. The poll also has some good news for former Vice President Joe Biden, who is the number one choice of likely Democrat primary voters. Among likely voters in the April 7 Wisconsin Democrat primary voters, 30 percent say they would vote for Joe Biden. Bernie Sanders is in a distant second place with 17 percent, followed by Elizabeth Warren in third place with 15 percent and Pete Buttigieg in fourth place with 13 percent. Cory Booker and Amy Klobuchar are tied for fifth place with three percent, while Andrew Yang and Kamala Harris are tied for seventh place with two percent. Wisconsin voters appear to not be all that interested in the details of the current impeachment investigation. Only 32 percent of respondents said they “followed the news and testimony in the impeachment investigation by the House of Representatives” very closely. Another 33 percent said they followed it fairly closely. Thirty-four percent said they followed it not closely or not at all. The Wisconsin poll was just the latest in a string of national and battleground state polls that have been favorable to the president. Wisconsin voters, though, appear to have a nuanced view of the president’s conduct in office. Fifty-two percent of poll respondents believe President Trump asked the Ukrainian president to investigate his political rivals, while 29 percent do not, and 18 percent don’t know. Forty-one percent of poll respondents believe President Trump held up military aid to pressure the Ukrainian president to investigate his political rivals, while 38 percent do not believe he held up the aid. On the bigger question of whether he did something “seriously wrong” in his dealings with Ukraine, a plurality of Wisconsin voters give President Trump the benefit of the doubt. While 42 percent of poll respondents believe the president did something “seriously wrong” in his dealings with Ukraine, 38 percent believe he did nothing wrong, while nine percent believe he did something wrong, but not seriously so. The president’s job approval rating remains slightly under water with Wisconsin voters. Fifty-one percent of poll respondents disapprove of the president’s job performance either “strongly” or “somewhat,” while 47 percent approve of his job performance “strongly” or “somewhat.” The president gets good ratings for his handling of the economy, with 55 percent approving his performance on that front and 40 percent disapproving it. Forty-five percent of poll respondents identified as Republican, 44 percent identified as Democrat, and ten percent identified as Independent. </t>
  </si>
  <si>
    <t>http://mashable.com/2017/03/28/people-trust-ads-over-news/</t>
  </si>
  <si>
    <t>Americans now trust ads more than news and who can blame them?</t>
  </si>
  <si>
    <t>Are you tired of doubting information from the news media? Fed up with America's public institutions? Well, you're in luck, because a new survey has revealed one surprising source that Americans trust in increasing numbers: advertising.A report released by market research firm YouGov on Monday found the American public's faith in the ads they see has grown over the past few years, just as trust in mass-media news, government and other institutions sinks to new lows. Nearly three quarters of people surveyed now say they think advertising is generally "honest" — a 16 percent jump from March of 2014. Only six in 10 people say they actually trust the medium, but that's still one more than three years ago. Another recent study from research firm MarketingSherpa found similarly high marks for advertising. But it also showed that the data varied considerably across different types of ads. Eight in 10 people trusted print and television, but, unsurprisingly, only around half could say the same for digital ads. Meanwhile, surveys show news organizations polling at historic lows when it comes to trust. The latest Gallup poll last fall found that only three in 10 people had "a great deal" or "a fair amount" of trust in mainstream media — and only 14 percent of Republicans. More generally, Gallup found that trust in key American institutions, including Congress, organized religion and police as well as media, hovers around the same rate on average. These numbers have been eroding for decades, but they've also been exasperated by a particularly divisive political climate in recent years. The disparity certainly suits the tastes of America's president. Donald Trump loves nothing more than belittling the media, and he's been happy to turn his administration into a vehicle for selling his family's products. The report also comes as the lines between media, entertainment and advertising have become more blurred than ever. New types of ads like sponsored posts on news sites, often-undisclosed celebrity plugs and camouflaged native ads have made paid promotion tougher to spot. And perhaps that's the answer: People think identifiable ads are more honest than the press, because at least then they know what they're being sold.</t>
  </si>
  <si>
    <t>http://washingtonpost.com/news/post-nation/wp/2016/08/19/white-supremacist-stabs-interracial-couple-after-seeing-them-kiss-at-bar-police-say/?tid=lk_inline_manual_36</t>
  </si>
  <si>
    <t>White supremacist stabs interracial couple after seeing them kiss at bar, police say</t>
  </si>
  <si>
    <t>Daniel Rowe was apparently enraged at the sight of a black man and a white woman kissing on the streets of Olympia, Wash., Tuesday night. But police say he hid his violent intent behind a stony face until he was close enough to strike. The attack happened about 8:30 p.m. in the state’s capital city on Fourth Avenue, a classic downtown street busy with people going to a local movie theater or visiting bars and restaurants. Rowe had recently been released from Washington State Penitentiary in Walla Walla, about 300 miles away. Police say he may have been among the ranks of the state’s homeless, who flock to Olympia for help on their way to Portland or Seattle. Rowe, 32, walked up to the couple and, without warning, yelled a racial slur and lunged with his knife, police say. The blade grazed the woman and went into the man’s hip, according to a news release from Olympia police. “The suspect is unknown to the victims and the attack appears to have been unprovoked,” police said in the statement. After the attack, Rowe ran off as stunned onlookers dialed 911. The 47-year-old male victim, not realizing how badly he was injured, chased Rowe and “tripped him up,” said Lt. Paul Lower, a police department spokesman. Rowe hit his head on the ground and was knocked unconscious. No one involved had life-threatening injuries, but police said Rowe’s behavior grew stranger as officers tried to wrestle him into the back of a patrol car. “He tells them, ‘Yeah, I stabbed them. I’m a white supremacist,'” Lower said. “He begins talking about Donald Trump rallies and attacking people at the Black Lives Matter protest.” According to court documents obtained by the Olympian, Rowe, who was unconscious when police encountered him, had tattoos that read “skinhead,” “white power” and “hooligan.” One tattoo showed the Confederate flag. Rowe was arrested and booked into the Thurston County Jail on two charges of first-degree assault and possible malicious harassment, which in Washington state is a designation used for hate crimes. The investigation continues. “This has all the hallmarks of a hate crime,” Deputy Prosecutor Joseph Wheeler said at Rowe’s court hearing Wednesday, according to the Olympian. “This black-and-white couple was simply expressing their love for one another.” According to the newspaper, Rowe had been imprisoned for a 2008 conviction for second-degree robbery. Rowe told police he had come to Olympia in response to anti-police graffiti that had been written over the weekend. Police were still investigating who wrote the graffiti, the spokesman said. As the capital city and seat of the Washington state government, Olympia has seen its share of protests on controversial national and local topics, Lower said. A year ago, protesters organized several demonstrations after a police officer shot and wounded two black men accused of stealing beer. The Seattle Times described the protest: It all began Saturday night when 150 protesters, some wearing masks, marched through downtown to counter-protest a planned gathering of white supremacists, an Olympia Police Department spokeswoman said Sunday. Some vehicle windows were broken and car tires were slashed. A man was stabbed in the arm about 9:30 p.m. Saturday, although that incident was thought to be unrelated to the protest, police spokeswoman Laura Wohl said. In 2014, the FBI reported 5,479 hate crimes across the United States, a 14.6 percent decrease from 2013. Lower stressed that Rowe is not connected to any of the city’s protest groups. In fact, investigators aren’t sure whether he is connected to anyone in the area, Lower said. And officers were scratching their heads at Rowe’s comments about fighting Black Lives Matter during a Donald Trump rally. Neither had events planned in Washington this week.</t>
  </si>
  <si>
    <t>http://dailykos.com/stories/2019/11/11/1898667/-Latest-revelations-cast-Washington-state-Rep-Matt-Shea-s-extremism-in-a-disturbingly-violent-light?detail=emaildkre</t>
  </si>
  <si>
    <t>Latest revelations cast Washington state Rep. Matt Shea's extremism in a disturbingly violent light</t>
  </si>
  <si>
    <t>The more we learn about Washington state Rep. Matt Shea, the greater the question becomes: Why does this man still hold elected office? And when will the Washington state Republican Party finally do the right thing and eject him from its ranks? A recent deep dive into Shea’s online conversations with fellow “Patriot”/militia movement members by Jason Wilson of The Guardian recently revealed the disturbing depth and breadth of Shea’s extremist beliefs, including talk about violent retribution against their critics and an embrace of a notorious white nationalist who already had been ejected from the state GOP. Shea, a legislator from Spokane Valley, has already lost his position as a leader in the state GOP caucus despite his status as the state’s second-most senior Republican House member, due primarily to the revelations that emerged surrounding his associations with a far-right “Patriot” community based primarily in the small Stevens County town of Marble. These included Shea’s authorship of a document outlining the kind of “Christian” society he and his cohorts envisioned after the collapse of civilization—one in which, among other things, non-believers would be put to death. Shea’s response, rather than disavowing the work and the communications, has been to attack his accusers. His involvement in a scheme to break eastern Washington off into a new state called “Liberty,” apparently organized along similar lines, continues apace with a recruitment campaign in other eastern Washington counties. According to Wilson’s latest report, Shea and his cohorts—which include another legislator, Idaho Republican state Rep. Heather Scott—regularly indulged in idle chatter joking about the use of lethal violence against their critics. The most unhinged of these participants was Anthony Bosworth, a Spokane-area “Patriot” renowned for his confrontational antics (such as carrying a gun into a courthouse) and his personal legal problems. Bosworth and Shea have been frequent collaborators on political issues, including a protest in Olympia in February 2015 in which a group of gun owners attempted to bring their firearms into the House gallery at the Capitol in Olympia (they failed because they held their protest on a Saturday, when the chambers were closed). Bosworth, according to The Guardian, often fantasized about shooting leftists. “The communist bastards need to be shot,” Bosworth wrote at one point. “Communist Islam,” Shea responded. Bosworth responded happily to reports of a confrontation between leftist protesters and guards protecting an Immigration and Customs Enforcement facility in Tacoma. “I don’t agree with federal agents clubbing them. I think they should let the people club the commies,” he wrote. Bosworth also eagerly anticipated a civil war between rural conservatives and urban liberals. “Every day shows more and more we are sitting on the edge of civil war between two governmental factions. I don’t think we’re going to make six years before we see shots fired,” he wrote. One participant observed that “skull-stomping godless communists does have a very strong appeal.” Rep. Scott replied: “Sounds like the name of a rock band.” Bosworth added: “I’m all for Christians doing some skull stomping in defense of their faith.” One of the subjects of their conversation was young alt-right figure James Allsup, the erstwhile College Republicans leader at Washington State University who eventually joined the Unite the Right marchers in the deadly August 2017 riots in Charlottesville, Virginia. Allsup was later ejected from both the WSU Republicans and the Whitman County GOP for his neo-Nazi activism, which led eventually to his ban from YouTube as well. In recent months he has been co-hosting an explicitly fascist podcast titled Fash the Nation. Following prolonged conversation in which most of the forum members defended Allsup after local Republicans “threw this guy under the bus,” as one member put it, Shea suggested having Bosworth act as the group’s contact with Allsup: “Here’s my two cents. Anthony I think you should reach out to him and if he is legit (not racist or a plant) make an ally.”</t>
  </si>
  <si>
    <t>http://cnn.com/2019/11/13/opinions/hillary-clinton-se-cupp/?hpt=ob_blogfooterold</t>
  </si>
  <si>
    <t>Hillary Clinton, get real</t>
  </si>
  <si>
    <t xml:space="preserve"> (CNN)Oh, the arrogance. I was recently talking to one of my friends, a former Bill Clinton operative, about the unique properties a special category of people have in common. The category is Humans Who Run for President of the United States. The unique properties are, in a word, an outsized sense of self. A level of arrogance is, by definition, required. Imagine believing you can solve unwieldy, complex, centuries-old, systemic problems that others heretofore have not, that your singular genetic and experiential alchemy makes you the best person to lead a nation, that you can in fact defeat dozens of other capable and qualified candidates to be the last man or woman standing. Then imagine thinking all that, while being one of the most divisive politicians to run for president -- and fail twice, once to a member of your own party and once to Donald J. Trump. Welcome to Hillary Clinton's mind. Clinton, once again, refused this week to rule out a 2020 presidential bid, insisting she was hearing from plenty of people who wanted her to jump in. "I, as I say, never, never, never say never," she said in a radio interview Tuesday. "I will certainly tell you, I'm under enormous pressure from many, many, many people to think about it." This echoes other flirtations, including a tweet warning Trump, "Don't tempt me." Good grief. This Democratic field of candidates is the most diverse in the history of the presidency. There's not only a racial and ethnic diversity of backgrounds, but a diversity of experience -- there are senators, congressional members, past and current mayors, governors, businessmen and even a self-help guru. There's also a diversity of ideas, from far-left progressive policies to more moderate and incremental views of how to fix broken systems. There's a diversity of age and geographical appeal. If voters can't find something they like from this field, it likely doesn't exist. And it's finally begun to consolidate, with voters lining up behind a handful of frontrunner candidates. This is the way it's supposed to go -- the process is working just fine, despite the anxieties of Democratic donors who believe a late entrant like Hillary Clinton or Michael Bloomberg is needed to save Democratic voters from themselves. But Clinton, especially, isn't the answer. While she won the popular vote in 2016, she's hardly popular. According to an October Fox News poll, 54% of registered voters have a negative opinion of her. Only 41% have a positive opinion. Over the course of the yearlong election, her unfavorable ratings went up -- starting at 51% unfavorable in November 2015, and ending at 54.4% unfavorable in November 2016, according to Real Clear Politics' poll average. In short, the more people saw, the less they liked. As polarizing as Trump was and is, so too was Clinton. In May of 2016, as FiveThirtyEight noted, both Clinton and Trump were more strongly disliked than any nominee at that point in the past 10 presidential cycles. You'd think that nearly three years of Trump's divisive rhetoric, his utter incompetence, his embarrassing foibles on the world stage, would have put a fresh coat of paint on Clinton's reputation. You'd think wrong. Even now, she is outpolled by her fellow Democrats in the primary, all of whom are more popular now than she was in 2016. If this doesn't sound like a recipe for success in 2020, well, you must be people not named Hillary Clinton, who still seems to think she could be what the nation is clamoring for. But that's not because the nation is thinking -- a whopping 75% of Democratic voters are satisfied with the current field. More likely, nostalgia for what could have been is clouding the judgment of those who wish she were running now, including, perhaps, Clinton herself: "Look, I think all the time about what kind of president I would've been and what I would've done differently and what I think it would've meant to our country and our world," she said Tuesday. Imagine wondering what you would have meant to our country and our world -- and then you won't have a hard time imagining Hillary Clinton imagining herself running for president again.</t>
  </si>
  <si>
    <t>http://dailykos.com/stories/2019/10/16/1893023/-LOL-Kevin-McCarthy-and-Trump-Don-t-Know-Why-Pelosi-Laughed-at-Trump-s-Letter-to-Erdogan?utm_campaign=trending</t>
  </si>
  <si>
    <t>LOL. Kevin McCarthy and Trump Don’t Know Why Pelosi Laughed at Trump’s Letter to Erdogan.</t>
  </si>
  <si>
    <t>Second LOL diary of the evening. I can’t help that the LOLs just keep on coming… Are they really that stupid or just counting on their audience to be? drumpf’s “serious item”… LOL LOL LOL LOL LOL LOL LOL LOL LOL LOL LOL LOL LOL LOL LOL</t>
  </si>
  <si>
    <t>http://newsweek.com/brett-kavanaugh-1471942</t>
  </si>
  <si>
    <t>Brett Kavanaugh Claims His 'Friends Paid a Heavy Price' for his Supreme Court Role in First Public Speech Since Confirmation</t>
  </si>
  <si>
    <t>In his first public appearance since his confirmation to the Supreme Court, Brett Kavanaugh was given standing ovations at a conservative gathering, while outside protesters chanted. His path to the top court was nearly derailed due to sexual assault allegations, including emotional testimony in 2018 from Christine Blasey Ford, who said Kavanaugh had attempted to rape her when they were in high school. But Kavanaugh told the 2,300 people at the Federalist Society's annual Antonin Scalia memorial dinner in Washington D.C. on Thursday how grateful he was that people stood by him despite the allegations made about him. A number of protesters sitting in the room blew whistles as he started to speak, before they were escorted out while those remaining applauded at their exit. "There's a saying that adversity introduces a man to himself, it also reveals your true friends," he said, according to CNN. "My friends paid a heavy price—way too heavy a price. I'm well aware of that and it pains me daily," Kavanaugh said. "I signed up for what I knew would be an ugly process—maybe not that ugly—but my friends did not. And yet in the midst of it all they stood up and stood by me," The Hill reported. He mentioned the other chief justices by name and thanked his family. With his voice cracking, he joked, "Matt Damon would have made it through this,"—a reference to the pastiche of him performed by the actor on Saturday Night Live. However outside the event was a large electronic billboard replaying the congressional testimony from Ford, while protesters, some of whom were dressed as handmaids, chanted "I believe Dr. Ford." The protest action was organized by the liberal group Demand Justice, which in the lead up to the event, had released an advert criticizing Facebook's links to the event. The social media giant was listed as a "gold circle" sponsor of the event. Demand Justice called on supporters to "tell Facebook: stop funding the fight to normalize Brett Kavanaugh." Katie O'Connor, the senior counsel for Demand Justice, told the Verge: "Facebook should not be sponsoring the rehabbing of Brett Kavanaugh's reputation when Dr. Blasey Ford remains unable to resume a normal life after bravely coming forward last year. "You can claim to respect survivors of sexual assault or you can pay for a celebration of Brett Kavanaugh, but you can't do both." Facebook has been criticized over its links with Kavanaugh before. The social media giant's head of global public policy, Joel Kaplan, was seen sitting behind Kavanaugh during his 2018 Senate judiciary committee hearing, which caused "anger and shock among many Facebook employees," according to The New York Times. In a note to Facebook staff, Kaplan later apologized, stating: "I recognize this moment is a deeply painful one." Facebook spokesperson Andy Stone told the investigative website Popular Information that his company supports a wide range of organizations including the American Constitution Society, the Federalist Society's liberal counterpart. He said focusing on its backing of the Federalist Society was "to distract from our lengthy track record of supporting groups from across the political spectrum."</t>
  </si>
  <si>
    <t>http://nytimes.com/2019/11/05/us/politics/election-day-2019.html?action=click&amp;module=Top%20Stories&amp;pgtype=Homepage</t>
  </si>
  <si>
    <t xml:space="preserve"> In Virginia, Democrats have taken control of both the Senate and the House, where Republicans had held slim majorities. It is the first time in a generation that Virginia state government will be under full Democratic control. In the Kentucky governor’s race, the Democratic challenger, Attorney General Andy Beshear, holds a slight lead over the Republican incumbent, Matt Bevin, and claimed victory. But the race was too close to call. Democrats were looking for an upset victory in the Mississippi governor’s race, but Lt. Gov. Tate Reeves, a Republican, defeated Attorney General Jim Hood by about five percentage points. There were also political offices and referendums on the ballot in Maine, New Jersey, New York, Pennsylvania and Colorado on Tuesday. Follow our results pages for the Virginia legislature and for the governor’s races in Kentucky and Mississippi, with continuous updates through Tuesday night and Wednesday morning. (This page is no longer being updated.) The big picture Tuesday’s election results offer insights on two crucial political dynamics heading into the 2020 campaign: the depth of President Trump’s appeal with Republicans and how fully suburban voters have swung to the Democrats. The Republican candidates for governor in Kentucky and Mississippi have aggressively linked themselves to Mr. Trump and sought to tie their rivals to the national Democrats pursuing the impeachment inquiry against the president. Mr. Trump, who comfortably carried both states in 2016, has put his political capital on the line: He rallied voters in Mississippi on Friday and was in Kentucky on Monday night. The president has not appeared on the campaign trail in Virginia, where Democrats had hoped that Mr. Trump’s deep unpopularity in the suburbs would be enough for them to flip control of both chambers of the state legislature. They succeeded on Tuesday. Virginia is the only Southern state the president lost in 2016, and Republicans faced a series of difficult races in metropolitan districts. The 2019 election season does not end Tuesday, however. On Saturday, Nov. 16, Louisiana voters will choose between Gov. John Bel Edwards, a Democrat, and his challenger, the businessman Eddie Rispone. It’s another race where the Republicans are trying to harness Mr. Trump’s standing with conservative voters and their dismay over his looming impeachment to nationalize a state election. Mr. Trump, who has already been to Louisiana once for Republicans this fall, is headed back there later this week to stump for Mr. Rispone. Who is less unpopular in Kentucky? Voters in Kentucky faced a difficult choice on Tuesday, between an unpopular governor and an unpopular party. If elected, Matt Bevin would be the first Republican governor in the state’s history to win a second term. The partisan gravity, in a red state that is still quite fond of Mr. Trump, would seem to favor him heavily. But Mr. Bevin’s broad personal unpopularity has made this a tossup, with the race ending on Tuesday night with results too close to call. Drawing support from schoolteachers and others who have felt insulted or bullied by the governor, Andy Beshear, the Democratic state attorney general and the son of Mr. Bevin’s immediate predecessor, entered the general election with a lead. But a summer of ads drawing attention to Mr. Beshear’s (or his party’s) positions on abortion, immigration and the president steadily dragged down that early edge. The impeachment inquiry against Mr. Trump is energizing Republicans while Mr. Beshear has sought to focus on local issues. The question is whether an aversion to a particular politician, Mr. Bevin, is greater than an aversion to a particular political party, i.e., the Democrats. Woodford County, just outside of Lexington, is one of the city’s growing suburban communities and a destination for bourbon tourists. In the 2011 governor’s race, Woodford voted for the Democrat, Steve Beshear, by a more than 2-to-1 margin. In 2015, the county narrowly elected Mr. Bevin. Welby Southerland, who was getting into his car on Tuesday after voting downstairs at the county courthouse, isn’t sure that was a good decision. “I want a new governor,” said Mr. Southerland, 76, who spent his life working on farms and in feed mills. “The one we have lies quite a bit.” His thoughts were echoed by Missy Rogers, 67, who could not understand the way Mr. Bevin has treated teachers. Ms. Rogers is not a teacher herself — she manages stores in the Lexington area that sell homemade dollhouses. But she was furious about the governor’s treatment of them, even baffled by it. “It’s just insane to hurt teachers,” she said. And so she voted straight-ticket Democrat to send Mr. Bevin a message. Well, Mr. Bevin and someone else. “I just think Trump is evil,” she said. “He just wants to hurt so many people.” A vote against Mr. Bevin was, for her, also a vote against Mr. Trump. That was the calculus. Mr. Beshear’s name hardly came up. Murphy Smith, 64, walking out of the courthouse shortly after Ms. Rogers, saw the same sort of connection. “He’s like Trump,” Mr. Smith said of Mr. Bevin. But for him this worked in the opposite direction. “And I’m a Trump man,” he said. ‘Meanspirited’ and ‘imperious’: Some Kentucky voters fed up with governor At a Knights of Columbus gathering on the banks of the Ohio River, many said they had voted for Mr. Beshear, the Democratic challenger, driven by their dissatisfaction with Mr. Bevin. “I’m a lifelong Republican,” John Whitt, a retired physician, said just after voting on Tuesday afternoon. But, he added, that he has two daughters who are teachers. “I think education is the biggest thing,” Dr. Whitt, 72, said, “the preservation of public schools.” Arthur Blanford and his wife, Nancy, agreed. Dr. Blanford, a physician, said his vote was about “treating teachers well, and without disparagement.” He supported better pay for educators. And, as a doctor, he wanted more resources channeled toward handling the opioid crisis ravaging Kentucky, like much of the country, and opposed Mr. Bevin’s push to curb the Medicaid expansion pursued by his predecessor. “We’ve voted Democrat for a long time,” he said of he and his wife, adding that they also voted for Amy McGrath, a Democrat challenging the Senate majority leader, Mitch McConnell. “We’re ditching Moscow Mitch,” he said, referring to a nickname detractors have given the Republican senator. The Blanfords, like others who voted for Andy Beshear, the state’s attorney general, said they were not so enthusiastic about the candidate; more so, they were outraged with Mr. Bevin, turned off by his personality as much as his stance on issues. “He’s imperious,” Dr. Blanford said. “And meanspirited,” Ms. Blanford, a retired classical flutist, added. John Brown, who has worked in heating and air-conditioning for more than 30 years, said that he has wavered between parties over the years. This time, he also voted for Mr. Beshear. “I watch the news, and that’s how I vote, “He has poor manners,” Mr. Brown, 62, said, adding that he does not care for his hotheaded temperament, which was apparent in seeing him talk. “You can tell his blood pressure is rising.” The battle for Virginia’s suburbs Virginians decided to hand power to Democrats for the first time in a generation. Major policy issues like gun safety were at stake, as well as control over drawing new voting districts in 2021. All 140 seats in both chambers were on the ballot. Republicans had held slim majorities of 20-19 in the Senate and 51-48 in the House of Delegates, with one vacancy in each. A competitive race in Mississippi A strongly Republican state, Mississippi elected as governor Lt. Gov. Tate Reeves, a Republican who has been endorsed by the outgoing Republican governor, over Attorney General Jim Hood, an anti-abortion, pro-gun Democrat. The race was competitive, but Mississippi is an uphill climb for any Democrat. Few issues at the polls Election Day began smoothly for the most part, with scattered reports of problems at polling places but no evidence of any systemic disruption of voting. Some polls opened late in Texas, and in Pennsylvania, where voting machines are particularly antiquated, some breakdowns were reported, according to poll monitors and callers to a hotline run by Election Protection, a consortium of groups promoting voting rights. Pennsylvanians at polls with broken machines cast their votes on paper ballots. In Revere, near Philadelphia, a Democratic candidate for mayor complained online that his supporters were being challenged as they sought to vote, but the report could not be immediately verified. In North Carolina, a state website that helps voters find their polling place was briefly out of commission at midmorning. And in Richmond, Va., one precinct was reported to have run out of ballots by 8 a.m. In Georgia, electronic voter-registration books were out of commission part of Tuesday morning in at least five Georgia counties, including Paulding County in suburban Atlanta. Election Protection officials said a number of voters in two Georgia counties were not listed in registration records, an issue that led to a lawsuit in 2018. Some Houston polls reported long lines in areas with hotly contested city races. And in Louisville, voting hours were extended at one poll in an elementary school after reports of an armed person near the school led to a lockdown that lasted roughly an hour. Police officers later arrested a suspect. And in Marion, Ohio, a Republican Party official and a candidate for city auditor were arrested on Tuesday on charges of distributing campaign fliers crafted to look like sample ballots. Ohio law bars distributing phony sample ballots, and offenders can be fined up to $1,000 and jailed for up to six months. Erroneous voting instructions and other disinformation began popping up on a handful of Twitter accounts on Monday, including one post encouraging Kentucky supporters of Mr. Bevin to vote on Wednesday. That and other posts were removed and some accounts were closed after being reported, according to David Vance, a spokesman for Common Cause, a member of the Election Protection alliance. None appeared to have spread widely. Ranked-choice voting on the ballot in New York City In New York State, voters were able to cast ballots for a week prior to Election Day under a newly implemented early voting process. In Democratic-heavy New York City, two Democrats easily defeated their Republican opposition: Jumaane Williams, of Brooklyn, won re-election for public advocate. Melinda Katz, the Queens borough president, won the district attorney race. City voters also faced five ballot questions, including whether to create ranked-choice in future elections (the next mayor’s race is in 2021). To fit all the questions in English and Spanish on one ballot sheet, election officials used tiny seven-point font. L. Joy Williams, the president of the Brooklyn chapter of the N.A.A.C.P., voted Tuesday morning in Bushwick, Brooklyn. She said she voted against ranked-choice voting because supporters had not shown how it would work in a crowded election season. “What does the ballot look like?” she asked. Voting was quick. “I double parked and had my flashes on in front of a school,” Ms. Williams recalled. “It was maybe less than 5 minutes.” Christina Greer, an associate professor of political science at Fordham University voted on Thursday in Crown Heights, Brooklyn. “It was not busy at all, but it was disorganized,” she said. In Monroe County, which includes Rochester, George Soros, the billionaire philanthropist, spent more than $800,000 to support Shani Curry Mitchell, a Democratic candidate challenging the incumbent Republican. Despite the attention that caused, turnout was on par with prior elections, according to Colleen Anderson, the Democratic Commissioner of the Monroe County Board of Elections. A proxy battle for the future of New Jersey Republicans Democrats remain in firm control of the State Assembly in New Jersey and only a handful of races are competitive this year, but an existential threat looms for the Republican Party in New Jersey, one year after being nearly wiped off the map in the 2018 congressional elections. Final results were still being tallied Tuesday night. And in District 21, Jon Bramnick, the Republican leader in the assembly who has been a fixture in Trenton for nearly two decades and a staunch ally of Chris Christie, the former governor, was in the fight of his political life. The state district, which largely resides in the congressional district that Representative Tom Malinowski flipped from red to blue last year, is part of the recent prototypical Jersey suburban revolt: abandoning the Republican Party in droves in response to the Trump era (and, to a potentially equal extent, the loss of the state and local tax deduction in the Trump tax cuts). Mr. Bramnick, however, has maintained the traditional Jersey moderate Republican course that appealed to the once reliably Republican suburbs. He is highly critical of Mr. Trump, but is also staunchly opposing the liberal policies of Gov. Philip D. Murphy, a Democrat, depicting him as a socialist, tax-and-spend liberal. Should Mr. Bramnick lose, it will damage more than just the morale of a struggling state party. Conservatives could attribute his loss to his criticism of Mr. Trump, and push for a more hard-line state party. But aligning with a deeply unpopular president in the state could only further doom the dwindling Republican presence in Trenton.</t>
  </si>
  <si>
    <t>http://thedailybeast.com/the-secret-reason-republicans-wont-impeach-trump</t>
  </si>
  <si>
    <t>The Secret Reason Republicans Won’t Impeach Trump</t>
  </si>
  <si>
    <t xml:space="preserve">Broadly speaking, there are two Republican defenses of Donald Trump. The first is the hard-shell, Lindsey Graham, Jim Jordan, Mark Meadows variant: This is all outrageous, and the real criminals are the Democrats and Jim Comey and the lovely Lisa Page. This defense is what drives these nutso GOP requests to have Hunter Biden appear under oath before the House, which is about as likely as the U.S. Olympic Committee hiring Jordan as its wrestling coach. The second, soft-shell variant is one you’ve heard a thousand times: Well, what he did was bad, or a little bad, or maybe not what I would have done; but it doesn’t rise to the level of being impeachable. This is the attempt to sound “reasonable,” far more rational than Graham, who just openly says he won’t even read the testimony transcripts. In fact, it’s not reasonable at all. In its way, it’s worse than the full Jordan, and more insidious, because in sounding reasonable on the surface it masks the cancer that is eating the Republican Party and has been, in fact, since before Donald Trump ran for president. That cancer is that this is no longer a small-d democratic party. It’s an authoritarian party. And the seemingly reasonable, soft-shell defense of Trump is grounded in that authoritarianism. Let me explain what I mean here by starting with the question of why these Republicans say that what Trump did was bad but not impeachable. One answer is obvious: They are afraid of Trump and his voters. They fear that Trump can turn his people against them and defeat them. And that’s maddening to the rest of us, but it’s also in a way comforting, because it implies that once Trump is off the scene, this madness will lift and they’ll return to “normal.” So it’s true, but it is not the only thing that’s true. They also say that everything Trump has done is unimpeachable for this far creepier and less reassuring reason: They do not want to admit that any Republican president is capable of doing anything illegal or impeachable while in office. They simply will not allow that precedent to be established. It’s still the case that too few people understand the truth about the modern GOP. It is an un-American party. It is not interested in democracy. It is interested in power. It doesn’t care how it gets it. Twice in the last five elections, its winning presidential candidates have lost the popular vote. Suppose that had gone the other way around. Do you think the Electoral College would still exist? I can assure you it would not. They would have found a way to gut it. But because the un-democratic results in 2000 and 2016 happened to favor them—hey, the Electoral College is great! Whatever it takes. Everything Republicans do with respect to our political processes is explained by this truth. Matt Bevin says, with zero evidence, that there were voting irregularities in Kentucky. Yes, he’s just being a Trumpy asshole on one level, but on another, he’s asserting this fundamental Republican truth of our age: Power is more important than democracy. He’ll steal it however he can, if he can get away with it. And as I said, all this preceded Trump. All the crazy gerrymandering is about power over democracy. Remember when the state legislatures of Wisconsin and North Carolina tried to strip their governor’s office of powers during lame-duck sessions because the incoming governors were Democrats? Power over democracy—or, in that case, limiting the legitimate democratic power of the other side. And of course Merrick Garland. Power over democracy. None of those things—and there are others, some truly Reichstag-ish ideas like ending direct popular elections of senators, which is a thing—have anything whatsoever to do with Trump. Instead, it’s the other way around. That is, conventional wisdom holds that Trump made the GOP lose its mind. The truth is the opposite: The GOP had lost its mind before Trump, which is why he was able to take it over. He was exactly what they were waiting for. I was trying to explain all this in a New York Review of Books piece in 2018, and while I consider it mildly self-indulgent to quote myself at length, I’m going to do it in this case. Yes, I wrote, the Republicans of the Bush-Cheney era were ideologically extreme; but even then, the Republican Party remained committed to the basic idea of democratic allocation of power. Since the Civil War, Democrats and Republicans have fought sometimes fiercely over their ideological goals, but they always respected the idea of limits on their power. No one had come along to suggest that power should be unlimited. But now someone has, and we have learned something very interesting, and alarming, about these “conservatives,” both the rank and file and holders of high office: Their overwhelming commitment is not to democratic allocation of power, but to their ideological goals—the annihilation of liberalism, the restoration of a white ethno-nationalist hegemony. A lot of them find Trump embarrassing or worse, but on this basic point, the vast majority of them agree with Trump and appreciate the way he has freed them from having to pretend. So of course they’re not going to admit Trump did anything impeachable. On Planet Earth, what Trump did is open-and-shut impeachable. As Republicans surely would agree if a Democratic president had done it. But here’s the thing—no Democratic president would hold up military aid for another country unless its president agreed to investigate his or her political opponents because Democrats, while of course not perfect people, have enough respect for the institutions of democracy that they just wouldn’t do that. Most Republicans probably wouldn’t do it either. But now that one has, it’s possible that others will, and as long as that possibility exists, Republicans have to act like it wasn’t really that bad a thing to do. A “mistake.” Oh, I nearly forgot: There’s defense 2-b, that it can’t be a crime if it didn’t succeed. Nikki Haley is the latest to trot this one out. This also is legally insane on its face (there are a lot of crimes in our penal code called “attempted” this or that, and they’re still crimes). But, again, it is rooted in the party’s authoritarian DNA. It’s a desperate rationale for holding on to power at all costs. Is there some line that even Trump can’t cross, that will make Republicans say enough, and choose democracy over power? In theory, yes, but only if their backs are against the wall and the garrotes are held at their necks. Until that unlikely day, we will hear excuse after excuse. David Frum wrote in January 2018: “If conservatives become convinced that they cannot win democratically, they will not abandon conservatism. They will reject democracy.” He was late. They already had. But he was, to quote an old Frum book title, Dead Right. So when you hear someone on television say that Republicans’ posture is all about their fear of Trump, don’t buy it. It’s partly about that. But it’s also about this. If they were to acquiesce in the removal of a Republican president, they’d be placing democracy ahead of power. And this is one thing that we know they will not do. </t>
  </si>
  <si>
    <t>http://newsmax.com/politics/poll-trump-impeachment/2019/11/01/id/939725/?ns_mail_uid=9a16a077-8cee-4ed6-af33-20d9a94a8f23&amp;ns_mail_job=DM63923_10312019&amp;s=acs&amp;dkt_nbr=010102a069pe</t>
  </si>
  <si>
    <t>AP Poll: Just One-Third Say Impeachment Is Priority</t>
  </si>
  <si>
    <t xml:space="preserve"> More Americans approve of the impeachment investigation into President Donald Trump than disapprove of it, though only about a third say the inquiry should be a top priority for Congress, according to a new poll from The Associated Press-NORC Center for Public Affairs Research. That solid, if measured, support serves as a warning sign for Trump's White House and reelection campaign, which have insisted that pursuing impeachment will end up being a vulnerability for Democrats heading into 2020. But the findings present some red flags for Democrats, too: More people say House members are motivated mainly by politics rather than by duty as they investigate the Republican president's dealings with Ukraine and whether he abused his office or compromised national security when he tried to pressure the country to dig up dirt on a political rival. And assessments of the president's performance generally have remained remarkably stable even as the investigation has unfolded at a rapid clip. Overall, 47% said they support the impeachment inquiry, while 38% disapprove. Like most assessments of Trump and Washington, views of impeachment are starkly polarized. A vast majority of Democrats approve of the inquiry, including 68% who strongly approve. Among them is Sandra Shrewsbury, 70, who lives in Greencastle, Indiana. She said that Trump's impeachment is long overdue. "I am really concerned about our country if this does not stop," she said of Trump's time in office. She voiced concerns that Trump doesn't have the temperament to be the nation's commander in chief and is doing serious damage to the country's standing. She was relieved, she said, that after months of hemming and hawing, impeachment proceedings were finally underway. "I was getting very frustrated with Congress and those investigating because I felt like they were just dragging their heels," she said. "I wish they'd stop worrying about getting reelected themselves and get down to the business they're supposed to be doing. ... We pay them to do this job." "They should have done it a long time, a way long time ago," agreed Monica Galindo, 32, who lives in Camilla, Georgia. It's another story among Republicans, who overwhelmingly disapprove of the inquiry, including 67% who do so strongly. "I think its garbage," said Sara Palmer, 42, a staunch Trump supporter who lives in Pocatello, Idaho, and accused Democrats of wasting time and money trying to take down Trump when there are far more important things they should be doing for the country. "I mean come on!" she said. "There's nothing there. ... He didn't do anything wrong." That's a sentiment shared by a majority, 64%, of Republicans. Yet even among members of Trump's party, a modest share think he did do something wrong. About a quarter, 28%, think he did something unethical, while 8% think he broke the law. The public overall has mixed views of whether the president committed any wrongdoing. Most say his interactions with the president of Ukraine were at least unethical. That includes about 4 in 10 who think he did something illegal. About another 3 in 10 think what he did was unethical but not illegal. Trump has insisted he did nothing wrong. But nearly all Democrats think the president crossed a line, including roughly 7 in 10 who say that he broke the law. Still, not all Democrats think the inquiry should be Congress' top priority. A quarter think it should be an important but lower priority, and 1 in 10 say it should not be an important priority at all. And while most Democrats support the inquiry, 27% think the House is acting mainly on political motivation to challenge Trump's presidency. Even as Americans express strong opinions about the inquiry, many have mixed assessments of their own understanding of the impeachment process. Just about 3 in 10 say they understand the process very or extremely well, while roughly as many describe their understanding as limited. Skylar Iske, 22, who voted for Trump in 2016 but has grown weary of him, said it was difficult for him to oppose the process given his limited awareness of the case for impeachment. "I don't feel like he should be. But then again, I also don't know what they're investigating," said Iske, who lives outside Des Moines, Iowa. And there are rare areas where Republicans and Democrats actually agree. Majorities across party lines think it was inappropriate for Hunter Biden, former Vice President Joe Biden's son, to serve on the board of a Ukrainian energy company while his father was vice president, with only about a quarter of Americans saying it was appropriate. Roughly 7 in 10, including 6 in 10 Democrats, say it wasn't. The AP-NORC poll of 1,075 adults was conducted Oct. 24-28 using a sample drawn from NORC's probability-based AmeriSpeak Panel, which is designed to be representative of the U.S. population. The margin of sampling error for all respondents is plus or minus 4.1 percentage points. Respondents were first selected randomly using address-based sampling methods and later were interviewed online or by phone. </t>
  </si>
  <si>
    <t>http://dailykos.com/stories/2019/10/22/1894249/-Backlash-mounts-after-Trump-compares-impeachment-inquiry-to-a-lynching</t>
  </si>
  <si>
    <t>Backlash mounts after Trump compares impeachment inquiry to a 'lynching'</t>
  </si>
  <si>
    <t xml:space="preserve">On Tuesday morning, Donald Trump pulled out a phrase he’s used before to describe the persecution he believes he’s suffering. On Twitter, he said that the House Democrats’ impeachment inquiry was a lynching. That’s not just racially charged—that’s racist. While some may argue about whether or not Trump used the word intentionally, it’s entirely reasonable to suggest that he knows exactly what he’s doing. In the past, Trump has called the investigation a fraud and a witch hunt. Trump’s word choices are too specific to be coincidental or poor judgment. It’s not the first time Trump has tweeted the word “lynching.” Back in 2016, he retweeted a statement that described his treatment from the media as a “disgusting lynching.” Twitter is dropping some real truths, and getting deep into the nuance. The guy who called for the death of the Central Park 5 and continued to denounce them after they were completely exonerated thinks being held accountable for his actual crimes is comparable to a lynching. Ã¢ÂÂ The Volatile Mermaid (@OhNoSheTwitnt) October 22, 2019 Some people have argued that the media should “let this go,” saying that Trump (as a child does) is lashing out for attention. Whether the president wants this to be a diversion or not, it’s still important to directly call out this racist language. Let me be clear, editorial decisions will be made. But, what you will not do is shame those us whose lives were forever marred by the scourge of lynching that coursed through our ancestry because we refuse to normalize this malignant brand of bigotry and racial vitriol. https://t.co/SPVYCefJ8y Ã¢ÂÂ G O L D I E. (@goldietaylor) October 22, 2019 Democratic representatives have weighed in, too: So did Lindsey Graham! Shocking no one, but disappointing everyone: </t>
  </si>
  <si>
    <t>http://cnn.com/2019/11/08/politics/donald-trump-impeachment-democrats-hearings-republicans/index.html</t>
  </si>
  <si>
    <t>Democrats' impeachment inquiry hits overdrive</t>
  </si>
  <si>
    <t>Washington (CNN)A push by House Democrats to impeach President Donald Trump by Christmas reflects urgent political pressures but also a deeper driving force: a belief that they have got the impeachment goods on him. House Speaker Nancy Pelosi's generals are cranking up the pace of their investigation ahead of next week's televised hearings, which will stress the grave historic reality of what lies ahead. It makes sense for Democrats to seize the moment as the attention of the nation is focused on impeachment, as a torrent of evidence runs in their favor and as flailing Republicans struggle to settle on a coherent defense of the President. In a sign the White House is trying to stem the Democratic momentum, a White House official told CNN that acting White House chief of staff Mick Mulvaney is unlikely to appear to testify Friday despite the subpoena he was issued Thursday. And a lawyer for the whistleblower whose complaint triggered the inquiry sent a letter to White House counsel Pat Cipollone warning of possible legal action if Trump does not "cease and desist" attacking his client and any "physical harm" comes to the whistleblower or their family. new polls battleground states democrats donald trump newday vpx_00003915 Mayor-elect Ella Jones speaks during an interview Wednesday, June 3, 2020, in Ferguson, Mo. Jones, currently a city council member who was elected mayor on Tuesday, will become the first black and first woman to become mayor of the city thrust into the national spotlight after the death of Michael Brown in 2014. (AP Photo/Jeff Roberson) Ferguson's first black Mayor-elect on city's history CHICAGO, ILLINOIS - AUGUST 15: United States Postal Service (USPS) trucks are parked at a postal facility on August 15, 2019 in Chicago, Illinois. In its recent quarterly statement the USPS reported a loss of nearly $2.3 billion and a 3.2 percent decline in package deliveries, the first decline in nearly a decade. (Photo by Scott Olson/Getty Images) USPS' financial challenges may impact mail-in voting Cillizza breaks down why Trump's West Point walk matters Cooper: Trump believes if you close your eyes, things go away Trump's West Point walk sparks questions about his health Toobin: This is fascinating and enormously important Tapper to Kudlow: This is as swampy as I can imagine US President Donald Trump arrives to speak during a rally at the Amway Center in Orlando, Florida to officially launch his 2020 campaign on June 18, 2019. Trump moves Tulsa campaign rally from Juneteenth new polls battleground states democrats donald trump newday vpx_00003915 Poll: Trump still highly competitive in battleground states trump conference Trump defends police before signing executive action Ex-prosecutor calls Trump's police reform a 'slap in the face' US First Lady Melania Trump holds a roundtable discussion on cyber safety with technology leaders in the State Dining Room of the White House in Washington, DC, March 20, 2018.å Author of revealing new book about Melania Trump speaks out US President Donald Trump speaks at the event where he will sign an executive order on police reform, in the Rose Garden of the White House in Washington, DC, June 16, 2020. Trump: Without police, there is chaos Pete Buttigieg 06162020 Buttigieg on LGBTQ ruling: The struggle is not over National Security Advisor John Bolton (R) listens to U.S. President Donald Trump talk to reporters during a meeting of his cabinet in the Cabinet Room at the White House February 12, 2019 in Washington, DC. Stelter explains why Trump is 'clearly rattled' by Bolton's new book nancy pelosi tsr 06152020 Pelosi: Chokehold is a lynching. It's a strangulation Mayor-elect Ella Jones speaks during an interview Wednesday, June 3, 2020, in Ferguson, Mo. Jones, currently a city council member who was elected mayor on Tuesday, will become the first black and first woman to become mayor of the city thrust into the national spotlight after the death of Michael Brown in 2014. (AP Photo/Jeff Roberson) Ferguson's first black Mayor-elect on city's history CHICAGO, ILLINOIS - AUGUST 15: United States Postal Service (USPS) trucks are parked at a postal facility on August 15, 2019 in Chicago, Illinois. In its recent quarterly statement the USPS reported a loss of nearly $2.3 billion and a 3.2 percent decline in package deliveries, the first decline in nearly a decade. (Photo by Scott Olson/Getty Images) USPS' financial challenges may impact mail-in voting Cillizza breaks down why Trump's West Point walk matters Cooper: Trump believes if you close your eyes, things go away Trump's West Point walk sparks questions about his health Toobin: This is fascinating and enormously important Tapper to Kudlow: This is as swampy as I can imagine US President Donald Trump arrives to speak during a rally at the Amway Center in Orlando, Florida to officially launch his 2020 campaign on June 18, 2019. Trump moves Tulsa campaign rally from Juneteenth new polls battleground states democrats donald trump newday vpx_00003915 Poll: Trump still highly competitive in battleground states trump conference Trump defends police before signing executive action Ex-prosecutor calls Trump's police reform a 'slap in the face' US First Lady Melania Trump holds a roundtable discussion on cyber safety with technology leaders in the State Dining Room of the White House in Washington, DC, March 20, 2018.å Author of revealing new book about Melania Trump speaks out US President Donald Trump speaks at the event where he will sign an executive order on police reform, in the Rose Garden of the White House in Washington, DC, June 16, 2020. Trump: Without police, there is chaos Pete Buttigieg 06162020 Buttigieg on LGBTQ ruling: The struggle is not over National Security Advisor John Bolton (R) listens to U.S. President Donald Trump talk to reporters during a meeting of his cabinet in the Cabinet Room at the White House February 12, 2019 in Washington, DC. Stelter explains why Trump is 'clearly rattled' by Bolton's new book nancy pelosi tsr 06152020 Pelosi: Chokehold is a lynching. It's a strangulation Washington (CNN)A push by House Democrats to impeach President Donald Trump by Christmas reflects urgent political pressures but also a deeper driving force: a belief that they have got the impeachment goods on him. House Speaker Nancy Pelosi's generals are cranking up the pace of their investigation ahead of next week's televised hearings, which will stress the grave historic reality of what lies ahead. It makes sense for Democrats to seize the moment as the attention of the nation is focused on impeachment, as a torrent of evidence runs in their favor and as flailing Republicans struggle to settle on a coherent defense of the President. In a sign the White House is trying to stem the Democratic momentum, a White House official told CNN that acting White House chief of staff Mick Mulvaney is unlikely to appear to testify Friday despite the subpoena he was issued Thursday. And a lawyer for the whistleblower whose complaint triggered the inquiry sent a letter to White House counsel Pat Cipollone warning of possible legal action if Trump does not "cease and desist" attacking his client and any "physical harm" comes to the whistleblower or their family. Polls showing a modest spike in the number of Americans in favor of impeaching and removing Trump are another argument for a swift process before the public tires of the whole thing. Speed could help Democrats fashion a concise but direct argument that Trump abused his power by using his authority to set foreign policy in order to demand political favors of a vulnerable government in Ukraine. All that explains why when former national security adviser John Bolton refused to testify before impeachment investigators Thursday, they declined to issue a subpoena even though he is considered an insider witness with a colorful story to tell. The ensuing legal fight would have stretched at least into the early months of next year -- stealing Democratic momentum -- when, CNN reported, party officials are looking to conclude House impeachment business this year. Pelosi's team also has an electoral imperative to move quickly, presuming, as seems almost certain, they plan to inflict on Trump the legacy stain of being only the third impeached president. Hearings before and after Thanksgiving would allow time for drafting articles of impeachment and a full House vote before lawmakers go home for the holidays. The political heat would then shift to the Republican-led Senate at the start of the new year. A Senate trial might wrap up by the end of January, in time for Democrats to focus the nation on their primary race to find a candidate to take on the President next November. That's presuming, of course, there's no sudden collapse in Trump's support among GOP senators, who are expected to vote to acquit him of impeachable offenses and to keep him in office. New momentum But it's not all about politics. The inquiry has acquired its own natural momentum. Hundreds of pages of witness testimony appear to bolster the Democratic case that Trump pressured Ukraine to investigate his potential 2020 rival, Joe Biden, and a conspiracy theory that Ukraine, not Russia, interfered in the 2016 election. A number of officials whose depositions were released this week also believe that the President withheld military aid to Ukraine to get what he wanted from his counterpart in Kiev. In new testimony released Thursday, for instance, senior State Department official George Kent accused Trump's personal attorney Rudy Giuliani -- who ran an expansive back-door diplomatic track to Ukraine -- of promoting a "campaign of lies." "I do not believe the US should ask other countries to engage in politically associated investigations and prosecutions," Kent said, according to the transcript of his deposition. Such evidence is why Democrats believe they already have a strong case against the President. "The defense dollars to dirt scheme has come more into focus, and we have not get seen an arrow going in any other direction than this was a shakedown led by the President of the United States," Democratic Rep. Eric Swalwell of California said on Thursday. Waiting longer for testimony from the likes of Bolton might bolster their wider argument and bring crucial new details -- but it also may drain more political momentum than it's worth. The Democratic indictment of Trump will be based on three evidential pillars. First, the rough transcript of a call between Trump and Ukrainian President Volodymyr Zelensky on July 25, in which the US leader asked for a "favor" and mentioned Biden's name. Then there is a stream of texts between senior officials apparently discussing whether Trump was offering a quid pro quo for Ukraine. That is now backed up by testimony from a group of diplomatic and military officials and former officials that appears to corroborate the case that Giuliani acted for Trump in a scheme that was designed to promote Trump's political prospects, not the national interest in Ukraine. "I think it is a very strong case. A case I would absolutely be confident with as a prosecutor or an investigator," CNN legal analyst Elie Honig said on CNN International. A chance for Republicans to steal the initiative The Democratic approach does come with risks. The transition to televised hearings next week is intended to place before Americans a concise and compelling case that Trump abused his power in Ukraine. But it also gives the President's Republican allies the chance to cause havoc in the hearings, to attack and seek to discredit witnesses, and to stage the kind of procedural brouhahas that may give watching Americans the impression that Congress is just up to its normal partisan tricks. However, the GOP has yet to come up with a rock-solid defense of Trump that can keep pace with the torrent of evidence unearthed by impeachment investigators. GOP claims that Democrats are running a secret process have lost some resonance since the transcripts started coming out and may seem even less potent amid open hearings. The President is complaining that he is being treated unfairly, for instance in a tweet on Thursday. "It was just explained to me that for next weeks Fake Hearing (trial) in the House, as they interview Never Trumpers and others, I get NO LAWYER &amp; NO DUE PROCESS. It is a Pelosi, Schiff, Scam against the Republican Party and me. This Witch Hunt should not be allowed to proceed!" Trump wrote. Trump's complaint, however, ignores that the House impeachment process is like the indicting stage of a criminal proceeding. He will have his chance to mount a full defense in a Senate trial. Republicans will also have the right to cross-examine witnesses in the open hearings -- just as they did in the closed-doors deposition process. They still, however, will be hampered by the disadvantage of being in the governing minority. Given the apparent strength of the impeachment case, the GOP has resorted to a parallel-reality defense. Trump calls the call with Zelensky "perfect" even though it appears to include clear evidence of pressure on Ukraine and at the very least an implied quid pro quo. Taking up a similar line, Vice President Mike Pence said Thursday, "The American people have the transcript of the President's call and they can see there was no quid pro quo. The President did nothing wrong." Pence also made the somewhat-implausible claim that Trump was primarily interested in stamping out "corruption" in Ukraine -- a topic he has shown little interest in pursuing elsewhere. Other Republicans have also twisted and turned on their defense of the President. Sen. Lindsey Graham of South Carolina said this week that he would refuse to read the transcripts because the probe was a bunch of "BS." Another Republican, Sen. John Kennedy, resorted to personal abuse, blasting Pelosi as "dumb" at a rally in his home state of Louisiana on Wednesday night. The fact that Republicans are preferring not to address the substance of the case against Trump must be encouraging to Democrats. One viable counterargument would be for the GOP to concede that Trump's parallel foreign policy in Ukraine was unwise and perhaps unethical but does not reach the level for impeachment. Such a conceit -- which some Democrats employed during Bill Clinton's impeachment -- is unlikely to sit well with Trump. who demands total loyalty and rarely admits any wrongdoing. Creating pressure for such Republican splits is another reason for Democrats to seek to pass the baton to the Senate by the end of 2019. A trial in the other chamber, given political reality, is unlikely to result in Trump becoming the first president ousted from office by the Senate. But it could lead to some very uncomfortable months for the Republican Party.</t>
  </si>
  <si>
    <t>http://npr.org/2018/06/29/624467256/what-happened-with-merrick-garland-in-2016-and-why-it-matters-now</t>
  </si>
  <si>
    <t>What Happened With Merrick Garland In 2016 And Why It Matters Now</t>
  </si>
  <si>
    <t>So much has happened in the past two years that many may have forgotten what happened to Merrick Garland in the spring of 2016. But filling in that recollection goes some distance in explaining a lot of what has happened since. To recap, Garland was nominated to fill the 2016 vacancy on the Supreme Court created by the death that February of Justice Antonin Scalia, an icon of conservative jurisprudence. President Barack Obama quickly named Merrick Garland, then 63, to fill the seat. Garland had long been considered a prime prospect for the high court, serving as chief judge on the U.S. Court of Appeals for the District of Columbia Circuit — a frequent source of justices that is sometimes called the "little Supreme Court." Widely regarded as a moderate, Garland had been praised in the past by many Republicans, including influential senators such as Orrin Hatch of Utah. But even before Obama had named Garland, and in fact only hours after Scalia's death was announced, Senate Majority Leader Mitch McConnell declared any appointment by the sitting president to be null and void. He said the next Supreme Court justice should be chosen by the next president — to be elected later that year. "Of course," said McConnell, "the American people should have a say in the court's direction. It is a president's constitutional right to nominate a Supreme Court justice, and it is the Senate's constitutional right to act as a check on the president and withhold its consent." Supreme Court picks have often been controversial. There have been contentious hearings and floor debates and contested votes. But to ignore the nominee entirely, as if no vacancy existed? There was no precedent for such an action since the period around the Civil War and Reconstruction. No Democratic president had made an appointment while Republicans held the Senate since 1895. In a speech that August in Kentucky, McConnell would say: "One of my proudest moments was when I looked Barack Obama in the eye and I said, 'Mr. President, you will not fill the Supreme Court vacancy.' " McConnell was not alone. The 11 Republican members of the Senate Judiciary Committee signed a letter saying they had no intention of consenting to any nominee from Obama. No proceedings of any kind were held on Garland's appointment. The court had to convene that October with only eight justices, divided often between the four appointed by Democrats and the four appointed by Republicans. Short-handed, the court deadlocked on a number of issues and declined to hear others. Democrats were outraged, of course, but were short of tools with which to respond. As the minority party — following a disastrous midterm in 2014 — they could not force a committee or a floor vote. They gave speeches, and they urged voters to turn out in protest in the November elections. Scores of scholars — law professors, historians and political scientists — urged the Senate to at least have a process for Garland as a duly appointed nominee with impeccable qualifications. But some lawyers and academics pointed out that the Constitution empowered the Senate to "advise and consent" but did not require it do so. (Some adding that they thought the Senate still ought to do so.) A federal lawsuit was filed to compel McConnell to hold a vote on Garland. It was thrown out because a judge said the plaintiff, as an ordinary voter, had no standing to sue. For his part, McConnell argued that the Democrats had at least contemplated a similar tactic back in 1992, when Obama's vice president, Joe Biden, was chairman of the Senate Judiciary Committee and mused about urging President George H.W. Bush to withhold any nominees to the high court until the end of the "political season." At the time, the Senate had just been through a bruising battle over the 1991 confirmation of Justice Clarence Thomas. As it happened, no vacancy occurred in 1992. But McConnell and others referred to the "Biden rule" nonetheless in justifying the blockade of Garland. With or without such justification, McConnell's blockade was doubly effective just as a power move. First, it prevented the seating of a Democratic president's choice. Had he been considered, Garland might have pulled a few majority-party members across the aisle. Supreme Court nominees nearly always win at least some votes from the party opposing the president, and Garland had a strong law-and-order history. Had he performed well on TV, voting against him might have been harder — especially for Republicans seeking re-election in competitive states. Second, and more important, the vacancy became a powerful motivator for conservative voters in the fall. Many saw a vote for Trump as a means to keep Scalia's seat away from the liberals and give the appointment to someone who promised to name anti-abortion justices supportive of Second Amendment gun rights. Again and again in the fall, candidate Donald Trump treated the Supreme Court as a touchstone, sometimes simply shouting the two words to his rally crowds. And indeed, polling has shown the court vacancy did mean a great deal to Trump voters, especially those religious conservatives who had personal misgivings about him. Now, of course, McConnell's calculus has changed. With a slim but steady majority of the Senate, and Vice President Mike Pence available to break a tie, McConnell feels confident he can confirm Trump's nominee and get his people out to vote again — this time, in gratitude. Democrats see all this as what their Senate leader Chuck Schumer called "the height of hypocrisy." But will that move voters in their direction more now than it did in 2016 or motivate the disaffected within their base? Some say the Democrats hurt themselves two years ago, first with a nominee who would not excite the party's base. Whatever his evident virtues, Garland was another white male who, as a 63-year-old moderate, could not promise decades as a liberal warrior. There is also ample evidence that the Supreme Court motivates conservatives more than it does progressives. That has often been the case since the Roe v. Wade abortion legalization decision in 1973 launched an era of social issue backlash that split the old Democratic coalition. It also has been argued that the Democrats caved to McConnell's pressure tactics in the Garland case. They should have found a way to force a vote or "shut down the Senate" to light a spark. But Democrats are generally averse to government shutdown strategies, especially considering the potential blowback on their own candidates. In 2016, it was still the Obama era and the Democrats' executive administration. Shutdowns rarely help the party perceived to be in power, even if it's not really in control. So it was safer, in the judgments of spring and summer 2016, to let the Republicans look intransigent and unfair and hope somebody noticed. Perhaps the injustice to Garland would help Democrats win seats in supposedly blue states such as Wisconsin and Pennsylvania, and even red ones such as Missouri and North Carolina. Instead, the country moved on. There were highly contentious primaries in both parties and plenty of other news to preoccupy everyone. Besides, and lest we forget, the Senate Democrats and most everyone else thought they had an insurance policy on the Scalia vacancy. The assumption was that Hillary Clinton would be elected. Clinton, who did, after all, win the popular vote by several million votes, might even have helped carry in a Democratic Senate. And then she could have renominated Garland, or someone younger and more liberal. As it sorted out, the Democrats were cautious, overconfident and misinformed about the mood of the country. They lost in Wisconsin, Pennsylvania, Missouri and North Carolina, winding up still in the minority. That left them powerless to stop McConnell from eliminating the filibuster for Supreme Court nominees in 2017, paving the way to confirmation of Trump's first choice and probably his second. And that is the predicament in which they find themselves today.</t>
  </si>
  <si>
    <t>http://vox.com/2019/10/11/20906310/robert-evans-the-joker-extremism-interview</t>
  </si>
  <si>
    <t>Why Joker is unlikely to inspire real-world violence, explained by an expert</t>
  </si>
  <si>
    <t>In the buildup to the release of Joker, the much-discussed new antihero film centered on the main villain of the Batman franchise, the media latched onto one specific narrative: that the film had potential to inspire real-world violence, particularly from incels, who some believed might feel some sort of kinship with the movie’s “angry loner” version of the Joker. Pundits worried that the film could even lead to a repeat of the 2012 Aurora, Colorado, mass shooting, which took place at a movie theater showing The Dark Knight Rises. That movie was the final installment in Christopher Nolan’s Batman trilogy, the second of which starred Heath Ledger as the Joker and renewed the character’s status as a cultural icon. Though rumors that the Aurora shooter was inspired by the character of the Joker turned out to be false, the memory is clearly still strong for many people — including victims of the 2012 shooting, some of whom penned an open letter to Warner Bros. asking the studio to push for stricter gun control alongside Joker’s release. This prompted director Todd Phillips to defend his film, noting that it was unfair to blame either The Dark Knight Rises, Joker, or the Joker character himself for the actions or possible actions of mass shooters. In order to learn more about the factors influencing the media coverage around the film and how those factors compare to the real motives that typically influence this kind of violence, I turned to journalist Robert Evans, a longtime expert on extremist communities and the host of the Behind the Bastards podcast, which examines the lives and cultural contexts of a wide range of “bastards,” including many extremists and radicals throughout history. Our conversation has been lightly edited for length and clarity. Aja Romano Why do you think so many people in the press specifically latched onto Joker as an example of media that could potentially inspire dangerous extremism and vigilante justice? Robert Evans I think there are two chief reasons. One of them is completely unjustified, and one of them is partially justified by things that have happened before. I think the chief reason, and the unjustified reason, that people are focusing on the Joker movie is The Dark Knight Rises and the 2012 mass shooting in Aurora. There’s actually a major misconception: The shooter was not dressing up as the Joker [during the attack on the movie theater]. He was in no way trying to carry out something from the movie. I have never seen any evidence that he was a particular fan of Heath Ledger’s Joker or of that [film] in general. This was misinformation that was put out by a police officer who was interviewed by a couple of newspapers. But if you actually study what the shooter said in interviews, what he wrote in his notebooks, what he’d been talking about with the therapist, he had this very strange sort of quasi-spiritual belief that his value as a person was low, and he could kill people because their lives would add to his. Most mass shooters are not mentally ill. He is one of the fairly rare ones who had some significant mental illness, and it had nothing to do with the movie. But because it occurred on that day, because his hair was dyed a garish color and because the pundits didn’t know what they were talking about [when they] spread that misinformation, that belief [that the Joker was an influence] was widespread. So I think that’s a reason people are worried about this movie, and I think it’s the unjustified one. Now, the one that is a little bit justified is the shooting of Ronald Reagan by John Hinckley, Jr. [in 1981], because Hinckley was partly inspired by the [1976] movie Taxi Driver. He was also a very mentally ill man who believed that he would be able to have a relationship with Jodie Foster if he impressed her in that way. It’s a pretty famous story. I’m not going to say there’s no precedent for a movie hitting someone who has a mental health issue in a way that it causes them to do something inexplicable and terrible, but that’s extremely rare. I can’t think of another case where it’s been that direct other than the case of John Hinckley. I don’t see that as particularly likely. And again, I think it’s incredibly important to note that of the significant number of mass shooters in American history, virtually none of them had preexisting diagnosed mental illnesses. And when we look at the intellectual problem, you know, people are worried about the Joker movie within the context of incel and white supremacist terror groups. Like people on 8chan, which has been [involved in] carrying out the majority of at least the most publicized mass shootings of the last year or so. But I would say [their actions have] nothing to do with mental illness. Those are people who see themselves as part of a cause and who are taking action to further that cause. Their actions may seem inexplicable to people, but that doesn’t mean that the illness has anything to do with it. Aja Romano How much of the film’s media coverage do you think is predicated on the character of the Joker himself, who is an anarchistic, violent mayhem spreader? Robert Evans If you actually look at the propaganda these mass shooters spread, the Joker and other fictional vigilantes don’t play into it at all. They’re much more likely to spread videos and writings by, for example, the Columbine shooters, [Eric] Harris and [Dylan] Klebold, Harris in particular. Like, that’s the kind of guy they look to as an idol, not a comic book character. When they spread fictional stuff and characters that have inspired them, it’s usually stuff like [the 1978 novel about extremist violence] The Turner Diaries or Unintended Consequences, which is a novel about gun culture in the US. There’s a book called Siege by a guy named James Mason, and it’s a guide to carrying out the neo-Nazi insurgency. And the goal is to essentially perpetrate a series of mass shootings and bombings across the country carried out by small cells or individuals, but there’s no centralized organizational structure. The Turner Diaries is essentially the same thing, but rather than it being the work of decentralized individuals carrying out attacks to destabilize governments, it’s a secret terrorist group called [“The Organization”]. For one thing, the Joker is kind of an inherently apolitical figure, and these guys tend to have very political motivations for doing what they’re doing. I’m completely baffled by the fact that so many folks in the media seem to be focusing on the Joker’s ability to inspire incels to terrorism because the Joker is famously in a long-term relationship with somebody. Like, it’s odd that that’s so focused on. [Editor’s note: Though the Joker is in a long-term relationship with Harley Quinn in most portrayals of the character in the DC Comics universe, Joker presents him as a loner who fixates dangerously on women.] Aja Romano Well, I think there’s a conflation happening there. I think people in the media are inaccurately conflating incel culture with all of alt-right culture and, to some extent, all of Gamergate. There’s a lot of inherently negative stereotypes about geek culture that go into that. Robert Evans It’s best to see these communities as a bunch of interlocking circles, where you have incels and you have neo-Nazis, then you have Columbiners. You have the “Bowl Patrol” people who obsess over [Charleston shooter] Dylann Roof. You have all these different groups, and they have sometimes considerable overlap. A lot of incel culture has been very infected by weird, more esoteric, national socialist racial theory. But I don’t see nerd culture feeding into it as much as [the fact that] the kind of people who get into radical extremism are often the kind of people who spend most of their time online. [They] tend to be insular people, and so they’re also interested in that stuff. It’s like, just because most of them are, or were, at some point gamers. that doesn’t mean that video games made them do this or made it more likely that they would do this. It’s just that the kind of people who are going to be in these radicalized communities also tend to have obsessive personalities and [aren’t] super social. So they wind up in these online communities, where more explicit and ideological members of these movements are trying to recruit and draw people in. That’s part of why I think it’s a big mistake to focus on this movie as a driver of radicalization. The stuff that convinces these people to act is so much deeper than a movie about a failed clown who murders a bunch of people. I mean, look at the content they’re sharing. It’s very explicitly racist, very explicitly, um, [genocidal] and includes — [it] is a thousand times more violent and hateful than anything that a mainstream movie would come out [with]. Like a lot of the things that are shared most often [on places] like 8chan, you’re going to see pictures from the Oklahoma City bombing, from the victims of mass shootings. That sort of thing. It’s celebrating the violence. One of the most popular pieces of media circulated among these groups on that front [is the video from] the terrorist shooting in Christchurch, which is worse than anything you’re ever going to see in a movie. Aja Romano From trying to understand where the media is coming from regarding the film and its surrounding cultural context, I think that a lot of the concern might be motivated by the Christchurch shooting and the fact that the shooter left behind that meme-filled manifesto. People who are less familiar with the actual granular planning and structures of these communities, they look at the alt-right movement and they see it proliferating with memes, and then they look at the Joker. I think that critics see the Joker as this villain who frames violence within this context of nihilistic anarchy where nothing matters. And some also see that as fully aligned with the alt-right approach, and the alt-right milieu of benefiting from mass hysteria by claiming that everybody else is too serious. They see those things as being very culturally aligned. And you look at things like the Christchurch shooter saying “subscribe to PewDiePie” before opening fire, and that seems like a very Joker-like thing to do. Robert Evans I see why people might conflate that. I think there’s a number of errors in that thinking and it’s the people kind of failing to grasp what’s going on in these people’s heads. One of those errors would be ... anarchism doesn’t appeal. By and large, there are people who believe very strict hierarchy: biological hierarchy, racial hierarchy, and social hierarchy. One of the reasons that there’s been some misconceptions in the media is the “clown world” meme, which is a very common white nationalist meme that popped up earlier this year. The idea is that they have like a Pepe figure [Pepe the Frog is a famous internet meme that’s notoriously been appropriated by the alt-right] that’s wearing clown makeup and a clown wig and stuff. And I think people who don’t understand what the meme is about think it ties in somehow to the Joker. It doesn’t. When the extremists are calling something the “clown world,” what they’re saying is that the fact that women are able to work [in important jobs], or the fact that women are in positions of power, the fact that we have multiculturalism, the fact that we have a multi-ethnic society — that’s all inherently absurd and wrong. And so, because the world is so broken by the fact that women are going to get jobs and that people of different races can now live among each other, because that’s so fundamentally broken in their minds, our world is a “clown world.” That’s what they’re saying. I mean, I’m sure plenty of [these people] enjoyed watching the second Christopher Nolan Batman movie, and Heath Ledger’s Joker. Maybe some of them enjoy [Joker]. But they’re fundamentally not interested in violent extremism for reasons of just causing chaos. [For instance,] people who are fans of that book Siege or The Turner Diaries, [they want] to destabilize society to such an extent that a fascist dictatorship is able to take hold and the white supremacist state can arise and exterminate the nonwhite. That’s the goal of an extremist like that. Online, in communities like 8chan and other groups, people who are fans of that are referred to by other white nationalists as “Siege-heads.” There are different sort of communities within the white nationalist scene online. Again, these aren’t anarchists. They see themselves as soldiers fighting for a cause. I just don’t think they’re going to find much to appeal to them in a movie like Joker or in that character. The people who are already on that path [don’t need a movie to tip the scale]. They just arrested that young woman in Florida. And she had a copy of The Turner Diaries with her. I’m sure she had other white nationalist literature. She wasn’t influenced or inspired by any Hollywood movie. She was obsessed with the Columbine shooters and [Oklahoma City bomber] Timothy McVeigh. It’s the same thing with [the Christchurch shooter, who] didn’t really cite any fiction as an influence in his radicalization path. It was the online community and these esoteric works of Nazi racial theory, and the sort of attitudes expressed in these communities about white genocide. Members of these groups have been pushing for white genocide [for] 40, 50 years. The idea that a 90-minute Hollywood movie that just has a character who looks like a generic young male terrorist — the idea that that would be what tips anybody into violence? That’s absurd to me. I don’t think it’s impossible that somebody would pick a showing of that movie to go shoot up. But if that happens, it’s not been inspired by the Joker. It’s because they saw a bunch of media coverage talking about how everyone’s worried that the movie is going to inspire a mass shooting, and they were like, Okay, well, maybe if I do it there. I’ll get a bunch of media attention. But I think that happening is unlikely, just because of how much security there’s going to be in a lot of showings. That’s one of the big stories — there’s all these people issuing warnings [to theatergoers about the movie and possible dangers they fear it could pose]. These [potential shooters] don’t want a hard target. They want to be able to rack up a huge death toll and then ideally be taken alive, which is one of the big wrinkles introduced by [the Christchurch shooter]. I think it’s not been reported on enough, but this idea that [shooters] don’t have to die carrying out an attack is one of the major new things that’s changed about this sort of violence this year. Aja Romano If you were going to give advice to members of the media reporting on these — I almost don’t want to say reporting on these stories, because in some cases the media are creating the stories, aren’t they? But when we’re reporting on what seems like the nexus of internet culture, geek culture, and the anarchistic upheaval in these types of antihero films — how would you suggest we do it without perpetuating misinformation and conflating rational fear about real-world consequences with irrational panic over dangerous fiction? Robert Evans I mean, I hate to say it, because I like your work and I tend to like Vox, but I’m not sure it’s even a good idea to write about [the film], unless what you’re writing about is just the fact that this culture of hysteria has crept up around the movie. I am not aware of any actual experts [who research methods for] countering violent extremism, people who are regarded within that community, who consider this [movie] a particular cause for worry or source of radicalization. And I don’t have any worries about this film [inciting any violence, either].</t>
  </si>
  <si>
    <t>http://cnn.com/2019/11/10/opinions/jokers-warning-for-trump-and-democrats-opinion-column/index.html</t>
  </si>
  <si>
    <t>The Joker's warning for Trump and Democrats</t>
  </si>
  <si>
    <t xml:space="preserve"> (CNN)The Joker told Batman, "This is what happens when an unstoppable force meets an immovable object." That line, from the closing minutes of "The Dark Knight", is one way to anticipate what will happen on Capitol Hill next week: Public hearings in the impeachment inquiry into President Donald Trump begin Wednesday. The unstoppable force? A parade of witnesses testifying that Trump's White House appeared to be shaking down Ukraine's president to force an investigation of former vice president Joe Biden and his son Hunter, despite a lack of evidence of wrongdoing. The immovable object: Trump and his GOP supporters, who this week tried out an array of defenses, including Sen. Lindsey Graham saying he won't read the witnesses' transcripts and that the process is "BS." "As the President faces an impeachment inquiry, he, like any individual facing a serious allegation, has a right to mount a robust defense," noted Elliot Williams. "However, President Trump's behavior toward those tasked with congressional oversight and investigations into his personal conduct, and his attitude toward the current congressional impeachment inquiry are all rooted in the same idea: that our country's basic systems themselves are illegitimate." Trump is relying on "public mistrust of government" and showing he doesn't understand the limits on presidential power, Williams wrote. The problem for Democrats is that Trump's approach may be working, wrote Susan Glasser in the New Yorker. "The allegations of abuse of power are striking and unprecedented: a President seeking to privatize American foreign policy for his personal political benefit." But we know how this will end, she suggested. "For Trump and his defenders, it is a coup, a show trial, a witch hunt. When that is the starting point, there is no place for the facts, no process that can satisfy, no way to split the difference... the President has successfully rendered the investigation irrelevant, at least for his most fervent supporters."</t>
  </si>
  <si>
    <t>http://salon.com/2019/10/29/fox-news-smears-iraq-war-hero-alexander-vindman-as-possible-spy-for-testifying-about-trump-call/</t>
  </si>
  <si>
    <t>Fox News smears Iraq War hero Alexander Vindman as possible spy for testifying about Trump call</t>
  </si>
  <si>
    <t xml:space="preserve">President Donald Trump’s defenders launched a smear campaign against a top National Security Council official who testified to Congress that he twice reported his concerns that the commander-in-chief's Ukraine pressure campaign posed a national security risk. Army Lt. Col. Alexander Vindman is the top Ukraine expert on the National Security Council and the first person that heard Trump’s July 25 call with Ukrainian President Volodymyr Zelensky firsthand to testify in the impeachment inquiry. Vindman, who received the Purple Heart after being wounded by a roadside bomb in Iraq, came to the U.S. after his parents fled Ukraine when he was a child, the New York Times reported. He repeatedly cited his patriotism in his opening statement to Congress as he revealed that he twice reported to superiors that Trump’s demands from Ukraine “would undermine U.S. national security.” He came forward to testify voluntarily, he said, out of a “sense of duty.” Though Vindman was described by a former US attorney as the “kind of witness that prosecutors dream about,” Trump’s defenders in the media wasted no time smearing him as a possible double agent. Fox News host Laura Ingraham cited a portion of the New York Times report about Vindman’s testimony which revealed that Ukrainian officials “sought advice” from him on how to deal with Trump lawyer Rudy Giuliani’s demands that they investigate the Bidens and the 2016 election. Ingraham suggested that showed Vindman was working “against the president’s interest.” “Here we have a U.S. national security official who is advising Ukraine while working inside the White House, apparently against the president’s interest," she said. "And, usually, they spoke in English. Isn’t that kind of an interesting angle on this story?” “You know, some people might call that espionage,” said guest John Yoo, a former Bush-era Justice Department official best known as the author of the “Torture Memos.” The smear campaign was not limited to Fox News. CNN’s recently hired commentator, former Rep. Sean Duffy, R-Wisc., noted that Vindman was from Ukraine, prompting host John Berman to question why his place of birth was relevant. “It seems very clear that he is incredibly concerned about Ukrainian defense,” Duffy said. “I don’t know that he’s concerned about American policy, but his main mission was to ensure that the Ukraine got those weapons. We all have an affinity to our homeland where we came from.” “He has an affinity for the Ukraine,” Duffy added. “He speaks Ukrainian. He came from the country.” Berman called Duffy’s remark a “stunning comment” and noted that it was “remarkable and notable given that Laura Ingraham last night, in her apparent talking points, brought it up, as well.” Over on “Fox &amp; Friends,” co-host Brian Kilmeade made a similar point, noting that "we also know he was born in the Soviet Union, emigrated with his family. Young. He tends to feel simpatico with the Ukraine."Trump himself took a different route and attempted to label Vindman a “Never Trumper” on Twitter, just as he did with his own Ukraine envoy Bill Taylor after he offered “damning” evidence in the probe last week. “There is literally zero evidence that Lt. Col. Vindman is a ‘Never Trumper’ just as there was zero evidence Ambassador Bill Taylor was a ‘Never Trumper,’” replied CNN anchor Jake Tapper. “None.” Vindman told Congress he did not think it “was proper to demand that a foreign government investigate a U.S. citizen,” according to his opening statement. He added that any such investigation would create a partisan rift over Ukraine which would “undermine U.S. national security.” “I am a patriot,” Vindman said in the statement. "And it is my sacred duty and honor to advance and defend our country irrespective of party or politics.” While pro-Trump talking heads on TV pushed what appear to be potentially coordinated talking points smearing Vindman, Republican lawmakers condemned the attacks. “He’s an honorable man,” Sen. Joni Ernst, R-Iowa, a fellow Iraq veteran told HuffPost. “I think it’s inappropriate.” Sen. Mitt Romney, R-Utah, told NBC News that the attacks on Vindman are “absurd, disgusting and way off the mark.” “This is a decorated American soldier, and he should be given the respect that his service to our country demands,” he said. Rep. Liz Cheney, R-Wyo., the chair of the House Republican Conference, spoke out against the attacks at a news conference on Capitol Hill. "We're talking about decorated veterans who have served this nation . . . It is shameful to question their patriotism, their love of this nation,” she said. “We need to show that we are better than that as a nation.” </t>
  </si>
  <si>
    <t>http://washingtonpost.com/news/morning-mix/wp/2015/04/08/these-texas-rebels-say-the-american-flag-is-more-racist-than-the-confederate-flag/</t>
  </si>
  <si>
    <t>These Texas rebels say the American flag is more racist than the Confederate flag</t>
  </si>
  <si>
    <t>When people tell the Texas Sons of Confederate Veterans spokesman Marshall Davis that his group’s flags are an enduring symbol of the South’s savage history of slavery, he has an answer ready for them. “The American flag flew over a slave nation for over 100 years,” Davis says. “The Confederate flag flew over a slave nation for four years. By comparison, the American flag is 25 times more a slave flag.” Not surprisingly, the Sons of Confederate Veterans believe the controversy swirling around the memorial to Confederate war dead that they’re building in the east Texas city of Orange is overblown, if not entirely unfounded. Construction on the $50,000 monument near Martin Luther King Jr. Drive began in 2013, despite strenuous objections from some locals. Those objections recently resurfaced after the Sons of Confederate Veterans announced that they have ordered eight custom-made poles for Confederate battle flags that will, Davis said, increase the visibility of the monument alongside Interstate 10, not far from the street named after King, the slain civil rights leader. Eventually, as funds allow, Davis said, the group plans to install 24 more Confederate battle flags representing various Texas regiments that fought in the Civil War. Each one, he noted, will include a nameplate with the flag’s history. “All we want to do is honor our war dead,” Davis told The Washington Post. “We want to honor our heroes. We don’t want to impede anyone from honoring their heroes, their veterans and their war dead. We would like the same tolerance and courtesy.” Paul Jones, president of the Beaumont chapter of the National Association for the Advancement of Colored People, called the memorial a “slap in the face.” “Why would you want to glorify that part of history?” Jones told the Beaumont Enterprise. “That’s a big question mark in my mind.” The monument is supported by 77 percent of Orange residents, according to a survey conducted by the Enterprise. Many of them aided in its construction by purchasing bricks at $50, $300 and $500 and benches at $800, according to the group’s Web site. Orange City Attorney John Cash “Jack” Smith told the Enterprise that he does not count himself among that cohort. “I don’t like it,” he said. “I think it’s a bad idea. But they own the property, and the First Amendment warrants them that right.” Smith said the city could have faced a lawsuit if local officials had tried to stop construction of the memorial, which sits on recently purchased private land. David Moore, Lieutenant Division Commander of the Texas Sons of Confederate Veterans, told The Post that Southern states did not fight the Civil War to defend slavery, but instead to defend state’s rights after they were “invaded by Northern troops.” He said the monument in Orange honors the ancestors of the 2,600 members of Texas Sons of Confederate Veterans. “We’re not a hate group or anything like that,” he said. “My great-grandfather joined the Confederate army and he didn’t own any slaves, so why did he fight? It was to preserve his family, his children and his state’s rights.” He added: “We also had black Confederates fighting for the South as well, which gets left out of history books.” As The Post has reported previously, that claim has been rejected by most historians but is often made by groups seeking to play down slavery’s role as a cause of the Civil War. Meredith Morgan, an Orange native who opposes the monument and signed a petition to keep it from being constructed, told the Enterprise that the Confederate flag “was adopted by white extremist groups and has been a symbol of hate.” “How do we explain to our children that this monument only represents the divide of the United States in the directional sense?” she said. “In its best form, the flag is still a symbol of division and rebellion.” Davis said critics who find the memorial offensive misinterpret the site’s intent. “The flags are not supposed to be overly obtrusive and offensive,” he said. Instead, he said: “They are to accent the monument.”</t>
  </si>
  <si>
    <t>http://cnn.com/2019/11/02/politics/sean-doolittle-nationals-trump-white-house-visit/index.html</t>
  </si>
  <si>
    <t>Washington Post: Nationals pitcher Sean Doolittle declines White House visit saying he 'just can't do it'</t>
  </si>
  <si>
    <t>Washington (CNN)Nationals pitcher Sean Doolittle has declined to visit the White House Monday for a ceremony honoring his team's historic World Series win, citing President Donald Trump's rhetoric as the reason he won't attend the celebration. "There's a lot of things, policies that I disagree with, but at the end of the day, it has more to do with the divisive rhetoric and the enabling of conspiracy theories and widening the divide in this country," Doolittle said in an interview Friday with The Washington Post. "At the end of the day, as much as I wanted to be there with my teammates and share that experience with my teammates, I can't do it," Doolittle told the Post. "I just can't do it."The relief pitcher told the newspaper that he didn't want to be a distraction for his teammates who want the experience of meeting the President. "People say you should go because it's about respecting the office of the president," Doolittle told the Post. "And I think over the course of his time in office (Trump's) done a lot of things that maybe don't respect the office." Doolittle told the Post that he feels "very strongly" about Trump's "issues on race relations," mentioning the Central Park Five, the Fair Housing Act and Trump's comments in the wake of a 2017 white nationalist rally in Charlottesville, Virginia. Doolittle, who spoke out at the time condemning the Charlottesville rally, told the Post that Trump's rhetoric has enabled and empowered racism and white supremacy. "I don't want to hang out with somebody who talks like that," he said. Doolittle also told the newspaper that his wife has two mothers involved in the LGBTQ community, and he didn't "want to turn my back on them." "I have a brother-in-law who has autism, and (Trump) is a guy that mocked a disabled reporter. How would I explain that to him that I hung out with somebody who mocked the way that he talked, or the way that he moves his hands? I can't get past that stuff," Doolittle said to the Post, referring to Trump's 2015 attack against a New York Times reporter who has a physical disability. CNN has reached out to the Washington Nationals for comment. The Nationals beat the Houston Astros in Game 7 on Wednesday, earning the franchise's first World Series title.</t>
  </si>
  <si>
    <t>http://nytimes.com/2019/10/20/world/middleeast/israel-election-rosh-haayin.html</t>
  </si>
  <si>
    <t>In a Deeply Split Israel City, Both Sides Urge Unity</t>
  </si>
  <si>
    <t>ROSH HAAYIN, Israel — On one side of town, it’s falafel and observing Shabbat. On the other, it’s sushi and the yearning for a Saturday morning coffee at a local cafe. Both sides can be guilty of insularity and snobbery. The identity and culture wars that were fought in the two recent Israeli elections — both of which ended in indecisive deadlocks — have long been playing out in a split city of about 50,000 people that sits in the middle of the country. Rosh Haayin almost perfectly reflects the political divide that has paralyzed Israel after the two elections, one in September, the other in April. In last month’s vote, 34.7 percent of the city’s residents voted for Prime Minister Benjamin Netanyahu and his conservative Likud party; 34.6 percent voted for the main opposition, the centrist Blue and White alliance. Rosh Haayin, east of Tel Aviv on the border of the West Bank, is a hung city in a hung country where a postelection political crisis is dragging on. The old town of Rosh Haayin grew out of a muddy tent camp for mostly poor Jews airlifted from Yemen soon after Israel was founded in 1948. Its low-rise commercial center, with its spice store and barber shops, has barely changed since the 1950s. A traditional, blue-collar stronghold of largely religious immigrants and their descendants, it leans heavily to the right. On the higher ground to the east, neighborhoods of single-family and semidetached homes that sprung up in the early 1990s as housing projects for army officers are bastions of a more ethnically mixed, middle-class, liberal and secular Israel that votes center-left. Blue and White’s leader, Benny Gantz, a former military chief of staff and Mr. Netanyahu’s main rival to lead the country, lives on a quiet road near a small, modern mall in this part of the city. And the eastern districts are now rapidly expanding with even newer developments of shiny apartment blocks popular with upwardly mobile young families from the Tel Aviv area. “It’s as if they were two separate towns,” said Masha Sherman, 36, a software engineer who works for a company that collects election data. She calls them “Israel” and “Yemen.” After the two inconclusive elections, Ms. Sherman, like many voters on both sides of the lines in Rosh Haayin, and in the rest of the country, said the only way out of the morass was for the two major parties to join forces in a national unity government. “I want a moderate government, without extremists, without incitement and if possible without corruption,” said Ms. Sherman, a resident of new Rosh Haayin. “I’m always for unity, and not only in politics.” Both Mr. Netanyahu, Israel’s longest serving prime minister, and Mr. Gantz, a relative political neophyte, say they, too, want a unity government. But after years of increasingly right-wing and religious governments led by Mr. Netanyahu, who is also facing a looming indictment for graft, efforts to form a grand coalition remain stuck as the two sides have not overcome their initial disagreements, including over who should serve first as prime minister under any rotation agreement Neither side won enough support to build a majority coalition in the 120-seat Parliament. Blue and White won 33 seats, edging ahead of Mr. Netanyahu’s Likud with 32. But Mr. Netanyahu won the endorsements of 55 members of Parliament for the premiership, to Mr. Gantz’s 54. Mr. Netanyahu was given the first chance to try to form a government, but he may soon turn over that task to Mr. Gantz, who will have an equally small chance of success. This has lead to talk of a third election that few Israelis want. Unfazed by the cloud of corruption hovering over Mr. Netanyahu, many in old Rosh Haayin still express die-hard support for him. “We are a small country and we have to protect it,” said Shuki Amran, 60, a picture framer, who worries the Blue and White party leader doesn’t have enough experience. “With all due respect to Gantz’s army career, he needs some brewing.” Mr. Amran, whose parents came from Yemen, added that “nobody is completely pure” and blamed Mr. Netanyahu’s predicament on the liberal Israeli news media. But he, too, backed the idea of a unity government, saying Mr. Netanyahu and Mr. Gantz “should both bow down a bit and get together,” to end the political logjam. And while the town’s two populations may differ sharply on political questions, there is intermingling. “There is actually a connection with the new population — they like the atmosphere here,” Mr. Amran said, speaking in his small workshop in the old city. “But some turn their noses up. What can you do?” One of the places in Rosh Haayin where the two sides come together is the Yadai Bakery, where customers buy traditional Yemenite breads like lahoh and jahnoon. A bakery worker, Rachel Haymi, 67, whose parents came from Yemen, said her circumstances had only improved since Likud first came to power in 1977, in part by riding on a tide of resentment of Jewish immigrants from Arab lands and their descendants. Those immigrants felt patronized and discriminated against by Israel’s founders, who had hailed from Europe. Ms. Haymi marveled that “Yemenites” like her, as she described herself, were now going abroad on organized tours to Europe, the United States and Thailand. But for all the economic advances of recent years, she said she preferred life in Rosh Haayin before it expanded and diversified, adding, “We are all family down here,” referring to the old town. A customer from “the hills,” Motti Barak, 72, who voted for the left-wing Meretz party, said Mr. Netanyahu should be kicked out on moral grounds. But he also favors a coalition. “There’s no choice but a unity government split 50/50.” One of the main story lines in Israeli politics in this polarized year was a fissure in Mr. Netanyahu’s former coalition between the ultrareligious right and the secular right. Some of that same tension between secular and religious Jews has become an issue in recent years in Rosh Haayin, where more traditional representatives in city hall have resisted calls for cafes or other businesses in the new part to be open on the Sabbath. But unlike the politicians on the national stage, the disparate parts of Rosh Haayin have found ways to unite. Pupils from both sides of town study together at the city’s only secular high school, named for Menachem Begin, the Likud founder. Uzi Cohen, who runs the renowned Falafel Hatuka, said his customers were split half and half between Blue and White and Likud. At Tabak Express, a nargila bar in the old center, young adults from both sides sit together for a drink or a smoke. A former mayor from the new side of town, whose residents now make up the majority of the city’s population, built a music conservatory and symphony that opened about a decade ago in the old quarter, amid the scores of neighborhood synagogues. Yiska Raveh, 58, who works at Rosh Haayin’s Museum of the Heritage of Yemenite Jewry and the Heritage of the City, has made an effort to recruit volunteers from both sides of town. “I will not ignore that there is tension, but that is not exclusive to this place,” she said. “You feel it around Israel.” “But when you have contact the barriers fall,” she said, adding, “Unity does not mean losing your identity.”</t>
  </si>
  <si>
    <t>http://foxnews.com/entertainment/matt-lauer-affair-respected-nbc-star-report</t>
  </si>
  <si>
    <t>imbalance of power relationship</t>
  </si>
  <si>
    <t>Matt Lauer had an affair with a 'well-respected' NBC star: report</t>
  </si>
  <si>
    <t>Disgraced “Today” anchor Matt Lauer allegedly had an affair with a famed and well-respected broadcaster, the New York Post is exclusively told, representing a “clear imbalance of power.” The woman signed a nondisclosure agreement when she left NBC. We have agreed not to name the broadcaster at her request, but a TV source said: “Matt had influence over everyone’s career — one word and your career would be sunk. I know there was a clear imbalance of power in this woman’s relationship with Matt.” In his new book, “Catch and Kill,” Ronan Farrow also claims Lauer repeatedly harassed a fellow on-air NBC personality, who was allegedly forced to sign a strict NDA when she left the network in 2012. It’s not clear if it’s the same woman we’ve learned about. Farrow reports that the unnamed former NBC broadcaster claimed Lauer and another NBC exec propositioned her and made lewd comments about her during broadcasts. She said, “I was like meat on a hook … I would walk into work with a knot in my stomach. I would come home and cry.” She alleged that when she turned the men down, she was “punished” and got fewer assignments, adding: “My career took a sharp nosedive.” Although she didn’t make a formal report to HR, she did tell colleagues. When she left, NBC forced her to sign a nondisclosure agreement that waived her right to sue and banned her from making disparaging comments about the network, the book states. Lauer has strenuously denied any wrongdoing. His lawyers had no comment. Despite Farrow’s reporting, NBC stated that Brooke Nevils’ allegation of rape against Lauer, made in 2017, was the first time execs had heard of any wrongdoing. NBC News president Noah Oppenheim said in a staff memo Monday that no records had been found of inappropriate messages from Lauer to the woman Farrow mentioned, and said she signed a standard NDA.</t>
  </si>
  <si>
    <t>http://dailykos.com/stories/2019/10/8/1890968/-Trump-throws-a-fit-after-Minneapolis-mayor-sends-bill-for-advance-payment-for-campaign-rally#comment_75160601</t>
  </si>
  <si>
    <t>http://forbes.com/sites/danidiplacido/2019/03/24/5-fantastic-youtubers-fighting-the-spread-of-alt-right-propaganda/#57a9d3073f53</t>
  </si>
  <si>
    <t>http://governing.com/topics/mgmt/gov-minimum-wage-house-bill.html</t>
  </si>
  <si>
    <t>After Federal Minimum Wage Bill Advances, What’s the Future of the Fight for $15?</t>
  </si>
  <si>
    <t>Connecticut’s final struggle for $15 took 14 hours. By the time the state House of Representatives approved the new $15-an-hour state minimum wage on a Thursday afternoon this past May, lawmakers had debated through the night, past breakfast and into lunch. “We’re all a little tired,” Democratic House Speaker Joe Aresimowicz told reporters outside the legislative chamber, following the 85-59 vote along party lines. “I might even be described as a little cranky.” He wasn’t the only one. Addressing the press moments earlier, the irritated Republican minority leader, Themis Klarides, had blasted “the arrogance of the majority” for rushing the legislation through without compromising with the GOP. Aresimowicz fired back against the “idiocracy of the minority,” saying Republicans had held up the bill with frivolous questioning. The New Haven Register described the whole ordeal as “starkly partisan,” “emotional and tense,” with “pointed rebukes and hurt feelings” lingering as Democrats celebrated what they saw as a major victory -- a pay raise for 332,000 state residents. Democratic Gov. Ned Lamont signed the wage hike into law later that month. It will be phased in over a period of years, reaching the full $15 in 2023. Connecticut thus became the seventh state in the nation to embrace $15 for its workers, following California and New York in 2016, Massachusetts in 2018, and Illinois, Maryland and New Jersey earlier this year. These increases, all of which will be phased in over time, are taking place as support for the $15 wage has become thoroughly mainstream among national Democrats, with all their leading presidential candidates for 2020 backing that wage as a federal standard. The U.S. House passed a federal $15-an-hour bill this summer, although it is unlikely to become law. The Labor Department under President Trump has said it opposes any increase to the federal minimum wage. Will this policy expand beyond the country’s bluest enclaves? Progressives think so. They cite research suggesting that minimum-wage increases tend to raise incomes overall and lift Americans out of poverty even if they cost some workers their jobs. Yet with the federal minimum wage currently standing at $7.25 an hour, Republicans, many businesses and even some Democrats will continue to argue that a jump to $15 is too drastic, especially when it’s a one-size-fits-all approach implemented from coast to coast. If the all-nighter at the Connecticut Legislature is any indication, these arguments will be intense -- evidence of an emboldened Democratic Party but also, unavoidably, of deeply divided national politics. “This debate really brought to my attention just how polarized we are,” says Connecticut Rep. Robyn Porter, a Democrat who led the charge to raise the wage. Funded primarily by the Service Employees International Union, the “Fight for $15” campaign began in 2012, a year after Occupy Wall Street protests elevated the issue of economic inequality in the national consciousness. Hundreds of fast-food workers in New York City walked off their jobs in late November of that year, demanding a raise from $7.25 to $15 and the right to form a union. Earlier that month, Walmart employees across the country walked out on Black Friday, the busiest shopping day of the year. It was a moment when low-wage service and retail organizing “really seemed to be exploding,” Columbia University public affairs professor Liza Featherstone told a reporter. The ensuing years brought strikes in hundreds of cities. Some municipalities adopted $15 on their own, particularly on the West Coast, beginning in 2013 with SeaTac, Wash. Organizers in SeaTac were frustrated with their inability to win higher wages for workers at the Seattle–Tacoma International Airport through labor-management negotiations, so they lobbied the city council to raise the minimum wage. After that failed, they went directly to voters with a ballot initiative, eking out passage by 77 votes. “SeaTac will be viewed someday as the vanguard, as the place where the fight started,” David Rolf, the campaign’s lead organizer, told supporters after their victory. The movement went on to victories in Seattle and Washington, D.C., as well as a group of California cities that included Berkeley, Los Angeles, Palo Alto, Pasadena, San Francisco, San Jose and Santa Monica. Then-California Gov. Jerry Brown and New York Gov. Andrew Cuomo were the first to sign statewide laws, approving their respective measures on the same day -- April 4, 2016. Appearing at Cuomo’s celebratory rally in Manhattan, Hillary Clinton praised the Fight for $15 and predicted its achievement in New York would be replicated across the nation. “It’s a result of what is best about New York and best about America,” she said. “I know it’s going to sweep our country.” Bernie Sanders, then Clinton’s rival for the Democratic presidential nomination, said in a statement that he was “proud that today two of our largest states will be increasing the minimum wage to a living wage.” President Barack Obama issued his own statement, praising New York’s law as a “historic step.” In California, Brown embraced $15 with some hesitation, negotiating a compromise with lawmakers allowing the governor to delay the wage hike in the event of an economic downturn. Brown said somewhat cryptically at his signing ceremony that “economically, minimum wages may not make sense, but morally and socially and politically they make every sense, because it binds the community together.” Another governor who signed compromise legislation for $15 was Republican Charlie Baker in Massachusetts. He forged a “grand bargain” with lawmakers to keep questions about the minimum wage, paid family leave and a sales tax increase off the ballot last fall. In Maryland, meanwhile, lawmakers overrode Republican Gov. Larry Hogan’s veto to get to their $15 rate, and he wasn’t pleased. “Maryland had just increased its minimum wage four years in a row,” Hogan said, “by nearly 40 percent, to $10.10, which was already by far the highest in the region and one of the highest in the nation, [and now they are] inflating our state’s minimum wage to more than double that of Virginia, which is at $7.25. It makes it very difficult for us to compete, and it could simply be too much for our economy to bear. A 48 percent increase in costs could be crippling to some of our small mom-and-pop businesses.” But proponents say $15 has been a vital lifeline for some of the most vulnerable workers. By the end of last year, 22 million low-wage workers had won $68 billion in pay increases, according to an analysis by the National Employment Law Project (NELP), which supports higher minimum wages. “Of the $68 billion in additional income,” NELP claimed, “the overwhelming share (70 percent, or $47 billion) is the result of $15 minimum-wage laws that the Fight for $15 won in California, New York, Massachusetts, Los Angeles, San Jose, San Francisco, the District of Columbia, Seattle, and numerous other places.” Meanwhile, major companies including Disney and Bank of America got on the $15 bandwagon, and McDonald’s -- one of the low-paying businesses that prompted the Fight for $15 in the first place -- announced this past March that it would no longer lobby against federal, state or local minimum-wage increases. All of that was historic, says Leo Gertner, a staff attorney at NELP, “because, for so many decades, the minimum wage in terms of real value was stagnant -- if not declining -- while CEO pay grew.” The perennial criticism of minimum-wage increases is that they end up killing jobs by saddling businesses with extra expense. Michael Saltsman, managing director of the conservative Employment Policies Institute, which is linked to the restaurant industry, argues this is especially true with the Fight for $15. “The difference in this latest iteration of the minimum-wage debate,” he says, “is that the wage demand for $15 is so far above any sort of historical standard we have. The consequences have been accordingly more severe.” “Our biggest concern was not Walmart, Target, CVS, Walgreens,” says Klarides, the Connecticut Republican leader. “They can absorb this, but the mom-and-pop shops on Main Street can’t. Those are the places that have been suffering at the hands of the state of Connecticut for many years now. Those are the people that can’t take it anymore. It’s like a button on a shirt that’s been pulled and pulled, and it’s just gonna snap.” Saltsman, who believes any increase in the minimum wage is “a counterproductive policy,” says some businesses are already snapping. He points to Emeryville, Calif., which -- as of this spring -- was considering a moratorium on its plan to go from $15 to $16.30, following complaints from local businesses. Opponents of the $15 wage also cite a Harvard Business School working paper from 2017, called “Survival of the Fittest: The Impact of the Minimum Wage on Firm Exit.” That paper examined business closures -- or “exits” -- in cities in the San Francisco Bay Area. The findings “suggest that a one-dollar increase in the minimum wage leads to a 14 percent increase in the likelihood of exit for a 3.5-star restaurant (which is the median rating on Yelp).” However, restaurants with higher Yelp reviews appeared to weather minimum-wage increases reasonably well, suggesting the pay hikes mostly brought negative consequences for establishments with less-than-stellar reputations. Minimum-wage studies have varied over the past 30 years. But the consensus among mainstream economists now seems to center on two points. One is that raising the minimum wage not only increases the average income of low-wage workers, but lifts some of them out of poverty (depending on how big the raise is). The other is that some workers do lose their jobs as a result of a minimum-wage boost. In 2014, the Congressional Budget Office published a report estimating that a federal rate of $10.10 would cost the economy roughly 500,000 jobs. But a series of analyses from Michigan State University, the University of Massachusetts and University College London have found only a small impact on employment. “For decades now, studies have shown no adverse impact for increasing wages and increasingly the proof is in the pudding,” insists Gertner of NELP. “The states that have increased their minimum wages gradually, as the federal bill would do, have not seen the sky fall. What we’re seeing from the folks saying $15 is too high are just scare tactics, because they don’t want to share prosperity with workers. It can be done. It’s practical, pragmatic and simple, and it has enormous benefits for businesses.” “When you put disposable income in the pockets of everyday working people, that money comes right back to the local economy,” says Porter, the Connecticut Democrat. This isn’t to say all Democrats are on board, as this summer’s debate in Congress made clear. The Democrat-led U.S. House of Representatives passed a bill for $15 in mid-July, but some moderate Democrats have argued for a regional approach, to account for different costs of living in different communities. Supporters of the national minimum warn that this approach would lock the lower cost-of-living states into being low-wage states for the foreseeable future. But the divisions among House Democrats suggest that the politics of $15 are more complicated than they appear. “It’s easy for Democratic presidential candidates to make those kind of broad pronouncements right now because they need to do so to get labor behind them,” Saltsman says. “It’s a consequence-free promise they don’t have to make good on. When someone like that got into office and started hearing concerns from moderate Democrats, they might be singing a different tune.” Gertner doesn’t sound worried. “In large cities where jobs are concentrated, housing costs have far outpaced the minimum wage,” he notes, arguing that the number actually should be $20 or $22 someday. “It’s not unreasonable to float those numbers. We’re just saying that $15 is the absolute minimum. In high cost-of-living states like Connecticut, it’s a no-brainer.” “This ain’t the three-pointer,” says Porter, “but we can give ’em a layup shot. We can get them a little closer to where they need to be.” NELP is already eyeing Connecticut’s neighbors, Vermont, New Hampshire and Maine, as the next frontiers. What Connecticut has shown, though, is that $15 isn’t yet a given, even in blue America -- and it certainly doesn’t come easily. Democrats recently expanded their presence in the Connecticut Legislature, and half the House Democratic caucus identifies as progressive. Yet the wage increase was painfully difficult to enact. In Porter’s view, the Democrats have lacked the confidence to pass bold initiatives of that sort. “We claimed to be a progressive state, and I just expected that we would have gotten a lot more progressive bills through this year,” she says. Klarides, unsurprisingly, sees this shift to the left differently. She views the new progressives as making the House more ideological, rigid and uncivil. “They’re just following a national playbook,” she says. “They’re not taking into account the needs, concerns and problems of Connecticut.” When the signing ceremony for the $15-an-hour wage arrived, Porter struck a personal note, reminding the crowd that she had been “that single mom raising two kids, working three jobs,” who would benefit from getting a raise. “I am thrilled that we are standing here today and we can say with great pride and great humility that we did this together,” she said. But she expressed her hope “that the rest of the states will jump on board, and that it won’t be the fight it was in Connecticut.” In this political environment, that seems far from certain.</t>
  </si>
  <si>
    <t>http://cnn.com/2019/10/15/politics/impeachment-voters-2020-race-trump/index.html</t>
  </si>
  <si>
    <t>Impeachment could lead to a first in the 2020 election</t>
  </si>
  <si>
    <t xml:space="preserve">(CNN)President Donald Trump, who has repeatedly shattered political tradition, may find himself in another unprecedented circumstance in 2020: He could become the first president ever to be impeached by the House and then seek another term in the next election. That unique prospect could scramble the electoral calculations next year for both parties. For Trump, an impeachment confrontation that highlights the aspects of his presidency that most concern swing voters -- from his volatility to his willingness to skirt if not smash legal constraints -- could force him further toward a 2020 strategy centered on maximizing turnout among his core supporters. For Democrats, a bitter impeachment fight that divides Congress and the country almost entirely among party lines could upset one of the key underlying assumptions driving the competition for the party's presidential nomination: While most Democratic primary voters appear focused primarily on finding the nominee they believe will most effectively take the fight to Trump, a searing impeachment struggle could create more public demand for a candidate who pledges to bring the country together, some operatives in both parties believe. Candidates will have their first chance to address the impeachment inquiry on the debate stage since it was announced during the CNN/New York Times debate Tuesday in Ohio. As impeachment proceeds, the division in the country "is going to go into the stratosphere," predicts Charles Coughlin, a veteran Republican political strategist based in Phoenix. "Which I think creates an opportunity for a candidate ... to fill that narrative: We have to start talking about what brings us together and not what pushes us apart. I think there will be giant pieces of room in the electorate, both Republican and Democratic, to articulate that notion." Uncharted territory One thing that's clear already is that if the House votes to impeach Trump -- and the Senate does not reach the two-thirds majority required to remove him from office -- the nation will face a novel political situation in 2020. None of the previous three presidents who faced a serious impeachment threat appeared on the next general election ballot. Richard Nixon retreated into exile in San Clemente and never again sought public office after he resigned in August 1974. His resignation came after the House Judiciary Committee approved articles of impeachment against him over Watergate with bipartisan support, and leading Senate Republicans told him his support in that chamber was crumbling. Bill Clinton finished his second term as President but was barred by the Constitution's two-term limit from running again in 2000. The Republican-controlled House voted to impeach him in 1998 but the Senate fell well short of the votes needed to remove him over the perjury charges that emerged from his affair with a White House intern. Only Andrew Johnson, among the presidents facing impeachment, sought to run again after his ordeal, though he failed to secure the nomination. Abraham Lincoln, the first Republican president, picked Johnson, a pro-Union Democrat from the border state of Tennessee, as his vice president in 1864 to create a national "unity" ticket. But after Lincoln was assassinated in 1865 and Johnson ascended to the presidency, he reverted to his roots in a Democratic Party that, at the time, was much more sympathetic to the South and hostile to the rights of freed slaves. Johnson repeatedly tried to stymie the agenda of the Republican House and Senate majorities to ensure rights for the freed slaves and eliminate Confederate influence in the Southern states rejoining the Union. After an escalating series of confrontations and vetoes, the House in March 1868 impeached Johnson on a party-line vote; all Republicans who voted backed impeachment and all voting Democrats opposed it. The Senate then fell one vote short of removing Johnson from office in May, just months before the 1868 election. All Senate Democrats and seven Republicans voted to acquit him on the impeachment charges, which centered on his defiance of a law the Republican majorities passed to prevent him from dismissing executive branch officials without congressional approval. Johnson's strategic move David O. Stewart, author of the 2009 book "Impeached: The Trial of President Andrew Johnson and the Fight for Lincoln's Legacy," said the nearness of the next election was one reason that just enough senators acquitted Johnson. "I actually think the impending election probably helped him resist the impeachment case because there were a bunch of people who said, 'He is going to be gone pretty soon so why are we killing ourselves?' " Stewart said in an interview. "And there was a fear of a backlash that they would make him sympathetic by pursuing him." Having survived the threat of removal by his adopted party in Congress, Johnson then came full circle in his partisan migration: He sought to win the Democratic nomination in 1868 to face the formidable Republican choice, Ulysses S. Grant, the general of the North's victorious armies during the war. "Johnson desperately wanted to be nominated, and it was for vindication and he thought he could win," said Stewart. "He thought Grant was vulnerable." Johnson sent intermediaries to make his case at the Democratic convention in New York. On the first ballot, he finished second, but it was quickly clear those votes were more a gesture of respect than a reflection of any genuine desire to choose him. Johnson quickly faded from contention and Democrats on their 22nd ballot chose as their nominee New York Gov. Horatio Seymour, who was promptly beaten by Grant. Because there are so few precedents for how an impeachment may affect the next election -- and no precedent for the impeached president appearing on the ballot again -- experts are cautious about offering too many predictions of how today's confrontation could affect 2020. "Anybody who says they know what is going to happen is wrong," says Tom Rath, a longtime Republican operative in New Hampshire. "There is no easy parallel to find." A few common threads But some common threads do run through these previous struggles, even if no one can say for sure how relevant they will prove in 2020. One is that in each previous case, the party that drove the impeachment won the White House in the next election: Republicans triumphed in 1868 and 2000, and Democrats won in 1976. Despite predictions of a backlash, in each case the country turned away from the president's party in the succeeding election. Another is that in each case, the winning candidate promised to restore national unity after the bitter partisan conflict. Grant, as the leader of the victorious army during the Civil War, was a living symbol of Union. And though he was clearly identified as a champion of the North, Grant, to the extent candidates made their views known in those years, also signaled his determination to pursue reconciliation with the South. In his inaugural address, he declared that all issues relating to Reconstruction must "be approached calmly, without prejudice, hate or sectional pride." (Brutal violence by Southerners opposed to rights for the freed slaves forced Grant to intervene in the former Confederate states more aggressively than those words implied.) After the "long national nightmare" of Watergate and Nixon's resignation, Jimmy Carter in 1976 also won election after presenting himself as a unifying figure who would restore to America "a government as good as its people." As an evangelical Christian who quoted Bob Dylan in his acceptance speech at the 1976 Democratic Convention, a Southerner who supported civil rights and a centrist governor who blended liberal and conservative themes, Carter embodied the promise of cultural, racial and political reconciliation after not only the bruising Nixon years but also the larger tumults of the 1960s. "Our country's lived through a time of torment," Carter declared in that acceptance speech. "It's now a time for healing. We want to have faith again. We want to be proud again. We just want the truth again." Trump likely to take a different tack In 2000, after Clinton's impeachment, Republican George W. Bush won by presenting himself as a "uniter, not a divider" who had worked closely with Democrats in the Texas state Legislature. Bush criticized Clinton's behavior but only indirectly, through his pledge to "restore honor and dignity to the Oval Office," a cornerstone of his campaign. And Bush distanced himself at times from congressional Republicans, pledged to seek common cause with the centrist "new Democrat" movement that Clinton led and lamented what he called "a cycle of bitterness, an arms race of anger." Though partisan conflict grew over his two terms, especially after the Iraq War, Bush initially ran in 2000 on a message of inclusion: "I will bring Americans together," he said. No one expects Trump to follow those tracks, if he remains in office after the impeachment inquiry and is able to seek reelection, as now seems most likely. Trump, to a unique extent among presidents, has focused far more on energizing and outraging his base than on trying to expand it. Continuing that approach, he has responded to the risk of impeachment with an unprecedented torrent of accusations against his critics, accusing House Democrats of a "coup," "treason" and "a brazen attempt to overthrow our government" and retweeting a prediction that a vote to remove him could open a "civil war-like fracture" in the country. If anything, the impeachment struggle may push Trump further toward a strategy of energizing his core supporters and turning out more of them who did not vote in 2016. The reason is that the process could complicate his hopes of capturing voters ambivalent or conflicted about his presidency. Bad impressions solidifying So far there's not clear evidence in polling that the allegations against Trump related to Ukraine, or his belligerent response to them, are increasing the number of voters who disapprove of his performance in office or reducing the number who approve. But recent polling suggests that the new controversy is hardening the most negative impressions of Trump among the majority of voters who have consistently disapproved of him during his presidency. "For people who have this uneasiness about him, I think this is just a really different event" from the Russia investigation, says Democratic pollster Anna Greenberg. Unlike that controversy, she says, "What happened in Ukraine is not about the past; it's about the future. ... And it's just letting the things about him that people don't like come to the fore in this dramatic way." In an NPR/PBS NewsHour/Marist Poll released last week, for instance, fully 93% of voters who said they disapprove of Trump's overall performance in office said it was not acceptable "for a president to ask a foreign country´s leader to help investigate a potential political opponent," according to detailed figures provided to me by Marist. Among those disapproving voters, 92% also said Trump was mostly serving his campaign's interests, not the country's, in his call with Ukrainian President Volodymyr Zelensky. Similarly, a recent Quinnipiac University national poll found that among voters who disapprove of Trump's job performance, 94% said he has abused the power of his office and 93% said he considers himself above the law, according to figures provided by the pollsters. These sentiments pose a clear challenge to a cornerstone of the Republican strategy for 2020. Republicans believe Trump can survive majority disapproval of his performance by disqualifying the eventual Democratic nominee to the point that some voters who disapprove of Trump vote for him anyway. No one in either party rules out Trump's capacity to damage his opponent. But to the extent the impeachment fight reinforces negative views about Trump -- such as the belief that he considers himself above the law or puts his personal interests above the nation's -- winning voters who disapprove of his performance will only grow more difficult for him, whatever their views about the Democratic alternative. "It is getting harder and harder for him to convince people who don't support his performance (in office) that they should support him for reelection," says Josh Schwerin, a senior strategist for Priorities USA, a leading Democratic super PAC. "There is no good scenario here for Trump, absent some exonerating fact that doesn't seem possible. Given the facts and the numbers we are seeing, it is hard to believe he doesn't get impeached by the House and no matter what happens in the Senate it is going to be a drag on him." Democratic primary could also be affected Indeed, in last week's Marist Poll, fully 95% of voters who disapproved of Trump's job performance also said they now intend to vote against him for reelection. Eight-five percent of those who disapproved in the survey endorsed the extraordinary step of the Senate removing him from office. One of the biggest unanswered questions impeachment raises is whether the confrontation will change the kind of alternative that most voters skeptical of Trump will find appealing in 2020. The dominant assumption among the Democratic presidential contenders gathering for a CNN debate tonight in Ohio is that after four years of searing partisan combat with Trump and congressional Republicans, the party wants a "fighter"; even former Vice President Joe Biden, who has offered a more centrist message than his principal rivals, is promising to "beat (Trump) like a drum." The Carter and Bush precedents, though, suggest there may be more of an audience than Democrats now expect for a conciliatory candidate in 2020. An impeachment fight that further fans the flames of partisan conflict could make voters less enthusiastic about replacing a conservative President who revels in political combat with a liberal, such as Sens. Bernie Sanders of Vermont or Elizabeth Warren of Massachusetts, who promises unending confrontation over a different set of issues. One final twist from the Johnson impeachment may unsettle both parties. As soon as Johnson left the White House, as Stewart recounts, he began maneuvering to return to Congress to continue his campaign against the postwar reconstruction of the South. In 1869, a time when US senators were picked by state legislatures, Johnson campaigned for an appointment in Tennessee, but fell just short. In 1872, he ran unsuccessfully for the US House. Finally, in 1875 he achieved a measure of vindication when the Tennessee state Legislature finally appointed him to a Senate seat. The satisfaction was fleeting: About four months after Johnson returned to Washington, his resentments still burning, he died from a stroke. </t>
  </si>
  <si>
    <t>http://news.yahoo.com/latest-roger-stone-remain-free-170725742.html</t>
  </si>
  <si>
    <t>The Latest: Stone convicted in 7 count indictment</t>
  </si>
  <si>
    <t>WASHINGTON (AP) — The Latest on Roger Stone’s conviction on witness tampering and other charges (all times local): 12:30 p.m. President Donald Trump is reacting to news that his longtime friend and confidant Roger Stone was convicted of lying to Congress and witness tampering. The president tweeted Friday, just minutes after the jury handed down its verdict in federal court in Washington. He called Stone’s conviction “a double standard like never seen before in the history of our Country,” because his frequent nemeses, including Hillary Clinton, former FBI Director James Comey and “including even Mueller himself,” have not been convicted. “Didn’t they lie?,” Trump’s tweet said. Stone was convicted on a seven-count indictment brought as part of special counsel Robert Mueller's investigation into Russian election tampering. Prosecutors alleged he lied to lawmakers about WikiLeaks, tampered with witnesses and obstructed a House intelligence committee probe. __ 12:05 p.m. A judge says can Roger Stone can remain free pending his sentencing in February. Judge Amy Berman Jackson rejected prosecutors’ request that Stone be jailed following his conviction Friday for lying to Congress and other charges stemming from the special counsel’s Russia investigation. Jackson said Stone will be subject to the same conditions he faced following his arrest, including a gag order preventing him from talking to media. She set Stone’s sentencing for Feb. 6. Stone, 67, could face up to 20 years in prison. __ 11:52 a.m. Roger Stone, a longtime friend and ally of President Donald Trump, has been found guilty at his trial in federal court in Washington. Stone was convicted Friday. He was charged in a seven-count indictment that alleged he lied to lawmakers about WikiLeaks, tampered with witnesses and obstructed a House intelligence committee probe. His trial highlighted how Trump campaign associates were eager to gather information about emails hacked emails damaging to Hillary Clinton that were released by the anti-secrecy website WikiLeaks.Prosecutors say Stone lied to Congress about his conversations about WikiLeaks with New York radio host Randy Credico and conservative writer and conspiracy theorist Jerome Corsi. He’s also accused of trying to intimidate Credico and threatening to take his dog. Stone had denied the allegations and decried the case as politically motivated.</t>
  </si>
  <si>
    <t>http://dailykos.com/stories/2019/11/12/1899044/-Quid-Pro-Quo-by-another-Name-is-what-Adam-Schiff-just-indicated-is-on-the-Table?utm_campaign=trending</t>
  </si>
  <si>
    <t>Quid-Pro-Quo by another Name, is what Adam Schiff just indicated is on the Table</t>
  </si>
  <si>
    <t xml:space="preserve"> House Intelligence Committee Chairman Adam Schiff (D-Calif.) suggested President Trump’s possible impeachable offenses include bribery in an interview set to air Wednesday with NPR’s Steve Inskeep. [...] In the interview, Schiff said bribery, one of the offenses the Constitution outlines as impeachable, had a different meaning at the time the Constitution was written than how it is commonly understood today. “It was much broader. It connoted the breach of the public trust in a way where you're offering official acts for some personal or political reason, not in the nation's interest,” Schiff said. “Here you have the president of the United States seeking help from Ukraine in his reelection campaign in the form of two investigations that he thought were politically advantageous, including one of his primary rival.” “It doesn't have to be cash. It can be something of value,” Schiff added, saying that conditioning foreign aid on political favors could be considered bribery even in the modern context. [...] A legal expert (Glenn Kirschner) on the Last Word tonight, explained it to guest host Ari Melber this way, as they closed out the show [towards the end of this segment clip] — roughly put: Imagine that Trump withheld the $400 Million in military aid to Ukraine, and would only release the funds if Ukraine would give him a $1 Million kickback. Well most everyone would readily agree that would be wrong, that would be bribery, and that would be an impeachable abuse of power — a Million Dollar kickback. Well the condition Trump did put forward, in exchange for the release of $400 Million — was worth a lot more than a Million Dollars to Trump. Trump was asking for asking for a “fake investigation” into his political opponent. This was so Trump could more easily get re-elected, and keep profiting off of the Office he now holds, through his personal businesses; and so he can continue to avoid Indictments, under the guise of being ‘a sitting President’. All of that is worth much more than a $1 Million kickback to Donald Trump. That about sums it up. In plain English, that nearly everyone can understand. Donald Trump, and his shadow “State Dept”, are guilty of Bribery, when they tried to get the new President of Ukraine, to go along with their illegal scheme. And Bribery is explicitly stated in the Constitution as an Impeachable offense. And Adam Schiff, Chairman of the Intelligence Committee — just said he’s going there. It doesn’t get much clearer than this. Article Two, Section Four of the United States Constitution provides that: "The President, Vice President and all civil Officers of the United States, shall be removed from Office on Impeachment for, and Conviction of, Treason, Bribery, or other High crimes and Misdemeanors." </t>
  </si>
  <si>
    <t>http://thedailybeast.com/how-soledad-obrien-became-cnn-and-the-mainstream-medias-most-outspoken-critic?ref=scroll</t>
  </si>
  <si>
    <t>For Soledad O’Brien, the presidency of Donald Trump has ripped the cover off a lot of things, including the fragility of American democracy, the cravenness of many of our elected officials, and—most urgent for O’Brien—the soft and vulnerable underbelly of U.S. journalism. “Poor journalism does drive me crazy. It does make me lose my mind,” O’Brien told The Daily Beast as her latest project, Hungry to Learn, was premiering at the DOC NYC documentary film festival. It’s a feature-length exploration of the little-known yet pervasive phenomenon of financially strapped college kids facing food insecurity; after paying for tuition, housing and textbooks, they don’t have enough money for regular meals, with debilitating consequences. But first: O’Brien’s sharp insights on journalism in the Trump era. “What drives me more nutty than the president—who I think is obviously a terrible human being in a lot of ways—is the way in which the media does not know how to handle him,” she said. “Quoting people who are saying lies is a really bad strategy. When President Trump says the moon is made of cheese, well, it’s not,” she continued, speaking metaphorically. “What drives me really crazy is to see all the mistakes the media makes around [the problem of], how do you report on somebody who’s a liar, who won’t hold press conferences in a place where you can ask real questions?” O’Brien continued. “How do you use your access? Every so often, someone writes a story about Ivanka that sounds like it’s been written by Ivanka. And you can tell that this is the access piece, so you can get that little drip, drip, drip that she’s giving.” O’Brien, who identifies as black and Latina as the daughter of an Afro-Cuban mother and Australian-Irish father, is especially troubled by what she sees as the mainstream media’s tendency to soft-pedal toxic rhetoric emanating from the White House and Trump’s followers in Congress and elsewhere. “As a woman of color,” she said, “you sit there and think, this shit is just racist, and I’m disappointed when journalists have a really hard time in just saying ‘this thing is a lie, this thing is racist, this thing is bigoted, this thing is misogynistic.’ It’s not super-complicated.” O’Brien added: “The idea of something being ‘racially charged’ or ‘racially tinged’—what the fuck is that? Journalists will bend over and literally do gymnastics to avoid calling someone a racist. Or ‘verifiably untrue.’ It’s just a lie! What is wrong with you? That actually drives me insane. It’s just a failure of journalism.” Shortly before the election, for instance, O’Brien was incensed when Mother Jones magazine published an article about neo-Nazi Richard Spencer that politely described Spencer as “an articulate and well-dressed former football player with prom-king good looks” and “the alt-right’s outlaw version of William F. Buckley.” “Remember when Mother Jones did the whole Richard Spencer ‘he’s so dapper’ story?” O’Brien said. “This whole idea of, like, they’re racists but they’re so lovely. Or they might be racially tinged, but they’re so alt-right.” At 53, after three decades in the television-news business as a high-profile anchor on MSNBC, NBC and CNN, and for the past six years the self-styled “boss lady” of her own production company, the Starfish Media Group, O’Brien has taken on the public role of media critic. Although she offers her blunt and occasionally brutal assessments mainly on Twitter, where she boasts 1.1 million followers, it’s clear she approaches this venture not as a mere hobby, but with the fiery passion of an avenging angel. “One of the nicest things about being in your fifties is I don’t need any more friends,” she said. “I think it is more important to credit people when they do a good job and ask a good question and call them out on their bullshit when they do a bad job.” Her targets include her former employer CNN, especially politics reporter and editor-at-large Chris Cillizza; NBC News’ Chuck Todd, the moderator of Meet the Press—whom she compares unfavorably to Fox News’ Chris Wallace—and MSNBC’s Joe Scarborough and Mika Brzezinski. “I’m never going to be friends with Joe Scarborough. That’s OK. That’s not happening. And I’m sure he doesn’t want to be friends with me,” O’Brien said with a laugh. Despite their generally fierce criticism of Trump over the past three years, “I think Joe and Mika have a short memory about how much they had President Trump on and were his besties when he was running for office,” O’Brien said. “And it was all a big joke. I don’t think that’s mean, I think it’s just honest about people’s roles.” On a recent podcast, O’Brien was even more pointed in her scolding of the married Morning Joe duo. “They’re tiresome,” she told interviewer Michael Golden. “He and Mika had Trump on their show dialing in, all laughing, going to give him advice and consulting with him. I mean, come on! Give it a break!… It’s a little too precious and a little too exhausting. Also, where are they? I think they live in Florida now. But they’re never actually on their show. It’s the weirdest thing. I thought ‘tiresome’ was a good word because they’re just a waste of time, honestly.” Scarborough, Brzezinski and MSNBC—which recently celebrated a record-breaking October for the 6-9 a.m. program, with an average of 1.23 million viewers—declined to comment on O’Brien’s broadside. Chuck Todd—who likewise declined to comment—is also a recurring subject of O’Brien’s Twitter feed. “Why is Chuck Todd grinning and laughing through an interview that is at it’s [sic] core about disrespecting a military family with a long legacy of service?” O’Brien tweeted in June about a Meet the Press episode in which acting White House Chief of Staff Mick Mulvaney defended hiding the Navy destroyer USS John S. McCain, docked in Japan, from a visiting President Trump so as not to annoy him. “This is so utterly inappropriate and lame.” “He never follows up. It’s a hallmark,” she complained in July. “When you’ve lost Chuck Todd, it literally means nothing,” O’Brien tweeted later in July—a retort to Trump acolyte Steve Cortes’s remark, “When you’ve lost Chuck Todd…,” referring to the NBC News anchor’s assessment of Robert Mueller’s halting congressional testimony: “On optics, this was a disaster” for Democrats. On the other hand, O’Brien praised Todd’s more recent contentious interview with Wisconsin Republican Sen. Ron Johnson, who insisted on spinning conspiracy theories until Todd cut him off and forced him to answer why he “winced” at Trump’s notorious phone call with Ukraine’s president: “This was very strong from @chucktodd,” she tweeted. “Young journos—this is how to press. Respectful, but it’s your show. Hold your guests accountable and keep them on track.” Perhaps surprisingly, O’Brien saves her most effusive endorsement for a Fox News anchor. “Chris Wallace is not afraid of his guests. Chris Wallace is a very tough interviewer,” she told The Daily Beast. “And you can see that he views his show as his turf. You cannot come onto his turf with some kinda bullshit.” As for CNN—where O’Brien spent a decade as a morning anchor and the creator of prime-time documentary specials such as Black in America and Latino in America—“it’s really problematic,” she said. “How can they put Kellyanne Conway on as a badass woman?”—a reference to Washington correspondent Dana Bash’s sympathetic profile of the top White House adviser. “Literally, she’s got all these Hatch Act violations, and she’s clearly lying when she comes on TV. Listen, when people lie, they shouldn’t be invited back—on the left or the right.” Citing CNN’s recent hiring of pro-Trump former Republican congressman Sean Duffy (“who doesn’t know shit about anything… Why is he weighing in?”), O’Brien is especially critical of the cable network’s “strategy to create drama and conflict,” as she described it, “by putting people on who are willing to say despicable things. I get it. And it’s cheap. It costs little money. All the people who are talking heads are paid a salary for the year and you just rotate them through show after show.” O’Brien has repeatedly attacked CNN’s Cillizza, meanwhile, for breezily treating the Trump administration as an entertaining spectacle rather than exploring its substantive, serious impact on real people—as with a March 2018 column headlined: “Donald Trump is producing the greatest reality show ever.” “This terrible analysis by @ CillizzaCNN is in part why people hate the media,” O’Brien tweeted. “It’s not accurate. It’s not funny. It’s not clever. It’s not analysis. It’s facile,” she added. “It shows an actual lack of understanding of reality tv (can’t believe I’m typing that). It’s mediocre. It’s a time when viewers need to understand what’s going on at the highest levels of govt.” Cillizza didn’t respond to an email requesting comment. A CNN spokesperson, however, fired back: “Soledad is certainly entitled to her opinion. But let’s acknowledge that she’s become more of a liberal activist than a journalist. Slinging insults on Twitter is easy. Reporting on the President and understanding the complexities, perspectives and personalities driving his administration and supporters is much more important, and also more difficult.” Harvard graduate O’Brien might be politically liberal, but she’s also an accomplished broadcast journalist. She’s a regular contributor to PBS, the host of Hearst Television’s nationally syndicated public affairs show, Matter of Fact, a correspondent for HBO’s Real Sports with Bryant Gumbel, and the recipient of two Peabody awards and other prestigious laurels over a career that has ultimately led her—after CNN Worldwide President Jeff Zucker didn’t retain her as an on-air personality—to forming her own for-profit Manhattan-based media company that employs a dozen full-time staffers. With her husband Brad Raymond, an investment banker, O’Brien also runs the charitable PowHERful Foundation, which has raised more than $5 million, she said, toward sending girls to college. Hungry to Learn—for which O’Brien is executive producer and secured grants from the ConAgra and William T. Grant foundations to the tune of around $500,000—is her seventh independent documentary. Over a period of more than two years, it tracks the struggles of four college students from families that can’t help them financially as they try to meet their academic obligations while taking onerous loans and working at off-campus jobs—frequently facing the cruel choice of either eating or paying their semester fees. At the recent premiere, where two of the spotlighted students spoke about their experiences to a full house at New York’s SVA Theater, O’Brien explained why she was drawn to the subject. “There are so many students” facing food insecurity, “but there’s so much shame and embarrassment,” she said. “I think it really was the data…We had originally thought it was a handful who are struggling, and then you realize, oh my goodness! It’s not a handful. It’s actually a massive number. And so we were very interested in exploring where that number is coming from. Then we could start exploring this issue that was just a data-point. How many students are hungry on campus?” It’s the sort of in-depth journalism that O’Brien wishes were more the norm than the exception in the Age of Trump.</t>
  </si>
  <si>
    <t>http://time.com/4210440/jefferson-hamilton-excerpt/</t>
  </si>
  <si>
    <t>How the Rivalry Between Thomas Jefferson and Alexander Hamilton Changed History</t>
  </si>
  <si>
    <t>Think Great American rivalries, and Lincoln-Douglas or LBJ-RFK or maybe even Bill Gates-Steve Jobs jumps to mind. But none of those—or any others, for that matter—were as fervent, and certainly none were more consequential, than the competitive coexistence of Alexander Hamilton and Thomas Jefferson. Though they may have been sparring over economic and foreign policy issues like so many politicians who succeeded them, nothing less than the shape of a new nation was at stake. And both of them knew it. Before George Washington appointed them to his cabinet—Hamilton as Treasury secretary, Jefferson as secretary of state—they barely even knew of one another. Initially, the two men enjoyed a cordial relationship. Jefferson invited Hamilton to dinner on a couple of occasions, and they seldom clashed during their first year in the administration. But they were never close. A dozen years apart in age— Jefferson was 47 and Hamilton 35 in 1790—they could not have been more different in temperament. Hamilton was outgoing and outspoken; he dominated every room. Jefferson, amiable and erudite, was quiet and reserved. Deep philosophical differences, though, soon set them against each other. In Jefferson’s view, centralized government was simply European-style tyranny waiting to happen again. Informed by his upbringing in agrarian Virginia, he dreamed of a society of property-owning farmers who controlled their destiny. While a manufacturing economy was driven by avarice, a republic resting on the yeoman farmer would keep “alive that sacred fire” of personal liberty and virtue. Hamilton, of course, had risen meteorically in the world of urban commerce. Naturally, he believed that a flourishing merchant economy would sow opportunities for all. Further, it would produce a philanthropic, knowledgeable and enterprising people. Jefferson once equated cities with “great sores,” but in Hamilton’s eyes they were focal points of societal health, providing a foundation for wealth creation, consumerism, the arts, innovation and enlightenment. A clash between the two Founding Fathers was inevitable. The economic program instituted by the Treasury secretary triggered Jefferson’s suspicions, but it wasn’t until he learned what Hamilton had preached at the Constitutional Convention that he put together the whole puzzle. He saw as dangerous Hamilton’s push to strengthen the central government and presidency. And he detected an intent to secure the sway of the “financial interest” over Congress and foster the growth of a new moneyed class. All of it would menace republicanism and the agrarian way of life. Jefferson was sure that before long, Hamiltonianism would produce in America the same evil cause-and-effects he had witnessed in Europe: monarchy and rigid social stratification leading to massive poverty and widespread urban squalor. He responded by organizing the Republican Party. Jefferson also hired Philip Freneau, a gifted writer with a penchant for satire, to run an opposition newspaper, the National Gazette. And he denounced Hamilton to Washington, reporting that his rival had praised Britain’s government while calling the Constitution a “shilly shally thing” destined to be replaced by something better. Hamilton, Jefferson warned, secretly schemed to restore monarchy in America. Already, a “corrupt squadron” of Hamiltonians within Congress was engaged in financial speculation, disdaining constitutional limits on government’s power. Washington, though, was unmoved; he believed in his former aide and the economic path he had set, one that would leave the country “prosperous &amp; happy.” Hamilton countered Jefferson’s attacks by establishing his own party, the Federalists. He denied plotting an American monarchy, saying that only a “madman” would attempt such a thing, and suggested to Washington that Jefferson was the one with designs—to be president and eradicate the current economic program. It was Jefferson too, driven by “violent passions” and an “unsound &amp; dangerous” philosophy, who wanted to displace the Constitution. But even as the pair fought relentlessly, they agreed on two issues. When Washington spoke of retiring after one term, both men beseeched him to continue. And when the French Revolution led to a broader European war, the two were of one mind in thinking America must remain neutral. In 1793, though, Britain was lured into the overseas conflict, arousing passions in the States that domestic issues “could never excite,” as Jefferson remarked. Hamilton, who understood trade with England to be crucial to the nation’s economy, counseled support of Britain. In Jefferson’s opinion, Hamilton was “panick struck” by the pro-French sentiment that prevailed in America. He, in turn, was invigorated by the support, seeing it as a sign that “the old spirit of 1776 is rekindling.” In short, he saw it as proof that the days of Hamiltonianism were numbered. Jefferson left the cabinet and retired from public life in 1794. Hamilton followed a year later. Convinced that the “philosopher of Monticello” remained obsessed with becoming president, Hamilton never expected the retirement to last. Still, during Jefferson’s three years away, Hamilton said little in public about his rival, even remaining silent when rumors circulated of Jefferson’s alleged sexual relationship with one of his female slaves. Nor did Jefferson comment when Hamilton’s extramarital affair with Maria Reynolds became public in 1797. As Hamilton predicted, his rival did run for president, in 1796. Throughout the campaign, Jefferson endured furious assaults by the Federalists, who portrayed him as a hypocrite—an elitist who insincerely spouted notions of equality. Jefferson lost, to John Adams, and had to settle for the vice presidency. Two years later, events transpired that troubled him more than anything had since Hamilton’s economic policies. Spurred by America’s “cold war” with France, Congress enacted the Alien and Sedition Acts, repressive measures designed by the Federalists, including Hamilton. Jefferson called the legislation “detestable” and “worthy of the 8th or 9th century” and deemed the Federalist government a “reign of witches.” That reign grew scarier still when Congress ordered the creation of a large standing army, which Hamilton, with Washington’s help, commanded. Proclaiming Hamilton “our Buonaparte,” Jefferson predicted the federal troops would be used against domestic dissidents. (On this point, he was not wholly wrong: Hamilton said in private that he would not hesitate to “subdue a refractory and powerful state.”) Jefferson ran for President again in 1800, and this time Hamilton, more consumed with defeating John Adams, whom he both hated and could not exploit, said little against his political enemy. And when the election ended in a tie with Aaron Burr, Hamilton supported Jefferson, arguing that he was “able and wise” though his political philosophy was “tinctured with fanaticism.” Almost as soon as the tie was broken in Jefferson’s favor, though, Hamilton reverted to his adversarial ways. In several newspaper pieces, he contended that the new president meant to destroy the Constitution. Jefferson ignored the onslaught, perhaps having concluded that Hamilton and his faction were a spent force. Within four years, Hamilton would be dead, but Jefferson did not exult. And to the end he spoke only generously of his foe. The two had “thought well” of one another, he said. Moreover, Hamilton was “a singular character” of “acute understanding,” a man who had been “disinterested, honest, and honorable.” Jefferson called his election the “revolution of 1800,” and over the next quarter century much of the world that he first envisioned in 1776 took shape: the United States was cast as an egalitarian democracy that effectively erased the social hierarchies of the colonies, and with federal land easier to purchase, the percentage of the labor force involved in farming increased. Hamilton, of course, would have been dismayed by much of the change. In his final letter, he wrote that “our real Disease . . . is Democracy.” (To bolster his point, he also called it a “poison.”) But he would have rejoiced at America’s transformation into a modern capitalist society. Within 20 years of his death, cities were expanding and banks had sprung up like weeds. In countless Northeast towns, residents were more likely to work in a factory than to own a farm. It is safe to say that aside from George Washington himself, no one had a greater impact on the founding and development of our nation than Hamilton and Jefferson. Their opposing visions wind like the twin strands of DNA through American history. Jefferson was the more revolutionary of the two, and his ringing affirmation of human rights in the Declaration of Independence has inspired much of the world for more than two centuries. But Hamilton laid the foundation for the strong, centralized modern state led by a powerful executive. The footprints of the two rivals remain visible across the globe, but today’s America more clearly bears the mark of Hamilton.</t>
  </si>
  <si>
    <t>http://dailykos.com/stories/2019/10/18/1893450/-A-little-ray-of-sunshine?utm_campaign=spotlight?detail=emaildkre</t>
  </si>
  <si>
    <t>? women's abiltity to be president</t>
  </si>
  <si>
    <t>A little ray of sunshine</t>
  </si>
  <si>
    <t xml:space="preserve">Because he’s my nephew and I’ve swapped farm work with him ever since he was big enough to do work, I can speak freely around my nephew, Mark, despite him being an utter Trumpublican. A few days ago, while working the morning half of the day in his tobacco stripping room and listening to hits from the 70s and 80s, something must have been mentioned about Elizabeth Warren on the hourly 5 minute news summary. Soon afterward, Mark stated categorically that he was completely opposed to any woman ever being President. And furthermore, according to his recollection of history, the founding fathers thought the same way and never intended for a woman to be President. My first reply to that musing was that the founding fathers also thought it would be a good idea to count a black person as 3/5 of a human being. “Huh?” Mark replied. “I never heard that. What are you talking about?” I said they did that as a compromise with slave states. The slave state crowd thought slaves should be counted when penciling up proportional representation in Congress. The free state crowd thought they should not be included in figuring out proportional representation because they couldn’t vote. As a compromise, they counted each slave as 3/5 of a person. Mark had never heard that and wasn’t sure he believed it. I wouldn’t guarantee I remembered it exactly right, but Mark will never bother to fact check me. We sorted silently through a couple of tunes, maybe West End Girls and Yellow Brick Road. Then I posed a quandary for him. “What would you do if Republicans nominated a woman? Huh? Huh?” Mark first tried to weasel out of the question by saying he wouldn’t vote at all if that ever happened. I kept pressing it until he finally allowed that he would vote for a woman before he would vote for a Democrat. I granted him points for saying he might vote for a woman under some circumstances and we moved on. Today he got stuck with watching after his 3 year old granddaughter, who I had never seen before. His other 3 grand children are already in school, including one who I had mentioned in another diary that wanted me to make her a wooden shark. He wasn’t sure we would be able to work a full morning today because he expected her to quickly start whining to go back to the house. That didn’t happen. She was fascinated with being in new surroundings and knew how to entertain herself. As we got an additional pile of tobacco to put on the table, I noticed her standing close to a crack in the wall, grasping over and over at the narrow sunbeam that was shining through. She had brought along a few building blocks and played with them while we stripped another table, chattering amicably with a likely imaginary friend. My first comment about her was that if my father was alive and could see her, he would say that she was as cute as a speckled pup under a painted wagon. As the morning wore on and she continued to occupy herself with zero whining or any interference with what we were doing, a thought popped into my head, which I immediately shared with Mark. “What would you think if she grows up and decides she wants to be President?” Mark’s first dodge was that he would be dead before that could ever happen. After figuring in my head how old he would be by the time she was eligible to run, I said, “You would be 92 by the time she could run. You might live that long.” He shook his head and said that would never happen, but I pressed it. “I know Presidential material when I see it. That little girl looks Presidential to me.” I never could get him to say he would back her Presidential bid, but he’s proud of his grand daughter and couldn’t get sore at high praise of her. He might even repeat what I said to her mother. Then when her mother asks how such a thing came up he might accidentally mention what he had said earlier about not thinking a woman should ever be President. That ought to make him catch some flak. Update Saturday — This morning the ten year old sister was there instead of the three year old. She’s the one I wrote about not believing I could make wood carvings in another diary. I hadn’t been there ten minutes when she asked if we were going to quit after we stripped what was already on the table. We brought in 3 more tables full after that. I told her how her little sister had entertained herself all morning yesterday without whining to quit and that I had decided her little sister was going to grow up to be President. Her reply was that her little sister wasn’t demanding enough. She thought she should grow up to be President instead of her little sister because a President needs to be demanding. I wonder where she got that idea? </t>
  </si>
  <si>
    <t>http://nytimes.com/2019/10/03/us/vancouver-shooting.html?action=click&amp;module=Latest&amp;pgtype=Homepage</t>
  </si>
  <si>
    <t>Shooting in Vancouver, Wash., Senior Apartments Leaves 1 Dead</t>
  </si>
  <si>
    <t xml:space="preserve">An 80-year-old man opened fire in the lobby of a senior living facility in downtown Vancouver, Wash., on Thursday, killing one man, injuring two women and shutting himself in his apartment for more than two hours before he was taken into custody, the authorities said. The shooting occurred just after 2 p.m. local time at the Smith Tower Apartments, the authorities said. The gunman, who was identified as Robert E. Breck, lived in the building and went up to his apartment after the shooting and refused to come out, the authorities said. The police negotiated with Mr. Breck by telephone until he was taken into custody around 4:45 p.m. local time. Mr. Breck was booked into Clark County Jail on one count of murder and two counts of attempted murder. It was not immediately clear if Mr. Breck had a lawyer. The authorities declined to comment on a possible motive. The victim who was killed has not been named. Two of the victims were taken to PeaceHealth Southwest Medical Center in Vancouver with nonlife-threatening injuries, Randy Querin, a hospital spokesman, said. Mr. Querin declined to provide more details about the patients. The mayor of Vancouver, Anne McEnerny-Ogle, posted on Twitter: “While we are still learning about what happened surrounding the shooting incident this afternoon in downtown Vancouver, our hearts go out to the victims and their families as they deal with this tragedy.” Some areas of the cylindrical, multi-story building had been evacuated, said Kim Kapp, a spokeswoman for the Vancouver Police Department. Television footage showed a drone flying near the building, which is at 515 Washington Street. Several nearby streets were closed as police vehicles gathered outside. Smith Tower Apartments, which caters to seniors and offers affordable options for low-income retirees, has nearly 200 studio and one-bedroom apartments. The apartment building bills itself as “a senior community where you don’t need to look far to find friends you share common interests with.” Vancouver is just north of Portland, Ore., across the Columbia River, which is also the state line between Oregon and Washington. Michael Palensky, the owner of Couve Cycle, which is around the corner from Smith Tower Apartments, said he was heading home when he had to “pull over really fast for a fire truck and an ambulance who came screaming around the corner.” Mr. Palensky said his usual route home takes him right by the south side of the apartment building, but on Thursday, he found police cars in his path. “It blocked off all of a sudden, right away, with five or six cop cars,” he said. Mr. Palensky said the area around the Smith Tower Apartments was small and tight-knit, despite being downtown. “Everybody knows everyone down there,” he said, adding that he knew a few people who lived in the apartment building and was concerned for their safety. </t>
  </si>
  <si>
    <t>http://vice.com/en_us/article/evk34n/denied-medical-care-transgender-lawsuit</t>
  </si>
  <si>
    <t>What It Was Like to Be Denied Medical Care Because of My Gender</t>
  </si>
  <si>
    <t>In 2016, I was scheduled to have a hysterectomy. My doctor, whom I had been seeing for about three years, had performed this surgery many times at our local hospital, and as anyone who has had any sort of significant surgery can attest, it is incredibly important to have a doctor you know and who knows you performing this medical procedure. Two days before I was supposed to go in for the procedure, I got a call from a nurse to go over the details and finalize my paperwork. During that call, I mentioned that I was transgender. The very next day, my surgeon received a call from the hospital. They told her they were canceling the procedure. It was clear why. I was denied a routine medical procedure that would have been offered to anyone else, because of who I am. At that time, I had already been transitioning for five years. Prior to that, I had spent 29 years living a shame-filled existence. Looking back, I can see now that my life was like a jigsaw puzzle where none of the pieces fit together. And no matter what I did to try to address how I was feeling, nothing worked. Once I finally accepted who I was, that shame completely evaporated. Each major step in my transition gives me a sense of bliss, which is how I know I’m on the right track. I am truly proud of who I am, but my journey hasn’t been easy. Even living in a progressive state like California, I have confronted plenty of challenges and have experienced my fair share of difficult days. Without a doubt, though, the most jaw-dropping of these was the day the hospital cancelled my surgery.The hospital—Mercy San Juan Medical Center in Sacramento—is run by Dignity Health, the largest nonprofit healthcare system in California, and the fifth largest in the country. When they refused to allow my surgeon, Dr. Lindsey Dawson, to perform the hysterectomy on me, she was totally blindsided, just as I was. We both knew I was being discriminated against solely because of who I am. Dignity Health used to be called Catholic Healthcare West, but changed its name and rebranded itself in 2012. Despite the rebrand, they are still affiliated with the Catholic Church, and its Catholic hospitals still operate under the Ethical and Religious Directives for Catholic Health Care Services – a series of guidelines for medical care written by the United States Conference of Catholic Bishops, which prohibits, among other things, “direct sterilization” treatment. Since the Catholic Church hierarchy doesn’t even recognize that transgender people like me exist, they deem hysterectomies for people like me “sterilizing,” even though they permit doctors to perform them on many other patients. I had come so far in my transition, and the actions by the hospital felt like a complete rejection of who I am. I had rejected myself for 29 years; having my surgery canceled brought back all of those feelings, despite five years of progress and acceptance. It made me feel like I wanted to crawl out of my own skin again. I ended up receiving the care I needed at a different hospital. But that doesn’t make what happened to me OK. No one should have to scramble ahead of surgery like I did. No one should have to work with their doctor to get emergency admitting privileges at an unfamiliar hospital to perform a procedure with an unfamiliar surgical team. No one should have to live with that amount of uncertainty, waiting until the night before to learn whether they can move forward with a medically necessary surgery, just because of who they are. This is what happens when an organization is given a license to discriminate against you because their religious beliefs say people like you don’t exist. My story is one that is devastatingly all too familiar for other trans people across the country, and the situation continues to grow more dire with every passing day under the Trump administration. President Trump has made his position on transgender rights very clear, from trying to ban us from serving in the military, to ignoring complaints of discrimination filed with the Department of Education by trans students, and denying us access to restrooms and other public spaces. But it doesn’t stop there. Just this year alone, Trump’s Department of Health and Human Services launched a “Conscience and Religious Freedom Division,” and is ultimately proposing rules to try and extend the right to discriminate based on religious beliefs to any healthcare provider in this country. Transgender people require healthcare just like everyone else. We are not asking for special privileges; we just want to have the same access to medical care all Americans are guaranteed under law. We want to be able to go to the doctor and other public places without fear of discrimination, rejection, embarrassment, and humiliation. But experiences like my own are sadly happening to trans people everywhere. It happened to me, it’s happening to others, and it can happen to anyone—even you or someone you love.</t>
  </si>
  <si>
    <t>http://thedailybeast.com/the-view-doubles-down-on-hillary-clintons-tulsi-gabbard-claim-shes-a-useful-idiot?ref=home</t>
  </si>
  <si>
    <t>‘The View’ Doubles Down on Hillary Clinton’s Tulsi Claim: She’s a ‘Useful Idiot’</t>
  </si>
  <si>
    <t>The View’s Joy Behar and Sunny Hostin on Monday applauded former Democratic presidential nominee Hillary Clinton for seemingly claiming last week that Russians will support a third-party presidential run by Rep. Tulsi Gabbard, calling the Hawaii Democrat a “useful idiot” and a “Trojan horse.” During a podcast interview last week, Clinton said Gabbard was a “favorite of the Russians” and was being groomed “to be the third-party candidate,” offering no evidence to support her assertion. Gabbard, who is running a long-shot Democratic presidential campaign, quickly fired back, calling Clinton the “queen of warmongers” while claiming the “corporate media and war machine” were trying to destroy her reputation. Hostin, meanwhile, sided entirely with the former first lady in this growing feud, stating Clinton has been “dead-on about so many things.” “She told us about Russia, she told us about the probable interference,” Hostin continued. “She was secretary of state. She has deep world knowledge of world issues. I thought, where’s the lie? I’ve often said that Tulsi is sort of the Trojan horse in this. She’s polling at only 1.2 percent, yet she’s still in the race. You have her being touted by people like Fox News personalities like Tucker Carlson.” Behar would then join Hostin in noting that Gabbard has received endorsements from Russian-friendly media and white supremacist David Duke, asserting that while she’s denounced Duke’s support she hasn’t distanced herself from Russia’s praise of her. “She hasn’t denied it,” Behar said of Gabbard’s reaction to Clinton. “She hasn’t said anything in her tweets. ‘How dare you? It’s outrageous. Of course, I’m not.’ She didn’t say that. She’s just going after Hillary.” Adding that she doesn’t believe Clinton wants to get back in the presidential race, Behar went on to say she also doesn’t feel that Gabbard is a Russian “agent.” “I just think that she could be a useful idiot the way Trump is a useful idiot to the Russians,” the liberal co-host proclaimed. “That they see something. They say, ‘Oh look, a useful idiot. Let’s play this.’” Behar, meanwhile, insisted that Republicans absolutely need outside interference from Russia and voter suppression to win the upcoming election, before informing the audience that they’ll be able to ask Gabbard about this soon as she’s scheduled to come on The View in a couple of weeks. Conservative co-host Abby Huntsman, for her part, said she saw this more as Clinton having an “ax to grind” over 2016, while accusing Clinton of playing the Russians’ game and being “clueless.” “They want the Democratic Party to be divided,” Huntsman continued. “They want more people to know Tulsi Gabbard and she was only promoted because of this. It surprised me Hillary Clinton was not smarter and more tactful in how she talked about it.” Hostin, however, didn’t buy Huntsman’s argument that Gabbard’s isolationist foreign-policy views could resonate with many Democrats, pointing once more to the Hawaii lawmaker’s low poll numbers. This prompted Huntsman to accuse Clinton of hurting her own party by smearing Gabbard.</t>
  </si>
  <si>
    <t>http://cnn.com/opinions/live-news/impeachment-hearing-commentary-11-13-19/index.html</t>
  </si>
  <si>
    <t>Live commentary on the impeachment hearings</t>
  </si>
  <si>
    <t>What's happening here CNN Opinion commentators weigh in on the impeachment hearings held before the House Intelligence Committee Wednesday. Follow the commentary here to get the latest opinions and updates. The views expressed are those of the authors.</t>
  </si>
  <si>
    <t>http://foxnews.com/us/universal-orlando-actor-fired-for-making-symbol-associated-with-white-supremacy</t>
  </si>
  <si>
    <t>Universal Orlando actor fired for making symbol associated with white supremacy</t>
  </si>
  <si>
    <t>A Universal Orlando actor who dressed as "Gru" from the “Despicable Me” animated movie franchise has been fired after allegedly making a hand gesture associated with white supremacists in a photo with a biracial girl. The photo with the girl, now 7, who is autistic, shows her posing with the actor during a character breakfast at Loews Royal Pacific Resort, a Universal hotel, in March. The photo shows the actor making an upside-down "OK" symbol with his hand on the girl's shoulder. The gesture is widely associated with white supremacy and far-right groups. Universal spokesman Tom Schroder told Fox News the actor, who has not been publicly identified, no longer works for the company. "We never want our guests to experience what this family did. This is not acceptable and we are sorry – and we are taking steps to make sure nothing like this happens again," he said in a statement. "We can’t discuss specifics about this incident, but we can confirm that the actor no longer works here. We remain in contact with the family and will work with them privately to make this right." The girl's parents -- Tiffiney Zinger, who is black, and her husband, Richard, who is white -- noticed the symbol while scrolling through vacation photos in August. The family traveled from Colorado to Orlando for the breakfast. "We just wanted to take them to see the Minions," Tiffiney Zinger told USA Today, referring to the popular, pill-shaped henchmen in the "Despicable Me" films. "Do something special for our family. And this person ruined that special warm feeling." The couple dug deeper and found a video taken of the moment the photo was taken. The 29-second clip shows the actor placing his hand behind the girl's shoulder and curling his right thumb and index finger to make the "OK" symbol. Brenton Tarrant, the Australian man charged with killing 51 people at mosques in Christchurch, New Zealand, in March, flashed the “OK” symbol during a courtroom appearance after his arrest. “It’s more than the "OK" sign,” Richard Zinger said. “A lot of people don’t understand what that sign means.” The Anti-Defamation League has added the gesture to its online database of hate symbols.</t>
  </si>
  <si>
    <t>http://washingtonpost.com/news/post-nation/wp/2016/12/10/well-i-killed-them-i-guess-jury-watches-dylann-roofs-confession-to-church-massacre/</t>
  </si>
  <si>
    <t>‘Well, I killed them, I guess’: Jury watches Dylann Roof’s confession to church massacre</t>
  </si>
  <si>
    <t xml:space="preserve">Dylann Roof was calm — laughing at times — when he confessed to the massacre of nine black parishioners inside a South Carolina church. He was nonchalant when he explained to FBI agents why he chose to gun down the six women and three men inside the historic black church in Charleston. He knew there would be a group of black people inside, he said. With a few swift motions of his right arm, Roof demonstrated how he pulled out his Glock .45-caliber pistol and fired — 77 total shots. He talked about sitting inside with the churchgoers for about 15 to 20 minutes as he briefly questioned what he was about to do. The confession was revealed for the first time Friday, the third day of Roof’s federal death penalty trial. Prosecutors introduced and played Roof’s two-hour video confession, obtained several hours after the June 15, 2015, bloodbath. The Post and Courier posted the video online. “Well yeah, I mean, I just went to that church in Charleston and, uh, I did it,” Roof told agents when they asked him to tell them what happened. Roof wavered briefly when the agents asked him to describe exactly what he had done. “Well, I killed them, I guess,” Roof said. When one of the agents asked whether he knew how many people he had shot, Roof said, “Five maybe? I’m really not sure, exactly.” Roof was quick to explain his reason for his actions. “I had to do it because somebody had to do something,” he said. “Black people are killing white people every day on the street, and they are raping white women. What I did is so minuscule to what they’re doing to white people every day all the time.” Prosecutors also introduced Roof’s handwritten journal as evidence. He chronicled how he began researching about race. He wrote about how Trayvon Martin’s death had prompted him to begin absorbing information online. He dedicated a lengthy section about blacks whom he described as “the biggest problem for Americans.” “Segregation was not a bad thing. It was a defensive measure,” he wrote, explaining that it was meant to “protect” white people from black people. “And I mean that in multiple ways. Not only did it protect us from having to interact with them, but it protected us from being brought down to their level.” Roof’s trial began Wednesday, about a year and a half after the killings at Emanuel African Methodist Episcopal Church. Roof, now 22, is charged with 33 counts of federal hate crimes. The victims were gunned down during a Bible study. “Little did they know what a cold and hateful heart he had,” Assistant U.S. Attorney Jay Richardson told jurors. Felicia Sanders, one of only three survivors of the attack, looked directly at Roof, her face covered with tears, as she testified. “The defendant over there, with his head hanging down, refusing to look at me right now, said, ‘I have to do this because y’all are raping our women and taking over the world.’” “That’s when he put about five bullets in my son,” Sanders said. Tywanza Sanders, 26, was one of the male victims. Sanders said the Bible study group had welcomed Roof that day, thinking he was someone who “was looking for the Lord.” During the trial, which is expected to resume Monday, Roof did not look at the dozens of victims’ family members in the room. His defense team has largely conceded that he’s guilty and has, instead, tried to focus on sparing him the death penalty, according to the Associated Press. In his taped confession, Roof told the agents that he had planned to shoot himself, too, but he decided against it after police officers didn’t show up right away. Roof’s trial began shortly after a federal judge ruled last month that Roof is competent to stand trial. The decision means that he understands the nature of the proceedings against him and can assist in his own defense. </t>
  </si>
  <si>
    <t>http://foxnews.com/politics/hillary-clinton-2020-rematch-trump-presidential-race-new-york-times-washington-post</t>
  </si>
  <si>
    <t>Hillary Clinton mulling 2020 run, citing weak Dem field, claim of email vindication: reports</t>
  </si>
  <si>
    <t xml:space="preserve">Speculation is growing that Hillary Clinton will make a last-minute entry into the 2020 presidential race after reports published Tuesday said members of the Democratic establishment doubted any of the party’s current top candidates can beat President Trump next November. But those Democrats already running said Clinton is doing more harm than good for the party by taking aim at Rep. Tulsi Gabbard, D-Hawaii, in recent remarks.Clinton in recent weeks has privately stated she would enter the 2020 presidential race if she were certain she could win, The New York Times reported Tuesday. The story, titled “Anxious Democratic Establishment Asks, ‘Is There Anybody Else?’,” said about a half-dozen Democratic donors gathered in New York City questioned whether former front-runner Joe Biden could stand strong against Trump, citing Biden’s lackluster debate performance in Ohio last week. They also raised concerns about Biden's fundraising struggles and his need to defend his family’s business dealings in Ukraine amid the ongoing Trump impeachment inquiry. They also said Sens. Elizabeth Warren and Bernie Sanders were likely too liberal to win the general election. Meanwhile, The Washington Post, citing unnamed sources, reported that Clinton was considering a 2020 rematch against Trump after the State Department concluded this week there was "no persuasive evidence of systemic, deliberate mishandling of classified information" regarding Clinton's use of a private email server while serving as secretary of state. The same State Department report, however, found dozens of individuals were at fault for mishandling classified information and found hundreds of security violations during her 2009-2013 tenure. Clinton, the first woman to win a major party presidential nomination – and the national popular vote leader with almost 3 million more votes than Trump – remains a popular figure in her party, even after enduring criticism for losing key Midwestern states in 2016. For Republicans, she's a perennial target — currently in the Mississippi governor's race, where Democratic nominee Jim Hood, a longtime attorney general, is being attacked for acknowledging he voted for her over Trump. Clinton’s supporters within the Democratic establishment have also passed around an op-ed published earlier this month in the San Francisco Chronicle by former Mayor Willie Brown titled: “Who should run against Trump? How about Hillary Clinton?” The Washington Post reported. Both the Post and the Times reported that Clinton was not the only possible last-minute candidate on Democrats’ minds. Also being considered were: former New York Mayor Michael Bloomberg, Disney chief executive Bob Iger, Sen. Sherrod Brown, D-Ohio, and former first lady Michelle Obama. </t>
  </si>
  <si>
    <t>http://nytimes.com/2019/10/29/opinion/opioids-are-an-equal-opportunity-killer.html?action=click&amp;module=Opinion&amp;pgtype=Homepage</t>
  </si>
  <si>
    <t>Opioids Are an Equal-Opportunity Killer</t>
  </si>
  <si>
    <t>It’s become a depressing fact that American politics is so polarized. That’s also true about where we live and work. We rarely interact with people from the hated other party, except maybe an outcast relative at Thanksgiving. From immigration to impeachment, guns to graft, it seems we’re divided on every topic. But maybe there is an issue that can unite us — one admittedly born of a father’s deepest grief. One night in 2017, I received a call that every parent dreads. My only son, a college student, died after taking a Xanax pill laced with fentanyl. His life was lost to a class of painkillers called opioids. Sadly, he’s not alone. Over the past two decades, more than 400,000 Americans have died from an opioid overdose. The epidemic kills on average 130 Americans every day, according to the Centers for Disease Control and Prevention. This is a nationwide horror story, not just a set of cold statistics. Yet the cause of death on such scale is deeply known to most of us, including me. I tried to translate my grief into helping others. As a television anchor and commentator, I was invited to host a series of town halls highlighting the crisis. I was often joined by Melania Trump, the first lady, Jerome Adams, the surgeon general, or James Carroll, the national drug policy director. At these town halls I learned that a lot of parents think addiction strikes only other people’s children. They are fooling themselves. And I tell them that every chance I get. As for children, they can be blindsided by the loss of a father or mother because of addiction, which has shattered communities across the country. Having lost my only child and best friend, I took another step. I established the Eric Chase Foundation to warn parents and to urge doctors, lawmakers and others to combat the opioid epidemic. Yes, today’s political climate is nasty. Yes, we wring our hands over how progressives and conservatives hate one another so much that no candidate, legal decision, movie, restaurant and bakery is free from partisan controversy. Yet here is a unifying issue — here is a calamity that can strike any of us like a brick falling from a building. The crisis brings misery and death to all races, parties, genders, classes and religions. Here is a nonpartisan, equal-opportunity killer. That’s why we have to battle it together. We can still argue over immigration and impeachment, but on this issue we must unify. There is some hope. The Trump administration has addressed the crisis — and with bipartisan support, I’m happy to add. Some 57 federal programs sponsor nearly $11 billion dedicated to prevention, treatment and recovery, as well as research, criminal justice, health surveillance and supply reduction. It’s a wonderful start, but there is so much more to do. Let’s not merely react to current suffering. Let’s punish deceitful drug marketers, set up treatment centers and clamp down on prescribing painkillers. My view is that Americans can band together to go deeper into this crisis, right to the core issue: how we treat pain. Pain is the body’s reaction to injury, chronic problems and disease. Everyone is susceptible to pain of some kind. It’s a unifying human experience. Let’s redouble our efforts to find pain treatments that don’t risk drug dependency and addiction. Let’s harness the nation’s research and design resources to produce remedies that end pain, not mask it. As for my pain of loss and grief, I don’t think there ever can be relief for that. I just try to channel my emotions into something positive. I hope that our personal experiences can lead to a shared understanding — and that our divided nation can unite to end the opioid epidemic and save lives.</t>
  </si>
  <si>
    <t>http://thedailybeast.com/rep-katie-hill-admits-inappropriate-relationship-sends-cease-and-desist-to-daily-mail-over-nude-photos</t>
  </si>
  <si>
    <t>Rep. Katie Hill Admits Relationship, Sends Cease and Desist Over Nudes</t>
  </si>
  <si>
    <t>Rep. Katie Hill (D-CA) has demanded that DailyMail.com immediately remove nude photos that the publication claims are of her, and she has threatened legal action if the website does not remove the images. Attorneys for Hill sent a cease-and-desist letter to the Daily Mail on Thursday. “Our client is prepared to take all necessary means to protect her rights and to protect herself from an unprecedented, unwarranted and extraordinarily offensive invasion of personal privacy,” reads the letter. Hill is also disputing a claim made by the Mail that she has a Nazi symbol tattooed on her body, calling it “false and defamatory.” Hill, who is openly bisexual, admitted to constituents in a letter late Wednesday that she was involved in a relationship with a female campaign staffer during the end of her marriage. “I know that even a consensual relationship with a subordinate is inappropriate, but I still allowed it to happen despite my better judgment,” Hill said in a statement. “For that, I apologize.” The representative has said she is “disgusted” that political opponents would publish the private images. “The fact is I am going through a divorce from an abusive husband who seems determined to try to humiliate me,” she told the New York Post in a statement. “I am disgusted that my opponents would seek to exploit such a private matter for political gain.”</t>
  </si>
  <si>
    <t>http://cnn.com/2019/10/07/politics/trump-republicans-impeachment-reaction/index.html</t>
  </si>
  <si>
    <t>New twists put Republicans on spot in impeachment saga</t>
  </si>
  <si>
    <t xml:space="preserve"> (CNN)Washington's impeachment battle over President Donald Trump's conduct with Ukraine is intensifying with news of a second whistleblower while new testimony this week brings the prospect of more stunning revelations to deepen the crisis. Yet nearly all Republicans, taking advantage of a congressional recess, are staying silent despite more and more evidence that the President used his power to pressure a foreign nation for personal political gain. Most of the few Republicans who have broken cover are struggling to come up with a logical defense of the President's actions — but his grip on the GOP is evident in the unwillingness of most to criticize him. And the President's assault on former GOP nominee and Utah Sen. Mitt Romney -- who he branded as a "pompous 'ass'" is underscoring the price Republicans will pay for rebuking the commander in chief. Trump is meanwhile hyping rallies this week in Minnesota and Louisiana that are likely to stress his powerful support among his base and will hike new pressure on any wavering Republicans before most of them return to Washington next week. The weekend's political exchanges suggested that despite a week of barely believable drama, Trump's feverish efforts are having some success in stopping any serious slippage in support among Republican lawmakers, especially ahead of any eventual Senate impeachment trial. But recent developments also sharpen the core questions at stake in the impeachment saga that are critical to the office of the presidency going forward and US democracy itself. Given the evidence that is already public, the question is becoming — is it permissible for a President to use his power, sometimes even in public — to pressure foreign governments to investigate political opponents before an election? There is a sense that the history with which future generations will judge today's leaders is being written every day. Second whistleblower brings new intrigue The biggest development over the weekend came with the revelation that lawyers for the intelligence official that set off the impeachment fight are acting for a second whistleblower. Attorney Mark Zaid told CNN that the person works in the intelligence community and has first-hand knowledge that supports claims made by the first whistleblower. The initial complaint alleges that Trump abused his power to urge a foreign nation — Ukraine — to investigate a domestic opponent — Joe Biden — and that the White House covered it up. The new whistleblower could potentially blow a hole in the key GOP defense — that his or her predecessor only had second-hand knowledge of the conduct that could lead to Trump's impeachment. Trump responded quickly to the potential threat of a second whistleblower, part of a weekend of frenetic tweeting that mostly involved often misleading accounts on conservative media. "The first so-called second hand information "Whistleblower" got my phone conversation almost completely wrong, so now (sp) word is they are going to the bench and another "Whistleblower" is coming in from the Deep State, also with second hand info," the President wrote on Saturday night. After new details of the second official coming forward dominated Sunday news shows, White House spokeswoman Stephanie Grisham insisted nothing had changed. "It doesn't matter how many people decide to call themselves whistleblowers about the same telephone call — a call the President already made public — it doesn't change the fact that he has done nothing wrong," Grisham said Sunday afternoon. On Sunday, a group of 90 former national security officials who served under both Democratic and Republican administrations signed an open letter praising the whistleblower for following the appropriate legal channels, and calling on the government and the media to protect the whistleblower's identity, according to the Wall Street Journal. The White House defense therefore rests in trying to convince voters that the transcript of the phone call between Trump and Ukrainian President Volodymyr Zelensky does not show what in fact is clear — that he asked Ukraine for "a favor" immediately after a discussion of future military aid. Text messages between key US officials released late Thursday also appear to bolster the case that there was a quid pro quo that suggests Trump saw concessions to Ukraine as contingent on probes into Biden and conspiracy theories that it, not Russia, was the origin of 2016 election meddling. Republicans dance on pin heads The extreme political test posed to Republican lawmakers by the impeachment saga was on display on Sunday talk shows. Trump made multiple attacks on Romney, apparently seeking to ensure the former Republican nominee's vigorous criticisms of presidential conduct did not spread in the GOP. But another lawmaker from Utah, Rep. Chris Stewart accused Democrats of being "giddy" about impeachment. "Three years they've been trying to impeach this President. Three years they've been looking for reasons to remove him from office. They're not pained by this," he said on Fox News Sunday. "It's terribly divisive for the American people." Maine Sen. Susan Collins is one of the Republicans up for reelection in 2016 who must fret about the party's pro-Trump base and more moderate voters in a general election. Her rhetorical gyrations encapsulated her plight. "I thought the President made a big mistake by asking China to get involved in investigating a political opponent," Collins was quoted as saying on Saturday by the Bangor Daily News. "It's completely inappropriate." But Collins also associated herself with conservative arguments that the impeachment probe is too partisan. She said she was concerned that House Intelligence Committee chairman Adam Schiff "misrepresented and misled people" about the content of the Zelensky-Trump call on July 25. "I hope this will be done with the seriousness that any impeachment proceeding deserves," Collins said, according to WABI television. Lawmakers like Collins will come under searing pressure next week when most lawmakers will be back in town and it will be harder for them to dodge questions about events in the past few days -- and the tumbling revelations that have marked the Ukraine scandal. Democrats bemoan GOP 'blind partisan loyalty' The White House did not provide any officials or members of Trump's legal team to make his case on the talk shows. Democratic Rep. Jim Himes of Connecticut suggested that the emergence of a second whistleblower suggested that the walls around Trump were beginning to crumble. "People around the President, professional (people) who are in the Oval Office, who are in the Situation Room, are watching what is happening and are finally saying 'My God, this cannot happen anymore and they are coming forward," Himes said on CBS "Face the Nation." Another member of the Nutmeg State's congressional delegation, Sen. Chris Murphy, bemoaned how Republicans are lining up behind Trump, despite the gravity of allegations against him. I am deeply scared by the positioning that Republicans have chosen to take," Murphy said on NBC's "Meet the Press." "This entire country should be scared that in a moment when we need patriots, what we are getting is blind partisan loyalty." The House and Senate observe the second half of a two-week recess this week. But the Democratic impeachment investigation will speed ahead. On Tuesday, US Ambassador to the European Union Gordon Sondland is expected to attend a closed-door deposition with three key House committees. Sondland was included on a series of text messages that show how a potential Ukrainian investigation into the 2016 election was linked to a desired meeting between Zelensky and Trump. </t>
  </si>
  <si>
    <t>http://politico.com/news/2019/10/22/william-taylor-ukraine-testimony-trump-054259?fbclid=IwAR1b8G0fmLWPQ1-J1PRKzSLqb2jlsDh72M0nb6UzWRCc8_M0ITT1hGh2FWo</t>
  </si>
  <si>
    <t>Top U.S. envoy ties Trump directly to Ukraine quid pro quo</t>
  </si>
  <si>
    <t>The top U.S. envoy to Ukraine told House impeachment investigators on Tuesday that President Donald Trump sought to withhold critical military aid to Ukraine and refuse a White House meeting with the country’s president unless he pursued politically motivated investigations into Trump’s rivals. The diplomat, William Taylor, painted a damaging portrait of events that directly tied Trump to a quid pro quo with Ukraine, according to his prepared remarks obtained by POLITICO and his responses to questions as described by sources in the room for the closed-door testimony. The timeline Taylor laid out during his nearly 10 hours testifying before investigators is at the heart of Democrats’ impeachment inquiry into the president. The 50-year veteran of government service systematically dismantled Trump’s repeated denials that he sought to leverage American military and diplomatic might to coerce an ally into a coordinated campaign to damage his potential 2020 rival. Trump himself and his congressional allies did not attempt on Tuesday to dispute the substance of Taylor’s claims, which were based on copious notes. Instead, the White House attacked Taylor personally, saying he was part of a band of “radical unelected bureaucrats waging war on the Constitution.” In his opening statement, Taylor said Gordon Sondland, the U.S. ambassador to the European Union, told him that “everything” — including military assistance to Ukraine and a meeting between Trump and the Ukrainian leader — was contingent on the Ukrainians publicly announcing investigations into Trump’s political opponents. He told impeachment investigators that a White House budget official said on a secure phone call in July that Trump had personally directed that the military aid be withheld. “It is a rancorous story about whistle-blowers, Mr. Giuliani, side channels, quid pro quos, corruption and interference in elections,” Taylor said, referring to Trump’s personal lawyer Rudy Giuliani, who was deeply involved in the shadow effort. Taylor also testified that Sondland said Trump personally told him that he wanted Ukraine to “state publicly” that it would open such probes, before the U.S. would release the aid, which is viewed as critical for combating Russia’s aggression in the region. Taylor repeatedly underscored the damage that even a temporary hold on the aid had done to the U.S.-Ukraine relationship, at a time when the budding democracy was resisting an advance by Russian forces and fighting corruption at the highest levels of the government. “Ambassador Sondland tried to explain to me that President Trump is a businessman. When a businessman is about to sign a check to someone who owes him something, he said, the businessman asks that person to pay up before signing the check,” Taylor said, according to his opening statement. Taylor’s testimony described the intensity of the efforts among Trump’s allies to persuade Ukrainian officials to launch an investigation targeting former Vice President Joe Biden and another probe centering on a debunked conspiracy theory regarding the 2016 election. Taylor prompted sighs and gasps inside the secure hearing room when he read his lengthy, 15-page opening statement, two of the sources said. Democrats who emerged from the deposition said the revelations could speed up their impeachment probe. “The body language of the people hearing it was, ‘holy s---’ — seriously,” Rep. Harley Rouda (D-Calif.), a member of the House Oversight and Reform Committee, said in reference to Taylor’s opening statement. Rep. Stephen Lynch (D-Mass.), a senior member of the Oversight panel, characterized the testimony as a “sea change” that “could accelerate” the impeachment inquiry. Another lawmaker, Democratic Rep. Tom Malinowski of New Jersey, said it was “the most thorough accounting we’ve had of the timeline.” “I’ll tell you, as a former State Department political appointee, in my experience the difference between career folks and political appointees is the career folks take very good notes,” Malinowski said, hinting that Taylor provided corroboration to back up his recollections. Lawmakers roundly criticized Sondland, a political appointee and a donor to the 2016 Trump campaign, for failing to recall certain events and conversations during his deposition last week. Sondland’s lawyer did not respond to a request for comment. Sondland has emphasized that he wants to provide notes and documents to the committee but has been blocked by the State Department. Congressional Republicans were more muted, but they showed no immediate signs of breaking with Trump despite the latest bombshells. Rep. Jim Jordan (R-Ohio), the president's lead defender in the room, was tight-lipped as he emerged from the closed-door deposition for a lunch break. He praised what he described as GOP lawyers’ effective questioning of Taylor but declined to say whether it yielded exculpatory information. White House Press Secretary Stephanie Grisham said there was no quid pro quo, claiming Trump is the victim of a “coordinated smear campaign” by Democrats. “Today was just more triple hearsay and selective leaks from the Democrats’ politically-motivated, closed door, secretive hearings,” Grisham said in a statement. “Every day this nonsense continues more taxpayer time and money is wasted.” Trump, who urged Ukrainian President Volodymyr Zelensky to investigate Biden in a July 25 phone call, has long denied the charge that military assistance was used as leverage to bend Zelensky to his will. Weeks before Taylor testified, it emerged that he had deep concerns that Trump was possibly withholding military aid to the eastern European nation to pressure Ukrainian leaders to launch the investigations — one of which centers on an unsubstantiated claim about the origins of Russia’s interference in the 2016 election. Taylor, who replaced U.S. ambassador to Ukraine Marie Yovanovitch after her unceremonious ouster by Trump in May, raised alarms with colleagues on Sept. 1 in a text message exchange released earlier this month by the three committees spearheading the inquiry. “Are we now saying that security assistance and [White House] meeting are conditioned on investigations?” he wondered, referring to a potential meeting between Trump and Zelensky.Eight days later, Taylor’s concerns grew more urgent. In texts to two other diplomats, Taylor said it was “crazy” that military aid to Kyiv was being blocked in order to force “help with a political campaign.” Nearly $400 million in military assistance to Ukraine was put on hold in late July by the White House but was released in September two weeks after POLITICO revealed that it had been frozen. Taylor described the hold on aid as a “nightmare” and said it had already shaken Ukraine’s faith in the United States. “The Russians love it. (And I quit.),” Taylor said of the prospect that the aid would be blocked even after Ukraine agreed to open Trump’s preferred investigations. A source who attended the deposition said a phone call between Taylor and Sondland was a key episode about which Taylor provided new information. That conversation came at Sondland’s request after Taylor, in one of the text messages released earlier this month, questioned whether the military assistance and possible White House meeting are “conditioned on investigations.” “After today, Mr. Sondland is going to have some explaining to do,” Rep. Raja Krishnamoorthi (D-Ill.) said. At least one Democrat, Rep. David Cicilline of Rhode Island, said Taylor should testify in public. Democrats have been gathering evidence behind closed doors in the five weeks since Speaker Nancy Pelosi formalized the impeachment inquiry, drawing scorn from Republicans who say the process should be conducted in the open. The House Intelligence Committee, which is leading the inquiry, issued a subpoena to Taylor early Tuesday morning, according to an official, because the State Department tried to block Taylor from appearing. The official also cited “efforts by the State Department to also limit any testimony that does occur,” adding that Taylor was complying with the subpoena. Other State Department officials have spoken with investigators under subpoena after the State Department and White House sought to block them from appearing — a sign that the White House’s stranglehold on testimony has begun to slip. Taylor’s lengthy diplomatic service occurred under Republican and Democratic presidents. He served as ambassador to Ukraine under George W. Bush and Barack Obama from 2006 to 2009. Before that, he held numerous diplomatic posts in the Middle East, advised the U.S. ambassador to NATO and worked on Capitol Hill for former Sen. Bill Bradley. He graduated from West Point and served in Vietnam. Taylor had left government service for a senior position at the U.S. Institute of Peace but returned to the diplomatic corps in June after Yovanovitch’s ouster. She testified to lawmakers earlier this month that her removal was the result of a smear campaign engineered by Trump allies who portrayed her as disloyal for rebuffing Giuliani’s mission in Ukraine. Taylor’s two correspondents in the text exchanges — Sondland and former ambassador Kurt Volker — have already testified to impeachment investigators. They painted a portrait of a foreign policy that had been outsourced by Trump to Giuliani. Both described deep discomfort with the arrangement and worried that Giuliani’s freelancing — especially in a country fending off Russian aggression and battling systemic internal corruption — could undermine America’s yearslong diplomatic efforts. Taylor voiced those concerns in a July text exchange days before Trump called Zelensky, who was elected in the spring on a platform of fighting corruption. “Gordon, one thing Kurt and I talked about yesterday was Sasha Danyliuk’s point that President Zelenskyy is sensitive about Ukraine being taken seriously, not merely as an instrument in Washington domestic, reelection politics,” he said. Danyliuk is likely a reference to Oleksandr Danyliuk, Ukraine’s former finance minister. Sondland replied, “Absolutely, but we need to get the conversation started and the relationship built, irrespective of the pretext. I am worried about the alternative.” After Trump canceled a late August trip to Poland, where he was to meet Zelensky, the ambassadors again fretted about building a relationship between Trump and Zelensky. Volker said he hoped Vice President Mike Pence would attend in Trump’s place and set up a White House visit for Zelensky. He also said he hoped Energy Secretary Rick Perry would join. But Taylor, on Sept. 1, worried that the White House visit itself would be conditioned on Trump’s demand for Ukraine to investigate Biden as well as an unfounded conspiracy theory that Ukraine — not Russia — interfered in the 2016 election. As Taylor’s concerns about a quid pro quo grew more explicit, Sondland sought to put him at ease. “Bill, I believe you are incorrect about President Trump’s intentions. The President has been crystal clear no quid pro quo’s of any kind,” Sondland texted on Sept. 9, urging his colleagues to stop the text message exchanges. Last week, Sondland told House investigators that he sent this message after speaking directly to Trump and that he could not speak to whether it was true.</t>
  </si>
  <si>
    <t>http://latimes.com/archives/la-xpm-1992-01-12-mn-392-story.html</t>
  </si>
  <si>
    <t>http://rawstory.com/2019/11/trump-appointed-judge-delivers-major-blow-to-presidents-efforts-to-keep-his-taxes-secret/?fbclid=IwAR3N_LXEGiSoB-9mS8Tk_-YYfREoR7txlwKdb4Uf-z6eGHcDxEWxDcIsz1E</t>
  </si>
  <si>
    <t>Trump-appointed judge delivers major blow to president’s efforts to keep his taxes secret</t>
  </si>
  <si>
    <t>President Donald Trump on Monday suffered yet another legal defeat in his quest to keep his tax returns a secret — and it came at the hands of one of the president’s own appointees. CNN reports that Trump-appointed Judge Carl Nichols the of United States District Court for the District of Columbia has ruled that the president cannot sue the state of New York in his court to prevent the release of his taxes.In his ruling, Nichols found that Trump’s attorneys failed to establish a so-called “conspiracy jurisdiction” based on his accusations that New York Attorney General Letitia James is a co-conspirator with House Democrats in a plot to improperly reveal the president’s personal financial information. The New York state legislature this year passed a law that would allow the House of Representatives to request the president’s New York tax returns. The law was passed as a way to help congressional Democrats get a glimpse of Trump’s taxes even as his administration stonewalled their requests to see his federal tax returns.</t>
  </si>
  <si>
    <t>http://nbcnews.com/business/business-news/kohl-s-closing-18-locations-planning-smaller-format-stores-n525806</t>
  </si>
  <si>
    <t>Kohl's Closing in 18 Locations, Planning Smaller Format Stores</t>
  </si>
  <si>
    <t>Come June, there will be 18 fewer Kohl's stores across the U.S. On a conference call with investors after its fiscal fourth-quarter earnings report Thursday, CEO Kevin Mansell acknowledged these planned store closures represent what is likely the first time in the company's 52-year history as a department store that it is closing multiple stores at a time. CFO Wes McDonald went on to say that Kohl's has only shuttered about five locations since he joined in 2003. Meanwhile, the Wisconsin-based retailer said that it will pilot a smaller, 35,000-square-foot Kohl's in seven U.S. markets, an additional two off-price stores and enter the outlet space with 12 Fila stores. Combined, these real estate experiments indicate Kohl's, whose revenues have stalled at roughly $19 billion over the past four years, is willing to explore new ways to boost its sales and profitability.Still, some analysts remain skeptical the retailer will be able to deliver on its financial targets, as it combats elevated inventories and an overall shift in spending away from department stores. "Kohl's enters 2016 with high inventory in what has been a highly promotional and competitive retail sector," Citi analyst Paul Lejuez told investors. "We expect pressure on sales and margins to continue."The 18 stores that Kohl's will close this summer are expected to generate $55 million in savings, and represent less than 1 percent of its total sales. Mansell said these stores were selected due to their overall sales and momentum, their overhead cost and the amount of overlap they had with nearby stores. But the shift in strategy isn't limited to exiting underperforming locations. When considering the seven new small-format stores Kohl's intends to open this year, along with the two additional Off/Aisle stores and 12 Fila outlet stores it has planned, the chain's store count will actually increase by three. That represents more of a change in strategy as opposed to a broad-based approach to cutting costs. Long term, Mansell said it's too early to say what its store footprint will look like. Management plans to watch the performance of these new locations through the fall and holiday season — as well as see how much of its closed stores' sales transfer to nearby locations or online — before it can better determine what its portfolio will look like. "As painful as it is to close stores, we applaud Kohl's for taking action that is necessary in order to compete more effectively in a more complex and challenging retail environment," Carter Harrison, an analyst at the Conlumino retail research firm, told investors. "It is especially encouraging that such a move is only one part of a wider package of measures, many of which involve more positive steps to reinvigorate the company."</t>
  </si>
  <si>
    <t>http://thedailybeast.com/if-republicans-cant-say-trumps-wrong-to-ask-ukraine-to-muddle-our-election-well-deserve-what-we-get?source=articles&amp;via=rss</t>
  </si>
  <si>
    <t>We’ll Deserve What We Get if Republicans Can’t Say Trump’s Wrong</t>
  </si>
  <si>
    <t xml:space="preserve">As a Republican who has watched partisan politics play out in Washington for over two decades, I’m sympathetic to the argument that Democrats wanted to impeach President Donald Trump since the day he was inaugurated. However, it was just as certain to me that he would eventually do something to justify impeachment. And early appearances suggest he has. At best, President Trump used his office to seek personal and political gain and engage in 2016 conspiracy peddling with a strategic ally engaged in a war with Russia. At worse, Trump held back military aid to Ukraine in order to extract this personal and political gain. It’s a difference without a distinction when it comes to his fitness to serve.The military assistance, authorized by the Congress, was unilaterally held back by Trump, with no coordination with the National Security Council or the Office of Management and Budget, according to the IG’s report. Based on these revelations and what President Trump and his attorney Rudy Giuliani have publicly admitted, an impeachment investigation is warranted. But don’t take my word for it. Here’s how Trump-appointed Inspector General Michael Atkinson put it: “I am deeply concerned that the actions described… constitute ‘a serious or flagrant problem, abuse or violation of law or Executive Order.’” Atkinson continues: “I am also concerned that these actions pose risks to U.S. national security and undermine the U.S. Government’s efforts to deter and counter foreign interference in U.S. elections.” His report details the efforts made by Trump’s staff to hide the contents of his call and cover up politically sensitive material using national security designations. It recounts how meetings with top officials, Vice President Mike Pence, and Trump himself were used as rewards for doing these favors. It relies on substantiating statements from Trump White House officials. Atkinson and the Trump-appointed Acting Director of National Intelligence, Joseph Maguire, referred these matters to the Department of Justice for criminal investigation. DOJ chose not to proceed but the current Attorney General, William Barr, is indicated as involved in this scheme by the White House’s own memo describing the phone call with Zelensky. If this is a witch hunt, it’s one coming from inside the White House. If all of this doesn’t warrant a serious congressional investigation and impeachment inquiry, nothing does. I understand the corner Republicans find themselves in. Democrats have rushed to judgment before and have an ax to grind. They have cried impeachment at the most minor offenses. The Mueller Report was damaging, but not to the degree it was hyped beforehand. The electorate is polarized, and you can’t win a primary by calling for the impeachment or removal of a very popular party leader, president, and the likely 2020 nominee. Democrats will chastise Republicans to put country and principles first, but nothing Republicans ever do short of voting for removal will ever be enough to satisfy them. Going out on a limb becomes a very lonely exercise, and possibly a career-ending one for some. But at this time, on this issue, it is the right thing to do. Members of Congress can be judicious and tempered, appealing for more information and scrutiny, but they should not defend these actions or write them off as unserious or partisan. What President Trump did was wrong, in the best circumstances. And the Republican Party will be a shell of itself moving forward if it cannot say as much. Speaker Nancy Pelosi has a tough job ahead herself. Blood is in the water. Her party’s base will not accept anything short of impeachment at this point. Which is why her initially reported instinct to form a Select Committee was a smart decision that she should have stuck with. This will become a circus, one that the leadership may well will lose control of as committee chairs each look for their personal scalp. But the tougher road remains on the right side of the aisle. Republicans know in their heart of hearts that Trump is more than capable of embarrassing them. He has one care in the world, and it his his personal survival. They have to ask themselves, if this conduct in office is acceptable, what is not acceptable? The talking point will be that this overturns the 2016 election. Well, that is an argument against impeachment itself, not in defense of this conduct. Vice President Pence was also on the ballot in 2016 and would duly take over in a scenario where Trump was removed from office. Republicans will make this all about Vice President Biden and make this a he-said-he-said situation. Gotta see both sides. Sure our guy crossed some lines, but look over there. And let me tell you: None of that matters. Even if you think Joe Biden did something abusive to his office—I frankly don’t right now—there are legal channels to pursue. Under no circumstances was this the appropriate course of action, for the president of the United States to press a foreign leader to dig up dirt on a domestic political enemy. There is no justification for this. Another argument is that the Senate isn’t going to remove him anyway, so let’s wait for 2020 and let voters sort this out. This may be the eventual outcome. But it’s jumping a few steps ahead. A credible investigation may turn up enough evidence to move public opinion, build political courage, and change the game. So let’s look at 2020 another way. I received a text from a veteran Democratic strategist recently who said, “It’s going to suck when this scandal gets blown wide open, impeachment is likely, and we end up running against Nikki Haley.” The Republican Party was always going to need to turn the page from Trumpism. Maybe we should start sooner, rather than later. </t>
  </si>
  <si>
    <t>http://news.yahoo.com/rep-ocasio-cortez-explains-trumps-211156833.html?ncid=eda_yahoonewsv_megkhcfaz8i</t>
  </si>
  <si>
    <t>Rep. Ocasio-Cortez explains how Trump's racism works 'as cover for the con'</t>
  </si>
  <si>
    <t>Rep. Alexandria Ocasio-Cortez, D-N.Y., explained why she believes “virtually every policy” that President Trump pursues is actually a ruse to “personally enrich himself &amp; his friends” ― and how racism works “as the cover for the con” because “corruption isn’t popular policy.”</t>
  </si>
  <si>
    <t>http://vox.com/future-perfect/2019/11/13/20952105/congress-passes-animal-welfare-bill-waiting-to-be-signed-in-to-federal-law</t>
  </si>
  <si>
    <t>Animal cruelty is now a federal crime</t>
  </si>
  <si>
    <t xml:space="preserve"> A bill making animal cruelty a federal offense is now law. The Preventing Animal Cruelty and Torture (PACT) Act expands on a 2010 law protecting animals subjected to “crush videos,” where small animals are seen crushed to death by faceless women in high heels. Animal rights activists criticized the 2010 law for failing to criminalize the acts of animal cruelty depicted in the videos, rather than just the videos themselves. The PACT Act passed Congress unanimously and President Trump signed it into law on Monday. It goes further than the 2010 law by directly banning animal cruelty, including crushing, drowning, suffocating, sexually exploiting, stabbing, or burning animals. Violators can be punished with fines, felony charges, and up to seven years in prison. Until now, the treatment of animals has largely been regulated at the state level. Previously, the Animal Welfare Act, passed in 1966, was the only federal law on the books regulating the treatment of animals and it only set a minimum standard. The PACT Act doesn’t apply to industries long targeted by animal rights activists, including meat production and scientific research. Still, activists have said the act is a victory for animal rights because it increases the likelihood that abuse would be punished by allowing federal law enforcement to get involved. “Our officers investigate thousands of animal cruelty cases each year, but have been unable to truly bring justice for the animals in instances when the cruelty occurs across multiple jurisdictions,” Chris Schindler, vice president of field services for Washington, DC’s Humane Rescue Alliance, said, adding that the act “will ensure some of the most horrific acts of animal cruelty are prosecuted to the fullest extent of the law.” The act was introduced by two Florida members of Congress, Republican Rep. Vern Buchanan and Democratic Rep. Ted Deutch, and had 301 cosponsors. It was endorsed by both the National Sheriffs Association and the Humane Society of the United States. The PACT Act is meant to stop cruelty to animals — with some big exceptions Animal rights are increasingly coming to the fore through trends like meatless meats, activism against the use of animals in tourist attractions, and fur sales bans that even have support from the Queen of England. “Poll after poll shows that when you bring animal welfare issues to voters or share with them who the humane candidates are, there is significant interest,” said Sara Amundson, president of the Humane Society Legislative Fund, citing the example of the overwhelming support for the Texas ballot initiative to allow retired police dogs to remain with their handlers. While the Act shores up protection for animals, there are several exceptions baked into it. Hunting for sustenance, euthanasia, scientific research, and necessary action to protect human life or property figure among the exceptions. AJ Albrecht, senior policy adviser and counsel for Mercy for Animals, a group focused on eliminating animal suffering, described the new law as “incremental change.” “The exceptions encapsulate all the animals that we here at Mercy for Animals advocate for,” said Albrecht, adding that hunted and farmed animals are afforded “very, very few” protections under the law. In the future, she said she hopes to see legislation that includes protections for farmed and hunted animals. For instance, Albrecht advocated for the inclusion of poultry in the Humane Methods of Slaughter Act, which requires cows, pigs, and other food animals to be stunned before execution; regulations making clear that plant-based products can be labeled with terms like “meat” and “milk”; and legislation that affords agricultural whistleblowers protections when they inform about cruel farming practices. Still, animal rights activists agree that the PACT Act is a step forward and that it will set a minimum standard of protection as law — even if not all creatures are equally protected. </t>
  </si>
  <si>
    <t>http://nytimes.com/interactive/2019/10/16/opinion/debate-winners.html?fallback=0&amp;recId=1SL6RmIrEoQnNy75zyMaEnZA1mz&amp;locked=0&amp;geoContinent=NA&amp;geoRegion=MA&amp;recAlloc=top_conversion&amp;geoCountry=US&amp;blockId=most-popular&amp;imp_id=473439362&amp;action=click&amp;module=trending&amp;pgtype=Article&amp;region=Footer</t>
  </si>
  <si>
    <t>Winners and Losers of the Democratic Debate</t>
  </si>
  <si>
    <t>Welcome to Opinion’s commentary for the Oct. 15 Democratic presidential candidate debate in Westerville, Ohio. In this special feature, Times Opinion writers rank the candidates on a scale of 1 to 10: 1 means the candidate probably didn’t belong on the stage and should probably drop out; 10 means it’s on, President Trump. Here’s what our columnists and contributors thought about the debate. Charles Blow (10/10) — Elizabeth Warren is now the clear front-runner, even if the polls are not there. Everyone seemed to know it. She took fire from all sides. And she responded solidly, adroitly, even brilliantly at points. Jamelle Bouie (7/10) — To the extent that there’s a front-runner, it’s Warren, and she was the target of virtually everyone. She had moments of weakness — her answers on health care are a real vulnerability — but she withstood the heat well enough. Bianca Vivion Brooks (8/10) — She had a weak explanation for how she would pay for Medicare for All but seemed to gain her footing when it came to taxing the wealthy. She was grounded, compelling and assertive. Ross Douthat (6/10) — Apart from her weird non-answers on Medicare and taxes, in her first front-runner debate, she was fine. But hardly untouchable, and not quite as great as her press coverage. Michelle Goldberg (6/10) — I’m irritated by the demands that Warren give the right a talking point by saying she’ll raise middle-class taxes to pay for Medicare for All. But her inability to finesse those demands scares me to death. Nick Kristof (8/10) — Strong on wealth tax, evasive on Medicare financing, inevitably took hits as others ganged up on her as the new front-runner. Daniel McCarthy (8/10) — Bruised but unbeaten. Her health care plan attracted skepticism over how she intends to pay for it, but she kept her cool and knows what she wants to accomplish. She’s a candidate working-class America might go for, and she sounds like a Democrat. Melanye Price (8/10) — She is unsinkable. They were all attacking her. She stood up to them without breaking a sweat. Mimi Swartz (8/10) — She held her own again, didn’t get flustered and didn’t need to get lost in convoluted dodges. “Thank you, President Obama” did the job. Tanzina Vega (6/10) — She came across as an academic mired in her usual talking points. Pete Wehner (4/10) — In an era when politicians are despised she’s showing us that she’s a quintessential politician: evasive, canned, rehearsed. She feigned shock at the charge that she’s “punitive” toward billionaires and corporations. I’m not sure why. Will Wilkinson (8/10) — Her stoutly poised defense against relentless attacks solidified the perception that the race is now Warren’s to lose. Refusing to say she’d raise taxes to pay for M4A hurt her in the debate but will help her in the race.Charles Blow (6/10) — Sanders is the dean of the stage. His legacy is secure. But it feels that his moment has passed. At times he felt like the Cal Naughton to Warren’s Ricky Bobby from “Talladega Nights”: His answers served only to help Warren. Slingshot! Jamelle Bouie (9/10) — For a guy who just had a heart attack, Bernie was feisty, energetic and occasionally very funny. Not just the best performance of the night but probably his best debate performance thus far. Bianca Vivion Brooks (9/10) — He was the toughest and most genuine candidate. His frustration with the state of health care, climate change and wealth inequality reflected the frustration of average Americans who are desperate for radical change. Ross Douthat (7/10) — Seemed fit, vigorous, very much himself: More “with it” than Biden, more straightforward than Warren. And the AOC endorsement as the capper! Michelle Goldberg (8/10) — It’s nice to see that after his heart attack he’s exactly the same as ever. Nick Kristof (6/10) — Admirable passion and authenticity. But didn’t resolve doubts about his age or stem the progressive drift to Warren. Daniel McCarthy (7/10) — He has the same passion, same energy, same disregard for policy details as before the heart attack. And he was right to highlight his cooperation with Senator Mike Lee against the Saudi war in Yemen. Melanye Price (6/10) — He needed to show Democratic voters that he was healthy enough to stay in the race. He did that by answering questions about his health head-on. Mimi Swartz (7/10) — Less crazy angry uncle and more kind angry uncle this time around. Sharper than Big Joe throughout. Tanzina Vega (7/10) — He appeared lower on energy — though not on policy — than usual. Pete Wehner (6/10) — This debate is the first time I think I’ve seen him smile. He also actually struck a grace note, and it happened in response to a question about his heart attack. The rest of the time he was the old Bernie. Will Wilkinson (8/10) — Sanders did not seem a bit infarcted, made the case for tax hikes Warren studiously evaded, and drew blood in his dissenting account of Biden’s record of “getting things done.”Charles Blow (6/10) — Buttigieg came raring for a fight. Sometimes he was smart and informed — in his exchange with Warren on health care. But at other times he came across as condescending — in his gun control exchange with O’Rourke. Buttigieg was the diet soda of the stage: a smart, responsible choice with an unpleasant aftertaste. Jamelle Bouie (6/10) — If Buttigieg wasn’t as good as he was during the foreign policy segment this would be two points lower only because he lets people call him “Mayor Pete” onstage. Bianca Vivion Brooks (5/10) — He did himself a huge disservice by trying to portray himself as potential commander in chief — he came across as cold, rehearsed and unnecessarily argumentative. Ross Douthat (7/10) — Much improved, picked an effective fight with Warren early, helped his (shaky) case to be included in the Top 4. Michelle Goldberg (8/10) — Not sure why he got into a heated exchange with Beto. But he dominated on foreign policy, and he’s right about expanding the Supreme Court. Nick Kristof (8/10) — Dazzling at his best, uneven in other answers. Made an effective case to moderates. Daniel McCarthy (7/10) — Bizarre plan to pack the Supreme Court notwithstanding, he was the strongest Republican onstage. Not my kind of Republican, but the kind that Democrats might do well to welcome. Melanye Price (3/10) — He’s not the Democratic wunderkind anymore. Mimi Swartz (6/10) — He had to look like a grownup and did, for the most part. Smacked down Beto, sir, yes sir! Tanzina Vega (8/10) — Mayor Pete was on fire tonight. Pete Wehner (10/10) — He was terrific, from taking on Warren for her evasiveness to hammering O’Rourke, from his impassioned defense of American honor to his insistence that Democrats think beyond Trump. If Democrats were smart, they’d recognize the potential of his appeal. They probably won’t. Will Wilkinson (8/10) — He went to the mat for moderation, waging precision attacks on pie-in-the-sky radicalism to his left. Gambling that “good enough” is good enough for Democratic voters isn’t a bad bet. Charles Blow (4/10) — Still standing in the middle of the road watching the cars whiz by. Jamelle Bouie (5/10) — She loves jokes and thinks your plans aren’t going to work. A candidate for conservative Democrats and NeverTrump Republicans and no one else. Bianca Vivion Brooks (4/10) — She tried to paint herself as the perfect moderate but only appeared to want the world the way it is. Ross Douthat (7/10) — Probably her best night, albeit still with some cringe one-liners. If there’s an opening for a credible non-Biden moderate, she helped herself. If. Michelle Goldberg (8/10) — This was her best debate, especially on opioids, anti-trust and abortion rights. Nick Kristof (9/10) — Her best debate so far. Feisty and effectively presented herself as a moderate alternative to Biden. Daniel McCarthy (5/10) — She’s running to be Biden’s VP and made a good case for herself as a Democrat who can win red districts. She has more confidence and projects more competence than the other also-rans. Melanye Price (1/10) — She is working so hard to win Republicans and Independents that she is losing Democrats. Mimi Swartz (7/10) — Much livelier, much feistier. But wow, that death ray stare! Tanzina Vega (6/10) — She came out swinging, but she lacks that wow factor. Pete Wehner (8/10) — She had her best debate by far. She took aim at Warren and hit the mark; at the close she spoke movingly about Senator McCain. Will Wilkinson (7/10) — Klobuchar put in her strongest, liveliest performance to move up in the moderate lane. She gets a bit quavery when she’s passionate, though. Charles Blow (5/10) — I like Booker’s high-mindedness, but his head gets so far up in the clouds that he forgets that the fight is on the ground. Jamelle Bouie (5/10) — Constantly admonishing the debaters about debating each other gets old very quick. Bianca Vivion Brooks (5/10) — He spent more time trying to make the stage a “safe space” than articulating a vision for America. If he believes that a politics of passivity and “let’s just all get along” one-liners will keep him in the race, he is wrong. Ross Douthat (6/10) — Solid as ever, still in search of a clear justification for why voters should choose him. Michelle Goldberg (9/10) — He always excels at these things and it never seems to matter. Nick Kristof (9/10) — Eloquent and unifying, and gets credit for raising child poverty. He lifted the debate. Daniel McCarthy (3/10) — An echo, not a choice: outspoken on abortion, but no more so than others. He spent an inordinate amount of time lamenting the party’s in-fighting, i.e., its real debate. Is he running for school counselor? Melanye Price (5/10) — Sometimes he seems more like a referee than a primary candidate. Mimi Swartz (6/10) — Mr. Inspirational. Mr. Hopeful. Mr. Conciliatory. But how does he get to the next level? The Office of Reproductive Freedom? Tanzina Vega (5/10) — He was both the peacemaker and the vegan. Pete Wehner (4/10) — Robert Bork is “laughing in his sleep”? What an awkward, unfortunate line. An office for reproductive freedom? Uh, no. He also sounded pained that Democrats are criticizing Democrats in a presidential primary, which they do every four years. Will Wilkinson (6/10) — Booker ably performed the role of very concerned debate guidance counselor. Charles Blow (5/10) — Something just isn’t jelling. Harris always has a couple of zingers in her quiver, but they just didn’t do it for me on this debate stage. Jamelle Bouie (6/10) — At her best, Harris is as sharp as a Hattori Hanzo blade. And there were moments where she cut through questions with ease. But her exchange about Twitter with Warren was inexplicable and a real low point. Bianca Vivion Brooks (5/10) — She thinks people of color are going to embrace her business-as-usual politics, vote against their own collective interests and forget her shameful prosecutorial record as long as she invokes Maya Angelou. She is misinformed. Ross Douthat (4/10) — Her attempt to shame Warren over the question of whether Twitter should suspend Trump was just another weird choice in her candidacy’s weird decline. Michelle Goldberg (5/10) — She didn’t get nearly enough time, which made her decision to dwell on Trump’s Twitter account all the more baffling. Nick Kristof (5/10) — Some great answers but lost me by picking a fight over Trump tweets. Daniel McCarthy (4/10) — When she spontaneously spoke out for abortion rights, she set herself apart with her passion and commitment. But mostly she sounds annoyed and affected. Discipline is her strength — she commands her facts and figures — but empathy is her weakness. Melanye Price (4/10) — She is performing a version of powerful leadership that I don’t really buy. Mimi Swartz (7/10) — Even with sanded edges, she managed to hang tough. But like so many others, she needs a breakout issue. Tanzina Vega (7/10) — Her use of the “she/her” pronoun when referring to the future president was suave. Pete Wehner (4/10) — Good grief: She spoke as if kicking Trump off Twitter is now a national priority and the most important issue of her campaign. Her campaign continues to lose altitude — fast. Will Wilkinson (6/10) — Harris showed flashes of strength, but her intensity can collapse into a casualness both charming and weird. Her attack on Trump’s Twitter account was odd.Charles Blow (7/10) — Bless his heart. It feels like he’s just hanging on for dear life. At moments, it felt like he vanished, not just because it wasn’t his time to speak but because his aura of invincibility is flickering like a candle in a hurricane. But he yelled in his closing, so there’s that. Jamelle Bouie (3/10) — At the halfway point I had Biden at about a 5 or 6 but then he tried to claim credit for the Consumer Financial Protection Bureau and yelled at Warren about it. It was one of the most unbecoming moments of the primary thus far. Bianca Vivion Brooks (3/10) — Biden’s unintelligibility proved that he remains a logical choice only for Americans who prefer a figurehead statesman to a truly effective leader. America is moving on. Ross Douthat (5/10) — Without the front-runner’s halo, he seemed to fade until a closing scrap with Sanders and Warren. Expect his poll numbers to be stable again. Michelle Goldberg (6/10) — Seeing him struggling to express himself is deeply anxiety-provoking, like watching someone walk a tightrope drunk. What does “clipping coupons in the stock market” mean? Nick Kristof (5/10) — Strong on foreign policy and always seems decent and honorable — but also rambling and unfocused. Didn’t fend off Senator Warren. Daniel McCarthy (6/10) — He doesn’t drive the debate, doesn’t stand out for his ideas, struggles with words and struggles to explain his son’s foreign income. And “the most shameful thing” in recent foreign policy history would actually be the Iraq war that Biden voted for. Melanye Price (3/10) — He casts himself as an old-school prize fighter, but he comes off as just old-school. Mimi Swartz (7/10) — He stayed in the game until the fourth quarter for the first time, with no record player references. Fielded Hunter questions well enough, but his last stab at Warren translated onscreen as “Listen here, little lady.” Tanzina Vega (6/10) — His frustration with the current president was palpable. It’s the Joe Biden that older centrist Democrats like. Pete Wehner (5/10) — He once again showed that he starts O.K. and gets worse — more confused and louder. Also, the fact of the matter is that “the fact of the matter” is a phrase that shouldn’t be used more than a dozen times in a debate. Will Wilkinson (5/10) — He was peppy but often tongue-tied. His petulance in the late exchange with Warren drew an unfavorable contrast with her stinging restraint. Charles Blow (4/10) — He seemed chastened by the blowback from going after Biden in the last debate. But his non-confrontational style came across as cowed. He reverted to the “cordial candidate” I dubbed him when I interviewed him in December. Jamelle Bouie (7/10) — Castro’s answer on gun violence and police violence was one of the most sophisticated things I’ve heard from a candidate. He’s been a solid, impressive debater, but too bad he isn’t doing better in the polls. Bianca Vivion Brooks (4/10) — Castro was competent, clear and thoroughly uncompelling. Ross Douthat (3/10) — The most unmemorable performance on the stage. Michelle Goldberg (7/10) — “Police violence is also gun violence” was one of the more memorable lines of the night. Nick Kristof (5/10) — Always smart, but less relevant in this debate. Daniel McCarthy (2/10) — He’s charisma-deficient and made no mark on the debate. Yet he sets a benchmark for “garden-variety politician” that two others failed to meet. Melanye Price (5/10) — His comment that “police violence is also gun violence” will resonate with many black and Latinx voters. Mimi Swartz (7/10) — More thoughtful, more serious, less snippy, but still needs an issue to separate him from the pack. Tanzina Vega (7/10) — He was the only candidate to mention Atatiana Jefferson, a black woman who was shot and killed in her home last weekend by a white police officer. Pete Wehner (3/10) — It was his worst debate. He was flat and forgettable. Enough said. Will Wilkinson (5/10) — A solid performance with a handful of strong responses, but he failed to make a mark. Charles Blow (3/10) — I like to hear Yang explain his proposals, but in repeated tellings they feel more and more narrow. Like the “MATH” lapel pin. Jamelle Bouie (7/10) — I personally think Yang is a shallow candidate whose only saving grace is his ability to stay on message. But he’s able to do that very well, and that’s not nothing. Bianca Vivion Brooks (5/10) — He presented himself as a pragmatic and highly competent businessman, but America is not a start-up. Ross Douthat (5/10) — I just fundamentally like him, but he’s probably wrong about the automation problem and since that’s his core pitch I can’t help getting frustrated. Michelle Goldberg (4/10) — The Democratic National Committee really needs to tighten the qualifying rules for these debates. Nick Kristof (6/10) — Leadership on economic malaise and on drug policy, but not obviously ready for the White House. Daniel McCarthy (5/10) — Remember the 999 plan? Andrew Yang is this year’s Herman Cain, a somewhat likeable technocrat with one big, not-very-good idea. The rest of what he says is an Economist editorial. Melanye Price (1/10) — He is very smart and asks interesting questions that would be fun to debate at a social gathering, but they’re not the kind of questions that make me want to vote for him. Mimi Swartz (3/10) — Here’s the deal. I will have you to dinner and let you talk as long as you want if you will withdraw. Tanzina Vega (5/10) — This one note candidate won’t cut through the congressional gridlock. Pete Wehner (6/10) — He showed he’s got one of the most interesting, creative and idiosyncratic minds on the debate stage. Not only does he believe that we are in the Fourth Industrial Revolution; he is not going to let you forget it. Will Wilkinson (6/10) — Yang’s Freedom Dividend spiel has made U.B.I. an issue candidates must take a position on. He was a source of good sense on wealth taxes, but unnecessarily alienated faithful Bing users. Charles Blow (5/10) — I still love O’Rourke on gun control, but he has to grow his national appeal. Jamelle Bouie (4/10) — Very strange for Beto to go after his rivals for “dividing America” while simultaneously calling for gun confiscation and an end to tax exempt status for churches who disagree with his politics. Bianca Vivion Brooks (6/10) — He proved he would be the perfect successor to Obama in the bygone era of the beloved Everyman politician who is concerned, but it is just that — bygone. Ross Douthat (2/10) — To me, as unbearable as ever. Your response may be more positive, but then you’d be wrong. Michelle Goldberg (4/10) — Seriously? You’re going to call Elizabeth Warren “punitive”? Nick Kristof (5/10) — Eloquently reminded us that he’s an excellent candidate — for the Senate. Daniel McCarthy (1/10) — Only his call for confiscating AR-15 and AK-47 rifles stands out. But he couldn’t say how he would even identify the gun owners, let alone how he would forcibly take their guns. Melanye Price (3/10) — He lost important ground in the last debate because of his support for mandatory gun seizures. He couldn’t get any of it back. Mimi Swartz (5/10) — It’s been a long road back, and he’s halfway there. But Elizabeth Warren? Punitive? Tanzina Vega (5/10) — His place is really in Congress, not on the world stage. Pete Wehner (4/10) — He preached unifying the country and reaching out to people who don’t agree with you within a week after he said that as president he’d target charities, churches and religious organizations for holding views different than his on same-sex marriage. One suggestion: Don’t use Spanish when you’re answering a question about Russia. Will Wilkinson (6/10) — The Gen X conscience of the nation bested Mayor Pete in an earnestness showdown over gun control, but he doesn’t know how to close the sale. Charles Blow (2/10) — Hard pass. No ma’am … Jamelle Bouie (2/10) — The best way to show the world you aren’t an apologist for Assad is not to robotically repeat the same pro-Assad phrase for five minutes. Bianca Vivion Brooks (2/10) — It seems she should fully embrace her isolationist tendencies and distaste for mainstream media and run on the Republican ticket. Ross Douthat (4/10) — Sought, and conspicuously didn’t find, a defining conflict with Warren to match her earlier blow to Harris. Her pronunciation of “Mayor Pete” was her best moment. Michelle Goldberg (2/10) — You don’t prove you’re not an Assad apologist by robotically repeating his talking points. Why couldn’t she have boycotted? Nick Kristof (2/10) — Not a player tonight and weak on Syria, but glad she (and Sanders) mentioned Yemen. Daniel McCarthy (6/10) — You’d hardly think she was in the debate, but she got to repeat the phrase “regime-change wars.” She didn’t flinch from the implications of what opposing such wars means in Syria and confronts Democrats with an acid test of their antiwar bona fides, and most of them fail. Melanye Price (1/10) — It’s hard to understand how she continues to meet the requirements to get on the debate stage. Mimi Swartz (2/10) — Cool under fire, even when she sounded like a lunatic. But who brags about a friendship with Trey Gowdy? Tanzina Vega (2/10) — She threatened to boycott the debate. She should have stayed home. Pete Wehner (2/10) — She employed an odd debate strategy, which is to list all the negative things that others have said about her and then answer in an aggrieved tone. She also picked a weird moment to come to the defense of the Assad regime. Will Wilkinson (4/10) — Gabbard shored up her status as Trump voters’ favorite Democrat. Charles Blow (2/10) — I have appreciated Steyer’s drive against Donald Trump from the beginning, but why on earth is he running for president? As Keke Palmer would say, “sorry to this man.” Jamelle Bouie (1/10) — Very clear why Steyer had to buy his way onto this stage. Bianca Vivion Brooks (1/10) — I tried, but the idea that a hedge fund investor who effectively bought his way into this debate could have any legitimate commentary on issues like wealth inequality was laughable. Ross Douthat (1/10) — Was it worth it, Tom? How much did you spend for this magic moment? Michelle Goldberg (4/10) — His campaign is an idiotic waste of money that he could spend on actually helping to defeat Trump. At least he brought up climate change, an issue at least as important as Ellen’s friendship with George W. Bush. Nick Kristof (5/10) — Much of what he said was smart, but just wasn’t really a player. Daniel McCarthy (1/10) — Far from making a case for capitalism, he showcases the billionaire as conformist mediocrity. Melanye Price (1/10) — It’s unfair to voters watching these overly-long debates to have a new player this late in the game. Mimi Swartz (4/10) — O.K. but no. Tanzina Vega (3/10) — Who? The lone billionaire on the stage that wants to be fair to workers and take on corporations. Pass. Pete Wehner (2/10) — Donald Trump has already shown us that being a billionaire doesn’t qualify a person to be president. But just in case you forgot that, Tom Steyer decided to remind you on Tuesday night. Will Wilkinson (5/10) — Living proof that billionaires who find billionaires problematic do exist. Fine, but what does he think he’s doing there?</t>
  </si>
  <si>
    <t>http://foxnews.com/politics/bill-taylor-diplomat-who-texted-concerns-about-trumps-ukraine-moves-testifies-under-subpoena</t>
  </si>
  <si>
    <t>Diplomat Bill Taylor testifies two channels were created for Ukraine policy, 'one regular, one irregular'</t>
  </si>
  <si>
    <t>Bill Taylor, a top U.S. diplomat in Ukraine who has emerged as a key figure of interest in the Trump impeachment inquiry, told Congress on Tuesday that there were "two channels" for Trump administration policymaking on Ukraine — "one regular, one irregular." Taylor's testimony in a closed-door deposition before several House committees was described to Fox News by sources familiar with the session. The acting ambassador to Ukraine is seen as a key witness in the probe of whether President Trump was engaged in a "quid pro quo" by holding up aid to the country amid a push for politically related investigations, with lawmakers focusing on his past text messages discussing Trump's dealings with Ukraine. Describing administration policy-making in Ukraine, Taylor said the "regular" channel would be through traditional State Department channels, according to sources. The "irregular channel," he told lawmakers, was through European Union Ambassador Gordon Sondland, former special envoy Kurt Volker, Trump's lawyer Rudy Giuliani and outgoing Energy Secretary Rick Perry. According to sources, the State Department tried to keep Taylor from testifying. But the Intelligence Committee issued a subpoena, making Tuesday’s appearance a “deposition.” Taylor is complying with the subpoena and answered questions from both sides. Text messages recently turned over to Congress showed Taylor and other U.S. officials battling internally last month over Trump’s efforts to encourage Ukraine to investigate Hunter Biden’s past business practices in the country amid discussions over U.S. military aid to Ukraine. Hunter Biden is the son of Joe Biden, the former vice president and Democratic presidential candidate. "As I said on the phone, I think it's crazy to withhold security assistance for help with a political campaign," Taylor said in a September text exchange. Sondland, who has also testified on Capitol Hill, responded to Taylor's text message at the time by saying, "Bill, I believe you are incorrect about President Trump's intentions. The President has been crystal clear: no quid pro quo's of any kind. The President is trying to evaluate whether Ukraine is truly going to adopt the transparency and reforms that President Zelensky promised during his campaign." Both men then agreed to cease discussing the matter over text, noting that phone calls with the appropriate officials would be preferable. The White House fired back Tuesday over Taylor's testimony: "President Trump has done nothing wrong — this is a coordinated smear campaign from far-left lawmakers and radical unelected bureaucrats waging war on the Constitution. There was no quid pro quo," White House press secretary Stephanie Grisham said. As for Tuesday's testimony, Taylor was described to Fox News as a "good" witness for Democrats and, on balance, "not good" for Republicans. But Fox News is told Taylor did not deliver new evidence to strengthen Democrats' impeachment push. The sources said Taylor had no firsthand knowledge or other direct evidence that Ukrainian officials knew that aid to the country had been suspended at the time of the July 25 call between Trump and President Volodymyr Zelensky. Congressional Democrats on Tuesday said they wanted more information on the text messages. “Well, I would want to know exactly what he was thinking when he, you know, wrote that text,” Rep. Pramila Jayapal, a Democrat from Washington State, told reporters, adding, “we need to understand everything that happened before he sent that text and everything that happened after.” Republicans, meanwhile, have accused Democrats of restricting access to the transcripts from the interviews they’ve been conducting as part of the impeachment inquiry. “Just when you thought the process couldn’t get any more unfair, we found out last night that Democrats will now not even allow Republicans to have a copy of the respective transcripts from each of the witnesses we’ve interviewed thus far,” said Ohio Rep. Jim Jordan, claiming that Republicans can’t make copies and can only read them while under supervision by Democratic staffers. Taylor was tapped to run the U.S. Embassy in Ukraine after the administration abruptly ousted the ambassador. He was then drawn into a Trump administration effort to hold up U.S. military aid for Ukraine. Taylor had been serving as executive vice president at the U.S. Institute of Peace, a nonpartisan think tank founded by Congress, when he was appointed to run the embassy in Kiev after Ambassador Marie Yovanovitch was removed before the end of her term, following a campaign against her led by Giuliani. He was chosen for the post because he was among a handful of former officials with experience in Ukraine who would be perceived as neutral by local officials and wouldn't raise objections at the White House, according to a colleague. Taylor had served as U.S. ambassador to Ukraine from 2006 to 2009. Trump had his now-famous phone conversation in July with Zelensky, in which he pressed him to investigate claims about Democratic rival Joe Biden, as well as issues related to election interference in 2016. Trump at the time had quietly put a hold on nearly $400 million in military aid that Ukraine was counting on in its fight against Russian-backed separatists.</t>
  </si>
  <si>
    <t>http://thedailybeast.com/donald-trump-mocks-black-americans-by-evoking-emmett-till?ref=wrap</t>
  </si>
  <si>
    <t>Donald Trump Mocks Black Americans by Evoking Emmett Till</t>
  </si>
  <si>
    <t xml:space="preserve">Every black person, whether they were born in the 1930s like my grandmother, the 1940s like my parents, the 1960s like me, or the 1990s like my eldest niece knows the story of Emmett Till. Emmett was 14 years old when, in 1955, he was kidnapped, beaten mercilessly, disfigured, lynched, and drown in the Tallahatchie River river in Mississippi after allegedly “wolf”-whistling at a young white woman, Carolyn Bryant Donham. In 2008, more than 50 years later, she told a historian that her allegations against Emmett were false. Emmett, who was from Chicago, had been visiting his mother’s family in Mississippi that summer when he was dragged out of their home in the night. His body was found near the river bed in Glendora, Mississippi where a makeshift memorial was put up, then defaced, then put up, then defaced, then shot with bullet holes, until this past week, a new bullet-proof steel sign was put in place. Lynching is not a word to be used lightly: From 1882 to 1968, 4,743 lynchings occurred in the U.S., according to the NAACP. Of those men, women, and children we know of who were hanged, burned alive, shot, drowned, and beaten to death, 3,446 were black. And these are just the ones we know about. And while lynchings are much rarer now, they do still occur. And at any number of college campuses, nooses have been found in recent years. When my law school alma mater, American University, elected its first black female college president she was greeted by a rope hanging with some bananas. It is obscene for an American president—let alone a powerful white man who inherited a fortune from his father (himself once arrested at a Klan rally) and famously paid for full-page newspaper ads calling for the death penalty for five innocent young black men in the “Central Park Five” case—to say that he the victim of a “lynching” simply because he is being investigated and will likely be impeached by a co-equal branch of our government. This man who is the very epitome of white male privilege has long cried about “witch hunts,” a term that recalls the infamous Salem witch trials of the 17th century, whose victims were white women who showed independence of thought, were unwed, and who spoke out for themselves. And now, he is talking about lynchings used not just to murder blacks who spoke out of turn, acted out of turn, or who simply were found being black—but to keep other blacks “in their place.” For the president to compare his impeachment to a lynching is a national disgrace. But he is also, as my Nana from South Carolina used to say, “Crazy like a fox.” He understands that he needs to change the subject from his Ukraine quid pro quo and Syrian human rights catastrophe. What better way to do that than to send a Bull Connor whistle to his base about how he is being treated as unfairly as if he were a black person? Let me call bull on the president since few other Republicans will. If you go to his rallies, you will see supporters wearing black T-shirts with the words “Rope. Tree. Journalist.” The president presides over a party that includes U.S. Senator Cindy Hyde of Mississippi—where nearly one in eight American lynchings took place, including that of Emmett Till—who could barely muster a half-hearted apology after praising a supporter on the campaign trail by saying that, “If he invited me to a public hanging, I’d be on the front row.” Bottom line: The Republican party is lost. It is no longer the party of the “Radical Republicans” of the 1860s who championed an end to slavery, the equal amendment clause, and voting rights for former slaves. It is no longer the party of Jack Kemp or Margaret Chase Smith, one of moral values, love of democracy, racial equality and economic liberty. It is the party of Donald Trump, and it is the party of division, racial hatred, and cruelty toward black and brown people. </t>
  </si>
  <si>
    <t>http://salon.com/2019/10/26/trump-will-win-again-easily-liberals-simply-dont-understand-what-he-represents/</t>
  </si>
  <si>
    <t>Trump will win again, easily: Liberals simply don't understand what he represents</t>
  </si>
  <si>
    <t>I predicted well before the 2016 presidential election that Donald Trump would be elected. I had felt that way ever since he rode down that golden escalator with his rapist invective. Ever since he was elected, I’ve also believed that he’ll be re-elected, more easily this time. An illustrative personal anecdote, one of many over the last three years: A creative writing PhD I know with tons of debt, whose wife happens to be an undocumented Filipina, became mightily angered by the promise of student debt cancelation. What about those who have paid their dues by taking out debt, he asked? No doubt he would refuse a blanket amnesty for “illegals” too. His DACA wife, as he sees it, paid her dues. Columnists at the New York Times are all angry at the possibility of decriminalizing of border crossings, health care for the undocumented and the abolition of private insurance. In fact, they don’t want to do away with Trumpian inhumanity. They want the oppression to continue, but without the transparent rhetoric. Minus the Trumpian rhetorical overlash, war, empire, violence, hollowness, junk goods and a junk life are all the people have ever known and all they want. Historical movement in long cycles can’t be short-circuited, as we can see in the resistance of the liberal elite toward Bernie Sanders, the only candidate who could beat Trump, versus the stampede toward Elizabeth Warren, who provides a "safe" alternative and will surely lose. But what kind of a fascist doesn’t start a war in three years? Trump doesn’t need war: He has brought the war home by making us confront our emptiness directly. He is the catalyst we needed at this time, and he is fulfilling his purpose beautifully. America is exhausted, which the liberal elites don’t get. Trump keeps making noises about Iran, but he hasn’t actually done it yet. His pullback at the last moment, when the bombers were supposedly already on their way, is a trope that makes sense to a lot of people. We could have, in a science-fiction world, the repetition of this particular action — pulling back from the brink, the antithesis to Strangelove-style irrevocability — day after day, and it would be the right psychotropic drug to rouse us. And what kind of a huckster is he? He constantly keeps changing his mind, which is not a character flaw, but the essence of his “deal-making.” America can’t find a better deal — from the New Deal to the Fair Deal to the imaginary Green New Deal, a landscape of lost opportunities and blighted dreams — so contingent honor, betrayed promises and infinite self-cancellation constitute the only kind of deal-making possible. And unlike on "The Apprentice," there can be no winner at the end, while the rest get fired, because the endless prevarication — saying two things at the same time, often diametrically opposite — is what constitutes deal-making. We’d better get used to it: It is the end point to a century of liberal social planning. To be totally adrift, Trump is saying, is to have total freedom. The empire embraces its most recent eruption of vulgarity, barbarism and eco-destruction as a welcome development — or at least the dispossessed do, if not the meritocrats. To move beyond the dead language of liberal political correctness, which all the Democratic candidates suffer from, is a great service. Trump is preparing us for the imminent turmoil of the coming decades — concluding in secession and fragmentation by mid-century — with the kind of language the empire needs now. He’s reading history well, only too well, far better than his ideological opponents, the neoliberal globalizers or the democratic socialists. Not one of his opponents is prepared to say that power is America — brute, unforgiving, no-second-chances power. This kind of power requires a base removed from liberal education. He reforms language every day, in his tweets, which emanate from our deepest unconscious, such as when liberal stand-up comedians turn out to be racists and misogynists in their revealing moments. As we prepare for the age of brutality, he’s telling us — as the Times columnists confirm every day in the limits they impose to compassion — that the recent gloss of multicultural tolerance, in the Reagan/Clinton/Obama years, was the final fantasy. His border wall seeks to literalize the walls of segregation and inequality that have been going up relentlessly all throughout the interior. He won’t start wars of humanitarian liberation, because that was the foreign aspect to the domestic malevolence passing as tolerance. Former UN ambassador Jeane Kirkpatrick counseled in the 1970s that we could work with good authoritarians around the world, but not with socialists. Trump’s affection for Narendra Modi, Jair Bolsonaro, Vladimir Putin, Kim Jong-un, and Mohammed bin Salman is nothing new. It is how we have always operated, even in the halcyon days of Henry Kissinger’s détente, when we violently crushed democracy in Chile and elsewhere, or under the spiritual Jimmy Carter, when we trapped the Russian bear in Afghanistan, much to Zbigniew Brzezinski’s delight. Trump doesn’t want to restart history, to repudiate Francis Fukuyama or Bill Clinton. Nor does he want to start a clash of civilizations, to validate Samuel Huntington or George W. Bush. He is content with leaving history alone, which seems natural, coming so soon after the younger Bush's counselors, who wanted full-spectrum dominance. The deal, as Trump sees it, is ever-changing, immune from textual recreation, legal solidity, constitutional affirmation. What is his obsession with China then? China for the last three decades has been a management consultant’s dream come true. Trump is not playing a zero-sum game, a chessboard called economic nationalism, with China. With him we move beyond oligarchic nationalism or even democratic fascism. China helps construct a total vacuum of thought, reaching even beyond the vulgarity of trashy American consumerism. We no longer want their tacky goods. We want the Harley-Davidsons back — or not, it’s OK if they don’t come back. If we can’t recall manufacturing, and we leave world trade, then we are thrown upon a manly ideal, where we make things and do things for ourselves, except that Trump and his followers know that that ideal is well past reach, going out of fashion with the rise of consumerism precisely a century ago. The 2020s: An exact reversal of the rise of optimistic consumerism in the 1920s. History does have its symmetries, if you know where to look. The end to advertising, news broadcasting, modernist propaganda, the religion of self-help and therapy, physical fitness, institutionalized spying and technological utopia. Trump's attack on the media, the breathing tube for an empty liberal consumerism that died long ago, is the most welcome move to his fervent supporters. You can’t believe a word you see. You have to create your own reality, which the Internet helped bring about starting in the 1990s. Consider the real scandal of Joe Biden’s son’s corruption, already noted matter-of-factly in leading newspapers, versus the impeachable scandal of just talking — airing out possible deals to land political opponents in trouble. Torture, assassination, deportation and ecocide are all within the pale, for the resistance, for those who would like to replace him with an acceptable alternative who will take empire back to where it was. But it’s not going to happen, because he was never the bearer of a virus, which implies something alien. He is the perfect mirror, just as Nixon followed Lyndon Johnson, Reagan followed Carter, and Bush followed Clinton, in performing not so much an oscillation but an exaggerated return to form. Empires, heavy and difficult to maneuver, don’t engage in circular or sideways motions. Trump is the accelerant to the end point that empire needs now, just as Reagan and Bush served their functions earlier, and in that sense he is a true man of the people. You don’t beat a man of the people electorally. You just don’t.</t>
  </si>
  <si>
    <t>http://usatoday.com/story/news/politics/2019/10/11/trump-impeachment-polls-show-public-opinion-shift-since-inquiry-began/3933117002/</t>
  </si>
  <si>
    <t>Nearly 3 weeks into the Trump impeachment inquiry, polls show a shift in public opinion</t>
  </si>
  <si>
    <t xml:space="preserve">WASHINGTON – It has been nearly three weeks since House Speaker Nancy Pelosi announced a formal impeachment inquiry on Sept. 24 into President Donald Trump's pressuring of the Ukrainian government to open an investigation into former Vice President Joe Biden and his son Hunter Biden. House Democrats have escalated their inquiry, issuing subpoenas to several administration officials and associates of Trump's personal attorney Rudy Giuliani. The White House has vowed not to cooperate with the impeachment inquiry, calling it a "partisan" probe. Despite the clashes between the legislative and executive branches, public opinion polling has shown noticeable shifts in attitudes towards impeachment, though every single poll has asked about impeachment differently. Partisan divides still persist in every poll, with Democrats and Republicans splitting on the issue. Independents, however, have slowly started to support impeachment or impeachment proceedings. As of Oct. 10, an average of impeachment polls calculated by FiveThirtyEight, a polling analysis website, shows 49.3% of respondents supporting impeachment and 43.5% not supporting it. Here is what the individual polls say about impeachment, separated by each question. Approve of the House opening an inquiry? A poll conducted by NPR/Marist/PBS NewsHour from Oct. 3 to Oct. 8 shows 52% of adults support House Democrats starting an impeachment inquiry into Trump — 43% disapprove. This is an increase from their earlier polling of the same question the night of Sept. 25, one day after Pelosi announced the impeachment inquiry. The poll showed Americans supported the opening of an inquiry at 49% to 46%. Independents' views also appeared to have shifted in the early October poll: 54% of independents supported the opening of an inquiry, and 41% disapproved. In contrast, 50% disapproved and 44% approved in the Sept. 25 poll. Polling by The Washington Post/Schar School released on Oct. 8 and conducted from Oct. 1-6 mirrored the finding: 58% of adults said they supported the opening of an inquiry and 38% opposed it. Voting to impeach? A USA TODAY/Ipsos poll released on Oct. 3 and conducted from Oct. 1-2, just one week after the beginning of the inquiry, found 45% of Americans approved of a vote in the House to impeach Trump, and 38% disapproved of a vote. Forty-four percent of people in the same poll approved of the Senate voting to convict the president, and 35% did not. In June, previous polling conducted for USA TODAY by Suffolk University found that only 31.8% of registered voters thought the House "should seriously consider impeaching President Trump," with 60.6% opposing it. That poll had been conducted prior to special counsel Robert Mueller's testimony before the House, and far before the emergence of details of Trump's Ukraine controversy. Approve of impeachment and removal from office? Fox News asks the question slightly differently in its poll. A Fox News poll conducted from Oct. 6-8 among registered voters shows 51% of voters supported Trump's impeachment and removal from office, 4% supported impeachment but not removal, and 40% opposed impeachment. This result drew a rebuke from Trump, who tweeted on Oct. 10 to say "Whoever [Fox's] Pollster is, they suck." When Fox had asked the same question in July of this year, 42% of voters supported impeachment and removal, 5% supported impeachment but not removal, and 45% opposed impeachment. Views on Trump and Ukraine? The NBC/WSJ poll conducted from Oct. 4-6 asks about impeachment by asking adults what actions they think should be taken about Trump's dealings with Ukraine. Adults were asked whether there was sufficient evidence to impeach and remove Trump, whether to hold an impeachment inquiry, whether there was insufficient evidence to hold an inquiry, or if they were not sure. Twenty-four percent of adults said there was sufficient evidence to impeach and remove Trump, 31% said Congress should hold an inquiry, and 39% said there was insufficient evidence. This meant a majority of Americans saw the Ukraine controversy as meriting action on impeachment. When the NBC/WSJ poll had been conducted in July, adults were asked what Congress should do given discussion of impeachment and impeachment hearings. At the time, 21% of Americans said there was sufficient evidence to begin impeachment hearings, 27% called for Congress to investigate to see if there was enough evidence for impeachment hearings in the future, and 50% said Congress should not hold impeachment hearings. </t>
  </si>
  <si>
    <t>http://cnbc.com/2017/09/14/equifax-used-admin-for-the-login-and-password-of-a-non-us-database.html</t>
  </si>
  <si>
    <t>Equifax used the word ‘admin’ for the login and password of a database</t>
  </si>
  <si>
    <t>Scores of accounts on Equifax’s website in Argentina allegedly were protected by the same generic username and password: “admin.” Researchers at Hold Security, a Milwaukee-based cybersecurity firm, found that after some guesswork, they were able to uncover personal employee information housed on Equifax’s South American site, including names, emails, and Social Security equivalents of over 100 individuals. The researchers easily acquired administrative access and quickly discovered consumer complaint records, complete with the Argentine equivalent of Social Security numbers, known as Documento Nacional de Identidad (National Identity Document).“You don’t expect anything like that,” said Alex Holden, Hold Security’s chief information security officer. “An ability to lookup cases for individuals based on a single numeric ID and gender drew our attention.” The research came as Equifax sank deeper into a controversy over its handling of a data breach that could affect 143 million people. The credit reporting company is now facing multiple investigations. In a rare public acknowledgement, the Federal Trade Commission announced Thursday that it has opened a probe into Equifax’s breach in the United States. What Hold Security found is not related to the breach in the U.S., which Equifax disclosed last week. But Equifax promptly shut down the website after the research was made public by a security blogger named Brian Krebs. In a statement to CNBC on Thursday, Equifax said: “We learned of a potential vulnerability in an internal portal in Argentina which was not in any way connected to the cybersecurity event that occurred in the United States last week. We immediately acted to remediate the situation, which affected a limited amount of public information strictly related to consumers who contacted our customer service center and the employees who managed those interactions.” “What I can tell you is that we fixed the vulnerability immediately upon learning of it, and that this internal portal has not been in use since 2013. The Argentine consumer dispute information that was mentioned in the Krebs article is all publicly available, searchable and not confidential. Additionally, our consumer credit and commercial databases were not accessed or affected.” Since it announced the U.S. data breach last Thursday, Equifax shares have fallen more than 30 percent through Wednesday’s close. But that’s just the beginning of Equifax’s woes. The FTC’s spokesman, Peter Kaplan, said Thursday, “In light of the intense public interest and the potential impact of this matter, I can confirm that FTC staff is investigating the Equifax data breach.” In addition, Massachusetts announced plans Wednesday to file a lawsuit, which will maintain that the company failed to adopt appropriate safeguards to protect the sensitive data. New York, Illinois, Pennsylvania and Connecticut and other states are also investigating, while nearly two dozen class-action lawsuits have already been filed. Massachusetts Attorney General Maura Healey said Tuesday the Equifax breach “may be the most brazen failure to protect consumer data” her office has seen. Eric Schneiderman, New York’s attorney general, warned people to be vigilant about hacking, email and other online attacks. The disclosure of the U.S. data breach prompted Holden to take a look at Equifax’s web security outside the U.S., he said. After first exploring the Argentine website, which initially required a national identification number, the researchers arrived at a different login interface after shortening the site’s URL. “We put in admin, admin [as credentials] and to our surprise we were in,” he continued. “We obviously did not state that there was a breach. We highlighted a horrendous security practice which, perhaps, was indicative of the overall data care that led to the breach in the US. But in my professional opinion, if any hacker would look at this part of the website, it would be breached,” Holden told CNBC. After making the initial discovery, Holden turned to security researcher Brian Krebs to assess his findings. “Worse still,” Krebs said, “each employee’s username appears to be nothing more than their last name, or a combination of their first initial and last name. In other words, if you knew an Equifax Argentina employee’s last name, you also could work out their password for this credit dispute portal quite easily.” Krebs is a widely followed blogger on security issues. “I don’t have much advice for Argentinians whose data may have been exposed by sloppy security at Equifax,” he said in a blog post on Tuesday. “But I have urged my fellow Americans to assume their SSN and other personal data was compromised.”</t>
  </si>
  <si>
    <t>http://foxnews.com/politics/hillary-clinton-tulsi-gabbard-dc-fortune-women-summit</t>
  </si>
  <si>
    <t>Hillary Clinton backs out of DC event also set to include Tulsi Gabbard, Kirstjen Nielsen: report</t>
  </si>
  <si>
    <t>Hillary Clinton has backed out of a Friday appearance at an event also scheduled to include Democratic presidential candidate Tulsi Gabbard, among other guests, according to a report. Word of Clinton's removal from the bill of Fortune magazine’s Most Powerful Women Summit came Thursday, the same day the former secretary of state sparked a clash by accusing Gabbard of being groomed by Russia to run as a third-party candidate for president in 2020. The Hawaii congresswoman and combat veteran fired back in a scathing series of tweets later Thursday, challenging Clinton not to “hide behind your proxies” and join the presidential race "directly." GABBARD DARES CLINTON TO RUN FOR PRESIDENT IN 2020, FIGHTS BACK AGAINST ASSERTIONS THAT SHE IS A RUSSIAN ASSET Slate.com reported that Clinton removed herself from the three-day summit due to a scheduling conflict. An unnamed source told the publication that Clinton decided not to participate in an act of protest against former Homeland Security Secretary Kirstjen Nielsen, who was also scheduled to speak. Nielsen, who resigned in April, oversaw the Trump administration’s controversial “zero tolerance” immigration policy, which resulted in the separation of thousands of migrant children from their families at the border. The policy was later rescinded. More than 51,000 people signed a petition asking Fortune to pull Nielsen from the summit’s roster, Slate also reported. About 100 speakers were still scheduled to attend the summit as of Friday evening. Gabbard and lawyer Anita Hill are among the more high-profile scheduled speakers, on a list that also includes business executives, journalists, scholars and some elected officials. (Hill became a household name in 1991 when she accused Supreme Court nominee Clarence Thomas, who had been her supervisor at the U.S. Department of Education and the Equal Employment Opportunity Commission, of sexual harassment.) In her remarks Thursday on “Campaign HQ,” a podcast hosted by former President Obama aide David Plouffe, Clinton did not mention Gabbard by name, though Plouffe ended the podcast by noting Clinton’s “belief that Tulsi Gabbard is going to be a third-party candidate propped up by Trump and the Russians.” Clinton also singled out 2016 Democratic candidate Jill Stein, accusing her of being a Russian asset. The former first lady, whom Donald Trump defeated for the presidency in 2016, has recently been promoting a book co-authored with her daughter, Chelsea Clinton. Gabbard has faced criticism from several other fellow Democrats, who have accused her of being a "puppet for the Russian government." The Army National Guard major, who served in Iraq, has repeatedly defended her antiwar, anti-interventionist beliefs, which have led to some comparisons between her and President Trump. At Tuesday's fourth Democratic debate in Ohio, Gabbard relentlessly slammed CNN, which was broadcasting the event live, and The New York Times, calling them "completely despicable" for news coverage that has raised questions about whether she is a "Russian asset and an Assad apologist," a reference to the leader of Syria.</t>
  </si>
  <si>
    <t>http://thedailybeast.com/senate-gop-to-trump-your-not-helping-yourself-by-attacking-us</t>
  </si>
  <si>
    <t>Senate GOP to Trump: You’re Not Helping Yourself by Attacking Us</t>
  </si>
  <si>
    <t xml:space="preserve">A sense of irritation is setting in among Senate Republicans as President Donald Trump and his close political allies demand more aggressive pushback to the House impeachment investigation. On Thursday, Senator Lindsey Graham (R-S.C.) introduced a symbolic resolution condemning the Democrats’ impeachment inquiry as inherently unfair and constitutionally problematic. Among other things, the non-binding bill called on the House to hold a vote to open an inquiry, to allow Trump to call witnesses, and to provide congressional Republicans the power to issue subpoenas and “participate fully” in all proceedings. Graham’s effort was designed as a sop to the president. In fact, the senator had just returned from lunch with Trump at the White House when he introduced his bill, and reported that the president was not at all dissatisfied with the defense he’d received from the Senate GOP. “I think he feels frustrated that—here we go again,” Graham told The Daily Beast. But his resolution appeared only to infuriate Trumpworld at large, as it demanded that Senate Republicans hold public hearings and congressional investigations that placed the president’s domestic opponents under the microscope. “He honestly probably would have been better off doing nothing than that because it’s pretty clear this resolution is nothing more than a ploy to appease the base which is furious at him right now,” said one Trumpworld operative. That Graham’s maneuver fell short of satisfying the political bloodlust among Trump’s allies didn’t go unnoticed by his colleagues, many of whom have privately griped in recent days about Trump’s eagerness to air his disapproval of the very people he needs in his corner in the event of an impeachment trial. One top GOP Senate operative said that patience on the Hill is “wearing thin.” “It’s exhausting and they don’t know what they don’t know in terms of where this is going,” the operative added. Other aides said that they found the attacks from Trump-allied operatives to be counterproductive. “It’s an interesting strategy,” a senior Senate GOP aide told The Daily Beast, “to attack Republican senators after they try to defend you.” The friction between Senate Republicans and Trumpworld operatives could complicate an already extremely dicey situation for the White House as it tries to hold party members in line. Publicly, many GOP lawmakers in the Senate remain supportive of the president. But their declarations of support have become notably more cautious and few seemed willing to endorse the idea that they should be using their committees and offices to give Trump more cover. Sen. James Lankford (R-OK) denounced the Democrats’ impeachment process to The Daily Beast on Thursday, calling it “bizarre” and framing it as unfair to the president. But at this stage, he said, there is a limit to what the Senate can do. “Ultimately, this is a House issue first,” said Lankford. “We're waiting to see what the House chooses to do.” Sen. John Kennedy (R-LA), a member of the Judiciary Committee that Graham chairs, is a frequent defender of the president and has attacked the impeachment process. But when asked if the Senate could do more, he said, “It's difficult when you can't see the evidence.” He also backed up Graham in his reluctance to call witnesses at this stage. “We can't, because impeachment starts in the House.” If Graham were to hold judiciary hearings to interview different witnesses and establish a counter-narrative more favorable to Trump, it’s unlikely that Senate rules and precedent would allow for a process that many Trump backers might want to see. According to several Senate veterans, the rules of the chamber do dictate that Graham would have to grant Democrats on his committee the chance to call witnesses selected by the minority members of that committee. It is possible, several aides said, that Graham could move to scrap or reset the rules of his committee, though it’s unclear if he’d be successful and doing so would represent a massive breach in norms and risk upending future committee business. “It’s something we never considered when we were there,” said Greg Nunziata, who was formerly senior Republican counsel on the Senate Judiciary Committee. “The majority and minority historically work in concert in planning hearings. The majority does call the majority of witnesses, but it is practice is to allow the minority to call witnesses as well.” Graham, on Thursday, said he would not call witnesses to testify, and in doing so he noted that he would have to allow the minority member, Sen. Dianne Feinstein (D-CA), to call witnesses of her own. Graham also admitted that he was under pressure from Republicans to subpoena the Democratic lawmaker running the impeachment probe who is currently Trump’s public enemy number one. “I’m being asked by folks out in the Republican world, why don’t you call Adam Schiff?” Graham said. “I think that’d do a lot of damage to the country, for a senator to call a member of the House.” While that more measured approach has angered Trump-allied operatives, including the president’s son Don Jr., it is one that has notably been embraced by some in the White House. One senior aide told The Daily Beast that they were waiting to see the results of the U.S. Attorney John Durham’s investigation into the Russia probe origins before deciding on next steps. “I suppose following his report,” the aide said “further action could be taken as warranted.” How widely shared this view is inside the White House is not entirely clear. And though Graham told reporters Trump did not evince any dissatisfaction with how Senate Republicans are acting, the president also publicly praised a group of House conservatives for disrupting the impeachment proceedings by literally storming the secured room where depositions are being held. Even some top Trump allies concede that it is a difficult line to walk. “They are quiet because they tend to be quiet,” Matt Schlapp, head of the American Conservative Union, said of Senate Republicans. “I would say that I do think the Senate has been cautious, but that is the nature of Senate Republicans. They tend to take a lot of time thinking about how to react, and this is just one of those moments where it is a little guttural and the American people want to know where people stand.” </t>
  </si>
  <si>
    <t>http://dailykos.com/stories/2019/11/11/1898737/-Trump-appears-to-regret-signing-Whistleblower-Protection-Act-that-he-didn-t-sign?utm_campaign=trending</t>
  </si>
  <si>
    <t>Trump appears to regret signing Whistleblower Protection Act that he didn't sign</t>
  </si>
  <si>
    <t>When corrupt and really stupid collide you get, uh, clupid? Yes, indeed. And Clupid’s arrow of fucknuttery just pierced the hearts of every wannabe fascist in the nation: Oh, yeah, what a boneheaded move on your part! Except you didn’t, Chachi: And, yeah, the one he’s complaining about is obviously not the one pertaining to the VA. Okay, so it’s bad enough that our pr*sident appears to regret signing a good-government bill simply because he wants to tar-and-feather the guy who ratted him out. But it’s arguably worse that he can’t remember important bills that he’s signed while in office. I have a feeling you could put a bill in front of him banning McDonald’s french fries, and since he doesn’t bother to read anything, it would go through without a hitch. Wait, that’s a fucking brilliant idea. How do we make this happen? He’ll spend the rest of his tenure railing against the idiot who banned McDonald’s fries, and he won’t be able to stay focused on evil. He’ll never know it was he himself who did it, either. It would sort of make him a modern-day Oedipus, only far stupider. Anyway, the pr*sident is a moron who doesn’t pay attention to what he’s doing and doesn’t appear to care. Unless it involves viciously punishing people who hold him accountable. Happy Monday.</t>
  </si>
  <si>
    <t>http://cnn.com/2019/11/01/politics/tim-morrison-gordon-sondland-trump/index.html</t>
  </si>
  <si>
    <t>Top White House official tried to find out if ambassador went rogue or acted at Trump's direction on Ukraine</t>
  </si>
  <si>
    <t xml:space="preserve"> (CNN)A top White House official told lawmakers he tried to find out whether President Donald Trump told a key US diplomat he wanted Ukraine to investigate the Bidens, multiple sources familiar with his closed-door impeachment inquiry deposition on Capitol Hill told CNN. His actions show concern inside the White House about the extent of the President's role in the push for investigations that could help Trump politically. Tim Morrison, the President's top Russia adviser, had multiple conversations with American Ambassador to the European Union Gordon Sondland. In those discussions, the ambassador referenced talks he had with the President. Morrison became concerned that Sondland was going rogue on Ukraine. Morrison told lawmakers he thought Sondland was a "free radical," according to two of the sources. The term was a reference to molecules that cause cancer. To find out whether Sondland had talked to the President, Morrison went so far as asking Trump's executive secretary if the President had actually talked with Sondland. The ambassador's claims about having the conversations checked out each time, Morrison said in his testimony Thursday, according to the sources. In his own opening statement, Sondland downplayed both Trump's role and his own in the effort to pressure Ukraine -- suggesting he was reluctantly working with Rudy Giuliani, the President's personal attorney, who was running a shadow diplomatic operation in Ukraine. Morrison's testimony also could raise more questions about Sondland's deposition and his role in pushing Ukraine to do investigations in return for military aid and a meeting with Trump. It's unclear how many times Sondland and Trump spoke about Ukraine. Morrison did not verify with the President's secretary the details Sondland had given him of the conversations when he checked whether the calls had occurred. According to multiple depositions on Capitol Hill, Sondland told Morrison about a call he had with the President in September, in which Trump said he was not asking for a quid pro quo but did want the Ukrainians to announce investigations into former Vice President Joe Biden and his son, Hunter, as well as 2016 foreign election interference, probes that could benefit the President politically. Morrison, and others who have spoken to Hill investigators, have expressed concerns that Sondland was involved in forming a parallel foreign policy. But Sondland testified that it was Giuliani who was behind the Ukraine investigation push. In his opening statement, which was obtained by CNN, Morrison contended that in late August he had "no reason" to believe that nearly $400 million in aid to Ukraine might be conditioned on the country announcing an investigation into Burisma, the company that employed Hunter Biden, until he spoke with Sondland on Sepember 1. "Even then I hoped that Ambassador Sondland's strategy was exclusively his own and would not be considered by leaders in the administration and Congress, who understand the importance of Ukraine to our national security," Morrison said to lawmakers. In his testimony last month, Sondland told lawmakers that he and others had briefed Trump in May about efforts to strengthen relations with Ukraine, but the President had instructed them to deal with Giuliani, something the ambassador said "disappointed" US officials but was a direction that they followed. Sondland later informed lawmakers about a "very short" September phone call with Trump, saying the President was in a "bad mood" as he said repeatedly that there was "no quid pro quo" when asked about the holdup in financial aid to Ukraine. Sondland's attorney declined to comment on reports of Morrison's testimony. The revelations from Morrison's testimony are just the latest examples of witnesses contradicting Sondland's testimony. Earlier this week, Lt. Col. Alexander Vindman -- who serves on the White House National Security Council -- testified that Sondland had spoken about "specific investigations" at a July meeting in order to secure a bilateral meeting for Ukraine's President with Trump in Washington, according to a copy of his opening statement. Vindman also testified that Sondland "emphasized the importance that Ukraine deliver the investigations into the 2016 election, the Bidens and Burisma." Vindman said he later told Sondland his statements were "inappropriate." Yet in Sondland's own testimony about the July meeting, he denied that anyone "harbored any misgivings about the propriety of what we were doing," also denying that then-White House official Fiona Hill expressed objections over his comments, contradicting her testimony before House impeachment investigators as well. Moreover, Sondland testified that he had been unaware that Giuliani's push to investigate Burisma had anything to do with the Bidens until well after an August phone call he had with the President's personal attorney. On Thursday, Morrison also backed up the substance of what Bill Taylor, the top US diplomat in Ukraine, had told lawmakers. During Taylor's testimony, he laid out the elements of a quid pro quo. Sondland had told a Ukrainian official that the country would not get security assistance until an investigation into Burisma was announced by the Ukraine government, Morrison confirmed. Morrison was on the phone call in July when Trump asked Ukrainian President Volodymyr Zelensky to look into the Bidens. Morrison told lawmakers that nothing he had heard on the call was illegal, but he was still worried that transcript would leak. Morrison was involved in the discussions over placing the call's transcript in a separate server, which he admitted was an unusual move, sources told CNN. Morrison said he was worried about the call leaking out for three main reasons, which did not have legal repercussions. First, he was worried about how it would "play out in Washington's polarized environment." Second, he was worried its leak could impact bipartisan support for Ukraine in Congress. Third, he feared the affect the leaked transcript could have on the Ukrainian perceptions of the US-Ukraine relationship.</t>
  </si>
  <si>
    <t>http://nytimes.com/2019/09/29/business/forever-21-bankruptcy.html?action=click&amp;module=RelatedCoverage&amp;pgtype=Article&amp;region=Footer</t>
  </si>
  <si>
    <t>Forever 21 Bankruptcy Signals a Shift in Consumer Tastes</t>
  </si>
  <si>
    <t>Forever 21, the California retailer that helped popularize fast fashion in the United States with its bustling stores and $5 tops, said on Sunday night that it would file for bankruptcy, a sign of the eroding power of shopping malls and the shifting tastes of young consumers. The private, family-held company capped months of speculation about its restructuring efforts by saying that it would cease operations in 40 countries, including Canada and Japan, as part of a Chapter 11 filing. It will close up to 178 stores in the United States and up to 350 over all. Forever 21 said that it would continue to operate its website and hundreds of stores in the United States, where it is a major tenant for mall owners, as well as stores in Mexico and Latin America. “What we’re hoping to do with this process is just to simplify things so we can get back to doing what we do best,” Linda Chang, the chain’s executive vice president, said in an interview. Ms. Chang’s parents, Do Won and Jin Sook Chang, who still run the chain, founded Forever 21 in the 1980s after immigrating to California from South Korea. The bankruptcy is a blow to a company that prided itself on embodying the American dream, as well as a reminder of how quickly the retail landscape is transforming. Forever 21 experienced big success in the early 2000s with its troves of merchandise that imitated of-the-moment designer styles at rock-bottom prices. It joined Zara and H&amp;M in making fast, disposable fashion widely available to American shoppers, especially young women, who were exposed to new wares seemingly every time they entered a store. But the company expanded too aggressively just as technology was beginning to upend its business. “We went from seven countries to 47 countries within a less-than-six-year time frame and with that came a lot of complexity,” Ms. Chang said. At the same time, she said, “the retail industry is obviously changing — there has been a softening of mall traffic and sales are shifting more to online.” Forever 21, which said e-commerce made up 16 percent of its sales, saw its revenue drop to $3.3 billion last year, down from $4.4 billion in 2016. It expects the restructured company to bring in $2.5 billion in annual sales. The company employs about 32,800 people, down from 43,000 in 2016. Mr. Chang, the company’s chief executive, said in a 2012 interview that the chain was named Forever 21 because it targeted 20-somethings and because “old people wanted to be 21 again, and young people wanted to be 21 forever.” A large part of the company’s base is minorities, Ms. Chang said, and customer studies have suggested that 40 percent of Forever 21 shoppers are between the ages of 25 and 40. She said the company would still aim to keep merchandise below $50.Forever 21’s bankruptcy puts a spotlight on the widening chasm between America’s lower-quality malls, which are losing customers and anchor tenants, and its top shopping centers, which continue to draw foot traffic. In the years before and after the recession, Forever 21 opened stores at a rapid clip — they also served as the company’s main marketing vehicle — and bigger was often better. While teenage and 20-something women were the core customer base, Forever 21 believed that it could sell to the whole family. It moved into spaces vacated by bankrupt chains like Mervyn’s and Gottschalks and opened huge flagships in major cities, including a Times Square colossus in 2010 that was around 90,000 square feet and still spans four floors. (The company said it is in discussions with the landlord of that store about its future.) The retailer, which did not pay rent on its stores in September in order to preserve capital, believes it can renegotiate many of the leases on its United States stores after the filing, said Jon Goulding, an executive at the consultancy Alvarez &amp; Marsal who will be Forever 21’s chief restructuring officer during the proceedings. He said liquidations might begin Oct. 31 for the stores that are closing and that he anticipated the final count to be below 178. “A number of these folks don’t want boxes back of the size we have with what’s going on in the mall space,” he said of the chain’s landlords. While the company did not have specific data available, Mr. Goulding said that underperforming stores were likely located in lower-quality malls and those that had lost other bankrupt retailers, like Sears. Forever 21 continued to add more merchandise as it grew and did not seem to anticipate the rise of digitally-savvy competitors like Asos and Fashion Nova. It introduced F21 Red in 2014 with a plan to sell Forever 21 “basics” like $1.90 camisoles and $7.90 jeans, while Riley Rose, a beauty brand created by Linda Chang and her sister, Esther, opened in 2017. The Riley Rose stores will likely close and become part of existing Forever 21 locations, while F21 Red will continue to operate some stand-alone locations. Ms. Chang said that the company still saw promise in areas like men’s and girls’ merchandise, but that it planned to pare down other areas like home décor, electronics and cosmetics. Forever 21’s struggles have provoked questions around the appeal of fast fashion more broadly. The industry has faced backlash surrounding the environmental impact of quickly disposable clothes and concerns about worker safety in the wake of the Rana Plaza building collapse in Bangladesh in 2013 that killed more than 1,100 garment workers. Younger shoppers have increasingly turned to consigned goods and brands that claim sustainability as a value, said Wendy Liebmann, chief executive of the consultancy WSL Strategic Retail. Forever 21 “placed their bets on this notion that fast fashion was going to continue the same way it had for the last decade or so, and that they just needed to be in the right locations and create newness with some of the spinoffs they were playing around with,” Ms. Liebmann said. “The emotional and physical aesthetic of it is not something that the current shopper wants as much.” Mark A. Cohen, the director of retail studies at Columbia Business School, said that he believed fast fashion was as popular as ever, pointing to the success of Zara, but that Forever 21 had expanded far too quickly “without regard to a reasonable outlook.” “It’s a self-inflicted catastrophe,” he said. “This is a bonanza for the competition that Forever 21 has and it’s another death knell for the malls they’re in that have already lost a Sears, Macy’s, Penney’s, and are struggling with footsteps diminishing every day.” When asked whether Forever 21’s challenges were from declining mall traffic or a waning interest in fast fashion, Ms. Chang said she thought it was “a little of both.” “You hear a lot of conversations about the rental market or the resale market and things like that, so I think there are definitely shifts there that are happening,” she said. “It’s still a massive market but we do want to make sure we get ahead of things and that we’re not just staying still while the consumers are changing.” While trying to quickly mimic designer wares for its customers, Forever 21 has been the subject of multiple copyright and trademark lawsuits over the years, including a recent complaint from the singer Ariana Grande that the company used a “look-alike model” to make it seem like she was endorsing its goods. The company said it could not comment on how ongoing litigation may be handled during its reorganization. The information set to emerge in a bankruptcy will be of interest for the retail industry. Forever 21 has maintained a tight-knit corporate culture even as it spread across shopping malls in the United States and expanded to other countries. Mr. Chang and his wife rarely give interviews, though they nod to their faith by having “John 3:16,” a reference to the Bible verse, printed on every one of Forever 21’s bright yellow shopping bags. The elder Changs have long planned to pass the company on to their two daughters. Ms. Chang said that she and her sister intended to keep working for the brand, but could not speak to whether they would still take it over someday. “My parents built an amazing brand,” she said. “When you think of fast fashion, there’s really only a handful of names that come top of mind for most people, and to be in that top list is a pretty amazing feat.”</t>
  </si>
  <si>
    <t>http://cnn.com/2019/10/30/us/jeffrey-epstein-autopsy-fox/index.html</t>
  </si>
  <si>
    <t>NYC medical examiner rejects claim that Jeffrey Epstein's death was a homicide</t>
  </si>
  <si>
    <t xml:space="preserve"> (CNN)New York City's chief medical examiner said her office stands by its conclusion that Jeffrey Epstein's cause of death was suicide by hanging. Chief Medical Examiner Dr. Barbara Sampson's statement follows claims made by a doctor paid by the Epstein family challenging that conclusion. "Our investigation concluded that the cause of Mr. Epstein's death was hanging and the manner of death was suicide. We stand by that determination," Sampson said. "We continue to share information around the medical investigation with Mr. Epstein's family, their representatives, and their pathology consultant. The original medical investigation was thorough and complete. There is no reason for a second medical investigation by our office." The comments come after Dr. Michael Baden, a former NYC medical examiner, claimed on "Fox &amp; Friends" on Wednesday morning that findings in Epstein's autopsy were "more consistent with ligature homicidal strangulation." Baden echoed remarks from Epstein's attorneys in August in which the legal team said it had received opinions that Epstein suffered injuries consistent with a fatal assault. Baden was present at the official autopsy on August 11. On "Fox &amp; Friends" on Wednesday, Baden specifically noted that Epstein had broken several bones in his neck, which he said was more consistent with strangulation than with hanging. However, CNN Chief Medical Correspondent Dr. Sanjay Gupta said in August that multiple neck fractures means the cause is less likely to be strangulation alone. "In strangulation, while you can break the hyoid bone, it is less likely to actually break bones in the neck," Gupta said. "By hanging, someone can break both the hyoid bone and other bones in the neck. None of these factors in isolation give you a complete story." Dr. Lawrence Kobilinsky, a professor of forensic science at John Jay College of Criminal Justice, also said the hyoid bone is a weak, fragile structure, and it can break from a hanging. A fractured hyoid bone does not necessarily indicate a homicide, Kobilinsky said. The medical examiner's initial determination on his cause of death came almost a week after the multimillionaire was found dead in his cell at the Metropolitan Correctional Center, where the 66-year-old was awaiting trial on federal charges accusing him of sexually abusing underage girls and running a sex trafficking ring. He had pleaded not guilty to the charges. US Attorney General William Barr has said there were "serious irregularities" at the facility where Epstein was held.</t>
  </si>
  <si>
    <t>http://news.yahoo.com/parents-killed-british-teen-accuse-151959800.html?.tsrc=daily_mail&amp;uh_test=1_04</t>
  </si>
  <si>
    <t>Parents of killed British teen accuse White House of ambushing them with accused killer</t>
  </si>
  <si>
    <t>The parents of a British teenager allegedly killed in a motorcycle accident by the American wife of a U.S. official are accusing the White House of trying to ambush them with a forced meeting with the woman in the Oval Office on Tuesday. Harry Dunn, 19, was riding his motorcycle when police say Anne Sacoolas, the wife of a U.S. official stationed nearby, struck him in her car while driving on the wrong side of the road back in August. Sacoolas claimed diplomatic immunity and left the country shortly after. Dunn’s parents, as well as the British government, have embarked on a public pressure campaign, lobbying President Donald Trump to waive Sacoolas’ immunity and allow her to face charges in the U.K. Charlotte Charles and Tim Dunn, Harry Dunn’s parents, have been in the U.S. over the past few days, which is when a spokesman for the family says they received a sudden invitation to meet with Trump at the White House. But in a statement on a crowdfunding page for Harry’s cause, spokesman Radd Seiger castigated the White House for attempting to spring a surprise meeting between the Dunns and Sacoolas in front of the press. “The family had four surprises yesterday,” Seiger said in the statement, calling the initial invitation to the White House “out of the blue” and adding that the family had no idea Trump would meet with them personally. But, he continued, they were unaware that Sacoolas would even be in the building. “It was the President’s intention for Harry’s family to meet Mrs Sacoolas in the Oval Office in front of several photographers in what [was] obviously designed to be a press call,” Seiger said. The Dunns declined the meeting with Sacoolas. Seiger went on to reiterate that while the Dunn family wished to see a political and diplomatic solution to their dispute, “and need one to happen quickly for the sake of their health,” they hope to meet with Sacoolas “one day in the future but in a neutral and appropriately controlled environment.” In an interview on “CBS This Morning” on Wednesday, the Dunns admitted to feeling “a bit [of] pressure” from Trump, noting that "he did ask two or three times” but “we stuck to our guns." Seiger ripped the White House — singling out new national security adviser Robert O’Brien in particular — for the ham-fisted attempt at mediation. “It struck us that this meeting was hastily arranged by nincompoops on the run and in particular Mr O’Brien who appeared to be extremely uptight and aggressive and did not come across at all well in this meeting which required careful handling and sensitivity,” he said. While the Dunns said that they were shocked at the offer, they also expressed compassion for how Sacoolas was handling the situation. "To be thrown into a room together with no prior warning, that's not good for her mental health, it's certainly not good for ours. You know, none of us know how we were going to react to have that sprung on us," Charlotte Charles said. Seiger did praise Trump’s attention to the issue, saying that Trump offered his condolences to the Dunns, and that they were “warmly received.” And he added that it appeared Charlotte Dunn’s emotional appeal had prompted Trump to reconsider his approach to solving their “nightmare scenario.” On CBS, Charlotte Charles detailed her interaction with the president. “At the end of the meeting, we all shook hands, and I ended up at the back of our little family queue and President Trump actually grabbed hold of my hand. So I squeezed it tight, and I just said to him, 'Please, you know, just do the right thing. You know, if you had a son, you'd be doing the same. You've said that,'” she said. Trump responded in the affirmative, telling her “I absolutely would,” she added. Trump has publicly remained ambivalent on the situation. Last week, he said he was “trying to work something out” regarding Sacoolas, and he’s personally been lobbied by British Prime Minister Boris Johnson over the issue. At a White House event last week the president told reporters he was confident both sides could reach a solution. Still, he called the case “complex” and told reporters that he hated the conundrum. He added that he would speak to Sacoolas herself and “see what we can come up with so that there can be some healing. There’s tremendous anger over it. It’s a terrible incident. There’s tremendous anger, and I understand the anger from the other side very much.” Speaking to reporters Wednesday, Trump did not comment on the Dunns' reaction to the meeting, but described it as "beautiful in a certain way." The president appeared to suggest that his British counterpart asked him to set the meeting up, but Trump said that when he offered to bring Sacoolas into the room, "They weren't ready for it." "They did not want to meet with the person in question, but we had a very good meeting," he said, adding that "it was very sad, to be honest. They lost their son." At the same time, as he has before when discussing the Dunns' case, Trump appeared to deflect some blame from Sacoolas, arguing that Americans driving in Europe are prone to confusion over reversed traffic lanes. "You go to Europe and the roads are opposite. It's very tough if you are from the United States," he said. "The roads are opposite. She said that's what happened. It happens to a lot of people, by the way." Asked whether he'd known if the Dunns had expressed interest in meeting Sacoolas, Trump replied that he'd guessed so. "I thought they were, based on what I saw they wanted to meet. but now they say only want to meet if they were in the U.K.," he said. An attorney for Sacoolas told CBS News her client, too, was unaware she would potentially be meeting the Dunns when she was invited to the White House on Tuesday.</t>
  </si>
  <si>
    <t>http://newsmax.com/headline/impeachment-republicans-hearsay-testimony/2019/11/13/id/941517/?ns_mail_uid=9a16a077-8cee-4ed6-af33-20d9a94a8f23&amp;ns_mail_job=DM66597_11132019&amp;s=acs&amp;dkt_nbr=010102sqt8xi</t>
  </si>
  <si>
    <t>Republicans Denounce 'Hearsay' Testimony on First Day of Trump Impeachment Hearings</t>
  </si>
  <si>
    <t>The top U.S. diplomat in Ukraine, testifying in the first televised hearing of the impeachment inquiry against President Donald Trump, on Wednesday linked the president more directly to a pressure campaign on Ukraine to conduct investigations that would benefit him politically. William Taylor was one of two career diplomats who testified before the U.S. House of Representatives Intelligence Committee as a crucial new phase began in the impeachment inquiry that threatens Trump's presidency even as he seeks re-election in 2020. Both Taylor and George Kent testified about their concerns about pressure by Trump and allies to get Ukraine to investigate Democratic political rival Joe Biden in a dramatic hearing that pitted Democratic and Republican lawmakers against each other. While the hearing turned contentious at times - including sniping between lawmakers - the low-key testimony given by the two witnesses may have fallen short of giving the Democrats the ammunition they need to advance their argument that Trump has committed misdeeds worthy of ousting him from office. An important revelation came from Taylor, acting ambassador to Ukraine, who pointed to the Republican president's keen interest in getting Ukraine to investigate Biden, a former vice president, and reiterated his understanding that $391 million in U.S. security aid was withheld from Kiev unless it cooperated. Taylor said a member of his staff overheard a July 26 phone call between Trump and Gordon Sondland, a former political donor appointed as a senior diplomat, in which the Republican president asked about those investigations and Sondland told him that the Ukrainians were ready to proceed. Following the call - which occurred a day after Trump had asked Ukraine's president during a phone call to conduct these investigations - the staff member asked Sondland, the U.S. ambassador to the European Union, what Trump thought about Ukraine, Taylor said. "Ambassador Sondland responded that President Trump cares more about the investigations of Biden, which Giuliani was pressing for," Taylor testified, referring to Trump's personal lawyer Rudy Giuliani. Asked by Adam Schiff, the committee's Democratic chairman, if that meant Trump cared more about the investigations than about Ukraine, Taylor said, "Yes, sir." David Holmes, a Taylor aide subpoenaed to testify behind closed doors next week to the impeachment inquiry, is the Taylor staffer who overheard the call that Sondland made to Trump from Ukraine, said a person familiar with the issue. Republican lawmakers called Taylor's account hearsay and noted that Ukraine's president has not said he felt pressured by Trump. With a potential television audience of tens of millions looking on, Schiff opened the historic session - the first impeachment drama in two decades - in an ornate hearing room packed with journalists, lawmakers and members of the public. The hearing lasted 5-1/2 hours from start to finish. Schiff's accusations that Trump abused his power was met by a staunch denial by the panel's senior Republican, Devin Nunes, that the Republican president and his aides improperly pressured Ukraine to dig up dirt on Biden, a leading contender for the Democratic nomination for the 2020 election, for his political benefit. Taylor and Kent, the deputy assistant secretary of state for European and Eurasian affairs, expressed concern that U.S. security aid – as well as a meeting with Trump - was withheld from Ukraine as leverage over Kiev. "The questions presented by this impeachment inquiry are whether President Trump sought to exploit that ally's vulnerability and invite Ukraine's interference in our elections," Schiff said in his opening statement. "Our answer to these questions will affect not only the future of this presidency, but the future of the presidency itself, and what kind of conduct or misconduct the American people may come to expect from their commander-in-chief," Schiff said. Schiff added, "If this is not impeachable conduct, what is?" This week's sessions, where Americans are hearing directly for the first time from people involved in events that sparked the congressional inquiry, may pave the way for the Democratic-led House to approve articles of impeachment - formal charges - against Trump. That would lead to a trial in the Senate on whether to convict Trump of those charges and remove him from office. Republicans control the Senate and have shown little support for Trump's removal. Asked about the impeachment proceedings, Trump, at an Oval Office meeting with visiting Turkish President Tayyip Erdogan, told reporters he was "too busy to watch" and again called it a "a witch hunt, a hoax." Nunes accused the Democrats of conducting a "carefully orchestrated smear campaign" using "a horrifically one-sided process" and accused "Democrats, the corrupt media and partisan bureaucrats" of trying to overturn the results of the 2016 election won by Trump. He hewed to the Republican strategy of arguing that Trump did nothing wrong or impeachable when he asked Ukraine's new president to investigate Biden. "It's nothing more than an impeachment process in search of a crime," Nunes said. The focus of the inquiry is on the July 25 telephone call in which Trump asked Ukrainian President Volodymyr Zelenskiy to open a corruption investigation into Biden and his son Hunter Biden and into a discredited theory that Ukraine, not Russia, meddled in the 2016 U.S. election. Hunter Biden had been a board member for a Ukrainian energy company called Burisma. Democrats are looking into whether Trump abused his power by withholding the security aid to Ukraine - a vulnerable U.S. ally facing Russian aggression - as leverage to pressure Kiev into conducting investigations politically beneficial to Trump. The money - approved by the U.S. Congress to help Ukraine combat Russia-backed separatists in the eastern part of the country - was later provided to Ukraine. 'STAR WITNESS' Both witnesses remained calm and unflappable throughout the marathon session. Taylor said at the outset, "I am not here to take one side or the other, or to advocate for any particular outcome of these proceedings." Republican Jim Jordan, a forceful Trump ally, told Taylor, "You're their star witness," referring to the Democrats. "I don't consider myself a star witness for anything," Taylor responded. Taylor, a former U.S. Army officer, previously served as U.S. ambassador to Ukraine and is now the chargé d'affaires of the U.S. embassy in Kiev. Kent oversees Ukraine policy at the State Department. "I do not believe the United States should ask other countries to engage in selective, politically associated investigations or prosecutions against opponents of those in power, because such selective actions undermine the rule of law regardless of the country," Kent said. Taylor said he found two channels of U.S. policy toward Ukraine - one regular and one "highly irregular" - and recounted how a Trump meeting with the Ukrainian president was improperly conditioned on Kiev agreeing to investigate Burisma and the debunked notion of Ukrainian interference in the 2016 election. Taylor said he became aware that a hold on the security aid was contingent Ukraine opening the investigations and that was most alarming to him because it entailed "security assistance to a country at war." He said he still believes what he said in a text message that was released during his previous closed-door testimony. "I wrote that withholding security assistance in exchange for help with a domestic political campaign in the United States would be 'crazy.' I believed that then, and I believe it now," Taylor said. Taylor testified that Trump "had a feeling of having been wronged by the Ukrainians" and the investigations were "something that he thought they owed him." In the last U.S. impeachment drama, Republicans, who then controlled the House, brought impeachment charges against Democratic President Bill Clinton in a scandal involving his sexual relationship with a White House intern. The Senate ultimately voted to keep Clinton in office. Only two U.S. presidents ever have been impeached. No president has been removed through the impeachment process. Trump has denied any wrongdoing and has derided some of the current and former U.S. officials who have appeared before committees as "Never Trumpers" - a term referring to Republican opponents of the president who he has called "human scum." Asked during the hearing whether they are "never Trumpers," Taylor responded, "No, Sir," and Kent noted that he had worked as a diplomat under presidents of both parties. Kent said he had been alarmed by efforts by Giuliani and others to pressure Ukraine. Kent said Giuliani - who Democrats have accused of conducting a shadow foreign policy effort in Ukraine to benefit the president - had conducted a "campaign full of lies" against Marie Yovanovitch, who was abruptly pulled from her post as U.S. ambassador to Ukraine in May. She will give public testimony on Friday. Democrats are hoping to convince independent voters and other doubters that Trump was wrong not only in asking Ukraine to dig up dirt on his rival but in making it a "quid pro quo" - a Latin meaning a favor in exchange for a favor. Nunes accused the Democrats of pursuing impeachment after failing to gain more politically from former Special Counsel Robert Mueller's investigation that detailed Russian interference in the 2016 election to boost Trump's candidacy. Mueller documented extensive contacts between the Trump campaign and Russia but found insufficient evidence to prove a criminal conspiracy. Republicans peppered the two witnesses with questions promoting the discredited notion of Ukrainian interference in the 2016 election.</t>
  </si>
  <si>
    <t>http://dailykos.com/stories/2019/10/4/1890040/-Inspector-General-Michael-Atkinson-returns-to-Capitol-Hill-on-Friday-for-closed-door-session</t>
  </si>
  <si>
    <t>Inspector general returns to Capitol Hill for closed door session on whistleblower complaint</t>
  </si>
  <si>
    <t>Inspector General of the Intelligence Community Michael Atkinson will return to Capitol Hill on Friday morning for a closed door appearance before the House Intelligence Committee. That appearance is likely to focus on the whistleblower complaint and how it was handled before Congress became aware of concerns about Donald Trump’s actions in Ukraine. Without the notification from Atkinson, it’s safe to say there would be no impeachment inquiry underway. It was Atkinson who evaluated the intelligence whistleblower complaint, performed an internal investigation, and declared that it was both “urgent” and “credible.” But once that complaint was returned to acting Director of National Intelligence Joseph Maguire, it was then forwarded to the White House counsel and the Department of Justice—both of which came up with reasons that the complaint should be buried. It was only Atkinson’s note to the House Intelligence Committee on September 9 that made Congress aware of the report’s existence and importance. So the nation has reason to be thankful to Atkinson. However, when Atkinson was brought before the committee earlier, it wasn’t a very satisfying appearance. With the whistleblower complaint still not handed over at that time, and under orders from Maguire about the limits of his statements, Atkinson wasn’t able to provide much information that the House wanted to know. Now, with both the “not-a-transcript” and whistleblower complaint in hand, and an impeachment inquiry formally convened, Atkinson should be able to speak more freely—especially concerning steps he may have taken to investigate the complaint before turning it over to Maguire. Of critical importance: the definition of “urgent matter.” Atkinson determined that the complaint did constitute an urgent matter, that is, something that was not just a policy difference or ordinary internal dispute, but a serious breach of national interest. But Maguire, with a recommendation from the ever-Trump-helpful rule-makers at the DOJ’s Office of Legal Counsel, determined that the complaint was not “urgent.” And because it wasn’t urgent, it didn’t need to go to the House committee. Atkinson apparently continued to argue that the complaint met the criteria of “urgent matter,” which does not limit itself only to things where everyone concerned is a member of the intelligence community. The details of that argument between Atkinson, Maguire, and the OLC are likely to be reviewed at length in the closed door hearing. The brief investigation that Atkinson took to determine that the complaint was “credible” will also be a focus, particularly from Republicans who have thrown in with Trump in an effort to discredit the whistleblower. But questioning Atkinson is likely to put some serious holes in Republican claims that the whistleblower was somehow coordinating his actions with House Intelligence Chair Adam Schiff.</t>
  </si>
  <si>
    <t>http://news.yahoo.com/16-8m-campaign-funds-gone-200301003.html</t>
  </si>
  <si>
    <t>$16.8M in campaign funds have gone to Trump businesses, records reveal</t>
  </si>
  <si>
    <t>Not only have the U.S. and foreign governments spent money at properties owned by Donald Trump, but the president’s own political campaign and affiliated political committees have also spent about $16.8 million at his businesses since he launched his 2016 bid for the presidency, according to an analysis of federal election spending records.</t>
  </si>
  <si>
    <t>http://cnbc.com/2018/03/23/more-women-are-breadwinners-but-are-still-treated-differently-at-work.html</t>
  </si>
  <si>
    <t>More women are the breadwinner at home, but most still say men treat them differently at work</t>
  </si>
  <si>
    <t>Today, 49 percent of employed women in the United States, including 42 percent of working women with children, say they work primarily because they are their family’s main breadwinner, according to a joint NBC News-Wall Street Journal poll. That’s up from 37 percent in 2000. Unfortunately, the way women are treated in the workplace overall hasn’t changed much. The poll, which surveyed more than 1,000 U.S. adults, found that 52 percent of Americans say men do not treat women equally in the workplace while 61 percent of women say that their male counterparts fail to treat them as equals. Those numbers are virtually unchanged since the poll asked the same question in 1999. What’s more, 44 percent still say they’ve personally experienced discrimination because of their gender. That number hasn’t improved either in almost 20 years. Majorities of employed men don’t believe that there’s a significant gap in how women are paid, promoted and valued at their workplaces, the poll shows. In reality, women, on average, are paid 20 percent less than men. In industries like tech, they are offered lower starting salaries than their male counterparts for the same job at the same company 63 percent of the time, and, according to some employees, still experience discrimination even at companies like Google. They also get stuck with the grunt work more often, including low-status and tedious tasks as opposed to more coveted assignments, according to the Harvard Business Review. It reports that women are “more likely than white men to report doing more office housework than their colleagues” while they “have less access to glamour work than white men do.” 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t>
  </si>
  <si>
    <t>http://fivethirtyeight.com/features/tim-ryan-becomes-2020s-latest-also-ran/</t>
  </si>
  <si>
    <t>Tim Ryan Becomes 2020’s Latest Also-Ran</t>
  </si>
  <si>
    <t xml:space="preserve"> Slowly but surely, the winnowing process is taking its toll on the Democratic presidential field. On Thursday, Ohio Rep. Tim Ryan dropped out of the race to focus on his reelection bid in the House. On the surface, the congressman’s electoral pitch as a moderate, blue-collar Democrat from the traditional swing state of Ohio had a fair bit of potential, too. But unlike South Bend, Indiana, Mayor Pete Buttigieg or even Minnesota Sen. Amy Klobuchar, Ryan failed to attract enough support to carve out some sort of lane for himself in the primary. Some of Ryan’s struggles came down to the nature of the field and his relatively low profile coming into the race. As a House member, Ryan might have started out at a disadvantage compared to some candidates who held or had held higher offices. If Ryan had been, say, Ohio Sen. Sherrod Brown — who opted not to run for president — things might have gone differently. Even after six or so months of campaigning, Ryan wasn’t that well known. Only about half of Democrats had an opinion about him back in late August, and recent polling suggests that he wasn’t becoming better known, either. Of course, if former Vice President Joe Biden hadn’t gotten into the race, it’s possible that some moderate Democrats would have considered Ryan as an alternative. In the end, Ryan wasn’t even able to attract the very low threshold of support necessary — 2 percent in four qualifying polls and 130,000 unique donors — to qualify for the third and fourth debates (he wasn’t on track to make the fifth debate, either). Ryan’s lack of financial resources also factored into his campaign’s difficulties and eventual demise. In the second quarter of 2019, he raised roughly $900,000, which would have been a great fundraising haul for his House race but was woefully inadequate for a presidential candidate (and the second-lowest amount of any “major” presidential candidate at the time, per FiveThirtyEight’s criteria). And in the third quarter he fared even worse, bringing in only $425,000 with just $160,000 in the bank. Although Ryan could theoretically have stayed in the race for months to come — Ohio law permits someone to run for president and the House at the same time — it’s tough to maintain a presidential campaign if you have virtually no money, so Ryan’s poor fundraising was probably the nail in his campaign’s coffin. If Ryan had had a breakthrough in the two debates he participated in, maybe he could’ve raised a bit more money or attracted more support in the polls. But he didn’t have a “moment” in the debates, much less in the campaign as a whole. Just as things didn’t pan out for Reps. Eric Swalwell and Seth Moulton, Ryan’s failure is yet another example of how hard it is for a House member to run for president. </t>
  </si>
  <si>
    <t>http://washingtonpost.com/opinions/the-argument-against-the-arguments-against-the-minimum-wage/2019/07/19/c01ff5ce-a9a8-11e9-8733-48c87235f396_story.html</t>
  </si>
  <si>
    <t>An argument against the arguments against the minimum wage</t>
  </si>
  <si>
    <t>The July 17 editorial “Minimum wage winners and losers” relied on the unjustified and unsustained argument that increased wages lead to employers reducing the number of jobs available. In good economic times and bad, this has been the argument of the National Restaurant Association, the U.S. Chamber of Commerce and other groups arguing for business owners. The fundamental answer in good times and bad is that employers hire the number of workers they need if they can find qualified workers, send jobs to wherever people will work for near-starvation wages and reduce the need for employees with automation and other productivity strategies. Employers do not give jobs out of the kindness of their hearts. In this current economy with very low unemployment and slowly rising wages, employers are fully motivated to reduce the need for employees and to search further to get the employees they need. Furthermore, consider that raising the minimum wage expands the domestic market. Low-income people pay off their debts and spend for necessities when they earn more. Quick money turnaround is economic stimulus leading to the need for more workers. Finally, the Federal Reserve is saying our nation needs a little more inflation. I don’t agree, but assuming the Fed is right, increasing the minimum wage will raise the cost of goods and services a little and make the Fed happy.</t>
  </si>
  <si>
    <t>http://cnn.com/2019/10/25/politics/donald-trump-hbcu-speech/index.html</t>
  </si>
  <si>
    <t>Mayor and college officials in city where Trump spoke Friday give changing numbers of student attendees at speech</t>
  </si>
  <si>
    <t xml:space="preserve"> (CNN)City and school officials have revised their figures over the past 24 hours on the number of students who saw President Donald Trump speak Friday at a historically black college. On Friday, Columbia, South Carolina, Mayor Stephen Benjamin told CNN's Sarah Westwood that out of more than 200 invitees to the President's speech, only about 10 were actual students from the college. Benedict College spokeswoman Kymm Hunter told reporters on Friday that only seven students ultimately attended the speech. Appearing on CNN's "Newsroom" on Saturday afternoon, Benjamin told CNN's Fredricka Whitfield that there were "about 33 students there." On Saturday, school officials told Westwood and CNN's Caroline Kenny that "32 or 33" students were in attendance at the speech. The mayor, on Saturday, told CNN that the school put out an updated figure later on Friday. He also told CNN in two separate interviews on Saturday that 10 students were initially invited, but 33 were allowed in. Ceeon Smith, the chief of staff at Benedict, told CNN the discrepancy came from the students in attendance that were scholars of a certain program and who had attended the event with a trustee of the college. Smith said "32 or 33" students attended the session with the President. The new figure is still a small fraction of the more than 2,100 students who attend the school. "This should have been an opportunity for at least scores of students to attend this event," Benjamin told CNN on Friday. He said the president of the college requested more students be able to attend, but that the White House maintained control of organizing the event. Trump's visit Friday to the HBCU came amid the fallout over his decision this week to compare the impeachment proceedings on Capitol Hill to a "lynching" -- words for which he declined to apologize as he prepared to leave the White House for the journey to South Carolina. The President's language created a divisive backdrop for his rare appearance at the historically black college, where he was slated to highlight his administration's work on criminal justice reform. Although Trump did speak extensively about the criminal justice reform bill he signed into law in April, he also found a way to mention impeachment twice, demonstrating that the political turmoil engulfing his administration is never far from his mind. Describing his "own experience" with unfair treatment, Trump said he is now facing "an investigation in search of a crime." "If this were a Democrat, they would never allow this to happen," he said. Dozens of protesters gathered outside the venue as Trump's motorcade pulled into the college Friday afternoon. The head of the South Carolina NAACP released a statement ahead of the visit condemning Trump's words and encouraging skepticism, underscoring the divides within the community around Benedict over inviting Trump to speak. The college referred questions to the White House and to the 2020 Bipartisan Justice Center, the group organizing the broader event at which Trump spoke. The White House declined to comment. The organizing group did not immediately respond to a request for comment. UPDATE: This story has been updated to reflect the differing numbers provided to CNN by both the mayor of Columbia, South Carolina, and Benedict College officials on Friday and Saturday.</t>
  </si>
  <si>
    <t>http://washingtonpost.com/politics/a-presidency-of-one-key-federal-agencies-increasingly-compelled-to-benefit-trump/2019/10/01/f80740ec-e453-11e9-a331-2df12d56a80b_story.html?wpisrc=nl_rainbow&amp;wpmm=1</t>
  </si>
  <si>
    <t>‘A presidency of one’: Key federal agencies increasingly compelled to benefit Trump</t>
  </si>
  <si>
    <t>As the impeachment drama has unfolded over the past week, a series of disclosures has illuminated President Trump’s command over key federal agencies, revealing how he has compelled them to pursue his personal and political goals, investigate his enemies and lend legitimacy to his theories about the 2016 election. The Justice Department has prioritized a probe that the president hopes will discredit a finding by U.S. intelligence agencies that Russia interfered in the 2016 election to help him win. As part of that effort, Attorney General William P. Barr has met overseas with foreign intelligence officials to enlist their aid in “investigating the investigators,” as the right’s rallying cry goes, and dig into the president’s suspicions. The State Department, meanwhile, has been investigating the email records of as many as 130 current and former department officials who sent messages to the private email account of Hillary Clinton, the former secretary of state and Trump’s 2016 opponent. Secretary of State Mike Pompeo defied Congress on Tuesday by attempting to block the depositions of five department employees called to testify in the impeachment inquiry. The inquiry itself was sparked by a July 25 phone call in which Trump asked his Ukrainian counterpart to investigate unsubstantiated corruption allegations against former vice president Joe Biden, a leading 2020 Democratic presidential candidate, and his son. In each of these instances, the president or administration officials have strongly defended their conduct as proper and above board. But taken together, they illustrate the sweeping reach of Trump’s power and the culture he has spawned inside the government. The president’s personal concerns have become priorities of departments that traditionally have operated with some degree of political independence from the White House — and their leaders are engaging their boss’s obsessions. “Barr and Pompeo are stuck in the fog machine. They seem captives of the president’s perverse worldview,” said Timothy Naftali, a historian and former director of the Richard Nixon Presidential Library and Museum. “Authoritarian regimes have this problem all the time . . . when all government activity is the product of the id of the leader. But in a republic, that’s unusual.” Most Republicans have stood by Trump. Sen. Lindsey O. Graham (S.C.), echoing many of them, told reporters it would be “insane” to impeach Trump and said the exchange with Ukrainian President Volodymyr Zelensky was appropriate. Trump’s moves underscore his transformation as president. He arrived in Washington a neophyte uncertain about how to operate the machinery of government. But now, in his third year in office, Trump has grown confident about exercising power, disposing of aides who acted as guardrails and elevating those who prove their loyalty by following his orders. As the president said last month after John Bolton’s abrupt exit as national security adviser, “It’s very easy actually to work with me. You know why it’s easy? Because I make all the decisions.” Trump was sworn in as the 45th president with less governmental experience than any of his predecessors. His advisers tried to tutor him about the three branches of government and the constitutional balance of powers. The general ethos among Trump’s top aides then was to protect institutions and moderate some of the president’s swings — to resist rather than follow his impulses, as described by one former senior White House official, who spoke on the condition of anonymity to share a candid assessment.Since then, Trump has become more emboldened to make decisions and has systematically dispensed with much of his early team, including former defense secretary Jim Mattis, former secretary of state Rex Tillerson, former White House chiefs of staff Reince Priebus and John F. Kelly, former White House counsel Donald McGahn, former national security adviser H.R. McMaster, former economic adviser Gary Cohn and others. “I’m not sure there are many, if any, left who view as their responsibility trying to help educate, moderate, enlighten and persuade — or even advise in many cases,” the former senior official said. “There’s a new ethos: This is a presidency of one.” “It’s Trump unleashed, unchained, unhinged,” this official added. “He continues to go further and further and further, and now I don’t think there’s anybody telling him, ‘No.’ ” Some of Trump’s closest aides and friends strongly contest the suggestion that he is unbridled and pursuing his personal interests at the expense of the nation. Instead, they cast him as a politician who is curious, at times to a fault, about the investigations into his 2016 campaign and determined to reveal more about those efforts. They shrug off his moves as “Trump being Trump” and part of the president’s showmanship in driving the national political debate as opposed to a possible constitutional reckoning. “He’s actually very calm,” said one White House official who was not authorized to speak publicly. “He’s not raging. He’s not fuming. He can’t stand what some people write or say on television, sure, but his presidency isn’t consumed by that.” Sam Nunberg, a former Trump campaign adviser, said the president has long wanted to be the sole driver of his message, with everyone else playing supporting roles — which is how he ran his business and 2016 campaign from his corner office on the 26th floor of Trump Tower in New York. “He wants to be the one adjusting and taking the lead on where it goes, not adjusting to others,” Nunberg said. “It goes back to how he navigated network TV, the tabloids and business publicity. That’s his playbook.” Some outside scholars have a different interpretation. Trump’s moves represent a fundamental reorientation of American democracy, said Timothy Snyder, a Yale history professor and author of “On Tyranny,” a resistance guide to what he describes as America’s turn toward authoritarianism. “Rather than having the boring system we take for granted, where you have laws based on facts, instead you have a personality who makes up his own reality,” Snyder said. “At first, that reality is just confusing and seems to gum up the works, but after a while, the leader starts to draw people into that reality by making them defend it or making them prove it. This is what’s happening here.” In Trump’s Washington, many administration officials have calculated that if they do not enthusiastically wade into Trump’s riptide of grievances and personal pursuits, they risk being ridiculed or sidelined by the president, as was the case with Bolton, a hawk whom Trump has mocked since his departure as “Mr. Tough Guy.” The implicit day-to-day charge for many Trump advisers is simple, according to aides and other officials familiar with the president’s Cabinet and West Wing staff: Figure out how to handle or even polish Trump’s whims and statements, but do not have any illusion that you can temper his relentless personality, heavy consumption of cable news or thirst for political combat. Acquiescence is central to survival. Trump has bonded with aides who take his running complaints about the “deep state” and “fake news” seriously, along with his embrace of people and positions outside of the mainstream. The leading members of Trump’s inner circle dutifully work to address his concerns, sometimes by directing federal resources. Officials including Treasury Secretary Steven Mnuchin, for example, have worked to block Democratic lawmakers and others from obtaining access to Trump’s tax returns, which he has refused to disclose publicly. The list of Trump loyalists pulled into his maneuvers begins at the top. Vice President Pence traveled to Europe in early September and met with Zelensky and urged him to address “corruption,” seeming to reiterate the message Trump communicated to Zelensky in July about investigating the Bidens. This was before promised U.S. military aid to Ukraine was released. Barr’s role in the investigation into the Russia probe’s origins, which is being conducted by U.S. Attorney John Durham in Connecticut, is extraordinary in part because the probe seeks evidence of misconduct within his own Justice Department to support the conspiracy theory — embraced by Trump and advanced on Fox News — that the Russia inquiry was corrupt and predicated on undermining Trump. Snyder said the investigation Trump sought and Barr is pursuing fits a pattern of behavior in which leaders try to disprove or undermine facts — in this case, the conclusion that Russia interfered in the 2016 election to help Trump win — with other investigations. “The idea of investigating the investigation is that you cast doubt on the boring factual stuff,” he said. “Even if you don’t win with your adventurous fiction, you also win if your adventurous fiction casts doubt on the boring facts.” The White House and Justice Department have defended this review of the investigation into possible connections between Russia and members of the Trump campaign as appropriate; Barr told Congress in April that he believed “spying did occur.” Barr’s interest in the probe is unsurprising to several of his associates, who said this week he is a headstrong and deeply conservative man who at this point in his career has grown disdainful of the Democratic Party, the federal government and the news media, criticizing them in private as biased and skewed against the president. Trump’s advisers say he respects Barr’s approach and considers him “tough,” especially compared to former attorney general Jeff Sessions, who in 2017 recused himself from the Russia investigation. “We have a great attorney general now,” Trump said of Barr in July. “He’s strong, and he’s smart.”</t>
  </si>
  <si>
    <t>http://theatlantic.com/international/archive/2014/02/north-koreas-horrors-as-shown-by-one-defectors-drawings/283899/</t>
  </si>
  <si>
    <t>http://nytimes.com/2019/10/18/us/politics/trump-presidency.html?fallback=0&amp;recId=1SOg4rvyDTq3q2xBPW5jpBbbg9K&amp;locked=0&amp;geoContinent=NA&amp;geoRegion=MA&amp;recAlloc=top_conversion&amp;geoCountry=US&amp;blockId=most-popular&amp;imp_id=555390966&amp;action=click&amp;module=trending&amp;pgtype=Article&amp;region=Footer</t>
  </si>
  <si>
    <t>On Day 1,001, Trump Made It Clear: Being ‘Presidential’ Is Boring</t>
  </si>
  <si>
    <t>DALLAS — At one point during one of his most unpresidential of days, President Trump insisted that he knew how to be presidential. “It’s much easier being presidential, it’s easy,” he told a stadium full of more than 20,000 boisterous supporters in MAGA hats and T-shirts cheering his every word on Thursday night. “All you have to do is act like a stiff.” He buttoned his suit coat, pursed his lips, squared his shoulders and dropped his arms rigidly at his sides. “Ladies and gentlemen of Texas,” he then droned in a sleep-inducing staccato monotone the way he imagined most of the other 44 presidents had done. “It is a great honor to be with you this evening.” The crowd loved it, roaring with laughter. Transforming back into the unpresidential president America has come to know, Mr. Trump added, “And everybody would be out of here so fast! You wouldn’t come in in the first place!” Being presidential, he was saying, is so boring. Who wants that? After 1,000 days in office, Mr. Trump has redefined what it means to be presidential. On the 1,001st day of his tenure, which was Thursday, all pretense of normalcy went out the window. It was a day when he boasted of saving “millions of lives” by temporarily stopping a Middle East war that he effectively allowed to start in the first place, then compared the combatants to children who had to be allowed to slug each other to get it out of their system. It was a day when he announced without any evident embarrassment that officials of the federal government that answers to him had scoured the country for a site for next year’s Group of 7 summit meeting and determined that the perfect location, the very best site in all the United States, just happened to be a property he owned in Florida. It was a day when he sent out his top aide, an adviser who has served as “acting” White House chief of staff for nearly 10 months without ever being granted the respect of earning the title outright, to try to quell the whole impeachment furor, only to have him essentially admit the quid pro quo that the president had so adamantly denied. It was a day that ended with a rally where one of the warm-up acts, the Texas lieutenant governor, declared that liberals “are not our opponents, they are our enemy,” and the president called the speaker of the House “crazy,” a rival candidate “very dumb,” a House committee chairman a “fraud” and the governor of another state a “crackpot.” After 1,000 days of the Trump Show, the capacity for surprise has long since diminished and comments or actions that would have set off days of front-page coverage and howls from Capitol Hill now barely register. The shocker that consumed Twitter three hours ago is so quickly overwhelmed by the next one that it seems impossible to digest any single moment to assess its meaning or consequences. “Unconventional” was the word the president himself used repeatedly on Thursday. He used it specifically to describe his let-them-go-to-war policy with respect to two American allies, Turkey and the Kurds, followed by a cease-fire days later. All part of the plan, he assured Americans. Just a little “tough love” to get the two sides to resolve their differences. Never mind that their differences are nowhere near solved, even as bodies are strewn in northern Syria, Kurds are forced out of their homes and Russia, Iran, Bashar al-Assad and even the Islamic State are celebrating. “We were a little bit unconventional,” Mr. Trump explained, offering his foreign policy doctrine in a setting that was itself a little bit unconventional, a Louis Vuitton workshop near Keene, Texas, where they make Parisian bags while cattle graze outside. The president had stopped by in between a Fort Worth fund-raiser and his Dallas rally to cut the ribbon on the new factory as a favor to Bernard Arnault, the luxury industry giant, bringing French sensibility to the Lone Star State. “Louis Vuitton — a name I know very well,” Mr. Trump said to laughter, even as he mispronounced the name he knows well. “It cost me a lot of money over the years.” Fortunately for him, his Trump National Doral near Miami will soon have plenty of new business as the leaders of not just France but also Germany, Britain, Canada, Italy and Japan — and maybe Russia — will descend on the club next spring along with thousands of officials, diplomats, journalists and others who attend each year’s G7 summit meeting. Mr. Trump left it to his staff to announce the selection, as if it were somehow an independent decision, and they insisted that he actually would not make money because he would provide the property “at cost.” The notion that it might make the United States look like all those countries it used to lecture about self-dealing was of no concern. The president knew it would be controversial, his top aide said, and boldly went ahead anyway regardless of the anticipated blowback, as if it were an act of political courage. By now, the notions of what is presidential and what is unconventional have taken on new meaning, long since divorced from anything that came before. On the 1,001st day of the Trump presidency, he charged forward, writing new rules for himself and the country. If to the outside world it looked like his presidency was unraveling and the president himself melting down, as Speaker Nancy Pelosi said this week, to Mr. Trump, it was just another day in the never-ending battle with convention. The chief narrator of the battle, of course, remains its chief protagonist. At the American Airlines Center on Thursday night, Mr. Trump once again relived election night 2016, probably the high point of his political life, casting it as a moment of miracles for himself and the nation, before the scandals and the special prosecutor and the impeachment inquiry. He replayed the primary fight with Senator Ted Cruz, who was standing off to the side of the stadium, recalling their debates for the Republican nomination. “You can’t beat Ted Cruz if you don’t interrupt him,” Mr. Trump offered by way of a political lesson. He replayed the general election fight with former Secretary of State Hillary Clinton, still one of his favorite punching bags. “Remember the emails?” he called out to the crowd. Yes, they remembered. And then, as he often does, he recreated election night itself as it played out on television nearly three years ago. “Donald Trump has won the state of Utah,” Donald Trump boomed in his best news anchor voice. Then he went on in his own voice: “And we won Florida! And we won South Carolina! And we won Georgia! And we won North Carolina! And we won Pennsylvania!” For an hour and 27 minutes, he went on with all the winning — winning against Ted Cruz and Hillary Clinton and China and the “fake news” and the “radical left,” offering his greatest hits spliced with enough untrue whoppers to keep fact checkers busy for days. He soaked in the applause, in no hurry to head back to Washington where investigators and enemies awaited. He has been doing this now for 1,001 days. Whether it will last another thousand days or nearly another thousand beyond that remains unclear. But his presidency, so unpresidential and unconventional, is definitively his. “I’ve been a politician for three years,” he exclaimed. “I can’t believe that.” On that, at least, he was not alone.</t>
  </si>
  <si>
    <t>http://cnn.com/politics/live-news/impeachment-hearing-11-21-19/h_e79aa994678101676e4120014cc576f9</t>
  </si>
  <si>
    <t>Two key impeachment witnesses testify</t>
  </si>
  <si>
    <t>What you need to know Scheduled hearings are over: Today was the last scheduled public hearing in the impeachment inquiry. Lawmakers heard from 12 witnesses over five days. Today: Fiona Hill, a former top White House official, said that the effort to push Ukraine to investigate Biden was a "domestic political errand." David Holmes, the diplomat who overheard Trump's call with the EU ambassador, also testified. What happens next: The Intelligence Committee and two other panels are working on a report that could be the basis of articles of impeachment. Democratic sources say the House could possibly vote to impeach Trump by Christmas.</t>
  </si>
  <si>
    <t>http://thedailybeast.com/trump-betrays-republican-values-with-paris-climate-accord-withdrawal</t>
  </si>
  <si>
    <t>Trump Betrays Republican Values With Paris Climate Accord Withdrawal</t>
  </si>
  <si>
    <t xml:space="preserve">The move to officially withdraw from the Paris climate accord by the Trump administration is a betrayal of everything Republicans say they stand for: the lives of the unborn, American leadership, national security, and a thriving economy. To be sure, on the immediate, practical level, Monday’s announcement was merely a formality. Trump and his fossil-fuel-funded administration stopped complying with the Paris accord in 2017. This just makes it official. But the long-term impacts of the decision, should Trump be re-elected a year from now, are at once profound and ironic. Profound because, of course, 97 percent of climate scientists have concluded that human-caused global warming is happening, with inevitable, catastrophic results that we are already seeing today: extreme weather events; changes in weather patterns that cause droughts, wars, and refugee crises; and mass extinctions. As Greta Thunberg recently pointed out, the Paris accord will not stop these events from unfolding, but it would make them less severe – if the world’s largest economies all participate. But ironic because, if you take Republicans at their word, climate change threatens all that they say they hold dear. First, Republicans say they care about children, families, and the unborn. The World Health Organization estimates that between 2030 and 2050, climate change will cause an additional 5 million deaths from malnutrition, malaria, diarrhea, and heat stress. That’s 250,000 deaths a year. No wonder climate denial is the official ideology of today’s Republican party. There’s no way one could face the truth and still claim to be “pro-life.” Second, Republicans say they care about American leadership. But that leadership is gone. Only in the doublespeak world of the Trump regime does anyone look to the United States for leadership in this area (or most others) anymore. At the recent UN Climate Summit, I watched as business leaders, government officials, and grassroots activists discussed a wide range of climate actions. Donald Trump stayed for ten minutes, then walked out to participate in a forum on a nonexistent problem: the supposed discrimination against Christians in Western democracies. (Of course, Christians are being discriminated against in many places around the world, but Trump and Pence are more worried about saying "Merry Christmas" than they are about stopping actual violence.) Others are filling the vacuum. Just as Russia swooped in to fill the gap left by the American withdrawal in Syria, so Europe, Latin America, and even China are filling the Trump-shaped void in climate policy. Third and relatedly, Republicans care about economic growth–but missing out on one of the most significant markets for innovative technology will cost America untold billions of dollars over the coming decades. Contrary to the Ayn-Randist stupidity that’s infected American conservatism, clear government standards and public-private partnerships help businesses innovate. The more time you spend in climate policy circles, the more you hear the same refrain from business leaders: Set the standards, and we’ll innovate to meet them. Work with us. Put us all on a level playing field, and let us compete. Chaos helps no one. That may not be what anti-business Democratic Socialists believe about how corporations can work for the public good, but that’s the irony–promoting green technology and carbon-reducing innovation are part of old fashioned Republican fiscal conservatism. Whatever happened to that? Finally, Republicans say they care about security and stability in the world. But probably the greatest national security risk the world faces in the 21st century is mass migration, as hundreds of millions of people—most of them poor—flee coastal areas and newly desertified regions, choking cities and straining food supplies. Imagine the Syrian refugee crisis, magnified by a hundredfold, and the rise in ethno-nationalism, strife, and border violence that would pose. (Incidentally, the Syrian conflict was itself a result of climate change: the drought from 2007-2010 led to food shortages, riots, overcrowding, instability, and civil unrest that in turn led to government crackdowns that in turn led to the uprising against it.) That terrifying reality may be good for “America First” isolationism, but not for anything that resembles classical Republican priorities of national security and world order. So, as Trump might ask, what the hell is going on? In a sense, this week’s climate news is just the latest example of Republican cowardice and chaos in the face of Donald Trump. As my colleague Matt Lewis has wearily described, Republicans have been forced to gaslight themselves on so many issues lately–Ukraine, Russia, the Kurds, impeachment proceedings, the character of General James Mattis, free trade, the national debt–that the lies about climate change and the clear and present danger that climate change in fact poses barely register at all. Yes, some Republican leaders are bought and sold by the fossil fuel industry. But many more are simply unwilling to stand up to Trump. It’s us-or-them, our side or theirs. There used to be a lively debate on the Republican side of the aisle about the extent of climate change, the best policies to fight it (naturally, conservatives favored market mechanisms rather than command-and-control regulations), and the weighing of environmental protection and economic growth. After all, over 70 percent of American voters say they support serious action on climate change. While Democratic presidential candidates fall over themselves to craft the most expensive, least popular, and least realistic climate plans possible, Republicans could be offering a market-based vision for meaningful action. But instead they’re hiding themselves in denial, falling in lockstep behind their dear leader as chaos reigns, ignorance rules, and the earth slowly warms itself to death. </t>
  </si>
  <si>
    <t>http://newyorker.com/news/current/nancy-pelosi-responds-to-trump-on-impeachment-at-the-new-yorker-festival</t>
  </si>
  <si>
    <t>Nancy Pelosi Responds to Trump on Impeachment at The New Yorker Festival</t>
  </si>
  <si>
    <t>After President Trump accused the Speaker of the House of Representatives of hating America, Nancy Pelosi struck back. During an appearance at the twentieth annual New Yorker Festival, speaking with the staff writer Jane Mayer, she described the President as having “a grotesque personality” and accused him of “undermining the integrity of our elections” in a way that was “not only wrong and unconstitutional—it’s poisonous.” Pelosi said that Trump’s pressuring of a foreign head of state to dig up dirt for his personal political benefit was “so beyond” that “he’s made lawlessness normal. He’s almost trying to make lawlessness a virtue.” She said that she couldn’t tell whether Trump was incapable of distinguishing right from wrong or if he simply doesn’t care. When he described his Ukrainian actions to her as “perfect,” in a phone call last month, she decided it was time to launch an impeachment inquiry. “We’ll have an inquiry,” she told Mayer. “Give him all the opportunity to introduce whatever exculpatory information he might have, any evidence that might prove something to the contrary, to be very fair.” She acknowledged that impeachment is “divisive” and said that she understood those who say, of Trump, “I just don’t think he’s worth it to divide the country any further”—a position Pelosi once occupied. But she also argued that Trump has so violated norms and laws that “this is not about him.” She added, “The Constitution is worth it. The Republic is worth it. Our democracy is worth it.” “Everything he says is a projection of himself. When he calls me ‘Nervous Nancy,’ I know he’s very nervous,” she said, in response to Trump’s name-calling. “When he calls Adam Schiff this or that, this and that, I think he’s projecting. He knows the argument that could be made against him—at least I think he should, or does—so he projects it onto somebody else. And you think, There’s his weakness. He knows.” Pelosi called Trump’s attacks on Hunter Biden, the son of his potential Democratic Presidential rival Joe Biden, a “ridiculous thing,” and an example of his projecting onto others his own weaknesses: “His kids are so financially invested. Every place . . .” The live audience drowned out the rest of her sentence in laughter and applause.</t>
  </si>
  <si>
    <t>http://dailykos.com/stories/2019/10/28/1895615/-Former-NC-Sen-Kay-Hagan-has-died?detail=emaildkre</t>
  </si>
  <si>
    <t>Former NC Sen. Kay Hagan has died</t>
  </si>
  <si>
    <t xml:space="preserve"> Former U.S. Sen. Kay Hagan died Monday. She was 66. Hagan’s three-year battle with encephalitis, caused by Powassan virus, ended when she died in her sleep at home. Hagan, a Democrat, served a single term after beating Republican Sen. Elizabeth Dole in 2008. She lost to Republican Thom Tillis in 2014. “We are heartbroken to share that Kay left us unexpectedly this morning,” her family said in a statement. “Kay meant everything to us, and we were honored to share her with the people of North Carolina whom she cared for and fought for so passionately as an elected official. Most of all, we already miss her humor and spirit as the hub of our family, a role she loved more than anything. Nobody could light up a room and make people feel welcome like Kay. “We are deeply grateful for the support shared with our family as Kay worked to regain her strength these last few years after her illness, and we appreciate your continued prayers.” </t>
  </si>
  <si>
    <t>http://nytimes.com/2019/10/13/us/fort-worth-texas-shooting-jefferson.html</t>
  </si>
  <si>
    <t>Woman Was Playing Video Game With Her Nephew When Shot by Fort Worth Police</t>
  </si>
  <si>
    <t>Ms. Jefferson, 28, was proud of being the “cool auntie” to her siblings’ children, and had stayed up into the wee hours of Saturday morning with her nephew, Xbox controllers in their hands, according to S. Lee Merritt, the family’s lawyer. But the pair grew concerned around 2:30 a.m., he said, when they heard rustling outside the house and saw flashlights. A neighbor had called the police after seeing Ms. Jefferson’s front and side doors ajar, a call he later said he regretted making. The two responding officers quietly crept around outside the dark house, where Ms. Jefferson lived with her mother. After unlatching a fence door and walking into the back yard, a white male officer saw Ms. Jefferson, who is black, through her bedroom window. He shouted for her to put her hands up and immediately fired a single shot through the glass, according to body camera footage released by the department. The officers do not identify themselves as police in the video. Ms. Jefferson’s nephew was still in the bedroom when she was killed, the police said. The killing of a young woman in her own home devastated Fort Worth leaders and residents, who on Sunday said they were still struggling to make sense of the chain of events. About 500 people gathered peacefully in front of Ms. Jefferson’s home on Sunday evening, chanting, holding signs and registering people to vote. Many called for the officer to be fired and prosecuted. Several attendees openly carried weapons, including one man with a rifle who was calmly directing traffic. No uniformed police were at the gathering. Many drew parallels between Ms. Jefferson’s death and the killing of Botham Jean, a black accountant who was shot to death by a white off-duty police officer in his Dallas apartment last year. The officer in that case, Amber Guyger, was fired, and this month was convicted of murder and sentenced to 10 years in prison. Ms. Jefferson’s mother had followed Ms. Guyger’s trial closely and had seen Mr. Merritt on television representing the families of Mr. Jean and a witness, the lawyer said. The Police Department has not named the officer, but said in a statement that he had perceived “a threat,” although a spokesman declined to elaborate. The officer had been with the department since April 2018 and has now been placed on administrative leave. Lt. Brandon O’Neil, a department spokesman, said at a news conference that the department was continuing to investigate the shooting, and would look at why the officer did not identify himself as a police officer. The officer is scheduled to be interviewed by the department’s major case unit on Monday. Officers tried to provide medical care, but Ms. Jefferson was pronounced dead by 3:05 a.m., according to the Tarrant County medical examiner. Police said they had found a gun in the room — not the one the officer used — but have declined to answer further questions. “Law enforcement has not said that she wielded a weapon,” Mr. Merritt said, adding that she owned a gun legally. “Also, it wouldn’t matter, because that’s her home.” Kelly Allen Gray, a city councilwoman who represents the neighborhood where Ms. Jefferson was killed, said it did not make sense that a neighbor’s concern could lead to a woman’s death. “I’m still struggling with the fact that a neighbor called, concerned about a neighbor, and this is the result that came from that care and concern,” said Ms. Allen Gray, who has lived in Fort Worth her entire life. “That cannot be the end of stories of people who care about each other. This cannot be the ending.” James Smith, the neighbor who made the call to the police, told local news media that he had first checked on Ms. Jefferson’s house himself after his niece told him that the house’s doors were open. Seeing the lights on and hearing nothing inside, he called a nonemergency police number to have officers make sure everyone was safe. In his call to the police, which the department released on Sunday, Mr. Smith said in a measured tone that it was unusual for the doors to be open and that he wasn’t sure anyone was home. “I’m calling about my neighbor,” he told the operator at the beginning of the call. Dana Williams, Mr. Smith’s niece, said her uncle was shaken and too distraught to talk to reporters. He was particularly upset, she said, that the police had parked on an adjacent street, rather than pulling up in front of Ms. Jefferson’s house or into her driveway. Ms. Williams said her uncle told his family that he had never told the police that he suspected a burglary was taking place. “Why did they have to go in like that?” he keeps asking, Ms. Williams said. Ms. Williams said Ms. Jefferson’s family had come over and told her uncle that he had done nothing wrong. She said her uncle has lived in the same house for more than 50 years, and that the family would often see Ms. Jefferson outside washing her car or taking care of her mother. Children from the two families would often play together. The killing comes amid existing tensions between citizens and the Fort Worth Police Department, whose officers have shot seven men since June, all but one of whom died. The current police chief, Ed Kraus, took over in May after the city manager fired the previous police chief after months of friction with city administrators over his management of the department. Roger Foggle, a barber and activist in Fort Worth, said the shooting on Saturday was a serious setback for efforts to bridge the gap between police and citizens. “Wellness checks should not result in death certificates,” he said. Manny Ramirez, president of the Fort Worth Police Officers Association, said the officer who had killed Ms. Jefferson had never been the subject of an investigation and was “very shaken up” by what had happened, as were other officers in Fort Worth’s 1,700-person Police Department. Officer Ramirez described the shooting as a “tragic mistake” and said officers were mourning the loss of Ms. Jefferson, who he noted had “every right to have a firearm in that house.” Ms. Jefferson, who went by Tay, graduated in 2014 from Xavier University of Louisiana, the country’s only black Catholic college, with a degree in biology. She was working from home, selling pharmaceutical equipment, as she studied to apply to medical school. Mr. Merritt said Ms. Jefferson’s family wanted the officer who shot her to be fired and for another agency, perhaps the sheriff’s department, to launch a criminal investigation into the killing and make a referral to local prosecutors. “This is a family that is grappling with extreme tragedy,” Mr. Merritt said. Ms. Jefferson’s father lives in Nigeria, he said. He added that he had spoken with Ms. Jefferson’s nephew, who described the night up until the point when his aunt had approached the window. “I stopped him there,” Mr. Merritt said. Several Democratic presidential candidates harshly criticized the shooting on Sunday, saying Ms. Jefferson should still be alive. “Being Black in your own home shouldn’t be a death sentence,” Senator Kamala Harris wrote. Senator Bernie Sanders demanded that the Department of Justice investigate the killing, and Senator Elizabeth Warren said the shooting showed the need for more stringent use-of-force standards. The street now at the center of the latest policing controversy is a quiet road in a working-class neighborhood made up mostly of black and Latino residents. On Sunday, flowers and a teddy bear had been placed on the walkway leading up to Ms. Jefferson’s light-blue home, which is one of the newer houses on the block. The house sits next to a mosque, where on Sunday morning, James D. Muhammed was trimming the lawn. When he was finished, he crossed over onto Ms. Jefferson’s lawn and trimmed hers, too.</t>
  </si>
  <si>
    <t>http://dailykos.com/campaigns/petitions/tell-congress-impeach-now?one_click_ab_redirect=true&amp;ab_page_name=dailykosmoveon&amp;ab_refcode=20191008DKMOIMPEACH&amp;widget_style=1</t>
  </si>
  <si>
    <t>Tell Congress: Impeach Now</t>
  </si>
  <si>
    <t xml:space="preserve">The American people demand Congress begin impeachment proceedings. Sign MoveOn's petition and tell our representatives to get to work. Donald Trump and those around him have sought to undermine the institutions of our democracy in ways we've never seen before. Our nation's founders made sure that the Constitution contained a check on a president who abused power and broke the law. The Mueller Report and Robert Mueller's testimony confirmed that Trump has not been exonerated and that there are open matters of obstruction of justice that only Congress can pursue. Trump also withheld funds appropriated by Congress from Ukraine to pressure Ukraine's president to aid in Trump's re-election – and suppressed the whistleblower complaint about these crimes. A partial summary of a phone call was released by the White House this recently confirming Trump's attempt to seek foreign assistance in his political campaign by smearing a political rival. He even encouraged the Ukrainian president to work with both the government's attorney general and Trump's personal attorney. We will not treat this as normal. And politicians in Washington must not continue to conduct business as usual. Everyone in Congress must look in the mirror and decide how they will fulfill their oath to defend our Constitution – and which side of history they want to be on. Sponsored by Daily Kos Add your name to MoveOn's petition and restore our democracy. Our Message to The U.S. Congress : In the United States, no one is above the law. Congress must begin impeachment proceedings against Donald Trump immediately for his abuse of power and violation of public trust. </t>
  </si>
  <si>
    <t>http://latimes.com/california/story/2019-11-29/4-million-gallon-sewage-spill-prompts-closure-of-bay-and-ocean-water-from-crystal-cove-to-dana-point</t>
  </si>
  <si>
    <t>Some Orange County beaches reopened after major sewage spill</t>
  </si>
  <si>
    <t xml:space="preserve">Orange County health officials reopened about six miles of beaches Friday after the city of Laguna Beach repaired a leaking pipe that had spilled raw sewage into ocean and bay waters. The spill, reported Wednesday afternoon, had forced beach closures from Crystal Cove State Park in Newport Beach to Poche Beach at the Dana Point and San Clemente border. On Friday, the closure was reduced to an area extending from El Moro Creek at Crystal Cove State Beach to the southern point of Dana Strands. Authorities also revised their estimates of the size of the spill and its location. They originally said roughly 4 million gallons had leaked from a sewage main at the Ben Brown Golf Course in Laguna Beach. On Friday, Laguna Beach officials said the spill occurred when 1.4 million gallons of raw sewage leaked from a valve on a 24-inch city sewage main near the Aliso and Woods Canyon Wilderness Park. The remaining areas will remain closed to water-contact sports until follow-up testing shows the water quality meets state health standards. In a statement, Nichole Quick, an Orange County health officer, emphasized that exposure to untreated sewage “can be harmful and result in very serious illness with potentially severe effects.” In Los Angeles County, authorities warned against swimming at local beaches because contaminants in runoff from recent rainfall could cause bacteria levels in ocean waters to increase. The county Department of Public Health said bacteria levels could remain elevated for up to three days, depending on the intensity of the rain and the volume of runoff. Elevated bacteria levels in ocean water may cause illness, officials said, especially in children and the elderly. The advisory for L.A. County beaches will be in effect until at least 7:30 a.m. Monday, but could be extended with more rainfall. </t>
  </si>
  <si>
    <t>http://thedailybeast.com/trump-is-going-to-burn-down-everything-and-everyone-and-republicans-that-means-you?via=newsletter&amp;source=DDMorning</t>
  </si>
  <si>
    <t>Trump Is Going to Burn Down Everything and Everyone, and Republicans, That Means You</t>
  </si>
  <si>
    <t>Donald Trump’s Oval Office performance-art masterpiece Wednesday was one for the ages, a pity-party, stompy-foot screech session by President Snowflake von Pissypants, the most put-upon man ever to hold the highest office in the land. If you watched his nationally televised press conference, Trump’s shrill, eye-popping hissy fit scanned like the end of a long, coke-fueled bender where the itchy, frenzied paranoia is dry-humping the last ragged gasps of the earlier party-powder fun. Between calling Rep. Adam Schiff (D-CA) a panoply of Trumpish insults (and for the chairman of the House Intelligence Committee to be held for treason), engaging in his usual hatred of the press, talking about Mike Pompeo’s intimate undergarments, and quite obviously scaring the shit out of Finnish President Sauli Niinisto—who looked like he was the very unwilling star of an ISIS hostage video—Trump spent the day rapidly decompensating, and it was a hideous spectacle. All the Maximum Leader pronunciamentos won’t change the reality that Donald John Trump, 45th president of the United States, has lost his shit. In private, Republicans are in the deepest despair of the Trump era. They’ve got that hang-dog, dick-in-the-dirt fatalism of men destined to die in a meaningless battle in a pointless war. They’ve abandoned all pretense of recapturing the House, their political fortunes in the states are crashing and burning, and the stock-market bubble they kept up as a shield against the downsides of Trump—“but muh 401(k)!”—is popping. You want to know why so few Republicans have held town-hall meetings since early 2017? Because Trump is the cancer they deny is consuming them from the inside out. They see the political grave markers of 42 of their GOP House colleagues—and several hundred down-ballot Republicans—booted from office since 2017 and know that outside of the deepest red enclaves, they’re salesmen for a brand no one is buying. I have some bad news, Republicans. It never gets better. There is no daylight at the end of this tunnel. Trump is a suicide bomber, and you’ve strapped yourselves to him so tightly that when he explodes, you’re going out to meet the 72 porn stars of the Trumpian afterlife with him. (Spoiler alert: They all look like Ivanka.) Even now, as Trump roars and rants, they’re so genuinely terrified that he’ll unleash his mob on them—“Say hello to my leetle tweets!”—that they are hiding so deep in the tall grass, they’re indistinguishable from the landscape. Many are desperately looking for long CODEL trips to Bouvet Island or taking vows of social-media abstinence. To carry the coke-bender analogy one step further—yes, likely too far, but I’m on a roll—the people along for the ride with this president keep pretending they can stop any time, that they’re just recreational Trump users, and that it’s just harmless fun... at least in public. You would think some survival instinct would kick in, but no. Trump is going to burn down everyone and everything, hoping that he can once again escape sanction and accountability, though both the number and severity of his blossoming array of problems don’t seem amenable to the usual hold-my-beer tweetstorms that have worked so well for him so many times. The game is unraveling fast, and every day makes it harder for his Ukraine Clown Posse to escape from a finally energized Congress. Part of it, of course, is that the players in Trumpworld seem to keep committing crimes on the daily, which does, as they say in the legal world, complicate things. Trump rubbed congressional noses in shit for three years, but the oversight committees are finally off the mat and fighting. Trump is neither able nor prepared to fight off opponents who respond to insults with subpoenas and to shit-talking with investigations. If you work in the administration, lawyer up, because the fun is over. Sure, the Trumphadi stalwarts who have been trotting out to Fox since the Ukraine story broke continue to gamely spin lurid and improbable tales of made-up perfidy by Joe Biden, the Deep State, the Bavarian Illuminati, and whoever else pops up on the conspiracy radar that day. There’s trouble in Rupert’s Paradise, though, as a small but vocal number of Fox hosts are willing to call—to use an Officially Recognized Presidential Phrase—bullshit on Mad Don’s lunatic impeachment defense. Trump’s manic performance Wednesday was distressing to watch, even for his supporters. Far from being the master of transgressive politics, his anger and frustration are evident and ugly. He’s lost control of the story and of himself. Trump can’t keep the process running on his terms and his timetable, and it’s driving him deeper into what I call the Eccentric Dictator Phase of his Presidency. Few people on either side of the political divide understand that this is the new normal. We’re in for months of a slow-boil constitutional crisis as Team Trump mounts a game defense of an indefensible president and his indefensible acts by claiming unlimited executive powers and total immunity from the law and justice. We’re in for a reshaping of the political battlefield of 2020 from the top down. It’s going to get very, very ugly... uglier than a spiked fence with a snake moat covered in Trump-brand logos. This week, a live rat was spotted scurrying around the White House Press Room, and it reminded me of a quote from Winston Churchill, who once said, “Beware of driving men to desperation. Even a cornered rat is dangerous.” The Press Room rat briefly captured the media’s attention, but the pressure and focus on the bigger, more desperate, and more dangerous rat in the Oval Office is just beginning.</t>
  </si>
  <si>
    <t>http://newsweek.com/all-men-enraged-aocs-expensive-haircut-yes-this-how-us-economy-bleeds-women-dry-opinion-1464703</t>
  </si>
  <si>
    <t>To All Men Enraged by AOC's Expensive Haircut: Yes, This Is How the U.S. Economy Bleeds Women Dry | Opinion</t>
  </si>
  <si>
    <t>The Washington Times rocked the Twittersphere with its recent headline "Self-Declared Socialist AOC Splurges on High-Dollar Hairdo." According to the article, Representative Alexandria Ocasio-Cortez reportedly spent "nearly $300 at a pricey salon she frequents in downtown Washington." (Bit of clarity: The grand total included $80 for the haircut and $180 for lowlights, plus tip.) Never mind the double standard that's imposed upon women in leadership—all women, really—to look good (but not too good). Imagine how the media would pounce over a messy bun day on the House floor. And then there's the reality that haircuts for women cost more than those for men. It's well-documented, and it's called the "pink tax"—a popular euphemism for gender-based pricing. Simply stated, the pink tax is when goods or services marketed to women cost more than the men's version for no apparent reason other than price gouging. A 2018 report from the U.S. Government Accountability Office confirmed that a variety of products and services targeting female consumers—ranging from deodorant to shaving cream to body spray—cost more than the male equivalent. Services for which women are overcharged go well beyond those provided by hair stylists; the GAO report assessed that women may similarly pay more for mortgage loans relative to their actual risk and have less access to small business credit than men. A few years prior, New York City ran the numbers and found some of the most frequent offenders: dry cleaning bills for women's shirts ran an average of $4.95 as compared to $2.86 for those worn by men. Jeans for women and men? A 10 percent differential. And back to hair care, shampoos marketed to women—think pink, flowery bottles—cost an average of 48 percent more than those sporting navy blue packaging. Yes, an educated consumer can buck the system, be diligent to check prices and reject the branding ploy. But that's time and energy, and therefore money, too—a pointlessly unfair burden. The GAO agreed that these differences add up over a lifetime: "If female and male consumers pay different prices for similar products that they purchase frequently, such as personal care products, this could result in substantial differences in expenditures by gender over time. A consumer's annual spending on a product category can be significant, even when prices for products within that category are low." Representative Carolyn Maloney released a separate report amplifying the GAO findings, "Earn Less, Pay More: The State of the Gender Pay Gap and 'Pink Tax' in 2018." Another insidious surcharge that Maloney wisely called out in her summary is the "tampon tax." In 34 states, menstrual products are not classified as a necessity and, therefore, not exempt from sales tax. Among the 22 state legislatures that took up the issue in 2019 is Tennessee. After legislation failed to pass there, a late-breaking budget surplus prompted the state to save its "hunters and shooters $500,000 annually across the state" by eliminating a gun ammunition tax. Still others have chosen to exempt an equally alarming and bizarre array of items, while continuing to generate revenue for state coffers off of menstruation: BBQ sunflower seeds (currently exempt in Indiana), gun club memberships (currently exempt in Wisconsin) and erectile dysfunction pills (exempt just about everywhere!). Prioritizing any of these items over a necessity like menstrual products is yet another way the U.S. economy manages to bleed women dry at every turn. Enough. It is time for all of these inequities to be addressed. This past April, Representative Jackie Speier re-introduced the Pink Tax Repeal Act (H.R. 2048) to ban the practice of gender-based pricing, declaring, "The pink tax is not a one-time injustice. It's an insidious form of institutionalized discrimination that affects women across the country from the cradle to the grave." Meanwhile, the tampon tax will soon to have its day in court. A new project, Tax Free. Period., is catalyzing the legal academy to develop arguments that tampon tax amounts to sex-based discrimination in violation of equal protection, at both the state and federal level—making it more than merely unfair or inequitable, but illegal and unconstitutional. And, as Maloney notes, among the strongest measures against both the pink tax and the tampon tax would be passage of the Equal Rights Amendment. With renewed momentum to finally and fully enshrine equality under the law, the ERA would guarantee that we would no longer have to wage these fights product by product—or haircut by haircut. Wage gaps, glass ceilings, sticky floors—these are all part of the fight to achieve a fully equitable economy and society. And that must include even the most mundane of surcharges. It all adds up—and it's only fair. Jennifer Weiss-Wolf is vice president and women and democracy fellow at the Brennan Center for Justice at NYU Law, and author of Periods Gone Public: Taking a Stand for Menstrual Equity.</t>
  </si>
  <si>
    <t>http://cnbc.com/2017/08/16/evidence-minimum-wage-hikes-result-in-workers-being-replaced-by-robots.html</t>
  </si>
  <si>
    <t>Here’s new evidence minimum-wage hikes result in workers being replaced by robots</t>
  </si>
  <si>
    <t xml:space="preserve">There is new evidence that raising the minimum wage pushes business owners to replace low-skilled workers with automation. And it shows that old, young, female and black low-skilled workers face the highest levels of unemployment after a minimum-wage increase. Economists Grace Lordan of the London School of Economics and David Neumark of UC Irvine studied 35 years of government census data for their working paper, which was released in August, titled “People Versus Machines: The Impact of Minimum Wages on Automatable Jobs.” “Based on [current population survey] data from 1980-2015, we find that increasing the minimum wage decreases significantly the share of automatable employment held by low-skilled workers,” the study says. These automatable jobs include positions like supermarket check-out clerks, who can be replaced by self-service checkout cashiers, and assembly-line workers in manufacturing plants, who can be replaced by robotic arms. Low-skilled workers, for the study, are defined as those who have a high school diploma or less. “We find that a significant number of individuals who were previously in automatable employment are unemployed in the period following a minimum wage increase,” the study says. And while most minimum-wage research focuses on teenagers, this study looks at the influence raising the minimum wage has on many other populations. “These effects are among the largest for individuals employed in the manufacturing industry, and are larger for the oldest and youngest workers, for females and for blacks.” Raising the minimum wage is a deeply polarizing issue. While some argue raising the minimum wage squeezes businesses, forcing them to lay off workers, others argue it is beneficial for both individual workers and the economy as a whole. The federal minimum wage is $7.25 per hour, but 30 states and the District of Columbia have higher state minimum wages that go as high as $11 in Washington state, and $11.50 in the District of Columbia, according to Lordan and Neumark. Some cities have their own rules, too, such as Seattle, which has a minimum wage of $15 per hour. Minimum wage is not the only cause for automation. Billionaire tech titan Elon Musk has warned that advances in technology are happening so fast that the government will end up having to pay people cash handouts to live. “There is a pretty good chance we end up with a universal basic income, or something like that, due to automation,” Musk tells CNBC in an interview last year. “Yeah, I am not sure what else one would do. I think that is what would happen.” Billionaire entrepreneur Richard Branson has echoed the sentiment. “With the acceleration of [artificial intelligence] and other new technology ... the world is changing fast,” Branson writes in a post published this week. “A lot of exciting new innovations are going to be created, which will generate a lot of opportunities and a lot of wealth, but there is a real danger it could also reduce the amount of jobs.” While many low-skilled workers will be replaced by automation, developments in technology will create some new jobs, too. ″[F]irms may hire other workers who perform new tasks that are complementary with the new technology. For example, a firm using more robots may hire individuals to service, troubleshoot, and maintain these new machines,” the study from Lordan and Neumark says. These jobs, though, are likely to require more education and training than the lower-skilled jobs being replaced. And, notable even to the study’s authors, those higher-skilled jobs that are created by new technology tend to be filled by women. “Interestingly ... we find positive effects for females in higher-wage jobs,” the study says. “This suggests that employment prospects for some workers in higher-wage occupations are boosted by minimum wage increases, consistent with a story in which some jobs are lost to automation, while others are created. “However, those that are created are for higher-wage workers among the lower-skilled workers, and perhaps — given that result emerges for women — among jobs less likely to involve manual or physically demanding labor.” </t>
  </si>
  <si>
    <t>http://jezebel.com/inside-the-rainbow-gulag-the-technicolor-rise-and-fall-1179495705</t>
  </si>
  <si>
    <t>Inside the Rainbow Gulag: The Technicolor Rise and Fall of Lisa Frank</t>
  </si>
  <si>
    <t xml:space="preserve">To her fans, Lisa Frank is almost as mythical a figure as her beloved unicorn. For women in their twenties, thirties, and forties, Frank's name alone conjures up a specter of koala bears clinging to rainbow-flavored ice-cream cones, neon tiger cubs frolicking with surfing penguins, and, of course, majestic unicorns prancing before a swirl of hearts and stars. But the company is now a shadow of what it once was, and its fall from grace—a story of scandal, greed, and abuse—is in stark contrast to its shiny, happy aesthetic. It's unclear whether Lisa Frank—the real woman and artist who founded the school-supplies brand in 1979—was fully aware of the whispers that had been circulating for years around her company's headquarters in Tucson, AZ. It's possible that she had no idea what people were saying about her husband, Lisa Frank Inc. CEO James Green. Rumor had it that Green was an unfaithful monster with a cocaine problem; employees feared he would destroy the company. As it turns out, those fears were not unfounded. According to court documents and first-hand accounts from former employees speaking exclusively to Jezebel, the personal drama of Frank's marriage quickly turned into professional disaster. The Woman Behind the Girlie Frank hails from tony Bloomfield Hills, a city just north of Detroit that is routinely ranked in the top five wealthiest cities in America with a population under 10,000. Her father was in the automotive industry, running Detroit Aluminum &amp; Brass, a publicly-traded family company founded by her grandfather and his brothers in 1925. D.A.B. manufactured automatic transmission components, clutches, et cetera—to put their early success into perspective, D.A.B. was the only company in the United States to make the engine bearings for tanks used in WWII. Frank's life was, by all accounts, a happy and comfortable one—the kind, perhaps, that would compel a person to illustrate cheerleader bears and ponies with gorgeous eyelashes. Frank told Urban Outfitters' blog that her parents actively encouraged her interests, which were artistic and feminine: "My dad was an art collector, my mom had a little kiln in our basement and we would make pottery. I think from about age five on, they sent me to art classes, and I was a huge colorer. HUGE. I think to keep me quiet, they would bring the coloring books and crayons, and I would fill up the books. I was totally a girly girl. I was not a jock. When I was 12, my parents got me a loom, so I was a weaver. I loved to read, I loved to do artwork, I loved to do anything girly." She attended the same elite prep school as Mitt and Ann Romney, where she began painting. At an art show her senior year, she managed to earn $3,000 (in the early '70s, no less) selling her work. One of her buyers was Lee Iacocca, former CEO of Chrysler. Frank's entrepreneurial instinct first kicked in during her time at the University of Arizona, where she would purchase handmade pottery and jewelry from local Native American communities and sell them at a markup back home in Michigan. Frank did so well that she eventually started directing the artists on what kind of jewelry to make. "If I said 'Make a teddy bear or a unicorn,' that was what sold," she told UO. Recognizing her own knack for commercial sense, she began creating her own original designs. By the time she was 20, she'd created a plastic jewelry line called Sticky Fingers that got picked up by Neiman Marcus and Bloomingdale's. The collection inspired her to design stickers and buttons, too. "I got the rights for Betty Boop and Popeye and Mighty Mouse from King Features, and I would put, like, Betty Boop on a unicorn," she told The Daily of her first wholesale business. In 1979, she renamed the company and Lisa Frank, Inc. was born. That same year she received her first million-dollar order from Spencer Gifts. She was 25 years old. Thirty-five years and one mega-brand later, there are only two photos of Lisa Frank floating around the Internet. In 2012, she agreed to be filmed for a rare interview to promote a short-lived partnership with Urban Outfitters, but asked that her face not be shown. "In my own little way, I understood Michael Jackson," Frank said in a 2012 interview with The Daily, intimating that her own level of fame is in some way comparable to that of the late King of Pop and has thus affected how she interacts with the public. "If I use my credit card…and they go 'Oh my gosh, there's Lisa Frank who makes the stickers!' I go, 'Isn't that the craziest thing that I have the same name?'" That she believes she can comprehend or relate to what life was like for the most famous entertainer of all time—who was notoriously viewed as a victim of his own celebrity—is confounding. But it also provides an illuminating peek into the mogul's mindset. Ask Frank's former employees about her, however, and her psychology or personality is not usually the first thing they mention. Most, when speaking to Jezebel, went straight to her "super thin" appearance. "She was very beauty-focused," according to Karen*, who worked in the sales department at LFI in the early 2000s. She said Frank was "obsessed with her body image" and her waning youth, which Karen believes is what contributes to Frank's reclusive nature. "Well, she's getting older now. She kept getting—I don't know if it was plastic surgery—but she kept getting these lotions, talking about youth…Have you met her? She's like two pounds," she said, adding, "[She] just doesn't want to eat because she doesn't want to look fat or ugly or whatever she thinks." Kyle, who worked in the creative department for two years right around the time of Frank and Green's divorce, described Frank as, "a very passionate lady, although a little manic and not always all there." "She kind of looks like one of her characters," he added. "Very over-the-top and very colorful [with] big hair and really big eyes." Frank admits that she infuses aspects of her own personality into the characters she creates, but she says Purrscilla—an ostensibly wealthy, fluffy, white kitten—is most like her (even though Frank confesses she's "not a cat fan"). She explained the similarities in a 2012 interview with Urban Outfitters' blog: "[Purrscilla] is very into glam and glitz and jewelry and everything very girly. And some of the jewelry in the illustration is even my own jewelry…[S]he is a really glamorous kitty." In case you were wondering, Purrscilla's jewelry consists of matching diamond tennis bracelets, a bejeweled tiara, a heart-shaped box packed with various gemstones and ribbons, and a pimp chalice overflowing with butterfly brooches and strands of pearls. Dancing Dolphins, Ballerina Bunnies, and Sinking Sales Lisa Frank's line of products—folders, pencil cases, erasers, Trapper Keepers, and notebooks—were so popular that the company was raking in over $60 million a year in sales during its peak in the late '90s. According to court documents, shareholder distributions to Lisa Frank and James Green totaled more than $100 million between 1995 and 2005 alone. But the halcyon days of dayglo pandas and the stationery gravy train are seemingly over. The company only earned an estimated $2.3 million in annual revenue recently, according to Dun &amp; Bradstreet. Its retail stores have all shuttered. Its products, which once dominated the back-to-school aisles in stores across the country, are tough to find today with drastically limited availability. The number of corporate employees dwindled from 350 to just six, according to a June 2013 article in the Arizona Daily Star that Jackie Gambrell, Frank's Executive Assistant, referred to as "unkind and untrue." (When asked what was untrue in the Daily Star piece, Gambrell answered, "I'm not giving you an interview." She said she was "waiting for our PR girls" before she would answer any of Jezebel's questions. When pressed on the time frame for that she admitted, "We have have to hire a PR firm," but said it would happen, "sometime this week." That was almost five months ago.) The small staff of LFI still reports to Lisa Frank HQ: a 320,000 square-foot building in Tucson, infamous in the area for its decor, featuring giant, multicolored music notes, hearts and stars and oversized, fiberglass character statues. Near the building's entrance, a large silver unicorn sculpture is missing its horn. The building and land are listed for lease or sale at a reduced price of $13.25 million. According to Tim Healy, the listing agent at the time, LFI was "still operating inside the facility but not at full capacity." So what happened? Is this simply the inevitable outcome for a stationery company in a paperless world? Is what's left just a rotting corpse of a fad that died over a decade ago? No, alleged former employees, who pointed to the company's opportunity to capitalize on '90s nostalgia. "They could have caught on with the hipster market, but in order for a company to really turn a corner in those kind of things, they need compassionate leadership and people who appreciate and can nurture talent," said Jacob, who served as an illustrator for the company for four years. "They didn't have either of those." "It was the silliest set-up I've ever seen," he added. "Of course, from the outside it's colorful—you've got the rainbow, the stars, the hearts on the building, the statue of the panda—but inside was like an abusive alcoholic home." "I don't think [Frank and Green] have a lot of business acumen," said Karen. "I don't think they ever did. I think Lisa's parents [funded the start of] her company. She's an artist, not a business person." In fact, every one of the former employees of Lisa Frank, Inc. who were interviewed for this story all said the same thing: the current state of affairs is unsurprising to them and was a long time coming, thanks to chronic mismanagement from both Frank and Green. The problem wasn't business—it was personal. Inside the Rainbow Gulag "Lisa Frank is notorious in Tucson as the world's shittiest employer," said Caroline, who considered applying for one of the many job openings at the company she saw advertised when she moved to Tucson in 2001, but decided against it after speaking with locals. "Every single person I talked to advised me to avoid Lisa Frank at all costs," she said. "I didn't know a single person who had not heard horror stories about the work environment there." Even court documents reflect those sentiments, with one longtime employee, Dan Mullen, stating how lowly regarded the company was in the community. "The word in Tucson is that 'you don't want to work for the Lisa Frank Company,'" he said. "I don't know if it's possible to really communicate how bad their reputation was in town," Caroline stressed, before adding, "Every person who ever worked there seemed to have a case of PTSD from it. 'Rainbow Gulag' is really an apt description." While there was an emphasis on productivity, the rules that were implemented seemed counterproductive to a creative environment. According to former employees, the office was a place of silence and co-workers were not allowed to speak to one another. The management secretly (and illegally) recorded phone calls. An interoffice, bimonthly publication called "Frankly Speaking" [left] informed employees how they were to behave, particularly regarding how they were expected to interact with their boss, CEO James Green. Memos were frequently circulated with new, increasingly restrictive company policies. No visitors, including family members, were allowed. The penalty for any violations ranged from verbal abuse to name-calling to screaming to automatic termination to even more bizarre restrictions. (One time, after discovering that someone left the office 10 minutes early, an enraged Green instructed the warehouse manager to put chains and padlocks on all the downstairs doors so that "the staff can't escape.") "There was just this air of fear there," said Marcia, a onetime graphic designer for LFI who remembered the office as being cold, both figuratively and literally. "It just seemed very clear, the mentality of it: keep it ice cold, keep people miserable and on edge. It was just insane—totally insane." And if working there was difficult, so was leaving. The company allegedly often failed to give promised severance packages, fought unemployment benefits, and former employees had to sue for their final paychecks or sales commissions as evidenced by public records of numerous civil judgments entered against LFI. In addition to the bad publicity stemming from a series of lawsuits from local contractors and builders who claimed hadn't been paid for $4 million worth of work on the corporate headquarters, LFI's image problem stemmed from the company's unusually high turnover rate, with numerous former employees available to poison the well with first-hand accounts of just how unpleasant it was to work there, and others corroborating those stories. "It was a revolving door," Jacob said of the company's turnover. In the four years that he was employed in the 40-person creative department, he estimates that group "may have changed over at least two to three times…It was just unbelievable. One year, almost a third of the entire staff turned over." According to Susan Russo, who worked as the Sales and Marketing Manager, "over 80 people walked out the door," between February 2003 and December 2004, "most without notice because they had been treated so poorly." Even an otherwise positive 2004 Arizona Daily Star article about the company's 25th anniversary couldn't help but point out how seemingly odd it was that, after a series of massive layoffs in which the company slimmed down from 400 employees to just 100, LFI still couldn't retain its staff. Advertisements for jobs at the company appear frequently in newspaper classified ads. But Frank said turnover is on par with other businesses of similar size… "We're always on the lookout for new talent to join our team." The turnover issue was due in part to random, flared-temper firings, according to sources who worked at the company. But many people quit because they couldn't handle the oppressive atmosphere, like Justin, who worked as an illustrator in the early 2000s. "I couldn't stay there any longer than seven months," he said. "It seemed really just needlessly abusive." One member of a parenting message board recounted her experience as a Lisa Frank employee: I personally heard [Lisa Frank] scream at sales managers and threaten their lives if they fucked up a presentation. Another former employee posted a comment on a forum for freelance artists: Every day was so stress full [sic] and hearing Lisa's voice downstairs on a speaker phone made my blood run cold. I had many instances where she abused me verbally. "It was like the worst place I'd ever worked," said Karen, "Which is kind of ironic, given that they have rainbows and unicorns everywhere." Frank at least acknowledged as much. A few years after getting fired from the company for talking on the phone with her father (she later sued for wrongful termination) Karen ran into Frank at a salon. "I said, 'Oh, Lisa, remember me? I worked for you.' And she said, 'Oh, did we fire you?' And I was like, 'Yeah.' And she was like, 'Oh, I'm sorry. I wasn't really a great employer.'" Mean and Green When asked what the root of the problem was at LFI, former employees—some of whom spoke directly to Jezebel, while others are on record in court documents—all had the same answer: LFI CEO James Green. Green began working at LFI in 1982 as the company's first in-house illustrator and designer. Shortly after beginning a romantic relationship with Frank—"sometime in late 1983 or early 1984"—Green began to move up the corporate ladder. He became an officer of the business in 1988 and was named president and CEO in December 1992. Green and Frank married on October 22, 1994 in what was described as "an extravagant affair." Their first child was born the following July, when Frank was 41. "They seemed like very opulent people for Tucson," Marcia said of Frank and Green, who drove "flashy cars," had their own 12-seat, twin-engine airplane, and a mansion characterized by one Tucson resident who spoke to Jezebel as a "nouveau riche monstrosity of a house." (Frank has described her house as "purple and yellow and hot pink and light green and orange.") It was then, at the height of her products' popularity, that Frank "relinquished day-to-day management duties to Green" in order to focus on raising her children. Shortly after each of her sons were born, Frank—who had once been the sole shareholder in her company—made gifts of her stock to Green in what would amount to 49% of the shareholdings in LFI. "She wasn't that interested in being a businesswoman," said Karen. "She wanted to just enjoy her life." Once she had her children—Hunter and Forrest, who were named after two characters in Lisa Frank's multi-chromatic menagerie (a leopard cub and a tiger cub, respectively)—Frank worked from home and rarely participated physically in the office. "Maybe like once a month, Lisa would come in, kind of poke her [head] around and just see what everybody was up to," said Kyle, who worked as an illustrator in the mid-2000s. For the next 10 years, Green ran the show. "[He] really turned that place into a shit hole," said Justin, who added, "The guy's kind of dick." It seems to be a sentiment shared by others who've been in Green's employ. In 2005, 16 people who had worked for or with LFI in various capacities submitted sworn affidavits in a lawsuit brought against Green, attesting to his management style. Allegedly prone to fits of rage and loud, profanity-laden outbursts in which he would publicly berate people—including his then-wife Frank—Green was described as "abusive, arrogant and extremely difficult to work with." Several former employees witnessed Green throwing chairs and other objects in the office. Betty Hack, who worked as the General Sales Manager in Hong Kong in 2005, stated: James' management style is abrasive and he often leads by intimidation. he is often abusive to some of his employees by his language and actions. He will never take someone to the side if he has an issue with them, instead he will scream and curse and belittle them in front of everyone. Whenever he hasn't liked someone or they have crossed him in some way, he makes their work life miserable by his constant abusive comments and harassment. Justin recounted a particularly cruel facet to Green's personality: he wouldn't bother to learn employee's names so he would give them nicknames of his own invention. "I had a friend there and she was not the most attractive girl…she was sort of portly. [Green] used to refer to her as 'That Guy.'" Several people who had worked for or with the company over the years repeatedly remarked on the "oppressive management style" that contributed to a "hostile" corporate culture of "intimidation and insecurity," according to court documents. "He was a very angry man…a pompous jerk," said Karen, echoing a sentiment expressed by many former LFI staffers who spoke to Jezebel. "He was very yell-y and mean." A relatively short man who "reeked of cologne," Kyle surmised that Green has a Napoleon complex. According to another former employee: People who worked directly with James couldn't wear heels. He said it was because they couldn't walk fast enough to keep up with him. In reality, he has short man syndrome and didn't like working with women taller than him. The staff's feelings for the company's vice president, Rhonda Rowlette—who had been with the company since 1984 and was effectively Green's Girl Friday—weren't any warmer. "[James] was a tool," said Jacob. "And Rhonda was his hammer." Or as Kyle put it, she was the Darth Vader to Green's Emperor. Dan Mullen, who had worked in the art department at LFI for 14 years stated in court documents: Rhonda Rowlette is the enforcer. James uses her to maintain control of the employees. Through Rhonda employees' jobs are threatened and an atmosphere of hostility is maintained. Employees are consistently called to her office and subjected to threats and harassment. But even Rowlette was the target of Green's abuse, according to court documents, which only baffled employees. [M]any have wondered why she has taken it for so long. He sometimes has been heard screaming at her…calling her fat or stupid or belittling her. Many former employees interviewed for this story believed the aggression, hostility, and paranoia—"the earmarks of addiction," as Jacob put it—exhibited by the company's leadership stemmed from drug use. "James and Rhonda were pretty big into coke," said Kyle. "There would be days when James would come down [to the art department] super sweaty and super paranoid and just like walking really fast back and forth through the design area. And there was nothing to be stressed about, it was just a regular day." Kyle's coworkers whispered that the drug use had been going on for years. "We saw Rhonda come to work from time to time just totally fucked up," said Justin. He remembered one morning when she "couldn't even stand up straight." The comments section of a 2009 nostalgia-based blog post about Lisa Frank products devolved, over the next three years, into a sort of refuge/support group for people who had once worked for the company, many of whom made repeated mentions of cocaine use by the higher-ups. Another former employee shared the following anecdote on a parenting forum about a coworker at LFI: She told me that James regularly sent her with an unmarked box or a paper bag to meet someone at a gas station or parking lot. She was supposed to exchange her package for theirs and not look inside. (There were a lot of rumors and a couple of incidents about their cocaine use, so we can guess what was inside.) He also had her buy his Viagra and his porn. And while Frank, who worked from home, was not present in the office for her own behavior to be observed, employees had their suspicions about her, too. "I think Lisa Frank was into a little bit of coke or something as well," Kyle said. The reason he thinks that? In the archive room, where all the original artwork ever created for the line is stored, there was rumored to be an infamous letter on the back of one of the pieces. "It's from Lisa Frank's friend [written] to Lisa Frank [about] how much fun she had freebasing with Lisa and whoring around New York," said Kyle. Justin remembers the letter, too. "I think we all Xeroxed that," he laughed. But it would seem—at the office at least, and with Frank home tending to her boys—that the party had been whittled down to just Green and Rowlette. According to former employees who spoke to Jezebel, it was accepted by much of the staff that Rowlette and Green were not-so-secret lovers. "When I [started working] there, people were telling me that [Rhonda] and James had this thing going on behind closed doors," said Kyle. "She was screwing him!" according to one former employee commiserating with past coworkers online. Another referred to Rowlette as Green's "fuck buddy." Kobi Miller worked as a product development artist at LFI for over 10 years when he submitted a sworn affidavit remarking on his suspicions about Green and Rowlette's relationship. [M]y wife and I were shopping at Tucson Mall over 4th of July weekend 2005 and stopped by the Lisa Frank retail store in the mall…we were surprised to see James and Rhonda together in the store on that 3 day weekend. [W]e had a short conversation with James (Rhonda didn't say much). After we left them we both thought it strange that they would be together and that Rhonda acted sort of caught off guard at seeing us and acted uncomfortable. We wondered why James wasn't with his family and Rhonda wasn't with her husband on a holiday weekend. Something wasn't right… At some point, Frank picked up on the alleged peculiarity. In September 2005, she filed for divorce. According to the court documents, Frank noted that "the precise date being unknown…Green and Rowlette formed a close personal bond and secret partnership." You Mess With the Unicorn, You Get the Horn "It wasn't a surprise," Karen said of the breakup of Frank and Green's marriage. "They had a tumultuous relationship, it was no secret." Frank had confided in her friend Roy Hayes, Jr. that she was "frightened" of Green and had been a victim of his verbal abuse for years. She was looking for a way out. According to Karen, years before Frank filed for divorce, she would test the waters by regularly asking the staff, "If James and I divorced, would you stay with the company?" Green moved out of the family home in June 2005 and Frank spent the rest of the summer "getting more involved in the day-to-day activities [of the company]," according to Kyle. Frank undoubtedly knew that ending her partnership—both in life and in business—with Green would be a contentious, litigious mess. She began increasing her presence in the office, according to legal documents, and taking a more active role. "[I] would get [art] direction from her and then James would come down and be like, 'That's bullshit! I run this fucking company and you've got to do it [my] way," Kyle said. Sensing that his wife was angling to oust him, Green seemingly began a campaign of his own, enlisting Rowlette's help, according to court records. "James and Rhonda put pressure on people [to] pick a side: either you pick Lisa or you pick James," said Kyle. "James was telling people if the company splits up he's going to start his own company. He was trying to recruit people to go with him so that way, if Lisa did get the company, she wouldn't have anybody to help her." For her part, Frank had virtual spies. Green claimed that Frank hired an outside IT consultant to provide her with direct access to all company emails, which she used to monitor their communications, and delete and redirect emails, which he said created a "siege-like atmosphere." Gearing up for a war to regain control of her company, a siege was probably her aim. One has to wonder, though, what Frank was searching for with her access to employees' email accounts. And it's odd that something like that would anger Green, a man who—according to former employees who spoke to Jezebel—didn't have even the most basic human decency with regards to respecting those who worked for him. Besides, as Betty Hack said: [It] is a known fact throughout the company that James has had this very same access for years and has [been] doing this behavior all along. I was also told by several IT managers over the past years that…phones and offices were also sometimes bugged at the request of James. Why would he care if his wife were meddling in emails sent on the company's servers if he'd been doing it all along himself? He admitted to as much after he was ordered by a judge to return six computers he'd allegedly stolen from the office shortly after Frank filed for divorce, saying the machines "contain personal correspondence" that he wanted protected. One month after filing a civil suit (to force Green to attend the annual two-person shareholders meeting so she could elect a new board of directors) and an application for a temporary restraining order against Green (to keep him away from the business and stop him from "harassing employees, blocking purchase orders" and removing assets from the company)—Frank won the first battle in what would be a long, drawn-out, dirty war. She arrived at the company's headquarters with the police, who escorted Green, Rowlette, and Rowlette's secretary from building. Lisa Frank was once again CEO of Lisa Frank, Inc. The Trials of Lisa Frank In the years following the breakup, instead of forging ahead with the company's plans to expand with a Fantastic World of Lisa Frank theme park, a clothing line, and TV shows (the company always considered itself competition for Disney), Lisa Frank spent the latter half of the 2000s mired in litigation, mostly with Green and Rowlette. Lisa Frank vs. James Green, September 2005 Frank's initial suit against Green to oust him from her company went through a series of appeals. James Green vs. Lisa Frank, September 2005 In his counterclaim, Green fought tooth-and-nail to block a 1995 "buy-sell" agreement that gave Frank the right to buy out Green's shares in LFI should the couple ever divorce. He claimed that he created all of the company's content, including the "400 original characters and themes with the exception of a handful." Green also petitioned the court to dissolve Lisa Frank, Inc., on the grounds that what Frank was doing—by trying to take back control of her company—was illegal. Ultimately, he wasn't successful, but five litigious years would pass before a settlement arrangement was met. Rhonda Rowlette vs. Lisa Frank, Inc., March 2006 After she was fired by Frank, Rowlette sued for $2 million plus damages claiming it was what she was often promised as a severance if she were ever to retire or be fired. The litigation and appeals went on for over three years before there was a sealed settlement. Lisa Frank, Inc. vs. James Green and Jerry Rowlette, April 2006 In a third-party counterclaim, LFI alleged (among things) that Rowlette and Green, along with Rowlette's husband Jerry Rowlette, stole five truckloads of company property and converted corporate funds for their personal use. (Incidentally, both Rowlettes were dragged into and deposed for Frank and Green's civil suit and divorce proceedings.) James Green vs. Lisa Frank and Lisa Frank, Inc., August 2006 Green sought $16.7 million to repay a loan for a private jet he bought. James Green vs. Lisa Frank and Lisa Frank, Inc., March 2008 Green sued for $2.2 million, which he claimed was his share of the sale of the jet. Greenbean Investments, LLC vs. Lisa Frank, Inc., March 2008 Green sued in an attempt to take back Lisa Frank HQ on the grounds that LFI had had violated its lease with Greenbean Investments—which owned the property—by failing to pay rent, which he claimed, as a 47.5% owner of Greenbean, entitled him to "re-enter and take possession" of the property. Frank also owned 47.5% of Greenbean. Their two minor sons owned the remaining 5%. The suit was dismissed. Jerry Rowlette vs. Lisa Frank, Inc., November 2008 Rowlette's husband sued Lisa Frank, Inc. for punitive damages in regards to the allegations that he stole and converted company property. The suit was dismissed. James Green vs. Lisa Frank, Inc., October 2009 Green, acting again as a member of Greenbean Investments, attempted to have LFI evicted from its headquarters. As part of this suit, Green sent his sons—the other members of Greenbean Investments, who were about 13 and 9 years old at the time—a written demand to give him consent to take action against their mother's company. They didn't provide it and he was unsuccessful with the eviction. On top of all of that, Frank and Green have spent the better part of eight years duking it out over everything and anything, such as divvying up personal possessions like furniture and family photographs. As recently as January 2013 they were still bickering within the legal system. According to court documents, they can't even come to agreements on their children's vacations or schedules without the regular intervention of their lawyers. And while, in the fight to regain control of her company, Frank had charged that Green had "presided over a drastic reduction in corporate sales and profits" (one former employee said Green lacked "focus and direction" and cared more about the font used in presentations than the content), and created a "contentious working environment," she hasn't fared much better at its helm. She severely reduced her staff and entered into an exclusive licensing agreement in 2010 with a Delaware-based company, CSS Industries, which would manufacture and sell her line of products. "I know they must be hurting because when I was working there there would be no way in hell she'd ever consider licensing," said Kyle. "Because she wanted total control." However, the relationship with CSS Industries quickly soured and Frank filed a suit against the company in 2012 for failing to earn her the $2.8 million in royalties it had promised. The End of the Rainbow Last year there seemed to be a light at the end of the tunnel in the form of the nostalgia market. Lisa Frank, Inc. had entered into a relationship with Urban Outfitters to sell T-shirts she designed exclusively for the retailer using some of her classic illustrations. In addition, they sold her excess stock of "vintage" stationery pieces. Despite the </t>
  </si>
  <si>
    <t>http://dailykos.com/stories/2019/10/22/1894279/-Beto-O-Rourke-proposes-a-broad-restriction-on-corrupt-presidents-ability-to-do-crimes?utm_campaign=trending</t>
  </si>
  <si>
    <t>Beto O'Rourke proposes a broad restriction on corrupt presidents' ability to commit crimes</t>
  </si>
  <si>
    <t>Beto O'Rourke doesn't want another Donald Trump, and has a plan to help prevent another corrupt being from blackening the Oval Office. After the orange behemoth attacked the Constitution and its "phony" emoluments clause, O'Rourke proposed a constitutional amendment to take away the president's pardon power for anyone implicated in an investigation against a president or president's family. "In his farewell address, George Washington warned of the ‘insidious wiles’ of foreign powers and urged Americans ‘to be constantly awake, since history and experience prove that foreign influence is one of the most baneful foes of republican government,’” O’Rourke said in a statement announcing his proposal. "Congress should act swiftly to impeach and to remove President Trump from office in light of his illegal actions. But it is also time to pass additional reforms that heed Washington's advice so that Trump—and every president who follows—will never be above the law, or able to welcome foreign interference in our democracy." O'Rourke also pledged that if he is elected president, he'll ask Congress to make it a federal crime for a president to accept help from a foreign power for either political or financial profit. He'll also ask for a law to make clear that any kind of assistance in an election, including nonfinancial help, from a foreign power is an emolument.</t>
  </si>
  <si>
    <t>http://nytimes.com/2018/09/05/opinion/trump-white-house-anonymous-resistance.html</t>
  </si>
  <si>
    <t>I Am Part of the Resistance Inside the Trump Administration</t>
  </si>
  <si>
    <t>President Trump is facing a test to his presidency unlike any faced by a modern American leader. It’s not just that the special counsel looms large. Or that the country is bitterly divided over Mr. Trump’s leadership. Or even that his party might well lose the House to an opposition hellbent on his downfall. [The author of this Op-Ed will publish a book in November 2019 titled “A Warning.”] The dilemma — which he does not fully grasp — is that many of the senior officials in his own administration are working diligently from within to frustrate parts of his agenda and his worst inclinations. I would know. I am one of them. To be clear, ours is not the popular “resistance” of the left. We want the administration to succeed and think that many of its policies have already made America safer and more prosperous. But we believe our first duty is to this country, and the president continues to act in a manner that is detrimental to the health of our republic. That is why many Trump appointees have vowed to do what we can to preserve our democratic institutions while thwarting Mr. Trump’s more misguided impulses until he is out of office. The root of the problem is the president’s amorality. Anyone who works with him knows he is not moored to any discernible first principles that guide his decision making. Although he was elected as a Republican, the president shows little affinity for ideals long espoused by conservatives: free minds, free markets and free people. At best, he has invoked these ideals in scripted settings. At worst, he has attacked them outright.In addition to his mass-marketing of the notion that the press is the “enemy of the people,” President Trump’s impulses are generally anti-trade and anti-democratic. Don’t get me wrong. There are bright spots that the near-ceaseless negative coverage of the administration fails to capture: effective deregulation, historic tax reform, a more robust military and more. But these successes have come despite — not because of — the president’s leadership style, which is impetuous, adversarial, petty and ineffective. From the White House to executive branch departments and agencies, senior officials will privately admit their daily disbelief at the commander in chief’s comments and actions. Most are working to insulate their operations from his whims. Meetings with him veer off topic and off the rails, he engages in repetitive rants, and his impulsiveness results in half-baked, ill-informed and occasionally reckless decisions that have to be walked back. “There is literally no telling whether he might change his mind from one minute to the next,” a top official complained to me recently, exasperated by an Oval Office meeting at which the president flip-flopped on a major policy decision he’d made only a week earlier. The erratic behavior would be more concerning if it weren’t for unsung heroes in and around the White House. Some of his aides have been cast as villains by the media. But in private, they have gone to great lengths to keep bad decisions contained to the West Wing, though they are clearly not always successful. It may be cold comfort in this chaotic era, but Americans should know that there are adults in the room. We fully recognize what is happening. And we are trying to do what’s right even when Donald Trump won’t. The result is a two-track presidency. Take foreign policy: In public and in private, President Trump shows a preference for autocrats and dictators, such as President Vladimir Putin of Russia and North Korea’s leader, Kim Jong-un, and displays little genuine appreciation for the ties that bind us to allied, like-minded nations. Astute observers have noted, though, that the rest of the administration is operating on another track, one where countries like Russia are called out for meddling and punished accordingly, and where allies around the world are engaged as peers rather than ridiculed as rivals. On Russia, for instance, the president was reluctant to expel so many of Mr. Putin’s spies as punishment for the poisoning of a former Russian spy in Britain. He complained for weeks about senior staff members letting him get boxed into further confrontation with Russia, and he expressed frustration that the United States continued to impose sanctions on the country for its malign behavior. But his national security team knew better — such actions had to be taken, to hold Moscow accountable. This isn’t the work of the so-called deep state. It’s the work of the steady state. Given the instability many witnessed, there were early whispers within the cabinet of invoking the 25th Amendment, which would start a complex process for removing the president. But no one wanted to precipitate a constitutional crisis. So we will do what we can to steer the administration in the right direction until — one way or another — it’s over. The bigger concern is not what Mr. Trump has done to the presidency but rather what we as a nation have allowed him to do to us. We have sunk low with him and allowed our discourse to be stripped of civility. Senator John McCain put it best in his farewell letter. All Americans should heed his words and break free of the tribalism trap, with the high aim of uniting through our shared values and love of this great nation. We may no longer have Senator McCain. But we will always have his example — a lodestar for restoring honor to public life and our national dialogue. Mr. Trump may fear such honorable men, but we should revere them. There is a quiet resistance within the administration of people choosing to put country first. But the real difference will be made by everyday citizens rising above politics, reaching across the aisle and resolving to shed the labels in favor of a single one: Americans.</t>
  </si>
  <si>
    <t>http://cnbc.com/2017/06/23/heres-how-much-the-average-american-spends-on-health-care.html</t>
  </si>
  <si>
    <t>Here’s how much the average American spends on health care</t>
  </si>
  <si>
    <t>The House’s version of the health care bill, the Better Care Reconciliation Act of 2017, was at last unveiled on Wednesday, with profound and far-reaching potential repercussions for how Americans are able to access and afford health insurance. Currently, Americans pay $3.4 trillion a year for medical care (and, unfortunately, don’t get impressive results). What the average American spends a year According to the most recent data available from the Centers for Medicare and Medicaid Services (CMS), “the average American spent $9,596 on healthcare” in 2012, which was “up significantly from $7,700 in 2007.” It was also more than twice the per capita average of other developed nations, but still, in 2015, experts predicted continued sharp increases: “Health care spending per person is expected to surpass $10,000 in 2016 and then march steadily higher to $14,944 in 2023.” Indeed, average annual costs per person hit $10,345 in 2016. In 1960, the average cost per person was only $146 — and, adjusting for inflation, that means costs are nine times higher now than they were then.Here’s how that breaks down According to eHealthInsurance, for unsubsidized customers in 2016, “premiums for individual coverage averaged $321 per month while premiums for family plans averaged $833 per month. The average annual deductible for individual plans was $4,358 and the average deductible for family plans was $7,983.” That means that, last year, the average family paid $9,996 for coverage alone, and, if they met their deductible, a total of just under $18,000. Meanwhile, an average individual spent $3,852 on coverage and, if she spent another $4,358 to meet her deductible, a total of $8,210. These figures do not take into account any additional co-insurance responsibility she might have. In addition to co-pays and deductibles, an increasing number of plans now require co-insurance payments, which require that, even once you meet your deductible, you continue paying some percentage of all costs until you hit your out-of-pocket maximum. How age factors in Young people, who are expected to benefit from lower premiums should the GOP repeal-and-replace efforts succeed, already pay the least. But even their costs can be considerable, depending on where they live. In 2016, the financial data site ValuePenguin found that the average costs for coverage for a 21-year-old go from $180 a month in Utah, plus a $2,160 deductible (potentially $4,320 a year, total), to $426 a month in Alaska, with a $5,112 deductible (potentially $10,224 a year, total). As a reminder, 72 percent of young millennials, aged 18-24, have less than $1,000 in their savings accounts and 31 percent have nothing saved at all.</t>
  </si>
  <si>
    <t>http://dailykos.com/stories/2019/10/3/1889946/-The-Everything-Terrible-Trump-Has-Done-So-Far-Omnibus-Week-141?utm_campaign=recent</t>
  </si>
  <si>
    <t>The "Everything Terrible Trump Has Done So Far" Omnibus (Week 141)</t>
  </si>
  <si>
    <t>As part of the ongoing project to catalog every awful thing the Trump Administration has done as a reference for future political arguments and whatever few posterity survives to see 2020, here’s everything awful the Trump Administration has done this week. ____________________________________________________________________________ 1600. Backed a Catholic Highschool on firing a gay teacher 1601. A judge ruled to block the fast track deportation policy 1602. Pressed Australia's Prime Minister to help Attorney General Bob Barr investigate the source of the Mueller inquiry 1603. Tried to argue the that the House of Representatives can't sue to obtain Trump's tax returns 1604. Tweeted that the an impeachment would lead to a "Civil War" 1605. Moved forward with plan to collect migrant DNA 1606. Encouraged states to introduce "wellness plans" that discriminate against people with pre-existing conditions 1607. Axed boards that protect marine life and protect against invasive species 1608. Slapped a 25% tariff on whiskey and other food imports from the EU 1609. Publicly called on China to investigate Joe Biden 1610. Threatened to launch his own news network ____________________________________________________________________________ The unfolding scandal over Ukraine continued to be the biggest story this week, with Trump doubling down and publicly calling on China to investigate Biden. Meanwhile, the Trump administration continued to impose tariffs, cut environmental regulations and moved forward with plans to collect migrant DNA.As always, I don’t expect to catch everything, so let me know if there’s anything you think I’ve missed. The full omnibus is being maintained here (a spreadsheet version can be found here). For an overall summary, click here.</t>
  </si>
  <si>
    <t>http://news.yahoo.com/trump-impeachment-white-house-review-145538526.html</t>
  </si>
  <si>
    <t>Trump impeachment: White House review reveals ‘embarrassing’ conversations in effort to justify president’s actions</t>
  </si>
  <si>
    <t>Donald Trump's right-hand man asked White House officials if there were legal grounds to withhold military aid from Ukraine in the month after the president had made the decision - according to an internal investigation uncovered by US media. The withholding of $391m of aid - and whether the move was used to pressure Ukrainian officials into launching an investigation into Mr Trump's political rival Joe Biden - has become the centrepiece of the impeachment investigation against the president. Now an internal investigation by the White House's legal department has reportedly uncovered hundreds of documents that reveal the extent of the Trump administration's attempts to justify the delay of the financial support. Among them, according toThe Washington Post, is an August email between Donald Trump's chief of staff Mick Mulvaney and the Office of Management and Budget (OMB) that shows him asking the department if there was a legal justification for the aid to be withheld. The conversation came after the president’s now-infamous 25 July call with Ukrainian president Volodymyr Zelensky - during which Mr Trump said he would like Kiev to “do us a favour” regarding an investigation into Mr Biden and his son, Hunter. As well as spurring on the impeachment investigation led by house democrats, the call formed the basis of the internal White House investigation when it was revealed a transcript of the exchange was stored in a classified vault usually reserved for state secrets relating to national security. It is unclear if any of the details uncovered by the review will pose legal issues for Mr Trump - however White House lawyers were reportedly concerned that their review could unearth conversations likely to embarrass the president - and that public disclosure could cause him and his office political problems. Officials in the OMB have since worked to play down the investigation and its findings - claiming that Mr Mulvaney’s interaction with the department, which he remains head of while also serving as acting chief of staff, followed standard procedure. "There was a legal consensus at every step of the way that the money could be withheld to conduct the policy review," OMB spokeswoman Rachel Semmel told the paper. "OMB works closely with agencies on executing the budget. Routine practices and procedures were followed".</t>
  </si>
  <si>
    <t>http://foxnews.com/us/painting-stolen-by-nazis-found-in-ny</t>
  </si>
  <si>
    <t>Painting stolen by Nazis found at New York museum</t>
  </si>
  <si>
    <t xml:space="preserve">A painting the Nazis stole from a Jewish family in the 1930s has been tracked down by the FBI to a museum in New York. The piece titled “Winter,” by American artist Gari Melchers, was on display at the Arkell Museum in Canajoharie until Sept. 10, the Associated Press reported citing federal court documents. It will now remain at the FBI’s office in Albany until it’s returned to its rightful owners. German publisher and philanthropist Rudolf Mosse first acquired the painting from the Great Berlin Art Exhibition in 1900. After his family members fled Germany in 1933, the Nazi government then seized control of the Mosse family's art collection. The Nazis had persecuted the family because they were Jewish and because of their affiliations with Berliner Tageblatt, a newspaper critical of the party, according to court documents viewed by the Associated Press. Bartlett Arkell, the first president of the Beech-Nut Packing Company, bought the painting from a New York City gallery in 1934 for his personal collection. It later became part of the collection at the museum that bears his name, 50 miles northwest of Albany. Suzan D. Friedlander, the museum's executive director and chief curator, told the Associated Press that the Arkell Museum "was of course very upset to learn the history of the painting's seizure from the Mosse family by the Nazis in 1933." The museum has waived all its rights to the painting. </t>
  </si>
  <si>
    <t>http://npr.org/2017/10/27/560308997/irs-apologizes-for-aggressive-scrutiny-of-conservative-groups</t>
  </si>
  <si>
    <t>IRS Apologizes For Aggressive Scrutiny Of Conservative Groups</t>
  </si>
  <si>
    <t xml:space="preserve">In a legal settlement that still awaits a federal judge's approval, the IRS "expresses its sincere apology" for mistreating a conservative organization called Linchpins of Liberty — along with 40 other conservative groups — in their applications for tax-exempt status. And in a second case, NorCal Tea Party Patriots and 427 other groups suing the IRS also reached a "substantial financial settlement" with the government. Attorney General Jeff Sessions announced the two settlements Thursday. The Justice Department quoted him as saying of the IRS activity: "There is no excuse for this conduct. Hundreds of organizations were affected by these actions, and they deserve an apology from the IRS. We hope that today's settlement makes clear that this abuse of power will not be tolerated." It's "a historic victory," said Jay Sekulow of the American Center for Law and Justice, a conservative nonprofit legal group representing the Linchpins plaintiffs. Sekulow, who is also on President Trump's personal legal-defense team, said the IRS agreed to stop "the abhorrent practices utilized against our clients." The Linchpins case, in federal circuit court in Washington, D.C., has no monetary settlement. The two sides agreed to bear their own legal fees. The consent order says the IRS admits it wrongly used "heightened scrutiny and inordinate delays" and demanded unnecessary information as it reviewed applications for tax-exempt status. The order says, "For such treatment, the IRS expresses its sincere apology." In the separate NorCal case, plaintiffs' lead counsel Eddie Greim told NPR an IRS apology alone was not sufficient to end the matter. But he declined to reveal the financial settlement amount. In the NorCal case, plaintiffs allege the IRS violated their constitutional rights by using tax information for improper purposes. The settlement still must be approved by the federal district court in Cincinnati, home of the IRS division on tax-exempt organizations. The settlements may not put the fierce controversy over IRS conduct to rest, but they mark the most significant resolution so far. The controversy began in 2013 when an IRS official admitted the agency had been aggressively scrutinizing groups with names such as "Tea Party" and "Patriots." It later emerged that liberal groups had been targeted, too, although in smaller numbers. The IRS stepped up its scrutiny around 2010, as applications for tax-exempt status surged. Tea Party groups were organizing, and court decisions had eased the rules for tax-exempt groups to participate in politics. Groups sought tax-exempt status as 501(c)(3) charities, where the organization and its donors get tax write-offs, and 501(c)(4) "social welfare" organizations, where donors' contributions are not tax deductible. After the IRS confession in 2013, its top echelons were quickly cleaned out. Conservative groups sued. Congressional Republicans launched what became years of hearings, amid allegations the Obama White House had ordered the targeting. Some GOP lawmakers repeatedly tried to oust IRS Commissioner John Koskinen, at one point seeking impeachment, and called on former President Barack Obama, and then on Trump, to fire him. Instead, Trump announced Thursday that Koskinen will leave when his five-year term expires next month. Some conservative groups said Thursday the Linchpins settlement offers the first real apology from the agency. Catherine Engelbrecht of True The Vote, with its own IRS lawsuit, said, "For the first time, the IRS admitted their discrimination against conservative groups was wrong and unlawful." A three-point declaratory judgment in the Linchpins case declares "it is wrong" to apply federal tax laws based only on an entity's name, positions on issues or political viewpoint. The judgment says the IRS must act evenhandedly, and politically based discrimination in administering the tax code "violates fundamental First Amendment rights." </t>
  </si>
  <si>
    <t>http://salon.com/2019/10/06/mike-pences-not-so-secret-plan-hes-focused-on-the-white-house-but-how-soon/</t>
  </si>
  <si>
    <t>Mike Pence's not-so-secret plan: "He's focused on the White House" — but how soon?</t>
  </si>
  <si>
    <t>Mike Pence and Donald Trump are a political odd couple. Trump is an unrepentant sinner who revels in lewdness, adultery, lies, bigotry, greed, corruption, cruelty, threats of violence and other vile behavior. Pence presents himself as a man of deep faith, an evangelical Christian who is pious and righteous. By his own description, he prays on a regular basis, seeking God’s wisdom and direction to justify his behavior — and believes that God talks to him. It highly unlikely that Donald Trump is possessed by such delusions. How do Trump and Pence able to work together as president and vice president? Their relationship is "transactional," to use the current term of art. Pence is a means for Trump to secure the unflinching support of right-wing Christians in their quest to overthrow the Constitution and conquer secular society. In many ways the political calculus is a neat fit: Christian Dominionists and Reconstructionists are authoritarians who do not believe in democracy. Donald Trump, it would appear, shares the same worldview. On the surface Pence and Trump seem to very different. But there is at least one area of overlap: Pence has been implicated in Trump’s scheme to abuse the powers of his office by extorting and bribing the president of Ukraine to interfere in the 2020 presidential election. Democrats in Congress have finally launch a formal impeachment inquiry against Donald Trump for his abuse of power and many apparent crimes, as well as his overall betrayal of his oath of office. Given his involvement in the Ukraine scandal, Pence could face serious consequences as well. Given his religious beliefs, how has Mike Pence personally rationalized his relationship with Trump? Does Pence wield influence and power over the president he has served so loyally? Is Pence a Rasputin-like puppet master, as some have surmised? Does Pence sees himself as a crucial tool of God’s will, with the presidency as his ultimate destiny? In an effort to answer these questions I recently spoke with Tom LoBianco. He has covered the Trump White House as a political reporter for the Associated Press. LoBianco is also a regular political analyst for MSNBC, NPR, CNN and other broadcast outlets. He is the author of the bestselling new book "Piety &amp; Power: Mike Pence and the Taking of the White House." This conversation has been edited for clarity and length. There is a narrative in some circles that while Donald Trump is a threat to American democracy and a horrible person in so many ways, Mike Pence is the bigger threat long-term. After writing “Piety &amp; Power,” what did you conclude? I started covering Pence back in 2011 for the Associated Press. I never went too deep on covering him. He is unflappably boring. That, from what I've seen, tends to work in Pence’s favor. This helps him to elude scrutiny. Many of my Democratic, more liberal friends want to know if Mike Pence is really Trump’s puppet master. Is Pence really in the driver’s seat? If Trump is impeached then, presumably, Pence is president. What are the American people getting then? Based on Pence’s career and what I have learned in researching the book, I believe that Mike Pence would just be a more conservative version of George W. Bush. Pence is a political chameleon. He changes throughout his career. In terms of the extremes, on one hand Pence is like a glorified coatrack. For example, take the meeting in the Oval Office after the Democrats won the midterms and took the House of Representatives. Pence is in the meeting just trying to fade into the background. The other extreme caricature of Pence is that he is secretly running everything. In that version of the story Pence is covertly placing Christian right-wing activists inside every department and nobody knows about it. Neither one of those dichotomous versions of Pence is correct. Pence has a few lanes of policy that he's very strong in and takes as his own. Clearly the social conservative policies — “pro-life,” anti-abortion and the like — he keeps for himself. Pence has very strong influence over the Department of Health and Human Services. He did stock the agency with a lot of his confidants — but it's not widespread. The other thing to understand about Pence is that he and Trump have a warm relationship. It is a good working relationship, but it's not a close relationship. It is easy to create exaggerated caricatures of public figures and to assign all manner of devious intent and Machiavellian scheming to their lives and goals. In Mike Pence’s mind, what does he want? Who is he in his own story? I did not see Mike Pence as having the type of ambition to push Donald Trump off the proverbial cliff, either through impeachment and Trump’s removal or some other means. This is largely because Pence’s own advisers see a better path for him in 2024 to win the presidency in his own right. Pence’s advisers are playing a long game. I talk a lot about Karen Pence [the vice president's wife] in the book. When we look at Pence’s life chronologically, it all becomes clearer. Pence is in college and then he's in law school in the late '70s and early '80s. He is very talkative. He loves just gabbing with people about politics, but he does not get active in politics until 1986. That is the year Pence graduates from law school. One year after that, he's married to Karen Pence. Karen is the one who focuses all that energy and puts it in one direction towards Mike Pence becoming active in politics. Mike and Karen Pence did not start with their eyes set on the White House. I did not see sincere focus from Pence and the people around him for the White House until 2008. How has Mike Pence rationalized — as a supposed “Christian” — serving an unrepentant overtly wicked person such as Donald Trump? One of the most fascinating things I heard from some of Mike Pence's friends were the biblical allegories that they use to try and explain how Pence is working with a great sinner like Donald Trump. They use the "Cyrus prophecy" from the Bible, of course. They also reference Daniel from the Bible as well. In their view Mike Pence is like Daniel, the faithful servant to God put in the court of the decidedly ungodly tyrant. They see that Pence is the Jewish slave who is in touch with God, who is carrying out God's wishes and keeping things on track. Some of Pence's advisers prefer Joseph and the pharaoh. But it is the same dynamic: you have a godly servant, the Jewish slave, working under a tyrant, Pharaoh, and the idea is that God, working through the servant, will help keep everything on track. The irony is that more secular types in the Republican Party also make a version of the same argument. Does Mike Pence believe that he is a tool of God? I think the idea that Pence is predestined for the White House has been misinterpreted in some quarters. When I talked with Mike Pence’s friends about his faith, they would bring up that he's always checking in. Pence is always praying about what God wants for him. So maybe there is a plan or something that God wants — but Pence is always checking to see what that is. I had a really good conversation with David McIntosh, the president of the right-wing group Club for Growth. He is longtime friends with Pence. They are from the same style of right-wing Christian evangelicalism. I asked him, "What does it feel like when you pray?" I asked because there are these stories about how God talks to Mike Pence. This might not be a literal thing. For people of that faith it is something spiritual. McIntosh said, "For each person, it's individual, hearing the right answer." There's a man named Rob Schenck who used to be a member of the Christian right. He was part of groups that would chain themselves to abortion clinics, back in the '90s, to stop people from going in. Schenck broke with the Christian right initially on gun control a few years ago, but I think Donald Trump was the final thing for him. He used to pray with Mike Pence in Congress. One thing Schenck noticed about Mike Pence is that whenever you would pray with Pence when he was uncertain about something he would always look down at the floor. Schenck said that Mike Pence seemed unsure of things. He believes that Mike Pence has what is called a “discipleship problem.” Secular Mike Pence, the one with the ambition, has not given way to Christian Mike Pence, the follower of Jesus. Pence has not given himself over entirely to following Jesus. To me that was fascinating as most observers tend to see it the other way. In that view, the religious Mike Pence is the driving force. That's the dominating force. So here's the evangelical minister saying, "No, he is not. It's a discipleship problem." The only person who knows the final answer is Mike Pence. Does Mike Pence believe in secular democracy, or does he think that America is supposed to be some type of Christian theocratic or fascist republic? Mike Pence is not a theocrat. Does Mike Pence believe that policies should be put in place that will hasten the end of the world to bring in a paradise under Jesus' rule, the Second Coming, the end of the world? When I talked to Pence’s friends about this, they told me they never heard such things from him. It just doesn't come up. I went to a service at the College Park [Maryland] church that Pence used to attend, in order to get a sense of what influenced his faith. Was there hellfire and brimstone talk at this church? What is the type of practice? From what I gleaned, that was not part of the religious practice there. I did not hear Pence talking like a theocrat. However, I did hear Pence hinting at it. As vice president, Pence has given speeches to groups like John Hagee's Christians United for Israel. When Pence talks with them, he speaks about Donald Trump's fulfilling of the prophecy and “the promise of 70 years.” I asked an evangelical historian about that language and whether he thinks that Pence is a true believer, in terms of Christian Dominionism and Reconstructionism. Is Pence a "premillennial dispensationalist"? That scholar’s conclusion was that Pence is not 100% with Hagee and the views of others who think like that. It is more likely that Mike Pence is just playing to them. Has your view of Mike Pence been changed through the process of writing “Piety &amp; Power”? I became much more empathetic and sympathetic towards Mike Pence than when I was covering him on the day-to-day. I think part of that was I could see where things fit in his life and why he was doing certain things. To me, at least, Mike Pence became more human the more I found out about him. Part of this is because Pence, politically, is a very secretive character. That's why there's so much that's new inside the book. By default, writing about Pence, you empathize with him. But of course, my job as a reporter is to try to remain neutral and try to find out as much as possible and understand the context of it. What I came away with — and did not see before — is that Mike Pence is supremely political. He does have an incredible amount of ambition. As it stands now, Mike Pence’s eyes are definitely focused on the White House, certainly in 2024.</t>
  </si>
  <si>
    <t>http://cnn.com/2019/11/23/opinions/woke-college-student-scapegoat-like-welfare-queen-roth/index.html</t>
  </si>
  <si>
    <t>What the 'woke student' and the 'welfare queen' have in common</t>
  </si>
  <si>
    <t xml:space="preserve">(CNN)Every age seems to need a bogeyman, some negative image against which good people measure themselves. When I entered college in the mid-1970s, the term "welfare queen" was being popularized by Ronald Reagan as he campaigned for president and was starting to be taken up by the mass media. It would soon go on to upstage the outworn "commie" and well-worn "dirty hippie" as objects of vitriol in the American political imagination. Self-described regular, decent Americans had in "welfare queen" a new image against which to define themselves. There had long been accounts of people scamming the government in one way or another -- contractors overcharging, politicians on the take, crooked cops. But the trope of the "welfare queen" was nicely constructed to seep into a white American psyche already anxious in the 1970s and 1980s about race, single mothers and an urban culture that challenged more than a few mainstream myths. Today I am a college president and a teacher at a school known for student activism, and I've noticed a new trope on the scene with rising potential as a national scapegoat. It's the politically correct, "woke," college student. If the sins of the welfare queen were crafty laziness and promiscuity, the sins of the woke so-called social justice warrior are elitist condescension and a failure to connect with the needs of real people. Like the welfare queen, the woke student activist is a convenient type -- one who unites others in opposition to what they imagine is wrong with this country. And just as welfare cheats attracted criticism from Republicans and Democrats alike from the Reagan years through the Clinton administration's welfare reform plans in the 1990s, so woke young people have aroused the choreographed indignation of leaders as different as Presidents Donald Trump and Barack Obama. Trump realized the power of being anti-PC somewhere between his guest appearances on the Howard Stern radio show and his run for the presidency: no matter what he said or did, he could take the high ground, or at least earn credit, for not being politically correct. In one of the early debates in the 2016 election, Megyn Kelly questioned the candidate about his demeaning comments about women over the years. "I think the big problem this country has is being politically correct," he replied (to applause from the audience). Throughout the election, he turned what might have been judged as moral lapses into heroic refusals to conform to politically correct moral criteria. And he's doubled down on this move repeatedly since taking the oath of office. Every president since the first George Bush has earned points by attacking political correctness and last month Obama joined in, receiving kudos for admonishing young people to stop trying to be holier than thou in their political righteousness. During an interview at the recent Obama Foundation summit, Obama said, "I do get a sense sometimes now among certain young people, and this is accelerated by social media, there is this sense sometimes of: 'The way of me making change is to be as judgmental as possible about other people,' and that's enough." He drew praise from across the political spectrum in concluding: "That's not activism. That's not bringing about change...If all you're doing is casting stones, you're probably not going to get that far. That's easy to do." Yes, that is easy to do. Denouncing college students -- be they the long-haired protestors of the 1960s, the environmentalist "tree huggers" of the 1990s or the "pronoun policers" today -- is bound to please in a number of circles. Like the welfare queens of yore, the stereotype of the woke social justice warrior, only concerned with canceling other people, is a politically useful (if wildly misleading) figure. Nobody wants to fit this description, and in my experience, very few actually do. Sure, there are cases of student protestors who angrily denounce practices that previous generations thought were emblematic of fairness or free expression. Student newspapers at Northwestern and Harvard were criticized within the last month--for soliciting a statement from ICE, in the case of the Harvard Crimson, and for tracking down student activists for their statement on a disruptive protest, in the case of the Daily Northwestern. In both cases, some of the young journalists were taken off guard and wanted to apologize to their fellow students on the left. They were quickly pounced upon by pundits, while less attention was paid to those other students at the newspapers who defended the young journalists' reporting practices and their editorial autonomy. It turns out there was a healthy debate in newsrooms after all. Conversations about race, the economy, bias, sexual assault, climate change or the winner-take-all economy all tend to involve strong emotions and challenging complexity. Sometimes, people complain that they don't want to speak up because they fear being criticized or stigmatized. But they should recognize that their fear isn't somebody else's fault -- isn't a sign of their environment's political correctness or hostility toward free expression. Their fear of speaking out is just a sign that they need more courage — for it requires courage to stay engaged with difference. The images of the welfare queen and of the woke student are convenient because they provide excuses to not engage with difference, placing certain types of people beyond the pale. These scapegoats are meant to inspire solidarity in a group by providing an object for its hostility (or derision), and educators and civic leaders should not play along. Instead of arousing easy antipathy, they should strive to cultivate the robust exchange of ideas across differences. In the year leading up to the next national elections, these exchanges are more important than ever. We desperately need young people to assume their civic responsibilities, and universities have a responsibility to help them to do so. Over the next 12 months, I am optimistic that we will see the activism of college students refute the charge that their politically correct generation just cancels others, or that it is self-satisfied in its condescending "wokeness." That charge serves only the status quo, and the continuation of the status quo today would mean a very bleak tomorrow. Educators and pundits should stop whining that young people aren't what they used to be and start cultivating civic preparedness. Students can reject the tired tropes of the past and embrace what many in the older generations have forgotten: how to build effective coalitions with people who have a variety of points of view, and who imagine the future with a mix of hopes sometimes very different from their own. No bogeymen required. </t>
  </si>
  <si>
    <t>http://cnn.com/2019/11/20/opinions/sondlands-words-wont-sway-republicans-jennings/index.html</t>
  </si>
  <si>
    <t>Republicans won't be swayed by impeachment testimony</t>
  </si>
  <si>
    <t>(CNN)Ambassador Gordon Sondland caught the Republicans flat-footed at Wednesday's hearing of the House Intelligence committee with his lengthy opening statement, which some have interpreted as confirming the Democratic case that President Donald Trump himself ordered a quid pro quo scheme: a visit to the White House for Ukraine's new president -- and release of held-up aid to Ukraine, Democrats say -- in exchange for his country publicly launching investigations into both Burisma and a conspiracy theory alleging Ukrainian interference in the 2016 election. But then, later in questioning, Sondland muddied those waters by flatly stating that "No one told me the aid was tied to anything. I was presuming it was." Sondland's "best guess" and "presumption" gave the Republicans an important opening from which to operate during the afternoon, as did the fact that some of what Sondland said was contradictory. This will help the White House keep the GOP in line, even as the media portrays Sondland as a modern-day John Dean. He wasn't. Sondland also gave credence to an idea that many Republicans hold -- it was a terrible plan to have Trump's personal lawyer Rudy Giuliani in the middle of this situation. Sondland's testimony is more damning to Giuliani than Trump, as Sondland claimed to have received clear instructions about the conditions for a prospective Trump-Zelensky meeting from Giuliani, but unclear and perhaps even exculpatory instructions from Trump ("I want nothing, no quid pro quo," Sondland recalled the President saying in a conversation after the White House learned about the whistleblower complaint). It strikes me that Republicans may start separating the issue -- as Sondland did in his opening statement -- of whether the President was trading an Oval Office meeting for investigations he wanted from Ukraine from an alleged attempt to also tie up military aid if Ukraine didn't cooperate. My CNN colleague Ross Garber, an impeachment lawyer from Tulane University, tweeted that "Sondland now admits there was a 'quid pro quo' for a White House meeting or call. Notably, in McDonnell v. United States, the Supreme Court held that a meeting or call doesn't qualify as an 'official act' for purposes of a bribery prosecution." This is a subtle but notable shift, but important to understand since the Democrats started using the term "bribery" as they pursue the articles of impeachment. As all of this was unfolding, two public opinion polls were released that explain why it is unlikely Democrats will succeed in bringing Republicans around to seeing this their way. The Marquette University Law School Poll released Wednesday showed decreasing support for impeachment in Wisconsin, a key swing state. Impeachment is an exercise in public and political opinion, and at least in this Wisconsin survey it appears the Democrats haven't succeeded in galvanizing the public in support of their position. The poll was taken before Sondland's testimony, but still shows the structural problems Democrats face in convincing any Republican to support their impeachment dreams. The truth is, most Americans have their minds made up on Trump one way or the other and no impeachment hearing will change that. A Gallup poll, also released Wednesday, showed that 90% of Republicans continue to support the President, and that his marks on the economy are at a record high for his presidency, with 57% of people saying they approve of his handling of that matter. Good luck moving Republican senators off the President when their entire party loves him, and nearly 60% of Americans believe him to be doing a good job on the most important issue in the upcoming election. I have believed from the beginning that the final Republican position here will be some form of blaming this Ukrainian business on Giuliani, expressing varying degrees of disapproval of the bad judgment displayed by various people, but concluding that it falls short of impeachment. The Democrats' position has not changed -- they will impeach the President, as most members of their party have desired to do since the earliest days of his presidency. Folks are still in their corners, and that's not likely to change over Sondland or anyone else.</t>
  </si>
  <si>
    <t>http://cnn.com/2019/11/06/politics/donald-trump-impeachment-gordon-sondland-reversal/index.html</t>
  </si>
  <si>
    <t>A dramatic reversal splinters Trump's impeachment defense</t>
  </si>
  <si>
    <t>Washington (CNN)President Donald Trump's impeachment defense is being stripped away plank by plank by some of the administration officials caught up in his scheme to pressure Ukraine for political favors. A dramatic reversal by Republican donor turned diplomat Gordon Sondland, who now says that a quid pro quo was needed from Kiev to free up military aid, rocked Washington Tuesday and undercut GOP strategy. In testimony released by impeachment investigators, the US ambassador to the European Union also testified that he assumed it would be "illegal" for Trump's fixer and personal attorney Rudy Giuliani to push Ukraine to investigate the President's political opponents. Sondland's adjusted testimony did much to dismantle the President's core and repeated defense: that he did not hold up aid to Kiev to force it to open a probe into Joe Biden and that any suggestion to the contrary is simply the "crazed" delusion of "Never Trumpers." But his deposition was still punctuated by admissions that he could not remember what happened or did not know the motivations of key players -- signs of a potential attempt to protect the President. Yet given the ossified political partisanship in the Congress, there were also signs that no disclosures, however damaging to the President, are likely to turn a party in thrall to his faithful political base against him and lead it to contemplate ejecting him from office. Still, Sondland was not the only senior diplomatic figure to contradict the President's version of events on the second day of releases that threaten to turn into slow moving political torture for the White House. The former US envoy to Ukraine, Kurt Volker, threatened another pillar of Trump's defense -- that the July 25 call with the Ukrainian President that Trump has said was "perfect" was in fact a "surprise" and "extremely unfortunate." Tuesday's developments were a critical twist in an investigation that is on the cusp of a new and public phase that could further imperil the President and his 2020 election plans. The disclosures appeared to significantly weaken the White House case that there was no quid pro quo with Ukraine and therefore no abuse of presidential power worthy of impeachment. 'A very grave development' Democrats immediately seized on Tuesday's events to argue that a devastating hole had been blown in Trump's defense. "This is a very grave development for both Ambassador Sondland and frankly for President Trump and his Republican defenders," Virginia Rep. Gerry Connolly told CNN's Wolf Blitzer. "The entire defense by President Trump and his Republican acolytes in Congress that there was no quid pro quo has now collapsed." A growing list of witnesses, including the top diplomat in Ukraine William Taylor and National Security Council aide Tim Morrison, have testified that Ukraine opening political probes was linked to $400 million in aid and a potential meeting between Trump and Ukrainian President Volodymyr Zelensky. Further damaging revelations are possible in the coming days as Democrats preside over the release of testimony taken behind closed doors as they prepare for public impeachment hearings. The evidence from Sondland and Volker was far from the only damaging development over the last few days for Trump and his loyal troops on Capitol Hill. Hundreds of pages of transcripts show that GOP lawmakers and counsel spent hours cross-examining witnesses in days of hearings, despite claims they were shut out of the process -- another pillar of the GOP objections to impeachment. Growing evidence, meanwhile, of a shadow foreign policy scheme masterminded by Giuliani and stretching over months undermines Trump's focus on two events -- the call with Zelensky and a whistleblower report -- as the only significant data points in the scandal. At one point, Sondland deepened the political plight of Secretary of State Mike Pompeo, who appears to have been aware of the Giuliani scheme but did nothing to stop it: "Pompeo rolled his eyes and said: 'Yes, it's something we have to deal with.' " The White House responded to Tuesday's events in characteristic fashion, with press secretary Stephanie Grisham ignoring the existence of newly disclosed facts. "No amount of salacious media-biased headlines, which are clearly designed to influence the narrative, change the fact that the President has done nothing wrong," she said. But Grisham also seized on Volker's statement that he was not aware of the existence of a quid pro quo and belief that the new Kiev government did not know aid was held up. She also pointed out that Sondland did not directly tie Trump personally to the demand for a quid pro quo. "Both transcripts released today show there is even less evidence for this illegitimate impeachment sham than previously thought," she said in a statement. Grisham's commentary was undermined by Sondland's new testimony itself since he now says he told a Zelensky aide that the security assistance an announcement of a public investigation were in fact linked. McConnell stands firm Sen. Chris Coons, D-Delaware, said on CNN's "The Situation Room" that Sondland's profile made his revised testimony even more significant and damaging to the President. "This is not some anonymous whistleblower. This cannot be argued to be some action by a deep state opponent of President Trump," Coons said. "Gordon Sondland, the ambassador to the EU, was a major Republican donor and a supporter of President Trump." Tuesday's disclosures seemed to wound Trump in the fact-based environment of an impeachment probe, but his political future is playing out in front of diverse audiences. While Democrats see further proof of guilt, Republican lawmakers seem likely to simply fall back on a new set of arguments. They can make the somewhat implausible case that since Sondland did not implicate the President in the quid pro quo, he could have been acting on his own initiative or the orders of someone else. They can try to repurpose the argument that a quid pro quo is not illegal and a fact of foreign policy -- a point made last month by White House acting chief of staff Mick Mulvaney that was quickly withdrawn. Or they can reach a last resort position that Trump's conduct may not be acceptable but is not impeachable -- however much that might anger a President who insists he did nothing wrong. Whatever they say, Tuesday's developments, while changing the legal and logical context of the impeachment inquiry are unlikely to shift the locked in political dynamics imposed by America's tribal partisan environment. "I'm pretty sure how it's likely to end. If it were today, I don't think there's any question it would not lead to removal," GOP Senate Majority Leader Mitch McConnell said Tuesday, speaking about the prospects for an impeachment trial in the Republican-led Senate. That doesn't mean Republicans aren't sweating. A source close to the White House who speaks to Trump regularly offered a grim assessment to CNN's Jim Acosta of the aftermath of Tuesday night's races in Virginia and Kentucky, where Democrats made solid gains. "Totally bad. Kentucky and Virginia signal to GOP they are underestimating voter intensity against Trump, and it could be terrible for them next year," the source said. "Bad omen for impeachment," the source added. But the wider politics of impeachment are still tough to call. No revelations, however damning, are likely to shake Trump's hold on his political base glued together by his claim, last made in Kentucky Monday night, that the Democratic tactics are the "crazed" actions of a party seeking to overturn an election. And new polls show that in the swing states that will decide whether he wins a second term, public opinion is closely divided on whether he should be impeached and removed from office. But Sondland's testimony offered a preview of how damaging testimony by witnesses close to the President could undermine his narrative on Ukraine and wrongdoing. That could have the potential to reshape wider public opinion among more moderate voters Trump also needs a year from now.</t>
  </si>
  <si>
    <t>http://nytimes.com/2019/11/08/nyregion/nj-immigration-ice.html?action=click&amp;module=MoreInSection&amp;pgtype=Article&amp;region=Footer&amp;contentCollection=New%20York</t>
  </si>
  <si>
    <t>In Blue New Jersey, a Conservative Backlash on Immigration</t>
  </si>
  <si>
    <t>A referendum on Tuesday’s ballot in New Jersey’s northernmost county asked whether voters wanted local officials to cooperate with federal immigration agents. It passed by a lopsided 2-to-1 margin. Nearly 200 miles away, along the state’s southern swath, a directive by the state attorney general that in part bars county sheriff officers from doing the work of Immigration and Customs Enforcement agents has led two counties to file federal lawsuits. A third county has threatened legal action. The state attorney general’s rule not only precipitated the lawsuits, but also became a key election issue, generating support for Republican candidates who successfully ousted incumbent Democrats in a conservative district that cuts across Cape May, Cumberland and Atlantic Counties. Under President Trump, immigration has become one of the most polarizing issues in America. He has made immigration a central theme, repeatedly calling for a wall along the Mexican border and making incendiary comments about undocumented immigrants. California has made opposition to Mr. Trump’s stringent immigration policies a core priority, while prosecutors in New York and Massachusetts have sued to block ICE arrests in courthouses. But in reliably blue New Jersey, where the governor was elected on a promise to usher in a liberal agenda, there remain pockets of defiance to progressive immigration policy and what critics have labeled the “sanctuary state scam.” “It was a rallying cry,” said Antwan McClellan, a Republican elected on Tuesday to the Assembly who works as the personnel director and assistant to the Cape May County sheriff. “People were concerned about their safety.” The sheriff filed one of the lawsuits against the attorney general. He is being represented in the suit by another victorious Republican, Michael Testa Jr., a chairman of Mr. Trump’s re-election effort in New Jersey, who won a Senate seat that had been held by Representative Jeff Van Drew, one of only two House Democrats to oppose a resolution laying out rules for an impeachment inquiry. Immigration will likely be one issue Republicans will push next year as they seek to reclaim House seats in Republican-leaning New Jersey districts where Democrats won last year. The state’s Democratic attorney general, Gurbir S. Grewal, first issued the Immigrant Trust Directive a year ago, but it did not take hold until March. It laid out rules that blocked local and state law enforcement officers from asking people about their immigration status, or from helping federal immigration agents as they make detention arrests. It allows law enforcement officers to turn over undocumented immigrants charged with certain crimes to ICE agents, but only if those agents pick up the migrants on the day of their release. The aim of the directive was to eliminate the fear of coming forward for people who are not in the country legally and may be victims of crimes, or witnesses who could be helpful to law enforcement authorities. It came in response to the “overzealous enforcement environment that was driving people into the shadows,” Mr. Grewal said. In Sussex County, the referendum was placed on the ballot by the county freeholders, at the request of the sheriff, who was re-elected on Tuesday. The state’s Republican chairman, Doug Steinhardt, helped to draft the wording that asked whether voters were in favor of county government providing support to ICE agents. “It’s about putting public safety above politics,” said the Sussex County sheriff, Michael F. Strada. “The attorney general and the governor are endangering our communities.” But not all law enforcement officers agree. Chief Ahmed Naga, the police chief in Long Hill, N.J., said most nonelected law enforcement officials support the attorney general’s directive and consider it important for effective crime fighting. “We want victims to be able to come to the police,” Chief Naga said. “None of us signed up to enforce immigration laws.” The referendum, which is nonbinding, won overwhelming support in Sussex County, a rural corner of rolling hills and farmland that is 87 percent white. Residents who said they were in favor of the ballot item spoke of the importance of cooperating with federal agents, and the need for immigrants to find a legal path to citizenship. John Alvarez, 57, a retired police officer who lives in the Sussex County town of Newton, said he arrived in the United States from Colombia as an 11-year-old. He said he voted in favor of the referendum because he does not want New Jersey to become a “safe house” for undocumented immigrants. “We did it the right way,” Mr. Alvarez said of his family. “They want the easy way out.” Adda Delgado, a 42-year-old cabdriver who lives in Newton but is originally from Ecuador, said she regularly gives rides to undocumented immigrants. “They are afraid,” she said. Across a picturesque town square that appears lifted from a Norman Rockwell painting, campaign signs remained planted in a traffic median a day after the election. “Stop the sanctuary scam,” several read. “I think it’s more wanting to give the federal government the authority,” said a woman who identified herself as K. Talen. She was pushing her two young sons in a stroller and said she voted for the referendum. “I don’t think people are afraid of our neighbors.” But some residents saw a measure of hypocrisy among those who supported the referendum. “It’s not like people aren’t hiring undocumented workers,” said Joanne Horr, a 23-year-old resident of Sussex County who said she opposed the ballot question. “They want to support ICE to come in to arrest people who are trying to build your house? Not for me.” The ballot question, and the lawsuits filed by Ocean and Cape May Counties that are wending their way through the federal courts, have the power to sway public opinion, Mr. Grewal said. “They’re feeding into this false narrative that immigrant populations commit crime at higher rates,” he said. John J. Farmer Jr., the director of the Eagleton Institute of Politics at Rutgers University, said the areas of resistance to the attorney general’s directive “speaks to the fact that New Jersey is in some sense a divided state.” “You have pockets of very Republican areas,” he said, “that are sympathetic to the president’s agenda.” In Sussex County, 62 percent of voters supported Mr. Trump for president over Hillary Clinton in a state that as a whole backed Mrs. Clinton by 14 percentage points. Still, it remains unclear how issues like immigration will impact Democratic House members running for re-election next year in districts where, for now, it remains a powerful talking point, he said. “I don’t think that there is going to be any clear-cut drift back to Trump, because I see other issues that are countervailing,” Mr. Farmer said. Kathy O’Leary, the New Jersey coordinator for Pax Christi, a Roman Catholic peace movement, said she believes there are similarities between the ballot referendum, and the willingness of some Democrat-led counties, like Essex, to accept federal funds to house detained immigrants. In Essex, some officials argue that the funds help provide vital services to their constituents, including immigrants. “They all function as a way for the party in power to stay in power,” she said. Mr. Grewal called the legal and ballot efforts “political theater.” “We are in no way a sanctuary state,” he said.</t>
  </si>
  <si>
    <t>http://nbcnews.com/politics/donald-trump/chuck-grassley-defends-ukraine-whistleblower-breaking-gop-trump-n1060871?cid=sm_npd_nn_fb_ma&amp;fbclid=IwAR26Rt5_Fz8HVmYnnU6W-cB51D0uHa1dGKtS5-VURmAvs8rcgXVEUn2Tl00</t>
  </si>
  <si>
    <t>Chuck Grassley defends Ukraine whistleblower, breaking with GOP and Trump</t>
  </si>
  <si>
    <t>A top Republican senator Tuesday defended the whistleblower at the center of the Democrats' impeachment inquiry following repeated attacks from President Donald Trump. "This person appears to have followed the whistleblower protection laws and ought to be heard out and protected. We should always work to respect whistleblowers’ requests for confidentiality," Sen. Chuck Grassley, head of the powerful Senate Finance Committee, said in a statement. The Iowa Republican did not mention Trump by name, but said, "No one should be making judgments or pronouncements without hearing from the whistleblower first and carefully following up on the facts. Uninformed speculation wielded by politicians or media commentators as a partisan weapon is counterproductive and doesn’t serve the country."Trump and some of his allies, including Ohio Rep. Jim Jordan and South Carolina Sen. Lindsay Graham, have said the identity of the intelligence community whistleblower whose complaint sparked the House's impeachment inquiry into the president should be made public, even though it's protected under whistleblower laws that Grassley helped write. "Like every American, I deserve to meet my accuser, especially when this accuser, the so-called 'Whistleblower,' represented a perfect conversation with a foreign leader in a totally inaccurate and fraudulent way," the president tweeted Sunday. A call summary of the July phone conversation released by the White House, however, comported with the whistleblower's allegation that Trump pressed the Ukrainian president to have Trump rival Joe Biden investigated. The whistleblower's lawyer, Andrew P. Bakaj, said Trump's comments "have heightened our concerns that our client's identity will be disclosed publicly and that, as a result, our client will be put in harm's way." On Monday, Grassley and another Republican senator, Ron Johnson of Wisconsin, sent a letter to the inspector general of the intelligence community, Michael Atkinson, after a conservative media outlet reported that the whistleblower complaint process had been loosened right before the person came forward. The report in the Federalist had claimed the intelligence community "secretly gutted" a requirement that a whistleblower has to have firsthand knowledge of the alleged wrongdoing. The Ukraine whistleblower's complaint is comprised of mostly information the person was told by other officials. Trump seized on the report to allege he was being victimized by "the swamp." In their letter to Atkinson, Grassley and Johnson said, “We are not aware of any federal law, regulation, or internal directive relating to whistleblowers that requires first-hand information in order for the complaint to be accepted as credible or receive legal protections," and asked if there had been a change in policy. Atkinson's office issued a statement later Monday saying there is no requirement that a whistleblower have firsthand knowledge of wrongdoing. It also noted that the Ukraine whistleblower did indeed have "direct knowledge of certain alleged conduct." In his statement Tuesday, Grassley also pushed back against what's become a GOP talking point — that the secondhand information the whistleblower offered should be discounted. Republicans, including Louisiana Sen. Bill Cassidy and Texas Sen. John Cornyn, have dismissed the complaint as "hearsay." “When it comes to whether someone qualifies as a whistleblower, the distinctions being drawn between first- and second-hand knowledge aren’t legal ones. It’s just not part of whistleblower protection law or any agency policy. Complaints based on second-hand information should not be rejected out of hand, but they do require additional leg work to get at the facts and evaluate the claim’s credibility," Grassley wrote. He also took a swipe at Democrats, charging they were rushing to impeach the president. “As I said last week, inquiries that put impeachment first and facts last don’t weigh very credibly. Folks just ought to be responsible with their words,” he said.</t>
  </si>
  <si>
    <t>http://dailykos.com/campaigns/forms/sign-now-support-accessible-comprehensive-reproductive-health?detail=emailaction&amp;link_id=1&amp;can_id=42415559f412492b7d9b5dfc0c63e84b&amp;source=email-sign-the-petition-to-support-a-womans-right-to-choose-3&amp;email_referrer=email_638755&amp;email_subject=sign-the-petition-to-support-a-womans-right-to-choose</t>
  </si>
  <si>
    <t>Sign now: Support accessible, comprehensive reproductive health</t>
  </si>
  <si>
    <t xml:space="preserve">Women’s rights are under attack. From an administration targeting Title X funding and Planned Parenthood nationally, to state laws restricting access to reproductive care, there is a sustained assault on reproductive freedom and the rights of women to make their own health care decisions. It is time to stop accepting this extreme agenda. We must ensure that all women—regardless of their income level, where they live, and the color of their skin—have access to comprehensive family planning and reproductive health, including safe and legal abortion. Add your name if you agree. As a Democrat with pro-choice values who lives and governs in a red state like Indiana, Pete Buttigieg understands the range of views on this issue. But these are some of the most important and personal decisions that a woman faces, and women should be able to decide what is best for them and for their families. We believe it is important for all of us to speak out against having these decisions dictated by right wing politicians who order women what to do. That’s why as president, Pete will make sure we do more than just stop policies pushing us backward. In addition to working with Congress to repeal the Hyde Amendment, he will appoint judges who share the same sense of what reproductive freedom means, and will also roll back the current Administration’s gag and refusal of care rules, which disproportionately impact women of color’s ability to access reproductive health services, including safe and legal abortion. </t>
  </si>
  <si>
    <t>http://news.yahoo.com/sheriffs-controversial-trick-treat-sign-202010572.html</t>
  </si>
  <si>
    <t>Sheriff's controversial trick-or-treat sign leads to lawsuit</t>
  </si>
  <si>
    <t>A Georgia sheriff's controversial trick-or-treat sign has triggered a lawsuit, WTTG reports. Last year, Butts County Sheriff Gary Long raised eyebrows when he directed his deputies to place "Warning! No Trick-or-Treat at this address!!" signs at the homes of more than 200 sex offenders who were registered in the county between Oct. 24 and Nov. 2. In a Facebook post on Monday, Long explained that he had done so because a local Halloween festival had been cancelled and resulted in more door-to-door trick-or-treaters. "My office took precautions and placed signs indicating 'No Trick or Treat' at each registered sex offender's residence in the County," he wrote. "This was done to ensure the safety of our children."Though Long had planned to do it again this year, three registered sex offenders have filed a lawsuit, claiming that the sheriff's signs violate their rights to free speech and privacy. "I'm just not sure that this kind of action makes your kids any safer," Mark Yurachek, the lawyer for the petitioners, said. "It just makes your constitutional rights less safe." In an update to his post, Long said that he would argue those claims on Thursday. "This Thursday, we will argue to the Federal Court that we are protecting our children and following Georgia Law by placing these signs," the sheriff wrote. "Regardless of the Judge’s ruling this Thursday, I WILL do everything within the letter of the Law to protect the children of this Community." As of Thursday, Long's post has received nearly 1,000 reactions and over 700 comments. "Thank you Sheriff Gary Long!" one person wrote. "I love that the signs are put up! And the sex offenders should have no rights, this is to protect our children and our grandchildren from predators. I am praying." Still, the Georgia State Sex Offender Registry does not require sex offenders to post signs nor does it allow law enforcement to do so on their behalf, Yurachek said. "They are individuals who have been brave enough to not be afraid to let the public know that they are registered sex offenders but are also not willing to tolerate this unlawful action by the sheriff," the lawyer said.</t>
  </si>
  <si>
    <t>http://thedailybeast.com/everything-about-joker-is-absolutely-infuriating?ref=home</t>
  </si>
  <si>
    <t>Everything About ‘Joker’ Is Absolutely Infuriating</t>
  </si>
  <si>
    <t xml:space="preserve">It’s when a movie is not just a movie that the whole idea of film is at its best, and also at its sewer-muck, junkyard-inferno, snakes-in-moats worst. So god bless and, seriously, just go to hell with Joker. This is one of those special, ghastly, insightful cases where criticism becomes warfare, fandom is assault, and discourse is a meaningless cacophony. It’s meaningless in that, as you ping-pong from extreme opinion and flash hot take to concerned safety warning and vehement defense, you’re no closer to gleaning an answer to what should be a very fair and simple question: Should you see the damn film? Joker has earned polarizing reviews, extreme on both ends, but much praise for Joaquin Phoenix in the title role. In the same news cycle in which the film stunned the industry by winning the top prize at the Venice Film Festival, critics warned that its content might actually be dangerous, arguing that it glorifies the ethos of angry loners, disaffected white men, and “incels” (so-called involuntary celibates) proliferating in the country’s mass shooting epidemic. Vanity Fair wrote that the film may be “irresponsible propaganda for the very men it pathologizes.” Police forces around the country have publicly stated that they’ve beefed up security at opening weekend screenings. Critics against the idea that violent cinema begets violent action retaliated against this “overreaction.” Fans eager to see the film decried yet another blizzard of “snowflakes” trying to sanitize culture. One side screams. The other screams back louder. The volume of the cacophony is thrilling, insinuating that something important is going on. But in the end, it’s an unpleasant distraction. No actual point is made. Go see Joker, or don’t. (Though, call me crazy, when it comes to questions like “will I get shot at the movies this weekend?” I tend not to test whether people are overreacting.) You may find it provocative, or you may find it insufferable. You may find it intellectually ludicrous and philosophically empty, but still be impressed by Phoenix. Both things can be true. (And kind of are.) That the film has become this line in the sand when it comes to “where we stand as a culture” is the real danger. Maybe we need a self-examination. This film, of all films, ain’t the one to trigger it. The single most annoying thing about all this has been the comments made by writer-director Todd Phillips, whom you probably know best from the Hangover franchise and Old School, in response to criticism. First, he blamed the concerns raised over the film’s content and message on the “far left,” because “outrage is a commodity.” It’s a Trump-ian deflection in lieu of an actual defense, explanation, or justification of his creative choices. But that’s not as infuriating as when he said he was driven to make the film after he left comedy because of “woke culture.” Read his full Vanity Fair quote here: “Woke culture,” however you might define it, isn’t cancelling or stopping comedy, or banning irreverence or edginess. As my eyes go cross-eyed seeing the number of zeroes attached to the comedy deals being made with multiple streaming and cable services, I’d say the industry is booming. So is the interrogation of that industry. That interrogation, sure, is amplified and perhaps not always as nuanced as it needs to be thanks to social media. But as any industry grows, so does the consideration of the value of its output, and what responsibility accompanies its surge. If a person truly loved comedy, as Phillips purports to, then this should be something they welcome: true refining and consideration of their art form meant to better it, not get rid of it. That this refining and consideration is happening in real time, thanks to the blogosphere and social media, is fascinating. That these arenas give voice to previously marginalized groups whose voices, opinions, and criticisms had been silenced—and this is the reaction we’re seeing to their voices finally having a platform—is telling. For what it’s worth, I’d say the straight white man who made the Hangover trilogy should have no hardship getting another comedy made in Hollywood. For all the hand-wringing over the responsibility of a film like Joker, there is no doubt that it will draw blockbuster crowds this weekend, something that will give him more opportunity and more creative license. What he seems uninterested in doing, based on these comments, is making an effort to evolve. As critic Louis Virtel said on Twitter, “‘Comedy got hard because people are smarter now’ is a fun way to tell on yourself.” From my vantage point, the issue isn’t cancel culture or woke culture or PC culture. It is creators who only want their work to be applauded and celebrated, not discussed and dissected. That is not culture at all. The Joker discourse is so exhausting because everyone thinks they’re doing something different, something renegade, something disruptive here. But it’s the same old song over and over again, a cultural record scratch. Send in the clowns, the clowns, the clowns, the clowns.... In 2012 when I was working for The Atlantic’s website as an entertainment writer, my boss went out of town and I was in charge of editing and posting the regular columns (we called them blogs then). When my editor returned a week later, she was disturbed to receive an email from one of those columnists with the subject line: “We need to talk about Kevin.” She was aghast. What could her baby gay protegee Kevin Fallon possibly have done? Turns out the writer was filing a story about the film starring Tilda Swinton and Ezra Miller, which was soon to be released. It was not an extremely fun time to be named Kevin, given the fact that the Kevin in the film was a disturbed teenager who commits mass murder at his school. You’d be surprised how many people would find ways to joke about that, somehow mocking my name and the film title. That first Atlantic email, however, was a beautiful, innocent, hilarious mistake. We eventually memorialized it in a fake article for the website, terrified the entire time that we’d accidentally activate it. I was reminded of that story this week after receiving a confusing email myself, one with the phrase “Kevin Can F**k Himself” in the subject line. AMC has apparently greenlit a new series with that very title. Looks like my trolls finally landed a development deal. (Hey-o!) According to a press release, the series “probes the secret life of a type of woman we all grew up believing we knew: the sitcom wife,” and “looks to break television convention and ask what the world looks like through her eyes.” This is JUST FANTASTIC when you’re reminded of a little bit of showbiz absurdity from two years ago. There was another “Kevin” show, Kevin Can Wait, starring Kevin James and Erinn Hayes. At the end of the first season, Hayes’ character was unceremoniously killed off the show. When I say unceremoniously, I mean the only time her death is acknowledged is when a coupon flyer addressed to her is sent to the house. James went on record to say that the decision was made because they were “literally just running out of ideas” for the character. Plight of the wife. Anyway, I’m not insinuating that Kevin Can F**k Himself is inspired by all this. But I am saying if they cast Erinn Hayes, you’ll hear me hollering from the moon. To catch you up: In a viral video from earlier this summer, it was revealed that Gwyneth Paltrow did not know she appeared in the film Spider-Man: Homecoming. In a viral video from this week, Paltrow herself revealed that she also never saw it after it came out. There is such a purity to this level of being out-of-touch that I find it as endearing and adorable as I do incorrigible. The finest, most affecting stage performance I’ve seen on the Broadway stage was Cynthia Erivo’s turn as Celie in The Color Purple revival. Sometimes reviews are subjective opinions. Sometimes they’re just plain facts. Erivo’s unparalleled talent, on display in that production: Fact. Anyway, she was just cast as Aretha Franklin in the new season of National Geographic’s Genius series, which is another fact: Perfect casting. Look what God has done.Presented without comment. OK, one comment: Please read the photographers’ interview about the whole ordeal. “Everyone loves a good witch hunt... Apparently today we are their witch.” Happy weekend! </t>
  </si>
  <si>
    <t>http://cnn.com/2019/11/07/opinions/election-security-funding-lowey-quigley/index.html</t>
  </si>
  <si>
    <t>A last chance to protect the 2020 election</t>
  </si>
  <si>
    <t>(CNN)One year from now, the American people will head to the polls for what many believe will be the most consequential election of our lifetimes. They will do so amid an environment of foreign election interference, in which our nation's adversaries engage in malign influence operations in hopes of achieving their desired outcomes and undermining faith in our democratic institutions.Time is running short to ensure that we are better prepared to withstand these attacks. That is why Congress must quickly enact election security funding; it may be our last opportunity to shore up our defenses before the polls open. Foreign election meddling is a certainty. The Russian government systematically interfered in the 2016 presidential election, and US intelligence officials warn of more interference in 2020. And Russia isn't the only concern. Last December, the intelligence community issued a report stating that Russia, China and Iran tried to interfere in the midterm elections through "influence activities and messaging campaigns." Just last week, Facebook disclosed that it removed three networks of Russian accounts for engaging in foreign interference. In late October, the company also removed accounts that originated in Iran. The House of Representatives, under Democratic leadership, has taken decisive action to prevent foreign election interference, passing three major election protection bills this year alone. The most recently passed bill, the SHIELD Act, requires campaigns to report offers of assistance from foreign governments and closes loopholes that allow foreign spending in US elections. The Republican-led Senate has blocked all three bills -- hardly a surprise. Most Republicans have shown no interest in bucking a President who not only remains indifferent to ongoing foreign influence -- the very thing these bills were designed to prevent -- but who is the subject of an escalating impeachment inquiry for soliciting interference in the 2020 election. Burying our heads in the sand to the severity and scope of the problem won't change the fact that the US is woefully underprepared to withstand pervasive election threats with just a year left until a major presidential election. But there is reason for optimism. In June, the House passed appropriations legislation for fiscal year 2020 that provides strong funding to the Election Assistance Commission (EAC) for Election Security Grants to augment state efforts to improve the security and integrity of elections for federal office. After blocking funding for over a year, Senate Majority Leader Mitch McConnell finally relented and allowed Senate Democrats to add some election security funding in a Senate Appropriations Committee-passed bill. While this was a small step to ensuring adequate funding, the Senate bill's funding is $350 million lower than what the House provided and falls far short of what is actually needed. We understand funding alone can neither bring an end to the threats of concerted attacks on our democracy nor serve as a substitute for the House-passed election security overhauls. But in the face of outside threats, no step is too small. With sufficient funding and resources, states and localities could replace outdated voting machines, secure vulnerable voter registration databases and electronic poll books, conduct cybersecurity training for election officials and poll workers, perform post-election audits to validate election results, and implement other necessary efforts to ensure the integrity of the election process After the House and Senate complete negotiations on spending allocations for fiscal 2020 spending bills, appropriations subcommittees can begin to reconcile individual bills. We will prioritize election security funding, with the goal of securing an adequate dollar amount that is much more in line with the House-passed bill. Only with robust investments can we begin to make the improvements needed to hold off the ever-changing, increasingly sophisticated attacks by our adversaries. States and localities are counting on the federal government to take meaningful action to help them harden their election infrastructure and defend the integrity of the democratic process against foreign interference. Congress must deliver.</t>
  </si>
  <si>
    <t>http://foxnews.com/politics/house-gop-members-blast-democrats-for-withholding-impeachment-docs-demand-access-to-records</t>
  </si>
  <si>
    <t>House Republicans blast Dems for withholding impeachment docs, demand access to records</t>
  </si>
  <si>
    <t>Republican members of several House panels involved in the formal impeachment inquiry against President Trump are blasting House Intelligence Committee Chairman Adam Schiff for withholding records related to their investigation from GOP lawmakers involved in the probe and demanding access. Ranking member of the Intelligence Committee, Rep. Devin Nunes, R-Calif., along with several other Republican members of the panel penned a letter to Schiff on Friday accusing him and other Democrats of not providing physical copies or uploading digital versions of documents related to the impeachment inquiry to the minority staff. “We see no reason for your withholding of these documents except as a deliberate attempt to hinder the Minority’s participation,” they wrote Friday. Nunes and fellow Republican members cited several documents, including letters from Democrats on the committee, sent to White House Counsel Pat Cipollone, to Secretary of State Mike Pompeo, Vice President Mike Pence, Trump personal attorney Rudy Giuliani, Secretary of Defense Mark Esper, and others. The Republicans also cited letters requesting depositions for several key officials. Later Friday, House Judiciary Committee Ranking Member Doug Collins, R-Ga., raised a similar issue with Schiff, along with House Foreign Affairs Committee Chairman Eliot Engel and House Oversight Committee acting Chair Carolyn Maloney—who are also jointly spearheading the impeachment inquiry--calling for access to investigative materials. “Please make available all records, documents, transcripts and other materials related to or obtained in the course of the ongoing joint investigation between the Permanent Select Committee on Intelligence, Committee on Foreign Affairs, and Committee on Oversight and Reform,” Collins wrote, giving a deadline of Oct. 22. The Republican complaints come amid the House’s formal impeachment inquiry into the president, which was announced by House Speaker Nancy Pelosi, D-Calif., earlier this month. Pelosi, though, has said the House will not vote at this point on whether to make the inquiry an official proceeding. The impeachment inquiry was sparked by a whistleblower complaint that said that Trump had pushed Ukrainian President Volodymyr Zelensky to launch an investigation into former Vice President Joe Biden and his son, Hunter Biden, over their business dealings in Ukraine—specifically, why the elder Biden pressured the former Ukrainian president to fire a top prosecutor who was investigating a natural gas firm where Hunter sat on the board. The whistleblower’s complaint stated their concerns that Trump was soliciting a foreign power to influence the 2020 presidential election. The president’s request also came after millions in U.S. military aid to Ukraine had been frozen, something critics have cited as evidence of a quid pro quo arrangement. The White House and the president’s allies, though, have denied any sort of quid pro quo, and the Bidens have maintained that they did “nothing wrong.” But with regard to the whistleblower, Nunes and House Intelligence Committee Republicans also blasted Schiff for determining that the panel did not need to receive testimony from that individual. “Given that you have recently acknowledged that the Committee no longer needs to receive testimony from the whistleblower, your ‘impeachment inquiry’ lacks any relationship with the jurisdiction of this Committee,” they wrote. “As you are aware, the Committee was established to conduct critical oversight of the Intelligence Community, and we are increasingly concerned our normal work is being overlooked in favor of partisan activities best suited for another Committee.” Schiff did not immediately respond to Fox News’ request for comment.</t>
  </si>
  <si>
    <t>http://nytimes.com/2019/10/30/nyregion/jersey-city-airbnb-vote.html?action=click&amp;module=MoreInSection&amp;pgtype=Article&amp;region=Footer&amp;contentCollection=New%20York</t>
  </si>
  <si>
    <t>Where a $5 Million War Rages Between Airbnb and the Hotel Industry</t>
  </si>
  <si>
    <t>JERSEY CITY, N.J. — Thousands of ominous fliers from an organization called Keep Our Homes have appeared in residents’ mailboxes in recent weeks. They warn of scheming politicians and urge residents to “Stop the BAN” on short-term rentals. But Keep Our Homes is not funded by a local group of homeowners, as the campaign’s name might suggest. It is backed by Airbnb, which is currently engaged in a multimillion dollar battle to win a referendum on Tuesday in New Jersey’s second-largest city. The company’s opponents — the hotel industry and a powerful hotel workers union — have also injected sizable amounts into the fray, sending “Vote YES” mailers and buying TV spots. The clash has been replete with accusations of misinformation campaigns and the harassment of Airbnb hosts, and some have insinuated that the restrictions were influenced by special interests. The upcoming vote has rapidly become the most expensive local referendum in the state’s history, and one of the biggest battles that Airbnb is fighting this year in efforts to repel home-sharing restrictions in cities across the country. Jersey City, just a four-minute train ride from Manhattan, has become increasingly valuable to Airbnb as New York City has cracked down on illegal Airbnbs. Residents will vote on a city law that would impose strict regulations on short-term rentals. The restrictions would almost certainly diminish the number of properties listed on Airbnb — but would not outright ban homeowners from being able to rent out portions of their properties for short periods of time. In the lead-up to the vote, residents at community meetings have complained about the growing nuisance of tourists. Attacks on neighborhood message boards have turned personal. And many residents have grown irritated by campaigns they see as disingenuous. “I abhor the fact this situation is creating a huge divide in our community,” said Felicia Palmer, 49, a longtime resident of Jersey City who rents out her second home through Airbnb. “We have two major behemoths, Airbnb and the hotel lobby, waging a war on our turf.” Airbnb has sunk $4.2 million into a political committee, while the hotel industry and workers union have reported close to $1 million in spending, according to disclosure reports. That’s about $33 spent per registered voter in a city of about 265,000 people, with more spending yet to be reported. The home-sharing juggernaut has previously outspent its opponents by millions of dollars in cities like San Francisco to defeat similar referendums. It is betting on the same tactic in Jersey City. 20,000 signatures and an influx of cash Jersey City, with support from the current mayor, actually legalized home sharing in 2015. Short-term rentals swiftly flourished among homeowners. But it also attracted outside investors who scooped up units en masse to rent them via Airbnb. By 2019, about 3,000 listings appeared on the platform. In June, the city passed an ordinance that placed heavier restrictions on the industry. Some residents, who were annoyed by sometimes-rowdy strangers staying in properties converted into makeshift hotels, had raised quality of life concerns. The ordinance allows owners in buildings with four or fewer units to rent out their place for only 60 days a year if the owner is not present. Owners who live on-site can rent out parts of their homes year-round. In buildings with more than four units, short-term rentals are prohibited unless the owner lives on-site. In response, a handful of hosts who would be affected by the ordinance turned to Airbnb. The company quickly backed their cause: It spent at least $219,000 to collect 20,000 signatures, according to filings, and triggered a referendum for voters to weigh in. Almost overnight, Jersey City residents were thrust into a high-stakes clash. Airbnb spent almost $1.1 million through Oct. 4, according to filings, and opponents expected it would spend much of the remaining $3.1 million in its political committee by Election Day. On the other side, the New York Hotel and Motel Trades Council, an influential union which represents 40,000 hotel workers in New York City and North New Jersey, has also mobilized. The union sees Airbnb as a threat to hotels and to the housekeepers, concierges and doormen it represents. It has also worked with the AFL-CIO, the Hotel Association of New York City and Jersey City Mayor Steven Fulop, a Democrat. The union was Airbnb’s most effective foil in New York, where it has worked closely with elected officials to lobby for laws aimed at crippling Airbnb. According to public filings, the coalition has paid $900,000 to the same lobbying and political strategy firm that spearheaded the campaign against Airbnb in New York City. Donations and the drafting of an ordinance Airbnb’s opponents, including Mr. Fulop, say the $30 billion company has mounted a misleading campaign and is only interested in protecting its highly-anticipated initial public offering, or I.P.O. The mayor, however, previously had a friendly relationship with the company, although both sides disagree on when it began to deteriorate. In late 2016, Mr. Fulop approached Airbnb for a contribution toward his re-election campaign, according to emails obtained by The New York Times. The following year, the mayor attended a fund-raiser at the company’s headquarters in San Francisco. But Airbnb’s promised contribution to the mayor did not immediately arrive. In May 2017, Mr. Fulop sent three Airbnb employees a blistering email expressing his frustration with the delay and that his calls were being ignored. Airbnb’s $10,172 contribution to Team Fulop — a joint committee to support the mayor and eight City Council candidates — arrived 12 days after the mayor’s furious email. In a statement, Christopher Nulty, a spokesman for Airbnb, said the mayor’s relationship with Airbnb fractured as a result of the delay, and that Mr. Fulop soon began receiving donations from the hotel industry. Mr. Fulop said he was frustrated at the time because the donation came after a crucial deadline to file a quarterly campaign report. But he said it was a lie that the ordeal had severed his relationship with Airbnb, which he accused of “resorting now to desperation.” Four months after Airbnb’s contribution, the Hotel Trade Council began donating to Mr. Fulop and his joint committee — an amount that has reached $33,200 since late 2017. Airbnb’s supporters have questioned the hotel union’s role in crafting the ordinance. They point out that the hotel union’s deputy political director was part of the committee of residents who helped write the new Airbnb regulations. Mr. Fulop said he felt “really comfortable” that the committee acted properly. “Both of them have been supporters and neither of them have influence,” Mr. Fulop said of Airbnb and the Hotel Trades Council. Growing animosity Both sides blame each other for instigating the fraught fight, which has led to allegations that Airbnb hosts have been doxxed — a term for publicly divulging sensitive personal details like addresses and phone numbers. But on the ground, Airbnb has garnered animosity for labeling the ordinance a ban. The ordinance does bar renters from being hosts, but it allows homeowners who live on-site to rent out spare bedrooms, extra units or a basement. “In my opinion, these fliers are misleading at best and outright lies at worst,” said Mattias Johansson, 44, an I.T. consultant who lives in a Jersey City townhouse with his wife and two children. “I feel they are fear mongering.” Liz DeBold Fusco, a spokeswoman for Airbnb, defended calling the ordinance a ban. “I believe that, and our hosts believe that, the ordinance was designed to be a ban,” she said. “There’s a number of different provisions that are designed to effectively limit as many people as possible from being able to participate in the short-term rental economy.” Mailers in favor of the tougher regulations disclose they are paid for by “HTC,” the hotel workers union. But digital advertisements state they are paid for by the Share Better Education Fund, an entity sponsored by the union and hotel lobby. For Mr. Johansson, the fight is personal. He said an out-of-state investor converted a nearby townhouse into a full-time Airbnb, where the parties keep his family up at night. “At this point, it’s like an absentee-run hotel,” he said. The ordinance would target the main source of residents’ ire: large-scale operators renting out dozens of apartments on Airbnb to tourists. Twenty Airbnb hosts control about 800 Jersey City listings, according to Inside Airbnb, a website which scrapes data from Airbnb’s platform. But the new regulations could also impact some Jersey City residents like Ms. Palmer, who has rented out her starter home on Airbnb ever since she moved with her family into a loft by the waterfront in 2012 after Hurricane Sandy. Ms. Palmer said she checks up on her property regularly and has never had any major problems with guests. The extra income was a welcome cushion when she was battling breast cancer. "I haven’t done anything wrong,” she told about 40 other people on a rainy night this month during a meeting among residents of Hamilton Park, a neighborhood of brownstones. “Why am I getting punished?” Ms. Palmer was the only Airbnb host at the meeting, which was otherwise dominated by residents who shared horror stories of living next to Airbnb-rented homes. Lorraine Sperling said at the meeting that neighboring Airbnb guests once tried to operate a nonfunctioning fireplace and accidentally caused a gas leak in the middle of the night. “My bedroom smelled like a propane tank,” Ms. Sperling said. “We could have been gassed in our sleep.” Graeme Zielinski, who identified himself as the campaign director of Keep Our Homes, was in attendance. “Airbnb had this guy flown in from Chicago,” one resident told the others during the meeting, motioning toward Mr. Zielinski. “Do you know your company is lying?” another man asked Mr. Zielinski at the end of the meeting. “How much are they paying you?” Mr. Zielinski declined to comment on the record, but confirmed he lives in Chicago.</t>
  </si>
  <si>
    <t>http://foxnews.com/politics/castro-iowa-new-hampshire-diverse</t>
  </si>
  <si>
    <t>Castro swipes at Iowa and New Hampshire, argues they're not diverse enough to keep primary status</t>
  </si>
  <si>
    <t xml:space="preserve">PORTSMOUTH, N.H. -- Democratic presidential candidate Julian Castro is calling for Iowa and New Hampshire to lose their coveted status leading off the presidential nominating calendar, pointing to a lack of diversity in both states. While his comments risk angering officials -- and voters -- in both states, they come as he's already pulled back from New Hampshire amid fundraising and other hurdles for his campaign. In pointed remarks Sunday evening, he said it's time to "change the order of the states." He continued: "I don't believe we're the same country we were in 1972. That's when Iowa first held its caucus first, and by the time we have the next presidential election in 2024, it'll have been more than 50 years since 1972. Our country's changed a lot in those 50 years.” The former San Antonio, Texas mayor--who later served as Housing secretary in then-President Barack Obama’s cabinet-- is the only Latino among the major Democratic White House hopefuls. He made his comments during an interview with MSNBC while campaigning in Iowa. Castro complimented both states, saying “what I really appreciate about Iowans and the folks in New Hampshire is that they take this process very seriously. They vet the candidates, they show up at town halls, they give people a good hearing.” But he argued that demographically they are “not reflective of the United States as a whole, certainly not reflective of the Democratic Party, and I believe that other states should have their chance … I don't believe that forever we should be married to Iowa and New Hampshire going first, and that's the truth of the way I see it." Castro’s comments came a week after he let go of his small staffs in New Hampshire as well as South Carolina, which holds the first southern primary and is the fourth and final of the early presidential nominating states to vote. Castro, long an underdog for the nomination compared with many better-known and better-funded rivals, faces fundraising hurdles and has yet to qualify for the next primary debate, which will be held on Nov. 20. New Hampshire Democratic Party Chairman Ray Buckley, reacting to Castro’s latest comments, said: “I can imagine he is frustrated but blaming his campaign’s challenges on the voters of Iowa and New Hampshire is a bit much.” Castro’s complaint is one that other Democrats have made for years – as they’ve pointed to the lack of demographic diversity in the first caucus state and first primary state. Iowa is 91 percent Caucasian, and New Hampshire is 93 percent Caucasian. The nation’s increasing ethnic diversity, urbanization, and geographic redistribution contributed to adding Nevada – with a large minority population and urban areas – as the third contest in the nominating calendar starting in the 2008 presidential election cycle. In South Carolina, which follows Nevada, black voters make up the majority of the Democratic presidential primary electorate.South Bend, Ind., Mayor Pete Buttigieg disagrees with Castro when it comes to re-ordering the calendar, however. Campaigning in New Hampshire on Monday, Buttigieg told Fox News: “I think the role of all four early primary states really creates that balance and makes sure candidates have to visit different kinds of states and speak to diverse constituencies.” </t>
  </si>
  <si>
    <t>http://foxnews.com/sports/kansas-university-apologizes-snoop-dogg-show</t>
  </si>
  <si>
    <t>University of Kansas apologizes for controversial Snoop Dogg show</t>
  </si>
  <si>
    <t xml:space="preserve">The University of Kansas athletic director Jeff Long issued an apology on Friday night following a controversial performance by Snoop Dogg during the school's "Late Night in the Phog" preseason celebration. The performance, which kicked off the Kansas Jayhawks men's basketball team's 2019-2020 season, featured pole dancers, a money gun and profanity in front of a raucous crowd of 16,300 people at Allen Fieldhouse in Lawrence, Kansas. "We apologize for the Snoop Dogg performance at Late Night," Long said. "We made it clear to the entertainers' managers that we expected a clean version of the show and took additional steps to communicate to our fans, including moving the artist to the final act of the evening, to ensure that no basketball activities would be missed if anyone did not want to stay for his show." He added: "I take full responsibility for not thoroughly vetting all the details of the performance and offer my personal apology to those who were offended. We strive to create a family atmosphere at Kansas and fell short of that this evening." During the event, Snoop Dogg performed some of his famous hits like "Gin and Juice," and "Drop It Like It's Hot," complete with a team of pole dancers. He wore a Kansas Jayhawks Jersey and even shot fake money into the crowd, which ESPN reported featured his own face on the currency. While the performance isn't new for the rapper, the school is currently facing five NCAA Level I violations, including a lack of institutional control and a violation of coaching responsibilities standard. Those violations could result in serious penalties for the basketball program. Kansas head coach, Bill Self also issued an apology for the event while exclaiming the performance went a bit further than he expected. “That’s not the direction that anybody at our school would want that to go, at all," Self told USA Today. "Regardless of the entertainment that it provided many. It was still not the right way to provide the entertainment.” He added: "I’ve heard from some people that bad publicity is better than no publicity. I actually don’t believe that for a second, but it felt good to say." </t>
  </si>
  <si>
    <t>http://cnbc.com/2018/06/25/high-drug-prices-caused-by-us-patent-system.html</t>
  </si>
  <si>
    <t>The problem with high drug prices isn’t ‘foreign freeloading,’ it’s the patent system</t>
  </si>
  <si>
    <t>Americans continue to suffer the highest prescription drug costs of anyone in the world. One in four are unable to fill prescriptions due to high prices, according to a recent poll. And even though drug prices tripled over the last decade, analysts predict they will double again in the next ten years. We have a runaway problem on our hands, and while new proposals from Congress and the president seek to improve the drug pricing system, we will fail to reach lasting solutions unless we address a root factor in this national crisis: patents. Contrary to the Trump administration’s recent claims, the source of our prescription drug problems is not “foreign freeloading” governments creating unfair pricing schemes—it’s the unfair pricing systems created right here in the U.S. Today’s drug patent monopolies are deeper, longer and stronger than at any point in the last century—and it’s costing Americans and people around the world. Before a prescription drug even enters the market—before pricing negotiations occur between payers, government agencies, insurers, and so on—the U.S. patent office awards exclusivity to drug makers for intellectual property claims that have a huge impact on the market. And unfortunately, while patenting is an important mechanism for incentivizing and rewarding invention, pharmaceutical companies have figured out how to game the system—prolonging monopolies, claiming newness where there often is none, and taking patients on a ride they can barely afford. In a recent study of every drug on the market between 2005 and 2015, a University of California School of Law professor found a “startling departure from the classic conceptualization of intellectual property protection for pharmaceuticals.” ‘Evergreening’ Instead of going to new medicines, the study finds that 74 percent of new patents during the decade went to drugs that already existed. It found that 80 percent of the nearly 100 best-selling drugs extended their exclusivity protections at least once, and 50 percent extended their patents more than once—with the effect of prolonging the time before generics could reach the market as drug prices continued to rise. The strategy is called “evergreening”: drug makers add on new patents to prolong a drug’s exclusivity, even when the additions aren’t fundamentally new, non-obvious, and useful as the law requires. One of the most expensive cancer drugs on the market, Revlimid®, is a case in point: priced at over $125,000 per year of treatment, Celgene has sought 105 patents on Revlimid®, many of which have been granted, extending its monopoly until the end of 2036. That gives the Revlimid® patent portfolio a lifespan of 40 years, which is being used to block or deter generic competitors from entering the market. But a recent I-MAK analysis finds that several of Celgene’s patents are mere add-ons—not fundamentally new to deserve a patent. And because of the thicket of patents around Revlimid®, payers are projected to spend $45 billion in excess costs on that drug alone as compared to what they could be paying if generic competitors were to enter when the first patent expires in 2019. Meanwhile, Celgene is also among the pharmaceuticals that have been recently scolded by the FDA for refusing to share samples with generic makers so they can test their own products against the brands in order to attain FDA approval. In the absence of genuine competition in the U.S. prescription drug market, monopolies are yielding reckless pricing schemes and prohibitively expensive drugs for Americans (and people around the world) who need them. In 2015, for example, U.S. Senators Wyden and Grassley found after an 18-month bipartisan investigation that the notorious $84,000 price tag for the hepatitis C drug made by Gilead was based on “a pricing and marketing strategy designed to maximize revenue with little concern for access or affordability.” Gilead’s subsequent hepatitis C drug Harvoni® was introduced to the market at a still higher cost of $94,500. Who benefits when drugs are priced so high? Not the 85 percent of Americans with hepatitis C who are still not able to afford treatment. Few affordable solutions “Since the early 2000s, very few new drugs or indications have provided a tangible advance for patients,” the French medical journal Prescrire wrote in 2014. This is the problem with drug pricing today. Plenty of top-dollar drugs armored in patents, but too few solutions for patients that are genuinely affordable and helpful. Until our patent system is reformed, the pharmaceutical industry will continue to abuse it—denying real competition, blocking incentives for actual new drug discoveries and using clever marketing strategies around “new” products that do not improve health outcomes. For a free and competitive market that will actually help America’s patients, what we really need is to restore fairness to the patent system in the U.S. It may be convenient to blame foreign countries or insurance companies or any number of culprits for our high drug prices, but until we look at the heart of the problem and stop deflecting, patients in the U.S. and around the world will continue to lack treatments they can access and afford.</t>
  </si>
  <si>
    <t>http://thedailybeast.com/as-alexander-vindman-testifies-trumpists-hurl-despicable-and-increasingly-desperate-dual-loyalty-charges</t>
  </si>
  <si>
    <t>http://thedailybeast.com/donna-brazile-pleads-with-fox-news-anchor-harris-faulkner-can-you-show-me-just-a-little-bit-of-respect?ref=scroll</t>
  </si>
  <si>
    <t>Donna Brazile Pleads With Fox News Anchor: ‘Can You Show Me Just a Little Bit of Respect?!’</t>
  </si>
  <si>
    <t xml:space="preserve">During a Thursday afternoon Fox News segment, things got so tense at one point that former interim DNC chairwoman and current Fox News contributor Donna Brazile pleaded with her colleague, Fox News anchor Harris Faulkner, to show her “just a little bit of respect.” Discussing the recently passed House resolution to make the impeachment inquiry against President Donald Trump official, Faulkner brought up Republican complaints that Democrats’ focus on impeachment will take attention away from more pressing matters facing the American public. “We just had Stephanie Grisham, White House press secretary, talking about other things that need attention,” the Fox News anchor said, referencing her Grisham interview earlier in the hour. “USMCA. I hear Democrats say, ‘We can walk and chew gum at the same time.’” “We are going to actually have to see them do this,” she continued. “There are like 20 days left for Congress until the end of the year, between 16 and 20 days—working days to get things done. You have November 21st, running out of money in the middle of it.” Brazile, meanwhile, attempted to make the case that D.C. and Congress are still functioning, prompting Faulkner to fire back and ask why Senate Minority Leader Chuck Schumer claimed that this “could all fall apart with impeachment” because the government could possibly close in late November. “In his estimation, which is quite incendiary—and I haven’t seen this based on fact—the president could shut down the government to stop impeachment,” the Fox anchor shouted. “How irresponsible would that be?” Brazile countered, suggesting the president could potentially do just that. “Oh, you don’t have any proof that that would even happen,” Faulkner retorted, dismissively waving her hand. “And Schumer’s throwing gasoline out there!” “Harris, can you give me just a little bit of respect?” Brazile eventually asked, causing the Fox News anchor to reply, “Go ahead, I respect you. You know I do.” The former Democratic chief went on to assure Faulkner she “extremely” respected her while pointing out that she changed her travel plans in order to do the interview with Faulkner because she felt it was important. Brazile then compared Washington’s current rainy weather with the mood in the city during impeachment, insisting that “no one is taking any joy in this.” The temperature was taken down in short order, meanwhile, as the segment would end with the two engaging in small talk over the Nationals winning the World Series and Halloween candy, among other things. </t>
  </si>
  <si>
    <t>http://cnn.com/politics/live-news/impeachment-inquiry-11-03-2019/h_d27ea1ce1c02cbe261e80368a16657fb</t>
  </si>
  <si>
    <t>The latest on the Trump impeachment inquiry</t>
  </si>
  <si>
    <t>What we covered here The latest: President Trump spoke with reporters today on the south lawn of the White House about the impeachment inquiry and whistleblower, who he called a “never Trumper” and “a radical." Defending Trump: Kellyanne Conway, counselor to the President, said today that asking a foreign leader to investigate a political rival is “not impeachable” and repeatedly denied that there was a quid pro quo related to Ukrainian military aid. Getting prepared: Democrats are discussing a time frame that would include public impeachment hearings before Thanksgiving and votes on whether to impeach Trump by Christmas, multiple Democratic sources have told CNN.</t>
  </si>
  <si>
    <t>http://forbes.com/sites/danidiplacido/2019/03/24/5-fantastic-youtubers-fighting-the-spread-of-alt-right-propaganda/</t>
  </si>
  <si>
    <t>YouTube's recommendation algorithm has twisted priorities Watch a couple of video essays dissecting superhero movies on YouTube, and the algorithm will quickly begin to suggest alarmingly aggressive takedowns of movies like Wonder Woman, Captain Marvel, and The Last Jedi. Continue down this path, and soon you’re being recommended alt-right propaganda disguised as pop culture critique, and from there, the algorithm is only too happy to introduce you to conspiracy theories and repugnant personalities, pushing hateful agendas. Before you know it, you’ve shifted from “I don’t like Brie Larson” to “Cultural Marxism,” and you're watching videos of an irritating little twerp named Ben Shapiro explain, in great detail, why he feels the overwhelming need to bully transgender people. It’s unsettling, to say the very least, to know that the young and impressionable are absorbing this bile, being slowly indoctrinated through the world’s largest video streaming service (the NYTimes did a great piece YouTube’s insidious algorithm, well worth a read). But adults are impressionable too; entertainment helps shape our opinions, as much as we’d like to believe otherwise. Hateful talking points quickly begin to sound like acceptable discourse, especially if they’ve been slowly drip-fed to us, one video recommendation at a time.Malicious misinformation spreads easily, if it goes unchallenged, but thankfully, a resistance is establishing itself, as several talented YouTube personalities have taken it upon themselves to destroy the alt-right with facts and logic. Here are five that I recommend checking out. T1J The 1 Janitor, or “T1J” for short, is a YouTuber who manages to approach sensitive topics that would cause a typical comment section to implode with stress, and calmly break them down in a way that is almost impossible to find offensive. He criticizes popular, influential figures such as Sam Harris and Tina Fey without outright condemning them; merely bringing certain flaws to the viewer’s attention that they might not have otherwise considered. He’s the polar opposite of the widely cited “SJW” caricature, the perpetually offended Tumblr user seething over a micro-aggression. T1J’s goal is not to guilt-trip, but to illuminate; to step away from the heightened emotion of social media and actually listen to people’s concerns, instead of instinctively dismissing them. T1J reminds his audience that empathy is a sign of maturity, something to strive toward rather than sneer at. Philosophy Tube Philosophy Tube’s channel is not primarily focused on fighting the alt-right, but he certainly provides an excellent ignorance repellent. I’d recommend this channel to anybody with even a passing interest in philosophy, especially if you’re worried that your favorite public intellectuals might be misrepresenting the ideas they claim to admire. A reflection on the chaos of Brexit turns into a discussion of what democracy really is, and the answer, like everything in philosophy, is immensely complicated. There are an infinite amount of ideas out there; most of us don’t take the time to really research them, to ask why we casually accept truths as true. Even a quick examination of a seemingly simple concept uncovers almost endless layers of interpretation - there’s a reason we’re always arguing about how to do things. Philosophy Tube doesn’t tell you what to believe, but he prompts his audience to ask themselves why they believe the things they do. Shaun Shaun’s videos aren’t the most visually engaging, but the man wields a dry British wit that slices right through the nonsense he’s out to debunk. When it comes to shining a light on malicious misinformation, Shaun is excellent at explaining not only why his opponents are wrong, but why they insist on pushing certain narratives. The vast majority of alt-right fictions and conspiracy theories are designed to sow division and paranoia; most lead directly to antisemitism, if one follows them to their natural conclusions. Thankfully, said fictions prove easy to debunk, though the alarmingly high view counts on such videos are cause for concern. I’d also recommend Three Arrows, a similar YouTube channel to Shaun, but with a greater focus on debunking bad history, and a sense of humor just as dry. Hbomberguy Hbomberguy’s video essays play exactly the same game as his alt-right opponents, but better, using video games, movies and pop culture to make wider points about societal trends and politics. Hbomberguy understands internet culture better than most, and sees the malicious intent behind the ironic racism and memes of the alt-right, the hate disguised as humor. But there’s plenty of comedy material provided by the alt-right, free of charge, like their amusing obsession with soybeans and their supposed feminizing side-effects. Debunking ridiculous conspiracies such as Flat Earth and mocking pick-up artists seems almost too easy, but Hbomberguy manages to make his video essays ridiculously compelling, and shine a light on why these dubious organizations are attracting followers in the first place. None of it stems from good intentions, that’s for sure. Contrapoints Contrapoints is the undisputed queen of YouTube, as far as I’m concerned, her videos significantly funnier, smarter, and more theatrical than the vast majority of desaturated, listless content on the video-sharing platform. Somehow, she manages to dive into dark, deeply depressing topics such as incels, pseudoscientific racism, and the rising threat of fascism, without demoralizing her audience; far from it. Contrapoints fully understands that the social justice movement is perceived, rightly or wrongly, as condescending, and she seeks to challenge her audience’s preconceptions through Socratic dialogue. Thus, this solitary YouTuber plays a myriad of colorful characters, who spend much of her videos furiously arguing over pronouns, identity politics, and the “mouthfeel.” It’s an exceedingly clever way to get a point across, and mercilessly caricatures not only the alt-right, but the left, who often struggle to communicate their true intentions. Contrapoints manages to make social justice seem cool, even edgy, a staggeringly impressive accomplishment when you think about it. Confronting your prejudices isn’t supposed to be this fun.</t>
  </si>
  <si>
    <t>http://news.yahoo.com/woman-claims-she-slut-shamed-211131954.html?ncid=eda_yahoonewsv_megkhcfaz8i</t>
  </si>
  <si>
    <t>Woman claims she was 'slut-shamed' by airline</t>
  </si>
  <si>
    <t>An Australian woman said she was “publicly slut-shamed” by two Jetstar airline employees while trying to board a flight at Sydney Airport.</t>
  </si>
  <si>
    <t>http://dailykos.com/stories/2019/9/27/1888327/-Finally-GOP-in-Disarray-Democrats-United-Let-s-Keep-It-Going?detail=emaildkcc</t>
  </si>
  <si>
    <t>Finally! "GOP in Disarray -- Democrats United" Let's Keep It Going!</t>
  </si>
  <si>
    <t xml:space="preserve">For years the prevailing media narrative has been “Democrats in Disarray!” while the GOP, supported by their message discipline and reliance on simple slogans have been portrayed as united and having common cause. Their cause may be noxious and the effects on the body politic toxic, but their discipline and unity is portrayed as a sign of strength — a strength that appeals to people who say some version of “at least we know what they stand for.” Until now, a media that relishes easy narratives and relies on tweets and soundbites to grab and retain viewership continued to apply the “Democrats in disarray / GOP strong and united” template to every possible story. Meanwhile, with the help of GOP’s reliance on the tried and true “divide and conquer” strategy the GOP, which represents the minority 1%, has managed to retain power over the majority of people by exploiting the diversity of our party to pit Democrats against each other. Moderates against Progressives, the Establishment Dems against the insurgent newcomers. Divide and conquer works. The divisions of course have some basis in fact — we are a diverse party, we do have conflicting views, and we too often suck at messaging discipline. ( I’ve said that too often in previous diaries to pretend I haven’t been frustrated by the Democrats failure to effectively frame and message.) On this Impeachment issue the speed with which Democrats have come together and united in common cause has been wonderful to see. Adam Schiff as the Head of the Intelligence Committee is a jewel — one of the very few Democrats who has shown (for some time) that he understands framing (you knew you wouldn’t get through one of my diaries without a framing reference . . . .:). His ability to come out immediately after the WB report and Trump’s “call notes” were released and describe Trump’s words as “mobspeak” and his actions as a “shakedown” were brilliant. Pithy and easily repeated. The narrative has taken hold. The media is now using those words: “mob boss language” “shakedown” “cover up” — these are simple soundbites and they have shaped the narrative. Such simple messaging has moved the needle on impeachment not only within the Democratic Party but the nation, as polls show support for impeachment climbing. www.vox.com/... Finally, this morning I turned to HuffPo and saw this headline: “Democrats Show Unity on Impeachment; Republicans Show Fractures” www.huffpost.com/... For the first time I can remember the media is reporting that we are speaking with one voice. The speed and effectiveness of the Impeachment Launch has caught the GOP/Trump off guard. (Good job Madame Speaker — keep it up!) No more “democrats in disarray”! HuffPo states that while a few holdouts remain, Democrats are UNITED on Impeachment: But other than a handful of vulnerable lawmakers, Democrats are on the same page: The president committed a serious wrongdoing when he asked a foreign leader to investigate one of his chief political rivals, Joe Biden, and the proper remedy is impeachment. “There’s really unanimous consent in our caucus ― or virtually unanimous ― that we need to focus on this, the Intelligence Committee needs to be committed to completing their investigation, and once they do, they will transfer a report or recommendation to the Judiciary Committee,” Rep. David Cicilline (D-R.I.), chair of the Democratic Caucus’s messaging arm, told reporters Thursday night. After describing the unity of our caucus, HuffPo goes there — GOP in disarray! Meanwhile, on the Republican side, members are all over the place. Some say they haven’t read the whistleblower complaint released Thursday (or, worse, still haven’t read the summary of the call between Trump and the Ukrainian president that was released Wednesday). Some Republicans said there is absolutely nothing wrong with anything the president did, that Democrats owe Trump an apology or even ought to be thanking the president. Other Republicans step on that narrative by admitting that, no, actually, maybe there is something to these charges ― splitting the difference by expressing some unease with the situation but arguing it doesn’t rise to the level of impeachment. Still, the loudest voices are from the Republicans who insist Trump has done nothing wrong. We need to continue to speak effectively and with one voice. Yes, there are many questions and many of us may have different views as to how the impeachment should unfold, and whether or not it should be limited in scope to the Ukraine shakedown or whether we want the entire laundry list of wrongdoings exposed, but these differences need to be put aside long enough to come together and unite behind our leadership in this moment so that the media will be unable to “both sides” this and will have to keep the “Democrats united while GOP in Disarray” narrative. I have had a love/hate relationship regarding Pelosi, regarding Diane Feinstein, regarding our repeated failure to properly frame and message. I know there will be things that we all disagree on as to how these things are handled. For sure we need to keep putting pressure on our leadership to do the right thing, to not take the easy way out, to hold those who are accountable accountable. If it comes to a time when there are decisions to be made and the options are varied (e.g., resign or impeach? Indict or not indict? Prison or a walled villa?) then our voices can and should be raised in vigorous discussion. But in this moment, in order to get the public behind us in the huge numbers needed to possibly move the calculus in the Senate (which now is seen as immovable), we will make more progress if we speak with one voice and unite behind our leadership, so long as that leadership is moving in the right direction. I have been battling some health issues and sitting at the computer is bad for my health, as is the stress of politics, watching TV news, etc. I promised myself no more DK diaries, no more watching hearings, no more politics. But I was so excited to see the HuffPo GOP in disarray article that I had to write this. I’ll do my best to respond to comments but it’s almost 11:00 a.m. on the West Coast and I still haven’t eaten or exercised or done any of the things I’m committed to doing to regain my health, so excuse any inelegant language in this quickly written diary. </t>
  </si>
  <si>
    <t>http://businessinsider.com/trump-abandoning-kurds-syria-didnt-help-during-wwii-allies-2019-10?utm_source=reddit.com</t>
  </si>
  <si>
    <t>Trump defends abandoning the Kurds by saying they didn't help the US in WWII</t>
  </si>
  <si>
    <t>President Donald Trump on Wednesday defended his decision to abandon the Kurds to a Turkish military incursion in Syria by saying they didn't help the US during World War II. This came amid reports that Turkish ground troops were crossing the border into Syria after air strikes that began earlier in the day. "They didn't help us in the Second World War; they didn't help us with Normandy," Trump said of the Kurds. He added, "With all of that being said, we like the Kurds." The Kurdistan region, which stretches across the borders of Iraq, Syria, Turkey, Iran, and Armenia, is roughly 4,000 kilometres (2,500 miles) from Normandy, France. The Kurds are a distinct ethnic group — with an estimated population between 25 to 35 million — that have never had a permanent or official nation state. Earlier on Wednesday, Trump said in a statement released by the White House that he did not endorse the Turkish military operation and thought it was a "bad idea." But he did not refer directly to the Kurds or signal any immediate response from the US to thwart Turkey's actions. The Trump administration on Sunday abruptly announced the US was withdrawing troops stationed in northeastern Syria ahead of a Turkish operation. The move has been broadly condemned in Washington, including by top congressional Republicans and former Trump administration officials, as many feel Trump paved the way for Turkey to go after key US allies. The Kurdish-led Syrian Democratic Forces (SDF) bore the brunt of the US-led campaign against ISIS, losing about 11,000 fighters in the process. Ahead of the Trump administration's announcement, Kurdish forces had recently dismantled defensive positions along the Turkey-Syria border under assurances from the US it would not allow a Turkish assault. The SDF described Trump's decision to withdraw troops as a "stab in the back" and made clear it felt betrayed by the US. 'Alliances are very easy' Shortly after his reference to WWII on Wednesday, when he was asked by reporters whether he felt the Syria retreat and treatment of the Kurds sent a poor message to other potential US allies, Trump said, "Alliances are very easy." The president said it "won't be" hard for the US to form new partnerships. Trump also said "our alliances" have "taken tremendous advantage of us." But a number of congressional lawmakers and former US officials have expressed concerns about the message sent to allies or future partners by the Trump administration's Syria retreat. Trump's former top envoy in the fight against ISIS, Brett McGurk, was particularly critical of the president. McGurk in a tweet on Monday said, "Donald Trump is not a Commander-in-Chief. He makes impulsive decisions with no knowledge or deliberation. He sends military personnel into harm's way with no backing. He blusters and then leaves our allies exposed when adversaries call his bluff or he confronts a hard phone call." Similarly, Republican Sen. Lindsey Graham of South Carolina, a key ally for Trump in Congress who sits on the Senate Foreign Relations Committee, on Monday tweeted, "By abandoning the Kurds we have sent the most dangerous signal possible — America is an unreliable ally and it's just a matter of time before China, Russia, Iran, and North Korea act out in dangerous ways." Graham on Wednesday announced he had reached a bipartisan agreement with Democratic Sen. Chris Van Hollen of Maryland for "severe sanctions" against Turkey in light of the operation against the Kurds. "While the Administration refuses to act against Turkey, I expect strong bipartisan support," Graham said in a tweet. In a separate tweet, he added, "America is better than this. Please stand up to Turkey, Mr. President. Turkey is a fellow NATO member but has a complicated relationship with the US. Turkish President Recep Tayyip Erdogan's critics view him as a dangerous autocrat and enemy to democracy. There are also fears that the Turkish operation will create a security vacuum and open the door to the resurgence of ISIS while also serving to the benefit of Syrian President Bashar Assad, Iran, and Russia. Kurdish forces have been detaining thousands of ISIS fighters, and many fear the Turkish operation will pave the way for their escape. Trump on Wednesday said if the ISIS fighters were to get out, they would be "escaping to Europe." Along these lines, many US lawmakers have questioned the logic of Trump's decision and how it benefits US national-security and strategic interests. 'This attack will spill the blood of thousands of innocent civilians' The Kurds and Turkey have been at odds for years, and the dominant fighting force in the SDF — the Syrian Kurdish People's Protection Units (YPG) — is viewed by the Turkish government as a terrorist affiliate because of its ties to the Kurdistan Workers' Party (PKK). The PKK for decades has waged a violent campaign against the Turkish government as part of a broader effort to establish an independent Kurdish state within Turkey. In tweets announcing the onset of Turkey's military incursion into Syria on Wednesday, Erdogan said the operation's goal was to "neutralize terror threats against Turkey and lead to the establishment of a safe zone, facilitating the return of Syrian refugees to their homes." "Our mission is to prevent the creation of a terror corridor across our southern border and to bring peace to the area," Erdogan said. Meanwhile, the SDF has pleaded with the US and its allies to establish a no-fly zone in the region and "carry out their responsibilities to avoid a possible impending humanitarian disaster." "This attack will spill the blood of thousands of innocent civilians because our border areas are overcrowded," the SDF's official Twitter account said.</t>
  </si>
  <si>
    <t>http://nytimes.com/2019/10/18/health/dorothea-buck-dead.html?action=click&amp;module=Editors%20Picks&amp;pgtype=Homepage</t>
  </si>
  <si>
    <t>Dorothea Buck, 102, Dies; Nazi Victim and Voice for Mentally Ill</t>
  </si>
  <si>
    <t>Even after the war, when she had become a sculptor and art teacher, she suffered from poor treatment during two more hospitalizations. Finally, after her last psychotic episode, in 1959, she transformed herself from a full-time sculptor into a crusader for more humane psychiatric therapies — writing about the subject, giving lectures, holding seminars and helping to start organizations to protect the mentally ill. She died on Oct. 9 in Hamburg, Germany, at 102. Her death was announced by the Psychiatric Clinic of the Charité, the joint medical school of the Free University of Berlin and the Humboldt University of Berlin. Charité is one of the largest university hospitals in Europe. Just outside the clinic’s lecture hall is Mrs. Buck’s bronze sculpture of a mother and child. As a representation of the maternal bond, the work, dedicated in 2008, also suggests, Mrs. Buck said, the kind of intimate personal relationship between doctors and psychotic patients that she found “missing in today’s psychiatry.” “My artistic work was about the relations of shapes and forms to each other,” she wrote in a memoir, “On the Trail of the Morning Star” (1990). “The unrelatedness of psychiatrist to her patients contradicted everything human.”She first published that book under the name Sophie Zerchin (an anagram of the German word for schizophrenia) to protect her professional reputation as an artist. But she later emerged publicly, in speeches and written appeals, as a patient advocate. She and a colleague, Dr. Thomas Bock, were influential in Germany and beyond for popularizing, in 1989, a three-way discourse during which patients, their relatives and their doctors were heard equally in what they described as a “trialogue.” Her agenda for those talks seemed elemental: Mental health professionals need to treat their psychotic patients as people with individual problems that can be freely discussed, not as soulless objects of study. And people with psychoses should try to make sense of their symptoms by questioning their doctors and themselves. “I think if I had depression, I could imagine taking a medication,” Mrs. Buck said in a 2005 interview. “But in a psychosis, I have to be asked what the psychosis means. If it is important to a human being, it must not be suppressed by medication; there must be talks.” Or as she famously put it, “As long as we talk to each other, we don’t kill each other.” Dorothea Sophie Buck-Zerchin was born on April 5, 1917, in Naumburg, near Leipzig, in eastern Germany. She was raised in Oldenburg, near Bremen in the north, and then in a parsonage on Wangerooge, an island in the North Sea, where her father, Hermann, was a pastor. Her mother was Anna (Lahusen) Buck. By concealing both her psychiatric history and her forced sterilization, Mrs. Buck was able to enroll in 1942 in a private art school in Frankfurt, where she learned pottery. She worked as a sculptor and taught art from 1969 to 1982 before being overcome by the lingering revelations of mass murder of mental patients by the Nazis, and by what she found to be continuing mishandling of the mentally ill in modern-day Germany. “These hidden medical crimes and the unchanged degrading and inhuman German asylums disturbed me deeply, although I could have used my concentration for my artistic work,” she wrote on her website. “As a sculptor, I lived on public commissions in Hamburg, which could only be gained through competition. When, in 1965, my last bronze objects were placed, I stopped this work. As long as there was no elementary humanity, art seemed less important.” Mrs. Buck wrote a play about the Nazi-era murders of the mentally ill and the disabled, published essays opposing medical research on patients who lack the cognitive ability to grant consent, and gave lectures to promote more humane psychiatry. In 1992, she helped found an organization of present and former psychiatric patients — “in their own terms, survivors,” Andreas Heinz, medical director of the psychiatry and psychotherapy department of the Charité, said in an email. Mrs. Buck was the group’s honorary chairwoman at her death. And in 2011, with a small inheritance, she established the Dorothea Buck Foundation to support patients who help others recover. Mrs. Buck was awarded the Great Cross of Merit of the Federal Republic of Germany, the nation’s highest honor for service to the community, in 2008 and honored by the Hamburg Senate in 2017. When Mrs. Buck turned 100 two years ago, her younger sister, Anne Fischer, sought to describe what had made Mrs. Buck so important to the cause of the mentally ill. “It’s the truthfulness of her insight, her critical wakefulness, her fighting power and her creativity,” she said, adding, “She gives a voice to the discriminated.”</t>
  </si>
  <si>
    <t>http://nytimes.com/2019/11/04/us/pueblo-colorado-synagogue-richard-holzer.html</t>
  </si>
  <si>
    <t>White Supremacist Plotted to Bomb Colorado Synagogue, F.B.I. Says</t>
  </si>
  <si>
    <t>DENVER — Federal authorities in Colorado have arrested a man they accused of plotting to blow up a synagogue in Pueblo, a city two hours south of Denver, according to federal court documents. The man, identified as Richard Holzer, 27, used several Facebook accounts to promote violence and show support for the Holocaust, writing in July in a private message, for example, that he was “getting ready to cap people,” the documents said. The message included a picture of him aiming a long gun while dressed in clothing displaying white supremacy symbols. He told another Facebook user, “I wish the Holocaust really did happen” and, speaking of Jews, “they need to die.” Mr. Holzer was arrested on Friday after he was first contacted by an undercover F.B.I. agent in September. It is not clear when investigators began tracking him or how they were first alerted to his posts. Speaking over Facebook Messenger shortly after contact was made, he told the agent he was formerly a member of the K.K.K. and now identified as a skinhead. If convicted of attempting to obstruct religious exercise by force using explosives and fire, Mr. Holzer faces up to 20 years in prison. The arrest comes a year after a shooting at a temple in Pittsburgh left 11 people dead, prompting synagogues across the nation to heighten security and issue safety warnings ahead of services. In an interview, the Pueblo synagogue’s rabbi, Birdie Becker, said authorities informed the synagogue of a plot only after the arrest. The synagogue, called Temple Emanuel, is more than 100 years old and has a congregation of 35 families, some of whom are the children of Holocaust survivors. Rabbi Becker said that the Pittsburgh attack last year had rattled her congregation, but that she had not expected a community “in the middle of nowhere Colorado” to be a target. “But,” she said, “that’s our new reality — it’s that anybody can be a target.” In October, according to the court filing, Mr. Holzer told the undercover F.B.I. agent that he was going to scope the synagogue and sent the agent a video from outside. He then told the agent his plan was to poison members of the synagogue on Oct. 31, possibly with arsenic. He invited the agent to join him. Later, Mr. Holzer and a friend identified in the documents as Skeeter met with three undercover F.B.I. agents, with whom he began to discuss alternate plots, including a plan to build Molotov cocktails and weld the temple doors shut. Mr. Holzer stated that he wanted to “vandalize the place beyond repair,” the documents said. He then visited the synagogue with the agents, where Mr. Holzer assessed that the Molotov cocktails would not be enough. The agents “offered to supply” pipe bombs, according to the documents. Several days later, Mr. Holzer met the agents to pick up the bombs, which were inert, according to officials. Authorities arrested him shortly after, and he admitted that he had been planning to blow up a synagogue in the middle of that night. Officials said he referred to the plan as “my mountain” and to Jews and the synagogue as a “cancer” to the community. Mr. Holzer’s arrest marks the 13th time since the Pittsburgh attack that authorities have apprehended someone for allegedly plotting attacks or making threats against a Jewish community, according to a report from the Anti-Defamation League. The organization had been tracking Mr. Holzer’s online activity since May 2016, according to Scott Levin, its regional director, and had repeatedly shared information with law enforcement, citing a concern that he might pose a threat to public safety. Temple Emanuel is one of two synagogues in Pueblo, a city of about 112,000 people. The area is divided politically and the temple is made up of people from across the political spectrum, Rabbi Becker said. She said the plot was particularly painful because Temple Emanuel had become a place where people with differing political views could talk “without a problem.” Editors’ Picks The Protests Come for ‘Paw Patrol’ 5 Rules to Live By During a Pandemic Can Anna Wintour Survive the Social Justice Movement? The temple was built in 1900, and some families in the congregation trace their roots in the community back generations. The youngest congregant is a newborn; the oldest is nearly 100. Just two weeks ago, Rabbi Becker watched as five children, ages 6 to 8, were honored as new temple students, and were given Torah scrolls and chocolate candy during a Sabbath service. Pueblo has been home to a Jewish community since at least 1870, when the census listed 12 Jewish families, according to the local newspaper. Many of those Jews were Central and Eastern European immigrants. The temple is one of the oldest in Colorado, and is listed on the National Register of Historic Places. Rabbi Becker said services would continue at Temple Emanuel despite the threat. “We’ve been around for 119 years,” she said. “This is a blip. You just move on.”</t>
  </si>
  <si>
    <t>http://thedailybeast.com/the-man-who-thwarted-americas-first-impeachment-edmund-g-ross?ref=wrap</t>
  </si>
  <si>
    <t>This Man Thwarted America’s First Impeachment</t>
  </si>
  <si>
    <t>Fed up with a president who compared himself to Jesus, who proposed hanging two political rivals, and then scoffed “I don’t care about my dignity,” the Republican-dominated House of Representatives approved an impeachment resolution, 126 to 47. The year was 1868. But when it came time to vote to convict in the Senate, Edmund G. Ross of Kansas—a fellow Republican, veteran of the Union army, and anti-slavery publisher—cast the decisive “not guilty” vote that kept President Andrew Johnson in office. The vote on June 6, 1868 set off a national uproar. Overnight, Ross became America’s most hated man. Millions cursed him for signing “the death warrant of his country’s liberty.” A hometown newspaper blasted this “poor, pitiful, shriveled wretch, with a soul so small that a little pelf would outweigh all things else that dignify or ennoble manhood.” Ross endured death threats and subsequently lost his Senate seat at the next election. But over the course of a century, Ross and his vote became an American legend—so much so that John F. Kennedy featured him in Profiles in Courage. By the late 20th century, Ross was portrayed as a politician whose motives were pure, his influence outsized, his suffering Christ-like. Schoolchildren learned that Ross sacrificed his career and his partisan standing with his Radical Republican friends to uphold truth, justice, and the Constitution’s separation of powers. So what were Edmund G. Ross’s real motives? And did impeachment really hinge on his shoulders alone? Well, the history is messy. It’s worth remembering today how disunited the United States were in 1868. Slavery had so wrenched the country apart, that 750,000 Americans died fighting over whether to stay together. Shortly after the Union won that terrible Civil War in 1865, John Wilkes Booth murdered Abraham Lincoln, depriving America of the one leader who might have healed the nation. As Lincoln’s successor, Johnson was an unknown, non-slaveholding Southern Democrat suddenly leading a Republican administration. Even before Lincoln’s assassination, rivals sneered that this illiterate “Reb”—a mere tailor by trade—was a drunk: a supposedly steadying shot of liquor, or three, he took before entering the Senate on Inauguration Day 1865, made him ramble. As president, he stumbled politically, repeatedly, aggressively defending policies Radical Republicans found too merciful. Still, Johnson was sloppy, not sinister. He tried re-integrating 11 states back into the Union with Lincoln-esque “malice toward none.” But facing vengeful Radical Republicans who dominated Congress, the Tennessee outsider president lacked Lincoln’s war-winning credibility. The tensions between the angry congressional leaders seeking to punish the South and the awkward president trying to heal the nation ultimately centered on the president’s executive power to hire and fire. In 1867, the Radical Republicans passed the Tenure of Office Act, overriding President Johnson’s veto. That law prevented the president from firing members of his own Cabinet without Senate approval. Correctly dismissing the law as unconstitutional, Johnson fired one of his harshest critics, Secretary of War Edwin Stanton, a Radical Republican ally. Furious, the congressional Radical Republicans rammed through impeachment proceedings. On Feb. 24, 1868, the House of Representatives impeached Johnson. Nine of the 11 counts accused Johnson of violating the Tenure of Office Act. The vote then headed to the Senate, where Republicans needed a two-thirds supermajority to convict Johnson and remove him from office. At that time, Republicans controlled more than two-thirds of the seats. With no pretense of nonpartisanship, a mass lobbying effort bullied any wavering senators to stick to the party line. While six Republican Senators publicly refused to support the impeachment, a seventh, Edmund Ross, stayed silent. The Radical Republicans simply assumed that Ross, Kansas’s junior senator, would vote with them. Born in Ohio in 1826, Ross trained as a printer because his father deemed him too frail to farm. Arriving in Topeka via covered wagon in 1856, Ross was an abolitionist who led the “Free State” movement opposing the institution of slavery in Kansas. After fighting his way up to major during the Civil War, Ross started editing the Kansas Tribune. In 1866, the abuse heaped on Ross’s friend, Senator Jim Lane—a Republican who occasionally supported Johnson—turned deadly. Lane shot himself. Another wartime buddy, Governor Samuel Crawford, appointed Ross to be a loyal partisan. Ross followed orders, initially. But as impeachment loomed, Ross feared that the Radicals were setting a dangerous precedent. Impeachment wasn’t a partisan pistol targeting presidents some dislike, he cautioned, but a punishment of last resort to penalize crimes we all abhor. “For the first time in the history of the government, the President of the United States was at the bar of the Senate,” Ross later wrote. Removing him “would have practically revolutionized our splendid political fabric into a partisan Congressional autocracy. A political tragedy was imminent.” The Republicans’ biased trial of Johnson further alienated Ross. Still “opposed to Mr. Johnson” but playing juror not partisan, Ross insisted: “He shall have as fair a trial as an accused man ever had on this earth.” Ross ultimately found the “foundations of the Impeachment… too slender,” and voted to not impeach—leaving the Republicans shy of their super-majority by one single vote. The skewering of Ross began. Many who tried wooing him before the vote now trashed him. Thugs tried to kidnap him. Investigators threatened political disgrace. Gossips claimed Johnson’s supporters established a $150,000 slush fund to woo him and unleashed an 18-year-old sculptress, Vinnie Ream, to seduce him. Nasty articles sneered that this married father of seven “took his pleasures, not by the quart as drunkards do, but rather by the Ream.” Still, Ross concluded: “THAT ESSENTIAL INGREDIENT OF JUDICIAL FAIRNESS WAS NOT SHOWN TO MR. JOHNSON... It was an ill-disguised and malevolent partisan prosecution.” Championing the separation of powers, the senator defended the “dignity” of the “Chief Magistrate” and the presidency’s “Constitutional rank as a co-ordinate department of the Government.” Ross later wrote: “I almost literally looked down into my open grave. Friendships, position, fortune, everything that makes life desirable to an ambitious man were about to be swept away by the breath of my mouth, perhaps forever.” Still, as he announced his dissent on the Senate floor, he thought: “Millions of men cursing me today will bless me tomorrow for having saved the country from the greatest peril through which it has ever passed, though none but God can ever know the struggle it had cost me.” Actually, Ross was one of “seven martyrs,” Republicans who opposed removing Johnson from office. At least four other senators would have voted to acquit—but didn’t have to, thanks to Ross. Still, this rookie’s surprising vote on May 16, 1868, doomed the impeachment, making him the lightning rod. Three days later, Navy Secretary Gideon Welles observed: “Ross is abused most.” Senators froze Ross out in the halls. Kansas Supreme Court Justice L.D. Bailey telegrammed Ross: “the rope with which Judas Iscariot hanged himself is lost, but Jim Lane’s pistol is at your service.” Calling him a “coward,” a “sneak,” the Leavenworth Conservative proclaimed: “He is dead—dead to honor, dead to liberty, dead to Kansas.” One night at dinner, while reading an encouraging letter from his wife, who was at home in Kansas, Ross started sobbing. Still, behind his high-minded statements defending the separation of powers, Ross was as patronage-driven as any politician. With the vice presidency vacant since Johnson succeeded Lincoln, the greedy, corrupt president pro tempore of the Senate, Benjamin Wade, was set to succeed Johnson. A Wade presidency would have boosted Ross’s rival, Kansas’s senior Senator Samuel Pomeroy. And while there was no evidence Ross was bribed to vote to save Johnson, by June 6 of the same year, Ross demanded that the president he saved now serve him—by appointing his buddy as Southern superintendent of Indian affairs. President Johnson agreed to this —and to future demands too. Edmund Ross did what politicians do. The regularized corruption of daily politics involves backscratching. While Ross and his six fellow martyrs failed to get re-elected, Democrats did well overall in the 1870 elections. Ross returned to publishing. From 1885 to 1889, he governed the New Mexico territory as an honest reformer. Ross shouldn’t be demonized or deified. He showed judge-like impartiality in what the Constitution conceives of as a “trial.” He demonstrated courage amid soul-crushing abuse. And he understood that impeachment should not be a losing partisan’s first instinct but the statesman’s last resort: that it should never mean “I hate the president,” only “the president committed a crime.” Impeachment makes sense, Ross said, “only in the gravest emergencies and for causes so clearly manifest as to preclude the possibility of partisan divisions or partisan judgments thereon.”</t>
  </si>
  <si>
    <t>http://dailykos.com/stories/2019/11/25/1901943/-Texas-Republican-Party-emails-it-s-2020-Election-Strategy-to-Democrats?utm_campaign=trending</t>
  </si>
  <si>
    <t>Texas Republican Party emails its 2020 Election Strategy to Democrats</t>
  </si>
  <si>
    <t xml:space="preserve">So Republicans will try to gloss over Trump’s ‘polarizing nature’. Good luck with that since Mr Trump is so fond of reminding Americans of his ‘polarizing nature’ on a daily basis. </t>
  </si>
  <si>
    <t>http://nytimes.com/2019/10/15/us/politics/white-house-review-ukraine.html?smid=fb-nytimes&amp;smtyp=cur&amp;fbclid=IwAR0oFYHNlVOyb9QTWUmJgK4iXZjv6LNEUP1_5J6JbDutqoS1c3ZnaK1QHfU</t>
  </si>
  <si>
    <t>White House Is Said to Open Internal Review of Ukraine Call</t>
  </si>
  <si>
    <t>WASHINGTON — President Trump has for weeks sought to unmask the whistle-blower who shed light on his Ukraine dealings. But instead aides have fixated on one another: Advisers began a fact-finding review that some fear is a hunt for a scapegoat, according to White House aides and other people familiar with it. Even as the impeachment inquiry intensifies in Congress, White House lawyers are leading their own review, the people said. They are seeking to understand White House officials’ actions around Mr. Trump’s July 25 call with President Volodymyr Zelensky of Ukraine, which is central to the whistle-blower’s allegation that Mr. Trump abused his power. The lawyers’ inquiry centers on why one of their colleagues, the deputy White House counsel John A. Eisenberg, placed a rough transcript of the call in a computer system typically reserved for the country’s most closely guarded secrets. Mr. Trump later directed that a reconstructed transcript be released amid intensifying scrutiny from House Democrats. The review shows how quickly the impeachment inquiry escalated tensions in a West Wing already divided over the publication of the transcript, and it appears to be the latest example of administration officials rushing to protect themselves in the Ukraine scandal. Some officials have expressed fears that the review is intended to assign blame and highlight decisions that helped fuel the impeachment inquiry, the people said. Mr. Eisenberg reacted angrily to suggestions that he is under scrutiny, according to two people told of his response. Mr. Eisenberg has said he limited access to the transcript over concerns about leaks, according to a person familiar with his actions. He declined through a National Security Council spokesman to comment. It was not clear who sought the review. The acting White House chief of staff, Mick Mulvaney, has encouraged it, and his aides are helping the White House Counsel’s Office, led by Pat Cipollone, the people said. Aides in the two offices have otherwise been at odds since the transcript was released, according to administration officials. The existence of the review also threatens Mr. Trump’s narrative that his call with Mr. Zelensky was “perfect.” Instead, the review underscores the evidence that he bent foreign policy to his personal advantage by pressing Mr. Zelensky to open investigations that could damage his political opponents. The review is among multiple efforts inside the White House to learn more about the president’s July 25 call and the events surrounding it, the people said. Other lawyers in the White House Counsel’s Office have interviewed staff members about how Mr. Trump’s calls with foreign leaders are handled. White House officials declined to comment on the review. Hogan Gidley, a White House spokesman, sought to dismiss the internal concerns and said he would not comment on how the White House handles classified information. The July call was classified as secret before Mr. Trump declassified the rough transcript. “We released the conversation unredacted showing the whole world the president did nothing wrong,” Mr. Gidley said in a statement. Lawyers conducting the review have focused on Mr. Eisenberg, a fellow member of the counsel’s office and the National Security Council legal adviser, and his decision to move the reconstructed transcript into a computer system normally used for covert operations, the people said. Mr. Eisenberg is in a precarious position. The White House has forcefully defended the substance of Mr. Trump’s call with Mr. Zelensky. Without the president acknowledging any possible wrongdoing, advisers looking to assign blame have turned to another key part of the whistle-blower complaint, the people said: how the transcript of the call was handled. Mr. Eisenberg learned that National Security Council staff members had concerns about the call but did not consult with more senior White House lawyers or other officials before ordering the transcript moved, according to multiple officials. Some West Wing and other administration officials are now second-guessing his silence. But Mr. Eisenberg has told others that he did nothing improper or even controversial. He stored the transcript on the most secure computer system to avert leaks, which had been a recurring issue, according to the person familiar with his actions. Still, the handling of the transcript after the call has emerged as a sharp point of contention within the White House. The whistle-blower criticized the placement of the call records into the highly secure system, casting it as a sign that lawyers knew Mr. Trump’s pressure on Mr. Zelensky was problematic. Several current and former administration officials said they believe Mr. Eisenberg did nothing wrong by placing the call transcript into the secure system. Officials defending Mr. Eisenberg noted that a number of rough transcripts of Mr. Trump’s calls with foreign leaders, including the Saudi royal family and President Vladimir V. Putin of Russia, were placed in the most secure system. But for those calls, aides put security measures in place ahead of the conversations, including plans to store the transcript securely. In the case of the Zelensky call, Mr. Eisenberg moved to store the call records more securely only after the conversation. Mr. Eisenberg, one of the few lawyers who has served in the White House since the beginning of the Trump administration, has emerged as a key figure in the events surrounding the call. He was the lawyer to whom Fiona Hill, the former top foreign policy adviser on Europe, reported her concerns that the president’s personal lawyer Rudolph W. Giuliani and some administration officials were conducting a shadow foreign policy, she told impeachment investigators on Monday. Mr. Eisenberg also took part in the initial preliminary inquiry into the future whistle-blower’s complaint in early August after the C.I.A.’s top lawyer contacted Mr. Eisenberg and said that an agency employee had raised questions about a call between Mr. Trump and a foreign leader. Mr. Mulvaney’s role has also come under increased scrutiny. Ms. Hill testified that she and the former national security adviser John R. Bolton believed that Mr. Mulvaney and the ambassador to the European Union, Gordon D. Sondland, were trying to bypass them to hijack Ukraine policy. “I am not part of whatever drug deal Sondland and Mulvaney are cooking up,” Mr. Bolton said, according to Ms. Hill’s testimony to congressional investigators. Mr. Mulvaney has told colleagues that he was unaware of what Mr. Bolton was talking about, according to a person familiar with his comments. Mr. Mulvaney has insisted that his role in the fallout from the Ukraine matter was limited to following presidential directives and setting up the call with Mr. Zelensky, at the urging of Mr. Sondland and Rick Perry, the secretary of energy. Mr. Mulvaney, who did not listen in on the discussion, had a top deputy on the call, who flagged no concerns. But Mr. Mulvaney was involved in the effort to freeze $391 million in military assistance to Ukraine ahead of the July call. Mr. Trump directed him days ahead of the call to place a hold on the aid. Mr. Mulvaney has told associates that the administration paused the aid to try to push Ukraine to more robustly fight corruption, not in connection with pressuring Ukraine to uncover dirt on of Mr. Trump’s political rivals. Since releasing the transcript last month, the White House has tried to cast its pressure campaign as itself an anticorruption effort, though to little effect. Mr. Mulvaney was not involved in the release of the transcript. Current and former administration officials who have sought to protect Mr. Trump from the fallout over the conversation have nonetheless partly faulted Mr. Mulvaney for the call. No special steps were taken to restrict the number of officials who listened in, allowing some officials who did to express concerns about it to the C.I.A. officer who eventually would compile their accounts into his whistle-blower complaint.</t>
  </si>
  <si>
    <t>http://nytimes.com/2019/10/02/us/politics/trump-republicans-delegates-convention.html?action=click&amp;module=Latest&amp;pgtype=Homepage</t>
  </si>
  <si>
    <t xml:space="preserve">President Trump’s political advisers have concluded a monthslong effort to tighten the rules for choosing delegates to the Republican National Convention, all but ensuring there are no dissenting speeches at the gathering of party officials in Charlotte next year. On Tuesday, state Republican parties submitted to the national committee their delegate allocation plans, the methods by which they will choose and bind delegates who attend the convention as their representatives. In 37 states and territories, there have been changes to the rules that will all but stamp out the possibility of any raucous divide on the convention floor. Those kinds of schisms have plagued party conventions in years when a Republican incumbent went on to lose his re-election bid, Republican officials said. Mr. Trump himself confronted an effort to strip him of delegates in 2016. The new delegate guidelines are the culmination of a 10-month effort by Trump advisers to strengthen the president’s grip on the Republican Party ahead of the general election. It means that even if the three candidates challenging Mr. Trump in the Republican primary gain vote shares, they almost certainly won’t translate into speeches or jeers from supporters of these candidates when the convention is taking place. The plans also serve as a reminder that even as Mr. Trump faces the prospect of an impeachment vote, his campaign is making every effort to assure a smooth path to the nomination and a convention that resembles something of a coronation for the president. “Looking at history, we kind of came to the realization that this stuff matters for the general election,” said Justin Clark, senior counsel to the campaign. Since the beginning of the year, Mr. Trump’s advisers have placed a premium on avoiding intraparty conflicts that have plagued previous Republican incumbents and challengers alike. That included Mr. Trump, who faced his own challenge in 2016 after his improbable rise to become the de facto nominee. There was an effort to strip delegates from Mr. Trump and give them to Senator Ted Cruz, a Republican from Texas and the last man standing against Mr. Trump in the primaries. Editors’ Picks The Protests Come for ‘Paw Patrol’ 5 Rules to Live By During a Pandemic Can Anna Wintour Survive the Social Justice Movement? That challenge failed, but it added to a frisson of drama on the convention floor. And it left a lingering impression on the president and his advisers about what to do differently to avoid a repeat in 2020. Bill Stepien, a senior political adviser to the president, Mr. Clark and other campaign officials have spent most of this year working with state Republican officials either to change rules or to push for party chairs who are favorable to Mr. Trump. Republican parties in states like Massachusetts — a blue state that is nonetheless delegate-rich at party conventions because of its large population — have changed their rules so that any candidate who wins more than 50 percent of the vote in the primary captures all the delegates. New York, the president’s home state and another with a large population, has a new Republican Party chairman, Nick Langworthy, who is viewed favorably by the national committee and the White House. There, too, the rules now allow for a winner-take-all delegate award if a candidate clears 50 percent of the vote. Republicans are trying to avoid the conflicts that arose at conventions such as the one in 1992, when Patrick J. Buchanan challenged the incumbent Republican president, George Bush, for the nomination. Mr. Buchanan didn’t gather significant support in most of the primaries. But he rolled into the party’s convention at the Astrodome in Houston with enough support to draw cheers during a thunderous speech about the “culture war” being waged for the soul of the nation. In 1976, President Gerald Ford faced a nominating challenge from Ronald Reagan. The incumbent found himself wooing delegates to lock them up at the convention, using enticements like offering rides aboard Air Force One. For both Mr. Bush and Mr. Ford, the primary challenges helped expose weaknesses that were exploited in the general election. Despite Mr. Trump’s high popularity in polls of Republican voters, his campaign is seeking to avoid any signs of discord. That includes a situation like the one Mitt Romney faced in 2012, when he was forced to contend with changes sought by delegates supporting Ron Paul. There are other measures the Trump team has taken. Five states have canceled their primaries, including South Carolina, in moves that will further prevent his challengers — the former congressmen Joe Walsh and Mark Sanford, and the former Massachusetts governor William Weld — from gaining traction. But it is the delegate rules and changes to parties at the state level that the campaign has spent most of its energies on this year. “This campaign has used this as an offensive opportunity for the president,” Mr. Stepien said. He described 2016 as “a wake-up call for a lot of people in terms of how the delegate process works.’’ “Good campaigns analyze what they could have done better,” he said. </t>
  </si>
  <si>
    <t>http://news.yahoo.com/turkey-steps-assault-syria-kurds-defying-sanctions-threats-130548288.html</t>
  </si>
  <si>
    <t>Turkey steps up assault on Syria Kurds defying sanctions threats</t>
  </si>
  <si>
    <t xml:space="preserve">Ras al-Ain (Syria) (AFP) - Turkish soldiers and militia allies battled their way into a strategic Kurdish border town on Saturday as they stepped up their assault on northeastern Syria in defiance of mounting international protests and threats of US sanctions. After overnight clashes with Kurdish forces in the countryside, Turkish troops and their Syrian allies entered the battleground town of Ras al-Ain, sources on both sides said. Turkey's defence ministry hailed its forces' capture of the first Kurdish-held town on the fourth day of their offensive. But Ras al-Ain's Kurdish defenders denied the semi-deserted town had fallen and an AFP correspondent said Turkish troops and their Syrian allies had entered but had yet to capture it. The Kurdish-led Syrian Democratic Forces (SDF), who were the main partner on the ground in the US-led campaign against the Islamic State group, called on the United States to assume its "moral obligations" and protect them. US President Donald Trump has faced a firestorm of criticism, even from his own domestic supporters, for abandoning a loyal ally and stands accused of giving Turkey a green light to launch the offensive after ordering American troops to pull back from the border. The Syrian Observatory for Human Rights said pro-Ankara fighters "executed" at least nine civilians on Saturday near the town of Tal Abyad, another key target of the cross-border assault. The Kurds said a female Kurdish party official and her driver were among those killed. On the battlefield, SDF fighters have taken mounting losses against the vastly superior firepower of the Turkish army. At least 23 SDF fighters have been killed, bringing the over death toll since the Turkish offensive began on Wednesday to 81, said the Syrian Observatory monitoring group. Turkish air strikes on Kurdish-held towns and intense artillery exchanges caused mounting casualties on both sides of the border. - Civilian exodus - On the Syrian side at least 38 civilians have been killed, the Britain-based Observatory said, and 18 civilians inside Turkey have died from Kurdish shelling, according to Turkish reports. Four Turkish soldiers have been killed, Turkey's defence ministry and state-run Anadolu news agency said, while the Observatory said the Kurds have lost control of 27 villages since Wednesday. The towns of Ras al-Ain and Tal Abyad further west have been primary goals of the Turkish offensive and have both come under heavy bombardment. They lie at either end of a section of the border which although Kurdish-controlled has an ethnic Arab majority. Ankara says its forces' mission is to establish a safe zone run by its mainly Arab Syrian allies in which some of the 3.6 million mostly Arab refugees from Syria can be rehoused. But the Kurds say the Turkish invasion amounts to an attempt to redraw the ethnic map of the region at their expense. The operation has so far displaced some 100,000 people, according to the United Nations. Roads leading out of the area have been filled with fleeing civilians, some on foot, other in vehicles piled high with their belongings. "We always get displaced no matter where we go," Yusra al-Saleh, 38, who fled the violence along Syria's northern border, said. The Kurdish Red Crescent said it would no longer dispatch medical teams to Ras al-Ain because its ambulances are being hit by Turkish fire. Aid groups have warned of yet another humanitarian disaster in Syria's eight-year-old war if the offensive is not halted. Most of those fleeing were heading east towards the city of Hasakeh. "Turkey's aim is to prevent further fleeing Syrian civilians from entering Turkey rather than genuinely providing protection," Human Rights Watch. The SDF lost 11,000 fighters in the protracted US-led campaign against IS before finally overrunning the jihadists' self-proclaimed "caliphate" in March. - Trump warnings unheeded - On Saturday, the SDF decried being "abandoned" by Washington. "We call on our allies to fulfil their duties and assume their moral obligations," it said. The offensive has sparked international condemnation and Trump toughened his policy towards Ankara, threatening on Friday crippling sanctions if the operation goes too far. On Saturday, Germany and France said they were halting sales of weapons to Turkey, after Paris, a key partner in the US-led anti-IS coalition, threatened sanctions against Ankara. Arab foreign ministers, at an Arab League meeting in Cairo, joined in condemnation of Turkey's "aggression in Syria" they termed a "direct threat to Arab national security". In Europe, thousands of people, many waving Kurdish green, red and yellow flags, took to the streets of Paris and several other cities in protest at the assault. Turkish President Recep Tayyip Erdogan has remained defiant and the Pentagon has reported no progress in its belated efforts to persuade Ankara to halt the assault. Turkey is still far from having reached the goals of its military invasion but the risk appears to be growing that detained IS fighters could break free. Kurdish officials said five IS prisoners managed to escape Friday from a facility in the border city of Qamishli housing mostly foreign jihadists after shelling struck nearby. The Kurdish administration says some 12,000 men are held in seven detention centres across Kurdish-controlled areas. The US says it has already plucked two of the most high-profile IS jihadists to have been captured and spirited them out of Syria. </t>
  </si>
  <si>
    <t>http://npr.org/2019/10/09/768490136/turkish-forces-launch-military-operation-against-kurds-at-syrian-border</t>
  </si>
  <si>
    <t>Turkish Forces Launch Military Attack Against Kurds At Syrian Border</t>
  </si>
  <si>
    <t>Turkish forces began crossing the Syrian border on Wednesday, launching an operation in Kurdish-dominated areas of the country's north, President Recep Tayyip Erdogan announced. The Turkish offensive jeopardizes Kurdish-led forces who have been a key U.S. ally in the bloody fight against ISIS. Turkey says those same forces are linked to militant groups who stage attacks in a separatist movement against the Turkish government. Late Sunday, the White House abruptly announced it was pulling troops away from the border and that Turkey planned to launched an offensive — a major shift in U.S. policy that followed a phone call between President Trump and Erdogan. Senior officials have said they were not consulted or informed about the change. On Wednesday afternoon, Trump said in a White House statement, "The United States did not endorse this attack and has made it clear to Turkey that this operation is a bad idea." He added, "There are no American soldiers in the area." Airstrikes have reportedly hit in or near Kobane, just south of the Turkish-Syria border. A U.S. military official in Syria tells NPR's Tom Bowman that U.S. troops are also near Kobane, but the airstrikes are to the west of where U.S. troops are located. The official adds that they believe the offensive will both spread and intensify overnight into Thursday, likely encompassing the entire border. Trump said that Turkey has promised to protect civilians and religious minorities, but his statement did not specifically mention the Kurds. And he said Turkey has also promised to hold the line on ISIS. "Turkey is now responsible for ensuring all ISIS fighters being held captive remain in prison and that ISIS does not reconstitute in any way, shape or form," Trump stated. The European Union and other U.S. allies are warning that the incursion — and the displacement of Kurdish fighters — could provide fertile ground for the resurgence of ISIS. The EU said Wednesday that it "calls on Turkey to cease the unilateral military action." Just before Turkey launched its attack, there were reports of ISIS attacks against Kurdish forces in the northern Syrian city of Raqqa, which was previously the de facto capital of ISIS' so-called caliphate. The Turkish military is working with the Syrian National Army, Erdogan said, adding that they are targeting Kurdish fighters as well as ISIS extremists. "Our mission is to prevent the creation of a terror corridor across our southern border, and to bring peace to the area," Erdogan said. Ahead of the operation, Turkish soldiers used heavy equipment to remove a section of concrete border wall so that troops could cross, an official told Reuters. A U.S. military official in Syria tells Bowman that the Turkish airstrikes are "more expansive than shaping a limited incursion." The U.S. is tracking people who are being displaced from the Syrian cities of Ras al-Ayn, Tal Abyad, Qamishli and Ain Issa, the official says, reflecting a span of some 140 miles along the north and northeastern border. The official said that they are expecting possible Turkish ground movement. On Tuesday, Turkey reportedly struck the Syrian-Iraqi border to keep Kurdish forces from using it as a conduit to reinforce their positions, the news agency said. Earlier, Islamic State militants reportedly carried out an attack on the city of Raqqa in northern Syria, including a post manned by U.S.-backed Kurdish-led fighters. More than 3 million Syrian refugees are registered in Turkey, having fled brutal conditions imposed by both ISIS and their country's civil war. Erdogan said Wednesday that the long-anticipated offensive aims to establish "a safe zone, facilitating the return of Syrian refugees to their homes." The operation is causing fear among the U.S.'s Kurdish allies. Mustafa Bali, a spokesperson for the Kurdish-led forces, said: "Turkish warplanes have started to carry out airstrikes on civilian areas. There is a huge panic among people of the region." The White House decision to abandon posts along the border and give Turkey a free hand in taking on Kurdish groups has sparked a sharp bipartisan backlash in Washington. Brett McGurk, who was Trump's special envoy for the fight against ISIS, also decried the decision in an interview with NPR. "Presidents do a lot of things, but the most consequential are decisions of war and peace like this, and you can't make decisions on a haphazard basis after a single call with a foreign leader," McGurk said. "This is almost unprecedented." Jens Stoltenberg, NATO's Secretary General, said via Twitter: "I count on Turkey to act with restraint &amp; ensure that the gains we have made in the fight against ISIS are not jeopardised." Human rights groups such as Amnesty International are also urging Turkey's military to act with restraint and ensure civilians' safety. "Turkey has an obligation under international humanitarian law to take all possible measures to protect civilians and to ensure they have access to humanitarian aid," Amnesty International's Middle East Research Director Lynn Maalouf said in a statement. "Civilians wishing to flee the fighting must be given safe passage to do so." Earlier this week, Trump appeared to warn Turkey against doing anything "off limits." He said, "if Turkey does anything that I, in my great and unmatched wisdom, consider to be off limits, I will totally destroy and obliterate the Economy of Turkey." U.S. forces in this area of Syria have assisted Kurdish allies with keeping ISIS fighters detained. And there are concerns about what will happen to those ISIS fighters now that the U.S. is stepping back. "The Kurdish forces have always been clear that their number one concern is not ISIS but is protecting their territory from Turkey," NPR's Hannah Allam reported. "So if they're moving into a defensive position, who's going to watch the ISIS prisoners guard the detention camp?"</t>
  </si>
  <si>
    <t>http://foreignpolicy.com/2019/10/02/the-tyrannical-mr-trump-authoritarian-impeachment-constitutional-crisis/</t>
  </si>
  <si>
    <t>The Tyrannical Mr. Trump</t>
  </si>
  <si>
    <t>No use kidding ourselves any longer. Donald Trump’s response to the impeachment probe into his documented attempt to use U.S. foreign policy to advance his political fortunes reveals, more than anything else he’s done so far, that this president has little use for the Constitution or the traditions of American democracy. He sides with the autocrats of the world because he himself is one—or, at the very least, aspires to be. And that extends to the constitutional provisions for his removal: Based on what he has said in recent days, even if Trump is impeached by the House and convicted by the Senate, he may well reject such a verdict as illegitimate. Trump has already warned that a “civil war” might ensue. On Tuesday night he tweeted: “I am coming to the conclusion that what is taking place is not an impeachment, it is a COUP.” The U.S. constitutional crisis is, in other words, only in its beginning stages. In the weeks since the Ukraine revelations surfaced, Trump has insisted repeatedly that there was nothing wrong with his effort to strong-arm Ukrainian President Volodymyr Zelensky into investigating Joe Biden, one of Trump’s leading Democratic challengers for 2020—even though Trump’s own former homeland security advisor, Tom Bossert, said he had previously informed the president that the allegations against Biden were baseless. Trump has said, again and again, that his conversation with Zelensky was “perfect.” The president has also sought to delegitimize House Speaker Nancy Pelosi for launching an impeachment inquiry into his behavior—“As far as I’m concerned, she’s no longer the speaker of the House,” he told reporters last week. And he has suggested that House Intelligence Committee Chairman Adam Schiff, the Democrat in charge of the inquiry, should be arrested for treason. As is Trump’s wont, he can be expected to hew to, repeat, and tweet these clearly stated views endlessly in the months ahead, come what may. As with so much of what Trump says and tweets, many of these statements are so absurd that they seem clownish. But let’s be frank: They are also the views of an aspiring authoritarian ruler. In the nearly three years since Trump took office, various pundits have suggested that he is autocratic in spirit and mindset, restrained only reluctantly by the thin veneer of constitutional checks and balances. But nothing Trump has done has exposed his true point of view as much as the current crisis over Ukraine. What were once only hints of anti-democratic tendencies have become clearer in recent weeks as news surfaced of Trump’s efforts to find dirt on Biden—allegedly holding Ukraine’s military aid hostage to this effort (and including Secretary of State Mike Pompeo on the call, as we’ve now learned). Trump appears to have ordered his administration—including, most recently, Pompeo—to defy congressional perquisites and subpoenas. He has insisted that he can do as he pleases and has abused any coherent interpretation of the Constitution, telling a crowd of young people in a July speech: “I have an Article II, where I have the right to do whatever I want as president.” He has sought to “lock down” ordinary presidential interactions in a secure system intended for classified information, according to the whistleblower complaint. The president has also reportedly pressured Australia and other nations to help U.S. Attorney General William Barr investigate the legitimacy of special counsel Robert Mueller’s probe into Russian election interference, in an effort to cast doubt over his campaign’s dealings with Moscow. Trump has, moreover, repeatedly expressed his contempt for the democratic nations of the West and his consistent support of his fellow would-be autocrat, Russian President Vladimir Putin—whom he tried to bring back into the G-7. He has recently sought to forgive or at least minimize Putin’s military activity in eastern Ukraine, and he suggested that Ukraine, not Russia, was involved in interfering in the 2016 U.S. election, despite the firm conclusions of the U.S. intelligence community to the contrary. Trump has also lavished praise on Chinese leader Xi Jinping, congratulating him Tuesday upon the 70th anniversary of the Chinese Communist Party’s rule, even as police shot a teenage protester in Hong Kong. “There are two common ways of talking about authoritarianism in politics,” said Jonathan Weiler of the University of North Carolina, a co-author of the 2009 book Authoritarianism and Polarization in American Politics. “One is as a regime type, a non-democratic system characterized by a concentration of power in largely unaccountable leaders. The second is as a personality type, characterized by a psychological need for order and a related tendency to want to exclude ‘outgroups’ from political power in order to preserve an often sentimentalized version of a halcyon past.” Trump, Weiler said, is the latter sort—the personality type that rises up in troubled democratic polities and then, bit by bit, seeks to destroy those traditions, displacing them with a personal power grab. It has been the approach of the most successful authoritarian leaders of the past who have risen to power in nominally democratic systems. Adolf Hitler and Benito Mussolini infamously kicked apart broken parliamentary systems to seize power. Mao Zedong dismantled the tenuous democracy of post-imperial China. Trump has brilliantly exploited the almost Weimar-like paralysis in Washington—a Congress all but unable to act on major issues for years now—to lay bare the fusty dysfunction that with a strong enough push, could possibly be swept away. Given American democracy’s long-entrenched traditions, Trump will have a hard time destroying it, but that doesn’t mean he can’t. “Authoritarian leaders like Putin and Xi, whatever their personality traits, derive their power from the political system they’ve come to take the helm of,” Weiler said. They don’t have to work very hard to eliminate the meager yearnings for democracy that might exist in their nations—as Putin showed when he crushed the brief, weak, and corrupt post-Soviet democracy left behind by Boris Yeltsin. But Trump has been very effective at exploiting the emerging weaknesses in American democracy—including its chronic polarization and increasing reliance on internet-fed rumors for information—and intimidating anyone who tries to impose checks on his authority. “He’s single-minded, it would seem, in his desire to attack, demean and punish anyone who would try to challenge his power or hold him accountable. All of which makes for a volatile, unstable and dangerous situation,” Weiler said. Trump has plainly tried to embrace the traditions of authoritarianism, though he has been, until now, far more constrained by American laws and traditions than his fellow would-be autocrats around the world. Like Xi and Putin, he has built a personality cult around himself with a political base that is itself dominated by so-called authoritarian personalities—people who are inspired by xenophobia, adoration of the leader, and contempt for democratic institutions. “Trump’s electoral strength—and his staying power—have been buoyed, above all, by Americans with authoritarian inclinations,” the University of Massachusetts political scientist Matthew MacWilliams wrote before Trump’s election. And many supporters insist they will never desert Trump, who, like Xi and Putin, has suggested time and again that the interests of the nation are the same as his own personal interests, and that his hold on power is inextricably linked to the nation’s future. (Recall that in accepting the Republican nomination in 2016, Trump declared of the nation’s broken politics: “I alone can fix it.” ) According to another scholarly expert on authoritarian thinking, Robert Altemeyer of the University of Manitoba, Trump even out-authoritarians some authoritarians: “It’s hard to think of an authoritarian leader who did not equate himself with the state, so yes, that appears to be a common behavior,” Altemeyer said. “They do not always develop personality cults.” But Trump, Altemeyer said, began developing one early in his career. Above all, autocrats succeed when democrats falter, squabble, and dither. There are no Bolsheviks without Mensheviks. There are no Hitlers without Paul von Hindenburgs and Franz von Papens. There can be no Trump without a lot of scared Republicans bullied into silence. After the resignation of U.S. President Richard Nixon in 1974, when most of the Republican Party deserted Nixon in the face of evidence of obstruction of justice, his successor, Gerald Ford, said the process showed that the United States is “a government of laws and not men.” Today, almost no one in the Republican Party has given us confidence that this is still true. Trump instead has humiliated the party of Lincoln, making it his personal cheering section. In recent days, a mere handful of Republican lawmakers have allowed that his behavior toward Ukraine—an obvious abuse of presidential power—was bothersome at all. Sentiments could still change, of course. Polls show rising support for impeachment—and in the end, even Republicans will react to polls. But the question remains unanswered: If Trump is convicted in the end and refuses to leave office, who exactly will remove him?</t>
  </si>
  <si>
    <t>http://vox.com/policy-and-politics/2019/10/9/20904983/trump-jacob-frey-minneapolis-rally</t>
  </si>
  <si>
    <t>Why Trump is rage-tweeting about the Minneapolis mayor</t>
  </si>
  <si>
    <t xml:space="preserve">President Donald Trump spent much of the summer viciously smearing Rep. Ilhan Omar (D-MN), at one point going as far as to amplify a lie about her “partying” on September 11. So it’s not a surprise that the Democratic mayor of Minneapolis, a city that comprises most of Omar’s district, isn’t a big fan. It’s also not a big surprise that Omar’s district isn’t big on Trump. Omar received 78 percent of the vote in last year’s general election. She represents one of the nation’s largest Somali populations — one that Trump has demonized during trips to Minnesota. And yet on Thursday, Trump is holding a rally in downtown Minneapolis in hopes it’ll help him turn Minnesota red in 2020. When Trump announced last month that he was coming to Minneapolis’ Target Center for a rally, Mayor Jacob Frey responded by saying “[o]ur entire city will stand not behind the President, but behind the communities and people who continue to make our city — and this country — great ... while there is no legal mechanism to prevent the president from visiting, his message of hatred will never be welcome in Minneapolis.” Since then, however, the city of Minneapolis has found a couple legal mechanisms that at the very least have made Trump’s upcoming trip a little more difficult for him. But they also presented Trump with an opportunity to blast Frey as a “lightweight” and link him with Omar in tweets that served as a preview of the divide-and-conquer strategy Trump hopes put him over the top in Minnesota next year. The Trump-Frey feud, briefly explained Trump usually holds rallies in red areas that are broadly supportive of him, so scheduling one in the blue bastion of Minneapolis is an unusual move. Unsurprisingly, a coalition of progressive groups have already announced they plan to protest outside the Target Center. The scene outside the rally will likely be more confrontational than normal. Policing those protests costs money. And the Trump campaign has a long, sordid history of stiffing cities that have tried to recoup security costs. As the Center for Public Integrity detailed earlier this year, Trump’s campaign committee “has not paid at least 10 bills — totaling more than $841,000 — sent to it by municipal governments to cover public safety costs associated with Trump campaign rallies.” Frey and other city officials are doing what they can in hopes that Minneapolis won’t become the next city on the list — much to the Trump campaign’s chagrin. Ahead of the rally, Minneapolis officials communicated to AEG, the private company that manages the Target Center, that it will be responsible for the security costs associated with Trump’s rally. The city has estimated those costs will be north of a half-million dollars. AEG in turn pressed the Trump campaign to cover it. And the campaign — including Trump himself — is none too happy about it, citing a supposed double standard with how officials treated Presidents Obama and Clinton when they traveled to the city for political events. During a news conference on Tuesday, Frey — who was elected mayor in 2017 — noted he can’t speak for how previous city governments conducted business. He also pointed out that security costs for a Trump rally dwarf those incurred when other presidents came to town. Frey also directly responded to Trump with two viral tweets — one in which he wrote, “Yawn... Welcome to Minneapolis where we pay our bills, we govern with integrity, and we love all of our neighbors,” and another in which he suggested that the Trump campaign should help cover the cost of policing associated with its presence in the city. Late Tuesday afternoon, Trump 2020 campaign manager Brad Parscale indicated that the rally is still on, despite the dispute over who will pay for security costs. In a statement sent to Vox, Frey said he’s still working to make sure that taxpayers don’t ultimately get stuck with the bill. “My position with respect to the operating costs remains unchanged: in keeping with our contract with AEG, taxpayers should be reimbursed for city-incurred costs resulting from the president’s visit,” Frey said. “In the days ahead, I will be meeting with city leadership and my council colleagues to decide upon the appropriate path forward.” Trump is also making a big stink over the Minneapolis Police Department’s new uniform policy The dispute over security costs isn’t the only controversy swirling around Trump’s Minneapolis rally. On Tuesday, Trump — drawing inspiration from Fox &amp; Friends — blasted Frey for a new city policy preventing police officers from wearing their uniforms at political events if they aren’t on duty. Frey has said that the policy change, which has the backing of the police chief, was under consideration before Trump announced his Minneapolis rally. Nonetheless, the Trump-supporting head of the police union, Bob Kroll, went on Fox &amp; Friends on Tuesday and suggested there are political motives at play. “Local politics here, it’s very left, and the mayor reacted very hostile the president’s announcement that he was coming, so this is our way to show our support without being in violation of the new policy,” Kroll said, referring to new “COPS FOR TRUMP” T-shirts the union is selling online. Later Tuesday, Trump tweeted out video of Kroll’s Fox News interview. Trump later explicitly promoted the shirts. Kroll’s enthusiastic support for Trump is more the exception than the norm in Minneapolis. But Trump is hoping that there are enough supporters like him outstate to help him become the first Republican to carry Minnesota in a presidential election since Richard Nixon in 1972. Trump seems to think he has a real shot at winning Minnesota. Polling indicates it’s not super likely. Trump’s Minneapolis rally is shaping up to be a big deal. Mike and Laura Pence are also making the trip, as is Lara Trump. You probably remember that Trump won Wisconsin, Michigan, and Pennsylvania in 2016. Somewhat lost to history — but not to Trump himself — is the fact that he almost won in Minnesota as well. And as he escalated his smears against Omar over the summer, Trump vowed to carry the state in 2020. In another tweet posted Tuesday, Trump explicitly linked Frey and Omar, urging Minnesota voters to “dump” them and “Make America Great Again!” As even Minnesota Democrats acknowledge, Minnesota has been trending red in presidential elections, and Trump only lost to Hillary Clinton by 1.5 percent there in 2016. But there are indications that might’ve been the high-water mark. Morning Consult currently pegs his net approval rating as 11 points underwater in the state — a stark change from January 2017, when his net approval rating in Minnesota was three points positive. In 2018’s midterm cycle, Minnesota Republicans didn’t fare as poorly as, say, Republicans in California did, but they still lost two US Senate races, a gubernatorial race, and control of the state House — all by large margins. Trump hopes his rally on Thursday — and the divide-and-conquer tweets he’s posting ahead of it — will help turn the tide. But Frey on Wednesday indicated he’s not particularly worried about the president’s Twitter abuse. Omar, for her part, tweeted in response to Trump’s attacks on Frey that Minnesota “stands for peace, equity, and justice -- everything you are against.” “While you spew hate, we will keep fighting for the America we deserve,” she added. Thursday’s rally and the run up to it serves as a microcosm of the mud-fight strategy Trump hopes will be a winning one for him in 2020. Meanwhile, regardless of who ends up paying to police them, the protests happening outside the Target Center will illustrate the headwinds he and his divisive brand of politics face in trying to turn that hope into a reality. </t>
  </si>
  <si>
    <t>http://thedailybeast.com/jeffrey-epsteins-startup-made-dollar200m-in-years-following-his-guilty-plea?via=newsletter&amp;source=CSAMedition</t>
  </si>
  <si>
    <t>Epstein’s Startup Made $200M in Years Following His Guilty Plea</t>
  </si>
  <si>
    <t>A Jeffrey Epstein startup founded after he pleaded guilty to soliciting a minor for prostitution in 2008 raked in more than $200 million in revenue in its first five years of operating. The New York Times reviewed 19 years of financial statements both from Southern Trust—a startup Epstein founded in 2012 to develop a DNA data-mining service—and from his earlier firm, Financial Trust. They show how Epstein managed to rebuild his business after his guilty plea. The documents don’t reveal who was paying vast sums of money to Epstein’s business despite his status as a registered sex offender. Southern Trust reportedly received a $30.5 million loan in 2013 but it’s unknown who provided it. Southern Trust reported $175 million in retained earnings—leftover profits that can be reinvested—in 2017, the last year that had available statements. Details about Epstein’s finances are crucial for women who are suing his estate.</t>
  </si>
  <si>
    <t>http://foxnews.com/opinion/deroy-murdock-where-are-the-high-crimes-and-misdemeanors</t>
  </si>
  <si>
    <t>Deroy Murdock: Where are the high crimes and misdemeanors to justify impeaching Trump?</t>
  </si>
  <si>
    <t>The Constitution is quite clear: The president "shall be removed from Office on Impeachment for, and Conviction of, Treason, Bribery, or other high Crimes and Misdemeanors." Democrats are speeding toward the impeachment of President Trump with this standard barely a pebble in their path. Democrats regard President Trump with uncontrollable, pathological, stammer-inducing hatred and are determined to impeach him, no matter what. The House this morning voted 232-196 to formalize these proceedings, now with a daisy petal of due process that the White House is welcome to use in the president’s defense. Zero Republicans voted for this impeachment resolution. Unlike the multi-party votes in favor of opening impeachment actions against presidents Clinton, Nixon, and Andrew Johnson, House Speaker Nancy Pelosi of California and all but two Democrats voted to begin the effort to unseat President Trump with no backing whatsoever from the president’s own party. Thirty-one Democrats joined Republicans to launch impeachment against Democrat Clinton. Nearly every Republican opposed Nixon when the House voted 410-4 to begin efforts to dislodge him. What a dark, unprecedented day in American history. Still, the question remains: How, exactly, is Trump even accused of "treason, bribery, or other high crimes and misdemeanors"?</t>
  </si>
  <si>
    <t>http://usatoday.com/story/news/nation/2019/02/20/hate-groups-white-power-supremacists-southern-poverty-law-center/2918416002/</t>
  </si>
  <si>
    <t>Hate group count hits 20-year high amid rise in white supremacy, report says</t>
  </si>
  <si>
    <t>The number of hate groups active in the USA rose to its highest level in two decades last year, according to an annual survey released Wednesday by the Southern Poverty Law Center. The count of active groups that the civil rights organization labels as espousing hate climbed to 1,020, up from 784 four years ago, and was propelled by a rise in extremism, the center said. From 2017 to 2018 alone, the tally rose 7 percent. The groups range from white supremacists to black nationalists, neo-Nazis to neo-Confederates. The annual tally is controversial. It gives the same hate label to some conservative church or political groups such as Catholic Family Ministries (listed as a "general hate group") or Conservative Republicans of Texas (branded anti-gay) as it does to outfits such as the Ku Klux Klan or American Nazi Party. The SPLC said it has been sued by three groups that say they shouldn't be considered hate groups.Heidi Beirich, director of SPLC’s Intelligence Project, told USA TODAY the groups that the center considers to be hateful enough to make the survey are reviewed carefully before being added, and "we try to err on the side of caution." The most significant growth was in the number of white nationalist organizations, up from 100 in 2017 to 148 in 2018, said Beirich, who wrote the report. It marks a resurgence in the aftermath of the massive rally in 2017 in Charlottesville, Virginia, that focused attention on the movement. "Much of the energy on the radical right this year was concentrated in the white supremacist milieu," the report says. "After a lull that followed the violence in Charlottesville, which brought criminal charges and civil suits that temporarily dampened the radical right's activism and organizing, newer groups gathered momentum." All are driven by concern about dwindling white power, as seen by Census Bureau projections that Caucasians will lose their majority by 2044, according to the report. After a sharp drop-off in the first half of the decade – Beirich said those groups had been driven underground – they revived as the 2016 election approached. Though the USA no longer has an African-American president, hate groups became motivated by what they saw as a delay in progress toward their goals, such as President Donald Trump being stymied in his goal of building a wall along the Mexican border, Beirich said. Last week, Trump declared a national emergency to try to build the wall without the approval of Congress. When told of the Southern Poverty Law Center's findings, an expert on hate groups said he, too, believes the problem is on the rise. "It's depressing, but it's not surprising," said Jack McDevitt, director of the Institute on Race and Justice at Northeastern University. Based on recent data, he said, "you got a whole bunch of indications we're seeing a resurgence in hate activity." In its annual hate crime report in November, the FBI listed 7,775 criminal incidents for 2017, up from 6,121 in 2016. While many groups are adding members, the SPLC found one of the best known hate groups, the Ku Klux Klan, appears to be in decline. The group, despite a history that stretches back more than a century, has been marked by infighting and difficulty connecting to a younger generation. "The KKK has not been able to appeal to younger racists, with its antiquated traditions, odd dress and lack of digital savvy. Younger extremists prefer ... polo shirts and khakis to Klan robes," the report says. But there is no shortage of hate-filled alternatives, whether they are neo-Nazis, racist skinheads or others who direct their anger at immigrants; lesbian, gay, bisexual or transgender individuals; Muslims or others. Black nationalist groups, often described as anti-Semitic, hostile to lesbians, gay and transgender people and anti-white, have picked up steam. They have been driven by events such as the outcry around NFL players taking a knee during the playing of the national anthem and hot rhetoric from controversial figures such as Nation of Islam leader Louis Farrakhan. These groups can be "very, very fringe, and they don't produce the violence that white supremacy does," Beirich said. At least one of the outfits added to the SPLC list didn't seem to mind. A leader of the American Freedom Party, a New York-based group that says on its website that the "core European American population" is being overwhelmed by "tens of millions of legal and illegal immigrants," was pleased. "I am flattered," Chairman William Johnson told USA TODAY. "It really helps elevate our reputation" when the party is lumped with groups close to the mainstream supporting Trump and those linked to Catholicism. He said the list is so broad that it becomes meaningless. "I don't know any organization that says I'm a hate group. I'm a love group," Johnson said. He said the American Freedom Party has "nationalists of many stripes and races" among its members, and "white people are becoming comfortable with being proud of their heritage."</t>
  </si>
  <si>
    <t>http://nypost.com/2019/09/27/make-adam-schiff-take-an-oath-and-other-commentary/</t>
  </si>
  <si>
    <t>Make Adam Schiff take an oath — and other commentary</t>
  </si>
  <si>
    <t>Conservative: Schiff Should Have to Take an Oath House Intelligence Committee chairman Adam Schiff (D-Calif.) turned acting Director of National Intelligence Joseph Maguire’s hearing into a “comical farce,” says the Washington Times’ Charles Hurt. Instead of reading the transcript of President Trump’s phone call with the president of Ukraine, Schiff read an “entirely made up, fraudulent and fabricated” version of the call, which he later tried to explain away as “parody.” Sighs Hurt: “And these people wonder why nobody takes them seriously.” In the future, Schiff should “be forced to stand, raise his right hand and swear to tell the truth, the whole truth and nothing but the truth” if he wants to keep participating in these hearings, let alone chairing them. From the left: Maguire Hearing Was a ‘Waste’’ Fred Kaplan at Slate thinks the House Intelligence Committee’s hearing Thursday was “a shoddily run affair, an ill-prepared ramble through the maze of process and possible cover-ups” and “at best a waste of airtime.” Maguire explained that he was following precedent and the law by consulting with the White House about the whistleblower complaint and executive privilege, and he responded clearly even when the Democrats asked him the same questions “over and over, as if they weren’t listening the first time.” Committee members should’ve been “laser-focused” on the “damning substance of the documents that lay” before them. If Democrats seriously want to pursue impeachment, they should “hire lawyers to direct the questioning” they’re failing at themselves — before “too many other aimless hearings are held and the public goes numb.” From the right: Why Not Let Trump Target Elites? “In the Clown World” we live in, “the president of the United States must be removed from office” for asking that wrongdoing be investigated abroad, writes Matthew J. Peterson at American Greatness. Our elites, from the Podesta Group to Hunter Biden, “routinely feast upon precarious situations in other nations,” but only Donald Trump dared to ask about it — the real reason for “the Left’s outrageously hypocritical march towards impeachment.” In response, Trump should announce that he will work with any country to expose “the wrongdoing of the American political class” as part of his “sworn duty” under the Constitution. Trump should “build a big, beautiful door in the wall of propaganda that papers over the actions of American elites. And make the Democrats pay for it.” Brexit watch: The UK’s Politicized Judiciary Americans may be used to a liberal, politicized Supreme Court that “rules over an elected government,” but it’s a new reality for Brits, rues Dan Hannan at the Washington Examiner. On Tuesday, the UK Supreme Court ruled that Prime Minister Boris Johnson had illegally asked the Queen to prorogue, or suspend, Parliament — thereby tearing up Brits’ “constitutional settlement” that had “existed for 330 years” and that elevated Parliament over the judiciary. Prorogation is “plainly a political rather than a legal question,” yet the court invalidated Johnson’s action anyway. Brits now have “judges who are political but not accountable,” but “sooner or later, the people will have their say” — and the British establishment will wish it had never “ripped aside norms, violated precedent, and politicized previously impartial bodies” to stop Brexit. Libertarian: Scrap ‘Qualified Immunity’ A federal appeals court has ruled that police officers can’t be sued for stealing “cash and property worth more than $225,000 while executing a search warrant,” reports Jacob Sullum at Reason. Welcome to “the weird world of qualified immunity,” which protects “government officials from liability for outrageous conduct if a court determines the rights they allegedly violated were ‘not clearly established.’” That “fuzzy” standard “lets cops off the hook for actions that would land ordinary people in jail.” Multiple law professors have criticized it, as have otherwise ideologically opposed Justices Sonia Sotomayor and Clarence Thomas. And one study concluded that scrapping it “would make litigation less costly, complicated and time-consuming” — on top of preventing courts from letting cops “violate the law with impunity.”</t>
  </si>
  <si>
    <t>http://npr.org/sections/thetorch/2016/08/13/489773389/black-u-s-olympians-won-in-nazi-germany-only-to-be-overlooked-at-home?utm_campaign=storyshare&amp;utm_source=facebook.com&amp;utm_medium=social&amp;fbclid=IwAR2qhocmeZeWvbNCEwRsXycF5gqJujSBY62WKNd0d3sgdEMZgaqcBOXON7Q</t>
  </si>
  <si>
    <t>Black U.S. Olympians Won In Nazi Germany Only To Be Overlooked At Home</t>
  </si>
  <si>
    <t>Eighty years ago this month, the United States competed in the 1936 Berlin Olympic Games in Nazi Germany, with 18 African-American athletes part of the U.S. squad. Track star Jesse Owens, one of the greatest Olympians of all time, won four gold medals. What the 17 other African-American Olympians did in Berlin, though, has largely been forgotten — and so too has their rough return home to racial segregation. "Determination! That's what it takes," one of the athletes, John Woodruff, said during a 1996 oral history interview for the U.S. Holocaust Memorial Museum. "A lot of fire in the stomach!" Woodruff won the gold medal in the 800-meter race — and he did it in Adolf Hitler's Germany. "There was very definitely a special feeling in winning the gold medal and being a black man," Woodruff said. "We destroyed his master-race theory whenever we [started] winning those gold medals." Cornelius Johnson won the top spot on the medal stand in the high jump. Dave Albritton won silver. Another medalist was one of Jackie Robinson's older brothers, Mack, who won silver in the 200-meter dash. Future U.S. Rep. Ralph Metcalfe brought home two medals of his own — a silver in the 100 meters and a gold in the 4x100-meter relay. In all, the 18 African-Americans, including Owens, won 14 medals — eight of them gold. That was a quarter of the 56 medals won by the entire U.S. team. Unlike Woodruff and the other African-American medalists, though, two Jewish athletes on the U.S. team did not get a shot at winning any medals. Runners Marty Glickman and Sam Stoller were benched at the last minute and replaced with Owens and Metcalfe in the men's 4x100-meter relay. A similar move took place in 1932, when Tidye Pickett and Louise Stokes became the first black women to qualify for the U.S. team but were later replaced with white runners. Pickett and Stokes were eager to finally compete four years later in Berlin. Pickett did run in the hurdles, but she broke her foot during a semifinal race. Stokes was replaced again with a white teammate. "I think [Stokes] could've been the first black woman to bring home a gold medal for America," says Deborah Riley Draper, who wrote, directed and produced a new documentary called Olympic Pride, American Prejudice. The film includes another story of disappointment: African-American boxer Howell King, who was sent home from Berlin by the U.S. boxing team manager. Supposedly, the decision was because of "homesickness," but Draper says King suspected the manager wanted to replace him with a white boxer. "Howell King himself said, 'I didn't quit! I took a 10-day boat to Berlin. Why would I quit and want to go all the way back to Detroit?' " Draper says. All of the African-American athletes at the 1936 Olympics should be remembered, Draper says, not just Owens. "It was easier to tell the story of one African-American because that's an anomaly," Draper says. "But 18, that's a lot for Jim Crow newspapers to want to report on." The 18 were called "The Black Eagles" by The Pittsburgh Courier, an influential African-American newspaper. In Berlin, they lived in the racially integrated Olympic Village, which was a high point many would never experience again. "They were Olympic athletes when they were on the medal stand," Draper says. "When they came back home to a segregated America, they came back to being Negroes." Some entered academia. Others held elected office. Many struggled to establish stable careers, including Robinson, the silver medalist. He once used his Olympic jacket to keep warm while working as a street sweeper. Still, according to University of Mississippi historian Charles Ross, all the athletes represented a generation of pioneers who chiseled away at stereotypes. "You have to have Jesse Owens and the other 17 African-Americans before you can have John Carlos, [Muhammad] Ali, George Foreman," Ross says. Ross says the 18 African-American Olympians of 1936 understood that their dreams had to be limited. None of them were invited to the White House, or shook the hand of President Franklin Roosevelt. Months after Owens returned home, he told a crowd, "The president didn't even send me a telegram."</t>
  </si>
  <si>
    <t>http://foxnews.com/media/impeachment-intelligence-committee-adam-schiff-strassel</t>
  </si>
  <si>
    <t>Democrats using Intel Committee to keep impeachment facts hidden from the public, says WSJ's Kim Strassel</t>
  </si>
  <si>
    <t>Congressional Democrats are skirting the past precedent of using the Judiciary Committee to impeach the president, and are instead relying on the House Intelligence Committee to shroud their work in darkness and keep vital facts hidden from the public, said Wall Street Journal columnist Kim Strassel. "I think the reason they are doing it through House Intelligence is so that they can keep everything secret, keep this whistleblower identity secret and the nature of some of the claims," she claimed Sunday on "The Journal Editorial Report." "But that’s not very encouraging to the public," Strassel continued. "I think the other thing they’re doing is not holding a formal vote to have an impeachment inquiry and setting out the rules -- they’ve been denying Republicans the right to take part in some of this. These are all at variance with what past probes have done." Strassel also said Democrats have obstructed the White House from participating in the impeachment process and have completely ignored past precedent and normal decorum. "The House is not following the usual procedures, not allowing the White House to take part in things like asking witnesses questions or cross-examining them or calling them," she said. "Since impeachment is a political tool, the goal of it is to convince the public that you are doing things in a fair and just manner, and they’re certainly not, because they’re not abiding by any of the past courtesies or standards that impeachment probes use."</t>
  </si>
  <si>
    <t>http://dailykos.com/stories/2019/11/9/1898282/-Trump-goes-full-on-NAZI-w-Nationalism-support?utm_campaign=trending</t>
  </si>
  <si>
    <t>Trump goes full-on NAZI w/Nationalism support</t>
  </si>
  <si>
    <t>Trump tweeted his support for Nationalism here, just about an hour ago. This isn’t Godwin or even Godwin-esque. This is blatantly flipping the bird to the nation and everyone who has fought against NAZIs and Nationalism. He’s not even pretending to want to hide it anymore. He’s gotta go. All of them have gotta go. And they must all face the consequences of their actions. There *must* be consequences. Convictions, imprisonments, full exposure.</t>
  </si>
  <si>
    <t>http://buzzfeednews.com/article/jsvine/net-neutrality-fcc-fake-comments-impersonation?utm_medium=techboard.thu.20191003&amp;utm_source=email&amp;utm_content=&amp;utm_campaign=campaign</t>
  </si>
  <si>
    <t>Political Operatives Are Faking Voter Outrage With Millions Of Made-Up Comments To Benefit The Rich And Powerful</t>
  </si>
  <si>
    <t>Sarah Reeves sat on her couch in Eugene, Oregon, staring at her laptop screen in furious disbelief. She was reading the website of a government agency, where her mother appeared to have posted a comment weighing in on a bitter policy battle for control of the internet. Something was very wrong. For a start, Annie Reeves, who loved to lead children’s sing-alongs at the Alaska Zoo, had never followed wonky policy debates. She barely knew her way around the web, let alone held strident views on how it should be regulated — and, according to her daughter, she definitely didn’t post angry comments on government websites. But Sarah Reeves had a more conclusive reason to feel sure her mother’s name had been taken in vain: Annie Reeves was dead. She died more than a year before the comment was posted. In the spring of 2017, a virtual war was raging over the future of the internet, much of it through comments on the website of the Federal Communications Commission — the government agency responsible for regulating the broadband industry. Reeves wasn’t the only ghost to get sucked in from beyond the grave to do battle on behalf of giant telecommunications companies such as AT&amp;T and Comcast. At issue was a rule from the Obama era known as “net neutrality.” It was designed to protect the open web by requiring internet providers to treat traffic from all sites equally — and under Trump, the FCC was planning to scrap it. Conservatives had long branded the regulation as an assault on free enterprise, but advocates warned that its repeal would allow the broadband giants to manipulate traffic in favor of the highest-paying platforms, crowding out competition and stifling free speech. The stakes were high, and the public comment period attracted a staggering 22 million submissions. The problem was, many of the comments were fake. The New York attorney general opened an investigation and has since issued subpoenas to more than a dozen entities — estimating that “as many as 9.6 million comments may have used stolen identities.” But the FCC went ahead and scrapped the net neutrality rule in a massive victory for the broadband industry and a huge blow, consumer advocates said, for users. Some suspicious comments have been tracked back to particular political operatives. But the question of how millions of identities were marshaled without consent has largely remained a mystery. Until now. A BuzzFeed News investigation — based on an analysis of millions of comments, along with court records, business filings, and interviews with dozens of people — offers a window into how a crucial democratic process was skewed by one of the most prolific uses of political impersonation in US history. In a key part of the puzzle, two little-known firms, Media Bridge and LCX Digital, working on behalf of industry group Broadband for America, misappropriated names and personal information as part of a bid to submit more than 1.5 million statements favorable to their cause. The FCC proceeding is not the only public debate to have been compromised. BuzzFeed News also found that LCX, an obscure advertising agency based in Southern California, has worked on at least two other campaigns that raised similar impersonation allegations — issues that were so alarming that state legislators in South Carolina and Texas referred the matters to law enforcement. Media Bridge, a political consultancy based in Virginia, also participated in the South Carolina campaign. The rise of political impersonation threatens a core aspect of US democracy: the process by which federal agencies canvass public opinion before enacting new regulations. The process is not the same as voting, and the results aren’t binding — but they provide a forum for public debate, and officials are obliged to consider all viewpoints submitted, making them a crucible for lobbying by powerful interests. The internet has made it possible for these consultations to be conducted virtually, vastly extending their reach in an apparent leap forward for digital-era democracy. But there’s little stopping anyone from submitting statements under fake — or misappropriated — identities. The anti–net neutrality comments harvested on behalf of Broadband for America, the industry group that represented telecommunications giants including AT&amp;T, Cox, and Comcast, were uploaded to the FCC website by Media Bridge founder Shane Cory, a former executive director of both the Libertarian Party and the conservative sting group Project Veritas. Cory has claimed credit for “20 or 30” major public advocacy campaigns in recent years, including, he says, record-setting submissions to the IRS, Environmental Protection Agency, Bureau of Land Management, Bureau of Ocean Energy Management, and “probably a handful of others.” On Media Bridge’s website, the company has described itself as having expertise in “overwhelming government agencies” with avalanches of public submissions, and has publicly dubbed its approach to marshaling comments the “Big Hammer.” In the FCC campaign, Cory was working for Ralph Reed — a high-powered political strategist and titan of the Christian right who himself was working for Broadband for America. Cory, in turn, enlisted LCX Digital to find the commenters. LCX, which in the past has also worked with Mary Cheney, the daughter of former vice president Dick Cheney and a powerful political consultant in her own right, was cofounded by John Hilinski, a digital ad man with a record of deception. He has claimed publicly that he cofounded the search engine AltaVista, which he didn’t, and that he has a master’s degree in business administration from the University of Southern California, which he doesn’t. He has also claimed that he toured in the band Jane’s Addiction — another apparent fabrication. In a sworn deposition, a cofounder of LCX described the business as a “completely fraudulent” enterprise that had routinely faked data in its corporate work. Hilinski did not respond to BuzzFeed News’ requests for comment; nor did Broadband for America. A letter from Reed’s lawyer to BuzzFeed News said that any suggestion that he or his company, Century Strategies, “knowingly and willingly used the names and identities of individuals without their permission in comments” would be “false and defamatory.” Moreover, the letter said, Century Strategies had “directed its partners and vendors to follow above-industry standards, including requiring individuals to provide name, address, email, and phone number to verify who they are.” The letter added that “Century Strategies also was assured by these vendors that they utilized extensive data validation to verify all names and addresses using public databases.” Media Bridge also vigorously denied engaging in comment fraud. A letter from Cory's lawyer, Bob Barr, a former Georgia representative, accused BuzzFeed News of preparing a “hit-piece” and noted that “Media Bridge professionally submitted comments to the FCC without hiding its identity, and provided contact information in the event there were any issues with their submissions — unlike the individuals who submitted many millions of comments from adult websites, foreign accounts and clearly fabricated data sets.” LCX and Media Bridge are far from the only operators whose comment campaigns have been called into question. Fraudulent comments on both sides poured into the FCC during the net neutrality debate, and are an increasing problem for policymakers at the state and national level. Still, the way the LCX and Media Bridge were able to overwhelm the FCC with questionable comments lays bare a new weapon political consultants can wield to promote the interests of the powerful, with potentially shattering ramifications for democracy. “Spend a million dollars with Media Bridge,” Cory's company told prospective clients in a post on its website, “and most likely, you’ll have a million people + advocating for your position.” THE FIRST BATTLE The battle lines of the 2017 comment war over net neutrality were drawn in 2014. Tom Wheeler, President Obama’s appointee to head the FCC, announced the agency would consider two competing approaches to prevent internet providers from blocking or slowing down access to certain websites. Federal agencies publish thousands of proposals for new rules every year, and whenever they do, they are almost always required to put the plans up for comment. Anyone can weigh in, and the agency must take all viewpoints into consideration. Officials insist that it’s the substance of the comments — not the quantity — that counts, but agencies often do publish tallies, potentially giving a boost to whichever side of the debate assembles a better cheering squad. When the FCC opened the 2014 net neutrality proposal up for public comments, both the telecommunication industry, on the anti-regulation side, and progressive consumer groups, on the pro-regulation side, ran campaigns to flood the agency with responses from everyday Americans. John Oliver dedicated a 13-minute segment to the topic, introducing the once-obscure debate to a mass audience. Despite its boring name, “net neutrality is actually hugely important,” he told viewers, later drawing comparisons between internet providers and the Mafia, and suggesting that “Protecting Net Neutrality” be rephrased to “Preventing Cable Company F**kery.” At the end of the segment, Oliver exhorted his audience to send comments to the FCC supporting the cause. “We need you to get out there and, for once in your lives, focus your indiscriminate rage in a useful direction!” he said. “Seize your moments, my lovely trolls!” The broadband industry, meanwhile, plowed millions of dollars into lobbying campaigns to drum up opposition to the ruling. Cory says he helped the conservative nonprofit American Commitment muster nearly 800,000 submissions opposing net neutrality — a vast proportion of what was, at the time, the biggest-ever public response to a federal consultation, with nearly 4 million public comments. American Commitment claimed a “landslide” victory. Still, the FCC’s five commissioners voted 3–2 to pass a strong version of the net neutrality rule, with Democrats in favor and Republicans opposed. By 2015, the obligation to treat all traffic equally had been imposed on all broadband operators in the US. Then Donald Trump was elected. And his new appointee to run the agency, Ajit Pai, soon took aim at Obama’s “open internet” rules. When Pai opened the repeal plan for public comment in the spring of 2017, both sides of the debate squared up for a rematch of the earlier fight. Oliver again called on his viewers, causing such a flood of comments that the FCC’s website crashed. The telecom side got to work too. Suddenly, despite polling showing substantial support for net neutrality, Americans appeared to be flocking online to defend the rights of the telecom giants. Almost immediately, observers started sounding alarms. The tech publication ZDNet found that “anti-net neutrality spammers are flooding FCC's pages with fake comments” and that several people whose names appeared as commenters said they had not posted a word. Reporters at Gizmodo and the Verge found similar examples. Pro–net neutrality comments were called into question, too. Nearly 8 million identical one-sentence comments supporting the existing regulations were tied to email addresses from FakeMailGenerator.com. Many of those used plausible names but with nonsensical street-and-city combinations that do not exist. Another million comments, also supporting net neutrality, claimed to come from people with @pornhub.com email addresses. By the time the comment period closed at the end of August, the number of comments had obliterated all previous records, with more than five times as many as the last time the issue had come up for debate. In November 2017, New York state’s attorney general revealed that his office had been investigating fake comments for the past six months, but that the FCC had provided “no substantive response to our investigative requests.” "My LATE husband's name was fraudulently used after a valiant battle with cancer," one person had complained to the attorney general’s office. “This is sickening," said another, whose mother’s name had been used to post a comment several years after her death. The day after the New York attorney general’s revelation, data scientist Jeff Kao published a remarkable finding. Using a technique known as “clustering,” Kao had found that 1.3 million comments were just iterations of the same template, generated by a computer but with certain words altered to make them seem like individual expressions of opinion. “President Obama's order to take over Internet access is a exploitation of the open Internet” was a common, ungrammatical phrase. Kao, who now works at ProPublica, also estimated that 99.7% of the “organic” comments — those that didn’t appear to be duplicates or prewritten — favored maintaining the Obama policy of net neutrality. But a few weeks later, on Dec. 14, Trump’s FCC voted to eliminate the rule — in a 3–2 decision that fell squarely along party lines. The broadband industry had won. By now it was clear that the public comment process had been severely compromised. But one thing nobody yet knew: how it happened. DIGGING IN BuzzFeed News began digging into the FCC comments nearly two years ago, submitting a Freedom of Information Act request to the agency that sought “server logs” corresponding to some of the comments Kao had identified. The FCC denied that request and later denied BuzzFeed News’ appeal. But a vital set of clues soon emerged. In anticipation of the intense interest in the 2017 net neutrality debate, the FCC had allowed people to upload comments in bulk using a Box.com account, which made it possible, in many cases, to trace who had submitted them. BuzzFeed News requested and received details of the comments that had been bulk-uploaded through the FCC’s new system, which were first pried loose by freelance journalist Jason Prechtel. BuzzFeed News ran large samples of the email addresses in those files through Have I Been Pwned, a website that identifies whether an address has been exposed in any of hundreds of major data breaches. The results were stark: In one particular group of 1.9 million comments, according to BuzzFeed News’ analysis, 94% of the email addresses belonged to people who had fallen victim to a hack known as the Modern Business Solutions data breach, in which millions of people's personal information, including full names, birthdates, home addresses, and email addresses, had been stolen. In 2016, a hacker had tweeted links to the breached data, which security researchers eventually traced back to an Austin-based data management company whose servers had been unguarded. All these comments were uploaded by Cory, using his Media Bridge email address. (Some of the comments were full duplicates; after removing them, there were just over 1.5 million comment-and-email combinations.) In its letter to BuzzFeed News, Media Bridge contested the idea that email addresses showing up in breached databases were a sign of improprieties. In fact, it said, a “high match rate” is a sign of validity, since most Americans appear in breached databases. Of course, there are many sets of breached data floating around the internet. But no other major uploaders of bulk comments to the 2017 FCC docket had such a close overlap with Modern Business Solutions — or any other cache of breached data documented by Have I Been Pwned, for that matter. None of the other major uploaders’ comments overlapped with Modern Business Solutions by more than 50%. (For more details on BuzzFeed News’ analysis, click here.) Upon closer inspection, BuzzFeed News determined that the group of comments Media Bridge had submitted included precisely the same algorithmically generated statements that Kao had discovered. (The rest of Media Bridge’s comments simply used one of a handful of prewritten statements.) Even the names, in some cases, were red flags. Oregon Sen. Jeff Merkley and Arizona Rep. Ruben Gallego — both Democrats — appeared to advocate against net neutrality, contrary to their party’s position. Merkley has previously said he didn’t write the comment attributed to him, and last year he called on the FCC to investigate its fake-comment problem. In a statement, Gallego said he had not known about the comment in his name until BuzzFeed News told him about it. “This constitutes identity theft and should and can be punishable by law,” he said. He called on the FCC and the Department of Justice to “take steps to determine who is behind this and to prevent this from happening again.” Rep. Greg Walden, an Oregon Republican, meanwhile, seemed to have weighed in from his Oregon home address rather than his House office, using an AOL email address rather than his official House account, despite the fact that as one of the most powerful legislators in the country he would have many more potent ways to make his views known. Walden never submitted that comment, a spokesperson told BuzzFeed News. Fictional characters had also chimed in: Boba Fett and Luke Skywalker made their cases against net neutrality, although they claimed to live in Colleyville, Texas, and Marietta, Georgia. In its response to BuzzFeed News, Media Bridge said its campaigns, "like all others, rely on data that is inputted by individuals; which invariably includes comments from 'Star Wars' characters, politicians, other characters and even deceased individuals." However, not only did the email addresses of Merkley, Gallego, Walden, Fett, and Skywalker all appear in the Modern Business Solutions breach, but the names and street addresses were exactly as they appeared in that breach, according to screenshots provided to BuzzFeed News by security researcher Bob Diachenko. A separate spot check by BuzzFeed News of 100 randomly selected Media Bridge comments revealed a similar pattern — even down to a street address that used underscores instead of spaces. A real person, such as Gallego, could certainly have their real information in a breached database and continue to use that real information as they moved around the internet, including submitting comments to federal agencies. But it seems impossible that so many people would have done so, including people such as “Luke Skywalker” supposedly living in a small town in Georgia. In defending its submissions, Media Bridge pointed out that the full universe of net neutrality comments in 2017 included five from “Hillary Clinton” and 15 from “Barack Obama.” That’s true — but none of those comments used contact information that matches data in the Modern Business Solutions breach — except for the one “Barack Obama” comment submitted by Media Bridge. CURIOUS MATH After finding the eyebrow-raising patterns in the 2017 net neutrality comments, BuzzFeed News searched for other batches of suspicious-looking FCC comments. Again, Media Bridge popped up. When the FCC was considering a new rule that would allow cable consumers to use their own set-top boxes — regulation that the cable industry opposed — about 100,000 comments were posted, over the course of a few days, using language from American Commitment. Among them was another comment attributed posthumously to Annie Reeves. One year later, 99.9% of those exact same names and addresses appeared on the FCC’s website, weighing in on an entirely different policy debate — net neutrality. They were uploaded by Media Bridge. It seems impossible that this could have happened the way Media Bridge claimed it did. Media Bridge or LCX would presumably have had to reach all those people and convince them to sign on to the new issue. The odds of being able to reach 99.9% of 100,000 people one year later are minuscule. Even if it were possible, the odds of convincing them all to submit yet another comment, on a topic only tangentially related, seem virtually nil. What’s more, those 100,000 comments also seemed to answer to a curious math question that had cropped up during BuzzFeed News’ analysis of the 2017 net neutrality comments. That analysis found that 94% of Media Bridge’s submissions had overlapped with the Modern Business Solutions breach. But what about the remaining 6% of submissions? BuzzFeed News has determined that almost all of them appear to have used commenters’ information recycled from 2016. BuzzFeed News also examined the 2014 net neutrality docket, which included — in addition to yet another Annie Reeves comment, using American Commitment’s language — a strongly worded sentiment attributed to Minnesota’s then-governor, Mark Dayton. Through a spokesperson, Dayton told BuzzFeed News that he didn’t write or even know about the comment. It was comments like these that allowed American Commitment to claim that it had “won” the original public consultation on net neutrality. In response to BuzzFeed News’ questions, American Commitment founder Phil Kerpen said the group “is proud of its record of success and integrity in helping citizens engage in the public policy process. We’re not getting distracted by rehashed smear and innuendo campaigns.” MEN OF LETTERS Efforts by Media Bridge and LCX have also aroused suspicion outside of Washington. In February 2018, lawmakers in South Carolina were “flooded” with emails opposing legislative efforts that they said would endanger the multibillion-dollar sale of Scana Corporation to Dominion Energy. South Carolina House Majority Leader Rep. Gary Simrill found something suspicious about the correspondence. Among the emails he received was one from his good friend, William Barron. Why would Barron — whom he speaks to often and had seen within the past week — send him a form letter? He decided to try responding to the email. But when Simrill clicked to reply, the email address that popped up was one he had never seen Barron use. Perplexed, Simrill phoned Barron. “Someone’s impersonating me,” Barron told local reporters. “It’s very discouraging, and it reeks of fraudulence.” Simrill notified his Republican caucus colleagues. None could find a constituent who said they had really sent the correspondence, Simrill told BuzzFeed News. The Consumer Energy Alliance — an industry group whose members include Dominion, as well as ExxonMobil, Chevron, and BP — had solicited the letters. Seeking to clear its name, the group called on the South Carolina attorney general to open an investigation into what had happened. Simrill requested an inquiry as well. In a recent interview in his Rock Hill office, Simrill reflected on the broader implications. "It poisoned the well,” he told BuzzFeed News. “Now when you get an email ... you think, ‘Is this fake advocacy or someone who really needs something?’" According to a source, CEA had hired Media Bridge for the letter-writing campaign, and the firm had enlisted LCX. In response to BuzzFeed News’ questions about the campaign, CEA said it had “conducted an internal review of the data we had received from vendors and determined there were discrepancies in the submission information.” The organization said it had decided to stop “engaging in this type of comment solicitation” until there are enough safeguards in place. And then there was LCX’s work in Texas. In early 2017, Texas lawmakers received a blizzard of more than 17,000 letters urging them to pass legislation that would subsidize homeschooling and private school tuition. Allegations of foul play quickly emerged. One of the formulaic letters addressed to Drew Springer, a Texas state representative, was allegedly signed by his predecessor, Rick Hardcastle — which would have been a bizarre mode of communication for two people who knew each other well. Hardcastle said the letter was fake. “I'm not a voucher guy and everybody knows I'm not a voucher guy," he told a reporter. After that, Springer said he called dozens of people named in the letters he’d received; none recalled sending them. Soon, another legislator referred the matter to the Travis County District Attorney’s Office, which opened an investigation, only to close it a year and a half later without making public findings. The campaign had been organized by Texans for Education Opportunity, a nonprofit seeking to promote “school choice” policies. Each of the lawmakers that had been targeted received more than 500 letters, according to data the organization provided to the Texas Tribune. When the Tribune started asking questions about the data, Texans for Education Opportunity referred them to its advertising vendor, LCX Digital. LCX defended its work, saying that the high volume of letters had been generated by digital ads inviting constituents to send messages to their representatives. The nonprofit also defended the letters in a statement to the Tribune, calling them “credible and uniquely verifiable.” But Stacy Hock, the chair of the board, later told BuzzFeed News that her group hadn’t even known LCX existed until the allegations surfaced. The organization hadn’t hired them; it had hired Mary Cheney’s political consulting firm, which in turn had hired LCX. The former vice president’s daughter has helped run comment campaigns since at least early 2014, when her prior consulting firm ushered at least 98,000 comments into a State Department docket in support of the Keystone XL pipeline. After the Texas letters came under scrutiny, she defended LCX, according to documents obtained by BuzzFeed News. Hilinski had been in the industry for decades, Cheney noted, and had worked with billion-dollar companies. Plus, she said, the anomalies the Tribune had found in the data didn’t prove fraud — any mass outreach campaign was inherently bound to include a few inaccuracies. But a review by BuzzFeed News of the same data found striking abnormalities. The most remarkable pattern concerned the timestamps in the data. If LCX’s data is to be believed, Texans were just as likely to sign the letter at 3 a.m. as at 3 p.m. — or any other hour of the day, for that matter. But that’s not how people normally behave online. A typical person’s internet activity peaks during the most common waking hours and crashes after that. The IP addresses listed in the data also raise questions. All 11 people listed from Keene, Texas, for instance, purportedly approved their letter-signing through IP addresses on a specific address range owned by Major League Baseball Advanced Media, which is headquartered more than a thousand miles away in New York City. Hock told BuzzFeed News that these findings are “alarming.” She said Cheney’s firm had “launched an internal review” and was “demanding answers from LCX.” And depending on what those answers were, she said, “we will determine our future course of action, up to and including legal action.” In a statement, Cheney added that at the time of the allegations, her organization had done “spot checks” of the data and found “nothing out of the ordinary.” However, she said, a more recent analysis “has raised some abnormalities which we have demanded that LCX explain. We are awaiting their response.” Neither organization said it had heard back from LCX. "COMPLETELY FRAUDULENT" It’s not the first time people who have worked with Hilinski have been left with serious questions about what he was up to. Hilinski founded LCX in September 2007 over breakfast with three collaborators at a scenic diner on the pier in Newport Beach, California. In its nonpolitical work, the firm has won deals to advertise for major corporations. Its current website includes a “gallery” featuring advertisements for big-name brands such as Mazda, Toyota, and Pampers. But one of the cofounders left the company early on, and Hilinksi’s relationship with another eventually soured. In 2011 that partner, Jeff Marder, sued over his share of the profits. The case was settled before it went to trial — but not before Marder had given a deposition full of scorching allegations against his former partner. The company, he said under oath, was “completely fraudulent.” The way LCX made money, according to Marder’s deposition, was by misusing personal information that it had purchased elsewhere, claiming falsely that people had offered up their own details while signing up for its clients’ deals or services. “When did you first acquire the knowledge of the fraud?” LCX’s lawyer asked. “From the very beginning,” Marder responded. A few moments later, the lawyer asked: “And this enterprise that was engaged in this fraudulent activity derived 100 percent of its income from this fraudulent activity?” “That's correct.” “It didn't have any other business?” “No.” In other arenas, Hilinski has made false claims about his own biography. Hilinski has presented himself — on LCX’s website, on social media, and via press release — as having cofounded AltaVista, the famed search engine of the early internet. But there’s no trace online of Hilinski’s role. And Louis Monier, who is well-documented as being one of AltaVista’s actual cofounders, told BuzzFeed News that Hilinski “has never been involved.” Then there was his claim in a 2016 tweet that he had “toured in Janes addiction many years ago.” "We don't recognize that name at all," said Peter Katsis, who manages the band. LCX’s website has also claimed Hilinski “holds an MBA from USC.” But a spokesperson for the University of Southern California said “There is no John Hilinski listed” in the degree records for the university’s Marshall School of Business. Sitting in her living room that evening two years ago when she saw the comment in her mother’s name on the FCC’s website, Sarah Reeves logged on to Facebook and posted angrily in all caps: “WOW IT SURE IS GOOD MY DEAD MOTHER HAD SOMETHING TO SAY ABOUT NET NEUTRALITY ISN'T IT.” She and her sister tried to figure out how to get their mother’s comment removed from the site, but the FCC doesn’t provide a way to do that. "I think that was one of the worst things for me," she told BuzzFeed News. She had also found a comment in her own name, which BuzzFeed News has identified as among Media Bridge’s uploads. Unlike her mother, Sarah Reeves did have opinions about net neutrality — she was strongly in favor of it. But this comment espoused exactly the opposite stance. "By the end of the day, I was pretty defeated," she said. The repeated appropriation of her mother’s name still frustrates Sarah Reeves. "It's too easy to post fraudulent comments," she said. "It gave us this impression that it didn't matter how we actually felt." ●</t>
  </si>
  <si>
    <t>http://thedailybeast.com/donald-trump-mocks-black-americans-by-evoking-emmett-till?ref=home</t>
  </si>
  <si>
    <t>http://usatoday.com/story/news/nation/2019/08/01/new-york-city-man-wearing-maga-hat-says-he-attacked-teens/1893484001/</t>
  </si>
  <si>
    <t>It's kind of ridiculous to get beat up ... for wearing a hat': New York City man claims MAGA-inspired attack</t>
  </si>
  <si>
    <t>A New York City art gallery owner says he was assaulted by a group of teenagers because he was wearing a "Make America Great Again" hat. Jahangir Turan, 42, told officials that he was in SoHo around 6:30 p.m. Tuesday when he was struck in the head from behind, ABC 7 in New York reported. He refused to receive medical attention. Turan also said that the teenagers yelled "(expletive) Trump" before attacking him. He spoke at a news conference on Thursday, wearing the hat and appearing with bruises and swelling on his face. He said 15 to 18 people were involved in the attack. "One girl flipped my hat, and within five to eight seconds, I got pushed from the back of my face, and my face hit the scaffolding pole. I got startled, I walked away," he said. Turan said he called the police, but is upset that they have not made any arrests. "It's kind of ridiculous to get beat up like this for wearing a hat," he said. Turan said he bought the hat at Trump Tower that day, but now plans to keep it at home, believing that "it's dangerous to wear a hat like this in New York City." This isn't the first time that wearing a MAGA hat in public has proven controversial. In April, two men in their 20s were arrested in Maryland for allegedly harassing, robbing, and assaulting a man wearing the hat. After the attack, the two men were later found hiding among kids playing basketball. Also in April, a California woman was fired from her job at a music store for confronting a man wearing a MAGA hat at a Starbucks cafe. The woman reportedly called the elderly man "Nazi scum" and "yelled at him about how it was not okay to hate brown people," according to since-deleted social media posts she made about the incident. And, in February, a woman who knocked off a man's MAGA hat in a Mexican restaurant in Massachusetts was arrested on multiple charges and later taken into ICE custody.</t>
  </si>
  <si>
    <t>http://dailykos.com/stories/2019/10/28/1895578/-Twitter-has-a-field-day-with-the-moral-scolds-upset-about-Trump-being-booed-at-the-World-Series</t>
  </si>
  <si>
    <t>Very Serious People are furrowing their brows and offering moral lessons in the wake of Donald Trump being booed at the World Series. The boos and “lock him up” chants were “un-American” and “sickening,” according to the hosts of Morning Joe. Democratic Sen. Chris Coons of Delaware showed his seriousness by fretting that “the office of the president deserves respect, even when the actions of our president at times don't,” because Coons apparently can’t tell the difference between a crowd booing the office of the president and a crowd booing a single individual. Twitter has had a field day with all this hand-wringing. And while it’s Twitter, these are not small issues we’re talking about—they’re just different issues than the tone police believe them to be. That said, it’s also sometimes a funny field day.</t>
  </si>
  <si>
    <t>http://usatoday.com/story/news/politics/2019/10/17/elijah-cummings-death-maryland-democrat-recently-underwent-procedure/4006682002/</t>
  </si>
  <si>
    <t>Rep. Elijah Cummings' death comes after procedure kept him away from office for weeks</t>
  </si>
  <si>
    <t>Many are mourning the passing of Baltimore native Rep. Elijah Cummings, who died at the age of 68 early Thursday morning. The Maryland Democrat died at Gilchrist Hospice Care, which is affiliated with Johns Hopkins Hospital, around 2:30 a.m. EDT from “complications concerning longstanding health challenges,” his office confirmed in a statement. He underwent a medical procedure in September that caused him to miss a high-profile hearing on Washington, D.C., statehood and kept him away from the House Oversight and Reform Committee, which he chairs. In a statement to the Baltimore Sun, Cummings initially predicted he would be back after a week, then extended that timeline when the newspaper asked a week later. “I am recovering following my medical procedure and remain in constant communication with my staff and my colleagues in the Congress,” Cummings said in a statement to the paper Sept. 30. “My doctors anticipate that I will be returning to Washington, D.C., when the House comes back into session in two weeks.” His office declined to comment about the procedure in September. The congressman has had health problems in recent years, causing him to use a wheelchair and a walker. According to the Baltimore Sun, he underwent a minimally invasive heart procedure in 2017 that led to an infection. He was also hospitalized for a knee infection. His wife Maya Rockeymoore Cummings, chairwoman of the Maryland Democratic Party, said in a statement Thursday that her husband was an honorable man who served his district with “dignity, integrity, compassion and humility.” “He worked until his last breath because he believed our democracy was the highest and best expression of our collective humanity and that our nation’s diversity was our promise, not our problem. It has been an honor to walk by his side on this incredible journey. I loved him deeply and will miss him dearly," she said.</t>
  </si>
  <si>
    <t>http://dailykos.com/stories/2019/11/10/1898525/-Lt-Col-Alexander-Vindman-to-be-removed-from-National-Security-Council</t>
  </si>
  <si>
    <t>Lt. Col. Alexander Vindman to be removed from National Security Council</t>
  </si>
  <si>
    <t>Lt. Col. Alexander Vindman, who testified on October 29 concerning his reaction to Donald Trump’s phone call to Ukrainian President Zelensky, was removed from the National Security Council on Sunday. In an interview on CBS’ Face the Nation, national security advisor Robert O’Brien, who replaced John Bolton in that position in September, said that Vindman would be leaving his position along with several others as part of a “streamlining” of the National Security Council. O’Brien noted that Vindman, who is an active officer in the Army, serves on the NSC through the Department of Defense. “Everyone who’s detailed at the NSC ... people are going to start going back to their own departments and we’ll bring in new folks,” said O’Brien. New folks who, presumably, Trump believes he can control and prevent from reporting issues or supplying testimony in a matter with deep national security implications. O’Brien was asked if Vindman was being removed because he was “scheduled to rotate out” or whether there was “any retaliation against him.” In reply, O’Brien said, “I never retaliate against anyone myself.” Asked again whether Vindman had been scheduled to leave, O’Brien replied “there will be a time for everyone who is detailed there.” The evasion in both of those answers is clear. In previous statements, Trump has referred to Vindman as a “Never Trumper,” part of a group he described as “human scum.” Now Trump’s Veteran’s Day gift for Vindman is removing him from his position for doing his job.</t>
  </si>
  <si>
    <t>http://reuters.com/article/us-britain-election/no-more-surrender-for-brexit-partys-farage-in-british-election-idUSKBN1XO0XK</t>
  </si>
  <si>
    <t>No more surrender for Brexit Party's Farage in British election</t>
  </si>
  <si>
    <t xml:space="preserve">LONDON (Reuters) - Brexit Party leader Nigel Farage on Thursday rejected demands to further help British Prime Minister Boris Johnson in next month’s general election by pulling out of contests with the opposition Labour Party, saying he aimed to win enough seats to hold Johnson to account. The Dec. 12 election will define the fate of Brexit: Johnson says he will get Brexit done by the end of January if he wins while Labour leader Jeremy Corbyn has promised to renegotiate the current exit deal and then hold another referendum. Both supporters and opponents of the EU divorce say the election is their last real chance to either deliver on the 2016 Brexit referendum or to prevent what some see as Britain’s worst strategic blunder since the 1956 Suez crisis. In the most significant move of the election to date, Farage agreed on Monday to stand down 317 Brexit Party candidates in Conservative-held seats, a step that could pave the way for a majority in parliament for the Brexit deal Johnson negotiated. Farage, cast by supporters as the “godfather of Brexit”, has come under intense pressure from some powerful Brexit supporters and the governing Conservative Party to stand down more. He had until 1600 GMT on Thursday to withdraw more candidates but declined to do so. Farage said a deal with the Conservatives could have been done but Johnson’s party did not want the Brexit Party to win seats in parliament. He said Conservative officials had been contacting Brexit Party candidates to offer them jobs or peerages not to stand. “That I think is the most extraordinary abuse of the whole democratic process,” Farage, 55, told Sky News. “What they want is a Conservative majority not a leave majority. I’ve given him a bye in 317 seats, I’m going to challenge him in the rest.” The Conservative Party later said neither it or any of its officials had offered candidates from Farage’s party jobs or peerages - membership of the unelected House of Lords . “We don’t do electoral pacts - our pact is with the British people,” a spokeswoman said. One Brexit Party candidate did pull out at the last minute from contesting the Dudley North seat in central England, which Labour won by just 22 votes in 2017, saying he had to put country before party. “The probability is that this election is going to come up with a very binary outcome,” said Britain’s leading psephologist, John Curtice. “It is either going to be a Boris majority and we are heading out of the European Union or it is going to be a hung parliament and we are going to have a second referendum.” ‘BREXHAUSTION’ In the June 23, 2016 referendum, 17.4 million voters, or 51.9 percent, backed leaving the EU while 16.1 million, or 48.1 percent, backed staying. But parliament has been deadlocked since a 2017 election over how, when or even whether to leave. Britain will lose influence in international affairs and become a “second-rate player” after it leaves the EU, European Council President Donald Tusk said late on Wednesday. Arron Banks, one of the biggest financiers behind the campaign for Britain to leave the EU, told Reuters on Thursday that Farage should step aside to ensure a Johnson majority. Farage accused Banks of losing his appetite for what Leave supporters call a “clean Brexit” by supporting Johnson’s deal, much of which was crafted by former prime minister Theresa May. Farage and his supporters argue that the deal does not constitute a real Brexit, saying it would keep Britain closely tied to the EU. Banks denied he was suffering from “Brexhaustion”. “The Brexit Party has been a successful pressure group that doesn’t realize it’s already won. It should now push to help Boris get Brexit done and that only happens with a Boris majority,” Banks said. “I support a clean break Brexit but Nigel and the Brexit Party haven’t outlined any realistic way to get to that position and for that reason I support a strong leave majority in parliament to get Brexit done.” </t>
  </si>
  <si>
    <t>http://cnn.com/2019/10/28/politics/donald-trump-booinng-world-series/index.html</t>
  </si>
  <si>
    <t>Why booing Donald Trump doesn't mean what you think it means</t>
  </si>
  <si>
    <t xml:space="preserve"> (CNN)On Sunday night, President Donald Trump went to the World Series in Washington. And got booed. Loudly. And even was subject to a "lock him up!" chant. This was celebrated on Twitter. And by liberals nationwide. He got a taste of his own medicine! Now he knows how people really feel about him! Which is, well, true. Trump very rarely appears in public at anything other than campaign rallies and official events. In both of those situations, he is lauded. There are just very few occasions -- except maybe, when his motorcade passes protesters -- where Trump comes face-to-face (or close) with people who really, really don't approve of how he is handling his job. But what the booing and chants on Sunday proved isn't that lots of people don't like Trump. We already knew that. What it proved is just how much he has changed not just politics but public discourse more broadly -- moving the goalposts (or maybe knocking them down entirely) on what is acceptable behavior. "I have a hard time with the idea of a crowd on a globally televised sporting event chanting 'lock him up' about our President," said Delaware Sen. Chris Coons (D) on CNN's "New Day" Monday morning. "I frankly think the office of the President deserves respect, even when the actions of our President at times don't." Whether or not you agree with Coons -- and many liberals absolutely will not -- the sentiment he is expressing is worth exploring. What Trump tried to do in the 2016 election -- and as President -- is fundamentally alter the way in which we think of the office of the presidency. His campaign was premised on the idea that all these stuffed-shirt politicians acting so very proper were all just a bunch of phonies. All they were really doing was feathering their own nests and ignoring what real people wanted. He turned the very idea of "being presidential" into a joke. At a 2018 rally in Florida, Trump claimed, "anybody can act presidential," walking faux-stiffly and intoning in a mock-serious voice: "Ladies and gentlemen of the state of Florida, thank you very much for being here. ... I will leave now because I am boring you to death." "Being presidential" in Trump's mind was what had turned the US into a country that the rest of the world was taking advantage of and mocking behind our backs (and sometimes right in front of our faces). All these politicians were so worried about acting ""nice" and "right" that they didn't fight for the public. And Trump was coming to change all of that. It was -- and is -- under that idea that Trump and his supporters have justified his words, his tweets and his actions over these past four years. His boorishness. His bullying. His know-nothingness. His unpredictability. All of it. So when a crowd at a baseball game boos the President and chants "lock him up," it is less a we-are-going-to-show-him-what's-what moment than it is an accidental acknowledgment of how radically Trump has changed the way in which we think of presidents and how they should both act and be treated. For some people, that's probably just fine. They'll argue that the only way to fight fire is with fire. That the only thing Trump understands is force and power -- and so to really make an impact on him (and his voters) you have to prove that you are willing to do (and say) whatever it takes. Maybe? Until we see whether Trump gets reelected next year, it's impossible to know what the best way to beat him is. But we do know from the 2016 campaign that when other candidates tried to get down in the mud with Trump, it didn't work. Take Florida Sen. Marco Rubio (R). For a few days in the spring of 2016, Rubio made the clear calculation that he would try to out-Trump Trump. He repeatedly suggested that Trump's reportedly small hands were a sign of, uh, a smallness in other parts of the President. Which led to this famous/infamous line from Trump during a Republican debate: "I have to say this, he hit my hands. Nobody has ever hit my hands. I've never heard of this one. Look at those hands. Are they small hands? And he referred to my hands if they're small, something else must be small I guarantee you there's no problem. I guarantee you." Rubio eventually apologized for his conduct. Trump didn't. Rubio lost. Trump won. The point here is that getting into the mud with the pig rarely works in politics (or life). The pig enjoys it and you get muddy, as the saying goes. And more broadly, even if giving Trump a taste of his own medicine not only makes you feel better but is also the only way to beat him, there are consequences to accepting and internalizing the lowered standards he has pushed into our public sphere. Even if Trump loses in 2020 but does so in a campaign and a culture that has mainstreamed his brand of bullying and boorish behavior, he's won a sort-of victory. And one likely to last well beyond another four-year term.</t>
  </si>
  <si>
    <t>http://nytimes.com/2019/11/08/us/slavery-black-immigrants-ados.html?action=click&amp;module=Top%20Stories&amp;pgtype=Homepage</t>
  </si>
  <si>
    <t>‘We’re Self-Interested’: The Growing Identity Debate in Black America</t>
  </si>
  <si>
    <t xml:space="preserve">In Hollywood, Harriet Tubman is played in a new movie by a black British woman, much to the annoyance of some black Americans. On the United States census, an ultrawealthy Nigerian immigrant and a struggling African-American woman from the South are expected to check the same box. When many American universities tout their diversity numbers, black students who were born in the Bronx and the Bahamas are counted as the same. A spirited debate is playing out in black communities across America over the degree to which identity ought to be defined by African heritage — or whether ancestral links to slavery are what should count most of all. Tensions between black Americans who descended from slavery and black immigrants from Africa and the Caribbean are not new, but a group of online agitators is trying to turn those disagreements into a political movement. They want colleges, employers and the federal government to prioritize black Americans whose ancestors toiled in bondage, and they argue that affirmative action policies originally designed to help the descendants of slavery in America have largely been used to benefit other groups, including immigrants from Africa and the Caribbean. The American descendants of slavery, they say, should have their own racial category on census forms and college applications, and not be lumped in with others with similar skin color but vastly different lived experiences. The group, which calls itself ADOS, for the American Descendants of Slavery, is small in number, with active supporters estimated to be in the thousands. But the discussion they are provoking is coursing through conversations far and wide. Those who embrace its philosophy point to disparities between black people who immigrated to the United States voluntarily, and others whose ancestors were brought in chains. Roughly 10 percent of the 40 million black people living in the United States were born abroad, according to the Pew Research Center, up from 3 percent in 1980. African immigrants are more likely to have college degrees than blacks and whites who were born in the United States. A 2007 study published in the American Journal of Education found that 41 percent of black freshmen at Ivy League colleges were immigrants or the children of immigrants, even though those groups represent 13 percent of the black population in the United States. Editors’ Picks The Protests Come for ‘Paw Patrol’ Can Anna Wintour Survive the Social Justice Movement? Jon Stewart Is Back to Weigh In In 2017, black students at Cornell University protested for the admission of more “underrepresented black students,” who they defined as black Americans with several generations in the United States. “There is a lack of investment in black students whose families were affected directly by the African Holocaust in America,” the students wrote to the president of the university. University administrators say that black students from other countries contribute to increased diversity on campus, even if their admittance does not mitigate the injustices of American slavery. Many black immigrant groups are also descended from slavery in other countries. The film producer Tariq Nasheed is among the outspoken defenders of the idea that the American descendants of slavery should have their own ethnic identity. “Every other group when they get here goes out of their way to say, ‘I’m Jamaican. I’m Nigerian. I’m from Somalia,’” he said. “But when we decide to say, ‘O.K. We are a distinct ethnic group,’ people look at that as negative.” This year, responding to requests for “more detailed, disaggregated data for our diverse American experience,” the Census Bureau announced that African-Americans will be able to list their origins on census forms for the first time, instead of simply checking “Black.” The goal of ADOS’s two founders — Antonio Moore, a Los Angeles defense attorney, and Yvette Carnell, a former aide to Democratic lawmakers in Washington — is to harness frustrations among black Americans by seizing on the nation’s shifting demographics. Embracing their role as insurgents, Mr. Moore and Ms. Carnell held their first national conference in October, and have made reparations for the brutal system of slavery upon which the United States was built a key tenet of their platform. Their movement has also become a lightning rod for criticism on the left. Its skepticism of immigration sometimes strikes a tone similar to that of President Trump. And the group has fiercely attacked the Democratic Party, urging black voters to abstain from voting for the next Democratic presidential nominee unless he or she produces a specific economic plan for the nation’s ADOS population. Such tactics have led some to accuse the group of sowing division among African-Americans and engaging in a form of voter suppression not unlike the voter purges and gerrymandering efforts pushed by some Republicans. “Not voting will result in another term of Donald Trump,” said Brandon Gassaway, national press secretary of the Democratic National Committee. Shireen Mitchell, the founder of Stop Online Violence Against Women, has been embroiled in an online battle with ADOS activists for months. Ms. Mitchell contends that the group’s leaders are “using reparations as a weapon” to make Mr. Trump more palatable to black voters. Others have pointed out that Ms. Carnell once appeared on her YouTube channel in a “Make America Great Again” hat. </t>
  </si>
  <si>
    <t>http://thedailybeast.com/michael-mckinley-ex-pompeo-adviser-says-he-was-disturbed-by-trumps-ukraine-call?via=newsletter&amp;source=CSAMedition</t>
  </si>
  <si>
    <t>Ex-Pompeo Adviser: I Had to Quit After Trump’s Ukraine Call</t>
  </si>
  <si>
    <t>A former senior adviser for Secretary of State Mike Pompeo told impeachment investigators Wednesday that he quit his job at the State Department after he was left disturbed by allegations that President Trump urged foreign governments to investigate his political rivals. According to The Washington Post, Michael McKinley said: “I was disturbed by the implication that foreign governments were being approached to procure negative information on political opponents... I was convinced that this would also have a serious impact on Foreign Service morale and the integrity of our work overseas.” McKinley went on to say he had to leave his job because of “what appears to be the utilization of our ambassadors overseas to advance domestic political objectives.” McKinley’s last day was Friday, though the 37-year State veteran told Pompeo more than a week earlier that he had to go. Pompeo was one of several officials to listen in on the controversial call between Trump and Ukraine’s president.</t>
  </si>
  <si>
    <t>http://dailydot.com/layer8/trump-supporters-clash-california-dennys-mini-documentary/</t>
  </si>
  <si>
    <t>Mini-documentary shows Trump supporters clashing at Denny’s</t>
  </si>
  <si>
    <t>Yesterday, Xavier Rotnofsky released the mini-doc, “Sunday Afternoon at Denny’s.” Both the longer, six-minute version on Vimeo and shorter one on Twitter are getting rave reviews. In less than 24 hours, the video on Twitter has racked up 173,000 views.The video begins with little inkling of the trouble to come. A small number of Trump supporters gather at Denny’s for a working lunch and discussion of how to re-elect Trump and save America. Attendees include Republican congressional candidate Errol Webber and internet personality Harim Uzziel, a Trump superfan with a large following on Facebook, where he frequently posts videos like the freestyle rap below. Uzziel seems to be in a leadership position at the meeting. By the time the food comes, a handful of other Trump supporters, decked out in American and Trump flag regalia, have congregated in the parking lot to protest their meeting. Things quickly go off the rails. An attendee reveals that the people outside “are far-right radicals, I would say alt-right radicals that basically side with neo-Nazis.” Uzziel claims that the man leading the protest “is an anti-Semite. He was at Charlottesville with white supremacists.” Although several, including Webber, aren’t white, some are confused as to why they’re being protested. “These people are Nazis. What do they have against us? I mean we’re not….” wonders one man, trailing off when he seems to recall that he’s speaking into a camera. In a plot twist, it’s then revealed that they’re protesting Uzziel specifically. A man wearing a “The Deporter” shirt, says reassuringly, “No one’s coming here to hurt him. We’re coming here to confront him.” A woman explains that they used to be chummy with Uzziel, but had a falling out at some point. She says that he’s accused her and others of being white supremacists and KKK sympathizers. She later claims that they’d “supported Harim in his lowest, darkest moments. And all he continues to do is throw each and every one of us under the bus.” When the group inside catches wind that Uzziel is the target, not them, some urge compromise. By this point, the crowd outside has swelled to at least a dozen. Management decides they’ve had enough and asks them to leave. Webber wisely beats a path to the door, a fact he didn’t seem to take too kindly to people pointing out on Twitter. As he leaves, protesters circle Uzziel’s car, shouting insults and expletives. Smiling, he flips them off and drives away. The mini-doc, which contains enough straight gold to plate the fixtures in one of Trump’s bathrooms, is earning Rotnofsky much praise. “This deserves an Oscar,” gushed the Daily Beast reporter Will Sommer. “Beautiful work,” Vic Berger IV tweeted. “I can’t decide what my favorite moment was. Was it the guy that is going to order a steak in these trying times? Was it the one that spilled all the beans about MAGA and Neo-Nazi relations? This video just keeps on giving. Thank you,” said @LetsEatCake2020. Twitter user @Litzz11 wasn’t certain that Denny’s was the proper setting for such a meeting of the minds. “Damn I can’t believe this didn’t happen at Cracker Barrel,” they tweeted. (Sorry, Golden Corral, maybe next time.) It’s not clear whether they had a chance to discuss how to re-elect Trump and save America.</t>
  </si>
  <si>
    <t>http://dailywire.com/news/some-students-boo-melania-trump-during-opioid-speech-heres-her-graceful-response?itm_source=parsely-api%3Futm_campaign%3Ddw_newsletter&amp;utm_medium=email&amp;utm_source=housefile&amp;utm_content=non_insiders&amp;_hsenc=p2ANqtz-_zgGltSA7g8_4V8ElZMlUV03-cKaYxIsQjRbD5RXXykMJNXOzJ0XAfMTSJJuTRq65PXNv72kFVebLtl-VnAf2B3_-KtA&amp;_hsmi=80065783</t>
  </si>
  <si>
    <t>Some Students Boo Melania Trump During Opioid Speech. Here’s Her Graceful Response.</t>
  </si>
  <si>
    <t>On Tuesday, First lady Melania Trump gave a speech to students in Baltimore, Maryland, concerning the youth opioid abuse epidemic The reaction to Mrs. Trump was mixed, as the First Lady was met with booing from some of the students. “As the press pooler with perhaps the most FLOTUS event coverage under my belt,” explained CNN reporter Kate Bennett, “I cannot recall another event where she was more negatively received. I believe it is also the first loud booing by an audience at a solo event with Mrs. Trump.” Responding to the boos hurled at her, Mrs. Trump issued a statement soon after the event. “We live in a democracy and everyone is entitled to their opinion,” the statement from the First Lady said, according to The Washington Examiner, “but the fact is we have a serious crisis in our country, and I remain committed to educating children on the dangers and deadly consequences of drug abuse.” Fox News’ “The Five” co-host Juan Williams, an outspoken Democrat, called Mrs. Trump’s response “graceful.” “I think that’s the way to handle it. I don’t think that she was going to fire back,” Williams said, according to Fox News. “Remember, we’re talking about mostly kids. It wasn’t adults.” Fox News contributor Lawrence Jones, a conservative, applauded Mrs. Trump for “staying on message” during her speech, despite the booing. “I think the president, if I have one critique of him, he could learn that from Melania,” Jones said. “Sometimes you don’t have to swing back. Sometimes you can stay on that message. And I think more people would support him as a result of this.” Mrs. Trump is no stranger to protests. Earlier this month, the First Lady found herself the central target of anti-Trump protesters when she traveled to a Boston children’s hospital to soothe drug-addicted babies. “Around 200 protesters, who claimed to be nurses, doctors, and ‘health care workers’ from Boston Medical Center where Trump was meeting with leadership and viewing the baby-cuddling program, carried signs opposing ‘babies in cages,’ and calling for an end to the ‘Trump-Pence regime,'” The Daily Wire reported of the protesters. “The cuddling program, which has met with incredible success, helps babies born addicted to opioids and other controlled substances — a condition called Neonatal Abstinence Syndrome — handle the process of withdrawl after birth,” The Daily Wire noted. “The First Lady has made programs like Boston Medical Center’s the hallmark of her child health platform, and regularly visits children who are living with complicated and, often, terminal illnesses.” Making matters worse, 13-year-old Trump son, Barron, has also been the focus of anti-Trump leftists. Last summer, for example, the child was attacked by left-wing Hollywood elite Peter Fonda, brother to actress and anti-Trump activist Jane Fonda. Fonda posted in a now-deleted tweet: “WE SHOULD RIP BARRON TRUMP FROM HIS MOTHER’S ARMS AND PUT HIM IN A CAGE WITH PEDOPHILES AND SEE IF MOTHER WILL WILL STAND UP AGAINST THE GIANT A**HOLE SHE IS MARRIED TO. 90 MILLION PEOPLE IN THE STREETS ON THE SAME WEEKEND IN THE COUNTRY. F***.”</t>
  </si>
  <si>
    <t>http://foxnews.com/media/mark-meadows-impeachment-hearings-donald-trump</t>
  </si>
  <si>
    <t>Rep. Mark Meadows says impeachment hearings are a 'sham process'</t>
  </si>
  <si>
    <t>House Democrats spearheading the impeachment inquiry against President Trump are not going to be able to present a factual case to the American people, Congressman Mark Meadows, R-N.C., said Wednesday. On Wednesday morning, Democrats set in motion the first public hearing involving the potential impeachment of a president since Nov. 19, 1998. Appearing on "America's Newsroom" with host Sandra Smith, Meadows said that Democrats want to "make sure that the rules are twisted to their favor." "We're going to see that. We're going to see their two star witnesses today. Neither one of them [has] ever talked to the president of the United States. And so, it's interesting how the American people are going to be able to judge this based on secondhand or thirdhand information," he said. "As much as my Democratic colleagues will want to push it out, they are not going to be able to present the case to the American people in a compelling way," he argued. "When the facts come out, we will find that this is an empty bucket full of lots of innuendos but real no facts that would suggest that impeachment is warranted," added Meadows. "The other part of that that we see -- a question that will not get asked and answered today -- is why are my Democrat colleagues assuming that their opinion is so much more valid than the voters who are set to vote on this very issue in less than 11 months?" he asked. "We're now looking at a partisan attack based on Democrats that I've been in every single deposition, I've listened to these witnesses and I can tell ya the facts will not support impeachment." Meadows argued that if the hearings were about a "fair process" they would have been "handled totally differently" and that House Intelligence Chairman Adam Schiff, D-Calif., has been conducting a "sham process for the last six weeks." He predicted that, as witnesses take the stand, the American people will start to lose interest. "Democrats want to make sure the "whole truth doesn't come out before everybody realizes that this is just a cartoon comic instead of a real investigation," he concluded.</t>
  </si>
  <si>
    <t>http://dailykos.com/stories/2019/11/27/1902227/-Journalists-find-another-case-of-Trump-signing-tax-documents-that-don-t-mesh-with-claims-to-lender</t>
  </si>
  <si>
    <t>Journalists find another case of Trump signing tax documents that don't mesh with claims to lender</t>
  </si>
  <si>
    <t xml:space="preserve">Last month, Heather Vogell at the nonprofit investigative site ProPublica reported that property tax documents obtained under New York’s Freedom of Information Law show that, in the case of two buildings, Donald Trump’s businesses were made to look more profitable to lenders and less profitable to tax officials. Nancy Wallace, a professor of finance and real estate at the Haas School of Business at the University of California, Berkeley, told ProPublica that the discrepancies are “versions of fraud. This kind of stuff is not OK.” The exposé was no surprise to those who have followed Trump’s empire over the years. Nor should it surprise anyone else that a guy who has lied more than 14,000 times about seemingly every matter under the sun since he stepped into the Oval Office nearly three years ago would also tell lies to pad his bottom line. Vogell has now posted a new piece based on documents for Trump Tower. It looks like another chapter in the same vein. The lender got one set of numbers, the tax authorities got another. In this instance, the lender was told the rate of occupancy over three consecutive years was 11, 16 and 16 points more than what was told to tax authorities. Specifically, for December 2011 and June 2012, a loan prospectus shows that the lender was told that 99% and 98.7% of the tower’s commercial space was occupied. But in tax filings, Trump operations said the building’s occupancy in January 2012 was 83%. Susan Mancuso, an attorney who specializes in New York property tax, said that the 16-point gap is a “very significant difference”: The diverging numbers match a pattern described by Michael Cohen, Trump’s former lawyer, in congressional testimony this year. Cohen said Trump at times inflated assets’ value in documents submitted to lenders in an effort to secure loans. In reports to tax officials, Cohen testified, Trump would lower the value to reduce what he owed. The focus on Trump’s business and personal financial records has been particularly intense of late. Manhattan District Attorney Cyrus Vance Jr. has subpoenaed a wide array of Trump financial records to investigate claims that the Trump Organization falsified records of hush-money payments to pornographic film actress Stormy Daniels, who said she and Trump had a sexual encounter. (He has denied the affair.) Under New York City tax law, the person signing tax filings “affirms the truth of the statements made” and that “false filings are subject to all applicable civil and criminal penalties.” The penalties can be major, from hefty fines to charges of criminal fraud. Cohen and Paul Manafort are both imprisoned for crimes that include falsifying tax and bank records. If charges ever are filed against Trump over these discrepancies, his innovative legal team will no doubt claim that once a person has occupied the presidency, they can no longer be investigated or charged with any crime no matter what. </t>
  </si>
  <si>
    <t>http://newsmax.com/politics/trump-house-impeachment/2019/10/21/id/937992/?ns_mail_uid=57dc694a-6a17-44a6-b796-f54ca6b91f6f&amp;ns_mail_job=DM62170_10212019&amp;s=acs&amp;dkt_nbr=010135oulull</t>
  </si>
  <si>
    <t>Trump: It's a Foregone Conclusion House Will Impeach Me</t>
  </si>
  <si>
    <t>President Donald Trump says it is a foregone conclusion that the Democrat-led U.S. House of Representatives will vote to impeach him over his request that Ukraine investigate a political rival as he exhorted his fellow Republicans to rally to his defense. Trump made his comments Monday at the beginning of a Cabinet meeting at the White House as Democrats sought to build public support for their fast-moving impeachment inquiry even as the administration pressed its efforts to stonewall the probe. Approval of articles of impeachment in the House would prompt a Senate trial on whether to remove Trump from office. The Senate is led by Republicans, who have shown little inclination toward removing Trump though he has come under sharp criticism from Republican Senator Mitt Romney. Asked if it was a forgone conclusion that House Democrats will vote to impeach him, Trump said yes, otherwise he would win re-election next year. Trump said Republicans need to get tougher and fight the impeachment inquiry, saying Democrats were sticking together. "They don't have Mitt Romney," Trump told reporters. Acting White House budget director Russell Vought said both he and Michael Duffey, associate director for national security programs at the Office of Management and Budget, would not provide depositions to the committees leading the inquiry in the Democratic-led House of Representatives. Duffey had been scheduled to testify behind closed doors on Wednesday as Democrats scrutinize Trump's decision to withhold $391 million in security aid to Ukraine before he asked its president to investigate former Vice President Joe Biden. Other current and former administration officials have defied White House demands that they not cooperate with the inquiry, which threatens Republican Trump's presidency. Another round of crucial testimony is set for this week, including by Bill Taylor, the top U.S. diplomat in Ukraine, on Tuesday. House Democrats released a fact sheet and video to try to make their case for impeachment, drawing on information already made public about the Ukraine scandal. The impeachment inquiry focuses on Trump pressuring a vulnerable foreign ally to interfere to his benefit in the 2020 U.S. presidential election by providing political dirt on Biden, a leading contender for the Democratic nomination to face Trump. At issue is a June phone call in which Trump asked Ukrainian President Volodymyr Zelenskiy to investigate Biden and his son Hunter Biden, who had been a director of a Ukrainian energy company, as well as a discredited theory that Ukraine, and not Russia, interfered in the 2016 U.S. election. U.S. intelligence agencies and a special counsel have concluded that Russia used a campaign of hacking and propaganda to boost Trump's candidacy. The fact sheet and video "encapsulate all the evidence uncovered to date about the president's months-long pressure campaign to undermine the 2020 election and the extent to which he abused his power by using the levers of government to advance the scheme," according to House Speaker Nancy Pelosi's office. Democrats said their fact sheet and video showed that Trump "believes he is above the law" and that "House Republicans' complicity and silence only serves to keep him there." The White House declined to comment. Trump has lashed out at House Democrats, saying he did nothing wrong and that the Zelenskiy call was "perfect." PIVOTAL TESTIMONY Diplomat Taylor could be one of the most important witnesses yet. Taylor's text messages with U.S. Ambassador to the European Union Gordon Sondland have surfaced as a central thread in the probe. Before making his requests to Zelenskiy, Trump had withheld the congressionally approved U.S. security aid to Ukraine to help Kiev deal with Russia-backed separatists in the eastern part of the country. Zelenskiy agreed to Trump's requests. Trump later provided the aid. "I think it's crazy to withhold security assistance for help with a political campaign," Taylor, the U.S. charge d'affaires in Ukraine, said in a text to Sondland. "The President has been crystal clear no quid pro quo's of any kind," Sondland responded by text after speaking to Trump. Quid pro quo is a Latin phrase meaning a favor for a favor. Sondland said in written testimony last week that Trump in May told senior U.S. officials to deal directly with his personal lawyer, Rudy Giuliani, about U.S. policy on Ukraine, raising concern that American foreign policy was being outsourced to a private citizen and conducted for the president's personal political benefit. Also scheduled to testify in a closed session on Wednesday is Philip Reeker, the acting assistant secretary of state for Europe. Laura Cooper, the Deputy Assistant Secretary of Defense for Russia, Ukraine, Eurasia, and Alexander Vindman, a Europe adviser on the National Security Council, are scheduled to testify on Thursday, an official involved in the inquiry said.</t>
  </si>
  <si>
    <t>http://thedailybeast.com/trump-suggested-shooting-migrants-in-legs-to-slow-them-down-nyt?via=newsletter&amp;source=CSAMedition</t>
  </si>
  <si>
    <t>Trump Suggested Shooting Migrants in Legs to Slow Them Down: NYT</t>
  </si>
  <si>
    <t>President Trump privately floated costly and dangerous ideas to stop the flow of migrants from the southern border, reportedly telling senior staff that shooting migrants in the legs to slow them down might work as a deterrent. According to The New York Times, Trump mulled over ideas like fortifying the border wall with a “water-filled trench” with “snakes or alligators” inside, prompting aides to seek a cost estimate for the idea. The president also is said to have suggested making the wall electrified, and installing spikes capable of piercing human flesh. Aides reportedly had to inform Trump that shooting migrants in the legs or shooting them when they threw rocks was not allowed. The newspaper also chronicled the chaos that ensued when Trump reportedly wanted to shut down the border completely in March. “I want it done at noon tomorrow,” he reportedly told aides, sparking a “near panic.” Staffers were able to persuade him to postpone the move until a week later, and aides worked to convince him not to close the border within a few days. Acting Homeland Security Secretary Kevin McAleenan, who took over in April after Kirstjen Nielsen was forced out, expressed frustration with what he described as losing “control” over “the tone” of immigration policy in an interview with The Washington Post published Tuesday. “What I don’t have control over is the tone, the message, the public face and approach of the department in an increasingly polarized time,” he said. “That’s uncomfortable, as the accountable, senior figure.” He said that while the zero-tolerance policy that led to over 2,000 families being separated was “well intended,” he thought taking children away from their parents “went too far” and the “emotional pain” was “not worth it.” “It’s the one part of this whole thing that I couldn’t ever be part of again.” he said.</t>
  </si>
  <si>
    <t>http://apnews.com/6d5d4cb9e198475584b993fa950f2de4</t>
  </si>
  <si>
    <t>Closest witnesses kicking off big Trump impeachment week</t>
  </si>
  <si>
    <t>WASHINGTON (AP) — Nine witnesses. Five hearings. Three days. The Trump impeachment inquiry is charging into a crucial week as Americans hear from some of the most important witnesses closest to the White House in back-to-back-to-back live sessions. Full Coverage: Trump impeachment inquiry Among them, Ambassador Gordon Sondland, the wealthy donor whose routine boasting about his proximity to Donald Trump is now bringing the investigation to the president’s doorstep. The witnesses all are testifying under penalty of perjury, and Sondland already has had to amend his earlier account amid contradicting testimony from other current and former U.S. officials. White House insiders, including an Army officer and National Security Council aide, will launch the week’s hearings Tuesday. It’s a pivotal time as the House’s historic inquiry accelerates and deepens. Democrats say Trump demanded that Ukraine investigate his Democratic rivals in return for U.S. military aid it needed to resist Russian aggression and that may be grounds for removing the 45th president. Trump says he did no such thing and the Democrats are just out to get him any way they can. On Monday, Trump said he was considering an invitation from Speaker Nancy Pelosi to provide his own account to the House, possibly by submitting written testimony. That would be an unprecedented moment in this constitutional showdown between the two branches of U.S. government. Trump tweeted: “Even though I did nothing wrong, and don’t like giving credibility to this No Due Process Hoax, I like the idea &amp; will, in order to get Congress focused again, strongly consider it!” A ninth witness, David Holmes, a State Department official who overheard Trump talking about the investigations on a phone call with Sondland while the ambassador was at a restaurant in Kyiv, was a late addition Monday. He is scheduled to close out the week Thursday. Tuesday’s sessions at the House Intelligence Committee will start with Lt. Col. Alexander Vindman, an Army officer at the National Security Council, and Jennifer Williams, his counterpart at Vice President Mike Pence’s office. Both are foreign policy experts who listened with concern as Trump spoke on July 25 with the newly elected Ukraine president. A government whistleblower’s complaint about that call led the House to launch the impeachment investigation. Vindman and Williams say they were uneasy as Trump talked to President Volodymyr Zelenskiy about investigations of potential 2020 political rival Joe Biden and his son Hunter Biden. Vindman reported the call to NSC lawyers. Williams found it “unusual” and inserted the White House’s readout of it in Pence’s briefing book. “I did not think it was proper to demand that a foreign government investigate a U.S. citizen,” said Vindman, a wounded Iraq War veteran. He said there was “no doubt” what Trump wanted. Pence’s role remains unclear. “I just don’t know if he read it,” Williams testified in a closed-door House interview. Vindman also lodged concerns about Sondland. He relayed details from an explosive July 10 meeting at the White House when the ambassador pushed visiting Ukraine officials for the investigations Trump wanted. “He was talking about the 2016 elections and an investigation into the Bidens and Burisma,” Vindman testified, referring to the gas company in Ukraine where Hunter Biden served on the board. Burisma is what Tim Morrison, a former official at the National Security Council, who will testify later Tuesday referred to as a “bucket of issues” -- the Bidens, Democrats, investigations -- he had tried to “stay away” from. Along with former special envoy to Ukraine Kurt Volker, their accounts further complicate Sondland’s testimony and characterize Trump as more central to the action. Sondland met with a Zelenskiy aide on the sidelines of a Sept. 1 gathering in Warsaw, and Morrison, who was watching the encounter from across the room, testified that the ambassador told him moments later he pushed the Ukrainian for the Burisma investigation as a way for Ukraine to gain access to the military funds. Volker provided investigators with a package of text messages with Sondland and another diplomat, William Taylor, the charge d’affaires in Ukraine, who grew alarmed at the linkage of the investigations to the aid. Taylor, who testified publicly last week, called that “crazy.” Republicans are certain to mount a more aggressive attack on all the witnesses as the inquiry reaches closer into the White House and they try to protect Trump. The president wants to see a robust defense by his GOP allies on Capitol Hill, but so far they have offered a changing strategy as the fast-moving probe spills into public view. Republicans first complained the witnesses were offering only hearsay, without firsthand knowledge of Trump’s actions. But as more witnesses come forward bringing testimony closer to Trump, they now say the president is innocent because the military money was eventually released. Senate Majority Leader Mitch McConnell, during an appearance Monday in Louisville, Kentucky, acknowledged the House will likely vote to impeach the president. But the GOP leader said he “can’t imagine” a scenario where there is enough support in the Senate -- a supermajority 67 votes -- to remove Trump from office. McConnell said House Democrats “are seized with ‘Trump derangement syndrome,’” a catch-phrase used by the president’s supporters. He said the inquiry seems “particularly ridiculous since we’re going into the presidential election and the American people will have an opportunity in the very near future to decide who they want the next president to be.” GOP senators are increasingly being drawn into the inquiry House Republicans asked to hear from Ron Johnson of Wisconsin, who has firsthand knowledge of some of the meetings. GOP Sen. Rob Portman disputed an account from Morrison that he attended a Sept. 11 White House meeting urging Trump to release the Ukraine military aid. Portman’s office said the senator phoned in to the session. Pelosi said the president could speak for himself. “If he has information that is exculpatory, that means ex, taking away, culpable, blame, then we look forward to seeing it,” she said in an interview that aired Sunday on CBS. Trump “could come right before the committee and talk, speak all the truth that he wants if he wants,” she said. Senate Democratic leader Chuck Schumer said Trump “should come to the committee and testify under oath. And he should allow all those around him to come to the committee and testify under oath.” He said the White House’s insistence on blocking witnesses from cooperating raises the question: “What is he hiding?” The White House has instructed officials not to appear, and most have received congressional subpoenas to compel their testimony. Those appearing in public have already giving closed-door interviews to investigators, and transcripts from those depositions have largely been released. Sondland, Trump’s ambassador to the European Union, is to appear Wednesday. The wealthy hotelier, who donated $1 million to Trump’s inauguration, is the only person interviewed to date who had direct conversations with the president about the Ukraine situation. Morrison said Sondland and Trump had spoken about five times between July 15 and Sept. 11 — the weeks that $391 million in U.S. assistance was withheld from Ukraine before it was released. Trump has said he barely knew Sondland. Besides Sondland, the committee will hear on Wednesday from Laura Cooper, a deputy assistant secretary of defense, and David Hale, a State Department official. On Thursday, Fiona Hill, a former top NSC staff member for Europe and Russia, will appear.</t>
  </si>
  <si>
    <t>http://usatoday.com/story/news/politics/2019/11/17/trump-impeachment-hearing-sondland-had-first-hand-access-president/4192741002/</t>
  </si>
  <si>
    <t>Gordon Sondland, who flaunted Trump access, may offer first-hand account of Trump's Ukraine aims</t>
  </si>
  <si>
    <t>WASHINGTON – Gordon Sondland seemed to feast on his newfound political power when he snagged a plum ambassadorship and landed in Brussels as America's top diplomat to the European Union. Appointed to the post by President Donald Trump after he donated $1 million to the president's inaugural committee, Sondland had a direct line to the Oval Office. And he wasn't shy, or even careful, about using it. He apparently flaunted his ability to dial Trump's phone number at will and told more seasoned administration officials to move aside as he usurped their portfolios – particularly when it came to Ukraine, even though it's not part of the EU. Now, Sondland's relationship with Trump and his extensive dealings with Ukraine have put the former hotelier, and his boss, in a precarious position. On Wednesday, Sondland takes center stage in the House Democrats' impeachment inquiry when he gives public testimony before the House Intelligence Committee. For impeachment investigators, he is a unique witness; he was Trump's point man in the effort to push politically motivated investigations in Ukraine, and he seemed to have the most extensive, direct dealings with the president on the matter. "Sondland will be the first individual in this inquiry to give open testimony about direct contacts with Mr. Trump on the issue of the investigations, military assistance (to Ukraine) and the relationship with Zelensky," said Aaron David Miller, a top State Department negotiator for past presidents of both parties and now a senior fellow at the Carnegie Endowment for International Peace. "Whether he chooses to open the door to further teasers ... I don’t know," Miller said. The wealthy Portland hotelier has already told lawmakers he relayed a quid pro quo to a top Ukraine official, telling him U.S. military aid to Ukraine was likely contingent on a public statement by Ukraine's president, Volodymyr Zelensky, committing to the investigations Trump wanted. These included one into former Vice President Joe Biden and another into a debunked theory about Ukraine's involvement in 2016 election interference. Trump's national security adviser, John Bolton, likened Sondland's diplomatic agenda to a "drug deal." Bolton's deputy, Fiona Hill, portrayed him as a dangerously uninformed and unconventional diplomat. Now, new evidence emerged during last week's first public impeachment hearing that makes Sondland an even more intriguing witness for House Democrats. The top U.S. diplomat in Ukraine, Bill Taylor, revealed Nov. 13 that one of his deputies overheard Sondland chatting with the president on July 26 while they were in a restaurant in Kiev. During that cellphone call, "the member of my staff could hear President Trump on the phone asking Ambassador Sondland about "the investigations," Taylor recounted during the House Intelligence Committee's first public impeachment hearing. "Ambassador Sondland told President Trump that the Ukrainians were ready to move forward." After the call, Taylor's aide asked Sondland what Trump thought about Ukraine. "Ambassador Sondland responded that President Trump cares more about the investigations of Biden" than he does about Ukraine, Taylor recounted. House Democrats interviewed Taylor's aide during a closed-door session on Friday. David Holmes told lawmakers Sondland assured Trump that Zelensky “loves your ass” and would do “anything you ask him to” when asked about investigations he sought, according to his opening statement obtained by CNN and confirmed by The New York Times. Holmes testified, "I then heard President Trump ask, 'So, he's gonna do the investigation?' Ambassador Sondland replied that 'he's gonna do it,' adding that President Zelensky will do 'anything you ask him to.'" Trump told reporters on Nov. 13 that he didn't remember any Kiev phone call with Sondland. "I know nothing about that. First time I've heard it," the president said, adding that there was no quid pro quo "pure and simple." The day before the call with Sondland, on July 25, Trump pressed Zelensky to open the two investigations during a phone call that triggered a whistleblower complaint alleging that Trump had solicited foreign interference in the 2020 election. That allegation is the focus of the House Democrats' investigation. Even before the Nov. 13 revelation, Sondland had told lawmakers that a White House visit for Zelensky – something the Ukrainian leader desperately wanted as a public demonstration of U.S. support – would be granted only after Zelensky publicly committed to the investigations Trump, and his personal lawyer Rudy Giuliani, were demanding. Sondland also told the impeachment panel that he "presumed" U.S. military assistance was linked to a public Zelensky statement because there was no other credible explanation for a delay in that aid. Sondland offered that testimony in a Nov. 4 addendum he submitted to the House Democrats after his initial closed-door interview. He said testimony from other witnesses had refreshed his memory about his dealings with Ukrainian officials. Taylor's new information links Trump even more directly to the Ukraine pressure campaign. It also raises fresh questions about Sondland's diplomatic portfolio and qualifications. “He’s not someone who is trained either in the art of diplomacy or in the practicalities of information security,” said Ned Price, a former CIA counterterrorism analyst. Price noted that in Sondland's initial closed-door testimony, he seemed to minimize Trump's role in Ukraine by failing, for example, to mention the July 26 call and the link between U.S. military aid and the Biden investigation. “I think he faces a decision as to if he wants to betray his political benefactor, or if he wants to risk his own reputation,” said Price, who also was a National Security Council adviser under President Barack Obama. "Obviously he’s going to be facing a lot of pressure because it’s either him or Trump.” Trump has moved to distance himself from Sondland in recent days. “I hardly know the gentleman,” he told reporters on Nov. 8. Before Sondland testified, Trump called Sondland "a really good man and great American" in a tweet. Price and others say Sondland's July 26 call with Trump raises red flags for another reason: It was likely a highly compromising security breach, and illustrates how lax Sondland was about following State Department protocols to protect sensitive information. “The president is the most lucrative intelligence target throughout the world,” Price said. “When the Russians presumably heard that he was connected to the president of the United States, they knew they had hit the jackpot.” Ukraine and Russia are essentially at war. Russia annexed Crimea in 2014, and Ukraine continues to battle Russian-backed separatists in the eastern part of its territory. Conducting a cellphone call with the president in a public place in Ukraine's capital, "it just doesn’t get any worse than that," said Clint Watts, a research fellow at the Foreign Policy Research Institute and author of "Messing with the Enemy: Surviving in a Social Media World of Hackers, Terrorists, Russians, and Fake News." Watts said Ukraine is "ground zero" for Russian espionage campaigns, and Moscow almost certainly intercepted Sondland's conversation with Trump on a major foreign policy issue of keen interest to Russian President Vladimir Putin. Michael McFaul, a former U.S. ambassador to Russia, said the revelation about Sondland’s call with Trump was remarkable – and not just because it exposed their exchange to foreign espionage. “Sondland calling Trump on a cellphone from Kyiv is extraordinary for all sorts of reasons,” McFaul said in a tweet. Normally, he said, EU ambassadors don’t call the president. “They never do so to discuss Ukraine policy. Doing so on a cellphone from Kyiv means whole world was listening in,” McFaul wrote. Even before Wednesday's new disclosures, other witnesses had raised questions about Sondland's security practices and his unorthodox approach to diplomacy. Fiona Hill, who until recently served as the Trump administration's National Security Council adviser for Europe and Russia, said he engaged in behavior that posed a major "counterintelligence risk" and he seemed either unwilling or unable to follow normal diplomatic protocols. "Ambassador Sondland would frequently give people my personal cellphone to call up and demand meetings" with her or with Trump's national security adviser, John Bolton, Hill told lawmakers, according to a transcript of her testimony. "We had all kinds of officials from Europe ... literally appearing at the gates of the White House, calling on our personal phones, which are actually in lock boxes," Hill said in her closed-door interview Oct. 14. "I'd find endless messages from irate officials who'd been told that they were supposed to meet with me by Ambassador Sondland." Text messages and other testimony shows that Sondland spent months relaying Trump and Giuliani's demands to Ukrainian officials and other U.S. diplomats. Sondland has said he got his authority and instructions from Trump and Giuliani. Before he amended his testimony, Sondland had told lawmakers there was “no quid pro quo" and that Trump relayed that to him directly. “There is no quid pro. The president repeated, no quid pro. No quid pro quo multiple times,” Sondland told lawmakers during his closed-door deposition Oct. 17. “This was a very short call. And I recaIl that the president was really in a bad mood.” National Security Council official Timothy Morrison testified Oct. 31 that Hill told him he "would be wise" to stay away from engagement with Giuliani and the "parallel" pressure campaign on Ukraine. "She mentioned that Gordon talked with Rudy, and she mentioned that she stayed away from any conversation with Rudy and that I would be wise to do the same," Morrison said. In his three-page amendment, Sondland said he recalled a Sept. 1 meeting in Warsaw with Andriy Yermak, a top aide to Zelensky, where he said aid wouldn’t resume without investigations. “After that large meeting, I now recall speaking individually with Mr. Yermak, where I said that resumption of U.S. aid would likely not occur until Ukraine provided the public anti-corruption statement that we had been discussing for many weeks,” Sondland said. Other diplomats, including Taylor and George Kent, the State Department's deputy assistant secretary of State for Europe and Eurasia, said Trump and Giuliani's demands for politically motivated investigations ran counter to U.S. national interests. Kent said the message also contradicted efforts to establish the rule of law in Ukraine. "I believe he was looking to dig up political dirt against a potential rival in the next election cycle," Kent told the Intelligence Committee on Wednesday, referring to Giuliani. "I agree with Mr. Kent," Taylor added. Trump has said the July 25 call with Zelensky was “perfect” because he never mentioned the suspension of nearly the $400 million in military aid in exchange for Ukraine announcing investigations. Many Republicans have attacked the impeachment inquiry as a sham. Rep. Mark Meadows, R-N.C., amounted the controversy to "a policy difference between the President of the United States and a few people at the State Department." But House Speaker Nancy Pelosi, D-Calif., said Thursday the correct description is bribery. "The devastating testimony corroborated evidence of bribery covered in the inquiry and the president abused power and violated his oath by threatening to withhold military aid and a White House meeting in exchange for an investigation into his political rival," Pelosi told reporters Thursday.</t>
  </si>
  <si>
    <t>http://townhall.com/columnists/kurtschlichter/2019/10/31/the-coming-war-over-kinky-katie-hills-congressional-seat-n2555540?311</t>
  </si>
  <si>
    <t>The Coming War Over Kinky Katie Hill’s Congressional Seat</t>
  </si>
  <si>
    <t>If you mixed together Cannae, Agincourt, Normandy (yeah, I went there), and Armageddon, then multiplied that battle by 100, you get some idea of the scale of the upcoming death match to be held just a few miles up the road from me in California’s 25th Congressional District. Katie Hill, she of the bizarrely convoluted relationships and questionable hairbrush perch hygiene, got the ole heave-ho by Nancy Pelosi after Redstate reporter Jennifer Van Laar’s exposé of the up ‘n coming Democrat’s multi-faceted relationship choices, choices so icky that they even freaked out the Cali crowd. Now that her former congressional seat, snagged from the sleeping GOP in 2018, is going to be the subject of a special election of surpassing specialness. To get the House back, this swing district is a must win for the Republicans; to keep the House, it’s a must win for the Democrats. Every hack reporter yearning for a trip to LA during the winter is going to be out here reporting on the bellwether to ring all bellwethers. And it’s all going down just up the road from me. It’s gonna be lit, as the hip kids say. So, is the GOP ready for this fight? Well, it’s the California GOP, so the presumptive answer is “No.” California’s Republicans – all 12 of them – got brutalized in 2018 by a devastating combination of changing Golden State demographics, a flood of Dem dinero, and the legendary incompetence that has made my state’s GOP pretty much the French Army of modern American politics. There are plenty of excuses – oh, the Democrats ballot harvested (It’s legal in this banana republic, so why didn’t we?). Oh, the Democrats were more motivated (Gee, whose fault is that?). Oh, the Democrats had better candidates (How about not nominating losers?). But the time for excuses has passed. It’s do or die, and this election is a Katie Hill to die on. The libs are not going to let this one go. The tech titans are ready to stroke their checks. The media will run interference for the left. Moreover, the district is in the north Valley, meaning it’s just a quick limo ride for the Hollywood not-so-smart set to cruise on up and do their thing. If you’re a 25th District voter, be prepared to be accosted coming out of Trader Joe’s by the likes of Alyssa Milano begging you to vote for whatever near-commie the Democrats put forward. To the extent that washed up 80s TV stars constitute star-power, be prepared to be wowed. Now, the national GOP is going to have to step in to help, both with money and infrastructure – a lot of money, and a lot of infrastructure. The former GOP congressman was napping last time and Katie Hill rolled him. She was able to win a seat that had always been ours and should still be ours, and that was on us. The fact is that this is a GOP-leaning district that should go red in 2020. But why would the voters – as opposed to the ones who checked the box for the polyamorous pinko – support some soft Republican who will go to DC and do nothing? Why should they turn out on election day if they aren’t inspired? We Republicans have been burned again and again by GOP soy puppets who let overpaid campaign consultants who seem to know a lot about draining campaigns coffers but nothing about winning neuter them and turn them into human puffballs. Who needs a Jeb! clone who wants to “reach out” and “solve problems” and never, ever take a stand? This is kind of the butter-spined weakness that is supposed to appeal to the suburban wine mom set, but do women really want to support a sissy? Do the men of the district want to come out for a candidate who seems like he or she will break into tears if he or she ever found himself or herself microaggressed? Conservatism, aggressively and unapologetically articulated, wins. No, we are not raising your taxes to buy stuff for illegal aliens. No, we are not making you ditch your Ford Explorer because a bunch of Bay Area weather cultists demand you sacrifice to Gaia. No, we are not sending your kids to get killed in some border dispute between Whocaresistan and Bingobadoodle. No, boys pretending to be girls are not going to take all the prizes in your girls’ sports leagues. Yes, you are going to get to keep your health insurance and your doctor. Yes, we are going to ensure your kids get taught to read instead of how to complain about their privilege. Yes, we are going to stand up to China. Yes, we are going to defend our border. These are winning issues – you just need a GOP candidate who is woke and willing to take the heat for articulating them. Our candidate has to understand that, no matter what, the Democrats will call him/her a racist, sexist, transphobic, Islamophobic climate denier who supports hunting kids with AR-15s, and he/she has to not give a damn. Our positions win. Infrastructure aside, our candidates often lose because they care what their opponents say and soft pedal our conservative message. Stop caring. Start making them take positions that persuadable GOP voters hate. Fortunately, we have a Republican candidate in the 25th with a proven track record of being tough. He’s Mike Garcia, and he’s a Navy fighter pilot who smoked jihadi dirtbags while whatever candidate the Dems put forward was wandering around some college campus introducing his/her/xisself with his/her/xis pronouns. Mike is the real deal, with a solid civilian career, a beautiful family, and no throuple weirdness. He embodies the normality and the kind of forthright conservatism the 25th needs. Check him out, and help him out if you are so inclined. This is no time for shenanigans or vanity candidacies. This is the time to clear the field and rally around the guy who strapped himself to jet engines and took off to drop bombs on bad people over in the sandbox. We need a warrior. This fight will make all those other special election fights we’ve won lately look as peaceful and tranquil as one of Katie Hill’s naked hair brushing sessions. This is the decisive battle, right here, in the 25th. This is where we turn it around and counterattack to take back the House. Speaking of California and its slow degeneration into a Venezuela-like nightmare of blackouts and sidewalk dung, my action-packed yet hilarious novels of America torn apart by liberal failure, People's Republic, Indian Country, Wildfire, and the upcoming (this November!) Collapse, largely take place there. The loser hacks of Never Trump called this book series “appalling,” which is literally the greatest blurb any author could ever aspire to!</t>
  </si>
  <si>
    <t>http://cnn.com/2019/11/22/politics/donald-trump-fiona-hill-impeachment-ukraine/index.html</t>
  </si>
  <si>
    <t>Fiona Hill nails the Democrats' case</t>
  </si>
  <si>
    <t>Washington (CNN)Fiona Hill, the last witness in two weeks of televised impeachment hearings, made the case against her old boss President Donald Trump better than Democrats ever have. The former National Security Council official on Thursday distilled the fog of shady dealings and competition between Trump appointees and career bureaucrats with a crystal clear condemnation of his rogue foreign policy operation in Ukraine. And she also effectively warned that the Republican defense of the President -- by peddling Ukraine conspiracy theories -- was in danger, in itself, of becoming an extension of the 2016 Russian election scheme that is tearing American politics apart and draining public confidence in its democracy. Hill -- a British-born, non-partisan Russia expert who also wrote a book on Vladimir Putin -- was the star witness in a day of testimony that brought many of the threads of the Democratic case together. Using authoritative and clear language, Hill -- who left the Trump administration earlier this year -- spelled out her reactions to the pressure campaign unfolding before her eyes. But Hill said she only really began to understand the scandal herself while watching testimony from Trump's ad hoc messenger to the new government in Kiev Gordon Sondland. "He was being involved in a domestic political errand. And we were being involved in national security foreign policy. And those two things had just diverged."The day's testimony, from Hill and US embassy official David Holmes who is stationed in Kiev, was a fitting coda to a dramatic week of testimony on Capitol Hill as the impeachment inquiry went under the bright lights of televised public hearings. Democrats are now meeting to decide if they have enough evidence to proceed toward writing articles of impeachment while the GOP appears to be more entrenched than ever in its defense of Trump. Hill's comment summed up evidence that build a strong case that Trump -- as Sondland put it in an overheard telephone call in July -- "didn't give a s—t" about Ukraine but wanted the vulnerable ex-Soviet state to cough up political favors. Hill also helped the Democratic case by exposing the core of the defense of Trump built by GOP lawmakers. She slammed the "fictional" conspiracy theories that Ukraine meddled in the US election that she said were dreamed up by Moscow in another attempt to fulfill Putin's goal of stoking political division and diminishing America's prestige. Such claims were hyped by Republican House members who struggled to counter evidence of abuses of power by the President who demanded Ukraine's new government investigate Joe Biden. They also sparked the Ukraine scandal itself -- since witnesses have claimed Trump's personal attorney Rudy Giuliani put such stories in Trump's head, leading the President to wield his authority to set foreign policy not in US interests but for his own political ends. "I refuse to be part of an effort to legitimize an alternate narrative that the Ukrainian government is a US adversary, and that Ukraine, not Russia, attacked us in 2016," Hill said. Republican arguments debunked Hill's testimony was a fitting conclusion to the televised hearings in the House Intelligence Committee as the focus now shifts to an almost certain full House vote to impeach the President. Two weeks of dramatic hearings starring steely career officials braving the conservative media storm to tell the truth have left Trump's anti-impeachment offensive in tatters. In recent days, testimony has built a convincing case that Trump directed an effort to force Ukraine into investigating Biden by withholding an Oval Office presidential visit and military aid. Sondland confirmed that there was a quid pro quo asked of Ukraine in return for a White House visit. He also said that Trump, acting through Giuliani directed the scheme and that other officials including Vice President Mike Pence and Secretary of State Mike Pompeo were all in the loop. Other witnesses called by Republicans, including former Ukraine envoy Kurt Volker, did not as Trump's supporters hoped, clear the President. Days of hearings also challenged Republican claims that the case is built on hearsay, that Trump never withheld recognition from Kiev and that its new government didn't even realize it. The ultimate effect of all the new evidence is to cast Trump's call with Ukrainian President Volodymyr Zelensky on July 25, in which he asked for a "favor" in an even more sinister light. Republicans have managed to land a few blows. They seized for instance on Sondland's admission that Trump never told him directly to use military aid over Ukraine for political leverage -- even though he said he presumed that was what was happening. Trump and supporters ignored the entirety of the evidence in recent days to seize on that moment -- as if an entire court case could be undermined by a single less damning fact. But the hearings often appeared to deepen Trump's plight by drawing out the kind of behavior that left him in danger of being only the third impeached President in the first place. Such antics make Trump difficult to defend among Senate Republicans running in swing states who are in trouble because of an unpopular President. Trump's tweeted threats against several witnesses, including the former US Ambassador to Kiev Marie Yovanovitch, who was apparently fired to make way for the corrupt scheme to pressure Ukraine, could be folded into articles of impeachment. Trump slams Democrats as 'human scum' Fiona Hill: Bolton's unmistakable body language caught my attention Arizona Republican explains why she'll support Biden Pastor describes experiences of racism to Pence Listen to Dr. Fauci's advice on attending a Trump rally RealityCheck0612 Why doesn't Trump say 'socialism' anymore? New York Gov. Cuomo New York Gov. Andrew Cuomo: Police reform is long overdue Black sheriff on exclusion from Trump event: It says a lot BATTLE CREEK, MICHIGAN - DECEMBER 18: President Donald Trump addresses his impeachment after learning how the vote in the House was divided during a Merry Christmas Rally at the Kellogg Arena on December 18, 2019 in Battle Creek, Michigan. While Trump spoke at the rally the House of Representatives voted, mostly along party lines, to impeach the president for abuse of power and obstruction of Congress, making him just the third president in U.S. history to be impeached. (Photo by Scott Olson/Getty Images) Read the fine print before you go to this Trump rally US President Donald Trump arrives to speak during a rally at the Amway Center in Orlando, Florida to officially launch his 2020 campaign on June 18, 2019. Trump's upcoming Tulsa rally on Juneteenth sparks concern WASHINGTON, DC - NOVEMBER 21: Fiona Hill, the National Security Council&amp;#39;s former senior director for Europe and Russia waits to testify before the House Intelligence Committee in the Longworth House Office Building on Capitol Hill November 21, 2019 in Washington, DC. The committee heard testimony during the fifth day of open hearings in the impeachment inquiry against U.S. President Donald Trump, whom House Democrats say held back U.S. military aid for Ukraine while demanding it investigate his political rivals. (Photo by Drew Angerer/Getty Images) Fiona Hill: Bolton's unmistakable body language caught my attention CHICAGO, ILLINOIS - AUGUST 15: United States Postal Service (USPS) trucks are parked at a postal facility on August 15, 2019 in Chicago, Illinois. In its recent quarterly statement the USPS reported a loss of nearly $2.3 billion and a 3.2 percent decline in package deliveries, the first decline in nearly a decade. (Photo by Scott Olson/Getty Images) USPS' financial challenges may impact mail-in voting Trump's West Point walk sparks questions about his health Toobin: This is fascinating and enormously important Tapper to Kudlow: This is as swampy as I can imagine US President Donald Trump arrives to speak during a rally at the Amway Center in Orlando, Florida to officially launch his 2020 campaign on June 18, 2019. Trump moves Tulsa campaign rally from Juneteenth US President Donald Trump salutes as he arrives at the 2020 US Military Academy graduation ceremony in West Point, New York, June 13, 2020. - Trump is delivering the commencement address at the 2020 US Military Academy Graduation Ceremony. The Military Academy will graduate more than 1,000 cadets at the in-person ceremony, with social distancing in place to preventing the transmission of the coronavirus. Trump addresses a socially distanced West Point graduation A transgender flag being waved at LGBT gay pride march; Shutterstock ID 1449773756; Trump admin rolls back transgender health protections Arizona Republican explains why she'll support Biden Pastor describes experiences of racism to Pence Listen to Dr. Fauci's advice on attending a Trump rally RealityCheck0612 Why doesn't Trump say 'socialism' anymore? New York Gov. Cuomo New York Gov. Andrew Cuomo: Police reform is long overdue Black sheriff on exclusion from Trump event: It says a lot BATTLE CREEK, MICHIGAN - DECEMBER 18: President Donald Trump addresses his impeachment after learning how the vote in the House was divided during a Merry Christmas Rally at the Kellogg Arena on December 18, 2019 in Battle Creek, Michigan. While Trump spoke at the rally the House of Representatives voted, mostly along party lines, to impeach the president for abuse of power and obstruction of Congress, making him just the third president in U.S. history to be impeached. (Photo by Scott Olson/Getty Images) Read the fine print before you go to this Trump rally US President Donald Trump arrives to speak during a rally at the Amway Center in Orlando, Florida to officially launch his 2020 campaign on June 18, 2019. Trump's upcoming Tulsa rally on Juneteenth sparks concern WASHINGTON, DC - NOVEMBER 21: Fiona Hill, the National Security Council&amp;#39;s former senior director for Europe and Russia waits to testify before the House Intelligence Committee in the Longworth House Office Building on Capitol Hill November 21, 2019 in Washington, DC. The committee heard testimony during the fifth day of open hearings in the impeachment inquiry against U.S. President Donald Trump, whom House Democrats say held back U.S. military aid for Ukraine while demanding it investigate his political rivals. (Photo by Drew Angerer/Getty Images) Fiona Hill: Bolton's unmistakable body language caught my attention CHICAGO, ILLINOIS - AUGUST 15: United States Postal Service (USPS) trucks are parked at a postal facility on August 15, 2019 in Chicago, Illinois. In its recent quarterly statement the USPS reported a loss of nearly $2.3 billion and a 3.2 percent decline in package deliveries, the first decline in nearly a decade. (Photo by Scott Olson/Getty Images) USPS' financial challenges may impact mail-in voting Trump's West Point walk sparks questions about his health Toobin: This is fascinating and enormously important Tapper to Kudlow: This is as swampy as I can imagine US President Donald Trump arrives to speak during a rally at the Amway Center in Orlando, Florida to officially launch his 2020 campaign on June 18, 2019. Trump moves Tulsa campaign rally from Juneteenth US President Donald Trump salutes as he arrives at the 2020 US Military Academy graduation ceremony in West Point, New York, June 13, 2020. - Trump is delivering the commencement address at the 2020 US Military Academy Graduation Ceremony. The Military Academy will graduate more than 1,000 cadets at the in-person ceremony, with social distancing in place to preventing the transmission of the coronavirus. Trump addresses a socially distanced West Point graduation A transgender flag being waved at LGBT gay pride march; Shutterstock ID 1449773756; Trump admin rolls back transgender health protections Washington (CNN)Fiona Hill, the last witness in two weeks of televised impeachment hearings, made the case against her old boss President Donald Trump better than Democrats ever have. The former National Security Council official on Thursday distilled the fog of shady dealings and competition between Trump appointees and career bureaucrats with a crystal clear condemnation of his rogue foreign policy operation in Ukraine. And she also effectively warned that the Republican defense of the President -- by peddling Ukraine conspiracy theories -- was in danger, in itself, of becoming an extension of the 2016 Russian election scheme that is tearing American politics apart and draining public confidence in its democracy. Hill -- a British-born, non-partisan Russia expert who also wrote a book on Vladimir Putin -- was the star witness in a day of testimony that brought many of the threads of the Democratic case together. Using authoritative and clear language, Hill -- who left the Trump administration earlier this year -- spelled out her reactions to the pressure campaign unfolding before her eyes. But Hill said she only really began to understand the scandal herself while watching testimony from Trump's ad hoc messenger to the new government in Kiev Gordon Sondland. "He was being involved in a domestic political errand. And we were being involved in national security foreign policy. And those two things had just diverged." READ: Fiona Hill&amp;#39;s opening remarks at impeachment hearing READ: Fiona Hill's opening remarks at impeachment hearing The day's testimony, from Hill and US embassy official David Holmes who is stationed in Kiev, was a fitting coda to a dramatic week of testimony on Capitol Hill as the impeachment inquiry went under the bright lights of televised public hearings. Democrats are now meeting to decide if they have enough evidence to proceed toward writing articles of impeachment while the GOP appears to be more entrenched than ever in its defense of Trump. Hill's comment summed up evidence that build a strong case that Trump -- as Sondland put it in an overheard telephone call in July -- "didn't give a s—t" about Ukraine but wanted the vulnerable ex-Soviet state to cough up political favors. Fiona Hill&amp;#39;s extraordinary answer distills what impeachment is about Fiona Hill's extraordinary answer distills what impeachment is about Hill also helped the Democratic case by exposing the core of the defense of Trump built by GOP lawmakers. She slammed the "fictional" conspiracy theories that Ukraine meddled in the US election that she said were dreamed up by Moscow in another attempt to fulfill Putin's goal of stoking political division and diminishing America's prestige. Such claims were hyped by Republican House members who struggled to counter evidence of abuses of power by the President who demanded Ukraine's new government investigate Joe Biden. 4 takeaways from latest impeachment witnesses, Fiona Hill and David Holmes 4 takeaways from latest impeachment witnesses, Fiona Hill and David Holmes They also sparked the Ukraine scandal itself -- since witnesses have claimed Trump's personal attorney Rudy Giuliani put such stories in Trump's head, leading the President to wield his authority to set foreign policy not in US interests but for his own political ends. "I refuse to be part of an effort to legitimize an alternate narrative that the Ukrainian government is a US adversary, and that Ukraine, not Russia, attacked us in 2016," Hill said. Republican arguments debunked Hill: Russia gearing up to interfere in 2020 election Hill: Russia gearing up to interfere in 2020 election 02:00 Hill's testimony was a fitting conclusion to the televised hearings in the House Intelligence Committee as the focus now shifts to an almost certain full House vote to impeach the President. Two weeks of dramatic hearings starring steely career officials braving the conservative media storm to tell the truth have left Trump's anti-impeachment offensive in tatters. In recent days, testimony has built a convincing case that Trump directed an effort to force Ukraine into investigating Biden by withholding an Oval Office presidential visit and military aid. Sondland confirmed that there was a quid pro quo asked of Ukraine in return for a White House visit. He also said that Trump, acting through Giuliani directed the scheme and that other officials including Vice President Mike Pence and Secretary of State Mike Pompeo were all in the loop. Other witnesses called by Republicans, including former Ukraine envoy Kurt Volker, did not as Trump's supporters hoped, clear the President. Days of hearings also challenged Republican claims that the case is built on hearsay, that Trump never withheld recognition from Kiev and that its new government didn't even realize it. The ultimate effect of all the new evidence is to cast Trump's call with Ukrainian President Volodymyr Zelensky on July 25, in which he asked for a "favor" in an even more sinister light. Fiona Hill&amp;#39;s extraordinary answer distills what impeachment is about Fiona Hill's extraordinary answer distills what impeachment is about Republicans have managed to land a few blows. They seized for instance on Sondland's admission that Trump never told him directly to use military aid over Ukraine for political leverage -- even though he said he presumed that was what was happening. Trump and supporters ignored the entirety of the evidence in recent days to seize on that moment -- as if an entire court case could be undermined by a single less damning fact. But the hearings often appeared to deepen Trump's plight by drawing out the kind of behavior that left him in danger of being only the third impeached President in the first place. Such antics make Trump difficult to defend among Senate Republicans running in swing states who are in trouble because of an unpopular President. Trump's tweeted threats against several witnesses, including the former US Ambassador to Kiev Marie Yovanovitch, who was apparently fired to make way for the corrupt scheme to pressure Ukraine, could be folded into articles of impeachment. Trump slams Democrats as 'human scum' donald trump ukraine call transcript impeachment inquiry testimony johns ath vpx_00004413 Trump says he's not concerned about impeachment testimony 03:55 Most often, Republicans were reduced to simply denying there was any evidence against Trump -- in a false narrative picked up by conservative media -- and attacking the credibility and patriotism of dutiful US public servants. Their tactic was a sign that at a time of tribal politics and during a presidency that has evolved into a constant assault on the truth, a President shored up by a loyal party may enjoy impunity, no matter how significant the evidence. "Keep fighting tough, Republicans, you are dealing with human scum who have taken Due Process and all of the Republican Party's rights away from us during the most unfair hearings in American History," Trump tweeted on Thursday. But Adam Schiff, the House Intelligence Committee chairman who steered the hearings, said that a clear case of presidential abuse of power was established. And he challenged Republicans to take the charges seriously, reasoning that Trump's alleged offenses were worse than the Watergate crimes that led to Richard Nixon's resignation. "What we're talking about here is the withholding of recognition in that White House meeting, the withholding of military aid to an ally at war. That is beyond anything Nixon did," Schiff said. "The difference between then and now is not the difference between Nixon and Trump, it's the difference between that Congress and this one." The next steps Schiff's comments served as recognition that another turning point is looming for the impeachment effort. The question going forward becomes not whether Trump abused his power for political gain -- the Democrats who hold a House majority ahead of any impeachment vote say he has. Impeachment now becomes a debate over whether the evidence amassed by Democrats has reached the bar required to throw the President out of office -- less than a year before an election. In effect the American people must make a decision that is critical for impeachment in the short term and the 2020 election more broadly -- whether it is permissible for a President to use his vast authority to set foreign policy to demand political favors from another country. "The evidence is clear that the President -- the President has used his office for his own personal gain and in doing so undermined the national security of the United States," House Speaker Nancy Pelosi said on Thursday. She accused Trump of helping the Russians by temporarily withholding military assistance to Ukraine and of undermining the integrity of US elections. "There is something very sad about all of this because the President is undermining and threatening the fabric of our democracy and the patriotism of so many of the American people." But Democrats hoping to peel away GOP lawmakers in a House impeachment vote were disappointed to hear the assessment of former CIA operative Will Hurd, who is stepping down at the next election and would be less susceptible to conservative public opinion. The Texas Republican said that Trump's call with Zelensky was "inappropriate, misguided foreign policy." But he still thinks it's not impeachable. "I have not heard evidence proving the President committed bribery or extortion," Hurd said. House Intelligence Committee officials are now redoubling the work of writing a report laying out the Democratic case. After Thanksgiving, the scene is expected to shift to the Democratic-led House Judiciary Committee and hearings that will be used to draw up articles of impeachment against Trump. Party leaders believe that despite lacking testimony from key players such as Pence, Pompeo and former national security adviser John Bolton they already have sufficient evidence to move ahead. It may take some time to see whether the dramatic events of recent weeks have done anything to shift public opinion about Trump in a polarized nation. Democrats point to national polls showing a slim majority in favor of impeachment. Republicans brandish state surveys showing majority opposition. House GOP leader Kevin McCarthy predicted Thursday that his party would lose no votes in an impeachment vote. That's one reason why the White House is confident that Trump will not be removed from office after a subsequent Senate trial, as reported by CNN's Jim Acosta Thursday.</t>
  </si>
  <si>
    <t>http://thedailybeast.com/alexander-vindman-and-jim-jordan-are-the-faces-of-the-impeachment-fight</t>
  </si>
  <si>
    <t>http://news.yahoo.com/lower-tier-democrats-shut-september-144112209.html?ncid=eda_yahoonewsv_megkhcfaz8i</t>
  </si>
  <si>
    <t>Lower-tier Democrats shut out of September debate say DNC rules are blocking them</t>
  </si>
  <si>
    <t>The Democratic infighting over the next presidential debate really boils down to one issue: Lower-tier candidates think the party rules are narrowing the field too early, before voters start paying attention and before former Vice President Joe Biden has had a chance to fade, as many Democrats expect him to.</t>
  </si>
  <si>
    <t>http://dailykos.com/stories/2019/10/6/1889016/-Impeachment-support-grows-in-polls-How-s-it-playing-back-home</t>
  </si>
  <si>
    <t>Impeachment support grows in polls. How's it playing back home?</t>
  </si>
  <si>
    <t xml:space="preserve">We can see how the arrow of public opinion is moving in favor of the impeachment—and even the removal—of Donald Trump. At the same time, there are doom-and-gloom stories warning Democrats, especially those in swing congressional districts that flipped from red to blue in 2018, that impeaching Trump will be done at Democrats’ peril. Except for some on the House Intelligence Committee, many of the nation’s lawmakers are home on congressional recess to take the pulse of their districts in town hall meetings. While they’re bound to hear a mix of opinions, many of those representatives say constituents who are weighing in so far are paying attention, and that they like what they’re hearing from Democrats. Various polls show increased support across the board for the impeachment inquiry, impeachment itself, and removing Trump from office. That’s not a surprise when the details of the impeachment argument are clear and easy to understand: On a call between Trump and Ukrainian President Volodymyr Zelensky, Trump asked Zelensky for a “favor”—to smear Joe Biden, his possible Democratic rival in the 2020 election. Support still breaks down mostly along partisan lines, and the inquiry itself receives more backing than removal. But a CNN poll showed growing support from Republicans, independents, and younger voters. From a story about the CNN poll: The shift has also come notably among younger Americans. Sixty percent of those under age 35 now say they support impeaching Trump and removing him from office, up from 43% who felt that way in May, while support for the move among older Americans has held about even (42% now vs. 40% in May). Previous CNN polling on impeachment has not found such a stark gap by age. And that shift is concentrated on the GOP side. Among Republicans and Republican-leaning independents under age 50, support for impeaching Trump and removing him from office has risen from 9% in May to 22% now, while views among older Republicans and Republican leaners have held about even with just 8% in favor of impeachment and removal from office. But representatives are still hearing more from constituents about the bread-and-butter issues such as healthcare costs, jobs, prescription drug prices, and gun violence, just to name a few—the issues voters feel strongly about and the reasons those voters elected Democrats in the first place. While lawmakers are still hearing from constituents, House Speaker Nancy Pelosi made sure to tell Democrats before they left Washington that the tone of the discussion about impeachment is important. “Our tone must be prayerful, respectful, solemn, worthy of the Constitution,” she told Democratic lawmakers. From a New York Times story: Party leaders sent the rank and file home on Friday with instructions and talking points cards aimed at emphasizing the gravity of the moment. They contained two central messages for lawmakers to deliver to constituents: Mr. Trump abused his office, and Democrats would follow the facts. “We want to keep this simple,” said Representative David Cicilline of Rhode Island, who heads the party’s messaging arm, clutching talking points cards headlined “No One Is Above the Law.” He added: “This is not complicated. This is misconduct that the president has admitted to.” Included with the impeachment talking points were packets on Democrats’ next major piece of legislation, a prescription drugs pricing bill, a major concern to voters. The bill would let the secretary of Health and Human Services negotiate prices of 250 drugs and would penalize drug companies that don’t negotiate with HHS. In other words, Democrats are reminding their constituents that they can walk and chew gum at the same time. The more moderate Democrats from swing districts seem confident that the facts about impeachment will speak for themselves. According to a story from Reuters: Representative Susan Wild was among a number of Democrats from highly competitive “swing” seats in the House of Representatives who changed her mind to back an impeachment probe against Trump. She expects to hear about it at a town hall meeting next week in Allentown, Pennsylvania. Wild says her district is about equally divided between Democrats and Republicans, including Trump voters. But she doesn’t appear worried. “I don’t think I have to convince them. I think the facts will convince them,” Wild told Reuters on Friday. Her office email and phone calls have been running 11-to-one in favor of an impeachment inquiry, a “marked contrast to the kind of communications that we’ve gotten the last few months from our constituents,” she said. If a swing-district Democrat is hearing from constituents that they’re in favor of an impeachment inquiry by an 11-1 ratio, the truth is winning out. Other lawmakers report similar feedback. From a New York Times story: In some of the more affluent districts that Democrats flipped last year, the first-term lawmakers have received reassurance in recent days that they are making the right decision. [Harley] Rouda, [Mark] Levin and [Gil] Cisneros all said in separate interviews that the calls and emails that had come into their offices in the last week had been overwhelmingly in favor of pursuing impeachment. And Representative Dean Phillips of Minnesota, who was the first freshman lawmaker to come out for the investigation last Monday, said that he received a number of calls from Republicans and independent voters who had pressed him to hold the president accountable. If any House Democrats are at risk for voting to impeach Trump, don’t forget that Republicans also could face electoral peril. Republican House members in swing districts and vulnerable Senate Republican incumbents could face a backlash, no matter which way they vote. From a story in The Atlantic: The upcoming debate could create risks for Republicans too, in the states and House districts trending away from Trump, such as the concentration of suburban seats in Texas that Democrats are targeting. If impeachment reaches the Senate, Republican incumbents such as Susan Collins of Maine, Martha McSally of Arizona, and Cory Gardner of Colorado may be unlikely to vote to convict the president—which will bind them to him more tightly in states where his position is equivocal at best. The Atlantic story adds that, if electoral history from the 1998 and 2000 elections is any guide, after House Republicans voted to impeach President Bill Clinton, Democrats don’t have too much to worry about. Democrats gained only five House seats in the 1998 election while Republicans kept control of that chamber, and only six House incumbents were defeated in 2000. Interestingly, one of those who lost in 2000 was California Republican James Rogan, who helped manage the House’s impeachment case during the Senate trial. The Democrat who beat him? Adam Schiff. Every day, Donald Trump seems to commit another impeachable offense. The stonewalling that members of the Trump administration are doing to deny House committees the ability to question State Department employees, for example, would just add to the obstruction of justice charges. Overuse of executive privilege as a reason not to answer questions and to block a current or former White House employee from testifying does the same. And Trump’s rants from the Oval Office and his diarrhea of tweets on the subject, including retweeting the call for a civil war, just add more fuel to the impeachment fire. Nancy Pelosi took a measured road to an impeachment inquiry. It took a piece of evidence that was itself a smoking gun—the White House-released transcript of the call between Trump and Zelensky—for her to come into the light. It seems that voters are now following her down that well-lit road. </t>
  </si>
  <si>
    <t>http://nytimes.com/2019/11/04/opinion/elizabeth-warren.html?action=click&amp;module=Well&amp;pgtype=Homepage&amp;section=OpEd%20Columnists</t>
  </si>
  <si>
    <t>Attack of the Wall Street Snowflakes</t>
  </si>
  <si>
    <t>Given all the recent focus on health policy, you might think that the medical-industrial complex would be heavily involved in the Democratic primary race, going all-out to block Elizabeth Warren. And a coalition of drug companies, insurers and hospitals is indeed running ads attacking “Medicare for all.” But the health industry’s political role has been relatively muted so far. Partly this may reflect realism: Even if Warren becomes president, the chances of getting Medicare for all through Congress are small. It may also reflect the surprising openness of doctors to reform. While the American Medical Association still officially opposes single-payer, at a recent meeting, 47 percent of the delegates voted to drop that opposition. No, the really intense backlash against Warren and progressive Democrats in general is coming from Wall Street. And while that opposition partly reflects self-interest, Wall Street’s Warren hatred has a level of virulence, sometimes crossing into hysteria, that goes beyond normal political calculation. What’s behind that virulence? First, let’s talk about the rational reasons Wall Street is worried about Warren. She is, of course, calling for major tax increases on the very wealthy, those with wealth exceeding $50 million, and the financial industry is strongly represented in that elite club. And since raising taxes on the wealthy is highly popular, it’s an idea a progressive president might actually be able to turn into real policy. Warren is also a big believer in stricter financial regulation; the Consumer Financial Protection Bureau, which was highly effective until the Trump administration set about gutting it, was her brainchild. So if you are a Wall Street billionaire, rational self-interest might well induce you to oppose Warren. Rationality does not, however, explain why a money manager like Leon Cooperman — who just two years ago settled a suit over insider trading for $5 million, although without admitting wrongdoing — would circulate an embarrassing, self-pitying open letter denouncing Warren for her failure to appreciate all the wonderful things billionaires like him do for society. Nor does it explain why Cliff Asness, another money manager, would fly into a rage at Warren adviser Gabriel Zucman for using the term “revenue maximizing” — a standard piece of economic jargon — describing it as “disgustingly immoral.” The real tell here, I think, is that much of the Wall Street vitriol now being directed at Warren was previously directed at, of all people, President Barack Obama. Objectively, Obama treated Wall Street with kid gloves. In the aftermath of a devastating financial crisis, his administration bailed out collapsing institutions on favorable terms. He and Democrats in Congress did impose some new regulations, but they were very mild compared with the regulations put in place after the banking crisis of the 1930s. Editors’ Picks The Protests Come for ‘Paw Patrol’ Can Anna Wintour Survive the Social Justice Movement? Jon Stewart Is Back to Weigh In He did, however, refer on a few occasions to “fat cat” bankers and suggested that financial-industry excesses were responsible for the 2008 crisis because, well, they were. And the result, quite early in his administration, was that Wall Street became consumed with “Obama rage,” and the financial industry went all in for Mitt Romney in 2012. I wonder, by the way, if this history helps explain an odd aspect of fund-raising in the current primary campaign. It’s not surprising that Warren is getting very little money from the financial sector. It is, however, surprising that the top recipient isn’t Joe Biden but Pete Buttigieg, who’s running a fairly distant fourth in the polls. Is Biden suffering from the lingering effects of that old-time Obama rage? In any case, the point is that Wall Street billionaires, even more than billionaires in general, seem to be snowflakes, emotionally unable to handle criticism. I’m not sure why that should be the case, but it may be that in their hearts they suspect that the critics have a point. What, after all, does modern finance actually do for the economy? Unlike the robber barons of yore, today’s Wall Street tycoons don’t build anything tangible. They don’t even direct money to the people who actually are building the industries of the future. The vast expansion of credit in America after around 1980 basically involved a surge in consumer debt rather than new money for business investment. Moreover, there is growing evidence that when the financial sector gets too big it actually acts as a drag on the economy — and America is well past that point. Now, human nature being what it is, people who secretly wonder whether they really deserve their wealth get especially angry when others express these doubts publicly. So it’s not surprising that people who couldn’t handle Obama’s mild, polite criticism are completely losing it over Warren. What this means is that you should beware of Wall Street claims that progressive policies would have dire effects. Such claims don’t reflect deep economic wisdom; to a large extent they’re coming from people with vast wealth but fragile egos, whose rants should be discounted appropriately.</t>
  </si>
  <si>
    <t>http://nytimes.com/2019/10/08/us/politics/supreme-court-gay-transgender.html?action=click&amp;module=Top%20Stories&amp;pgtype=Homepage</t>
  </si>
  <si>
    <t>Supreme Court Considers Whether Civil Rights Act Protects L.G.B.T. Workers</t>
  </si>
  <si>
    <t>WASHINGTON — In a pair of exceptionally hard-fought arguments on Tuesday, the Supreme Court struggled to decide whether a landmark 1964 civil rights law bars employment discrimination based on sexual orientation and transgender status. Job discrimination against gay and transgender workers is legal in much of the nation, and the wide-ranging arguments underscored the significance of what could be a momentous ruling. If the court decides that the law, Title VII of the Civil Rights Act, applies to many millions of lesbian, gay, bisexual and transgender employees across the nation, they would gain basic protections that other groups have long taken for granted. The cases were the court’s first on L.G.B.T. rights since the retirement last year of Justice Anthony M. Kennedy, who wrote the majority opinions in all four of the court’s major gay rights decisions. And without Justice Kennedy, who joined four liberals in the 5-to-4 ruling granting same-sex couples the right to marry, the workers who sued their employers in the three cases before the court may face an uphill fight. For the most part, the justices seemed divided along predictable ideological lines on Tuesday. But there was one possible exception: Justice Neil M. Gorsuch, a member of the court’s conservative majority, who asked questions suggesting that his vote might be in play. Justice Gorsuch is an avowed believer in textualism, meaning that he considers the words Congress enacted rather than evidence drawn from other sources. And he repeatedly suggested that the words of Title VII may well bar employment discrimination based on sexual orientation and transgender status. The question was, he said, “really close, really close.” But he added that he was worried about “the massive social upheaval” that would follow from a Supreme Court ruling saying so. Such a significant change, he mused, might be more appropriate coming from Congress rather than the courts. Title VII outlawed discrimination based on race, religion, national origin and, notably, sex. The question for the justices was how broadly to read that last term. The court considered the question in two hourlong arguments. The first concerned a pair of lawsuits from gay men who say they were fired because of their sexual orientation. The second was about a suit from a transgender woman, Aimee Stephens, who said her employer fired her when she announced that she would embrace her gender identity at work. Editors’ Picks The Protests Come for ‘Paw Patrol’ Can Anna Wintour Survive the Social Justice Movement? Jon Stewart Is Back to Weigh In In both, the justices considered a host of flash points in the culture wars involving the L.G.B.T. community — including sports, dress codes, religious objections to same-sex couples and, especially, bathrooms. In the first argument, on sexual-orientation discrimination, Justice Samuel A. Alito Jr. posed skeptical questions to Pamela S. Karlan, a lawyer for two men who said they had been fired for being gay. Justice Alito suggested that it would be absurd to conclude that when Congress passed Title VII, it intended to protect gay people. “You’re trying to change the meaning of what Congress understood sex to mean and what everybody understood,” he told Ms. Karlan. Ms. Karlan said sexual-orientation discrimination was a form of sex discrimination. “When an employer fires a male employee for dating men but does not fire female employees who date men,” Ms. Karlan said, “he violates Title VII.” Justice Elena Kagan said that conduct satisfied what she said was the law’s “extremely simple test”: “Would the same thing have happened to you if you were of a different sex?” Justice Kagan added that hewing closely to the words of the statute was how the court ordinarily went about its work. “And the text of the statute appears to be pretty firmly in Ms. Karlan’s corner,” she said. “Did you discriminate against somebody, against her client, because of sex? Yes, you did. Because you fired the person because this was a man who loved other men.” “This is,” she said, “the usual kind of way in which we interpret statutes now. We look to laws. We don’t look to predictions. We don’t look to desires. We don’t look to wishes. We look to laws.” Justice Alito said the public would find it hard to accept a ruling from the Supreme Court interpreting Title VII to encompass other forms of discrimination. “If the court takes this up and interprets this 1964 statute to prohibit discrimination based on sexual orientation,” he said, “we will be acting exactly like a legislature.” Chief Justice John G. Roberts Jr. said he was concerned that a ruling in favor of the plaintiffs would not adequately protect employers with religious objections to same-sex relationships and transgender status. Justice Stephen G. Breyer said that firing a member of a gay couple was no different from firing a Catholic for marrying a Jew. “There are many people, at least in the religious context,” he said, “who are against intermarriage and are not against Catholics or Jews. That’s not an unrealistic example.” Solicitor General Noel J. Francisco, representing the Trump administration, said it was up to Congress and not the courts to change the law. “The issue is not whether Congress can or should prohibit employment discrimination because of sexual orientation,” he said. “The issue, rather, is whether it did so when it prohibited discrimination because of sex.” A lawyer for the employers in the sexual-orientation cases, Jeffrey M. Harris, argued that if Congress had meant to cover L.G.B.T. people, there would have been no need for states to address the question in their own laws, which some two dozen have done. “Sex and sexual orientation are independent and distinct characteristics,” he said. “That’s just as true today as it was in 1964.” Some legal experts said the transgender case, argued second, was the easier one for the plaintiffs, since discrimination against transgender people certainly sounds like discrimination based on sex. At the same time, they said, a ruling protecting transgender people would open a new front in the culture wars. Justice Sonia Sotomayor said the court could not ignore the impact of its decisions on who can use which bathrooms. “Let’s not avoid the difficult issue,” she said. “You have a transgender person who rightly is identifying as a woman and wants to use the women’s bathroom,” she said. “But there are other women who are made uncomfortable, and not merely uncomfortable, but who would feel intruded upon if someone who still had male characteristics walked into their bathroom. That’s why we have different bathrooms. So the hard question is: How do we deal with that?” David D. Cole, a lawyer with the American Civil Liberties Union, responded that the question was not before the court. If it arose in a future case, he said, the court could address it then. Justice Alito asked whether a transgender woman could play on a women’s college sports team. That issue, Mr. Cole said, was also not before the court. Justice Gorsuch asked whether a ruling in favor of Mr. Cole’s client would do away with sex-specific dress codes. Mr. Cole said no. “Recognizing that transgender people have a right to exist in the workplace and not be turned away because of who they are,” he said, “does not end dress codes or restrooms.” “There are transgender male lawyers in this courtroom following the male dress code and going to the men’s room,” Mr. Cole said, “and the court’s dress code and sex-segregated restrooms have not fallen.” But John J. Bursch, a lawyer for the funeral home that fired Ms. Stephens, said a ruling in her favor would have vast consequences. It would mean, he said, “that a women’s overnight shelter must hire a man who identifies as a woman to serve as a counselor to women who have been raped, trafficked and abused, and also share restroom, shower and locker room facilities with them.” Near the end of the arguments, Justice Sotomayor appeared to urge the court to act to protect historically disfavored groups. “We can’t deny that homosexuals are being fired merely for being who they are and not because of religious reasons, not because they are performing their jobs poorly, not because they can’t do whatever is required of a position,” she said, “but merely because they’re a suspect class to some people. They may have power in some regions, but they are still being beaten, they are still being ostracized from certain things.” The cases concerning gay rights are Bostock v. Clayton County, Ga., No. 17-1618, and Altitude Express Inc. v. Zarda, No. 17-1623. The case on transgender rights is R.G. &amp; G.R. Harris Funeral Homes Inc. v. Equal Employment Opportunity Commission, No. 18-107. Over the course of two hours, five lawyers used a host of comparisons to try to persuade the justices that various forms of discrimination were or were not similar. Justice Alito, himself a master of the telling hypothetical question, at one point declared himself lost. “They will make your head spin,” he said of the comparisons, “if you try to figure them all out.”</t>
  </si>
  <si>
    <t>http://news.yahoo.com/house-democrats-subpoena-energy-secretary-201917728.html</t>
  </si>
  <si>
    <t>House Democrats subpoena Energy Secretary Rick Perry</t>
  </si>
  <si>
    <t>WASHINGTON (AP) — House Democrats subpoenaed Energy Secretary Rick Perry on Thursday as part of their impeachment investigation into President Donald Trump's dealings with Ukraine. The chairmen of the House Intelligence, Foreign Affairs and Oversight committees sent Perry a subpoena asking him to provide documents related to a Ukrainian state-owned energy company as well as his involvement in a July call between Trump and Ukrainian President Volodymyr Zelenskiy. The lawmakers set a deadline for Oct. 18. Trump has said Perry teed up the July 25 call, in which Trump pressed Ukraine to investigate his Democratic rival Joe Biden and his son, who was employed by a Ukrainian gas company. Shaylyn Hynes, a spokeswoman for Perry, has said he wanted Trump to speak with the Ukrainian leader on energy matters related to U.S. efforts to boost Western energy ties to Eastern Europe. It is part of a long-term effort to lessen the political control Russia wields through its dominance of the fuel supply. "Recently, public reports have raised questions about any role you may have played in conveying or reinforcing the president's stark message to the Ukrainian president," the three Democratic chairmen wrote. "These reports have also raised significant questions about your efforts to press Ukrainian officials to change the management structure at a Ukrainian state-owned energy company to benefit individuals involved with Rudy Giuliani's push to get Ukrainian officials to interfere in our 2020 election." Hynes said the Energy Department received a letter from the committees and is reviewing it. The Associated Press reported this week that a circle of businessmen and Republican donors touted their connections to Trump and his personal lawyer, Giuliani, as they sought to install new management at the top of Ukraine's state-owned gas company last spring. The plan hit a snag after Zelinskiy's election, but Perry took up the effort to install a friendlier management team at the company, Naftogaz. Perry, a former Texas governor and Republican presidential candidate, attended Zelinskiy's May 2019 inauguration as the administration's senior representative and met privately with Zelinskiy. He has denied any wrongdoing. Trump said Thursday he did not know why Democrats are focusing on Perry. "I don't know why they'd be calling all these people" as part of the impeachment inquiry, Trump said. "It's a very bad situation for our country." The subpoena comes as two Florida businessmen tied to Giuliani and the Ukraine investigation were charged Thursday with federal campaign finance violations. Lev Parnas and Igor Fruman were arrested Wednesday while trying to board an international flight with one-way tickets at Dulles International Airport in Virginia, according to Geoffrey Berman, the U.S. attorney in Manhattan. According to two individuals who spoke to the AP, the pair wanted to force out the chief executive at the Ukrainian gas giant and replace him with a team that would carry out exclusive deals to benefit corporate entities controlled by Trump allies. Perry met with counterparts from Ukraine and Poland this week to underscore an agreement intended to ease the way for U.S.-produced natural gas to be shipped to Poland and then piped into neighboring Ukraine.</t>
  </si>
  <si>
    <t>http://nytimes.com/2019/10/13/us/politics/trump-video.html</t>
  </si>
  <si>
    <t>Macabre Video of Fake Trump Shooting Media and Critics Is Shown at His Resort</t>
  </si>
  <si>
    <t xml:space="preserve">
WASHINGTON — A video depicting a macabre scene of a fake President Trump shooting, stabbing and brutally assaulting members of the news media and his political opponents was shown at a conference for his supporters at his Miami resort last week, according to footage obtained by The New York Times. Several of Mr. Trump’s top surrogates — including his son Donald Trump Jr., his former spokeswoman Sarah Huckabee Sanders and the governor of Florida, Ron DeSantis — were scheduled to speak at the three-day conference, which was held by a pro-Trump group, American Priority, at Trump National Doral Miami. Ms. Sanders and a person close to Mr. Trump’s son said on Sunday that they did not see the video at the conference. Stephanie Grisham, the White House press secretary, said on Twitter Monday that while Mr. Trump has not seen the video, “based upon everything he has heard, he strongly condemns” it.The video, which includes the logo for Mr. Trump’s 2020 re-election campaign, comprises a series of internet memes. The most violent clip shows Mr. Trump’s head superimposed on the body of a man opening fire inside the “Church of Fake News” on parishioners who have the faces of his critics or the logos of media organizations superimposed on their bodies. It appears to be an edited scene of a church massacre from the 2014 dark comedy film “Kingsman: The Secret Service.” The disclosure that the video was played shows how Mr. Trump’s anti-media language has influenced his supporters and bled into their own propaganda. Mr. Trump has made attacks on the news media a mainstay of his presidency, and he tweeted a similar — but far less violent video — in 2017. In recent weeks as he has confronted impeachment proceedings, he has ramped up his attacks on the news media, repeatedly calling it the “enemy of the people.” A person who attended the conference last week took a video of the clip on his phone and had an intermediary send it to a reporter for The Times. Parts of the video were posted on YouTube in 2018 by a user with a history of creating pro-Trump mash-ups. The organizer of the event said in a statement on Sunday that the clip had been played at the conference, saying it was part of a “meme exhibit.” He denounced the video and said his organization was looking into how it was shown at the event. “Content was submitted by third parties and was not associated with or endorsed by the conference in any official capacity,” said the organizer, Alex Phillips. “American Priority rejects all political violence and aims to promote a healthy dialogue about the preservation of free speech. This matter is under review.” Editors’ Picks The Protests Come for ‘Paw Patrol’ Can Anna Wintour Survive the Social Justice Movement? Jon Stewart Is Back to Weigh In Organizers declined to say exactly where at Mr. Trump’s resort the video was shown. A person close to Mr. Trump’s son said he was unaware that the video had been played at the conference. Ms. Sanders said she was unaware of the video’s existence until a Times reporter contacted her. “I was there to speak at a prayer breakfast, where I spoke about unity and bringing the country together,” Ms. Sanders said. “I wasn’t aware of any video, nor do I support violence of any kind against anyone.” A spokesman for Mr. Trump’s campaign said he knew nothing about the video. “That video was not produced by the campaign, and we do not condone violence,” said Tim Murtaugh, the spokesman. A DeSantis spokeswoman did not respond to an email seeking comment. The video depicts a scene inside the “Church of Fake News,” where parishioners rise as Mr. Trump — dressed in a black pinstripe suit and tie — walks down the aisle. Many parishioners’ faces have been replaced with the logos of news media organizations, including PBS, NPR, Politico, The Washington Post and NBC. Mr. Trump stops in the middle of the church, pulls a gun out of his suit jacket pocket and begins a graphic rampage. As the parishioners try to flee, the president fires at them. He shoots Black Lives Matter in the head, and also shoots Vice News. Some of those in the church try to apprehend Mr. Trump. He fends them off and makes his way toward the altar, knocking over several pews. He wrestles a parishioner with a Vice News logo as a face to the ground and then shoots the person at point blank range. In the background, the former F.B.I. director, James B. Comey, is seen trying to get away. From there, Mr. Trump attacks a range of his critics. He strikes the late Arizona senator John McCain in the back of the neck. He hits the television personality Rosie O’Donnell in the face and then stabs her in the head. He strikes Representative Maxine Waters, Democrat of California. He lights the head of Senator Bernie Sanders, a Democratic presidential rival, on fire. He takes Senator Mitt Romney, Republican of Utah, hostage before throwing him to the ground. Then he strikes former President Barack Obama in the back and throws him against a wall. Others shown in the video include Mika Brzezinski of MSNBC; former Secretary of State Hillary Clinton; former President Bill Clinton; the film producer Harvey Weinstein; and Representative Adam B. Schiff, the California Democrat who as chairman of the House Intelligence Committee is overseeing an impeachment inquiry of Mr. Trump. The clip ends with Mr. Trump putting a stake into the head of a person with a CNN logo for a face. Mr. Trump then stands on the altar, admiring his rampage, and smiles. The video is similar in style to one Mr. Trump tweeted in July 2017, in which he is shown at a wrestling match body slamming CNN’s logo and beating it up. The president was roundly criticized for encouraging violence against journalists by posting that clip, but his supporters enjoyed it, and helped make the tweet viral. Throughout his 2016 campaign and presidency, Mr. Trump has sought to demonize the news media, partly out of frustration about the coverage of his administration and partly because he likes to have an opponent to target. Mr. Trump has also sought to undermine confidence in the mainstream media, some of his advisers acknowledge privately, to make people doubt the accuracy of less favorable accounts of what goes on in his administration. The president said at a rally on Friday that there was an “unholy alliance of corrupt Democrat politicians, deep-state bureaucrats and the fake news media.”</t>
  </si>
  <si>
    <t>http://dailykos.com/stories/2019/11/4/1897128/--Nervous-Wall-Streeters-are-making-all-kinds-of-veiled-threats-about-Elizabeth-Warren?detail=emaildkre</t>
  </si>
  <si>
    <t>Nervous' Wall Streeters are making all kinds of veiled threats about Elizabeth Warren</t>
  </si>
  <si>
    <t>The financial whizzes of Wall Street have billions of dollars and nearly free rein to dominate the economy, but they are terrified. Of Elizabeth Warren becoming president, specifically. The people who’ve rigged the economy and caused the mortgage crisis, the people who exercise outsize influence on U.S. politics. And even though surely such galaxy brains know that most of Warren’s agenda would have to go through Congress, “Everyone is nervous,” one told The New York Times. ”She would be just as unpredictable and unproductive as Trump if she were to become president, and who needs that,” said another, though he said she would support Warren if she becomes the Democratic nominee. Really, now? “Just as unpredictable and unproductive as Trump”? Buddy, I think the problem you have is with the extremely predictable things you know she’d do. Like regulate the finance industry. And sure, “unproductive” if “unproductive” means “will tax the extremely wealthy to benefit student borrowers, parents, workers, people in need of affordable housing, and basically everyone else who doesn’t have more than $50 million.” The increasing rumblings and whining about Warren coming from Wall Street are basically Wall Street flexing, threatening the Democratic Party that if the nominee makes hedge funders and private equity billionaires too nervous, well, things are going to get ugly. Warren, of course, isn’t backing down—she plans to keep running on leveling the playing field. The question is where Wall Street’s threats will work. The two candidates who’ve gotten the most money from finance industry donors are Donald Trump, at $1.5 million, and Pete Buttigieg, at $1.3 million. In case you were wondering about the range of options these people find acceptable.</t>
  </si>
  <si>
    <t>http://cnn.com/2019/11/14/us/donald-trump-jr-florida-impeachment/index.html</t>
  </si>
  <si>
    <t>University of Florida student president is being impeached over a Donald Trump Jr. speech</t>
  </si>
  <si>
    <t xml:space="preserve"> (CNN)In a reflection of the federal government in miniature, the student body president of the University of Florida is facing impeachment for allegedly abusing his power to benefit a Trump. The move to impeach stems from an October 10 speech from Donald Trump Jr. and Kimberly Guilfoyle as part of his "Triggered" book tour at the University Auditorium in Gainesville. The UF's ACCENT Speakers Bureau paid the couple $50,000 in student activity fees for the speech. Two weeks later, the school newspaper, The Independent Florida Alligator, published emails between UF student body president Michael Murphy and Caroline Wren, a finance official for Donald Trump's reelection campaign, in which they discussed the speech. That coordination, some students say, violates a student body rule saying that no student activity funds should be used in support of, or against a political party. The impeachment resolution filed by five student senators on Tuesday says Murphy "abused his power to advance a particular political party at the expense of the students he should represent." A total of 107 people, including a mix of school senators, UF students and alumni, also signed the resolution. "This seems to be an obvious violation," said Ben Lima, one of the UF senators leading the impeachment charge. In all, the episode mirrors what's going on in Washington, DC: a president facing impeachment after being accused of using his powers to benefit a particular political party, amid a backdrop of a sharply divided political atmosphere. Murphy and Wren have denied wrongdoing. A UF spokesman said that Trump Jr. and Guilfoyle did not campaign during the paid speech. "UF's policy regarding campaign appearances on campus is in alignment with state and federal law regarding campaign appearances on campus," the university said. "Donald Trump Jr. and Kimberly Guilfoyle were advised about UF's policy prior to their appearance and did not engage in campaign activities during the event." From speech to impeach The October speech was part of Trump Jr.'s tour for his book "Triggered," yet it bore elements of a campaign-style rally, including effusive praise for President Trump and video from the event shows. Guilfoyle -- a Trump campaign senior advisor and Trump Jr.'s girlfriend -- introduced him by slamming politicians in the "swamp" and praising Trump Jr. and his father. "God bless the Trump family, God bless President Trump, God bless our veterans, our law enforcement and our first responders, and God bless all of you for fighting for this country. God bless America and Donald Trump Jr.," she said, leading to chants of "U-S-A." Trump Jr. then delivered his speech even as some of those in the crowd attempted to yell over him. The emails between Murphy and Wren, released from an alumna to The Alligator in late October, show that Wren, a national financial consultant for Trump Victory, a fundraising committee, personally asked Murphy to bring Trump Jr. to campus. "We met at my house on the 4th of July," Wren wrote in a Sept. 10 email. "I wanted to follow up with you regarding a speaking engagement at the University of Florida for Donald Trump Jr." Murphy responded the next day saying he'd "love to hop on a phone call" to discuss it, The Alligator reported. Wren has not responded to a CNN request for comment. In a statement to The New York Times, she said that she was not representing the Trump campaign when she emailed Murphy and that she had forgotten to remove her "Trump Victory" signature. Murphy told The Alligator that he told Wren on the phone that he wanted to bring Trump Jr. for a non-campaign event. Wren then connected him to Trump Jr.'s booking agent to plan the event, he said. Daniel Nordby, Murphy's attorney, said the purpose of the event was to discuss the book, not allow campaign activity. "Michael Murphy did not violate federal election law, state law, or any university policies. Rather, this situation is reflective of students on college campuses across America that are intolerant of conservative views," Nordby said Friday. Murphy said his staff reached out to Vermont Sen. Bernie Sanders' presidential campaign and non-campaign staff for an event, but his non-campaign staff declined, The Alligator reported. The Trump Organization did not respond to a request for comment. The $50,000 price tag was not out of the ordinary for Florida's speaker series. Rapper Pitbull was paid $130,000, "Shark Tank" star Kevin O'Leary was paid $95,000, and comedian Hasan Minhaj received $78,000 for their respective speeches, according to the Tampa Bay Times. And like in the federal government, actually removing a student president at UF would require an overwhelming majority that will be difficult to attain. As explained in the UF student government constitution, the student body president can be impeached if two-thirds of the school senators elected in the spring vote to do so. The president would then be suspended until he faces a trial by the school senators elected in the fall, who can convict him and remove him from office with a three-fourths vote.</t>
  </si>
  <si>
    <t>http://theepochtimes.com/house-intel-committee-votes-against-subpoena-of-impeachment-whistleblower_3145680.html?fbclid=IwAR0CPRK4CMSq2hiiiw40UPKlKiR02gW00jNEq0Goy1yY6wRdbpDtP_HjQk4</t>
  </si>
  <si>
    <t>House Intel Committee Votes Against Subpoena of Impeachment Whistleblower</t>
  </si>
  <si>
    <t>The House Intelligence Committee on Wednesday voted against issuing the whistleblower at the center of the impeachment inquiry a subpoena. The vote was split along party lines 13-9, with Democrats led by Chairman Adam Schiff (D-Calif.) voting against issuing a subpoena to the anonymous person and Republicans in support of the move. Republicans have contended that the whistleblower is a central figure in the impeachment inquiry and should take the stand to testify, while Democrats have said that the person’s testimony is now redundant and irrelevant. They also said that the whistleblower’s identity should be protected against a possible reprisal. Some Senate Republicans have either named the whistleblower or have said that if the articles of impeachment reach the Senate, the whistleblower will be called to testify. Earlier on Wednesday, Schiff claimed that he didn’t know the identity of the whistleblower, whose complaint sparked the impeachment inquiry against President Donald Trump. “Do you anticipate when we might vote on the ability to have the whistleblower in front of us?” asked Rep. Jim Jordan (R-Ohio) before diplomats George Kent and William Taylor were slated to testify. “Of the 435 members of Congress, you are the only member who knows who that individual is, and your staff is the only staff of any member of Congress who’s had a chance to talk with that individual,” added Jordan. “We would like that opportunity. When might that happen in this proceeding today?” Schiff then said he didn’t know the identity of the whistleblower. “First, as the gentleman knows, that’s a false statement,” said Schiff. “I do not know the identity of the whistleblower, and I’m determined to make sure that identity is protected. He added: “You’ll have an opportunity after the witnesses testify to make a motion to subpoena any witness and compel a vote.” The anonymous person highlighted concerns about a July 25 phone call between Trump and Ukrainian President Volodymyr Zelensky, but did not directly hear the phone call, according to reports. Both Trump and Jordan have said that the whistleblower should testify, while Sen. Rand Paul (R-Ky.) said that the media should unmask him. Democrats have alleged that Trump abused his power by asking Ukraine to investigate former Vice President Joe Biden and his son, Hunter, and their dealings in Ukraine. Schiff, during the hearing, alleged that the White House released aid after the whistleblower’s complaint was made known to House Democrats in September. Trump has denied the allegations. In a video posted on Wednesday, Trump said the inquiry attempt to undermine his attempts to “drain the swamp … and you see why we have to do it. Because our country is at stake.” “They’re trying to stop me, because I’m fighting for you. And I’ll never let that happen,” the president wrote.</t>
  </si>
  <si>
    <t>http://reuters.com/article/us-usa-trump-impeachment-biden/u-s-republican-senators-ask-treasury-for-suspicious-activity-reports-on-hunter-biden-idUSKBN1XW254</t>
  </si>
  <si>
    <t>U.S. Republican senators ask Treasury for any reports on Hunter Biden</t>
  </si>
  <si>
    <t xml:space="preserve">WASHINGTON (Reuters) - The Republican chairmen of two U.S. Senate committees have asked the Treasury Department, in a letter, for possible reports of money laundering or fraud on the business dealings of former Vice President Joe Biden’s son with a Ukraine energy firm. The letter, seen by Reuters on Friday, seeks “suspicious activity reports,” or documents that financial institutions file with the department’s Financial Crimes Enforcement Network when a case of money laundering or fraud is suspected. It was unclear if any such reports exist regarding Hunter Biden, the former vice president's son. There letter gave no evidence that Hunter Biden engaged in suspicious activity that would have been covered by such reports. [tmsnrt.rs/2s6ZdoF] The agency does not comment on the reports, a spokesman said. Fincen, as the network is known, collects more than 2 million such reports each year, and they are tipsheets that make no findings on whether illegal activity has occurred. The request comes as Republicans seek to defend President Donald Trump against a Democrat-led impeachment probe into whether the president improperly pressured Ukraine to investigate the Bidens to improve his chances of re-election. Republicans in Congress have tried to turn the impeachment inquiry into an investigation of Hunter Biden - repeating unverified accusations about his work in Ukraine. Joe Biden’s campaign criticized the request as a political effort to attack Biden in the wake of damaging impeachment hearings. “Trump is now counting on his Republican enablers in the Senate to bail him out,” campaign spokesman Andrew Bates said. “Driven by fear of a mean tweet, they are falling in line, peddling the same disproven lies we’ve heard for months.” Senate Finance Committee Chairman Chuck Grassley and Ron Johnson, chairman of the Homeland Security and Governmental Affairs Committee, sent the request in a Nov. 15 letter to Ken Blanco, the director of the Financial Crimes Enforcement Network. The chairmen set a Dec. 5 deadline for information related to Hunter Biden, who was on the board of directors of Burisma Holdings, which had been under investigation in Ukraine. In the letter, the senators said Burisma was paying Hunter Biden as much as $50,000 a month and their panels were investigating “potentially improper actions by the Obama administration with respect to Burisma Holdings and Ukraine.” Grassley and Johnson, citing a story by a reporter with conservative ties, said Burisma’s consulting firm Blue Star Strategies used Biden’s board membership to gain access to Obama administration officials at the State Department. The Bidens have denied any wrongdoing. The elder Biden is a leading Democratic candidate for president in next year’s U.S. elections, in which Trump is seeking a second four-year term. Grassley and Johnson also said on Friday they had asked the U.S. National Archives and Records Administration for records of 2016 White House meetings between Obama administration officials, Ukrainian government representatives and officials of the Democratic National Committee. Trump and Republicans in Congress have been ramping up their rhetoric on the Bidens as the November 2020 U.S. elections near and as Democrats in the House of Representatives intensify their impeachment investigation of Trump. Democrats are looking into whether Trump used the withholding of U.S. aid to Ukraine as leverage to press Kiev to launch investigations into the Bidens and allegations Ukraine meddled in the 2016 U.S. elections to hurt the Trump campaign. U.S. intelligence agencies have concluded it was Russia that tried to influence the 2016 election in favor of Trump. On Thursday, Senate Judiciary Committee Chairman Lindsey Graham, an ally of Trump’s, wrote to Secretary of State Mike Pompeo requesting documents related to 2016 contacts between the Bidens, other Obama administration officials and former Ukrainian President Petro Poroshenko. Trump has denied doing anything improper in Ukraine and has called the impeachment inquiry a witch hunt. </t>
  </si>
  <si>
    <t>http://cnn.com/2019/11/17/opinions/what-rudy-and-the-three-amigos-were-up-to-opinion-column/index.html</t>
  </si>
  <si>
    <t>What Rudy and 'Three Amigos' were up to</t>
  </si>
  <si>
    <t xml:space="preserve"> (CNN)It was a powerful television moment: the ex-US ambassador to Ukraine, Marie Yovanovitch, listening to a snippet from a rough transcript of President Donald Trump -- the man who ousted her -- predicting to a foreign leader, "She's going to go through some things." "It sounded like a threat," Yovanovitch testified during her public hearing before the House Intelligence Committee Friday. Then to top it, Committee Chairman Rep. Adam Schiff read aloud a fresh Trump attack on Yovanovitch, tweeted in the midst of her testimony: "Everywhere Marie Yovanovitch went turned bad," Trump wrote. "She started off in Somalia, how did that go?..." Asked about the tweet, the veteran ambassador, who worked for 33 years in the State Department, responded, "It's very intimidating." "Let's be clear: his tweet was terrible," Republican strategist Doug Heye wrote. "It was also nonsensical. To blame Ambassador Yovanovich for the 1990s troubles in Somalia, where she served as a foreign service officer, not ambassador, is so preposterous it can be dismissed out of hand." Frida Ghitis summed up Yovanovich's role: "An American hero, attacked by an American president; removed from her post not because she failed to do her job but because she was doing it too well. As a result of Trump's actions, American policy went from supporting anti-corruption efforts to combating them. And for whose benefit?" Friday's hearing, which took place as Trump ally Roger Stone was being convicted in a Washington courthouse of lying to Congress, capped the first week of public sessions on the House Democrats' impeachment inquiry. On Wednesday, Bill Taylor, who now serves as America's leading diplomat in Ukraine, described what he called a "highly irregular" Ukraine policy channel operating in parallel to the traditional State Department structure. It was led by Trump lawyer Rudy Giuliani and included US Ambassador to the EU Gordon Sondland, special envoy Kurt Volker and Energy Secretary Rick Perry -- referred to by Schiff as "The Three Amigos." Not that outlandish Republicans offered a variety of defenses for Trump, but the rhetorical height came when GOP counsel Steve Castor asked Taylor, "In fairness, this irregular channel of diplomacy, it's not as outlandish as it could be. Is that correct?" Paul Begala wrote that none of the Republican defenses made sense. "What we heard -- and saw -- was the death of the Republican Party's commitment to truth, principle, dignity and the Constitution," Begala argued. "Here's what we did not hear Republicans say today: 'Donald Trump is innocent.' 'President Trump would never leverage lifesaving, taxpayer-funded military aid to extort and bribe an ally.'" Scott Jennings argued that Trump deserves credit for the lethal military aid now being provided to Ukraine, a step that President Barack Obama resisted. "Democrats want to toss out an American president for a brief delay in military aid to Ukraine under Trump, who is actually providing the Ukrainians with lethal aid -- including sniper rifles, rocket launchers and Javelin anti-tank missiles -- to combat the Russians." Republicans made much of the fact that none of the first three witnesses had any direct contact with Trump. Asha Rangappa wrote, "This, of course, only underscores the necessity of having former National Security Advisor John Bolton and Chief of Staff Mick Mulvaney -- both of whom who have firsthand knowledge of Trump's intentions towards Ukraine -- testify. Trump, however, has blocked both from providing testimony, undercutting Republicans' implication that their testimony would exonerate the President." Another line of defense from right-leaning media outlets, after Wednesday's first hearing with Taylor and a top State Department official overseeing Ukraine, George Kent, was that the hearing was "boring" and wouldn't engage ordinary Americans' interest. The argument did not surprise Nicole Hemmer: "Fox News, which for the past three years has been working as a propaganda arm of the administration has to find a way to undermine the evidence that the hearings will expose the American people to in the coming days."</t>
  </si>
  <si>
    <t>http://dailykos.com/stories/2019/10/9/1891283/-Planned-Parenthood-PAC-announces-campaign-to-take-Senate-White-House-but-one-state-is-missing?utm_campaign=trending</t>
  </si>
  <si>
    <t>Planned Parenthood PAC announces campaign to take Senate, White House—but one state is missing</t>
  </si>
  <si>
    <t>Planned Parenthood Votes, the organization's super PAC, will spend at least $45 million in the 2020 election cycle to win the Senate and White House from Republicans. That will include large-scale grassroots organizing and field work, as well as digital, television, radio, and mail communications programs. In an emailed press release, Kelley Robinson, the PAC’s executive director, said, "Next November, our very rights and freedoms will be on the ballot. Already, we've seen Trump and his buddies in Congress and state legislatures do everything they can to strip us of our rights and access to health care. Who we elect will determine our access to birth control, cancer screenings, sex education, abortion access and more." Indeed. Thus far, the states they will invest in are Arizona, Colorado, Florida, Michigan, Minnesota, New Hampshire, North Carolina, Pennsylvania, and Wisconsin. They are all important states on the presidential and Senate board, but there is a glaring omission: Maine. Back in 2017, Planned Parenthood Federation of America gave Sen. Susan Collins the Barry Goldwater Award, its award for Republican lawmakers "who champion reproductive health care issues and who fight to ensure the rights granted to women." This was in recognition of Collins’ vote against repealing the Affordable Care Act. Never mind that Sen. Lisa Murkowski might have been a better choice, since she took her vote quietly and without any grandstanding or attention-grabbing, but that's the last time Collins displayed on iota of independence from the rest of the Republicans. Worse, so much worse, she voted to put Brett Kavanaugh on the Supreme Court. After credible allegations from multiple women that he sexually assaulted them. After he demonstrably lied to the Senate. Her excuse was flimsy—that he promised her he would respect the precedent of Roe v. Wade. It was incredible then, and it's laughable now, when the Supreme Court—with him on it—announced it's taking up June v. Gee. The Louisiana case challenges a 2014 law that requires abortion providers to have admitting privileges at local hospitals. This is essentially the same as the law in Texas the court struck down in 2016 in Whole Women's Health. The only thing that's changed is a Supreme Court with a new anti-abortion majority. Thanks to Susan Collins. The press release from Planned Parenthood Votes says, "Broader investments are expected moving forward." Maine really needs to be included in those investments. In the meantime, we can keep working at it.</t>
  </si>
  <si>
    <t>http://nytimes.com/2019/11/24/us/politics/devin-nunes-ukraine.html?smtyp=cur&amp;smid=tw-nytimes</t>
  </si>
  <si>
    <t>Devin Nunes Denounces Reports He Played a Role in Ukraine</t>
  </si>
  <si>
    <t>WASHINGTON — Representative Devin Nunes, an outspoken defender of President Trump in his impeachment hearings, said on Sunday that reports that he played a role in the effort to dig up damaging information on former Vice President Joseph R. Biden Jr. in Ukraine were part of a criminal campaign against him by a “totally corrupt” news media. The reports, including most prominently one from CNN on Friday, nonetheless put Mr. Nunes, the top Republican on the House Intelligence Committee, in the middle of a new controversy at a key moment in the inquiry into Mr. Trump’s pressure campaign on Ukraine. According to the reports, Lev Parnas, who worked on the Ukraine pressure campaign with Rudolph W. Giuliani, the president’s personal lawyer, said through his lawyer that he had learned of a meeting in Vienna in 2018 between Mr. Nunes and Viktor Shokin, the former Ukrainian prosecutor general who has emerged as a key figure in Republican attacks on Mr. Biden and his son Hunter Biden. Mr. Parnas, who has been indicted on campaign finance charges in Manhattan, learned of the meeting from Mr. Shokin, his lawyer said. Neither Mr. Shokin nor Mr. Nunes has confirmed that the meeting happened, and Mr. Parnas has no direct knowledge of what may have been discussed. But Mr. Shokin had falsely suggested that he was ousted under pressure from Vice President Biden because he was investigating a company where Hunter Biden was a director, and he has subsequently made claims about the United States ambassador to Ukraine, Marie L. Yovanovitch, aligning him with Mr. Trump.Mr. Nunes on Sunday refused to directly answer whether he met with Mr. Shokin, instead replying that he wanted to offer a rebuttal but could not yet do so, citing what he described as the news media’s “criminal activity” in “listening to somebody who’s been indicted.” Despite his indictment, Mr. Parnas may be aware of information relevant to the investigation, and his willingness to cooperate with the impeachment inquiry could pose a risk for Mr. Trump or others who were involved in the efforts to unearth damaging information on the president’s rivals. “Everybody’s going to know all the facts, but I think you can understand, I can’t compete by trying to debate this out with the public media when 90 percent of the media are totally corrupt,” he said on Fox News’s “Sunday Morning Futures.” Mr. Nunes has sued news organizations that have reported on his activities, embracing Mr. Trump’s assertion that media outlets that publish accounts that are damaging to him are “corrupt.” Editors’ Picks The Protests Come for ‘Paw Patrol’ 5 Rules to Live By During a Pandemic Can Anna Wintour Survive the Social Justice Movement? Mr. Nunes later added after an extended back and forth that the reports were “demonstrably false” and he would “get to all the facts” after he filed a lawsuit against CNN. Mr. Parnas also met personally with one of Mr. Nunes’s aides at the Trump International Hotel in Washington, according to Mr. Parnas’s lawyer, Joseph A. Bondy. The aide joined at least one meeting there to discuss the effort to collect negative information on the Bidens, Mr. Bondy said. Mr. Nunes did not address that report on Sunday. Representative Adam B. Schiff of California, the chairman of the Intelligence Committee, declined on Sunday to say whether he found the reports credible or whether the House should investigate. But he noted that they could potentially prompt an ethics investigation. “If he was on a taxpayer-funded codel — and I say ‘if’ — seeking dirt on a potential Democratic candidate for president, Joe Biden, that will be an ethics matter,” Mr. Schiff said, using an abbreviation for congressional delegation. “That is not before our committee.” Mr. Giuliani rejected his former associate’s claim on Saturday, telling Fox News that he did not believe Mr. Nunes met with Mr. Shokin. “Poor Lev, I don’t know what he’s doing to himself,” Mr. Giuliani said. “I think, once again, that’s going to be shown to be provably untrue. This is the first I would have heard of that. I think I would have heard of it, if it happened.” Still, Mr. Giuliani argued that it “would have been” Mr. Nunes’s “duty” to meet with Mr. Shokin to unearth relevant evidence of corruption in Ukraine. Mr. Nunes has previously shown a willingness to jump into the fray of investigations to defend Mr. Trump. As the chairman of the Intelligence Committee, Mr. Nunes in 2017 stepped aside from his panel’s investigation into Russia’s efforts to disrupt the 2016 presidential election after the House Ethics Committee opened an investigation into whether he disclosed classified information to the White House. He was eventually cleared of wrongdoing in that matter. But he continued to be dogged by criticism that he was too close to Mr. Trump to run an impartial investigation, following reports that a claim that Mr. Nunes trumpeted — that the president or his closest associates may have been swept up in foreign surveillance by American spy agencies — was actually fed to him by White House officials. A former committee staff member for Mr. Nunes, Kashyap Patel, who played a key role in helping Republicans try to undermine the Russia investigation, also has emerged as a figure in the Ukraine matter in recent months. Mr. Patel is now an aide on the National Security Council, and House impeachment investigators are scrutinizing any role he played in the shadow foreign policy Mr. Trump was conducting as he pushed the Ukrainian government to announce investigations into his political rivals. Mr. Patel has responded to some of the reports about his role shepherding the administration’s Ukraine policy by joining a defamation lawsuit against a handful of news organizations led by Mr. Nunes, his former boss. Republicans have also begun their own investigation into the Bidens. Last week, Senator Lindsey Graham, the South Carolina Republican who heads the Judiciary Committee, requested documents from the State Department related to the former vice president’s communications with Ukrainian officials.</t>
  </si>
  <si>
    <t>http://dailykos.com/stories/2019/10/21/1894006/-Man-arrested-for-spraying-bear-repellent-in-crowd-of-anti-Trump-protesters-on-Santa-Monica-pier</t>
  </si>
  <si>
    <t>Man arrested for spraying bear repellent in crowd of anti-Trump protesters on Santa Monica pier</t>
  </si>
  <si>
    <t xml:space="preserve">On Saturday afternoon, anti-Trump protesters gathered in Santa Monica, California. As some background, the march was planned by a group called Refuse Fascism, which, perhaps unsurprisingly, is staunchly anti-Trump. The group worked with the Revolutionary Communist Party and similarly left, nonviolent organizations. Among other things, Refuse Fascism wants to boot the Trump administration. It even launched the “Out Now” pro-impeachment campaign. Nice. A handful of Trump supporters showed up to this protest as well, and things got ugly. How ugly? A man in a MAGA hat released bear repellent into the crowd. Yes: Bear spray. According to Santa Monica police Sgt. D. Hicks, after about ten minutes of the two groups going back and forth with chants and rants, “everything went to crap.” On Sunday, police confirmed they arrested the MAGA-hat-wearing man on felony charges for violating parole, using a prohibited tear gas weapon, and assaulting the crowd using a chemical. The 32-year-old man’s name is David Nicholas Dempsey, as reported by the Washington Post. Videos of the attack (which are embedded at the bottom of this post) have gone viral. It’s admittedly hard to tell who started what—there’s a lot of pushing and chaos at the scene. But regardless, releasing bear spray into a crowd is not only clearly illegal but legitimately dangerous. Dempsey, as seen on video, approached an anti-Trump protester, who was being held on the ground by Trump supporters, and sprayed him with the repellent. He also called anti-Trump protesters “f—king libtards” and “commies.” According to Rolling Stone, police believe another man may have also sprayed the crowd. According to NBC Los Angeles, five people were treated on-site, but no people had serious injuries. Here’s a clip that’s been going viral on Twitter: Here’s the longer video that’s been going viral on YouTube: </t>
  </si>
  <si>
    <t>http://thedailybeast.com/trump-is-going-to-burn-down-everything-and-everyone-and-republicans-that-means-you?ref=scroll</t>
  </si>
  <si>
    <t xml:space="preserve">Donald Trump’s Oval Office performance-art masterpiece Wednesday was one for the ages, a pity-party, stompy-foot screech session by President Snowflake von Pissypants, the most put-upon man ever to hold the highest office in the land. If you watched his nationally televised press conference, Trump’s shrill, eye-popping hissy fit scanned like the end of a long, coke-fueled bender where the itchy, frenzied paranoia is dry-humping the last ragged gasps of the earlier party-powder fun. Between calling Rep. Adam Schiff (D-CA) a panoply of Trumpish insults (and for the chairman of the House Intelligence Committee to be held for treason), engaging in his usual hatred of the press, talking about Mike Pompeo’s intimate undergarments, and quite obviously scaring the shit out of Finnish President Sauli Niinisto—who looked like he was the very unwilling star of an ISIS hostage video—Trump spent the day rapidly decompensating, and it was a hideous spectacle. All the Maximum Leader pronunciamentos won’t change the reality that Donald John Trump, 45th president of the United States, has lost his shit. In private, Republicans are in the deepest despair of the Trump era. They’ve got that hang-dog, dick-in-the-dirt fatalism of men destined to die in a meaningless battle in a pointless war. They’ve abandoned all pretense of recapturing the House, their political fortunes in the states are crashing and burning, and the stock-market bubble they kept up as a shield against the downsides of Trump—“but muh 401(k)!”—is popping. You want to know why so few Republicans have held town-hall meetings since early 2017? Because Trump is the cancer they deny is consuming them from the inside out. They see the political grave markers of 42 of their GOP House colleagues—and several hundred down-ballot Republicans—booted from office since 2017 and know that outside of the deepest red enclaves, they’re salesmen for a brand no one is buying. I have some bad news, Republicans. It never gets better. There is no daylight at the end of this tunnel. Trump is a suicide bomber, and you’ve strapped yourselves to him so tightly that when he explodes, you’re going out to meet the 72 porn stars of the Trumpian afterlife with him. (Spoiler alert: They all look like Ivanka.) Even now, as Trump roars and rants, they’re so genuinely terrified that he’ll unleash his mob on them—“Say hello to my leetle tweets!”—that they are hiding so deep in the tall grass, they’re indistinguishable from the landscape. Many are desperately looking for long CODEL trips to Bouvet Island or taking vows of social-media abstinence. To carry the coke-bender analogy one step further—yes, likely too far, but I’m on a roll—the people along for the ride with this president keep pretending they can stop any time, that they’re just recreational Trump users, and that it’s just harmless fun... at least in public. You would think some survival instinct would kick in, but no. Trump is going to burn down everyone and everything, hoping that he can once again escape sanction and accountability, though both the number and severity of his blossoming array of problems don’t seem amenable to the usual hold-my-beer tweetstorms that have worked so well for him so many times. The game is unraveling fast, and every day makes it harder for his Ukraine Clown Posse to escape from a finally energized Congress. Part of it, of course, is that the players in Trumpworld seem to keep committing crimes on the daily, which does, as they say in the legal world, complicate things. Trump rubbed congressional noses in shit for three years, but the oversight committees are finally off the mat and fighting. Trump is neither able nor prepared to fight off opponents who respond to insults with subpoenas and to shit-talking with investigations. If you work in the administration, lawyer up, because the fun is over. Sure, the Trumphadi stalwarts who have been trotting out to Fox since the Ukraine story broke continue to gamely spin lurid and improbable tales of made-up perfidy by Joe Biden, the Deep State, the Bavarian Illuminati, and whoever else pops up on the conspiracy radar that day. There’s trouble in Rupert’s Paradise, though, as a small but vocal number of Fox hosts are willing to call—to use an Officially Recognized Presidential Phrase—bullshit on Mad Don’s lunatic impeachment defense.Trump’s manic performance Wednesday was distressing to watch, even for his supporters. Far from being the master of transgressive politics, his anger and frustration are evident and ugly. He’s lost control of the story and of himself. Trump can’t keep the process running on his terms and his timetable, and it’s driving him deeper into what I call the Eccentric Dictator Phase of his Presidency. Few people on either side of the political divide understand that this is the new normal. We’re in for months of a slow-boil constitutional crisis as Team Trump mounts a game defense of an indefensible president and his indefensible acts by claiming unlimited executive powers and total immunity from the law and justice. We’re in for a reshaping of the political battlefield of 2020 from the top down. It’s going to get very, very ugly... uglier than a spiked fence with a snake moat covered in Trump-brand logos. This week, a live rat was spotted scurrying around the White House Press Room, and it reminded me of a quote from Winston Churchill, who once said, “Beware of driving men to desperation. Even a cornered rat is dangerous.” The Press Room rat briefly captured the media’s attention, but the pressure and focus on the bigger, more desperate, and more dangerous rat in the Oval Office is just beginning. </t>
  </si>
  <si>
    <t>http://thedailybeast.com/lindsey-graham-fooled-by-hoax-call-from-russian-pranksters?via=newsletter&amp;source=CSPMedition</t>
  </si>
  <si>
    <t>Lindsey Graham Fooled by Hoax Call From Russian Pranksters Posing as Turkish Defense Minister</t>
  </si>
  <si>
    <t>Sen. Lindsey Graham (R-SC) unwittingly took two separate phone calls from Russian pranksters with suspected links to the country’s intelligence services, believing he was speaking with Hulusi Akar, the defense minister of Turkey, Politico reports. “We have been successful in stopping many efforts to prank Senator Graham and the office, but this one slipped through the cracks,” Kevin Bishop, a spokesman for Graham, told Politico. “They got him.” The pranksters, Alexey Stolyarov and Vladimir Kuznetsov, who go by “Lexus and Vovan,” are notorious for getting top government officials on the phone. The pranksters’ ability to talk at length with the senator—a White House ally who advises the president on national security issues—raises questions about national security breaches. During the conversation, Graham called the Kurds a “threat” to Turkey and expressed sympathy for Turkey’s “Kurdish problem.” Those private statements contradict public ones made by Graham in recent days. Earlier this week, the senator criticized President Trump’s decision to pull American troops out of northern Syria, essentially abandoning Kurdish allies against an imminent attack from Turkey, saying it was “wrong to abandon the Kurds, who have been strong allies against (ISIS).” On the prank call, Graham said he “told President Trump that Obama made a huge mistake in relying on the YPG Kurds... now we have to make sure Turkey is protected from this threat in Syria. I’m sympathetic to the YPG problem, and so is the president, quite frankly.”</t>
  </si>
  <si>
    <t>http://cnn.com/2019/11/17/politics/john-bel-edwards-louisiana-governor-republicans-election/index.html</t>
  </si>
  <si>
    <t>Why Republicans lost another deep-red state in Louisiana governor's election</t>
  </si>
  <si>
    <t xml:space="preserve"> (CNN)For the second time this month, Republican President Donald Trump failed to carry a Republican gubernatorial candidate across the finish line in a deep-red state. Last time, Kentucky was the stage. This time it was Louisiana. Gov. John Bel Edwards defeated Republican Eddie Rispone 51% to 49% in Saturday's runoff election. This came after Edwards failed to reach a majority in an election last month, in which the Republican candidates combined actually beat the Democrats combined by a 52% to 47% margin. The Democrat's victory Saturday is another demonstration of the limits of Trump's appeal and the importance of candidate quality even in our deeply polarized age. Make no mistake: Louisiana is a deeply red state. Trump won it by 20 points in 2016. Currently, the President's approval rating percentage in the state is in the 50s. His last minute visit to Louisiana last week wasn't enough just as it wasn't enough in Kentucky on the eve of that election. Like with Kentucky -- and indicative of the Trump era generally speaking -- the election returns showed Republicans had key abatements of support in urban and suburban areas. Edwards emerged with 90% of the vote in urban Orleans Parish and 66% of the vote in partially urban and partially suburban East Baton Rouge Parish. They are home to the two most populous cities (New Orleans and Baton Rouge) in the state. Trump did lose both of those in 2016. Yet Democrat Hillary Clinton only won Orleans with 81% and East Baton Rouge with 52%. Edwards' 90% in Orleans is particularly impressive given he took 87% of it in 2015, when he first won election statewide with 56% of the vote. The movement of suburban areas away from the Republicans is most clearly seen in Jefferson Parish, on the border with Orleans. Edwards won it with 57% of the vote on Saturday. This was impressive. Clinton won a mere 41% of the vote there in 2016. Heck, Edwards took a bare majority of 51% in his 2015 victory. Why Edwards won Louisiana's outcome was not just about persuasion -- changing a Republican vote into a Democratic one -- though. Turnout changes may have made the difference between Edwards falling short of 50% in the primary and eclipsing it in the runoff. Specifically, the rise in black turnout. In heavily African American, Caddo, East Baton Rouge and Orleans parishes, turnout was up about 15% to 30% compared to last month's Louisiana "jungle primary" -- in which all candidates, regardless of party affiliation, ran against each other and the top two advanced ​because no candidate reached a majority. Parishes in the rest of the state saw a lower increase in turnout. This trend in the early vote data suggested that African Americans were going to make up a larger share of voters in the runoff than they did in October's jungle primary. The higher black turnout was reminiscent of what occurred in 2017's Alabama's special Senate election. Large turnout from African Americans helped put Democrat Doug Jones over the top in that election. The same could probably be said about Edwards in Louisiana. If Democrats can figure out a way to mobilize black voters (who very much dislike Trump) in 2020 in a way they didn't in 2016, it could help them in key battlegrounds like Florida, North Carolina and Michigan. Black voter mobilization has been an issue for Democrats some elections during the Trump era. One key to turning out black voters is to not merely rely on Trump as a foil. The fact is that Edwards won in Louisiana not because of Trump but because Edwards has been a popular governor with an approval rating north of 50%. He had a strong appeal to the black community in particular. What Edwards demonstrated on Saturday is that Trump is not everything when it comes to elections. Races across the country may showcase national trends, but candidates still matter. It's the same thing we saw in Kentucky. Democrat Andy Beshear was able to win the governor's mansion in Kentucky because Republican Gov. Matt Bevin had an approval rating well south of 50%. Heading into 2020, Democrats need to find the right candidates to take advantage of tailwinds at their backs. If they do, they'll likely have a good 2020. If they don't, we might have a repeat of 2016 when Trump and Republicans in general won a "lesser of two evils" contest.</t>
  </si>
  <si>
    <t>http://npr.org/sections/thesalt/2019/10/06/763463639/how-the-trade-war-crushed-a-growing-chinese-market-for-u-s-cranberries?utm_term=nprnews&amp;utm_medium=social&amp;utm_source=facebook.com&amp;utm_campaign=npr&amp;fbclid=IwAR208agmip2KoJNqxj8-ADmqnqKuE4ZACaj4sBAyvMiVmidE3QD-WxEvGNo</t>
  </si>
  <si>
    <t>How The Trade War Crushed A Growing Chinese Market For U.S. Cranberries</t>
  </si>
  <si>
    <t>Cranberry producers in Massachusetts, and around the country, are slowly drowning in surplus fruit. For years, harvests in the three major cranberry-producing countries — the United States, Canada and Chile — have swelled, while many consumers have turned away from sugary beverages like cranberry juice. As a result, the global supply of cranberries has outgrown demand, and many Bay State growers have been pushed to the brink of failure. "We're in what I think is a really tough spot right now," said Dom Fernandes, a third-generation cranberry grower in Carver, Mass. His company, Fresh Meadows Farm, is struggling to break even. "I would've loved to have seen this farm stay in our family for another generation, and I'm not optimistic about that," he said. If things don't turn around soon, Fernandes expects his family won't be the only one looking to leave the industry. "We're seeing consolidation take place, we're seeing small full-time growers switching to small part-time growers, and we're also seeing growers looking to simply walk away," he said. In 2008, a Massachusetts grower could expect to fetch around $58.60 per barrel of fruit, according to data from the United States Department of Agriculture (USDA). By 2018, the price fell to $22.30 — a 62% drop. To make matters worse, the ongoing trade war between Washington, D.C., and Beijing has put a tight squeeze on international cranberry sales. As the Trump administration prepares for a new round of trade talks, Chinese tariffs on American cranberries remain in place, adding to the economic pain growers are feeling. However, the makings of the current cranberry glut were visible as early as 2012. And it was around that time that the industry, in search of new customers, focused its marketing muscle on China. The bet was that the world's most populous country might just be big enough to soak up that excess fruit. But there was a little problem: Most Chinese consumers had no idea what a cranberry was. Selling an unknown fruit At the 2019 International Fruit Expo, held this summer in the sprawling southeastern city of Guangzhou, the smell of opportunity was in the air. Or maybe it was the aroma of durian, the famously pungent fruit that its haters — and even many of its lovers — say smells like gym socks. For three days, the convention hall was transformed into a sort of indoor marketplace, with vendors from dozens of different countries beckoning passersby to their stalls with trays of chopped fruit. Among the goods: Vietnamese durian, Iranian figs, Taiwanese pineapple and Indonesian snakeskin fruit (which, if you're wondering, looks like a pear injected with python DNA; the booth that sold it had run out before this reporter could find out how it tastes). For any business trying to get a foothold in China's $7 billion imported fruit market, trade shows like this one are a chance to introduce products to new taste buds and, hopefully, find an importer who can provide a gateway into the world's second-largest economy. "In terms of market size, definitely all the producers want to come here," said Pablo Aguayo, who was there to promote Mexican produce. One purveyor of Indian royal mangoes sold 216 boxes in just three days. "The Chinese people are buying!" exclaimed the vendor, Daddu Raman, who said he'd been collecting business cards from various importers. There is a palpable sense that if you can sell into China, it can change your business fortunes in a big way. That's why the U.S. cranberry industry has spent millions of dollars marketing in China over the past several years: to get people to try, and maybe even love, the little red fruit. "At least not get [cranberries] confused with blueberries," said Lydia Lee, president of the public relations firm Weber Shandwick's China division. In 2013, Massachusetts-based Ocean Spray, which claims to supply 65% of the world's cranberries, hired the agency to help raise its profile in China. When the firm conducted a survey of Chinese consumers, more than 95% said they did not know what cranberries were.Beyond the staples of marketing, like trade shows and tasting events, Lee's team devised strategies that would become part of the company's China playbook: pushing the product on giant e-commerce sites like Alibaba, wining and dining editors from food and lifestyle publications, and even flying social media influencers out to a Massachusetts bog to experience the cranberry harvest in person. "These influencers brought their own cameras and live-streamed the whole process to their followers," Lee said. "And these followers, they were tweeting all about it because it was something very curious." Lee's team also played up the cranberry's connection to Thanksgiving. In one promotional video produced for Ocean Spray, a young Chinese woman has Thanksgiving dinner with a Massachusetts family. Spliced in with shots of people cooking and eating were, of course, lots of images of cranberries being mixed into various dishes. "The whole atmosphere of family gathering together, you know, having a feast, watching football ... kids running around, resonates very well with Chinese culture," Lee said. "This is what we do in Chinese New Year." In addition to Ocean Spray, there was another group trying to promote cranberries in China: a quasi-governmental agency called the Cranberry Marketing Committee. Since 2014, the U.S. group has spent roughly $1 million every year just on marketing in China. Some of that money has gone toward paying restaurants to put cranberry-themed dishes on the menu and hiring chefs to create recipes. All of these marketing efforts were heavily aimed at younger women from large cities like Beijing and Shanghai, a demographic that, according to Lee, is not only influential, but also open to trying new things — like a tart, shriveled, little-known fruit from the other side of the planet. So, did this multi-front marketing blitz actually work? The answer, according to U.S. export data, is a definite "yes." Between 2013 and 2018, sales of dried cranberries to China increased by over 1,000%. In 2018, China bought nearly $55 million worth of the fruit, making it that year's biggest spender on U.S. dried cranberries. A lot of those berries wind up in the typical places, like muffins or trail mix. But increasingly, sweetened dried cranberries have been popping up in some classic Chinese foods such as lù dòu gāo, a slightly sweet pastry made from mung beans. With exports soaring, it seemed the cranberry had finally taken root in China. Then, of course, the trade war happened. On July 6, 2018, the White House approved tariffs on $50 billion worth of Chinese goods. Chinese trade authorities immediately retaliated with tariffs on dozens of U.S. goods, including dried cranberries, for which China's Ministry of Commerce raised an existing tariff from 15% to 40%. "That's frustrating," said Brian Wick, executive director of the Cape Cod Cranberry Growers' Association. "The metaphor that I have in my mind is the track meet. You're running your race ... you're building up speed and you're really doing good ... and then someone says, 'Well, let's drag some hurdles out now. You gotta jump over these hurdles.' " How the trade war squeezes sales to China President Trump insists the trade war will eventually pay off for American agriculture. However, the latest export data show that many Chinese businesses have already cut off ties with their U.S. cranberry suppliers. About an hour's drive north of Shanghai, in the city of Taicang, there's a warehouse filled wall-to-wall with pallets of imported dried foods, including almonds, raisins, plums and blueberries. The warehouse belongs to Karat Farm, a company that buys fruit by the ton and divides it up for resale in China. Min Xiaoguang, Karat's general manager, who also goes by Greg Min, says the top-seller is dried cranberries. In a room down the hall, plastic bins full of dried cranberries are dumped into a big machine and funneled into little resealable bags that will end up in a baking aisle somewhere in China. On the front of each bag is a round American flag seal with the words "Grown in the USA." "I think America's cranberry, the quality is the highest," Min says. But now that he's paying a 40% import tax, his profits have taken a hit. "I just want the trade war [to] end quickly," Min said. "I hope so. Otherwise, we have to choose another country's cranberry." Although Min likes his current American supplier, he says it would be cheaper for him to buy from Canada or Chile, the two other major cranberry producers. A few miles away, in another part of Taicang, a snack manufacturer called Shanghai Bouquet Food Company has already made the switch. A few years ago, Bouquet launched its first cranberry-flavored treat: a nougat-like, Taiwanese-style cookie called a snowflake crisp, studded with dried cranberries. The product was a hit with customers, so the company launched more cranberry-based snacks: a cranberry shortbread cookie, dried cranberries with mixed nuts, and a cookie filled with a cranberry-mango paste. According to the company's purchasing manager, Dou Lin, Bouquet bought about 300 to 400 tons of dried cranberries from the U.S. last year. But this year? "I'm ordering everything from Canada because the U.S. price is too high," she said. And a lot of other Chinese companies have made the same call. U.S. export data show cranberry sales to China during the first-half of 2019 were 45% lower than sales during first-half of 2018, before the Chinese tariffs on U.S. cranberries went into effect. That was after several years of continuous growth. "The growth was not only halted, but it was also essentially reversed," said Terry Humfeld, executive director of a trade group called The Cranberry Institute. Humfeld said many growers have received payments from the USDA as part of a program to help farmers whose sales are being hurt by tariffs. This year the USDA gave the Cranberry Marketing Committee over $3 million to promote the fruit, not just in China, but also in other markets, such as India, where the cranberry is still relatively unknown. While the industry appreciates the help, Humfeld said, these are short-term fixes to a trade war that could do long-term damage. "The longer this retaliatory tariff situation goes on, the more difficult and costly it's going to be to reverse that negative sales trend," he said. Dou of Bouquet Foods says she doesn't regret her decision to switch to Canadian berries. But she's also aware it may add to the difficulties that American cranberry growers are experiencing. "It's really sad what's happening to the farmers," she said, "because in this situation, there isn't much they can control."</t>
  </si>
  <si>
    <t>http://nytimes.com/2019/07/15/upshot/2020-election-turnout-analysis.html</t>
  </si>
  <si>
    <t>Huge Turnout Is Expected in 2020. So Which Party Would Benefit?</t>
  </si>
  <si>
    <t xml:space="preserve">The 2020 presidential election is poised to have the highest turnout in a century, with the potential to reshape the composition of the electorate in a decisive way. But perhaps surprisingly, it is not obvious which party would benefit. There are opportunities and risks for both parties, based on an Upshot analysis of voter registration files, the validated turnout of 50,000 respondents to The New York Times/Siena College pre-election surveys in 2018, census data, and public polls of unregistered voters. It is commonly assumed that Democrats benefit from higher turnout because young and nonwhite and low-income voters are overrepresented among nonvoters. And for decades, polls have shown that Democrats do better among all adults than among all registered voters, and better among all registered voters than among all actual voters. But this longstanding pattern has become more complicated in the Trump years. The president is strong among less educated white voters, who are also overrepresented among nonvoters. And Democrats already banked many of the rewards of higher turnout in the midterm elections, when the party out of power typically enjoys a turnout advantage and did so yet again, according to 2018 Times/Siena data. Nationwide, the longstanding Republican edge in the gap between registered and actual voters all but vanished in 2018, even though young and nonwhite voters continued to vote at lower rates than older and white voters. At the same time, the president’s white working-class supporters from 2016 were relatively likely to stay home. Voters like these are likeliest to return to the electorate in 2020, and it could set back Democrats in crucial battleground states. Democrats have an opportunity to gain by tapping into another group: the voters on the sidelines of American politics, who haven’t voted in recent elections or aren’t registered to vote at all. This group, by definition, does not usually factor into electoral analysis, but a high enough turnout would draw many of them to vote. Analysts have speculated about a 70 percent turnout among eligible voters next year, based on the very large 2018 turnout — the highest in a midterm since 1914 — and on polls showing unusually strong interest in the 2020 election. Editors’ Picks The Protests Come for ‘Paw Patrol’ 5 Rules to Live By During a Pandemic Can Anna Wintour Survive the Social Justice Movement? These adults on the periphery of American politics are probably more favorable to Democrats than registered voters are, but the story here is complicated as well. They are not quite as favorable to Democrats as often assumed, in part because polls of adults include noncitizens, who are ineligible to vote. A large increase in voter registration would do much more to hurt the president in the national vote than in the Northern battleground states, where registration is generally high and where people who aren’t registered are disproportionately whites without a college degree. The registered voters who stayed home in 2018 The voters who stayed home in 2018 were not much more or less likely to approve of the president than those who actually turned out, based on data from nearly 100 Times/Siena surveys, linked to records indicating who did or did not vote. Over all, the president had a 47 percent approval rating among Times/Siena respondents who voted, excluding those who did not offer an opinion about the president. But he had a higher approval rating (48 percent) among all registered voters in the nearly 60 battleground districts and a handful of Senate contests surveyed ahead of the midterms. The Republicans lost their typical midterm turnout advantage, even though they didn’t give up some of their traditional demographic advantages. Young and nonwhite turnout was markedly higher than it had been in 2014, but still lower than that of older and white voters. Registered Republicans were likelier to turn out than registered Democrats, according to data from L2, a nonpartisan political data firm. These traditional Republican demographic advantages were canceled out, and in some cases reversed, by two new Democratic advantages. The low turnout among whites without a college degree bolstered Democrats in much of the country, allowing college-educated whites to make up a larger share of the electorate. As a result, the voters who turned out in 2016 but stayed home in 2018 were more likely to approve of the president: He had around a 50 percent approval rating among those nonvoters in Times/Siena data. The increase in turnout among the young in 2018 came overwhelmingly from anti-Trump voters, giving the Democrats a wide advantage among voters under age 45. The advantage was largest among those 18 to 24: The president’s approval rating was 28 percent for voters in that group, and 45 percent among those who stayed home. It’s important to emphasize that the Times/Siena data is not representative of the country. The 2018 battleground districts were disproportionately white, well educated and Republican-leaning. Urban areas were almost entirely unrepresented, and black voters were underrepresented as well. After accounting for the differences between the battlegrounds and the country, the Republicans held a narrow turnout advantage on a national scale. The fundamental turnout shifts were similar, but the lower turnout among nonwhite voters hurt the Democrats more nationwide than it did in the relatively white battleground districts. Over all, the president’s approval rating was 45.3 percent among registered voters and 45.7 percent among likely voters, according to our estimates, based on national voter file data, the Times/Siena polling and a district-by-district estimate of the president’s approval rating based on national election surveys. The opportunity for Democrats, however small, is fairly clear here: It’s reasonable to assume higher turnout would draw from a pool of voters who are relatively likely to disapprove of the president. The opportunity for Republicans is somewhat more subtle, but clear as well. The voters who turned out in 2016, but stayed home in 2018, were relatively favorable to Mr. Trump, and they’re presumably more likely to join the electorate than those who turned out in neither election. In a high-turnout election, these Trump supporters could turn out at a higher rate than the more Democratic group of voters who didn’t vote in either election, potentially shifting the electorate toward the president. Those who aren’t registered but still might vote A high-turnout election would draw from another group of voters: those who aren’t yet registered. These voters are hard to measure. They are underrepresented in public opinion surveys, and there’s reason to wonder whether those who do take surveys are representative of those who don’t. They are also less likely to hold opinions on current events, including on the president. (For ease of comparison, those without an opinion of the president have been excluded from measures of the president’s approval rating.) With those caveats in mind, the president’s approval rating among nonregistered voters stood at just 37 percent in an Upshot compilation of 12 surveys, conducted between December 2017 and September 2018, by the Pew Research Center and the Kaiser Family Foundation. Mr. Trump’s approval rating was at 43 percent among registered voters in the same collection of surveys. The data includes over 14,000 registered voters and nearly 3,200 voters who aren’t registered, allowing for a fairly detailed analysis and comparison of the groups. The president’s weakness among nonregistered voters is consistent with a long record of polling showing Democrats fare better among all adults than among registered voters, including in today’s FiveThirtyEight averages. The potential for Democrats is obvious. But in general, these figures — and other polls comparing the adult and registered voter populations — exaggerate the opportunity available to Democrats because they include noncitizens, who aren’t eligible to vote. People who aren’t citizens represent 22 percent of the nonregistered adult population, according to the Current Population Survey, and they’re very different demographically from citizens who aren’t registered to vote. Just 11 percent of noncitizens are white and non-Hispanic, compared with 59 percent of eligible but nonregistered voters. This means that the pool of potential but not-yet-registered voters is more white and non-Hispanic than it might appear. And because the Pew/Kaiser data indicates that almost all President Trump’s weakness among nonvoters is attributed to demographics — that is, nonwhite people tend to like him less — the political difference between registered and nonregistered voters shrinks considerably without noncitizens. The uncertain consequences of higher turnout Of course, not all eligible voters, or even all registered ones, will vote in 2020. It’s impossible to guess just who will; either side could draw a relatively favorable group of voters to the polls. Even if every single citizen were to turn out, the effect on the presidential race would not be clear. The president’s approval rating would probably sink by around a point, compared with the 2018 electorate. But the effect on individual states could vary widely. The major Democratic advantage among nonvoters, their ethnic diversity, would do little for Democrats in the Midwest, where the population is more white and where nonvoters are likelier to be working-class whites who appear to view the president relatively favorably. Democrats would gain more in the diverse but often less competitive states. In the Times/Siena-based estimates, Democrats appeared to be at a turnout advantage in the Rust Belt in the midterms but at a disadvantage in the Sun Belt. The difference between the groups of states might seem small, but it is not. A hypothetical full-turnout election among registered voters would cut this difference in half, and a full-turnout election among all eligible voters might eliminate it entirely. Trump's Approval Rating, by Vote History and Region This is consistent with state-by-state surveys of adults, like a 2019 compilation of Gallup polling data that showed the president’s approval ratings in Florida, Texas, Wisconsin, Michigan and Pennsylvania all crowded together between 41 percent and 43 percent, a few points higher than the 40 percent he held nationwide in the poll. The danger for Democrats is that higher turnout would do little to help them in the Electoral College if it did not improve their position in the crucial Midwestern battlegrounds. Higher turnout could even help the president there, where an outsize number of white working-class voters who back the president stayed home in 2018, potentially creating a larger split between the national vote and the Electoral College in 2020 than in 2016. There’s nothing about the composition of nonvoters that means a higher-turnout election would invariably make it easier for Democrats to win the presidency, or for Republicans to keep it. </t>
  </si>
  <si>
    <t>http://npr.org/2019/11/12/778380499/rep-adam-schiff-trumps-potentially-impeachable-offenses-include-bribery</t>
  </si>
  <si>
    <t>Rep. Adam Schiff: Trump's Potentially Impeachable Offenses Include Bribery</t>
  </si>
  <si>
    <t>With the House set to begin public hearings Wednesday for the impeachment inquiry into President Trump, the man leading the Democrats' investigation says he already sees several potential impeachable offenses Trump has committed, including bribery. House Intelligence Committee Chairman Adam Schiff, D-Calif., told Morning Edition host Steve Inskeep during an interview at the Capitol on Tuesday that he thinks there's a clear argument to be made that Trump committed "bribery" and "high crimes and misdemeanors" — both explicitly outlined in the Constitution as impeachable offenses — when pressuring the Ukrainian government to investigate former Vice President Joe Biden's son in exchange for long-promised military aid."Bribery, first of all, as the founders understood bribery, it was not as we understand it in law today. It was much broader," Schiff said. "It connoted the breach of the public trust in a way where you're offering official acts for some personal or political reason, not in the nation's interest." To prove bribery, Schiff said, you have to show that the president was "soliciting something of value," which Schiff thinks multiple witnesses before his committee have testified to in private. Now, some of those who have provided the most damning testimony to corroborate that will testify this week: acting Ambassador to Ukraine William Taylor and Deputy Assistant Secretary of State George Kent on Wednesday, followed by ousted former Ambassador to Ukraine Marie Yovanovitch on Friday. "The basic allegations against the president are that he sought foreign interference in a U.S. election, that he conditioned official acts on the performance of these political favors," Schiff said. "And those official acts include a White House meeting that the president of Ukraine desperately sought with President Trump, as well as hundreds of millions of dollars in taxpayer-funded military assistance for a country that is at war with Russia and a country that the United States has a deep national security interest in making sure it can defend itself." Republicans have continued to defend Trump, who has denied any wrongdoing or any quid pro quo in dealing with Ukraine. Some GOP lawmakers have pushed back that since the aid to Ukraine was eventually delivered and the country never pursued an investigation into Hunter Biden and Burisma, the energy company on whose board he sat, there is no case. But Schiff argued that doesn't matter. "I mean, when you consider the serious terms of whether the president has committed an impeachable offense, the fact that the scheme was discovered, the fact that the scheme was unsuccessful, doesn't make it any less odious or any less impeachable," he said. "If the president solicited for help in the U.S. election, if the president conditioned official acts on the performance of these political favors, whether Ukraine ever had to go through with it really doesn't matter. What matters is: Did the president attempt to commit acts that ought to result in his removal from office?" While a Democratic-controlled House seems sure to impeach Trump if articles are brought forth, there is a much bigger hurdle in the Republican-controlled Senate, where 67 votes are needed for removal. But Schiff, who noted he was initially hesitant to pursue impeachment until the Ukraine bombshell, said moving forward is necessary to set a precedent for future presidents. "I've always thought that the strongest argument for impeachment was also the strongest argument against it, which is: If you don't impeach a president who commits conduct of this kind, what does that say to the next president about what they can do and to the next Congress? At the same time, if you do impeach, but the president is acquitted, what does that say to the next president? The next Congress? There's no good or simple answer," said Schiff. But he added that even if the Senate doesn't convict, that wouldn't necessarily mean the House was wrong in its actions. "Impeachment is not only a remedy to remove a president. It's also the most powerful sanction the House has. And if that deters further presidential misconduct, then it may provide some remedy even in the absence of a conviction in the Senate," Schiff said. "But again," he added, "I have to hope that my Senate colleagues on both sides of the aisle will keep an open mind, will do their constitutional duty, will set aside the party of the president. Because otherwise, why are they even there and what does their oath of office really mean?"</t>
  </si>
  <si>
    <t>http://theblaze.com/news/empty_events_for_democrats_trump_crowds?utm_content=buffercedbb&amp;utm_medium=referral&amp;utm_source=facebook&amp;utm_campaign=fb-theblaze&amp;fbclid=IwAR0rTJ84jtemuXHyhnwk4-yX-Sdsq2OSV8PQTpgKzYInJak9FerRigYV8Hg</t>
  </si>
  <si>
    <t>Photos from this weekend show 100,000 fans cheering Tru​mp while Dems spoke in empty auditoriums</t>
  </si>
  <si>
    <t>This weekend was a study in contrasts. As over 100,000 fans in attendance at the Alabama vs. LSU football game on Saturday were giving President Donald Trump a roaring standing ovation, Democrats were struggling to fill small auditoriums in early voting primary states. The Montgomery Advertiser reports that the 45th president of the United States and first lady Melania Trump were "cheered overwhelmingly" by fans in attendance. According to the newspaper, the crowd in Tuscaloosa "erupted in an extended, wild applause" when the president and first lady were introduced. The Advertiser also noted the crowd's reaction was so loud it "left Trump looking somewhat surprised by its fervor and duration." Last week, TheBlaze reported that Trump was applauded by a Manhattan crowd as he entered Madison Square Garden in New York City to watch UFC 244. Dems speaking at empty events Meanwhile, photos shared on social media over the weekend showed far-left candidates speaking at sparsely attended events in presidential primary states. For instance, Sen. Elizabeth Warren (D-Mass.), Sen. Cory Booker (D-N.J.), and billionaire Tom Steyer were among six 2020 candidates who spoke Friday night at the Environmental Justice forum in Orangeburg, South Carolina. As photos published on Twitter by Bloomberg reporter Sahil Kapur clearly show, Warren and the other presidential candidates spoke before a mostly empty auditorium at South Carolina State University. Similarly, a photo shared on Twitter by conservative commentator Caleb Hull shows rows of empty seats at a Friday night rally for Sen. Bernie Sanders (I-Vt.) in Council Bluffs, Iowa, featuring Rep. Alexandria Ocasio-Cortez (D-N.Y.). The event took place in the Reiver Arena at Iowa Western Community College. If these photos and recent polls are any indication, there may be a serious enthusiasm gap between Trump and progressive Democrats heading into the 2020 election — and it's cutting in the GOP's favor.</t>
  </si>
  <si>
    <t>http://alternet.org/2019/11/here-are-11-absurd-conspiracy-theories-conservatives-must-believe-in-the-trump-era/</t>
  </si>
  <si>
    <t>Here are 11 absurd conspiracy theories conservatives must believe in the Trump era</t>
  </si>
  <si>
    <t>As Donald Trump and his conservative defenders begin to construct a conspiracy theory that Adam Schiff personally orchestrated a massive conspiracy to entrap Trump in Ukraine, it’s worth noting just how many conspiracy theories you have to believe in just to be a standard Republican these days. Political parties in all eras have a number of questionable orthodoxies, but the sheer number of conspiracy theories that make up mainstream Republican ideology is remarkable. A quick rundown would include but not be limited to; 1. The belief that 10,000 climate scientists all around the world are either stupid, or engaged in a massive criminal conspiracy to concoct bad science in order to receive…more government grant funding. And that no other scientists are exposing it. 2. The belief that there is a giant conspiracy across all of news media to make Republicans look bad and elect Democrats–in spite of continually unfair press coverage of candidates like both Bernie Sanders *and* Hillary Clinton–in exchange for…what? It’s never really clear. 3. The belief without evidence that there is a giant conspiracy across local, state and federal elections officials all across the country to engage in mass wide-scale voter impersonation fraud. Needless to say, this would be insanely complicated, incredibly risky and hugely inefficient. 4. The belief that that there is a giant conspiracy to push migrants to the border in order to change the demographics of the U.S., in order to…increase taxes and gain “control”? This is a pretty nonsensical conspiracy, but it’s among the most common. It’s no surprise that this sort of rhetoric echoes fascist antisemitic tropes, which is why George Soros is so commonly included. 5. The belief that there was a deep conspiracy to elect a man named “Barack Hussein Obama” to the presidency in order to implement socialism in America…and that the shadowy socialist cabal picked a guy named “Barack Hussein Obama” for the job. Or made up his birth certificate from scratch and decided on one of the most unlikely presidential names imaginable in his birth year. 6. The belief that the “Deep State” entrapped Trump with Russia entanglements before the 2016 in order to derail his presidency if he won, but didn’t use it to stop him from winning, but were blindsided when he won, but have stymied his every move afterward. 7. The belief that there is a giant unexposed conspiracy of 100,000s of teachers/faculty across PreK and higher education to indoctrinate young people. Rather than, you know, people not buying into garbage and bigotry once they learn something. 8. The belief that a tiny group of obscenely rich industrialists are the only truthtellers, the only ones looking out for the “forgotten man”, while millions of middle class professionals and civil servants are corrupt liars. This one is particularly ironic, as it represents a twisted funhouse version of Marxist theory. 9. The belief that millions of people want to disarm them to leave them defenseless against looters, burglars and Liberal Fascism ™, rather than just want their kids not to get shot at school again and again by trigger-happy Rambo cosplayers. 10. The belief that Green Energy is a scam to give connected companies money and make coal miners homeless, rather than an effort to save millions of lives from climate change, pollution and black lung. 11. The belief that social services are an intentionally corrupt scam to keep minority groups on the “Democrat Plantation” ™, rather than a good-faith effort to make up for the predations of a brutal market in a society riddled with horrific structural racism. It goes on and on. And that’s just the standard stuff you hear from most GOP politicians on any given day. It doesn’t even get into the really weird conspiracies that millions of Republican voters actively believe, like QAnon, secret 5th column communists, pedophile illuminati, etc. It also doesn’t touch the dangerously errant shibboleths like “tax cuts pay for themselves” or “anyone can escape poverty if they really want to” which, while not conspiracy theories, are false articles of faith with destructive consequences. Again, it would be one thing if these beliefs were limited to the GOP base. But it’s not just the rubes. It’s the Senators and the Representatives. It’s the President and his lawyers. They all feed from the paranoid conservative infotainment trough, which has to up the ante every year in order to make the world as it really is match up somehow with false conservative ideological orthodoxy. It’s conspiracy theory turtles all the way down. And needless to say, in a two-party system, it’s incredibly dangerous for one party to be this far gone from reality.</t>
  </si>
  <si>
    <t>http://cnn.com/2019/10/07/middleeast/six-questions-syria-us-intl/index.html</t>
  </si>
  <si>
    <t>Everything you need to know about Turkey's military offensive in Syria</t>
  </si>
  <si>
    <t xml:space="preserve"> (CNN)Turkey has launched a military operation in Syria. Here's what you need to know. What happened Wednesday? Turkey launched a military offensive into northeastern Syria on Wednesday, just days after President Donald Trump's administration announced that US troops would leave the border area.As a barrage of airstrikes and artillery fire volleyed into northern Syria, hundreds of civilians fled areas on the border with Turkey, two Kurdish People's Protection Units (YPG) fighters and witnesses told CNN. Tal Abyad in northern Syria and the border town of Ras al-Ain were among the areas that were targeted, a US official familiar with operations in the region said. Why is Turkey attacking? "Our aim is to destroy the terror corridor which is trying to be established on our southern border and to bring peace and peace to the region," Turkish President Recep Tayyip Erdogan tweeted, announcing that the operation had begun. The Syrian Democratic Forces (SDF) who operate in the region are Kurdish-led. And while the Kurds have been Washington's staunchest and most effective allies in the war against ISIS, Turkey regards the YPG as a terrorist group affiliated with the Kurdistan Workers' Party (PKK) -- which has fought the Turkish state for more than three decades. The Turks have long been extremely unhappy about the strong Kurdish presence in northeast Syria near the Turkish border. Turkey's military had already moved into portions of areas previously held by SDF, but now Washington's decision provided Ankara with the green light to follow through on its plans to create a buffer zone in northern Syria. Turkey does not only want to ensure that the Kurdish forces withdraw from these areas, they also want to resettle around 2 million Syrian refugees there. During the worst of the fighting of the Syrian conflict, around 3.6 million Syrians fled to Turkey. Many of those people are now either living in giant makeshift camps or in towns in the border region. The Turks hope to achieve two objectives by creating a buffer zone: drive the Kurds away from their border and repatriate a large number of Syrians. What's been happening in Syria lately? Syria's devastating, years-long war recently moved into a new phase which could be described as one of "consolidation." With the help of Russia and Iran, the Syrian military managed to all but defeat the insurgency looking to unseat Syrian President Bashar al-Assad. At the same time, the US-led coalition with the SDF -- and to an extent Russian and Iranian forces -- drove ISIS to the brink of destruction, at least territorially. ISIS holds virtually no more territory. However, the US warns there are still tens of thousands of ISIS fighters hiding in both Iraq and Syria. The SDF still holds thousands of ISIS fighters captured in battle. Many of those fighters are from foreign countries, often from Europe. The Trump administration has long warned European nations that the US will have to release them, if the Europeans don't take their citizens back. Now, Trump says Turkey could take responsibility for the captured fighters. No plan for a prisoner handover has been made public. How did the SDF react? The SDF reacted with anger and disgust to Trump's withdrawal announcement, saying it would jeopardize regional security and risk the lives of people living in the region. They also vowed to defend the territory they fought so hard to liberate from ISIS. Shervan Darwish, a spokesman for Syria's Manbij Military Council -- which is a coalition of SDF groups -- warned that an offensive would "give a morale boost to ISIS's sleeper sells and will create a vacuum that ISIS will certainly use." The group also wrote that it will hold the United Nations, America, the European Union and Russia responsible "for any humanitarian catastrophe inflicted on our people in northern and eastern Syria." Before the offensive was announced, the Autonomous Administration of North and East Syria (also known as the Kurdish Administration in Northeastern Syria) called up all civilians for a three day "general mobilization" to defend the region against Turkey's military offensive. The SDF said Wednesday that it had suspended its operations against ISIS in order to focus on the Turkish attack. How has the world reacted? After Turkey launched airstrikes, the North Atlantic Treaty Organization (NATO) urged its member Turkey "to act with restraint and to ensure that any action it may take in Northern Syria is proportionate and measured." "We must not jeopardise the gains we have made together against our common enemy, ISIS. Because ISIS continues to pose a grave threat to the Middle East and North Africa, and to all our nations," NATO Secretary General Jens Stoltenberg said Wednesday. According to a statement released by the Kremlin, Russian President Vladimir Putin asked Erdogan "to carefully weigh the situation so as not to harm the overall efforts to resolve the Syrian crisis." Why was the US in northern Syria? After ISIS took over large parts of northeastern Syria and northwestern Iraq years ago, the US put together a coalition to combat the terror group. While Western powers brought a lot of air power to the battlefield, they always had problems mustering a viable ground force to reclaim land. The Iraqi and Syrian Kurds proved to be among the most effective anti-ISIS fighters, and Washington relied on them to not only conduct ground offensives but even to call in US airstrikes. As part of the effort to make the mostly Kurdish SDF more effective, the US and other nations embedded special forces with them. At the end of most of the Syrian combat operations, Turkey began voicing concern about the strong Kurdish presence in northern Syria. The US left forces in Syria to continue the fight against ISIS, but also to prevent Turkey from invading northern Syria and driving out the US-supported Kurdish militias there. As of last month, the US said about 1,000 US troops were operating in northeastern Syria. Sunday's statement did not specify if this constituted a full withdrawal of personnel from the country. What does it mean for the fight against ISIS? The US military has long warned that the fight against ISIS is not over. While the terror group has lost the territory it used to call its "caliphate," there are still tens of thousands of ISIS fighters on the loose in both Syria and Iraq, according to Washington. On top of that, tens of thousands of people formerly living in ISIS-controlled areas in northeastern Syria -- some of them staunch supporters of the group -- have been taken to large camps. The largest is al-Hol, which has around 50,000 inhabitants. Kurdish-led groups also hold thousands of ISIS prisoners, while ISIS leader Abu Bakr al-Bagdadi has recently called on his supporters to break the ISIS prisoners out of jail. So while ISIS is weakened, it is still around, and still dangerous. This was the main reason the US gave for staying in Syria, even after ISIS lost its last enclaves earlier this year. ISIS, the US believes, still has the power and capability to regroup and re-emerge. The Kurds have warned that the chance of ISIS coming back will rise considerably if Turkey moves into northeast Syria. "We were doing our best to provide the best kind of security in the prisons and in the camps ... [but] with the Turkish invasion ... we are forced to pull out some of our troops from the prisons and from the camps to the border to protect our people," SDF spokesman Mustafa Bali told CNN. What will happen next? While the Kurds have vowed to defend the territory they currently control, it is hard to see them matching up against the well-equipped and powerful Turkish military. The only way out for the Kurds may be seeking protection from Russia and its ally, Syrian President Bashar al-Assad. And while Syria's Kurds have long wanted more autonomy from Damascus, they are not against the Assad government per se. In fact, Kurdish fighters fought alongside the Syrian military in some of the battles of the country's civil war. Faced with the Turkish incursion, the Kurds might already be on the phone to Assad and the Russian military since they certainly would view Syrian government control as a lot better than a battle against the Turkish army. Another big question is what will happen with the many displaced people in the former ISIS-controlled areas and the ISIS fighters now being held by the SDF. Former US envoy Brett McGurk believes Turkey is ill-equipped to deal with the situation, while President Trump has made it clear that he does not want to deal with it any longer. It's very difficult to predict what will happen next in northern Syria, but the immediate future certainly does not look bright.</t>
  </si>
  <si>
    <t>http://newsmax.com/patrickbuchanan/jfk-lbj-vietnam/2019/11/01/id/939699/?ns_mail_uid=57dc694a-6a17-44a6-b796-f54ca6b91f6f&amp;ns_mail_job=DM65097_11022019&amp;s=acs&amp;dkt_nbr=0101028irpmg</t>
  </si>
  <si>
    <t>50 Years Ago Nixon Routed the Establishment</t>
  </si>
  <si>
    <t>What are the roots of our present disorder, of the hostilities and hatreds that so divide us? When did we become this us vs. them nation? Who started the fire? Many trace the roots of our uncivil social conflict to the 1960s and the Johnson years when LBJ, victorious in a 61% landslide in 1964, could not, by 1968, visit a college campus without triggering a violent protest. The morning after his narrow presidential victory in 1968, Richard Nixon said his goal would be to "bring us together." And in early 1969, he seemed to be succeeding. His inaugural address extended a hand of friendship to old enemies. He withdrew 60,000 troops from Vietnam. He left the Great Society largely untouched and proposed a Family Assistance Plan for the poor and working class. He created a Western White House in San Clemente, California. In July, Neil Armstrong and Buzz Aldrin walked on the moon. America approved. Yet the elites seethed. For no political figure of his time was so reviled and hated by the establishment as was Richard Nixon. By the fall of 1969, that establishment, which had led us into Vietnam and left 500,000 U.S. troops there as of January 1969, had turned against their own war, declared it "an unwinnable war" and "Nixon's war," and begun to cheer the huge anti-war protests scheduled for October and November. David Broder of The Washington Post was one who saw clearly what was happening: "It is becoming more obvious with every passing day that the men and movement that broke Lyndon Johnson's presidency in 1968 are out to break Richard Nixon in 1969. The likelihood is great that they will succeed again." In a cover story titled "Nixon in Trouble," Newsweek echoed Broder: "From almost every quarter last week the nine-month-old Administration of Richard M. Nixon was under sustained attack and angry fire, and increasingly the target of the attacks was Mr. Nixon himself and his conduct of the Presidency." On Oct. 15, some 250,000 descended on the capital for the largest demonstration in history. A stunned Time declared that, instead of resisting its demands, Nixon should prepare "the country for the trauma of distasteful reversal." Time wanted Nixon to declare Vietnam a lost cause. But by now, Nixon, realizing his presidency was in danger of being broken like LBJ's -- but believing he was reading the nation better than the establishment — had decided to wheel and fight. On Nov. 3, 1969, Nixon delivered an Oval Office address that was carried live on every network. After reciting the case Ike, JFK and LBJ had all made for resisting a Communist takeover of South Vietnam, Nixon laid out his own policy, the rationale for it, and urged the "great silent majority" to stand by him for peace with honor. The network commentators almost universally disparaged Nixon's address as repetitive and unresponsive to the crisis of his presidency. Washington's elites, however, had misread the nation. An instant poll found that 70% of the country supported Nixon's declared policy. A coalition of 300 House members endorsed Nixon's stand. Liberal Democrats in the Senate rejected Nixon's policy, but Southern and conservative Democratic senators backed him. Ten days after the "silent majority" speech, Vice President Spiro Agnew, in Des Moines, launched an assault on the unholy matrimony of media power and liberal bias. Agnew questioned whether the networks near-monopoly over the primary source of information for the American people should be permanently ceded to so tiny and unrepresentative an elite. All three networks carried Agnew's speech live, but were rocked on their heels by the reaction. Scores of thousand of telegrams and letters poured into network offices and the White House, with the vast majority agreeing with the vice president. The liberal establishment had sustained a historic defeat. By December, Nixon was the most admired man in America. His approval rating in the Gallup Poll was 68%. Only 19% disapproved of how he was conducting his presidency. Dr. Billy Graham was the second-most admired man, and Agnew third. Nor was this but a blip in the Nixon presidency. When, three years later, Democrats nominated the most impassioned and articulate of their anti-war senators, George McGovern, Nixon would crush him in a 49-state landslide. In Watergate, the establishment would get its pound of flesh for its rout by Nixon in November of 1969 and its humiliation in November of 1972. But that establishment would never recover what it lost — the respect and regard of the American people in the 1960s and early 1970s. JFK's "best and brightest," whose hour of power was "Camelot," were broken on the wheel of Vietnam. After taking us into Southeast Asia, they had washed their hands of their own war and declared it immoral. So great was the loss of esteem for the establishment among the silent majority, America's elite would soon cease to call themselves liberals and change their names to "progressives."</t>
  </si>
  <si>
    <t>http://rawstory.com/2019/10/house-hearing-room-had-to-be-swept-by-law-enforcement-to-ensure-security-after-the-republican-stunt/?fbclid=IwAR1fFJvuv0XPxjfQBWhB0QSii7_W-v6ybDTIS7kZPwcoXigvgd3A_GkASqA</t>
  </si>
  <si>
    <t>House hearing room had to be ‘swept’ by law enforcement to ensure security after the Republican stunt</t>
  </si>
  <si>
    <t xml:space="preserve">The Sensitive compartmented information facility, known as the SCIF, had to undergo another security “sweep” after the Republicans staged their storming of the room Wednesday. Reuters is reporting that the House of Representatives Sergeant at Arms and other security personnel were responsible for doing the sweep before witness Laura Cooper could answer questions in the closed-door deposition. There are a number of Republicans on the committees investigating the Ukraine scandal, and despite interviews, it remains unclear why Republicans who are not on the committee are demanding to be part of the deposition now. In an interview last night with CNN’s Chris Cuomo, Rep. Bill Johnson (R-OH) claimed that it was fine because his phone was powered down when entering the SCIF. It’s still against the rules to bring a cell phone into the room. Other members, by contrast, were using their phones to live stream. </t>
  </si>
  <si>
    <t>http://cnn.com/2019/11/07/opinions/native-american-history-important-to-america-calcaterra/index.html</t>
  </si>
  <si>
    <t>A staggering failure to acknowledge our history</t>
  </si>
  <si>
    <t>(CNN)Since 1990, Americans have celebrated November as National American Indian Heritage month. But now the Trump White House, in a proclamation issued October 31, has papered over it by declaring November, 2019 "National American History and Founders Month." In declaring a separate American History and Founders Month during a month dedicated to awareness of Indigenous people, the White House misses a powerful opportunity. How much would we have to celebrate were we a nation that could face its founding in all of its depth and move forward with reflection and care? How much would we have to celebrate were we able to acknowledge Native people not for one month but continuously, through education, treaty acknowledgement, and meaningful dialogue about the history and future of Indigenous nations? Indigenous voices matter to all of us as we move into an ever more uncertain future. Are we willing to listen? The depth of Native American history is readily ignored by a government that wishes to tell an American story devoid of land theft and genocide. The Founders Proclamation praises America as a nation that promotes "liberty and justice over the evil forces of oppression and indignity" and cites two examples: "overthrowing tyrannical rule in the Revolutionary War" and "liberating Europe from Nazi control during World War II." These actions are a crucial component of American history and they should be studied and deeply understood. So too should the genocidal policy of Indian Removal, which occurred over centuries and continues to shape the opportunities available to Indigenous people today. So too should every single historical US government policy directed toward Native nations, the vast majority of which were aimed at disenfranchising Native people, taking their lands, and erasing their cultures. As a nation, we should cultivate a deep knowledge of the Indigenous people such policies attempted to eradicate. We should learn from the depth of their cultures and variety of their worldviews, as well as from what they share -- fortitude in the face of white Americans' efforts to get rid of them. The White House proclamation makes no mention of Native Americans, effectively deeming their histories unnecessary to a deep understanding of America's foundations and national identity. To be clear, the White House has not replaced Native American Heritage Month; it also issued a proclamation on that event. That document emphasizes the high rate of Native military service and the current administration's efforts to address "illegal narcotics" and "public safety" in Native communities, as well as to "preserve the proud heritage" of Indigenous people. The main actor in this document is "My Administration." It touts the Trump administration's willingness to deal with "serious issues affecting" Native communities. And yet, the history behind those issues is not mentioned. While most would acknowledge that the US nation is founded on Indigenous land, few fully understand the contours of that history. An interdisciplinary scholar who has been studying Indigenous-US relations for 15 years, I consistently work to understand and to listen to the voices of Indigenous people who know their communities and histories in the deepest way possible. As a white settler on Indigenous land, this is my responsibility. I would argue that it is the responsibility of all Americans. The Founders Month proclamation quotes the Declaration of Independence's claim that all men are "endowed by their Creator with certain unalienable Rights." It does not mention the only statement about Indigenous people in the Declaration, an accusation that the British monarch "has endeavored to bring on the inhabitants of our frontiers the merciless Indian savages, whose known rule of warfare is an undistinguished destruction of all ages, sexes, &amp; conditions." By portraying Indians as "savages," Thomas Jefferson stole away their humanity. But the truth is Native people of this period were themselves sophisticated theorists of what it meant to be human. They considered carefully what they wanted their relationships to look like, and they created guidelines to structure transnational diplomacy and relationships to the sacred and other-than-human worlds. To give just one example, the Haudenosaunee (Iroquois) peacemaker epic describes the founding of the Haudenosaunee Confederacy in what is now the Great Lakes region of the United States and Canada. According to this remarkable account, told orally and in writing for centuries by Haudenosaunee knowledge-keepers, the Peacemaker came to stop the wars between five related nations: the Seneca, Oneida, Onondaga, Cayuga, and Mohawk nations. His efforts led to the creation of the Haudenosaunee Confederacy, still vibrant and significant today. The five nations laid out a diplomatic protocol for transnational relations that was followed by US founders Benjamin Franklin, George Washington, and others in their treaty negotiations with the Haudenosaunee and other nations during the 18th century. Most Americans know at least something about Thomas Jefferson, Benjamin Franklin, and George Washington; how many know about the Indigenous diplomats with whom they interacted regularly and who directly shaped their actions and thinking? To learn about the Indigenous people central to the foundations of the American nation, look to work by scholars such as Theresa McCarthy, Lisa Brooks, Kristina Bross and Hilary E. Wyss, Colin G. Calloway, Daniel Heath Justice, Jean M. O'Brien, and many more. Go online to access free e-book versions of primary texts, including the Haudenosaunee Peacemaker epic and constitution or numerous "Indian treaties" printed by Benjamin Franklin. Or visit the websites of countless tribes and nations that outline their own histories. There is no shortage of literature and information about Indigenous peoples in the founding era, or any era of American history for that matter. One purpose of "awareness" months is to connect citizens and students, via their teachers, with such resources. The Trump administration, in its proclamation of "National American History and Founders Month" or in its acknowledgment of Native people, could have done just that. The question we must ask is: Why didn't they?</t>
  </si>
  <si>
    <t>http://foxnews.com/entertainment/sarah-hyland-wells-adams-instagram-post-metoo-backlash</t>
  </si>
  <si>
    <t>Sarah Hyland's latest Instagram post prompts #MeToo backlash</t>
  </si>
  <si>
    <t>Sarah Hyland and fiancé Wells Adams are receiving backlash over a photo the "Modern Family" actress posted on Instagram. In the photo, Hyland and Adams are depicted in a photo booth along with several friends. The photo sparked controversy as Adams and friend Matt Shively are seen grabbing their respective plus ones’ breasts. Hyland playfully captioned the photo, “We take wedding photo booths very seriously... #mcm to the men who love and treat their ladies like queens 👸🏻 💕.“ The acts depicted in the photo drew a polarized response from Hyland’s 6.9 million followers. “Like queens = like objects? The dissolution of patriarchal gender relations can't come soon enough,” one user wrote. “In times of gender balance and women's rights and respect, we still see pics like this... we are not moving forward with such mentalities,” another user lamented. “This just sends the wrong message,” one user simply noted.Other fans were quick to jump to the defense of the “Modern Family” actress. “You all realize this is her fiancé right? there’s an extremely large difference between your fiancé grabbing your boob for a photobooth pic in a lighthearted and CONSENSUAL way - and a man treating a woman like “an object”, one user passionately noted. Another user also noted the topic of consent and said, “People are getting so overly sensitive when this is literally just a photo of people having a good a-- time WITH THEIR SIGNIFICANT OTHERS WHERE THERE WAS CONSENT.” One user criticized comparisons to the #MeToo movement, stating, "Hmm if she's the one posting the pic and marrying that man this photo has no comparison to the #MeToo campaign. A rep for Hyland did not immediately return Fox News' request for comment. Hyland, 28, and Adams, 34, have been in a relationship since 2017 and celebrated their two-year anniversary in October. They announced their engagement over the summer.</t>
  </si>
  <si>
    <t>http://cnn.com/2019/11/16/politics/louisiana-election-results/index.html</t>
  </si>
  <si>
    <t>Louisiana's Democratic Gov. John Bel Edwards defeats Trump-backed businessman in close race, CNN projects</t>
  </si>
  <si>
    <t>Washington (CNN)Louisiana Democratic Gov. John Bel Edwards narrowly won reelection, CNN projected Saturday night, beating out Republican challenger Eddie Rispone, who was backed by President Donald Trump. Edwards will claim victory in a deep red state Trump won by 20 percentage points in 2016, and against a businessman who closely aligned himself with the President. Trump held two rallies in Louisiana over the past 10 days, but the attempt at a last-minute boost was not enough to carry Rispone over the finish line. This is the second Democratic gubernatorial victory in a red state this month, coming after a Democratic victory in Kentucky. Democrat Andy Beshear defeated Republican Gov. Matt Bevin in a state that Trump won by 30 percentage points in 2016. "Tonight, the people of Louisiana have chosen to chart their own path," Edwards told a crowd of supporters in the state Saturday night. "You know, I have never been more hopeful that Louisiana's best days are ahead, because we've proven what we can do when we put people over politics." Edwards said he spoke with Rispone earlier in the evening. "We both agreed that the time for campaigning is over, and now our shared love for Louisiana is always more important than the partisan differences that sometimes divide us," Edwards said. "And as for the President, God bless his heart," Edwards said, which was met with laughs and cheers from the crowd. Edwards said over the next four years his administration would focus on increasing workforce training, investing more in education, including early childhood education, working to improve health care, raising the minimum wage and advancing major infrastructure projects. "If this campaign has taught us anything, it's that the partisan forces in Washington, DC, are not strong enough to break through the bonds that we share as Louisianans," Edwards said, adding: "There is far more that unites us than divides us." Rispone, meanwhile, thanked his supporters for the campaign efforts and called out Trump, in particular, for his backing. "We have nothing to be ashamed of," Rispone told a crowd of supporters in the state. "We had over 700,000 people in Louisiana really want something better and something different." "Can we give President Trump a round of applause," Rispone said. "That man loves America, and he loves Louisiana. He came down here three times specifically to try to help us." Last month, Edwards was forced into a runoff election after falling short of the majority vote needed to clinch reelection. He was the top vote getter (47%) in the jungle primary in which all candidates, regardless of party affiliation, ran against each other. Rispone got 27% of the vote, Republican Ralph Abraham got 24%, and Republican Patrick Landry got 1%. Edwards, 53, is the only statewide elected Democrat in Louisiana. He has accomplished the national Democratic priority of expanding Medicaid, but has been far to the right of his party on some social issues -- including abortion rights and gun control. He is a former Army Ranger who describes himself as pro-guns and a pro-life Democrat. Earlier this year, Edwards signed a bill banning abortions once a heartbeat is detectable with no exceptions for rape or incest. He was the minority leader of the Louisiana House of Representatives before being elected governor in 2015. As governor, Edwards signed an executive order to expand Medicaid in the state, and supports a modest increase to Louisiana's minimum wage, according to his campaign website. He touts cutting taxes and state government spending while in office, and working across party lines. Rispone is a 70-year-old businessman with a background in construction, and is a first-time candidate. A longtime donor, he spent millions of dollars of his own money on his campaign. He billed himself as a "conservative outsider," and is an ardent Trump supporter. He campaigned on banning sanctuary cities and cracking down on illegal immigration, and is a vocal critic of the ongoing impeachment inquiry. Edwards won office back in 2015 on somewhat of a fluke. Polling showed him only clearly beating one Republican in a runoff, scandal-ridden David Vitter, and Vitter was the Republican who managed to secure a runoff spot alongside Edwards. Edwards was helped by then-Republican Gov. Bobby Jindal driving up the state budget deficit and providing the political environment for Edwards to win.</t>
  </si>
  <si>
    <t>http://dailykos.com/stories/2019/10/3/1889787/-Trump-team-looks-to-avert-impeachment-by-wooing-moderate-House-Democrats-while-RNC-bashes-them?utm_campaign=trending</t>
  </si>
  <si>
    <t>Trump team looks to avert impeachment by wooing moderate House Democrats, while RNC bashes them</t>
  </si>
  <si>
    <t>Donald Trump's team is hatching a plan to try to avert impeachment by having Trump make deals with moderate House Democrats on policy. Because apparently Trump's team is completely untethered from reality. The Washington Post reports that they're looking at Democrats from the 31 congressional districts that Trump won in 2016 and thinking they can win them over to vote against impeachment by working with them on—get this—infrastructure. Because it's always infrastructure week. But also on "improving trade deals and lowering the cost of prescription drugs." Right. Because Trump is so amenable to people telling him he's been wrong on trade. And because it will be so easy to get Mitch McConnell to go along with all this and allow House Speaker Nancy Pelosi to have policy wins. This will certainly make them feel like working with Trump, too: "The Trump campaign and the Republican National Committee have launched $10 million in television and digital ads that bludgeon many of the same Democrats the White House is courting." Seems like maybe they haven't thought this one all the way through. There's also the problem that is Trump. His attacks on one of their own, Rep. Adam Schiff, are becoming increasingly unhinged and dangerous and are unlikely to make him any friends among Democrats. They also haven’t thought out the part where the plan gives Pelosi the ability to continue to say that Democrats are perfectly willing to work with the president to pass all the priorities they have identified while the impeachment inquiry progresses. One of the likely targets, freshman Rep. Elissa Slotkin of Michigan, says she'd be "absolutely" interested in doing policy work, but she's not going to make any deals to halt impeachment to do it. "That's not the way it works," she said. "That's not the way that our Constitution is written. […] The president of the United States acknowledged openly that he went to a foreign leader and asked for dirt on an American. I cannot give up the rule of law in some trade. That is not something anyone should be trading away."</t>
  </si>
  <si>
    <t>http://rawstory.com/2019/10/oann-anchor-goes-down-in-flames-for-reporting-christopher-columbus-saved-natives-with-christianity/</t>
  </si>
  <si>
    <t>OANN anchor goes down in flames for reporting Christopher Columbus saved natives with Christianity</t>
  </si>
  <si>
    <t xml:space="preserve">One America News Network anchor Liz Wheeler took on history this week when she suggested that Christopher Columbus actually ended atrocities against Native Americans by bringing Christianity to America. In a series of eye-popping tweets on Monday, Wheeler decided to celebrate Columbus Day by whitewashing the explorer’s legacy. “Christopher Columbus didn’t commit genocide,” she wrote. “Within 200 years of Columbus’s arrival, 95% of the 20M Native Americans died… from disease. Smallpox, flu, tuberculosis, malaria, plague, measles, cholera.” “Tragic, definitely. But mass murder by Columbus? Not even close,” Wheeler added. She followed up with a second tweet: “In fact, mass murder, genocide, slavery, war, conquest, child sacrifice WAS happening in America… before Columbus. At the hands of Native tribes. It could be argued because of the Christian influence Columbus brought to America that those atrocities ended. Happy Columbus Day.” Andrew Kimmel, BuzzFeed’s former head of live video quickly knocked down Wheeler’s assertions. “His own journals prove otherwise,” Kimmel fired back on Twitter. “Why must you lie about everything?” Wheeler then dared Kimmel to show her the evidence. “Do some journalism,” Kimmel replied with a few hints for Wheeler. In 2015, Vox came up with 9 reasons “Christopher Columbus was a murderer, tyrant, and scoundrel.” Read the tweets below. </t>
  </si>
  <si>
    <t>http://dailykos.com/stories/2019/10/30/1896063/-Schumer-I-m-increasingly-worried-Trump-will-shut-down-government-over-impeachment?utm_campaign=trending</t>
  </si>
  <si>
    <t>Schumer: 'I'm increasingly worried' Trump will shut down government over impeachment</t>
  </si>
  <si>
    <t>Welcome to the club, Sen. Chuck Schumer. Three weeks ahead of the next government funding deadline, the senator from New York is raising the alarm, with good cause. "I'm increasingly worried that President Trump will want to shut down the government again because of impeachment," Schumer told reporters Tuesday. "He always likes to create diversions. I hope and pray he won’t want to cause another government shutdown because it might be a diversion away from impeachment." Trump isn't paying much attention to the fact that he's supposed to be helping run a government at the moment, being somewhat preoccupied with "NO Quid Pro Quo." (There was quid pro quo.) There will be a familiar fight among the House and the Senate and the White House, the kind that Trump loves. The border wall: It's his happy place, his refuge, and the one idea he's been able to hold in his head since 2015. Once again, he's not going to get it through appropriations, not with a Democratic House. Senate Majority Leader Mitch McConnell knows that, but that doesn't mean he's not going to try to help Trump, for now anyway. So McConnell is deflecting, at the moment posturing instead of working with his Democratic colleagues—whom he needs to pass spending bills—to negotiate the bills. Democrats are going to reject a defense spending bill because it stipulates too much relative to domestic spending, in contravention of the agreement that the Congress reached back in September on parity. So he's falling back on an old trope, saying that Democrats are using the troops as "pawns." It's not working. "McConnell knows the truth. Which is simply that unless you have a bipartisan negotiation on the appropriations bills then nothing will happen," Schumer said. "Hopefully, our Republican friends many of whom because of cuts in defense—will realize now that it's time to negotiate." McConnell will negotiate with Democrats eventually; he has to. His much harder job is going to be negotiating with Trump and making sure that an entire operating government is not sacrificed to Trump's impotent rage.</t>
  </si>
  <si>
    <t>http://cnn.com/2019/04/17/economy/minimum-wage-raise/index.html</t>
  </si>
  <si>
    <t>Why big business is giving up its fight against a higher minimum wage</t>
  </si>
  <si>
    <t xml:space="preserve">New York (CNN Business)Corporate America has been, shall we say, evolving on the minimum wage in recent years. Last month, McDonalds — the most recognizable name in America's lowest-paying industry — announced it would no longer lobby against minimum wage hikes. A few months before that, Amazon proclaimed that it would fully meet activists' demands for a $15-per-hour baseline and that it would throw its considerable lobbying weight behind an increase in the federal floor. Then, just last week, Bank of America outdid them both, setting its own minimum at $20. Who is left fighting the case against a higher minimum wage? American small businesses. As a bill that would raise the minimum wage to $15 by 2024 nationwide awaits a vote on the House floor with 205 Democratic co-sponsors, life in the opposition is getting lonelier for the National Federation of Independent Business, the nation's largest advocacy group for small companies. "We're playing defense on this one, to state the obvious," said Jon Kurrle, vice president of federal government relations at the NFIB, which has about 300,000 members. "A larger company can absorb costs in a way that a smaller business can't, and also make technology investments in a way that not all small businesses can." Although the wage premium for working at a large company has decreased over time, big businesses still achieve economies of scale through centralized HR and benefits departments. They also have the upfront capital needed to invest in automation, such as the purchasing kiosks now in place at McDonalds, that will make businesses less subject to labor costs in the future. Of course, plenty of small enterprises can sustain higher wages if they build those costs into their business model. But the shock of an initial wage hike can be too much for many. A study released in 2018 found that fast food restaurants were more likely to go out of business following a minimum wage hike — and new ones were more likely to start up, creating a negligible long-term change in employment but difficult experiences for many individual business owners. Also, in recent years, the minimum wage has been the least of big business' labor problems. A tight job market has already propelled companies like Walmart and Target to announce several wage hikes, as well as better benefits, for their rank-and-file workers. So far, productivity has improved enough across the US economy to sustain those cost increases without eating into profits. That said, a higher minimum wage could start to compress margins this year, Oxford Economics analyst Lydia Boussour predicts. Congress hasn't raised the federal minimum wage, which currently sits at $7.25 an hour, since 2009. More than half of registered voters support a hike to $15, according to a Hill-HarrisX poll released in January. For large companies, opposing a hike comes along with bad publicity, which lately just doesn't seem to be worth it for corporate America — especially for those with a consumer-facing brand reputation to maintain. "A number of our members that have substantial retail operations are very concerned about image," said Roger King, senior labor and employment counsel with the HR Policy Association, a trade group of large employers. "They're very concerned about marketability of their product, and they don't want to be a poster child for poor working conditions." And if a big business has to pay higher wages, it helps them if smaller competitors are forced to do the same. "You level the playing field," King said. That may have been part of the reason behind Amazon's big move to $15 last fall. The company had already started to become a target of labor activists and politicians like Bernie Sanders, the Vermont senator who is running for president. That kind of criticism tarnished Amazon's progressive tech-forward sheen at a time when it was also conducting a high-profile auction for its second headquarters. Amazon has already reaped more concrete rewards from the investment in better pay, including a bumper crop of applicants for its jobs. Recent editions of the Federal Reserve's Beige Book, an anecdotal economic survey published every few months, have contained several references to other businesses having trouble recruiting in the face of well-publicized wage hikes by large employers. Last week, Amazon CEO Jeff Bezos flaunted the decision in his annual letter to shareholders. "Today I challenge our top retail competitors (you know who you are!) to match our employee benefits and our $15 minimum wage," he wrote. "Do it! Better yet, go to $16 and throw the gauntlet back at us." Amazon has also made its presence felt on Capitol Hill, holding meetings with lawmakers in support of the Raise the Wage Act. It's perhaps a prudent choice, since for the biggest and most profitable businesses, it's becoming clear that $15 isn't enough. That's what JPMorgan CEO Jamie Dimon learned at a Congressional hearing with big bank chiefs last week, where freshman Rep. Katie Porter walked him through the finances of a hypothetical single mother making $16.50 an hour at one of his Chase branches in California. Every month, the worker would end up in the red, even as the bank recorded a profit of $9.18 billion for the quarter. "She's short $567, what would you suggest she do?" asked Porter, a Democrat. "I don't know, I'd have to think about that," Dimon replied. Now, that doesn't mean that all big businesses are pleased with the increasing likelihood of a higher minimum wage — especially franchisees of those big businesses, who might own a handful of storefronts. After McDonalds' announcement, former McDonalds CEO Ed Rensi wrote in Forbes about how the company's choice "aggravates" its franchisees, who formed their first-ever national association last fall in order to negotiate over issues like menu pricing with corporate headquarters. The National Restaurant Association, one of the most powerful lobbying groups in Washington, remains officially opposed to the $15 minimum wage bill. Another, the US Chamber of Commerce, declined to comment on the issue. But national chains have more important issues to deal with at the moment. In particular, they've put most of their lobbying firepower into changing the rules around who qualifies as a "joint employer," which threatens to make franchisors and general contractors legally liable for the labor violations of their franchisees and subcontractors, as well as open them up to union-organizing campaigns. After years of fighting the Obama administration, the business lobby has welcomed new rules proposed by the National Labor Relations Board and the Department of Labor Republican appointees that would mostly close off that possibility. As local minimum wage legislation has cropped up around the country, franchisees have demanded that they be treated like small businesses, rather than large businesses that are sometimes required to raise their wages on an accelerated timeline. They're now pushing Congress to pre-empt such differential treatment in the future. "We know where the conversation is going, we also know where the economy is going," said Matt Haller, senior vice president for government relations and public affairs at the International Franchise Association. "I would say our position has shifted more toward making sure that businesses are treated equally." A nationwide $15 minimum wage is still far from inevitable, however. Democratic House leadership has yet to set a firm timeline for voting on the bill, which would still face a tough fight in the Senate. A sizable band of moderate Democrats has backed an alternative measure that would adjust the federal minimum to fit the cost of living in different parts of the country and set cheaper places on a slower course upward. While employers in high-cost cities like New York would have to pay $15 by 2024 — even though under New York state law, employers already have to pay that now — places like Tuscaloosa, Alabama wouldn't get there until 2033. And despite the public pronouncements of a few public-facing businesses, as well as mounting evidence showing that higher minimum wages have little effect on employment, the idea that they're bad for business is hard to shake. "$15 is not far left. It's not radical. It's not excessive. It's the bare minimum of what an individual in the lowest cost-of-living parts of this country is going to need in 2024," said Judy Conti, director of government affairs for the left-leaning National Employment Law Project. "Part of the problem is that the Chamber and the NFIB and the National Restaurant Association have screamed for so hard and so long about the fictitious job loss that comes from the minimum wage that people continue to believe it." </t>
  </si>
  <si>
    <t>http://newsweek.com/swastika-flag-seen-display-california-state-building-1468330</t>
  </si>
  <si>
    <t>Swastika Flag Seen Hanging From California State Building, Investigation Launched Into Why It Was Displayed</t>
  </si>
  <si>
    <t>An investigation has been launched after a Nazi flag was displayed in the window of a California state building in Sacramento. The red swastika flag was seen hanging inside an office at the California Department of Corrections and Rehabilitation (CDCR) building at 16th and T Street in midtown Sacramento, Fox 40 reported. Local Michael Johnson told the station the swastika could be seen from his workplace across the street from the building, and would have been visible to anyone driving past. "Right there in front of me was a big giant red flag with a swastika on it and some large SS bolts," he added to CBS 13. Johnson said he thought the flag was part of a Halloween display at first, before he spotted other hate signs and gang paraphernalia in the window. He said the display would give visitors to Sacramento a bad impression of the city as it was one of the first things people coming from the airport would see. "It's not necessarily one of the first things I'd want them to see," he told the station. A parole official, who spoke on the condition of anonymity, told Fox 40 that the display was not meant to be offensive and had been put up to serve as a training tool by a parole officer who works mainly with gang members. According to CBS 13, the flags and signs on display had been confiscated from prisoners and parolees and put up to educate staff about what to look out for. But Johnson doesn't buy the explanation. "In this context, I don't believe it was being delivered in that manner," he said. The display was taken down on Monday morning by office managers after the CDCR received complaints from people who felt offended by the display, Fox 40 reported. CDCR spokeswoman Danas Simas confirmed to Newsweek that the flag has been taken down and that the department, which oversees the parole services office, will be investigating the incident. "While CDCR has a zero tolerance policy for the display of objects that are derogatory in nature, in an office that trains gang task force members and those who monitor high-risk sex offenders we will come into contact with items that may be considered objectionable," she said in a statement to Newsweek. "However, we take this issue seriously and have removed the item and are looking into the circumstances for why the flag was displayed in potential view of the public in the first place."</t>
  </si>
  <si>
    <t>http://theatlantic.com/national/archive/2011/09/the-origins-of-todays-bitter-partisanship-the-founding-fathers/244839/</t>
  </si>
  <si>
    <t>http://usatoday.com/story/entertainment/celebrities/2019/10/18/jane-fonda-sam-waterston-arrested-climate-change-protest-dc/4022842002/</t>
  </si>
  <si>
    <t>Jane Fonda arrested again at climate change protest; Sam Waterston also arrested</t>
  </si>
  <si>
    <t xml:space="preserve">For the second week in a row, Jane Fonda has been arrested while protesting climate change. Her "Grace and Frankie" co-star Sam Waterston was also present at the Washington, D.C., protest and placed under arrest. A Twitter account for Fire Drill Fridays, an initiative which aims to have politicians address climate change, tweeted at 10:45 a.m. Friday morning that Fonda, 81, was "walking to the US Capitol to demand a #greeennewdeal." With several following her, Fonda was bundled up in a long red coat and wore a black hat. "Scientists tell us the tipping point for catastrophe is only 11 years off," Fonda says in a video clip with the United States Capitol in the background. "But there is still time if we move quickly and ambitiously to prevent the worst impacts, by beginning the transition off fossil fuels to clean, renewable energy now." Jane Fonda arrested at climate change protest she organized on Capitol Hill Jane Fonda talks 'ongoing' health struggles: 'I've had a lot of cancer' In an email to USA TODAY, Ira Arlook of Fire Drill Fridays confirmed that Fonda and Waterston, 78, were arrested Friday. USA TODAY has reached out to the Capitol Police for a statement. 'Law &amp; Order: SVU' outlasts the original NBC drama: A look at the franchise Anne Hathaway, more celebs send support to Greta Thunberg amid bullying: 'Stay Strong' In a letter shared to Fire Drill Friday's website, Fonda said she's "moved to Washington, D.C. to be closer to the epicenter of the fight for our climate." She added: "Every Friday through January, I will be leading weekly demonstrations on Capitol Hill to demand that action by our political leaders be taken to address the climate emergency we are in. We can't afford to wait. "Welcome to Fire Drill Fridays." In addition to her recent arrests, Fonda was previously arrested for "drug smuggling" at the Cleveland Hopkins International Airport in 1970, according to her website. "I was handcuffed and put in the Cleveland Jail, which is when the mug shot was taken," she writes. "I was released on bond and months later, after every pill had been tested in a lab (with taxpayers money!) The charges were dismissed and there were a few paragraphs hidden in the back of papers that they were vitamins, not drugs." Reps for Fonda and Waterston did not immediately respond to requests for comment. </t>
  </si>
  <si>
    <t>http://politico.com/news/2019/11/07/elizabeth-warren-oklahoma-harvard-2020-066940</t>
  </si>
  <si>
    <t>Warren’s rivals have tried for years to brand her as an elitist</t>
  </si>
  <si>
    <t xml:space="preserve">Sen. Elizabeth Warren’s presidential stump speech starts off the same way. “I was born and raised in Oklahoma,” she says. She checks to see if there are any fellow “Okies” in the crowd. She describes herself as a “teacher,” the job she yearned for as a young girl when she lined up her “dollies” for instruction — “I had a reputation for being tough but fair,” she quips. She doesn’t poll her audience for people from Massachusetts, where she is the senior senator and where she has lived for over 20 years. Nor does she refer to herself as a “professor,” instead saying that after a brief public school-teaching stint she “traded littles ones for big ones and taught in law school for most of my life.” At times on the trail, she wears a Berkshire Community College cap — supporting the small school in western Massachusetts where she gave the commencement address in 2015. Behind the scenes, however, the detailed plans that are the centerpiece of her campaign, covering everything from a wealth tax to trade deals’ “Investor-State Dispute Settlement,” were crafted by an elite Ivy League-studded policy team, whose four members and a senior outside adviser all carry degrees from Harvard University or Yale University as of this summer. Her policy team’s reliance on Ivy Leaguers, along with the Harvard Law School alumni she regularly consults, reflect the duality in her campaign — the fact that Warren is both an up-by-the-bootstraps success story and a privileged Ivy League professor — that opponents are starting to notice and exploit. “It’s representative of an elitism that working and middle class people do not share: ‘We know best; you know nothing,’ ‘If you were only as smart as I am you would agree with me,’" Joe Biden wrote in a Medium post this week, referring to Warren’s “viewpoint.” Biden’s decision to go on the attack reflects Warren’s success in building a base of support as large or larger than his in the first two nominating states of Iowa and New Hampshire, according to polls. But his chosen line of attack — her alleged elitism — replicates one that Republicans have tried, with varying success, over the years. Indeed, a strategy memo prepared by her opponent in the 2012 Senate race, former Republican Sen. Scott Brown, and obtained by POLITICO advised focusing squarely on her Ivy League background: “Professor Warren is an out-of-touch elitist whose ideas are informed by two decades on the campus of Harvard, but don’t work in the real world.” Brown campaign focus groups showed voters divided on whether they found Warren a sincere champion for the less privileged, the memo reported. “Some believe she is phony because she doesn’t live in the same world as they do,” the campaign wrote, summing up the survey results. “Others cite her background as justification of her advocating for the middle class.” “Every day, the message was elitist, elitist, elitist,” an official from Brown’s 2012 campaign recalled of their strategy. On the campaign trail, Brown referred to her as “Professor” and “Professor Warren” at every opportunity. His campaign spokesperson said Warren "is firmly entrenched in the same ‘1 percent’ she rails against.” The Brown team demanded she release a full list of the corporate clients she advised with hundreds of thousands of dollars in compensation. And Brown said her $300,000-plus salary at Harvard was demonstrative of loose spending at colleges that had driven up tuition rates. Warren’s response to the charges, made at their first debate, offers a window into how she might deal with the elitism issue in a future general-election campaign for president: She portrayed herself as an only-in-America success story, adding she was motivated to run for office because she thought the opportunities she had were less available to today’s young people aspiring to improve themselves. “So, my first teaching job in law was — I made $18,070, and I’m proud of the fact that I’ve made it to one of the top spots in teaching,” she responded when Brown criticized her Harvard salary. Warren beat Brown by 7 percentage points despite exit polls showing him with a 60 percent favorability rating. She also ran 7 points behind President Barack Obama in Massachusetts, meaning many Obama voters also voted for Brown. Well before Biden started calling her elitist, conservative critics began taking pages from Brown’s playbook, hoping less-educated voters would find her out of touch with their values. During a Democratic debate in July, Fox News contributor Katie Pavlich tweeted about Warren discussing college affordability while having been paid “$400,000 to teach one class;” Warren earned $400,000 from 2010-11 and taught two classes. Pavlich was retweeted over 20,000 times and then the tweet spread in meme form on Facebook before the social media company labeled it as “partly false information” because Pavlich had misstated Warren’s salary level and classes taught. There are some signs the critique is spreading through conservative circles regardless. Outside an October town hall in Newport, N.H., supporters of President Donald Trump protested against her candidacy and impeachment. “$450,000 to teach one class is not income equality,” said 31-year-old Andrew Georgevits from Concord. While the Warren campaign declined to discuss its strategy to rebut such attacks, Warren’s stump speech is crafted to preempt them by leaning more into her early biography growing up on “the ragged edge of the middle class” in Oklahoma rather than her years as Professor Warren living in Cambridge, Mass. “Like a lot of Americans', my story has some twists and turns and here’s how mine goes,” she usually says near the beginning of her stump speech. “I got a scholarship to college, and then at 19, I fell in love, got married, dropped out and got a minimum-wage job. It was my choice. I was going to build a good life, but it wasn’t the dream.” Her first television campaign ad, which began running in Iowa this week, uses old black-and-white pictures and video to chronicle her upbringing in Oklahoma, her brothers’ military careers, her decision to drop out of college to get married, and her return to an inexpensive commuter college. Polls suggest that focusing on her humble upbringing has been, at best, only partly successful in appealing to less well-educated voters. Warren’s strongest base of support so far in the primary has been people with college and graduate degrees, many of whom are attracted to her detailed policy proposals and the competence implied by the “Warren has a plan for that” meme. She far outpaces every other Democratic candidate among those voters, but she has lagged behind other candidates in appealing to voters who attended college but left before getting a degree or who never went to college in the first place. The dynamic was on display on Oct. 24, when she campaigned at Dartmouth University and 45 minutes away in Newport, N.H., population about 6,500. Many in the younger crowd at Dartmouth — clad in Patagonia jackets and backpacks, boat shoes, and unscuffed white Chuck Taylors — said they were impressed by the level of detail in her proposals and noted their desire to elect a woman president in 2020. “I was excited about how specific her plans are. Democrats are in agreement on what the problems are, and that’s something that differentiates her,” said Jenna Slaton, a 20-year-old junior at the university. Jessica Weil, also 20, echoed that sentiment. “I like how specific she was,” she said. “It’s important that there are plans instead of just talk.” “It’d be nice to support a woman,” said 22-year-old Christina Huber, who works at the university conducting psychology and neuroscience research. “I’m not sure if that’s a good thing to say but I want a woman to be president, and she seems perfect.” In Newport, a town that boasts on its website of its “good old Yankee work ethic,” however, attendees — with well-tread boots and nonbranded sweaters and jackets — left Warren’s town halls talking less about plans and more about how “real” and “down-to-earth” she was, seemingly to their surprise. “She seems very genuine and down-to-earth to me,” said Jane Vance, a 69-year-old retired schoolteacher from nearby New London, N.H., who said she was still choosing between Warren, Sen. Cory Booker, and South Bend, Ind., Mayor Pete Buttigieg. “My concern is her electability, and I think she scares some people.” Liz Sunde, a 53-year-old nonprofit founder who drove a short way from the small town of Wilder, Vt., said Warren was rising to the top of her list of candidates. “I really appreciate that she’s real," she said. "She’s using language people can understand.” Still, she worried about Warren’s broad appeal. “I would like to know what their plan is to take her out of this elite white schoolmarm image,” she said. Jenn Alford-Teaster, a state Senate candidate who hasn’t endorsed but stood onstage with Warren in Newport to help take audience questions and who works at Dartmouth College in the biomedical data science department, said she thinks Warren’s pitch is beginning to work with both college-educated and non-college voters, as they come to understand the full arc of her life. “I think you are starting to see it work,” she said. “When people look at Warren, they should see that Harvard was the culmination of a lifetime of work and she’s trying to maintain that path for others to reach their own potential.” </t>
  </si>
  <si>
    <t>http://forbes.com/sites/thomasbrewster/2019/01/29/discord-the-2-billion-gamers-paradise-coming-to-terms-with-data-thieves-child-groomers-and-fbi-investigators</t>
  </si>
  <si>
    <t>Discord: The $2 Billion Gamer's Paradise Coming To Terms With Data Thieves, Child Groomers And FBI Investigators</t>
  </si>
  <si>
    <t>Originally set up as a place for gamers to chat, Discord has become wildly popular, attracting 150 million users and rising to a $2 billion valuation just last month. But with rapid growth has come disturbing criminal behavior. Thanks to previously unreported court filings, Forbes can reveal that Discord groups dedicated to cybercriminal activity are being investigated by the FBI. The groups are being used by low-level hackers to share stolen data, like usernames and passwords. U.S. cops are also warning about a handful of cases in which the chat app has been adopted by groomers to target children susceptible to online coercion. Founded by young entrepreneurs Jason Citron and Stanislav Vishnevskiy (a Forbes 30 Under 30 alum) in 2015, the site still bills itself as a home for gamers. It claims to have 150 million users and in 2017 had already outgrown another burgeoning communications startup, Slack. But with ballooning wealth and size comes trouble. In the last two years Discord has become a chaotic space, where innocent gamers' voices have increasingly intermingled with those of shady criminals, child groomers, hate-mongers and, most notoriously, white supremacists. Discord's founders declined to be interviewed for this article, but a spokesperson said its terms of service and community guidelines prohibited "harassment, threatening messages, calls to violence or any illegal activity." They also cover "more expansive activities than other platforms’ rules such as doxxing and sharing private information." "Though we do not read people’s private messages, we do investigate and take immediate action against any reported violation by a server or user, which can include shutting down offending servers or banning users," the spokesperson added. "We work closely with law enforcement agencies in their investigations when appropriate to ensure and strengthen the safety of our community members." Hells Gate to stolen password heaven A search warrant unearthed by Forbes detailed an FBI investigation in Ohio into a particular Discord group called Hells Gate. It's the first evidence the agency has probed cybercriminal activity on the site. According to the warrant, the group was selling "generated" credentials. "I believe the account credentials generated on the website belong to unwitting victims whose credentials have been stolen or are otherwise being used without permission," an FBI special agent wrote in the application for the search. Forbes later found an advertisement for a Hells Gate account generator that linked to Discord. For subscriptions ranging from $9 to $50, customers of the illicit trade could get access to thousands of online accounts, including cryptocurrency wallets, social media profiles and logins for pornography sites. A forum post accompanying the ad, from January last year, indicated Hells Gate was offering access to as many as 109,506 accounts. Discord banned the HellsGate server. And it's been putting out hacker-built fires elsewhere. Amongst the many examples of troublesome groups was one dedicated to SentryMBA, a tool that automates the process of inputting millions of leaked usernames and passwords on different websites in an attempt to gain access. Before its removal, David Shear, an analyst at U.S. cybercrime tracking company Flashpoint, watched over the SentryMBA community on Discord as members consistently shared lists of leaked passwords to provide ammunition for the tool, as well as updated versions. Another example was GiftCardKing, where a single individual provided custom-built account takeover software for various online websites. On top of those are areas of Discord where people's credit card information is sold, as well as chats about shoplifted goods and drugs. Though it appears most, if not all, of the above groups have been shut down by Discord, Forbes was quickly able to find similar live chats, one offering $100 Amazon gift cards for $50, another selling malware-as-a-service for a $115 lifetime fee. One particularly interesting group was FoxCult, where conversations focused on all manner of illegal activity, from using stolen credit cards and selling PayPal accounts with thousands of dollars of credit, to dumping information online. Such data salesmen and -women aren't the most trustworthy. Scammers are also often on the platform, according to security analyst Alex Holden. Typically they claim to have access to services and data when they don't, running off with buyers' funds and never appearing under their pseudonym on Discord again. Why hackers choose Discord Rafael Amado, senior strategy and research analyst at Digital Shadows, said Discord had become increasingly popular among digital crooks following the 2018 law enforcement takedowns of popular dark web drug and weapons markets AlphaBay and Hansa. Amado thinks Discord is believed by those ex-dark web denizens to provide an acceptable degree of anonymity. But to view Discord as a place safe from legal action would be entirely false. As the search warrants show, the site can and does hand over user information if the government comes forward with an acceptable request. Shear said data thieves know Discord doesn't provide true anonymity. Instead, Shear's running theory is that Discord has all the right features to quickly set up stolen data shops. Years ago, hackers would have to set up their own private spaces to communicate, known as IRC [Internet Relay Chat] rooms. Those chats would often get hacked or knocked offline with a distributed denial of service (DDoS) attacks, noted Shear. "With Discord, they have to worry about none of that for the most part," he added. "The permissions system is simple to keep out people they don’t like, and on top of that—even when servers do get banned—they'll easily set up a new Discord server that day given how simple the creation process is. We've seen communities banned half a dozen times and still continue to operate within Discord." After Forbes spoke with those that ran SentryMBA, it appeared Shear’s theories were on the money. The owner of the SentryMBA Twitter account said Discord was useful because of various easy-to-use and free features that were originally built for gamers to chat, in particular screen sharing and voice calling. Its Discord community of between 1,000 and 2,000 users were often sharing hacking tips, though the SentryMBA spokesperson said they didn't encourage illegal activity. "We consider it as allowing freedom of speech for those who share a similar interest online," they told Forbes. "We cannot deny the fact it is an extremely popular subject and as time goes on there are more and more people suffering from such attacks and these individuals must learn the importance of protecting yourself." Child grooming on Discord? More disturbing than the rising cybercrime activity are a handful of cases where Discord has been used as the starting point for child grooming. Forbes found another previously unreported search warrant from 2017, which detailed the case of 22-year-old William Lee Dela Cruz, who was using Discord to contact an unnamed 12-year-old. The government claimed they'd used Discord to discuss, amongst other topics, having sex and masturbating. The chats came to light after the Jane Doe was reported missing, having disappeared with Dela Cruz in a vehicle, according to the search warrant, which detailed subsequent sexual activity between the pair. Dela Cruz was charged with one count of enticement of a minor and one count of travel with intent to engage in illicit sexual conduct. (He is yet to face trial. Just last week, the judge in the case ordered that Dela Cruz would be hospitalized for treatment for up to four months, "until his mental condition is so improved that trial may proceed.") This wasn't the first case of grooming reported on the site. Earlier this month, six men and one woman were arrested in Florida, accused of sexually exploiting two teenage girls. Warning about the predator use of Discord, police said at least one of the girls was first contacted by the accused over the platform, local media reported. The FBI was also reportedly involved in a 2018 missing child case in Mississippi, where police said a 14-year-old boy was lured over Discord. Other non-cyber crime has appeared on Discord in recent months too, as found in the search warrant that detailed the Hells Gate investigation. The subject of the search warrant, Stephen McQueen, was seen posting on Hells Gate about guns and marijuana, too, according to the FBI's narrative. McQueen was spotted chatting with another Discord user about growing weed, the search warrant application read. (The warrant, which sought DNA from McQueen, was not successfully executed and the case was terminated, according to the court docket. Forbes could find no charges against a Stephen McQueen in Ohio). Discord's identity problem Beyond these emergent issues, Discord has other problems. Notoriously, it has attracted a reputation as a hub for white supremacists. As the New York Times reported in 2017, Discord was moved to remove a number of alt-right chat groups following the now infamous Unite the Right rally in Charlottesville, where a 32-year-old counterprotester was mowed down and killed. It appeared Discord wasn't able to keep hate speech out, though. In 2018, Slate reporter April Glaser joined more than 20 Discord communities "that were either directly about Nazism or white supremacy or reveled in sharing anti-Semitic and racist memes and imagery." That investigation and the criminal use of Discord reported here point to the obvious: Discord has become something far more unruly than the gamer-only site it was meant to be. A return to innocence might be impossible. Discord, at least, has money to throw at the problem. In December, it raised a massive $150 million. Shear believes Discord has to go beyond the whack-a-mole game it's currently playing, in which offending groups are simply banned. The company should work with researchers "to address the pervasive nature of threat actors using Discord as their home." "Otherwise, it will be purely reactionary as it currently is," Shear added. But once messaging apps become attractive to criminals, it's hard to shift them. From Facebook to Kik, social tools have splurged millions in their attempts to cleanse nefarious types from their services. Thus far, their collective victories in the war on drugs, child abuse and cybercrime have been little more than symbolic.</t>
  </si>
  <si>
    <t>http://thedailybeast.com/trumpkins-thought-this-man-was-the-whistleblower-they-were-wrong</t>
  </si>
  <si>
    <t xml:space="preserve">Former Obama White House staffer R. David Edelman woke up Thursday to a bizarre new reality: Many people on the pro-Trump internet were convinced that he was the anonymous whistleblower at the heart of the impeachment proceedings. And then the death threats started. “There were people threatening real physical harm, alluding to the fact that I will not live very long,” Edelman said. “That was obviously upsetting for my family.” Edelman, who is not the whistleblower, first became aware of his starring role in the new hoax in an email from a friend, who found a picture of Edelman on Twitter and thought it was funny. But Edelman soon realized his strange new problem was much bigger than that, after searching “Obama whistleblower photo” on Twitter. Tweets with photos of Edelman’s face surrounded by circles and arrows in a picture taken from his time at the White House were racking up tens of thousands of retweets. The picture, taken as Obama White House staff reacted to Obama’s first speech after Hillary Clinton conceded the 2016 election, shows dismayed White House reacting to the election results. But as the picture circulated on social media this week, it was erroneously described as showing Obama staffers reacting to Trump’s first White House visit—and Edelman’s unhappy face was used as “proof” that the whistleblower was always biased against Trump. “It had my face circled, and it said something to the effect of, ‘Here is your alleged Ukraine whistleblower,’” Edelman said. But Edelman, who is now the head of MIT’s Project on Technology, Economy &amp; National Security, can’t be the whistleblower. He left the White House in January 2017 as a special assistant to the president at the end of the Obama administration, meaning that he was more than two years removed from Trump’s July phone call with Ukrainian president Volodymyr Zelensky. He wasn’t there to hear internal concern over that call, or to have the Intelligence Community’s inspector general subsequently corroborate his account, because, again, he is not the whistleblower. Nevertheless, in their quest to out the anonymous whistleblower, pro-Trump media personalities and their armies of Twitter fans have wrongly accused Edelman. A zoomed-in picture of his face was added to a widely-circulated video purporting to show the whistleblower’s name, which went viral on MAGA Twitter. Edelman didn’t go into detail on the threats he received, but said they were concerning for his family. “Yes, there were lots of people saying mean and threatening things,” Edelman said. “Yes, it is the internet.” As he sought to put the erroneous claims that he’s the whistleblower to rest, Edelman and some friends were able to trace the first reference the false charge to two little-known accounts on Twitter and Reddit. But Edelman suspects that that account played only a small role in spreading the claim. “That account has so few followers, that it’s unlikely that is the actual origin,” Edelman said. The hoax really picked up after it was embraced by a number of right-wing internet celebrities. Actor Dean Cain, best known for playing Superman on Lois &amp; Clark: The New Adventures of Superman, had a key role in advancing the claim that Edelman was the whistleblower, according to Edelman. On Wednesday, Cain retweeted a picture claiming Edelman was the whistleblower, with his face circled in red and arrows around his head. “Oh, snap!” Cain added. “Dean Cain’s circulation of it was one of the distribution tipping points,” Edelman said. Cain, who has reinvented himself as a conservative commentator, didn’t respond to a request for comment. But after this story first ran, Cain tweeted an apology—along with a GIF of Chef Gordon Ramsay meant to tell Caine’s critics to “piss off.” Edelman got some unlikely help at stopping the hoax from far-right characters who realized that he had nothing to do with the whistleblower complaint. One prominent promoter of the pro-Trump QAnon conspiracy theory, for example, urged his fans not to retweet the picture of Edelman, calling it “fake news.” “I wish there were more people with his commitment to correcting hoaxes,” Edelman said. Edelman tried to dispute the hoax with tweets denying that he was the whistleblower, but many people who had already embraced the charge refused to believe it. One Twitter user dismissed Edelman as a “boomer.” “There was one person that responded with, ‘ok, boomer,’” Edelman said. “Never once have I ever been called a boomer.” Edelman, a cybersecurity expert, said his role in the hoax points to larger disinformation issues looming for social networks in the current political climate. “This is just another entry into the long logbook of internet falsehoods that we are going to have to contend with, and even more so as we get into an election cycle,” Edelman said. Edelman has tried to get Twitter to take down claims that he’s the whistleblower. While he’s had some success, Twitter and other social media networks still feature countless references to Edelman as the whistleblower. “This is still out there, this is still metastasizing,” Edelman said. There are hundreds of thousands, if not millions, of people who believe that this is the face of the whistleblower.” </t>
  </si>
  <si>
    <t>http://nytimes.com/2019/11/04/us/buffalo-wild-wings-racism.html?action=click&amp;module=Well&amp;pgtype=Homepage&amp;section=US%20News</t>
  </si>
  <si>
    <t>‘I Was Appalled’: Black Diners Who Were Asked to Move at Buffalo Wild Wings Speak Out</t>
  </si>
  <si>
    <t xml:space="preserve">Two managers of a Buffalo Wild Wings in Illinois have been fired after a patron said they asked her group, which included black diners, to move because another customer in the restaurant was racist. A service manager and a shift manager at the restaurant in Naperville, about 30 miles west of Chicago, were terminated after the company conducted “a thorough, internal investigation,” it said in a statement on Monday in response to a Facebook post describing the episode. “We take this incident very seriously,” the statement said. “Buffalo Wild Wings values an inclusive environment and has zero tolerance for discrimination of any kind.” Mary Vahl was among the group of six adults and 12 children who went to the restaurant in Naperville on Oct. 26. According to an account Ms. Vahl wrote on Facebook, which has been shared and commented on thousands of times, her husband, Justin, had initially requested a table for 15. But when he approached an employee for a table with three more seats, the worker asked, “What race are you guys?” and said that one of the restaurant’s “regular customers,” who was dining near the larger seating area, was “racist,” Ms. Vahl wrote. Refer your friends to The Times. They’ll enjoy our special rate of $1 a week. “We knew right away who it was because the guy was staring at us the entire time and giving us looks as we were being seated,” she wrote. The group was made up of minorities, “mostly consisting of African-Americans,” she wrote. After talking to the other customer, a manager approached Ms. Vahl’s group, which had already begun ordering drinks and appetizers at the table where they’d been seated, and said “these seats are reserved and we will have to move your group,” she wrote. The group “politely” declined to relocate, she said. Another manager then approached and said that another party of 18 had called, and that Ms. Vahl’s group would have to move, according to her account. Editors’ Picks The Protests Come for ‘Paw Patrol’ Can Anna Wintour Survive the Social Justice Movement? A Portrait of America That Still Haunts, Decades Later “In 2019, this type of behavior should not be accepted because of certain views,” she wrote. “If you don’t want to sit next to certain people in a public restaurant then you should probably eat dinner in the comfort of your own home.” She said the families left and went to a nearby Hooters restaurant. Ms. Vahl thanked that restaurant in her Facebook post “for serving our group and the patrons of Hooters for not being close-minded people that would ruin the night of others.” Buffalo Wild Wings did not identify the managers who were fired, or describe the episode. On Tuesday, several members of the group were joined by a lawyer at a news conference at a church in Naperville, where they recounted the incident and answered questions. “This is a tough time for us,” said Justin Vahl. “I was appalled. I was astonished,” Mr. Vahl said, referring to when the host asked him about his race. “What does that matter?” Another member of the group, Marcus Riley, who is a children’s basketball coach, said the experience had been “confusing” for the children, who he said were worried they had done something wrong. “How do you translate this message?” he asked. Cannon Lambert, the lawyer at the news conference, said no lawsuit had been filed. “This is the perfect opportunity for Buffalo Wild Wings to be a good corporate citizen,” he said. Mr. Lambert said he was “maintaining a dialogue” with the company to make the space “safe and comfortable” at outlets nationwide. He read a list of “practical applications” that the company could do, including employee screening to ensure applicants are sensitive to diversity and inclusion; a handbook that explicitly states a zero-tolerance policy; an employee hotline to report racist activity; and including Mr. Vahl and Mr. Riley in sensitivity training for employees. “There is no question they need to be held accountable,” Mr. Lambert said about the company, but a lawsuit “will depend on their posture, not ours.” A representative for Buffalo Wild Wings said in a statement on Tuesday afternoon that the company had “reached out” and was “awaiting responses, so that we can establish an ongoing and open dialogue.” “We believe that we can fully and positively address the requests that were made this morning,” the statement continued. The company has also banned the customer who exhibited the inappropriate behavior from all Buffalo Wild Wings restaurants for life, according to a statement. It said it would also conduct sensitivity training at its Chicagoland locations. Gov. J.B. Pritzker, who reached out to the families to apologize, said in a statement that he “was outraged that a special family celebration was marred by racist behavior.” Mr. Riley’s mother, Debra Riley, said her son had called in tears that night. She said the episode “hurt him to the core.” “Now you have truly experienced racism,” she remembered telling him. </t>
  </si>
  <si>
    <t>http://cnn.com/2019/10/30/us/white-supremacist-woman-reeve/index.html</t>
  </si>
  <si>
    <t>She went from a liberal non-voter to burning books with white supremacists. Here's why she finally left the movement</t>
  </si>
  <si>
    <t xml:space="preserve"> (CNN)In May 2017, Samantha went to a book burning in upstate New York. She had entered the inner circle of the modern white power movement called the alt-right, and it was the moment its activists see in retrospect as the peak of its power. The home was classically suburban, with a picnic table and a fire pit in the backyard. The atmosphere was like a family barbecue, but she felt an air of intensity. They stood around the fire and cheered as books were tossed into the flames. Some gave Nazi salutes. Samantha did, too. "It's all so surreal," Samantha says now. "You're literally standing there, going, 'I'm at a book burning at someone's house. Like, there are families that live next door. There's probably a nice person who lives across the street, and I'm burning books about Jewish people.' ... It doesn't even feel like it's wrong or right. It just feels unreal." At the time, she texted a friend that it was the best weekend of her life. It had taken Samantha six months to go from a vaguely liberal non-voter to what she calls "a productive racist." She is one of very few women who joined the alt-right, and an even smaller number who left and are willing to talk about it. Her story helps explain what draws people into this movement, and the misogyny that drives it. In the fall of 2016, Samantha's indie-rock-loving boyfriend changed. He started lifting weights and making jokes she didn't understand. When she finally Googled them, she discovered they were based on an elaborate, violent, white supremacist fantasy called the "Day of the Rope," in which people of color, Jews, gays and the "race traitors" who helped them, are murdered. "I couldn't believe it," Samantha said. "We both knew so many people that fit that description." Her boyfriend reassured her they were just jokes. But then, she says, he looked her in the eye and said that he was a fascist, and that he couldn't be with anyone who wasn't. She started researching the alt-right -- a movement that shaped old white supremacist ideas into ironic memes that spread online to a very young audience. The grotesque jokes on imageboards such as 4chan and 8chan were not her scene. But she found something appealing in the white power activists who presented themselves as intellectuals, like Richard Spencer and Jared Taylor. Just a few weeks after her first online search, she became a dues-paying member of a white power fraternity called Identity Evropa. That took her into the organization's chatrooms on Discord, where some members spread similar messages to the ones that had shocked her not long before. "Like it starts as a joke where you laugh nervously. Then you kind of stop laughing, 'cause you're used to it," she said. "And then you start to post it yourself, because you want to be a part of that. And it's this really quick, quick descension into that." Samantha, now 29, was open about her past in her interviews with CNN, but asked that her last name not be used to protect her and her family from possible violence or retribution. She now rejects white supremacy, and has joined Life After Hate, an organization that helps people leave hate groups. CNN knows the identities of the men Samantha and other women we spoke to had close relationships with. We have verified their real names, locations and, in one case, criminal records through contemporaneous messages and public records. The women asked us not to use their names, because they're afraid of those men and their followers. Samantha has spoken out before. In 2018, she contacted Andrew Marantz, who was working on a book about social media and extremism that published this fall as "Anti-Social." Marantz later reached out to me, and suggested I talk to Samantha. He gave me the iPhone she'd used during her time in the alt right. The screen was shattered. I had it fixed and began looking through it. Samantha's iPhone opens up the hidden world inside the white power movement, frozen in time in 2017. And once Samantha was in, she was all the way in. She became an interviewer for Identity Evropa, testing whether new applicants were fluent in white power ideology and screening out Jews and people of color. She told herself that she wasn't racist, just "pro-white." She rose in the organization past her boyfriend, and they broke up. She was named women's coordinator for IE, and ran a women's chatroom, an essential organizing tool in a movement that's almost entirely online. Samantha changed her look and her demeanor. She bought dresses with full skirts and nipped-in waists, clothes with which she wanted to project an "all-American, delicate sexuality." Samantha said, "I wanted to be more feminine, I wanted to be more desirable, I wanted to be more appreciated, I wanted to feel smart. So I just played into these roles. And the standards for how women are treated in there are pretty low, so I was able to lean into that and make that work for me." A photo from that time shows Samantha smiling demurely in a white dress, flanked by five white men, four of them wearing white polos with the Identity Evropa logo. It was mid-May 2017, and Samantha had helped plan a protest now known within the white power movement as "Charlottesville 1.0." During the day, a few dozen protesters gave speeches by the Robert E Lee memorial in the Virginia city. At night, they stood and chanted with tiki torches. Samantha had picked the rural rental where she and other IE members stayed. It was a cabin on a winery, with two bedrooms and a deck with an extra dining area. "I thought it would be funny if [anti-fascist activists] wanted to chase us out of town... you know like, 'Oh these big scary Nazis retreated to a vineyard.' I thought it would be profoundly ironic." There wasn't much interest from the mainstream media, or violence at the rally. But the images the rallygoers posted on social media were dramatic, and they inspired the Unite the Right rally now often referred to as "Charlottesville" three months later, where a counterprotester was killed and two state troopers patrolling near the site of clashes died in a helicopter crash. "After that I was in," she says. "I was in the movement. It felt so good to be an activist, to be in the movement." A couple weeks after the gathering in May, she was taken to the book-burning by a rising leader within Identity Evropa who was trying to impress her by introducing her to white supremacist "celebrities." The party was hosted by men associated with The Right Stuff, a group that makes podcasts that are something like drive-time radio shows obsessed with race science. It was attended by Richard Spencer, who gained national notoriety when he declared "Hail Trump" to a crowd doing Nazi salutes shortly after the 2016 election. There was an array of other men most people have never heard of but who are famous in the racist podcasting world. Samantha filmed one of them throwing a book into the fire. Spencer told CNN: "I don't remember the event." He added: "I've been to lots of parties and seen plenty of wild stuff." When CNN talked to The Right Stuff's Mike "Enoch" Peinovich, he declined to comment on the book burning. "The people that you hear on the podcasts, and people that you see making the speeches, and going on different news shows, are showing up at these parties. So you feel like you're meeting a rock star," Samantha said. "It also encourages you to stay, incentivizes you to stick around. You could be the next big name in the movement if you meet the right person." Even as Samantha thought she was rising through the ranks, she was aware of a meme known as white sharia, a misogynistic twist on Muslim religious code. The "joke" is that white women are ruining Western civilization through promiscuity and voting for liberals, so the only way to save it is to impose Sharia law on women and, in the supremacists' twisted view of Sharia, treat them like property. A flyer at the book-burning said "WHITE SHARIA ZONE. THOTS MUST WEAR HIJAB AT ALL TIMES." (A "thot" is slang racists have enthusiastically ripped from hip-hop; it means "that ho over there," or a woman who seeks attention through her sexuality.) Samantha took a picture of it. She is holding it with French-manicured fingernails. Shortly after the party, one of several that summer, Samantha's new boyfriend was doxxed. His personal information was published online and he was afraid anti-fascist activists would come to his house, so Samantha offered to let him crash at her place. He never left. She worked long hours to support him, and the relationship soured. They broke up privately, but she agreed to pretend to be his girlfriend publicly. And she was still working for IE, growing women's membership from a handful to about 50, as the overall ranks swelled to 1,000, she said. In the chat rooms, her protégées signaled they were happy. One wrote, "I finally got over the whole woman issue. Cause I was real sensitive guys come across kind of mean on podcasts or twitter ... But IRL all super nice. So there is a social media bravado I don't get but learned to accept." Another said, "Yeah, initially it was the whole white sharia, women are property, women aren't people, etc. that really got to me. I've met a few men that are hardcore white sharia/women shouldn't be intellectual, but they are the minority of men I know." In private, they texted her about the men who harassed or abused them. Samantha was getting frustrated and bored. She vented to an IE leader that she was doing the work a male interviewer was getting credit for. "I know that I'll never be in leadership like that because I'm a woman. So if I do it behind the scenes with someone else's voice, that's fine," she told him. As others prepared to head back to Charlottesville, Samantha's commitment was cracking. She watched as an older woman, who was established in the movement, posed a hypothetical during a conversation with a white man who didn't know they were white supremacists. She asked him to imagine a house was on fire and 10 people were inside, five of them black and five white. He could only save five. Wouldn't he save the white people first? The man said he would save whomever he could reach. Samantha thought, 'That's what I would do, too.' But she didn't say anything. "I felt like most of the time I was in there, I was waiting for someone else to say, 'We know this is all bullsh*t, right?'" Other women who had spent time with Identity Evropa told CNN the violence at Charlottesville horrified them and drove them away, but Samantha's breaking point came that October, when her grandmother died. She felt ashamed that her grandmother could not be proud of her. She quit IE a few weeks later. She says her ex threatened her -- saying in the good ole days she would have left the movement "in a body bag." She says she was reminded she could hold "a lot of Nazi semen" and make many Nazi babies. Despite those threats, she left. Identity Evropa has since rebranded as the American Identity Movement, to distance itself from the alt-right. When asked for comment about the claims about IE members, AIM president Patrick Casey said he is "unaware of anyone being coerced to stay in the organization." The group promotes itself as "identitarian," that white people should preserve their racial and cultural identity. It is responsible for more than a third of white supremacist propaganda posted on college campuses in the 2018-19 academic year, according to a tally from the Anti-Defamation League (ADL), which tracks and campaigns against hate. The American Identity Movement says it prohibits violence and illegal activity. By December 2017, Samantha says she quit all the chat rooms. She lived in a cabin in the woods for some time, and slowly came to terms with what she'd done. She eventually stopped making excuses and realized she had actively promoted racism. She says, "I was definitely a bad person, for a while." CNN spoke to two other women who, like Samantha, spent about a year in the alt-right before quitting, unable to take the abuse anymore and fearing for their safety. They now reject their old beliefs. One had become interested in the movement after watching a speech Spencer gave at Texas A&amp;M in late 2016. "I wasn't even a racist yet. I thought he made a really good argument for families," she told CNN, requesting anonymity because she fears violence. "He's good at making it sound legitimate." She liked "the family security, the promise of... whatever they're promising. Safety. It's very appealing." This woman also joined IE and began dating a man she met in the movement. Her boyfriend's view, she says, was, "'Women deserve to be subjugated. Women deserve to be humiliated. Women deserve to be raped. Women deserve to be impregnated.' It wasn't a joke. ... I can't believe I supported that stuff." She explains, "I thought I was trash, so I didn't mind when they talked about women being dogs, worthless. Even though I was the one driving them around, paying for stuff." The violence between members of the alt-right and counterprotesters was a turning point for some of the women in the white power movement. She says that she and Samantha fit a familiar pattern within the alt-right. "Like 70 percent of the time, the women earn the money and the men do podcasts. And they do podcasts about how women shouldn't have jobs." She broke away only after the relationship ended. "I was so wrong," she said. "I would talk to younger women about how this was a great way to be family-oriented, and joke about white sharia. I thought we were there to serve men. I thought we were stupid. I didn't look in the mirror to see what was real." A third woman, who was interviewed for Identity Evropa by Samantha, took on some of the counseling roles Samantha left behind when she quit. It was then that she saw the harm being done to the psyche of other women. "There was one particular girl that would call me at all hours of the day when she had panic attacks from all the verbal abuse in her relationship. She hadn't eaten in days," she told CNN, asking for anonymity to avoid any reprisals. Eventually, she said she sent a resignation letter to IE. "It was unconscionable for me to justify creating manipulative content to draw young women into an organization where they were going to alienate themselves from friends and family and open themselves up to predatory men," she said. The alt-right is far more hostile to women than previous iterations of the white supremacy movement, Jessica Reaves, a researcher for the ADL, told CNN. The alt-right emerged from the same parts of the internet as violently misogynist groups like incels, or involuntarily celibate men. She says, "I don't think it's even possible to have an alt-right movement without the underlying misogyny." Women recruiters in these movements are caught in a "really toxic stew of misogyny and self-loathing," Reaves says. But at the same time, they're morally implicated. "They are bringing women into a movement that is at its heart, fundamentally misogynistic, which is dangerous in and of itself, but they're also bringing women in who are supporting a movement that is, you know, geared toward the annihilation of non-white people, or the very least the segregation of white people from non-white people," Reaves said. "I think that's something that they're going to have to reckon with." Samantha and her former IE friend both say the alt-right was like a cult, in that it separated people from their families and friends and demanded total ideological adherence. "Like any cult, they want to expose you to as much as they can, but not so much you just turn away," the woman said. The one difference is that there's no single leader who dictates the culture and doctrine. Instead that's created and enforced by largely anonymous people on message boards and in chat rooms, each one trying to one-up the others by posting more cleverly racist and cruel jokes. "It never was past me that this stuff was dark," Samantha says. "You become so numb to it... I don't know if I ever thought it was funny. I don't know if I ever explicitly said it wasn't funny." She scrolled through her old phone, looking at the pictures and text messages and Nazi memes that had been sent to her, evidence of her past life "It's one thing to move past it and be like, 'I was trash. I had ideas that I absolutely no longer agree with.' It's another thing entirely to confront the actual information and, like, proof. ... And then to know that in some way it might never go away."</t>
  </si>
  <si>
    <t>http://cnn.com/politics/live-news/trump-impeachment-inquiry-10-03-2019/index.html</t>
  </si>
  <si>
    <t>What you need to know The latest: President Trump said he wants both Ukraine and China to investigate Joe Biden and his son Hunter Biden. Trump also discussed Sen. Elizabeth Warren's political prospects during a phone call with Chinese President Xi Jinping on June 18, according to sources. First testimony: Kurt Volker, the former US special envoy to Ukraine, appeared before three congressional committees behind closed doors. He told House investigators that he urged Ukraine's leadership not to interfere in US politics after Trump's July call, according to two sources familiar with the testimony. Trump's Nickelback tweet: Twitter said it removed an edited Nickelback music video Trump tweeted Wednesday after a copyright claim was made. The edited clip from Nickleback’s 2005 music video “Photograph” targeted Biden. Our live coverage has ended, but you can scroll through the posts to read more.</t>
  </si>
  <si>
    <t>http://dailykos.com/stories/2019/10/2/1889488/-House-investigates-near-raw-bribery-of-Trump-hotel-rooms-booked-and-left-vacant?detail=emaildkre</t>
  </si>
  <si>
    <t>House investigates 'near raw bribery' of Trump hotel rooms booked and left vacant</t>
  </si>
  <si>
    <t>It’s the obvious next front in staying in Donald Trump’s hotels to suck up to him: booking rooms in Donald Trump’s hotels and not even using them. House investigators say it appears that has happened at least twice, once involving a foreign government and once involving a trade group, and they’re looking into how many other times it may have happened—along with the stuff we already knew about, like Trump trying to get a G7 summit at his Florida Doral property and Mike Pence staying at his Irish hotel. There is, though, a difference between saying “I have to stay somewhere, so I’ll butter Trump up by staying in his hotel” and saying “why not just book a bunch of rooms I don’t need to funnel money directly to Trump?” And it punches quite the hole in Trump’s “people stay in my hotels because they’re the best” line of defense if people (and by people I mean governments and business groups) are paying to not stay in his hotels. “Now we’re looking at near raw bribery,” said Democratic Rep. Gerry Connolly of Virginia, one of the members involved in investigating the issue. “That was the risk from day one—foreign governments and others trying to seek favor because we know Trump pays attention to this. ... It’s an obvious attempt to curry favor with him.” This is part of the House Oversight Committee’s continuing investigation of Trump’s violations of the Emoluments Clause of the Constitution, and while it’s not formally a part of the impeachment inquiry at this point, Politico reports that Speaker Nancy Pelosi might allow some issues beyond Ukraine to become part of it.</t>
  </si>
  <si>
    <t>http://cnn.com/2019/10/31/politics/donald-trump-impeachment-democrats/index.html</t>
  </si>
  <si>
    <t>Impeachment drive gains momentum at critical juncture</t>
  </si>
  <si>
    <t>Washington (CNN)An impeachment net is fast closing around President Donald Trump, with the House of Representatives poised to cast its highly symbolic first vote Thursday in the Democratic bid to oust the President. A domino effect of developments that appeared to threaten Trump emphasized the momentum of the impeachment drive on the eve of the vote, amid unsuccessful efforts by Republicans on Capitol Hill to gum up the process. Thursday promises to be an even more consequential day, since new testimony is expected from a key White House insider and proceedings in several court cases could further unglue the President's defense. The full House will be asked to pass a resolution setting out the rules and terms of the impeachment inquiry. The measure provides for open hearings and a written report on the case, and permits Trump to be represented by counsel and minority Republicans to subpoena their own witnesses with the majority's agreement. The vote will mark a new peak in the confrontation between the President and House Speaker Nancy Pelosi -- the two most powerful politicians in Washington -- both of whose careers could be on the line in the impeachment fight. Pelosi resisted impeachment demands from liberals in her caucus for months during the controversy over Russian election interference. But she has moved fast against the President since the Ukraine scandal burst into the open, even though the showdown could have unpredictable political consequences, especially if it spills into an election year. "Mr. Clyburn, our whip, has given me a very good report about our vote tomorrow. He's the whip, the vote counter. Thank you, Mr. Clyburn," Pelosi said at an event in Washington on Wednesday night. The vote could be a tough one for a small corps of Democrats who have yet to back impeachment and for party lawmakers from districts that Trump won in 2016 but that helped Democrats grab back the House last year. It will also give Republicans a chance to make a political point to voters back home by standing with the President -- who remains wildly popular among GOP base voters. The White House is digging in, insisting that Trump did nothing wrong, as the widening contours become clear of a scandal sparked by accusations that he abused his power by seeking political favors from Ukraine. But the President's case appeared to absorb new blows on Wednesday. CNN reported that Lt. Col. Alexander Vindman, the top White House Ukraine expert, testified that he believed Trump was personally blocking $400 million in military aid to Ukraine to force the ex-Soviet state to probe Joe Biden. Bill Taylor, the top US diplomat in Ukraine, signaled he is willing to return to Washington to testify in public after appearing to indicate a quid pro quo between Trump and Ukraine in a bombshell closed-door deposition last week. It emerged that Tim Morrison, Trump's top Russia expert on the National Security Council, is leaving his job -- raising expectations for his deposition Thursday on Capitol Hill. Three House committees investigating the President invited John Bolton to testify next week. The former national security adviser could be a compelling witness, though it is not clear he would show up even if he is subpoenaed. Democrats open historic process on impeachment Wednesday's fast-moving developments in the case came as Democrats convened the House Rules Committee to transition the impeachment inquiry to a more public phase. The full House will vote on the resolution Thursday following weeks of demands from Republicans for a formal authorization. That step is not required by the Constitution and Democrats insist that Thursday's vote is merely to formalize the process of pursuing the investigation. House Rules Chairman Jim McGovern, D-Massachusetts, noted that only three previous presidents have faced the prospect of impeachment during nearly 250 years of US history. "This is a sad day," he said. "No one runs for Congress to impeach a president, but we are here today because the facts compel us to be. There is serious evidence that the President may have violated the Constitution." But Republicans, who have struggled to directly counter the evidence emerging from the Democratic inquiry, renewed their efforts to portray the process as an unconstitutional sham. GOP members of the House Rules Committee sought to make the resolution more favorable to their party -- and called for wider subpoena powers than the Democratic majority is willing to grant. "This is nothing more than a fishing expedition," said Rep. Michael Burgess of Texas. McGovern replied: "Others call it congressional oversight." Republican Mitch McConnell of Kentucky, who as Senate majority leader would facilitate the impeachment trial of the President, slammed the Democratic-led House, saying it is failing to give Trump due process. "Unfortunately, the draft resolution that has been released does nothing of that sort. If falls way, way short," he said. New testimony on core impeachment question The allegation at the center of the impeachment case is that Trump personally pressured Ukraine's President to investigate a potential 2020 election rival, Biden, and his family. CNN's Jake Tapper reported that Vindman had told investigators Tuesday that he was sure Trump personally blocked military aid and that a quid pro quo had existed two weeks before the now-notorious phone call between Trump and Ukrainian President Volodymyr Zelensky. Two sources present at Vindman's deposition said Bolton had instructed the Army lieutenant colonel to prepare a decision memo by August 15 arguing for funds to be released to Ukraine as soon as possible. Vindman later learned that Trump refused to free up the aid, after the President met Bolton and other senior Cabinet officials at his New Jersey golf resort. The revelation makes Bolton's testimony even more potentially crucial. Multiple witnesses have already testified that the former national security adviser had raised alarms about an apparent shadow foreign policy in Ukraine run by Trump's personal lawyer Rudy Giuliani. Bolton's lawyer Charles Cooper said Wednesday that his client would not show up without a subpoena. But it is not clear if he would testify even if he is served. Bolton's former aide Charles Kupperman has asked a court to decide whether he should testify despite the White House's objections. A federal judge will hold a hearing in that case Thursday to set proceedings. In another federal courtroom, a judge will hear arguments on whether former White House counsel Don McGahn has immunity from testifying in the impeachment investigation. Morrison testimony could bolster impeachment case There are already indications that Morrison's testimony could be among the most crucial so far. CNN has reported that he will corroborate key elements of Taylor's account that Trump was pressing for Ukraine to publicly announce investigations into Biden, and his son Hunter. Morrison's name was cited 15 times in Taylor's opening statement, which Democrats view as damning for Trump. News that he is leaving his job soon after 15 months on the National Security Council raised expectations that he could become the latest official to provide evidence deemed damaging to the President. A stream of career foreign service or military officials have effectively sidestepped the White House's ambition of clamping a policy of noncooperation with the Democratic impeachment process. Ahead of the House vote on Thursday, Republican members signaled they would stick with a strategy of criticizing the process -- despite a push by Trump and allies for a more direct defense against the substance of the Democrats' charges. The President fired off another blast of furious tweets at the Democratic investigators and the witnesses cooperating with the probe as part of his wider misinformation campaign. He claimed that Vindman "could find NO Quid Pro Quo in the Transcript of the phone call. There were many people listening to the call. How come they (including the President of Ukraine) found NOTHING wrong with it. Witch Hunt!" Sen. William Cohen, a Maine Republican and former US defense secretary, compared Trump's rhetoric to that of George Orwell's novel "1984" and said the President sounded like a dictator. "He feels that he alone can take action, without regard to any of the other institutions which are there to make sure that the rule of law stays intact," Cohen told CNN's Christiane Amanpour.</t>
  </si>
  <si>
    <t>http://nytimes.com/2019/10/10/nyregion/chelsea-clinton-nita-lowey.html?&amp;moduleDetail=section-news-2&amp;action=click&amp;contentCollection=N.Y.%20%2F%20Region&amp;region=Footer&amp;module=MoreInSection&amp;version=WhatsNext&amp;contentID=WhatsNext&amp;pgtype=article</t>
  </si>
  <si>
    <t>Rep. Nita Lowey Is Retiring. Could Chelsea Clinton Seek the Seat?</t>
  </si>
  <si>
    <t>Representative Nita M. Lowey, the first woman to lead the powerful House Appropriations Committee, unexpectedly announced on Thursday that she would not seek re-election in 2020. Ms. Lowey, a New York Democrat who was first elected in 1988, is a staunch ally of House Speaker Nancy Pelosi, and she played a key role in the budget negotiations that helped end the country’s longest government shutdown earlier this year. She represents the northern suburbs of New York City, including Westchester and Rockland Counties. When Ms. Lowey, 82, arrived in Congress after defeating a two-term Republican incumbent, women made up less than 7 percent of the House of Representatives. She was consistently regarded as a pioneer, from her stint as the first woman to lead the campaign arm for House Democrats, to her ascent this year to chairwoman of the Appropriations Committee. But she was also among a group of powerful, long-serving New York House members who had drawn energetic primary challengers for next year. Mondaire Jones, a 32-year-old Harvard Law graduate who had worked in the Justice Department under former President Barack Obama, raised more than $218,000 last quarter for his primary challenge to Ms. Lowey, arguing that the district needed a more energetic representative. Ms. Lowey’s announcement set off a wave of speculation about other potential contenders, including Chelsea Clinton, the daughter of former President Bill Clinton and Hillary Clinton, as well as a state assemblyman, David Buchwald. Last year, when asked if she envisioned running for elected office, Chelsea Clinton told The Journal News, which covers the Hudson Valley, that “if someone were to step down or retire,” she would “have to think if it’s the right choice for me.” Ms. Clinton did not mention any particular office, although she is clearly familiar with Ms. Lowey’s district: Her parents’ house in Chappaqua, N.Y., is in the district. Ms. Clinton herself does not live in Westchester, but congressional candidates are not required to live in the district they represent. A representative for Ms. Clinton did not return a request for comment. Mr. Buchwald said he would make an announcement within a few days. Mr. Jones, in a statement, thanked Ms. Lowey for her service. “As a trailblazer for women and minorities such as myself, Congresswoman Lowey set an example and has made it easier for people like me to run for office,” he said, adding that he would be the first openly gay, black member of Congress if elected. Editors’ Picks The Protests Come for ‘Paw Patrol’ Can Anna Wintour Survive the Social Justice Movement? A Portrait of America That Still Haunts, Decades Later Ms. Lowey never faced a contested primary after first winning her seat, making her one of the two incumbents who had gone the longest without a primary opponent. She also won re-election easily in her general elections, in a district considered safely Democratic. In an interview after her announcement, Ms. Lowey, who is Jewish, said the decision came after reflection during the High Holy Days. “I was in synagogue for the Jewish holiday, and I just decided the time was right,” Ms. Lowey said. She called Ms. Pelosi on Wednesday night to inform her of her decision, before telling her Washington and New York staff and making the announcement public on Thursday morning. Asked if a primary challenge contributed to her decision, Ms. Lowey replied, “Oh, that’s ridiculous.” She said she would not yet weigh in on who should replace her: “I will be happy to turn it over to a talented, thoughtful, intelligent person who wins this seat.” During her time in Congress, Ms. Lowey, an ardent liberal, built a reputation as a gracious but savvy dealmaker, often greeting colleagues with a hug or a pat on the back. As the top Democrat on the Appropriations Committee, she clashed frequently with President Trump, leading the effort to block funding for the president’s border wall. During negotiations to end the nation’s longest government shutdown, Ms. Lowey was a key figure in reopening the government after 35 days and upholding the Democratic vow to prevent new funding for the wall, Mr. Trump’s signature campaign promise. Before she departs Capitol Hill, she will have to lead negotiations for two more years of government funding — including averting a shutdown later this fall when the current stopgap spending bill expires on Nov. 21. The two parties again have yet to reach agreement on funding for Mr. Trump’s wall. House Democrats have remained adamant that they will reject any money for the border wall, despite the Senate’s effort to include such funds in the bills needed to keep the government funded through the end of the fiscal year. Ms. Pelosi, in a statement, called Ms. Lowey “a master legislator.” “In the Congress, Chairwoman Lowey has earned the respect of all our colleagues as a leader who is both gracious and tenacious; who seeks always to find common ground where she can and stands her ground where she can’t,” said Ms. Pelosi, who became so close with Ms. Lowey and another Democrat, Representative Rosa DeLauro of Connecticut, that the three were known as DeLoSi, a combination of their last names. Ms. DeLauro said in a statement on Thursday that she would seek to succeed Ms. Lowey as the Appropriation Committee’s chairwoman. She currently leads the subcommittee responsible for allocating funds toward labor, education, health and human services programs. Ms. DeLauro is one of multiple lawmakers who have indicated interest in succeeding Ms. Lowey as chair of the Appropriation Committee. Reflecting on her career, Ms. Lowey pointed to a wide range of legislative accomplishments, including anti-drunken-driving initiatives and efforts to require contraceptive insurance coverage for federal employees. But her proudest achievement, she said, was “essentially breaking the glass ceiling for women” by becoming the first woman to lead the House Appropriations Committee. She also recalled marching over to the Senate with other Democratic women to demand an airing of Anita F. Hill’s accusations of sexual harassment against Clarence Thomas in his Supreme Court nomination hearing. “I think what I will miss — in addition to the work — is the friendship with an extraordinary group of women and some good men,” she said.</t>
  </si>
  <si>
    <t>http://alternet.org/2019/10/trumps-legal-strategy-for-impeachment-is-likely-to-blow-up-in-his-face/</t>
  </si>
  <si>
    <t>Trump’s legal ‘strategy’ for impeachment is likely to blow up in his face</t>
  </si>
  <si>
    <t xml:space="preserve"> On Tuesday evening, Donald Trump sent a letter to the House informing them that he was not going to cooperate with the impeachment inquiry. In the process, Trump not only penciled himself in for a contempt of Congress charge, he appears to have destroyed his own best legal defense. By insisting on viewing every action of Congress as a something that he must counter, Trump is not only failing to outflank those he views strictly as political opponents, he’s painting himself into a corner that may isolate him from even his staunchest supporters. A brief reminder: The articles of impeachment against Richard M. Nixon included five counts: obstruction of justice, abuse of power, contempt of Congress, misleading Congress, and tax fraud. While others might see those charges as guidelines on what to avoid, Trump appears to be treating this as a To-Do list. And on some of those items, he seems determined to add a double underline. ADVERTISING As Just Security notes, Trump faults the impeachment inquiry on two points: the full House has not passed a resolution specifically authorizing an impeachment inquiry, the inquiry does not afford the president “due process right.” Both of these are described as breaches of past practice—which is completely untrue. And no matter how much fog Republicans throw at the idea, the claim that the House has to vote on impeachment as a body also has no basis in fact; when it comes to how the House begins or carries out its inquiry, that’s entirely left up to the House which has the sole power to define inquiry rules. Finally, the idea that Trump is facing a “trial” in the House isn’t just wrong, it’s ridiculous. The trial is in the Senate, and every Republican screaming about this point knows it. And as Politico reports, treating impeachment as a political dispute makes Trump feel comfortable, but at the cost of making it impossible to mount any real defense strategy. Trump wants to be “aggressive” and engage in “reckless public banter,” because that’s how he responds to anyone who challenges him. The result is that despite a legal team that exceeds 40 attorneys in the White House and a brace of personal lawyers on the side (starring Rudy Giuliani and Jay Sekulow) Trump is unwilling to actually work with the House on providing documents in a way that would stave off charges of contempt and obstruction. Instead Trump is negotiating to bring in Trey Gowdy, apparently not because Gowdy would provide congressional expertise, but because he would be yet another talking head to put forward to press the push-back line Trump wants to walk. Overnight, several outlets reported that Trump was “opening the door” to possible cooperation with the impeachment inquiry. However, what seems to be coming from the White House is a suggestion that Trump would play along if the House would only cooperate in turning the inquiry into the kind of farce that Trump already claims it to be. Trump wants to have his attorneys present to question witnesses, review documents, object to testimony, and in general conduct a “defense.” That kind of action wouldn’t only result in a mock-trial being operated with none of the rules that define normal courtroom behavior, it would genuinely break with tradition. Going all the way back to Andrew Johnson, impeachment proceedings have included no such involvement from the executive branch. And in fact that first impeachment was carried out entirely by a committee set up for that purpose. Johnson was not represented. Again, the House and the House alone determines the course of an impeachment, from inquiry to final vote. It also determines the charges. And Donald Trump, by determining that he would rather fight than negotiate, is determined to add charges to the list—charges that may be the easiest to prove, and maybe even to uphold in the Senate. </t>
  </si>
  <si>
    <t>http://foxnews.com/politics/conservative-pac-targeting-vulnerable-democrats-who-voted-for-impeachment-rules-resolution</t>
  </si>
  <si>
    <t>Republican PACs are already attacking vulnerable Dems who voted for impeachment resolution</t>
  </si>
  <si>
    <t>House Democrats in red districts who voted for the House resolution setting rules for the Trump impeachment inquiry are already under attack after a political action committee dedicated to boosting Republicans launched a digital ad campaign Thursday. The Congressional Leadership Fund said in a statement that it had targeted 29 vulnerable Democrats with ads that will appear when constituents search for impeachment-related terms online. Those ads will redirect to a website with a petition titled: "Tell your member of Congress: Stop Impeachment Now!" "The Democrats are so blinded by their personal hatred of President Trump that they’re willing to sacrifice all work on the issues voters care about, just to have one last shot at removing him from office to avenge their 2016 loss,” said CLF President Dan Conston. “Now that they’ve cast their votes in favor of marching headfirst into impeachment, vulnerable Democrats have shown voters there is zero difference whatsoever between them and the radical leftists fighting tooth and nail to impeach this president." The House of Representatives passed a resolution Thursday setting rules for the public phase of the impeachment inquiry Democrats have been pursuing into President Trump. A complaint from an anonymous whistleblower and testimony from other administration officials has indicated that Trump pressured the Ukrainian government to open investigations that would be politically beneficial to his 2020 reelection campaign -- notably into Joe Biden and his son, Hunter -- while withholding nearly $400 billion in military aid. Democrats and others have accused Trump of trying to use the aid as leverage to get Ukraine to deliver the investigations. Trump and his defenders have said there was no quid-pro-quo -- aid for investigations -- with Trump describing a July 25 phone call in which he discussed the investigations, but not the aid, with Ukrainian President Voldomyr Zelensky as "perfect." Conor Lamb, D-Pa., who won his seat in a competitive 2018 special election, is one of the higher-profile Democrats targeted by the campaign. On Thursday, he said his vote for the impeachment rules resolution was simply to establish rules for the investigation and that he had not yet made up his mind if he would vote to impeach Trump. "This resolution sets the rules for the upcoming hearings. I believe everyone benefits from clear rules, so I voted yes. I have not made any decision about impeachment, nor will I until all the evidence is in," he said in a statement. "I do believe that Russia is a major threat to the United States in Ukraine and around the world, and our oath requires us to put our country first, always." The CLF provided an example of what one of the ads would look like with a screenshot of one ad aimed at Anthony Brindisi, D-N.Y. It appears as a search result with a hyperlink that reads, "Anthony Brindisi | Just Voted For Impeachment | He's with Radical Dems Not Us." Joe Cunningham of South Carolina, who won a nailbiter election in 2018; Lucy McBath of Georgia, who unseated former Rep. Karen Handel by two percentage points last year; and Kendra Horn of Oklahoma, who announced she would vote for the impeachment rules resolution just Thursday morning, are some of the other notable Democrats under fire from the CLF after their impeachment votes Thursday.</t>
  </si>
  <si>
    <t>http://npr.org/2019/11/07/777430100/jeff-sessions-says-he-will-run-to-regain-his-old-senate-seat-from-alabama?utm_term=nprnews&amp;utm_medium=social&amp;utm_source=facebook.com&amp;utm_campaign=npr&amp;fbclid=IwAR3dtZoVYEogs0iGMGdTmOqtm2fVadJe5nxq5leQi88cJ3ifqio9GPTfs6g</t>
  </si>
  <si>
    <t>Jeff Sessions Says He Will Run For His Old Alabama Senate Seat</t>
  </si>
  <si>
    <t>Former Attorney General Jeff Sessions announced Thursday that he is running for his old Senate seat from Alabama, with a message in which he addressed head-on his rocky relationship with President Trump. "When I left President Trump's cabinet, did I write a tell-all book, no," Sessions said in a brief video posted on his website. "Did I go on CNN and attack the president, nope. Have I said a cross word about the president? Not one time and I'll tell you why. First, that would be dishonorable. I was there to serve his agenda, not mine. Second, the president is doing a great job for America and Alabama and he has my strong support." Sessions joins a crowded field vying for the Republican nomination to run against Democratic incumbent Doug Jones next year. Sessions stepped down as attorney general last year after Trump repeatedly berated Sessions for recusing himself from special counsel Robert Mueller's investigation of Russian involvement in Trump's 2016 presidential campaign. Sessions spent 20 years in the Senate before joining the Trump administration and championing the president's crackdown on illegal immigration. Sessions' former colleague, GOP Sen. Richard Shelby, earlier said he would endorse the former attorney general and believes he can win. "He ought to win that race, but he has to win it on the ground," Shelby said, insisting that Sessions would be a "formidable candidate." Two other former colleagues, Sens. Roy Blunt of Missouri and John Barrasso of Wyoming, told Politico they would endorse Sessions. However, other GOP senators were noncommittal and the National Republican Senatorial Committee will remain neutral, the website reported. Sessions joins an already crowded field including Rep. Bradley Byrne, former Auburn University football coach Tommy Tuberville, Alabama Secretary of State John Merrill, state Rep. Arnold Mooney and Roy Moore, who lost the special election to replace Sessions to Democrat Doug Jones in 2017.</t>
  </si>
  <si>
    <t>http://news.yahoo.com/4-polls-show-impeachment-164502116.html?ncid=eda_yahoonewsv_megkhcfaz8i</t>
  </si>
  <si>
    <t>What 4 polls show about impeachment</t>
  </si>
  <si>
    <t>Four new surveys released Monday show public support for President Trump’s impeachment is on the rise, and near or above a majority. Trump reportedly told his advisers that he would start worrying if national polls showed that more than 50 percent of Americans supported his impeachment.</t>
  </si>
  <si>
    <t>http://dailykos.com/stories/2019/10/28/1895566/-Someone-Should-Tell-drumpf-There-s-No-Crying-In-Baseball-LockHimUp?utm_campaign=trending</t>
  </si>
  <si>
    <t>Someone Should Tell drumpf There's No Crying In Baseball, # LockHimUp</t>
  </si>
  <si>
    <t xml:space="preserve"> We bought some tickets to the game. Gave them to veterans. They brought a banner. #LockHimUp pic.twitter.com/dtoqigBL0j Ã¢ÂÂ Tom Arnold (@TomArnold) October 28, 2019 </t>
  </si>
  <si>
    <t>http://cnn.com/2019/11/23/politics/donald-trump-impeachment-era/index.html</t>
  </si>
  <si>
    <t>Kardashians, A$AP Rocky and four-letter words: The impeachment inquiry clearly reflects the Trump era</t>
  </si>
  <si>
    <t>Washington (CNN)Maybe it was President Donald Trump's mention of the Miss Universe pageant. Or his allegiance to the Kardashians. Or that the Ukrainian President loves his ass. Whenever it happened, at some point during hours of hearings it became clear this was an impeachment inquiry the Trump era deserves: a high-low juxtaposition of damning testimony from serious people peppered with the absurdist footnotes of a madcap presidency. In some ways, all impeachment proceedings become mirrors to their time. Bill Clinton's, with its soap opera details and biological evidence, reflected the moral divide of the late nineties. Two decades before, Richard Nixon's Watergate signaled a seedy end to golden postwar America. As historians write their chapters on the country's fourth impeachment proceeding, perhaps they will omit Trump's disposition for morning grouchiness, revealed by the American Ambassador to the European Union Gordon Sondland. And maybe they will skip over the repeated, unexplained references to nude photos of the President. If they do, they will fail to capture the essential strangeness of the story unspooling in the stately Ways and Means room, where witnesses have collectively described an untraditional president using his office for political gain. The oddities Indeed, the oddities help get to the heart of what the impeachment proceedings are about: Trump's distaste for presidential norms, his shunning of career professionals and his embrace of free-radicals the likes of whom have surrounded him for decades. They fill out the portrait of a president whose interests and attention are rarely where those who work for him want them to be. The clash between those two worlds has fueled much of the public hearings, which concluded on Thursday. The ways they intersected prompted laughter and worry but mostly a combination of the two -- itself a clean summation of the Trump presidency. There was the way David Holmes, a career foreign service officer posted in Kiev, demonstrated with his hands how Sondland recoiled from his unsecured cellphone as Trump screamed his greetings on the other end of the line. "He sort of winced and held the phone away from his ear, like this," Holmes said, contorting his face in pain and making the movement over and over. The story had a point; Holmes was attempting to explain why he could hear Trump mention "the investigations" on another person's phone call, which was placed in full view of restaurant patrons and probably Russian surveillance agencies. Even those worrying aspects could not obscure the sense of ridiculous. As Holmes was recounting his follow-up conversation, his voice took on a bemused pique after recalling Sondland's claim Trump only cared about "big things" in Ukraine. "There was big stuff," he deadpanned. "Like a war with Russia." Humor and the absurd When Rep. Devin Nunes, the House Intelligence Committee's top Republican, read the entire transcript of Trump's April phone call with the Ukrainian President, he couldn't avoid reading the part where Trump tells Volodymyr Zelensky how well his country fared in the beauty pageant he once owned. "When I owned Miss Universe, they always had great people. Ukraine was always very well represented," Nunes read, quoting the President, before the 33-year veteran of the foreign service that Trump fired from her post in Ukraine began her testimony. It was during that same phone call Trump's aides had hoped he would raise the issue of corruption, a pervasive problem in Ukraine on which Republicans insist Trump is laser-focused. Lt. Col. Alexander Vindman testified it was in his talking points. Trump never raised it. "The President could choose to use the talking points or not, he's the president," Vindman said. "But they were not consistent with what I provided." No one embodied the Trump era's clash of cultures better than Sondland, who testified Wednesday with a perma-grin even as he was implicating Trump and his senior-most aides in a bribery scheme involving stalled US aid to Ukraine. A rich man who didn't really try to rebut the suggestion he purchased his ambassadorship with a $1 million contribution to Trump's inaugural fund, Sondland described having a near-direct line to the President and a mandate to execute his wishes in Ukraine alongside a group he named the "three amigos." Their rapport was hardly the stuff of diplomatic cables. At one point, Sondland told Trump he could "tell the Kardashians you tried" securing the release of the rapper A$AP Rocky. At another, he told Trump that Zelensky "loves your ass." "Yes, it sounds like something I would say," he confirmed to laughter. "That's how President Trump and I communicate, a lot of four-letter words. In this case, three-letter." More laughter. Stark contrasts The contrast between Sondland's testimony and the accounts of the careerists was stark. The foreign service officers, Pentagon officials and senior national security aides all relied on notes they took in real time, a practice instilled in them by trade that made them attractive witnesses for Democrats. Sondland, meanwhile, admitted that wasn't his style. "I am not a note-taker or a memo-writer. Never have been," he told the committee. The casual approach only seemed to underscore the difference between the presidency Trump is occupying and the government that officials are trying to sustain around it. It's the difference between the Miss Universe pageant and the "hot war" raging in eastern Ukraine; a promise made to the Kardashians and a strong line on corruption. The officials who appeared over the past two weeks seemed intent on continuing their serious work, even as it became clear over the course of the hearings that Trump either doesn't care or pays it little notice. For Fiona Hill, Trump's former senior Russia adviser, the realization seemed to come in the very moment she was testifying. Perhaps inured to shock after more than two years in the White House, she appeared neither upset nor surprised about the discovery, which she described matter-of-factly on Thursday. "It struck me when yesterday, when you put up on the screen Ambassador Sondland's emails," she said. "He was being involved in a domestic political errand, and we were being involved in national security foreign policy, and those two things had just diverged." "I had not put my finger on that -- at the moment," she went on. "I did say to him, Ambassador Sondland, 'Gordon, I think this is all going to blow up.' And here we are."</t>
  </si>
  <si>
    <t>http://nbcnews.com/politics/meet-the-press/poll-public-views-trump-ukraine-charges-serious-half-say-he-n1063876</t>
  </si>
  <si>
    <t>Public views Ukraine charges as serious, but half say Trump shouldn't be removed, poll finds</t>
  </si>
  <si>
    <t>WASHINGTON — A majority of Americans say the allegations that President Donald Trump asked a foreign leader to investigate 2020 rival Joe Biden are serious and need to be fully investigated, and they also believe the president hasn’t been honest and truthful about his actions. Still, the public is divided — largely along partisan lines — on whether Trump should be impeached and removed from office, with 43 percent supporting his removal given what they know today, versus 49 percent who oppose it. And the overall standings of the two characters at the center of this story — Trump and Biden — are essentially unchanged. Those are the findings from a new national poll from NBC News and The Wall Street Journal, which was taken after House Democrats opened a formal impeachment inquiry into the allegations that Trump asked Ukraine’s president to investigate Biden and his son. The survey also comes after the White House released a transcription memo of Trump’s July 25 call with Ukraine’s president, after the whistleblower’s complaint that triggered the impeachment inquiry was released, and after text-message conversations between U.S. diplomats became public. “What’s powerful about this poll is what has not changed,” said Republican pollster Bill McInturff, who conducted this survey with Democratic pollster Peter Hart and his firm, Hart Research Associates “At this time, this is not a story that has fundamentally reset American politics,” McInturff added. But Hart cautions that it is still early. “This is one poll at the beginning,” Hart said. “And it’s a different starting point than either Nixon or Clinton had” during their impeachment investigations, he said, referring to former Presidents Richard Nixon and Bill Clinton. According to the poll, 47 percent of Americans believe the allegations that Trump requested Ukraine’s president to look into the Bidens are either “quite serious” or “extremely serious.” That includes 73 percent of Democrats, 55 percent of independents and even 21 percent of Republicans. By contrast, a combined 28 percent dismiss the allegations as either being not serious or false and without merit. Twenty-five percent of respondents say they don’t have an opinion or are unsure. In a separate question, 51 percent say the allegations are serious and should be fully investigated, versus 44 percent who believe they’re more-of-the-same politically motivated attacks. And just 38 percent of Americans agree with the statement that Trump has been honest and truthful when it comes to the investigation into his actions, while 53 percent say they disagree. “Americans view these allegations as being serious and having merit,” said Democratic pollster Jeff Horwitt of Hart Research Associates. Asked what specific steps Congress should take, a combined 55 percent think either that there’s enough evidence already for Congress to impeach Trump and remove him from office right now (24 percent), or that it should hold an impeachment inquiry to determine if there’s enough evidence to do so in the future (31 percent). That’s compared with 39 percent of Americans who say that there isn’t enough evidence for Congress to hold an impeachment inquiry, and that Trump should finish his term as president. When narrowed down to what they support based upon what they know today, 43 percent believe Congress should impeach and remove the president from office, while 49 percent say he shouldn’t be impeached and should remain in office. Democrats overwhelmingly support Trump’s removal (75 percent to 17 percent), and Republicans oppose it (85 percent to 11 percent). Among independents, 45 percent say he shouldn’t be removed from office, versus 39 percent who say he should. “The one thing that we do know from history is that impeachment and removing a president is a far different political animal than getting to just 50 percent of the vote in an election,” Horwitt added. “Even if a majority of Americans support impeachment, what really matters is Trump’s standing with Republicans.” Trump’s job approval stands at 43 percent The NBC/WSJ poll also shows that 43 percent of Americans approve of Trump’s job performance, while 53 percent disapprove — essentially unchanged from where it’s been in the poll over the last year and half. In September, Trump’s job rating stood at 45 percent approve and 53 percent disapprove among registered voters. In August, it was 43 percent approve, 55 percent disapprove among all adults. To compare Trump’s standing with past presidents, Bill Clinton had a 68 percent job-approval rating in the NBC/WSJ poll when the Republican-led House of Representatives began its impeachment inquiry in October 1998. Richard Nixon’s approval was at just 25 percent when the House began its impeachment inquiry in May 1974, according to Gallup. Biden’s standing is essentially unchanged, too And the NBC/WSJ poll finds that attitudes have largely remained the same about former Vice President Joe Biden. Thirty-three percent of Americans say they have a positive view of him, while 34 percent have a negative view (-1). In August, Biden’s fav/unfav rating was 34 percent positive, 38 percent negative (-4). “Biden is fundamentally in the same position,” said McInturff, the GOP pollster. Trump’s fav/unfav in the poll is 38 percent positive, 53 percent negative (-15).</t>
  </si>
  <si>
    <t>http://apnews.com/44883e49e8b344c7aacf14152b97f039</t>
  </si>
  <si>
    <t>Trump’s weekend hospital visit draws a skeptical reaction</t>
  </si>
  <si>
    <t>WASHINGTON (AP) — A lack of notice. Past failures to level with the American people. A tough week for the White House as public impeachment hearings got under way. Add it all up, and President Donald Trump’s unscheduled weekend visit to Walter Reed National Military Medical Center raised suspicions about his health, despite White House officials’ insistence that the president was merely getting a head start on his annual physical. Full Coverage: Donald Trump For any president, a sudden trip to the hospital would raise questions. But such scrutiny was magnified with a president who has a history of exaggeration and playing loose with the facts, giving skeptics room to run with their own theories. “The one thing you can be absolutely sure of is this was not routine and he didn’t go up there for half his physical,” tweeted Joe Lockhart, a press secretary under President Bill Clinton, who was himself impeached for perjury and obstruction. “What does it mean? It means that we just won’t know what the medical issue was.” The president’s medical appointment wasn’t listed on his Saturday public schedule, and his last physical was just nine months ago. Press secretary Stephanie Grisham said the 73-year-old president was “anticipating a very busy 2020” and wanted to take advantage of “a free weekend” in Washington to begin portions of his routine checkup. Grisham followed up Monday night tweeting a memorandum from the president’s physician, U.S. Navy Cmdr. Sean Conley, who described Saturday’s visit as a “routine, planned interim checkup as part of the regular, primary preventative care he received throughout the year.” Conley said that due to scheduling uncertainties, the trip was kept off the record. He said after a little more than an hour of examination, labs and discussion, the president visited with medical staff and the family of a soldier undergoing surgery. “Despite some of the speculation, the President has not had any chest pain, nor was he evaluated or treated for any urgent or acute issues,” Conley wrote. Conley added that Trump consented to sharing his cholesterol level, now at 165, down from 196. A total below 170 is considered good. Trump’s 2018 and 2019 physicals were both announced ahead of time. Grisham said after the visit that the president had gotten “a quick exam and labs.” “The President remains healthy and energetic without complaints, as demonstrated by his repeated vigorous rally performances in front of thousands of Americans several times a week,” she said. But some weren’t buying Grisham’s explanation. “The real Donald Trump is getting exposed for what he’s done, and that’s what’s driving him to the doctor,” Rahm Emanuel, a former Clinton aide and Chicago mayor, said Sunday on ABC’s “This Week.” Kathleen Hall Jamieson, director of the Annenberg Public Policy Center at the University of Pennsylvania, said it’s reasonable for the press to be asking questions about the president’s health. She said the country has a long history of presidents hiding physical ailments from the public. Woodrow Wilson suffered a paralytic stroke in 1919 and the full details of his disability were kept from the public. Franklin D. Roosevelt won a fourth term despite severe hypertension that would contribute to his death 11 weeks into his term. Dwight D. Eisenhower suffered a heart attack in his first term, in 1955, and a reassessment of his medical records and public information four decades later found that the information released to the public was recast to serve the president’s political interests ahead of his 1956 reelection campaign. Jamieson noted that Trump was criticized for releasing only cursory details on his health prior to the election. The president’s doctor, Harold N. Bornstein, wrote in December 2015 that Trump would “unequivocally” be the healthiest president in history and deemed the celebrity businessman’s condition “astonishingly excellent.” Bornstein later said he wrote the note in five minutes while a limo sent by the candidate waited outside his office. Jamieson said there is a set of expectations about how a president’s annual exam is handled, which includes the advance public notice that the Trump White House provided for his first two exams. She said the reasonable question is: “If this is routine, why was it not handled in a routine manner?” Grisham said everything the White House has said about the Walter Reed visit is “true and accurate.” “Just because it was done a little differently doesn’t mean anything is wrong,” she said. Trump and the White House have characterized the visit as “phase 1” of his annual physical. But the explanation raised questions simply because its handling was unusual. First, annual physicals typically aren’t performed in installments unless someone needs a special test not available at their doctor’s office — something that shouldn’t be an issue at a military hospital. Nor are they usually performed three months early; Trump’s last physical was last February. Conley said that primary preventative medical care is something that occurs continuously during the year and is not just a single annual event. “As such, I will continue to monitor the President’s health, planning on a more comprehensive examination after the New Year.” Some lab tests might be performed every few months if a doctor suspects a problem, but otherwise blood tests such as a check of whether Trump’s medication is keeping his high cholesterol in check normally would be performed at the one-year mark. His prior physicals were scheduled in advance not only because that’s how doctors schedule everyone’s “wellness” check-ups — even VIPs — but because a presidential visit to a hospital prompts extra security concerns.</t>
  </si>
  <si>
    <t>http://theepochtimes.com/republican-contender-mark-sanford-drops-out-of-2020-race_3144343.html?fbclid=IwAR3BDc0ydAa5RCg8bIS9aBcQPgZtqwfQqlH9Z7M9aJB6TLsdrwnrVMVd8zM</t>
  </si>
  <si>
    <t>Republican Contender Mark Sanford Drops Out of 2020 Race</t>
  </si>
  <si>
    <t>Republican presidential contender Mark Sanford said on Nov. 12 he is dropping out of the 2020 race. In a press conference held at the New Hampshire Statehouse, Sanford said he was ending his bid. The former South Carolina governor and congressman said that the impeachment inquiry against Republican President Donald Trump led to Trump’s challengers getting little attention. “You gotta be a realist, and what I did not anticipate is an impeachment,” he said, reported The Post and Courier. Sanford said he’d seek other ways to promote his efforts to get the national deficit down. Sanford was one of just three challengers to Trump, with all gaining little traction. Former Massachusetts Gov. Bill Weld and ex-Illinois Rep. Joe Walsh are the other two. All three have criticized the GOP’s methods of diminishing Trump’s competition, including multiple states declining to put any names besides Trump’s on primary ballots. Sanford, 59, had recently been refused the chance to speak at a GOP candidate dinner, he said. “The party is populated by some really great people, but it’s underserved or misled by too many in leadership positions—and I think President Trump and his approach has exacerbated this,” Sanford wrote in a Facebook post. “Are you kidding me? In a state where the motto is ‘Live Free or Die?’ Being scared of someone being offended because someone else had a different viewpoint at a small local county event? It mirrors the cancelling of primaries, and it makes me ask what has come of the Republican Party?” he added. Trump has dismissed his challengers, dubbing them “the three stooges” and saying they stood no chance of legitimately beating him. While divisive nationwide, Trump has seen strong support within his party since being elected. Polls often show 90 percent or more GOP respondents saying they support him. Sanford struggled in politics after vanishing from the public eye in 2009 to conduct an affair with his mistress in Argentina. He and his wife divorced the next year. Trump referenced the scandal when Sanford announced his bid in September, writing on Twitter, “When the former Governor of the Great State of South Carolina, @MarkSanford, was reported missing, only to then say he was away hiking on the Appalachian Trail, then was found in Argentina with his Flaming Dancer friend, it sounded like his political career was over.” “It was but then he ran for Congress and won, only to lose his re-elect after I Tweeted my endorsement, on Election Day, for his opponent. But now take heart, he is back, and running for President of the United States,” he added. “The Three Stooges, all badly failed candidates, will give it a go!”</t>
  </si>
  <si>
    <t>http://reuters.com/article/us-new-york-foiesgras-idUSKBN1X92BP</t>
  </si>
  <si>
    <t>New York City Council votes to ban sale of foie gras</t>
  </si>
  <si>
    <t xml:space="preserve">NEW YORK (Reuters) - New York City, often viewed as the fine dining capital of America, on Wednesday became the latest U.S. locality to ban the sale of foie gras, prompting the country’s largest producer of foie gras to vow to mount a court battle to overturn it. Foie gras, French for “fatty liver,” is a delicacy produced from the enlarged livers of ducks and geese that have been force-fed corn. Animal rights groups contend that the force-feeding process is painful and gruesome. Farmers who raise birds for foie gras defend their practices as humane. The New York City Council voted 42-6 to “ban the sale or provision of certain force-fed poultry products” beginning in 2022, imposing a fine between $500 and $2,000 for each violation. “The council is banning a really cruel and inhumane practice,” said Jeremy Unger, spokesman for Council member Carlina Rivera of Manhattan, who introduced the bill. The nation’s largest maker of foie gras, Hudson Valley Foie Gras, located in Ferndale, New York, about 100 miles (160 km) northwest of New York City, defended the practice it uses to make the luxury item. The other two foie gras makers in the United States are La Belle Farms, also located in Ferndale, and Au Bon Canard in Caledonia, Minnesota. “I can tell you we take proper care of the birds,” said Hudson Valley manager Marcus Henley. He said the farm, which employs 400 people, makes foie gras “in conformity with humane animal management and in compliance with the laws of the state of New York.” The ban would take effect in three years, in a move meant to give farmers time to retool their businesses to focus on other products, Unger said. But Henley said New York City represents about a third of his farm’s revenues and rather than planning to adjust its business, he intends to head to court to seek to overturn it. It was unclear how many restaurants and groceries would be affected by the ban. “We don’t have an exact number but roughly 1 percent of restaurants in New York City serve it,” Unger said. Foie gras bans passed elsewhere in the United States have had mixed results. Chicago’s City Council approved a ban in 2006, only to repeal it two years later after then-Mayor Richard Daley called it the “silliest ordinance” ever passed in the Windy City, which made it “the laughingstock of the nation.” California’s ban on foie gras went into effect in 2012 and remains in effect after the U.S. Supreme Court, the nation’s highest court, in January declined to hear an appeal from foie gras producers. </t>
  </si>
  <si>
    <t>http://thedailybeast.com/gordon-sondland-scorches-trumpland-during-impeachment-hearing-easy-come-easy-go?ref=scroll</t>
  </si>
  <si>
    <t xml:space="preserve">Before his testimony even concluded Wednesday, U.S. Ambassador to the EU Gordon Sondland was in a rush to leave Washington. “Ambassador Sondland had intended to fly back to Brussels to resume his duties at the end of the day, so it would be a great convenience to ... try and wrap up in time that he might be able to make his flight,” asked his lawyer, during a break in the proceedings three hours into the hearing. The request was ignored. Sondland’s testimony in front of House impeachment investigators began to ruffle feathers within the first hour of his public hearing. It took just ten minutes for him to tie President Donald Trump, Secretary of State Mike Pompeo, the president’s personal lawyer, Rudy Giuliani and three different government agencies to his efforts to convince Ukraine to open specific investigations in exchange for a White House visit for President Volodymyr Zelensky. The ambassador to the EU was arguably one of the most important witnesses in the House impeachment probe because of his direct communications with Trump, including a now infamous July 26 phone call from a restaurant in Kyiv where the president asked if Zelensky would commit to launching “the investigations.” Sondland replied “he’ll do it,” according to David Holmes, a State Department staffer in Kyiv, who is slated to testify Thursday. His testimony Wednesday pushed top administration officials, including Trump, into the spotlight when he said that his bosses were aware of his work with Giuliani on Ukraine It wasn’t long before members of the administration wanted to get as far away from him as possible. President Trump—who Sondland said he spoke with more than twenty times—held an impromptu press conference with reporters to try and distance himself from the ambassador, saying he didn’t know Sondland “that well.” Energy Secretary Rick Perry, too, sent out a public statement during Sondland’s testimony saying the ambassador had “misrepresented” his interaction with Rudy Giuliani and the direction he received from Trump. Pence’s office flatly rejected the vice president’s role in a statement. Pompeo, who was flying back from a trip to Asia, also denied Sondland’s account. Rudy Giuliani, the president’s personal lawyer and a particular target of Sondland’s testimony, tweeted that he barely knew the guy, too. “I came into this at Volker’s request. Sondland is speculating based on VERY little contact. I never met him and had very few calls with him, mostly with Volker.”The State Department fired back at Sondland later in the day following the end of the public hearing. “Gordon Sondland never told Secretary Pompeo that he believed the President was linking aid to investigations of political opponents,” spokeswoman Morgan Ortagus said on Twitter. “Any suggestion to the contrary is flat out false.” Sondland was a man on an island, but he didn’t seem to mind. As some of the Republicans’ toughest inquirers asked—and at times yelled—questions, he smiled slightly as he answered, at times laughing and joking, seemingly aware that at this point there was very little either side of the partisan divide could do to him and that his fate rested with Pompeo and Trump. His opening statement left few unscathed. Sondland said it was Giuliani who coordinated the campaign in Ukraine to convince officials to investigate Burisma and the 2016 elections, adding that he only joined the cause when President Trump told him to. He also said multiple senior officials at the State Department, including Pompeo, were aware of his work with Giuliani and had been read in on specific conversations regarding the investigations. “We did not want to work with Mr. Giuliani. Simply put, we played the hand we were dealt. We all understood that if we refused to work with Mr. Giuliani, we would lose an important opportunity to cement relations between the United States and Ukraine,” Sondland said. “So we followed the President’s orders.” Democrats watched Sondland’s testimony unspool on Wednesday and believed they were finally getting the made-for-TV moment they craved to drive home the core of their impeachment case. “These facts have never been in question,” said a Democratic aide. “But having the TV moment inscribes the scandal indelibly in history.” During an early break in the hearing, Rep. Denny Heck (D-WA), a member of the intelligence panel, told The Daily Beast: “I don’t think he helped the president.” “I thought he had three choices: he could perjure himself, he could have a profound case of amnesia, or he would attempt to come clean,” said Heck. “There was some interesting amnesia going on there, but I also think that he was pretty forthcoming. He has to know that retribution is around the corner.” On the other side, Republicans seemed to struggle to come up with a clear-cut strategy on how to handle the star witness. At one point Republican counsel Steve Castor attempted to undercut Sondland’s testimony by saying he didn’t have first-hand notes outlining his conversations with Trump officials on Ukraine. “You don't have records. You don't have your notes because you didn’t take notes. You don't have a lot of recollections,” said Castor. “This is like the trifecta of unreliability. Isn't that true?” “I think I filled in a lot of blanks,” Sondland replied. In another series of questions, Castor remarked that Sondland “only had a couple conversations with the president” himself —even as earlier witnesses had been pilloried for not having access to Trump. Castor also tried to underscore Sondland’s statement that he did not know in real time that the investigation into Burisma he was pushing the Ukrainians to take on was actually code for an investigation into the Bidens. Sondland repeatedly told House investigators it wasn’t until much later, after the release of the call transcript between Trump and Zelensky, that he understood there to be a connection between the two. Republicans attempted to flesh that point Tuesday, too, when former top diplomat for Ukraine Kurt Volker appeared for his public hearing. He also said he did not make the connection between Burisma and the Bidens. But by the second hour Sondland had thrown a wrench in that specific Republican strategy, saying that like Volker, he in retrospect would have raised his own objections if he had made the connection between Burisma and Biden. That assertion was prompted by a question from Chairman of the House Intelligence Committee Adam Schiff. Schiff said Volker had testified that he wished he had understood the connection between Burisma and the Bidens earlier and that had he done so, he would have raised his own objections. “Does that sum up your views as well?” Schiff asked. “It does,” Sondland said. The testimony from Sondland forced the GOP to once again rework its talking points to defend Trump amid an intensifying impeachment inquiry. When Ambs. Bill Taylor and George Kent testified last week, Republicans dismissed their testimony by saying it was second or third-hand hearsay—they hadn’t listened to Trump’s July 25 phone call and didn’t know what they were talking about. Then, when they heard from former National Security Council official Lt. Col. Alexander Vindman, who listened to the call and was troubled by it, Republicans suggested he had a deep-state, anti-Trump agenda and that it was merely his opinion that Trump appeared to demand investigations from Zelensky on their phone call—and that he never talked to the president, anyway. Now, with a witness with firsthand conversations with Trump, they zeroed in on his lack of notes and called his recollections conjecture. As Republicans moved into their questioning of the ambassador, they settled on the line that it was merely the ambassador’s own conclusion that Trump wanted investigations, stressing that the president never personally spelled out the fact that he wanted something out of the Ukrainians. Sondland testified, however, that Giuliani made it clear a quid-pro-quo was sought, saying he conveyed to Perry, Volker, and others that Trump “wanted a public statement from President Zelensky committing to investigations of Burisma and the 2016 election.” “Mr. Giuliani expressed those requests directly to the Ukrainians,” said Sondland. “Mr. Giuliani also expressed those requests directly to us. We all understood that these prerequisites for the White House call and White House meeting reflected President Trump’s desires and requirements.” But Sondland said he never was explicitly told this by Trump himself—giving Republicans an opening. “So you really have no testimony today that ties President Trump to a scheme to withhold aid from Ukraine?” asked Rep. Mike Turner (R-OH). Not other than “my own presumption,” replied Sondland. “Which is nothing!” Turner bellowed in response. After a while, the deluge of questioning from both sides—which was often frustrated and angry in tone—seemed to wear on the witness at the center of the inquiry. Near the end of the hearing, Rep. Sean Patrick Maloney (D-N.Y.) struggled to get Sondland to confirm that the person who would benefit from investigations of the Bidens was Trump himself. Finally, on his fourth try, Sondland said it. “Didn’t hurt a bit!” Maloney quipped, as the crowd burst into applause and laughter. But Sondland wasn’t laughing. “I’ve been very forthright,” he huffed. “And I resent what you’re trying to do.” The serious tenor didn’t last long. When Rep. Raja Krishnamoorthi (D-IL) told Sondland near the end of the hearing that Trump had said he didn’t know Sondland, the diplomat started to laugh. “Easy come, easy go,” he replied. </t>
  </si>
  <si>
    <t>http://salon.com/2019/11/20/nunes-read-the-wrong-opening-statement-gop-strategy-flops-as-witness-throws-trump-under-the-bus/</t>
  </si>
  <si>
    <t>“Nunes read the wrong opening statement”: GOP strategy flops as Sondland throws Trump under the bus</t>
  </si>
  <si>
    <t>Rep. Devin Nunes, R-Calif., appeared unprepared for President Donald Trump’s handpicked European Union Ambassador Gordon Sondland to throw the president under the bus and admit a quid pro quo on Ukraine in his opening statement. Sondland, who already revised his closed-door testimony to the House Intelligence Committee to acknowledge a quid pro quo, reiterated that there was one at Wednesday’s public hearing in the impeachment inquiry. Sondland claimed in his opening statement that he directly communicated the quid pro quo to Ukrainian President Volodymyr Zelensky and kept acting White House chief of staff Mick Mulvaney, Secretary of State Mike Pompeo and Energy Secretary Rick Perry in the loop on his efforts to get Zelensky to commit to an “investigation” into the Bidens. Sondland also acknowledged that military aid was withheld at Trump’s direction to pressure Ukraine into launching the probe. “We all understood that these pre-requisites for the White House call and White House meeting reflected President Trump’s desires and requirements,” he said. “Mr. Giuliani’s requests were a quid pro quo for arranging a White House visit for President Zelensky. Mr. Giuliani demanded that Ukraine make a public statement announcing investigations of the 2016 election/DNC server and Burisma.” Nunes’ opening statement, delivered just moments earlier, appeared unprepared for Sondland’s revelations. Nunes began by comparing the Democrats’ impeachment push to former special counsel Bob Mueller’s probe, listing off numerous charges that although he dismissed at false were actually proven true. “Trump had a diabolical plan to build a Trump Tower in Moscow,” he said. (True.) “Trump changed the Republican National Committee platform to hurt Ukraine and benefit Russia,” he added. (True.) “Trump's son-in-law lied about his Russian contacts while obtaining his security clearance,” he continued. (True.) “It's a long list of false charges, and that's merely a partial list,” Nunes declared after reading the largely corroborated list. Nunes then went on to claim that Democrats were again pushing false charges in the Ukraine case. “When the Democrats can't get any traction for their allegations of a quid pro quo, they move the goalposts and accuse the president of extortion, then bribery, and as a last resort, obstructing justice,” Nunes said, moments before Sondland explicitly described a “quid pro quo.” “In closing, the Democrats fake outrage that President Trump used his own channel to communicate with Ukraine,” Nunes continued. “I'll remind them that our first president, George Washington, directed his own diplomatic channels to secure a treaty with Great Britain. If my Democratic colleagues were around in 1794, they'd want to impeach him, too.” Moments later, Sondland blew up the entire narrative of the top Republican on the panel. “Secretary Perry, Ambassador Volker and I worked with Mr. Rudy Giuliani on Ukraine matters at the express direction of the President of the United States,” Sondland said. “We did not want to work with Mr. Giuliani . . . We all understood that if we refused to work with Mr. Giuliani, we would lose an important opportunity to cement relations between the United States and Ukraine. So we followed the president’s orders.” “As I previously testified, if I had known of all of Mr. Giuliani’s dealings or of his associations with individuals now under criminal indictment, I would not have acquiesced to his participation,” Sondland added. “I know that members of this committee have frequently framed these complicated issues in the form of a simple question: Was there a ‘quid pro quo?’ As I testified previously, with regard to the requested White House call and White House meeting, the answer is ‘yes.’” At one point in his statement, Nunes warned Sondland that he was about to be “smeared,” apparently referring to Democrats. After Sondland’s opening statement, many suggested that Nunes' prediction was misdirected. “It’s like Nunes hasn’t read Sondland testimony,” wrote former Sen. Claire McCaskill, D-Mo. “He should have said ‘Amb Sondland you will be smeared . . . by the Republicans on this committee and the [White House].’” “Nunes' opening statement suggests Intel Republicans didn't know Sondland was flipping until the last minute,” noted CNBC reporter Christina Wilkie, “And Nunes didn't have time to update his opening statement.” “Yeah, the reaction I’m getting from everybody on the Hill right now, replied Playboy Washington correspondent Alex Thomas, “is ‘Nunes read the wrong opening statement.’” Watch Sondland's full opening statement below:</t>
  </si>
  <si>
    <t>http://dailykos.com/stories/2019/10/16/1892850/-Why-Fox-News-is-getting-trounced-in-the-public-opinion-battle-over-Trump-impeachment?detail=emaildkre2</t>
  </si>
  <si>
    <t>Why Fox News is getting trounced in the public opinion battle over Trump impeachment</t>
  </si>
  <si>
    <t xml:space="preserve">Shepard Smith's recent, abrupt resignation isn’t the only crisis Fox News is facing these days. Aside from allegations that conservatives simply will not tolerate any dissenting voices amid a chorus that worships Donald Trump, the right-wing cable news outlet is struggling as it tries to fight the public opinion battle over impeachment. The unfolding inquiry in the House is by definition a political fight, not a legal one, which means the messaging wars surrounding it are paramount as both sides try to rally public support. To date, Democrats are clearly winning that battle, as polling consistently shows widening support for impeachment. "This is war," Laura Ingraham recently declared on her prime-time program, as the impeachment battled heated up. But it's a public opinion war that Fox News is losing, and badly. It's often been suggested that if President Richard Nixon had a Fox News-type of propaganda outlet during the Watergate scandal, that he could have survived. And the assumption has been that that's the role Fox News would play for Trump during a true crisis. But it's less than a month into the impeachment saga, and I'm not sure Fox News is going to save Trump in the end. Because not even a cable television channel can save a president if he's basically been overseeing a criminal enterprise run out of the Oval Office. (I don't think Senate Republicans would vote to convict Trump after an impeachment trial, but I do think the drawn-out impeachment saga could effectively end Trump's presidency.) The short answer is Trump has handed Fox News a losing hand to play. It’s a profoundly bad hand that’s making it difficult for the propaganda channel, as well as the right-wing echo chamber, to coalesce around a semi-coherent defense. Ten months ago I wrote a piece suggesting that in the end, Fox News would not be able to protect Trump from special counsel Robert Mueller's Russia investigation, and once the damning facts spilled into public view, Rupert Murdoch's cable channel wouldn't be able to control the narrative. And as it turns out, I was wrong. With the help of Attorney General William Barr, who brazenly lied about the contents of the Mueller report, and a press corps that eagerly fell for Barr's lie, the Trump White House and Fox News were able to muddy the waters on Russiagate, and effectively portray Mueller's damning report as a draw. To date though, Trump and Fox News have had no so such luck duplicating that messaging success with regard to the Ukraine scandal. In fact, the White House's messaging attempts have been a mess, mostly because the effort is being driven by Trump. He spends his days blatantly contradicting himself on the Ukraine story while engaging in whiny, vindictive outbursts against his perceived enemies. Ever since news of the Ukraine whistleblower broke approximately four weeks ago, every fact pattern has run counter to the White House spin. Scores of new revelations make it nearly impossible for Trump to maintain a lucid defense. A stunningly clear picture has emerged: "The president’s personal lawyer was paid by crooked businessmen from a foreign country, and then the president gave him authority over American policy toward that country," tweeted Christian Vanderbrouk. "This is precisely what the founders meant by ‘high crimes and misdemeanors.’" And really, the huge issue—and it's been Fox News' roadblock since the Ukraine scandal broke—is that Trump immediately confessed to the crime of collusion. Unlike the Russia election interference investigation, when the Trump and GOP mantra was, "No collusion" and gave Fox News an obvious rallying cry, Trump has conceded he sought the help of a foreign power for his reelection campaign. Naturally, Fox News has seamlessly slipped into its role of public defender, insisting there's nothing wrong with presidents trolling the globe in search of campaign opposition research via foreign governments. But that message appears to be faltering, even among Republicans. In a recent Washington Post poll, nearly 30 percent (!) of Republican voters say they support the House's impeachment inquiry, and almost one-fifth of Republicans say they favor a vote recommending the president’s removal. A new poll out of North Carolina shows Trump's support among Republicans, which usually tops out at 90 percent, has fallen to 75 percent in the Tar Heel state. Reminder: Fox News was supposed to make sure there were no cracks in the Trump base regarding impeachment. Fox News is supposed to act as Trump's impeachment firewall. So far, that’s not working. Meanwhile, it's obvious the collusion-is-fine strategy is also not working outside of the Fox News bubble, as impeachment momentum escalates by the week, even before Democrats hold fact-finding hearings. "Americans are more eager to impeach Trump now than they were at similar points in the impeachment sagas of Bill Clinton and Richard Nixon," CNN reports. "At no point during the impeachment proceedings against Clinton did anywhere close to a plurality of Americans want Clinton impeached and removed from office." Fox News is most effective, and dangerous, when its attacks and messaging overlap with stories the Beltway press also wants to tell, like portraying Hillary Clinton as a conniving, untrustworthy villain during the 2016 campaign. For now, the Beltway press isn't buying what Fox News is selling regarding Ukraine and impeachment, which means Fox News' shaky Trump defense is only playing to the echo chamber. Also not helping is the fact that Fox News has often been batshit crazy. Recently, former U.S. attorney, conspiracy peddler, and Trump loyalist Joseph E. diGenova appeared on the network to describe the Democrats’ impeachment inquiry into President Trump, calling their efforts “regicide,” which is defined as the act of killing a king. “What you’re seeing is regicide,” diGenova told Fox News host Laura Ingraham. "This is regicide by another name, fake impeachment. The Democrats in the House want to destroy the president." He later attacked whistleblowers as "suicide bombers" and accused Democrats of sedition. That’s just a small taste of the impeachment madness currently filling Fox News’ airwaves. No wonder it’s not working. </t>
  </si>
  <si>
    <t>http://cnn.com/2019/11/25/politics/republicans-trump-impeachment-conspiracies/index.html</t>
  </si>
  <si>
    <t>Republicans buy into Trump conspiracies to blunt impact of impeachment hearings</t>
  </si>
  <si>
    <t xml:space="preserve"> (CNN)Two weeks of dramatic and incriminating public impeachment testimony did little to sever the strong bond between President Donald Trump, his Republican supporters and conservative media propagandists. In fact, the more damning the suggestions of an abuse of power become, the deeper it forces Trump's defenders into his wild brew of conspiracy theories, disinformation and distortion. Trump is facing accusations that he withheld nearly $400 million in military aid and other recognition for Ukraine to try to force it to investigate a domestic opponent -- Democratic presidential hopeful Joe Biden -- and 2016 Democrats. But despite an impeachment case that solidified in two weeks of public testimony, there are increasing signs that the President's aggressive approach and mastery over the Republican Party in Washington is preventing any slippage of support from allies as Democrats prepare to pause the inquiry for Thanksgiving. Louisiana Sen. John Kennedy on Sunday ignored the expertise of US spy agencies, congressional probes and the first half of the Mueller report to lend credibility to Trump's claim that it was Ukraine that meddled in the 2016 election. Asked by "Fox News Sunday" anchor Chris Wallace whether he believed Russia interfered in the 2016 presidential race, Kennedy answered: "I don't know, nor do you, nor do any others." "It could also be Ukraine. I'm not saying that I know one way or the other," Kennedy said. Kennedy was embracing a fresh attempt by the President to cast doubt on the evidence of what US intelligence agencies say was Moscow's operation to undermine faith in the 2016 election, denigrate Democrat Hillary Clinton and to help Trump win. The President's effort seems designed not only to give him a motive for leaning on Ukraine for an investigation but also to indulge his anger at any suggestion his win in 2016 was not legitimate. He is also trying to build a narrative ahead of a Senate impeachment trial that he was actually the victim of an international conspiracy -- not the perpetrator of one. The latest counter-attack by the President comes with his White House, as is the case almost every Monday morning, consumed by new controversies that popped up over the weekend. There is confusion over the exact circumstances of the firing of Navy Secretary Richard Spencer over the disciplining of a Navy SEAL to which Trump objected. And several media reports and document releases over the weekend appeared to support the testimony of several witnesses last week that the off-the-books diplomatic scheme in Ukraine was wider than it first appeared. A uniquely Trumpian approach to impeachment In retrospect, advice from political savants for Trump to treat impeachment like former President Bill Clinton -- ignore the noise and keep on working for Americans -- seems quaint and so 20th Century. Instead, Trump has pioneered his own unique strategy -- ignore the mounting pile of damaging testimony and convince his supporters to dismiss the evidence of their own eyes. This is an approach consistent with the President's famous comment in a speech to veterans last year: "What you are seeing and what you are reading is not what's happening." Its effect is to create a wave of confusion and false narratives that undermine or swamp the true facts of the Ukraine scandal and diminish the potency of the most damaging witness accounts. And such is Trump's political omnipotence among his supporters that he effectively gives his GOP allies a choice -- engage with the evidence and cross him or join his fact-fogging operation. Key witnesses, solid evidence, the words of acting White House chief of staff Mick Mulvaney and even the President's own words in the rough transcript of his July 25 call with Ukrainian President Volodymyr Zelensky suggest very strongly that there was an attempt to coerce Ukraine. Yet House Republican Minority Leader Kevin McCarthy said last week that "I think it was very clear there was no quid pro quo" and held out the call with Zelensky as proof of no wrongdoing, even though it seems to show quite the opposite and alarmed several senior national security officials. McCarthy confidently predicted that no Republicans would break from the President in the House impeachment vote -- in a sign of how tribal politics now dominates Washington institutions and how Trump's power dominates the GOP on Capitol Hill. New York Republican Rep. Lee Zeldin did not go quite as far as Kennedy on CNN's "State of the Union" on Sunday but did create an equivalence between Russian and Ukrainian election meddling. "I believe that Russians interfered in the 2016 elections," said Zeldin, citing intelligence assessments. "It's also true, it's indisputable that there were Ukrainians who interfered in the 2016 election," Zeldin said. On NBC's "Meet the Press," Republican Sen. Roger Wicker said that Ukraine -- as well as Russia -- interfered in the US election. "I'm concerned about both. I'm concerned about both," Wicker, a Mississippi Republican, said. Such comments work for Trump on two levels. First they give credence to his conspiracy theory that Ukraine tried to bring him down in 2016 and that he is correct to demand an investigation. And second, they give the impression that Russia and Ukraine are equally bad, that the email hacking, social media campaigns and approaches to the Trump campaign by Russians were less sinister than they appear. While there are instances of Ukrainian politicians criticizing candidate Trump, there is no evidence of the kind of broad government-sanctioned effort by intelligence agencies to interfere in the election as Russia did. What is particularly astounding about this spectacle is that the Republican Party -- which prides itself as having won the Cold War by facing down Moscow -- is effectively buying into a conspiracy theory energetically advanced by Russia itself. US intelligence officials who briefed senators in recent months have reiterated the point that Russia has been engaging in a years-long effort to shift the blame of Moscow's interference in the 2016 election to Ukraine, CNN reported Friday. This was a warning echoed by Trump's former top Russia expert Fiona Hill in her stunning testimony last Thursday. "Russia's security services and their proxies have geared up to repeat their interference in the 2020 election," Hill said. "We are running out of time to stop them. In the course of this investigation, I would ask that you please not promote politically driven falsehoods that so clearly advance Russian interests." Trump leads the post-hearings charge Trump set the tone for the post-hearings propaganda campaign late last week. He showed up on "Fox and Friends" on Friday morning with a new offensive to discredit the fact pattern painstakingly laid out by investigators and former officials. "I think it's very hard for them to impeach you when they have absolutely nothing," Trump said. He claimed he hardly knew most witnesses who testified — including US Ambassador to the European Union Gordon Sondland, who spoke about his expletive-laden calls with the President. Trump accused former US Ambassador to Ukraine Marie Yovanovitch -- who was pulled home after apparently getting in the way of his back-door foreign policy scheme -- of refusing to put up his photo in her embassy. The President did not provide any proof for his assertion. The tactic supported Trump's effort to prove that he's the victim of a "deep state" conspiracy by elite bureaucrats who have long conspired to throw him out of office. And he again described his notorious July 25 phone call with Zelensky in which he asked for a "favor" and a probe into the Bidens as "perfect." In this way, the President, who made millions understanding the value of rebranding, is seeking to repackage the most damning single piece of evidence against him. The GOP faced several choices after two weeks of hearings that built a strong case that the President abused his power to demand Ukraine to help him damage a domestic political opponent. It could have acknowledged troubling facts corroborated by non-partisan career officials that Trump was pursing his own interests, not America's, in foreign policy towards a key ally. Or the party could have expressed discomfort with Trump's behavior, but argued that Democrats did not prove their case conclusively — though such an approach was complicated by the White House refusal to provide key evidence and witnesses. But there are also principled arguments to be made that while the President might have dishonored the expectations of his office, the polarizing national trauma of impeachment would overmatch the gravity of his transgressions. Given that an election is looming in less than a year, such an argument might have practical as well as political resonance. Then Republicans had a third choice: embrace Trump's campaign of denials and distortion designed to bury the case in a confusing layer of conspiracy theories and untruths. House Intelligence Committee ranking member Devin Nunes blazed the trail for Trump defenders, with opening statements in last week's hearings that sounded like conservative media monologues. His committee counterpart, House Intelligence Chairman Adam Schiff, who sat stone faced through the grandstanding by Nunes last week, said Sunday that even without Republican buy-in, Democrats were pressing ahead. "At the end of the day, we have to decide what our constitutional duty is, even if our colleagues in the GOP and Congress have decided they're more committed to the person and the president than their constitutional duty," he told Jake Tapper on CNN's "State of the Union." "If this was Barack Obama had done this, they would have voted to impeach him in a heartbeat with a fraction of the evidence," Schiff said. "It shouldn't matter this is a Republican president."</t>
  </si>
  <si>
    <t>http://politico.com/news/2019/10/01/republicans-trump-china-anniversary-015290?utm_medium=40digest.7days3.20191001.rank&amp;utm_source=email&amp;utm_content=&amp;utm_campaign=campaign</t>
  </si>
  <si>
    <t>Republicans split with Trump on celebrating China</t>
  </si>
  <si>
    <t>President Donald Trump congratulated the People’s Republic of China for its 70th anniversary Tuesday morning. Senate Republicans were in no mood to celebrate. Senate Majority Leader Mitch McConnell (R-Ky.) compared China under President Xi Jinping to a “modern version of Maoist China” and criticized the government for violence against pro-democracy protesters in Hong Kong and placing Uighurs — a predominantly Muslim ethnic minority group — in internment camps. Sen. Mitt Romney (R-Utah) warned that “an authoritarian China is perhaps the single greatest threat to freedom around the world,” while Sen. Pat Toomey (R-Pa.) emphasized that the 70th anniversary of communist rule was no cause for celebration but “a day to remind ourselves of the horrors inflicted on the Chinese people over this time.” Sen. Ben Sasse (R-Neb.) said the American people stand with the “freedom-seekers in Hong Kong,” and Sen. Josh Hawley (R-Mo.) said the Chinese Communist Party has waged “economic warfare against Missourians through currency manipulation and tariffs targeting our farmers.” Sen. Tom Cotton (R-Ark.), a close Trump ally, said "it has been a ghoulish 70 years of Chinese Communist Party control.” In the House, Republican Conference Chairwoman Liz Cheney (R-Wyo.) and Rep. Mike Gallagher (R-Wis.) lambasted the Chinese government's “appalling record of repression." Those statements stood in stark contrast to the president’s remarks on Twitter. “Congratulations to President Xi and the Chinese people on the 70th Anniversary of the People’s Republic of China!” Trump tweeted. The disparate responses underscore the ever-growing gap between Trump’s foreign policy perspective and the views of most members of his party. Senate Republicans have voiced alarm at the violent protests in China. Over the summer, McConnell wrote an op-ed in The Wall Street Journal warning Beijing would face consequences “if Hong Kong’s autonomy is eroded.” But while White House aides have encouraged the president to back the pro-democracy protesters, Trump has appeared reluctant to directly condemn Xi for the demonstrations — particularly as he tries to negotiate an end to a trade war that continues to spiral. Last week, during his speech before the United Nations, Trump went the furthest he’s gone in criticizing China for its response to the protests, saying his administration was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Trump said. “We are all counting on President Xi as a great leader.”</t>
  </si>
  <si>
    <t>http://dailykos.com/stories/2019/10/20/1893043/-Trump-s-spews-are-hazardous-to-my-health?detail=emaildkre</t>
  </si>
  <si>
    <t>Trump's spews are hazardous to my health</t>
  </si>
  <si>
    <t xml:space="preserve">I have, over the years, been a target of hate. I know what it feels like to live with the knowledge that simply because of the color of my skin and the texture of my hair, someone feels free to spit on me, curse at me, call out my name, and wish me dead. That, from their perspective, my elimination would benefit the common good for “white” people. I have lived with the knowledge that my gender has also made me a target for rape, abuse, and the milder (but no less damaging) dismissing of my intellectual capacity. From their perspective, my ovaries are somehow linked to my brain’s inability to function at the same level as those of persons who can hoist a penis. I learned these things very early in my life. My parents helped me to negotiate this knowledge, to accept that there are some very sick and hateful people in the world I face each day, and that I would need to find ways to protect myself from the irreparable harm they, and their beliefs, were attempting to do to my psyche, my spirit, my sense of self-worth, and my bodily integrity. My parents gave me armor. Education. They helped me gird myself with courage, pride, and an indomitable will to fight back. They armed me with the weapon of truth to fight against the fear. When I am faced with the almost daily judgment of me, my thoughts, my presence as “less than,” as someone to be spoken at and talked down to, simply because that other person automatically sees me that way, through the lens of the way they were raised to think and perceive, I bristle. I tighten up my armor, pull down the visor of my brain helmet, and prepare to fight. These days, words are my weapons. Weapons in a war against hate—not weapons used to escalate hatreds. I understand the “why” of it all—the historical, political, and socioeconomic implications of hate; however, that clarity of thought does not ever take away the pain, the hurt, and yes, the anger that simmers beneath surface calm and rationality. I tamp down the anger. Rage blocks coherent communication. Writing here requires me to communicate. And so, I write again about my views, feelings, and conclusions about the world of politics and culture we all experience differently. Once again I feel forced to confront the big, ugly, vile, and dangerous bigot whose presence we cannot escape, or ignore—Donald Trump. He is a danger to me and mine. A clear and present danger. Get him off of Twitter, out of the White House, and into a jail cell. As a citizen of the segment of our population defined as “left” by both adherents and opponents, I have too often assumed that being part of that broad demographic would ensure unanimity of purpose, goal, and vision. Far too often, I forget that that broad label, often nowadays replaced by “progressive” (though in my younger years we were “radicals” or “revolutionaries”), does not always automatically include many of us who are both black and female. I won’t use the amorphous term “women of color” here, because its use often obfuscates the discussion of specific issues. When I talk of my stance, my positions on Trump and Democratic Party efforts to remove him, by vote, by impeachment or indictment, I am speaking through my lens of black-womanness. I am grouped into, for quantitative purposes of analysis and polling, the category that has, over several decades, turned out in force to help get Democrats (most of whom have been white, and most often male) into seats of electoral power. We (that demographic variable bunch) have rarely been given credit for, or, more importantly, reaped rewards for our efforts. We saw some progress made along those lines as we inched forward under the Obama administration, while we gloried in the black-first-ladyness of Michelle, because she became the living symbol of our mothers and grandmothers and aunties and nieces. We rallied to the side of Hillary Clinton in the last election. Those critics who dubbed us racist for voting for Barack simply because he was black often fail to note that we turned out for Hillary in very high numbers, and last time I looked, she’s a white lady. But I digress. We now have a race against Trump. Trump the vile. Trump the racist. Trump the xenophobe. Trump the illiterate. Trump the science and climate denier. Trump the genocider. Trump who has specifically targeted us, and those black women we see as us who have achieved. We are not blind to his massive efforts to undo every damn drop of good brought to us (via our own efforts) by “our’” POTUS, Barack Hussein Obama. We have watched him openly target, demean, and excoriate black women we admire and honor. We know he has put their lives at risk. He has made them targets. We know what it is to wake up to that daily fear of crazy racist white people who want us dead. Us calling Congresswoman Maxine Waters “Auntie Maxine” is no accident. We all have a Maxine in our family. The threats she receives are deadly serious—to us. Those of us who are raising children, nurturing grandbabies and other younguns are living with the daily horror that we have a hard time explaining to them. From our POV, the white people of the United States of America elected a racist, threatening lunatic to the highest office in this land who, with zero filters and no shame, tweets daily toward our destruction. A POTUS who rallies with slime, the Klan, and open Nazis. When we talk of this, in mixed company, we are often shut down. We are told our speaking truth is “racist.” We get hammered, with deflections like, “not all white people,” the same way we hear “not all police” after another one of our people is assassinated by cop—the most recent example is Atatiana Jefferson. We know, all too well, that there are no safe spaces for black people. We, who come from a tradition of voting like clockwork, are struggling to enforce that tradition with our younger folks, who are mightily disheartened. We see the media normalize Trump. Every damn day. Pundits and journalists pontificate and breathlessly treat every tweet from his keyboard as if this presidency is legitimate. Ain’t nothing normal about his insane hatefests. We see the one black woman in the race stand up to shut that racist tweeter down, and get mocked and policed by our so-called allies. We see the brother in the race support her. We see her, our brother, and our Latino brother who was part of the Obama administration not only raise issues that affect us, but speak from experience. They don’t have to suddenly “work hard to build ties to our community.” They are part of it. We see. This seeing may not be seen by you who live by polls. What we see and feel may not even be reflected in who we vote for. We want Trump gone—yesterday. Get his ass off of Twitter, off of televised Klan rallies, out of office, and, hopefully, in jail one day. We see. We dream. We awake to another day in the racist U.S.A. </t>
  </si>
  <si>
    <t>http://dailykos.com/stories/2019/11/4/1897080/-Leaked-audio-reportedly-of-neo-Nazi-Richard-Spencer-in-racist-rage-after-the-death-of-Heather-Heyer?detail=emaildkre</t>
  </si>
  <si>
    <t>Leaked audio reportedly of neo-Nazi Richard Spencer in racist rage after the death of Heather Heyer</t>
  </si>
  <si>
    <t xml:space="preserve">In January 2017, Richard Spencer gained fame as a result of a number of articles highlighting him as the new, “dapper” face of white nationalism. Then, there was the infamous incident at a Trump inauguration protest in which he was punched in the face during a live television interview. In August 2017, Richard Spencer was one of the leaders of the “Unite the Right” rally in Charlottesville where Heather Heyer was killed, and many others seriously injured, after one of Spencer’s buddies drove into a crowd of anti-Nazi protesters. Spencer was apparently furious about the negative coverage of their violent Nazi rally and now his fellow alt-right pal (or former pal) Milo Yiannopoulos has leaked audio on YouTube, which Yiannopoulos says is Spencer in a racist rage, recorded after the rally. For what it’s worth, YouTube is one of the only social media platforms that hasn’t banned Yiannopoulous. He was permanently banned from Twitter after a racist attack on comedian Leslie Jones.. This is definitely NSFW as it contains explicit and racist language. Milo just uploaded leaked audio of Richard Spencer reacting to the death of Heather Heyer and the negative press it did to his movement. Just in case there was any question of the so-called "dapper white nationalist" being a raged fuelled hateful monster. Explicit warning. pic.twitter.com/KpVk2fLYSu Ã¢ÂÂ BAILEY, THE LIBTARDTARIAN Ã°ÂÂÂ (@atheist_cvnt) November 4, 2019 When you hear that audio, recall Donald Trump, President of the United States, defending these people, calling them “very fine people.” Sickening. </t>
  </si>
  <si>
    <t>http://foxnews.com/politics/hunter-biden-could-be-collateral-damage-as-impeachment-hearings-begin</t>
  </si>
  <si>
    <t>Hunter Biden could be collateral damage as Trump impeachment hearings begin</t>
  </si>
  <si>
    <t>The Trump impeachment hearings set to launch in full public view this week will give Democrats the chance to make the case for why President Trump should face the prospect of removal from office — but the reputation of Hunter Biden, whose dealings in Ukraine touched off the chain of events leading to this point, could also take a beating by the time the hearings are through. Republicans signaled their intent to focus on the younger Biden when they sought him as a hearing witness in a letter sent over the weekend. Democrats are unlikely to approve the request, but his conduct may be an unavoidable topic in this week's hearings, given that witnesses' closed-door testimony to date has made clear some in the prior administration held concerns about his role on the board of Ukrainian natural gas firm Burisma Holdings. Even without Hunter Biden in the hearing room, Republicans will be eager to publicly pry into those concerns, if only to offer justification for the act at the heart of the impeachment inquiry: Trump's request for Ukraine to investigate Hunter Biden's role, as well as former Vice President Joe Biden's connection to the firing of a prosecutor looking into the firm's founder. "I think this is absolutely worth looking into," Republican Rep. Michael Waltz, of Florida, said Sunday on Fox News' "America's News HQ," regarding the Hunter Biden controversy. "Yet the mainstream media and the Democrats just want to say 'nothing to see here'." One of the first impeachment witnesses, State Department official George Kent, could be pressed by Republicans about Hunter Biden's work. He is one of two witnesses scheduled for the first day of public hearings Wednesday. Republicans are likely to zero in on his prior closed-door testimony, where he discussed his concerns about Biden’s work with Burisma, but said he was told it wasn’t appropriate to discuss the matter because of the health struggles of former Vice President Joe Biden’s eldest son, Beau, who died of brain cancer. According to a transcript of his Oct. 15 deposition released last week, Kent said that in January or February 2015, he “became aware that Hunter Biden was on the board” of Burisma Holdings while his father was overseeing Ukraine policy as vice president to former President Barack Obama. “I did not know that at the time,” Kent testified. “And when I was on a call with somebody on the vice president’s staff and I cannot recall who it was, just briefing on what was happening into Ukraine, I raised my concerns that I had heard that Hunter Biden was on the board of a company owned by somebody that the U.S. government had spent money trying to get tens of millions of dollars back, and that could create the perception of a conflict of interest.” After discussing those concerns with Biden’s staff, Kent testified that “the message that I recall hearing back was that the vice president’s son Beau was dying of cancer and that there was no further bandwidth to deal with family-related issues at that time.” Kent also told congressional investigators that he had repeatedly raised concerns with the Obama administration about Burisma, and also discussed the administration’s efforts to remove Ukrainian prosecutor Viktor Shokin from his post. At the time, Shokin was investigating Mykola Zlochevsky, the former minister of ecology and natural resources of Ukraine— also the founder of Burisma. Shokin was fired in April 2016, and his case was closed by the prosecutor who replaced him, Yuriy Lutsenko (though Ukraine is now reviewing such cases). Biden once famously boasted on camera that when he was vice president and leading the Obama administration’s Ukraine policy, he successfully pressured Ukraine to fire Shokin. Biden allies, though, maintain that his intervention had nothing to do with his son, but rather was tied to corruption concerns. Shokin was widely accused of corruption on both sides of the Atlantic. Biden has said that the international community was supportive in pushing for his firing. The former vice president has repeatedly defended himself and his son, saying that neither of them did anything wrong when it came to work in Ukraine. "My son did nothing wrong. I did nothing wrong," Biden said during a Democratic primary debate in October. "I carried out the policy of the United States government, which was to root out corruption in Ukraine and that's what we should be focusing on." He added: “Rudy Giuliani, the president and his thugs have already proven they are flat-out lying." Hunter Biden has also defended his role, saying he did nothing improper, while acknowledging that it was "poor judgment" to have joined Burisma's board. “I know I did nothing wrong at all. Was it poor judgment to be in the middle of something that is a swamp in many ways? Yeah,” the younger Biden said last month. The Biden family actions in Ukraine, along with a separate issue connected to 2016 election interference, were at the core of what Trump wanted investigated out of Kiev. Trump's now-famous July phone call in which he pressured Ukrainian President Volodymyr Zelensky to launch the investigations prompted a whistleblower complaint and, in turn, the impeachment inquiry in the House. The president’s request came after millions in U.S. military aid to Ukraine had been frozen, which Democrats and some witnesses have cited as a quid pro quo arrangement. The whistleblower’s complaint also stated their concerns that Trump was soliciting a foreign power to influence the 2020 presidential election — a concern that U.S. diplomat Bill Taylor directly testified to last month. Taylor, during his closed-door deposition, testified that he “understood that the reason for investigating Burisma was to cast Vice President Biden in a bad light.” Taylor added that it would benefit “a political campaign for the reelection of President Trump.” Taylor is expected to testify with Kent on Wednesday as part of the first round of public hearings in the impeachment inquiry. Meanwhile, in a letter penned by Rep. Devin Nunes, R-Calif., Republicans have also proposed Hunter Biden’s former longtime business partner, Devon Archer, as a witness, claiming he could help to understand “the nature and extent of Ukraine’s pervasive corruption” which could provide “information that bears directly on President Trump’s longstanding and deeply-held skepticism of the country.” But according to formal rules for the impeachment inquiry passed last month, Democrats have final say over witnesses. Even outside the impeachment inquiry process, GOP lawmakers are amplifying concerns over the younger Biden’s business dealings. Last week, Senate Homeland Security and Government Affairs Committee Chairman Ron Johnson, R-Wis., and Sen. Chuck Grassley, R-Iowa, penned a letter to Secretary of State Mike Pompeo, taking issue with Biden and Archer’s roles on the board of Burisma. “Emails recently obtained and made public through a FOIA request indicate that Burisma’s consulting firm used Hunter Biden’s role on Burisma’s board to gain access and potentially influence matters at the State Department,” they wrote, further requesting State Department information related to Biden and Archer’s work. They cited a 2016 email, first reported by Fox News contributor John Solomon, from a State Department official describing a request for a meeting from a Burisma representative -- the request name-dropped Hunter Biden. “She noted that two high-profile U.S. citizens are affiliated with the company (including Hunter Biden as a board member)," the email said, saying the representative wanted to get "a better understanding of how the U.S. came to the determination that the company is corrupt" while arguing there was no evidence of corruption. Meanwhile, on Friday former ambassador to Ukraine Marie Yovanovich is expected to testify before the House Intelligence Committee in public. Yovanovich has previously told congressional investigators as part of the probe that former Vice President Biden never "raised the issue of either Burisma or Hunter Biden" with her.</t>
  </si>
  <si>
    <t>http://foxnews.com/politics/impeachment-hearing-witnesses-george-kent?fbclid=IwAR1dMCXy47_gTzI1ZlLQ8LxVOj2Ne0T0YHBCgsc38x4qZXuyv0i1hCKLw_4</t>
  </si>
  <si>
    <t>The Impeachment Hearing Witnesses: Who is George Kent?</t>
  </si>
  <si>
    <t xml:space="preserve">George Kent, the deputy assistant secretary of state for Europe and Eastern Europe, will be one of the first witnesses to appear in the televised hearings for House Democrats' impeachment inquiry into President Trump Wednesday as the investigation moves from closed-door depositions into the open. Kent and U.S. chargé d'affaires in Ukraine Bill Taylor are to appear together before the House Intelligence Committee. Former U.S. Ambassador to Ukraine Marie Yovanovitch is set to testify before lawmakers Friday. Democrats have been moving quickly with their investigation, sparked by a whistleblower complaint, over whether Trump improperly used his office to pressure Ukranian President Voldomyr Zelensky into ordering investigations that could have been politically beneficial to his reelection campaign in exchange for the release of about $400 million in military aid. Wednesday's hearing presents an opportunity for Democrats to make their case on why Trump should be impeached directly to voters, and for Republicans to poke holes in their argument. The following is a look back at George Kent's background and connection to the impeachment inquiry: George Kent's career Kent has served as a career diplomat under five presidents, starting in 1992. In his current role, he has been responsible for United States policy in Ukraine, Moldova, Belarus, Georgia, Armenia and Azerbaijan. He's worked various diplomatic roles for the State Department in Poland, Uzbekistan and elsewhere. A Harvard graduate with degrees in Russian History and Literature, Kent also earned degrees from Johns Hopkins and National Defense University. He's also been the senior anti-corruption coordinator in the State Department's European Bureau, according to his government biography. He characterized his time in service as nonpartisan to congressional investigators during his closed-door deposition last month. "I appear today in the same spirit that I have brought to my entire career," he said, "as one of thousands of nonpolitical career professionals in the Foreign Service who embody that vow daily around the world often in harsh and dangerous conditions." Kent said in that same testimony that he had been subject to disinformation campaigns and online threats from Russians and corrupt Ukranian actors for years, but expressed concerns about "people with clearly questionable motives" who made what he called "false claims" about Yovanovitch that resulted in Trump's push to remove her from her post as Ukranian ambassador. Kent's testimony Kent likely will be quizzed about whether the president and his allies were pressuring Zelensky to open investigations that would help Trump, including one into 2020 president contender Joe Biden and his son Hunter. In an exchange with Rep. Lee Zeldin, R-N.Y., during his closed-door deposition, Kent said he had no firsthand knowledge -- outside from what he had heard from others, including Taylor -- of there being a clear aid-for-investigations quid pro quo. "Do you have any firsthand knowledge of United States aid to Ukraine ever being connected to the opening of a new investigation?" Zeldin asked. "I do not have direct knowledge, no," Kent said. Republicans are also likely to bring up Hunter Biden's role with the Ukrainian gas company Burisma while his father was vice president, which Kent said he'd previously flagged as a potential "conflict of interest." He later was told to drop the matter, however. In addition, Democrats are likely to focus on Kent's previous testimony that Trump's personal lawyer Rudy Giuliani undermined Yovanovitch with a "campaign of lies" and was part of a backchannel of U.S. diplomacy to Ukraine. Democrats also may hone in on Kent's assertions that others had told him Trump clearly wanted Zelensky to open investigations into his political appointments. Trump "wanted nothing less than President [Zelensky] to go to a microphone and say investigations, Biden and Clinton," he said. </t>
  </si>
  <si>
    <t>http://thedailybeast.com/stephen-miller-is-what-we-thought-he-was-a-racist-a-nativist-and-a-white-supremacist</t>
  </si>
  <si>
    <t xml:space="preserve">Stephen Miller and I grew up in the same state. But when it comes to race, immigration and diversity, we live on different planets. We’re both Californians who went to college on the East Coast. The 34-year-old White House senior adviser, the chief architect of the Trump administration’s inhumane immigration policy, probably couldn’t wait to flee this blue state. He likely believes that identity politics and left-wing ideology have driven it into the ground. On the other hand, I couldn’t wait to come back. After four years in New England, I was homesick for the ethnic and cultural diversity California offers. I came home for good about 15 years ago, after plying my journalism trade at newspapers in Arizona and Texas. Miller hails from Santa Monica—a wealthy, liberal, and mostly white enclave west of Los Angeles—where he grew up with a comfy upbringing, a short walk to the Pacific Ocean. I hail from Sanger—a small farming town in Central California where Mexicans and Mexican-Americans made up two-thirds of the population and neighborhoods are surrounded by peach orchards and packing houses. Miller thinks white people are being overrun by demographic changes, and that they are on the road to irrelevance unless someone stops the madness. I look around and think that white folks are still doing pretty well after more than 50 years of affirmative action. They no longer control the whole pie, the way they used to. But they still have most of it. White folks are atop the leaderboard in the contest for the Democratic nomination, and in heavy rotation on the Sunday morning talk shows, where they don’t hesitate to speak for people of color. Last but not least, Miller and I both think and write a lot about immigration. While my preferred mode of communication is a column, it turns out that Miller can write a mean email—and a racist one. The immigration reform community is buzzing about a revelation that probably didn’t reveal all that much, at least not for those who pay attention to the immigration debate, and the attempts by Miller to pollute it with rank, old school nativism. Rather, the news that Miller circulated white-nationalist materials to staffers at the rightwing website Breitbart in 2015 and 2016 merely confirmed what many of us have been saying for as long, namely that this guy is a racist, a nativist, and a white supremacist. Still, it took me a while to get my head around the idea that staffers at Breitbart would need anyone to school them on white nationalism. Given the sort of stuff that appears on that website as it is, they would have found their way to that filth on their own. It was perhaps because he considered these folks to be like-minded that Miller was so uninhibited in pushing out material that most Americans would find horrific. According to the Southern Poverty Law Center, which got its hands on more than 900 of Miller’s emails, more than 80 percent of the stash “relate to or appear on threads relating to the subjects of race or immigration.” Miller pushed links from the white supremacist site VDARE, articles about a supposed “white genocide,” and touted a French novel, The Camp of Saints, that is popular with white nationalists and Neo-Nazis. Miller thinks immigration is an overall negative, a plague to be cured with the antibiotic of strong executive action and harsh enforcement. The way he sees it, immigration—both legal and illegal—harms the United States because it introduces Third World values, leads to overcrowding, strains social services, costs jobs, lowers wages, erodes national identity, threatens the English language and otherwise ruins a perfectly good country. I think immigration is the very best thing about America—and that without it we might as well close up shop, rename the place, and re-open as “Sweden” or “Denmark.” My dad—who was born in the United States, like his mother, and whose father came legally from Mexico during the Mexican Revolution of the early 1900s—was a cop for 37 years. I don’t need lectures from nativists on the importance of law and order. But legal immigrants are the country’s most precious import. Whether they come from Brazil or Bangladesh or Bahrain, they bring a ferocious work ethic, undying optimism, fresh blood, and the kind of can-do spirit that puts a country on top—and keeps it there. The story about Miller pushing racist poison came as no surprise to Jean Guerrero, a San Diego-based investigative journalist and author of a forthcoming biography of Miller to be published in May 2020. “The emails are consistent with my reporting for the book,” Guerrero told me. “They suggest that underneath the Trump administration's border security policies is a white nationalist agenda. Contrary to popular belief, those policies have not focused on illegal immigration or drug traffickers, but on reducing the legal flows of non-white foreigners to the United States.” She points out that Miller was behind the administration’s decision to slash refugee admissions from mostly African nations and choke off Central American access to US asylum. He also reportedly had, along with then- Attorney General Jeff Sessions, a hand in shaping the atrocious policy of family separation for refugees that essentially turned Uncle Sam into a kidnapper with as many as 69,550 migrant children held in U.S. custody over the past year, according to the Associated Press. I think most Americans know that immigrants are a net positive to our country, and they always have been. It’s why so many of us get teary-eyed when we recall the sacrifices and struggles of our own immigrant ancestors. The problem is that pride, ignorance, or a combination of both stops too many of us from connecting what the were like and what they went through back when with the immigrants arriving now and what they’re experiencing. We could make that connection if not for three things: fear, change, and competition. We fear the unknown. We dread change. And we don’t welcome competition. Immigrants represent all three, and so their continued arrival on our shores brings a fair amount of anxiety—whether they come legally, illegally, or with a letter of recommendation from the Queen of England. It’s that anxiety that gives Miller his power. He knows it’s there, and he taps into it with every idiotic and inhumane policy idea. His goal is clear—and now out in the open for all to see: to bleach the U.S. population, and make America white again. That may be evil, but it is also Miller's endgame. And we can't let him get away with it, or pretend we didn’t know what he was up to all along. </t>
  </si>
  <si>
    <t>http://rawstory.com/2019/11/snowflake-conservatives-have-white-hot-meltdown-over-getting-betrayed-by-chick-fil-a/</t>
  </si>
  <si>
    <t>‘Snowflake’ conservatives have white-hot meltdown over getting ‘betrayed’ by Chick-fil-A</t>
  </si>
  <si>
    <t xml:space="preserve">Fast food chain Chick-fil-A announced earlier this month that it would no longer give to the Salvation Army and the Fellowship of Christian Athletes, two nonprofit organizations that have traditionally opposed LGBT causes such as marriage equality. Trump-loving Turning Point USA founder Charlie Kirk on Wednesday had a complete meltdown about the chicken restaurant’s decision and howled angrily that “Chick-fil-A betrayed us” even though “we stood by them for years during every attack and controversy.” Kirk ended his tweet with a plea to fellow conservatives to boycott the restaurant. “No more Chick-Fil-A, ever!” he seethed. Fellow conservative Benny Johnson replied to Kirk and accused Chick-fil-A of funding “abortion and left-wing hate.” But while many conservatives replied to Kirk to support his angst over the ideological heresies of a fast-food chain, many other followers responded by mocking the right-wing activist for being a “snowflake” who is trying to “cancel” a private business over political differences. Check out some reactions below. </t>
  </si>
  <si>
    <t>http://usatoday.com/story/news/2019/11/10/climate-change-solutions-more-cities-banning-natural-gas-homes/4008346002/</t>
  </si>
  <si>
    <t>No more fire in the kitchen: Cities are banning natural gas in homes to save the planet</t>
  </si>
  <si>
    <t>SAN FRANCISCO – Fix global warming or cook dinner on a gas stove? That’s the choice for people in 13 cities and one county in California and one town in Massachusetts that have enacted new zoning codes encouraging or requiring all-electric new construction. The codes, most of them passed since June, are meant to keep builders from running natural gas lines to new homes and apartments, with an eye toward creating fewer legacy gas hookups as the nation shifts to carbon-neutral energy sources. The most recent came on Wednesday when the town meeting in Brookline, Massachusetts, approved a rule prohibiting installation of gas lines into major new construction and in gut renovations. For proponents, it's a change that must be made to fight climate change. For natural gas companies, it's a threat to their existence. And for some cooks who love to prepare food with flame, it's an unthinkable loss. Natural gas is a fossil fuel, mostly methane, and produces 33% of U.S. carbon dioxide emissions from electricity generation, according to the U.S. Energy Information Administration. Carbon dioxide is the primary greenhouse gas causing climate change. “There’s no pathway to stabilizing the climate without phasing gas out of our homes and buildings. This is a must-do for the climate and a livable planet,” said Rachel Golden of the Sierra Club’s building electrification campaign. These new building codes come as local governments work to speed the transition from natural gas and other fossil fuels and toward the use of electricity from renewables, said Robert Jackson, a professor of energy and the environment at Stanford University in Palo Alto. “Every house, every high-rise that’s built with gas, may be in place for decades. We’re establishing infrastructure that may be in place for 50 years,” he said. These "reach" or "stretch" building codes, as they are known, have almost all been passed in California. The first was in Berkeley in July, then more in Northern California and recently Santa Monica in Southern California. Other cities in Massachusetts, Oregon and Washington state are contemplating them, according to the Sierra Club. Brookline's was the first outside of the state, and the first to address renovations. Though it differs from the California town rules in that the bylaw exempts fuel piping needed for backup generators, cooking, laboratories and medical offices, and for central domestic hot water systems in large buildings. Some of the cities ban natural gas hookups to new construction. Others offer builders incentives if they go all-electric, much the same as they might get to take up more space on a lot if a house is extra energy-efficient. In April, Sunnyvale, a town in Silicon Valley, changed its building code to offer a density bonus to all-electric developments. No more gas stoves? The building codes apply only to new construction beginning in 2020, so they aren’t an issue for anyone in an already-built home. Probably the biggest stumbling block for most pondering an all-electric home is the prospect of not having a gas stove. “It’s the only thing that people ever ask about,” said Bruce Nilles, who directs the building electrification program of the Rocky Mountain Institute, a Colorado-based think tank that focuses on energy and resource efficiency. Roughly 35% of U.S. households have a gas stove, while 55%have electric, according to a 2017 kitchen audit by the NPD Group, a global information company based in Port Washington, New York. For at least a quarter of Americans, it doesn't matter either way. They already live in houses that are all-electric, and their numbers are rising, according to the U.S. Energy Information Administration. That’s especially true in the Southeast, where close to 45% of homes are all-electric. For the rest of the nation, natural gas is used to heat buildings and water, dry clothes and cook food, according to the EIA. That represents 17% of national natural gas usage. But the number of natural gas customers is also rising. The American Gas Association, which represents more than 200 local energy companies, says an average of one new customer is added every minute. “That’s exactly the wrong direction,” Nilles said. States weigh climate change solutions The nudge toward all-electric buildings is the type of shift Americans will begin to experience more and more in coming years. Last year, California’s governor signed an executive order directing state agencies to work toward making the entire state economy carbon-neutral by 2045. California is not alone. New York, Hawaii, Colorado and Maine have economywide carbon-neutrality goals, and several more are debating them. More than 140 U.S. cities have committed to transitioning to carbon-neutral energy. The natural gas industry rejects the notion that it should not be part of the nation’s energy future. “The idea that denying access to natural gas in new homes is necessary to meet emissions reduction goals is false. In fact, denying access to natural gas could make meeting emissions goals harder and more expensive,” said American Gas Association President and CEO Karen Harbert. The association calls the new zoning codes for new construction burdensome to consumers and to the economy. They also say it’s more expensive to run an all-electric home. A study by AGA released last year suggested that all-electric homes would pay $750 to $910 a year more for energy-related costs, as well as amortized appliance and upgrade costs. But critics question AGA's conclusions. Amanda Myers, a policy analyst at Energy Innovation, a research nonprofit group focused on reducing greenhouse gas emissions, said AGA presumed high electricity rates because of unrealistically large increases in expected electricity use and made unusual assumptions for how any anticipated electric load growth might be met. An analysis last year by the Rocky Mountain Institute found that in locations as diverse as Chicago, Houston and Providence, Rhode Island, all-electric new homes over a 15-year time frame could save residents as much as $260 a year compared with new homes with air conditioners powered by electricity and natural gas. You’ll pry my cold, dead hands off my gas range The selling point for getting away from natural gas may come from a type of electric range that, according to chefs, is just as good if not better than gas. As fundamentally attached as people might be to cooking with fire, induction stoves are making headway. Long popular in Europe and increasingly trendy in the United States, induction cooktops are different from the kind of traditional electric range where coils become red-hot. Induction ranges use electromagnetic energy to directly heat pots and pans. They are fast, energy-efficient and safe because there’s no open flame, and they are cool to the touch unless you’re a piece of metal. As Reviewed.com puts it, they're "gentle enough to melt butter and chocolate, but powerful enough to bring 48 ounces of water to a boil in under three minutes." The downsides are that induction cooktops are more expensive than traditional electric stoves, generally a third to half more. They also work only with pans with steel or iron bottoms. Professional chefs say modern induction ranges are comparable to gas. The Culinary Institute of America in Hyde Park, New York, America’s preeminent cooking school, trains its chefs on both induction and gas stoves because they will encounter both types and must know how to use them. “Some of the finest restaurants in Europe are often out in mountainous areas or places where there isn’t gas. They cook on induction and that works just fine,” said Mark Erickson, a certified master chef at the institute. Regular electric stoves aren't a deal-breaker either, said Erickson, who lives in a townhouse with one and cooks on it every night. “If I were given the chance and if it were a choice of gas or electric, I would choose gas because it’s what I’m used to,” he said. “But in all honesty, it’s not the end of the world.”</t>
  </si>
  <si>
    <t>http://nytimes.com/2019/10/29/business/media/deadspin-editor-fired.html</t>
  </si>
  <si>
    <t>Deadspin Editor Fired Amid Pushback Over ‘Stick to Sports’ Memo</t>
  </si>
  <si>
    <t>A popular sports website was told to stick to sports — and staff members revolted. Deadspin, a sister site to Gizmodo and Jezebel, is the latest blog run by G/O Media involved in an escalating conflict with its new owner, Great Hill Partners, a private equity firm based in Boston.When a memo circulated to Deadspin staff on Monday about the site’s editorial direction was met with derision, management shot back. The site’s interim editor in chief, Barry Petchesky, who had worked there for 10 years, tweeted Tuesday that he had been fired for “not sticking to sports.” It comes less than two months after the site’s previous editor in chief resigned. “Sports touches on nearly every aspect of life — from politics to business to pop culture and more,” Paul Maidment, G/O Media’s editorial director, said in an emailed statement Tuesday, referring to the memo he had written. “We believe that Deadspin reporters and editors should go after every conceivable story, as long as it has something to do with sports,” he added. “We are sorry that some on the Deadspin staff don’t agree with that editorial direction and refuse to work within that incredibly broad mandate.” Mr. Petchesky did not reply to a request for comment. Deadspin — at one time the sports equivalent of Gawker — is known for its irreverence, with a motto promising: “Sports News Without Access, Fear, or Discretion.” It was acquired in April from Univision when it was part of Gizmodo Media Group. The bundle of sites was then renamed G/O Media. Though sports has been Deadspin’s focus since its beginning, the site has also delved into political coverage and was praised for its 2014 analysis of “Gamergate,” one of the first exhaustive looks at the issue of sexism and harassment in the world of video games. Indeed, it would have been hard for reporters to avoid any mention of politics when covering the numerous sports incidents that occurred as a response to the rise of President Trump, including the N.F.L. quarterback Colin Kaepernick kneeling during the national anthem and the booing of Mr. Trump at a World Series game on Sunday night. “To create as much great sports journalism as we can requires a 100% focus of our resources on sports,” Mr. Maidment said in the memo, which has been viewed by The New York Times. The memo, which was first reported by The Daily Beast, prompted a puckish response from Deadspin’s staff members Tuesday: They only published articles having little or nothing to do with sports, including a post about a pumpkin thief in Washington, another discussing the virtues and demerits of various wedding dress codes (keep it simple, the author urges) and a resurfaced long-form article on an obscure German actor who played a villain in “Ghostbusters II.” The sole exception was a post about the booing of Trump. In his memo, Mr. Maidment allowed that “where such subjects” like culture, business and politics “touch on sports, they are fair game for Deadspin.” Editors’ Picks The Protests Come for ‘Paw Patrol’ Can Anna Wintour Survive the Social Justice Movement? 5 Rules to Live By During a Pandemic “Where they do not,” he added, “they are not.” By late afternoon, the Deadspin home page returned to topical sports stories: the World Series game on Tuesday night and N.F.L. head coaches. “Deadspin staffers had nothing to do with the changes on the front page,” the staff’s union said in a tweet. In fact, Mr. Maidment assumed direct control of Deadspin on Tuesday, according to two sources with knowledge of the situation. G/O Media has been looking for a new full-time editor in chief since its previous editor, Megan Greenwell, left in August. There has been a broader debate in sports journalism about how much, or little, coverage there should be of politics. ESPN has publicly wrestled with a sense of journalistic obligation to acknowledge divisive events during an unusually polarizing moment in American life, while balancing it against many fans’ desire for sports to serve as a welcoming refuge from the wider world. Less than a year ago, posts on The Concourse, the section of Deadspin reserved for non-sports coverage, averaged more than twice as many page views as average Deadspin posts, according to internal numbers seen by The Times. Concourse posts made up approximately one of every 50 Deadspin posts. The dispute reflects an atmosphere between G/O Media and Deadspin that has become increasingly tense. It is the second conflict between G/O Media management and staff this week. The sites published a post stating they had heard negative reader feedback about ads that autoplayed with volume on the websites and “are as upset with the current state of our site’s user experience as you are.” Management took down the post, according to the staff’s union, which condemned the move. Ms. Greenwell, Deadspin’s last editor in chief, published an essay in August on her final day accusing Great Hill Partners and the chief executive of G/O Media, Jim Spanfeller, of “narrowing the scope of Deadspin’s coverage” for business reasons. Earlier this year, Deadspin and G/O Media owners were at war over an article on Mr. Spanfeller that was published by a Deadspin staff writer. Mr. Spanfeller accused writers and editors of acting in bad faith based on a list of questions submitted to him before publication and the fact that a draft of the article had been sent for legal review before he had a chance to respond. In a response, Ms. Greenwell, then the editor in chief, described the reporting process as “ongoing” and said she had planned to incorporate Mr. Spanfeller’s answers in the published article. Deadspin is not the only site under G/O Media’s scrutiny. Earlier this month, it shuttered Splinter, a politics blog that was seen as the closest descendant of Gawker, the gossip site that was shut down after Terry G. Bollea, who was a professional wrestler under the name Hulk Hogan, won a $140 million settlement in an invasion-of-privacy lawsuit financially backed by the conservative Silicon Valley billionaire Peter Thiel.</t>
  </si>
  <si>
    <t>http://dailykos.com/stories/2019/10/9/1891415/-8-year-old-climbed-replica-of-Trump-s-impenetrable-wall-in-40-seconds?detail=emaildkre</t>
  </si>
  <si>
    <t>8-year-old climbed over replica of Trump's 'impenetrable' wall; an adult did it in 40 seconds</t>
  </si>
  <si>
    <t>It’s like entire new galaxies full of stupid are being discovered every day. So Trump has touted his wall as being “virtually impenetrable.” Which to me sounds like you’d need a special X-Men superpower to get through it. Ah, but no. It’s literally child’s play. After Trump bragged that his wall was “virtually impenetrable,” Rick Weber, co-founder of the Muir Valley rock climbing park in Rogers, Kentucky, organized an event for climbers interested in scaling a replica of the wall. But, of course, at least two people have already ascended Mount Trumpnuts. Time: Weber took the President’s claim as a challenge. He says he constructed his own replica of the wall, relying on the wall’s official dimensions as well as recent images of the structure. This weekend, Weber is planning to invite climbers attending the “Rocktoberfest” rock climbing festival at the nearby Red River Gorge canyon system in Kentucky to climb the model. Guests will be challenged to compete to climb up and over the wall in the fastest time. Several people have already managed to climb up the wall replica, including 8-year-old Lucy Hancock. Hancock didn’t use any ropes or other tools to climb the wall, but wore a belay, a safety device designed to catch a falling climber. An adult climber, Erik Kloeker, was up and over the wall in about 40 seconds. And there you have it. The very expensive wall that shut down the government, debased minorities, and divided the nation is totally useless. Ha. Like you didn’t know that already.</t>
  </si>
  <si>
    <t>http://politico.com/story/2019/04/11/joe-manchin-endorses-susan-collins-1271151</t>
  </si>
  <si>
    <t>Joe Manchin endorses Susan Collins for reelection</t>
  </si>
  <si>
    <t xml:space="preserve">Democratic Sen. Joe Manchin endorsed GOP Sen. Susan Collins for reelection on Thursday, in a rare rebuff of partisan politics in an increasingly polarized Senate. The moderate West Virginia senator also offered to campaign for the vulnerable Maine incumbent. It’s a boon for Collins, who Democrats likely need to beat if they hope to take the Senate majority in 2020. “I would go up and campaign for Susan Collins. If she wanted me to, I would campaign for Susan Collins. For America to lose somebody like Susan Collins would be an absolute shame. I feel that strongly about her," Manchin said on Thursday. He admitted his comments will not please Democrats eager to defeat Collins. “You think my party will be happy? No," Manchin said in an interview with C-SPAN’s “Newsmakers” program that will air beginning on Friday night. Though it's rare for a member of one political party to endorse another, Manchin and Collins are some of the few remaining moderates left in the Senate. And Manchin fundamentally disagrees with sitting senators campaigning against each other, making his endorsement of his Maine colleague a natural extension of his efforts to work across the aisle. </t>
  </si>
  <si>
    <t>http://factcheck.org/2018/04/has-the-border-wall-begun/</t>
  </si>
  <si>
    <t>Has the Border Wall Begun?</t>
  </si>
  <si>
    <t>Q: Has President Donald Trump started building the wall between United States and Mexico? A: Congress approved $1.6 billion to replace existing barriers and add some fencing in new areas. The new barriers are not concrete and not like any of Trump’s wall prototypes. FULL QUESTION Has Trump started building the wall between USA &amp; Mexico? FULL ANSWER Since the omnibus spending bill for fiscal year 2018 passed in late March, President Donald Trump has repeatedly claimed his long-promised wall is now under construction. “We’ve already started building it,” Trump said in West Virginia on April 5. “We have a billion-six. We’ve started building it and fixing miles and miles of wall that’s already up — and fence. And we’re going to have our wall.” “We’ve started building the wall,” he proclaimed in remarks with Baltic leaders on April 3. “We started building our wall,” he said in Ohio on March 30. “I’m so proud of it. We started. We started. We have $1.6 billion, and we’ve already started. … We have $1.6 billion toward the wall, and we’ve done the planning.” By contrast, Republican Rep. Jim Jordan, founder of the House Freedom Caucus, said of the omnibus bill, “The one thing we don’t fund is the one issue we all campaigned on — a border security wall — and that is not in the legislation.” And here’s House Democratic Leader Nancy Pelosi’s version of what the bill does: “Democrats won explicit language restricting border construction to the same see-through fencing that was already authorized under current law.” Those seemingly conflicting statements may lead to some confusion. One of our readers asked, “Has Trump started building the wall between USA &amp; Mexico?” The short answer is that the omnibus bill funds some new fencing, though far less than Trump had hoped it would. The new barriers are also not the kind of solid, concrete wall Trump once described during the campaign. Nor is it anything like any of the prototypes Trump visited in mid-March. Trump and others in his administration are calling what is going up “the wall.” The omnibus describes it as “fencing.” Some may say that’s a matter of semantics, and indeed many officials and journalists use the terms interchangeably. But Trump has often insisted there is a difference between a fence and wall, and that he’d be building a wall. Finally, Trump officials say the omnibus will fund about 100 miles of “new” wall, but most of that is replacing existing border fencing deemed inadequate or dilapidated. Let’s take a deeper look at what the bill does and does not fund for barriers along the border with Mexico. And then let’s dig deeper into what Trump promised. What’s in the Omnibus? On March 23, Trump signed the $1.3 trillion omnibus spending bill (also known as the Consolidated Appropriations Act, 2018), though he said there “are a lot of things that I’m unhappy about in this bill.” Although Trump had asked for $25 billion for wall construction, the bipartisan spending bill provides what Trump called only an “initial down payment” of $1.6 billion in funding. But even that sum comes with significant strings attached. Here’s what that $1.6 billion is for (see Section 230, starting on page 673): $251 million for “secondary fencing” near San Diego. $445 million for “primary pedestrian levee fencing” in the Rio Grande Valley. $196 million for “primary pedestrian fencing” in the Rio Grande Valley. $445 million for replacement of primary pedestrian fencing. $38 million for border barrier planning and design. $196 million for border security technology. The bill further states that the money can only be used to build “operationally effective designs deployed as of the date of the Consolidated Appropriations Act, 2017, [May 5, 2017] such as currently deployed steel bollard designs, that prioritize agent safety.” Readers may recall Trump on March 13 toured eight wall prototypes — which you can see here — that he had put out to bid early in his presidency. The language in the omnibus bill precludes funding for any of those designs. In a March 30 briefing, Customs and Border Protection Acting Deputy Commissioner Ronald D. Vitiello said the spending bill will fund about 100 miles of “border wall system,” though he added that “does not fully fund our needs in the most critical locations.” According to Vitiello, the construction near San Diego will include 14 miles of “new border wall,” replacing “old, dilapidated [Vietnam War-era helicopter] landing mats in favor of a steel bollard wall” and replacing 14 miles of secondary barriers. In Calexico, California, the federal government will replace two miles of pedestrian barrier with “a new 30-foot border wall,” he said. In Santa Teresa, New Mexico, the government will build 20 miles of border wall, he said. According to the Washington Examiner, the new barriers in Santa Teresa will replace “three-foot-tall posts and a taller mesh fence.” Vitiello said the government will build four miles of new border wall in El Paso, Texas, and 35 new gates along a 55-mile stretch of existing border wall in the Rio Grande Valley. Finally, Vitiello said, the Department of Homeland Security will replace 47 miles of “dilapidated border fencing with new border wall system in various locations along the southwest border.” Also in the Rio Grande Valley, he said, it plans to build 25 miles of new levee wall in Hidalgo County, and eight miles of “new border wall system” in Starr County, Texas. All of that is made possible by funding in the 2018 spending bill, he said. By our count, that comes to less than 40 miles of new barrier where there wasn’t any before. Although most of the new barrier will replace old or ineffective fencing, Vitiello said, “I would say that it’s all new because there’s a different design going in. It’s replacing stuff that is unsuitable, the dilapidated wall, this old landing mat fence. It doesn’t serve our needs anymore.” The president would ultimately like to have 1,000 miles of barrier, Vitiello said, and there is currently 654 miles of fencing. So the funding bill leaves the president well short of his goal. On March 28, Trump tweeted photos from a briefing “on the start of our Southern Border WALL!”The pictures show steel bollards, which look like a comb, and provide a barrier that border patrol agents can see through — a feature that Trump has repeatedly said over the last nine months is critical for enforcement purposes. That raises the question, though: Is the barrier funded through the omnibus a wall or a fence? At one time, that distinction was important to Trump. Wall or Fence? According to Vocabulary.com, “The difference between a fence and a wall is that you can almost always see through a fence, at least to some degree, while a wall is solid.” If that’s the case, then what is going up is fence. But, to be fair, many politicians, media figures and even border experts often use the terms wall and fence interchangeably. And so has Trump — at times. Prior to announcing his presidential candidacy, for example, Trump said in an interview with CBN News in May 2015, “I would build a wall like nobody can build a wall.” But later he added, “Nobody can build a fence like me … I build great buildings all over the world.” By the time Trump announced his candidacy for president on June 16, 2015, he had settled on the nomenclature: wall. Trump, June 16: I would build a great wall, and nobody builds walls better than me, believe me, and I’ll build them very inexpensively, I will build a great, great wall on our southern border. And I will have Mexico pay for that wall. Mark my words. Two days later, in an interview on Fox News, Sean Hannity said, “You said you — you would build a fence — nobody could build a better fence than Donald Trump.” Trump corrected him. “A wall,” Trump said. In August of that year, Trump again stressed that he was proposing a wall, not a fence, as he made very clear in a tweet attacking Republican primary opponent Jeb Bush, who criticized Trump’s plan for a border “fence.” “It’s not a fence, Jeb,” he wrote. “It’s a WALL, and there’s a BIG difference!”So Trump saw a difference between fences and walls. But he did not explain exactly what those differences were. We could find only one instance where he described the details of the wall as a solid structure, as he described laying down “precast planks.” It came during a campaign speech in August 2015 in New Hampshire. It’s height? Trump pointed to the ceiling of the auditorium and said, “Higher.” Trump, Aug. 19, 2015: I will build the greatest wall that you’ve ever seen. … I already know what it should look like. … Did you ever see precast plank for parking garages? OK, as an example. … So you take precast plank. It comes 30 feet long, 40 feet long, 50 feet long. You see the highways where they can span 50, 60 feet, even longer than that, right? And you do a beautiful, nice precast plank with beautiful everything. … You put that plank up and you dig your footings. And you put that plank up — there’s no ladder going over that. If they ever go up there, they’re in trouble, because here’s no way to get down. Maybe a rope. In a “60 Minutes” interview shortly after his election, Trump continued to distinguish between walls and fences, and allowed that fences might be appropriate in places. Lesley Stahl, Nov. 13, 2016: So let’s go through very quickly some of the promises you made and tell us if you’re going to do what you said or you’re going to change it in any way. Are you really going to build a wall? Trump: Yes. Stahl: They’re talking about a fence in the Republican Congress, would you accept a fence? Trump: For certain areas I would, but certain areas, a wall is more appropriate. I’m very good at this, it’s called construction. Stahl: So part wall, part fence? Trump: Yeah, it could be – it could be some fencing. On March 17, 2017, Customs and Border Protection issued two requests for proposals “to acquire multiple conceptual wall designs with the intent to construct multiple prototypes.” One RFP was for a “solid concrete border wall,” and the second RFP was for “other border wall.” For the “other border wall,” the RPF says: “Prototypes constructed in response to this solicitation must offer designs that are alternatives to reinforced solid concrete walls (i.e. no solid concrete external faces).” That summer, Trump began talking about the need to be able to see through the wall. Speaking with reporters on Air Force One on July 14, 2017, Trump said, “One of the things with the wall is you need transparency. … You have to be able to see through it. In other words, if you can’t see through that wall — so it could be a steel wall with openings, but you have to have openings because you have to see what’s on the other side of the wall.” In an interview on Fox News in November, Trump said the wall would be drawn from one of the prototypes, and he again stressed the need to be able to see through the wall. “You know, you think we’re going to build a nice, simple concrete wall, but it’s not that simple.” The eight companies were ultimately chosen to build prototypes 18 to 30 feet tall. Half were made primarily of reinforced concrete; the other four were made out of “other materials.” After viewing them in March, Trump said, “some work very well; some don’t work so well. When we build, we want to build the right thing.” Again, the funding in the omnibus appropriations bill precludes construction of the prototype designs. The bill funds about 100 miles of border barrier in various places, according to Customs and Border Protection. That’s far less than what Trump said he intends to ultimately build. And much of that is replacement for existing fencing that is dilapidated or inadequate. The spending bill funds nearly $1.6 billion worth of what it refers to as “fencing.” Trump now calls that “wall.” But he didn’t always think those were the same thing.</t>
  </si>
  <si>
    <t>http://theatlantic.com/politics/archive/2019/11/republican-party-suburbs-kentucky-virginia/601504/</t>
  </si>
  <si>
    <t>The Suburban Backlash Against the GOP Is Growing</t>
  </si>
  <si>
    <t xml:space="preserve"> The shift of metro areas away from the Republican Party under President Donald Trump rumbled on in yesterday’s elections, threatening the fundamental calculation of his 2020 reelection plan. Amid all the various local factors that shaped GOP losses—from Kentucky to Virginia, from suburban Philadelphia to Wichita, Kansas—the clearest pattern was a continuing erosion of the party’s position in the largest metropolitan areas. Across the highest-profile races, Democrats benefited from two trends favoring them in metro areas: high turnout in urban cores that have long been the party’s strongholds, and improved performance in white-collar suburban areas that previously leaned Republican. “When Trump was elected, there was an initial rejection of him in the suburbs,” says Jesse Ferguson, a Virginia-based Democratic strategist. “We are now seeing a full-on realignment.” In that way, the GOP’s losses again raised the stakes for Republicans heading into 2020. In both message and agenda, Trump has reoriented the Republican Party toward the priorities and grievances of non-college-educated, evangelical, and nonurban white voters. His campaign has already signaled that it will focus its 2020 efforts primarily on turning out more working-class and rural white voters who did not participate in 2016. More Stories Americans Hate One Another. Impeachment Isn’t Helping. Emma Green The Blue Wave Faces Its First Test After 2018 Russell Berman The Search for the Next AOC Elaine Godfrey But yesterday’s results again suggested that the costs of that intensely polarizing strategy may exceed the benefits. Republicans again suffered resounding repudiations in urban centers and inner suburbs, which contain many of the nonwhite, young-adult, and white-collar white voters who polls show are most resistant to Trump. If the metropolitan movement away from the Trump-era GOP “is permanent, there’s not much of a path for Republican victories nationally,” former Representative Tom Davis of Virginia, who chaired the National Republican Congressional Committee about two decades ago, told me. Some in both parties see the results as more confirmation of the pattern from the 2018 midterm elections, when Democrats won a majority in the House of Representatives: Trump’s effort to mobilize his nonurban base around white identity politics is having the offsetting effect of turbocharging Democratic turnout in metropolitan areas, which are growing faster than Trump’s rural strongholds. “The Trump campaign has focused on a singular strategy of looking for more voters who look like the type of voters who already like him, rather than trying to persuade anyone else,” says Josh Schwerin, senior adviser at Priorities USA, a Democratic super PAC that spent heavily in the Virginia races. “But the issues they are using to motivate those potential voters create a backlash for voters in metro areas who don’t like Trump.” Unique local conditions contributed to each of yesterday’s most disappointing results for Republicans. In Virginia, Democrats benefited from a court-mandated redistricting of some state legislative districts after the initial lines drawn by the Republican-controlled legislature in 2011 were deemed discriminatory against minorities. The new maps substantially increased the African American share of the electorate in four of the six state House seats that Democrats appear to have captured, according to data collected by the Virginia Public Access Project. Huge spending by outside groups focused on gun control, gay rights, and legal abortion also boosted Democrats there. In Kentucky, the Democrat Andy Beshear appeared to oust incumbent Republican Governor Matt Bevin, though the Associated Press still has yet to declare him the winner and Bevin has indicated he may contest the result. Bevin, a belligerent figure, was among the country’s most unpopular governors, and he provoked a fierce organizing effort against him by teachers and organized labor. “By all accounts, this was the best get-out-the-vote effort ever mounted in Kentucky by the Democrats … driven by the teachers and the labor unions,” says Al Cross, the director of the Institute for Rural Journalism at the University of Kentucky. Bevin also appeared to suffer in rural areas from his drive to pull back the state’s Medicaid expansion under the Affordable Care Act. And even as Bevin apparently was defeated, Kentucky Republicans posted solid wins in the other statewide elections. But looming over all these local factors was the consistency of the metropolitan movement away from the GOP. Not only in urban centers, but also in suburban and even some exurban communities, Democrats reaped a double benefit: They increased their share of the vote even as turnout surged. The combination produced some astounding results in Kentucky. Beshear won the state’s two largest counties—Jefferson (which includes Louisville) and Fayette (which includes Lexington)—by a combined 135,000 votes, according to preliminary results. That was nearly triple the total vote advantage that Jack Conway, the Democrats’ 2015 nominee against Bevin, generated in those two counties. Beshear in fact won almost exactly as many votes as Hillary Clinton did in Jefferson County and slightly more than she did in Fayette—an incredible achievement given how much lower turnout usually is for a governor’s race in an off year. “That’s insane. It is incredible. It cannot be stressed enough,” says Rachel Bitecofer, a political scientist at Christopher Newport University, in Virginia. The legislative elections in Virginia show the same pattern of the suburban erosion for the GOP in the Trump era. Democrats overthrew narrow Republican majorities in both chambers of the General Assembly by capturing at least five state House seats (while leading narrowly in a sixth) and two in the state Senate. They included seats in the Washington, D.C., suburbs of Northern Virginia and near the state capital of Richmond. For the first time in 50 years, Democrats now control all of the state House seats in Fairfax County, which is near Washington, D.C. But those new gains were probably less telling than what didn’t change: Democrats didn’t lose any of the previously Republican seats that they captured in suburban areas—particularly Northern Virginia and Richmond—in their landslide win in the state in 2017, which foreshadowed Democrats’ gains in the 2018 midterms. “The key is, the Republicans didn’t win back any of the suburban seats they lost,” Davis said. “Basically the mold in those areas hardened. We were like, ‘Oh, it was temporary—a one-time turnout [surge].’ But they didn’t win them back.” The Democrats’ suburban gains extended down the ballot too. For example, Loudon and Prince William Counties, in the outer Washington suburbs, were once symbols of Republican strength in fast-growing exurbs. Yesterday, Democrats flipped control of the county commissions in both of them. Read: The blue wave hasn’t crested A similar pattern unfolded in the suburbs of Philadelphia, where Democrats captured a majority in three different counties’ boards and defended their majority in a fourth; the area is likely crucial to the party’s 2020 prospects in Pennsylvania. Republicans pointed to some good news: The party held the governor’s mansion in Mississippi, ousted a Democrat in a New Jersey state House seat that Trump won in 2016, and elected an African American Republican attorney general in Kentucky. They avoided the worst-case scenario in Virginia by holding close four state Senate seats where Democrats reached about 48 percent of the vote or more. But the bottom line across all the results is clear. As Davis starkly put it, “This was not a good night for the Republican Party.” John Weaver, a veteran Republican political strategist who has been critical of Trump, says that while Republicans can “cherry-pick” local factors behind each of their losses, the cumulative pattern of suburban erosion for the party is unmistakable. “We are not talking about a gradual change,” he says. “We are talking about dramatic overnight flips from what used to be reliably Republican to now reliably Democrat. And the turnout is massive.” Though Bevin suffered some erosion in rural eastern counties in the state, the GOP generally held its ground in such areas, both in Kentucky and Virginia. That widening separation between the GOP’s strength outside of metro areas and an intensifying tilt toward Democrats inside of them continues the underlying pattern of geographic polarization that has defined politics in the Trump era. In 2016, Trump lost 87 of the 100 largest U.S. counties by a combined 15 million votes, but then won over 2,600 of the remaining 3,000 counties, the most for any presidential nominee in either party since Ronald Reagan in 1984. In 2018, Republicans suffered sweeping congressional losses across urban and suburban America, but avoided hardly any congressional losses in heavily rural districts. While big showings in diverse metro areas helped Democrats win Republican-held Senate seats in Arizona and Nevada, Republicans snatched three Senate seats from Democrats in states with large rural white populations: North Dakota, Missouri, and Indiana. Rather than looking to court urban areas, Trump has more frequently denounced places such as Chicago, San Francisco, and Los Angeles in an attempt to energize his mostly nonurban base. He continues to aim his message preponderantly at culturally conservative whites, and his campaign has signaled that it considers increasing turnout among such voters central to his reelection hopes. Few in either party dispute that such a strategy could allow Trump to squeeze out another Electoral College victory, even if he loses the popular vote; he could do so by holding a narrow advantage in a few closely contested states, from Florida, North Carolina, and Arizona in the Sun Belt to Wisconsin, Pennsylvania, and Michigan in the Rust Belt. But yesterday’s results underscore how narrow a wire the president is walking with that strategy. Even taking into account Bevin’s personal unpopularity, Bitecofer says the Kentucky result should caution Republicans about a plan that accepts metropolitan losses to maximize rural and small-town gains. “If it can’t work in Kentucky … you cannot do it in Wisconsin or Michigan,” she says. Beyond Trump, the urban/nonurban divisions evident in this week’s elections “should scare the ever-loving bejesus” out of 2020 Republican Senate candidates in states with large metropolitan populations, including Arizona, Colorado, and North Carolina. “Their danger level … has increased exponentially,” she argues. Another GOP strategist, who spoke on the condition of anonymity to discuss internal party strategy, took a similar, if less severe, lesson from the results. In 2016, the strategist noted, Trump benefited not only because rural and non-college-educated white voters turned out in big numbers, but because turnout was weak among minorities and mediocre among young people. But in 2018—and again last night—large turnout in metropolitan areas swamped strong showings for the GOP in rural communities, the strategist noted. That raises the question of whether even big turnout in nonmetro areas will suffice for Trump if the metropolitan areas moving away from him continue to vote at the elevated levels evident in 2018 and 2019. Trump can’t bank on a 2016 redux: “Clearly that isn’t going to happen this time,” the strategist told me. Davis, the former NRCC chair, likewise believes that the GOP’s transformation from a party of “the country club to the country” does not add up to long-term success. “What’s happening is that the fast-growing areas [are] where the Democrats are doing better,” he told me. “There aren’t enough white rural voters to make up the difference.” In 2020, he said, “the silver lining” could be if Democrats nominate an extremely liberal presidential candidate, such as Senators Elizabeth Warren or Bernie Sanders, who could leave anti-Trump suburban voters “conflicted.” But, given the intensity of the suburban backlash to Trump, he said, even that is no guarantee that those voters will rebound to him. Such words of warning have been extremely rare among Republicans: Despite the GOP’s recent metropolitan losses, Trump’s approach has generated astonishingly little dissent inside the party. Yesterday’s results are unlikely to break that silence. But Weaver, like other GOP strategists dubious of Trump, says the party cannot indefinitely ignore the implications of prioritizing rural strength at the price of losing ground in the urban centers, which more and more are driving the nation’s economic innovation and its growth in population and jobs. “Politics is a free-market enterprise. You have to sell a product,” Weaver says. “And Republicans are going to find themselves, by their own decision making, eliminated as an option for many, many voters, many, many demographic groups for generations to come.”</t>
  </si>
  <si>
    <t>http://thedailybeast.com/trump-turns-on-pompeo-over-state-department-officials-impeachment-testimonies-says-report?via=newsletter&amp;source=CSAMedition</t>
  </si>
  <si>
    <t>Trump Turns on Pompeo Over State Department Officials’ Impeachment Testimonies, Says Report</t>
  </si>
  <si>
    <t>Donald Trump has reportedly turned against Secretary of State Mike Pompeo after becoming infuriated by the State Department officials who have testified in the impeachment inquiry. NBC News reports the president has confronted Pompeo about the officials, and what he perceives as a half-hearted effort by the secretary of state to block them from testifying against him. A senior administration official reportedly told the news network that Trump “just felt like, ‘rein your people in.’” The main source of Trump’s anger at Pompeo is reportedly for tapping Ambassador Bill Taylor to be the top U.S. diplomat in Ukraine. Taylor has provided the House Intelligence Committee with deeply damaging details on the White House’s effort to pressure Ukraine into investigating the Biden family.</t>
  </si>
  <si>
    <t>http://nbcnews.com/think/opinion/what-did-lebron-james-say-about-china-nearly-everyone-else-ncna1069131</t>
  </si>
  <si>
    <t>What did LeBron James say about China that almost everyone else in the NBA hasn't said, too?</t>
  </si>
  <si>
    <t xml:space="preserve">LeBron James saw the criticism coming. On Oct. 9, while in China for a series of exhibition games and in the midst of the crisis for the league created by Houston Rockets general manager Daryl Morey's Oct. 4 tweet of support for protesters in Hong Kong, James reportedly told NBA commissioner Adam Silver that he saw little upside in speaking up about the situation when the league wouldn't. "Morey wasn't there to answer questions," he countered. Silver hadn't spoken to the media in China, either. Why would this fall on the players to address?" ESPN reported, in paraphrase, that he said. "James told the room that it was too much for the players to take on in that moment — to explain a complicated issue with racial, socioeconomic and geopolitical layers while visitors in China," he is said to have added.ESPN added that, in a players-only meeting, James saw canceling the press conferences as a way of protecting the players from becoming the individual focus of attention. Silver eventually relented and told the players they needn't participate in the conferences, which were eventually canceled by the Chinese government anyway. But the moment that James returned to the States and opened his mouth, the worries that plagued him in Shanghai proved prescient. On Tuesday evening, James said it was his belief that Morey was “either misinformed or not really educated on the situation” with the NBA and China and insisted that the Rockets general manager hadn’t properly considered the repercussions of his words. "So many people could have been harmed, not only financially but physically, emotionally, spiritually." he said. (ESPN reported earlier Tuesday that James and others had lost lucrative endorsement deals and appearances as part of the fallout.) James clarified his comments on Twitter as well, reiterating that he wasn't talking about supporting the protesters or not, but rather the timing of Morey's statement of support, which was made while the teams were en route to China. "I think people need to understand what a tweet or statement can do to others. And I believe nobody stopped and considered what would happen. Could have waited a week to send it." And, as for the situation in Hong Kong itself, James still didn't have much to say at all: "I felt like with this particular situation, it was something that not only was I not informed enough about, I just felt like it was something that not only myself and my teammates or our organization had enough information to even talk about it at that point in time, and we still feel the same way." At first blush, James comes across as craven, cynical, even — far more concerned with his own and the league’s bottom line than fundamental human rights. At worst, it seemed as if he was repackaging Chinese government propaganda about Westerners requiring a full history of the Qing Dynasty before weighing in (which, coincidentally, was the line billionaire Brooklyn Nets owner and Taiwan-born Alibaba founder Joe Tsai ran with last week). It’s also worth noting that James was singing from the same hymnal as San Antonio Spurs head coach Gregg Popovich, Golden State Warriors head coach Steve Kerr and Warriors star Stephen Curry, all of whom claimed they lacked the knowledge to offer an opinion on the subject matter and still insisted that none of this should be seen as contradicting the NBA’s stated belief in free expression. Still, for years, James has taken up the mantle of progressive issues, and so, yes, for many it was disappointing to see him tread so cautiously on what seems, from here, to be such a clear-cut matter of right and wrong. But targeting James and accusing him, personally, of suborning a communist dictatorship for his inartful comments is misplaced at best — an attempt to score cheap culture war points while letting the NBA itself off the hook, according to Dr. Harry Edwards, a renowned social justice activist and professor of sociology who has served as an adviser to Colin Kaepernick, Muhammad Ali, John Carlos and Tommie Smith. The very same people trying to dunk on him now have often had little interest in hearing about social justice causes in America — particularly when James was involved — but, suddenly, they weirdly feel like his voice is not only valued, but also required. What’s more, they seem to feel that his unwillingness to speak about the Hong Kong protesters voids all of his prior advocacy efforts, the school he built in Akron, the spotlight he’s brought on police brutality and state-sanctioned violence and his lobbying for greater gun control, according to those critics. Edwards isn’t having it: “That’s not just disingenuous, it's degenerate,” he said. David West, who played 15 years in the NBA and currently serves as chief operating officer of the Historical Basketball League, agreed. "Ted Cruz, Marco Rubio? I, immediately I put up a red flag when those two folks are involved in anything," West said. “We’ve dumbed down the conversation to ‘LeBron is pro-China and he won’t speak out on issues in Hong Kong.'" "There’s a lot of intellectual laziness that’s going into this,” he added If James had, for example, launched into a diatribe about the million Muslim Uighurs being held in concentration camps (camps located in the same region in China where the NBA has set up a training center) or inveighed against the violent crackdowns on the protesters, someone sitting behind a microphone would likely have compared him to a child. Speaking about Hong Kong and China was, as James said at the outset, a lose-lose proposition. “Either way, LeBron was going to be attacked by the ‘shut up and dribble’ crowd,” Edwards said. Putting the focus on James also allows the NBA off the hook. The only way to avoid future instances of self-censorship and caving to the demands of an authoritarian government — as scores of other businesses have done — is if the league ditches China altogether. With NBA China alone amassing an estimated $4 billion in value, that won’t happen any time soon, regardless of what James or any NBA employee says. Were James’ critics, particularly those on the right, engaging in anything other than bad faith, they’d have to explain why they’d never taken umbrage with the NBA’s business in China (or other nations violating human rights) at any point over the past four decades. Doing so would require calling into question if democratic values can stand firm against the profits afforded by global capital — whether in a pro sport or any other billion-dollar industry. It’s a “walk with the devil,” as Edwards put it. “At some point you have to expect and be prepared to deal with the absolute possibility, if not certainty, that that path is going to take you through hell.” </t>
  </si>
  <si>
    <t>http://dailykos.com/stories/2019/10/5/1890402/-Wow-drumpf-Blaming-Perfect-Call-on-Rick-Perry?utm_campaign=trending</t>
  </si>
  <si>
    <t>Wow. drumpf Blaming “Perfect Call” on Rick Perry.</t>
  </si>
  <si>
    <t>I thought it was perfect? Rick Perry’s about to learn the hard way: Everything Trump touches dies: .Axios “President Trump told House Republicans that he made his now infamous phone call to Ukrainian President Volodymyr Zelensky at the urging of Energy Secretary Rick Perry — a call Trump claimed he didn’t even want to make. Behind the scenes: Trump made these comments during a conference call with House members on Friday, according to 3 sources on the call. Per the sources, Trump rattled off the same things he has been saying publicly — that his call with Zelensky was "perfect"and he did nothing wrong. But he then threw Perry into the mix and said something to the effect of: "Not a lot of people know this but, I didn't even want to make the call. The only reason I made the call was because Rick asked me to. Something about an LNG [liquified natural gas] plant," one source said, recalling the president's comments. 2 other sources confirmed the first source's recollection.” Poor Rick. All he wanted to do was come to D.C. and burnish his credentials in the “Energy bidness”...until he found out that was not the job at all but, what the hell, if I can ride out just one term without a major scandal, well, that ought to set me up for a sweet lobbying payoff. HaHaHaHaHaHaHa! Trump is like the mafia, you idiot, only it’s your rep that can’t get out alive. Serves you right.</t>
  </si>
  <si>
    <t>http://cbsnews.com/news/support-for-minimum-wage-increase-found-in-surprising-places/</t>
  </si>
  <si>
    <t>Support for raising minimum wage found in surprising places</t>
  </si>
  <si>
    <t xml:space="preserve">President Barack Obama’s move to increase the minimum wage for federal contractors highlights what is expected to be a key point in tonight’s State of the Union address. Yet despite the White House action, raising the pay floor for workers remains a contentious issue that divides opinion along unexpected lines. One reason for the ongoing debate is that experts differ over the likely economic benefits of raising the federal minimum wage, which is $7.25 an hour and which was last raised in 2009. Advocates of an increase say that raising the minimum wage will increase the purchasing power for millions of Americans, fueling spending. Lower-paid workers tend to spend any increase in their pay, supporting economic growth. But opponents of a minimum wage hike say it will force employers, especially small businesses, to lay people off and impede hiring. But recent studies suggest both views are wide of the mark. Arindrajit Dube, an associate professor of economics at the University of Massachusetts, Amherst, who has done extensive research on the minimum wage, has found little evidence of related job loss. “A particularly reliable methodology compares adjacent counties that are right across the state border but that experience different minimum wage shocks,” he wrote last year in the New York Times. “While higher minimum wages raise earnings of low-wage workers, they do not have a detectable impact on employment. Our estimates... suggest that a hypothetical 10 percent increase in the minimum wage affects employment in the restaurant or retail industries, by much less than 1 percent; the change is in fact statistically indistinguishable from zero.” At the same time, professors Joseph Sabia of American University and Richard Burkhauser of Cornell University said in a 2010 study that there is little evidence that wage hikes help the poorest Americans. “Only 11.3 percent of workers who will gain from an increase in the federal minimum wage to $9.50 per hour live in poor households,” they found. “Of those who will gain, 63.2 percent are second or third earners living in households with incomes three times the poverty line, well above 50,233, the income of the median household in 2007.” Relatedly, there is ongoing debate over whether a mixture of policy prescriptions, including not only lifting wages but also, for instance, expanding the Earned Income Tax Credit, represents a better way to help vulnerable Americans. One thing most economists do agree on is that today’s minimum wage is worth less than it used to be. Adjusted for inflation, $7.25 an hour is 23 percent lower today than it was in 1968. Several studies show that if the minimum wage had kept up with inflation and with the growth of average labor productivity over the past 46 years, it would be around $25 an hour This last point may be one reason why the public overwhelmingly favors a wage increase. A December Washington Post poll found two-thirds of Americans support raising the minimum wage, while a recent Gallup poll showed 76 percent in favor. While it may not be a surprise that 85 percent of Democrats support such a move, half of all Republican’s and 65 percent of independents also support such a move, according to the Post poll. Despite such bipartisan support, many GOP lawmakers at both state and federal levels remain opposed to lifting the minimum wage. Last year, House Republicans unanimously voted against a bill to raise the wage to $10.10 an hour. A similar bill was killed earlier this month in Wisconsin, where Republicans control both the legislature and the governor’s office. Bills to raise the minimum wage are now pending in 30 states. Among the interests opposing a rise in the minimum wage are a number of business groups that historically have lobbied against pay hikes, including the U.S. Chamber of Commerce and National Federation of Independent Businesses. But the issue divides the business world as well, with groups like the U.S. Women’s Chamber of Commerce, most of whose 500,000 members are small businesses, supporting an increase. Even some staunch conservatives have come out in favor of boosting the minimum wage. In a recent issue of The American Conservative magazine, Patrick Buchanan – a pundit and some-time GOP candidate for President -- said a raise would be a good thing. “[T]he fact on the ground is that people who for whatever reason are consigned to work minimum wage jobs for part or most of their lives are not able to provide for their cost of living, especially if they are raising kids under those circumstances,” he recently wrote. “If the minimum wage were increased, these people would be able to provide for their living without assistance from the government, and as a result have more dignity in their lives.” </t>
  </si>
  <si>
    <t>http://dailykos.com/stories/2019/10/29/1895847/-Fox-News-host-I-thought-Americans-would-cheer-not-boo-Trump?detail=emaildkre</t>
  </si>
  <si>
    <t>Fox News host: 'I thought Americans would cheer,' not boo, Trump</t>
  </si>
  <si>
    <t>This is what happens when you spend your entire life inside a hermetically sealed couch cushion fort, and the only people allowed inside are Sean Hannity and Lou Dobbs. You act genuinely surprised when Donald Trump gets heckled and booed at a baseball game. Yesterday, during Fox News’ The Five — which is apparently five times as meretricious and stupid as any other Fox show — the panel discussed the gruff reception Trump received at game 5 of the World Series Sunday night. First came the obligatory appeal to civility — because the “office” of the president deserves respect, even if the person occupying that office shits on it every day like an industrial pressure-wash hose. Newsweek: Commentator Capri Cafaro criticized the fans that booed for failing to show respect for the president. "Everybody has their First Amendment right to express themselves however they want, but I would say this, regardless of whether or not you agree with President Trump or not he is the President of the United States and this is the World Series," she said. "I may not agree with pretty much anything President Trump does, but even if I felt that way, I would refrain from booing and just be silent and that's what you should do." Uh, that’s not what you should do. If the criminal pr*sident wants to step out of his bubble, he should be prepared for this. If the DOJ weren’t protecting him he’d likely be locked up by now. The last thing he deserves is immunity from public shame. The funniest, and most head-scratching, take was this one, though: Co-host Dana Perino admitted that she never expected that Trump would get booed by the crowd. "I'm proved completely naive," she said. "I was the one who thought the president should go to the game. I never thought he would get booed. I thought Americans won't do that, Americans would cheer." Ha ha ha ha ha! Americans are fed up with this 20-clown-car pileup, Dana. There are a lot of Americans who don’t get their news exclusively from Fox, and who would gouge their own eyes out with an ice-fishing auger before they’d ever attend a Trump rally. Most Americans voted against the ocher abomination. And for the past two and a half years, most of us have disapproved of him — many of us strongly. You expected cheers why? And in Washington, D.C., no less? Yeah, you are naive. At least you got that part right.</t>
  </si>
  <si>
    <t>http://forbes.com/sites/thomasbrewster/2019/01/29/discord-the-2-billion-gamers-paradise-coming-to-terms-with-data-thieves-child-groomers-and-fbi-investigators/#478049283741</t>
  </si>
  <si>
    <t>http://nytimes.com/interactive/2019/10/09/magazine/PewDiePie-interview.html?action=click&amp;module=Top%20Stories&amp;pgtype=Homepage</t>
  </si>
  <si>
    <t>What Does PewDiePie Really Believe?</t>
  </si>
  <si>
    <t>One day last November, Mitch Japczyk, an administrator at an Illinois staffing agency, was called upon to help solve an office mystery. A handful of his co-workers were huddled around the office printer, where a one-page document had just printed itself out, unprompted. Nobody in the office knew what it meant. “ATTENTION!” the document began. “PewDiePie is in trouble and he needs your help to defeat T-Series!” It went on to explain that PewDiePie, a 29-year-old Swedish YouTube personality, was in danger of being overtaken as the platform’s most popular channel by T-Series, an Indian music label and Bollywood production studio. In order to prevent this from happening, the author recommended five steps: 1. Unsubscribe from T-Series. 2. Subscribe to PewDiePie. 3. Share awareness to this issue. #SavePewDiePie. 4. Tell everyone you know. Seriously. 5. BROFIST! Japczyk, now 33, spends more time on YouTube than many of his colleagues and was able to explain the broad strokes: PewDiePie (rhymes with “cutie pie”; real name: Felix Kjellberg) was a YouTube megacelebrity with a group of hard-core fans, known as the Bro Army, who often went to extreme lengths to show their support. But it was only when Japczyk got back to his computer that he realized the scale of the operation. A hacker was claiming responsibility for finding a set of 50,000 printers all over the world with unsecured network connections, taking them over and using them to print these fliers. The printer hack wasn’t an isolated incident. For months, tributes to PewDiePie had been popping up all over the world. Billboards and fliers appeared in India, Bangladesh and Times Square. Early this year, hundreds of Estonian fans held a parade in the nation’s capital city, chanting his name and holding signs that said “Sub 2 Pewds.” Someone chalked “Subscribe to PewDiePie” on a World War II memorial in Brooklyn. Like Japczyk’s colleagues at the staffing agency, many people who witnessed these events most likely wrote them off as dumb stunts or random emanations from some Gen Z media universe they weren’t plugged into — which, of course, they were. But as the “Subscribe to PewDiePie” movement grew, its meaning got blurrier. Some people were cheering for PewDiePie because they liked his videos. Other people saw him as the flag-bearer of an older, weirder internet culture that was being steamrollered by bland corporate interests and needed to be defended. And a few had much darker motives. On March 15, a white nationalist in Christchurch, New Zealand, said, “Remember, lads, subscribe to PewDiePie” on his Facebook live stream, just before going on a shooting rampage, killing dozens of worshipers inside two mosques. A few weeks later, another violent white nationalist cited PewDiePie, this time in writing. In his manifesto, the suspect — accused of killing one woman and injuring three others at a synagogue in Poway, Calif. — even claimed that the YouTuber aided in the plot. “I had the help of a man named Felix Arvid Ulf Kjellberg,” wrote the shooting suspect, who, like the Christchurch suspect, has pleaded not guilty. “He was kind enough to plan and fund this whole operation — the sly bastard.” Just to be abundantly clear: As far as we know, these were both sick jokes. Kjellberg has no connection to either man, and there is zero evidence that their deeds were actually inspired by him. But he was not a randomly chosen target either. For years, Kjellberg has been trying, fairly unsuccessfully, to shed a reputation as a far-right sympathizer. Partly, that’s because a few years ago, he made some Holocaust jokes on his channel, which led to a nuclear-grade backlash. And partly, it’s because Kjellberg responded to being called out for those jokes, and other offensive statements, the way a reactionary might: by mocking his critics, casting himself as the victim of a media smear campaign and refusing to back down. ‘I go on Twitter, and there’s J.K. Rowling calling me a fascist.’ Modern right-wing extremism is wrapped in so much irony that it’s hard to know what motivates any particular adherent. The suspects in the shootings in Christchurch and Poway might have been casually trolling PewDiePie by mentioning him in the context of mass murder — knowing that it would set off a media frenzy and stall his campaign to rehabilitate his image. They might have been trying to bait reporters into wrongly blaming PewDiePie for the killings. (Which would make those reporters look gullible and out of touch, thereby proving that PewDiePie was right about the media.) They might have just been chaos-loving nihilists. A lot of internet culture exists in this frustrating quantum state — things are either total jokes or total nonjokes, depending on their context and your vantage point. A few weeks after the Poway shooting, Kjellberg’s publicist called me. Kjellberg hadn’t given an interview in years — a guy with millions of YouTube subscribers has little need for reporters — but in the wake of the shootings, I had asked, and he agreed to talk. People were accusing him of supporting white nationalism again, and he wanted to explain why they were mistaken. I flew to Brighton, the seaside town in Britain where Kjellberg has lived since 2013, and we met at an Airbnb near his house. He showed up a few minutes late, popping out his earbuds to greet me. “Here we are,” he said. “Here we are,” I agreed. In his YouTube videos, Kjellberg is a spring-loaded ball of manic energy — he screams, he curses, he cracks himself up. But in person, he was withdrawn and polite, with the stiff body language of a job applicant. He seemed eager to make a good impression, or at least to appear nonthreatening. “I’m happy to have this opportunity,” he said unconvincingly. One crucial thing to understand about YouTube is that there are really two of them. The first YouTube is the YouTube that everyone knows — the vast reference library filled with sports highlights, music videos and old Comedy Central roasts. But there’s a second YouTube inside that one. It is a self-contained universe with its own values and customs, its own incentive structures and market dynamics and its own fully developed celebrity culture that includes gamers, beauty vloggers, musicians, D.I.Y.ers, political commentators, artists and pranksters. The biggest of these personalities have millions of subscribers and Oprah-level influence over their fandoms. Many Inner YouTubers never watch TV and develop elaborate parasocial bonds with their favorite creators. For people who frequent Inner YouTube — generally people under 25, along with some older people with abundant free time — the site is not just a video platform but a prism through which all culture and information is refracted. I started hanging out on Inner YouTube in earnest a few years ago, and its scale and insularity was jarring at first. Imagine a genetic mutation that gave everyone born after 1995 the ability to see ultraviolet light. Imagine that these people developed an identity around UV light, started calling themselves “UVers” and became suspicious of any media product made exclusively on the visible spectrum. As an old person with normal eyes, you would experience this change as a kind of slow cognitive decline. Every day, as more and more of the world played out in UV, you would struggle to catch glimpses of it. All of a sudden, people would be talking about Area 51 or eating Tide Pods, and you’d have no idea why. This deep chasm of understanding between Inner YouTube and the rest of the world has proved to be the defining problem of Kjellberg’s career. When Kjellberg started his channel in 2010, YouTube culture hardly existed. He was a 21-year-old college student in Gothenburg, Sweden, who liked playing video games in his apartment. Eventually he took his game footage, superimposed some running commentary in the corner and started uploading it to YouTube — early examples of a genre that became known as “let’s play.” Thanks to some combination of goofy charisma and algorithmic luck, Kjellberg’s channel blew up, in a way no YouTube channel ever had. In 2012, he hit a million subscribers. The following year, PewDiePie became the biggest channel on the site, and Kjellberg started making serious money — a reported $4 million from ads on his channel — and was involved in various lucrative offshoot projects, including a deal with the Disney-owned Maker Studios. In 2014, a survey found that PewDiePie was more popular with American teenagers than Katy Perry, Johnny Depp or Leonardo DiCaprio. Despite the fact that PewDiePie’s audience had grown larger than that of any late-night talk show, many mainstream outlets still treated him like an exotic animal. Journalists wrote breathless stories about his earnings (sample 2014 headline: “This Guy Makes Millions Playing Video Games on YouTube. What?!”), and late-night hosts puzzled over his mass appeal (“Why do you think people like it so much, watching you play games?” Stephen Colbert asked him on “The Late Show”). He appeared on several episodes of “South Park,” where the running gag was that nobody could understand what he did for a living. Inside YouTube, PewDiePie was a prized talent. The company put up PewDiePie posters in its headquarters and gave him a starring role in YouTube Rewind, the company’s year-in-review video. (Rewind has become a kind of annual report card for Inner YouTube’s top creators, who analyze it frame by frame, looking for hints about their place in the platform’s pecking order.) During these years, PewDiePie was not just the YouTuber with the biggest channel. To many Inner YouTubers, he represented the values of the platform — lo-fi, authentic, defiantly weird. In 2016, when his channel became the first in history to hit 50 million subscribers, YouTube commissioned an enormous ruby-colored statue of the “brofist” — he signs off most videos by raising a clenched hand to the webcam — and mailed it to him. Kjellberg unboxed it in his kitchen with his camera rolling and seemed genuinely moved. “YouTube really has given me everything,” he said. Years ago, YouTube embarked on a radical experiment in self-governance. In 2012, the company vastly expanded the number of creators it allowed to make money from ads on their channels, provided they stayed within some loose boundaries of taste. This made YouTube unique among social platforms, in that it was possible for popular creators to earn a full-time living directly from the platform. YouTube built an algorithm that recommended those creators’ videos based on how engaging they were. Then it stepped back, let the machines run and let a thousand media moguls bloom. So Kjellberg’s relationship with YouTube has always been a two-way street. His videos brought the company lucrative advertising revenue and a steady stream of loyal users at a time when it was fending off competition from Facebook, Netflix and other video platforms. In exchange, the company promoted his channel and turned a blind eye to some of his more erratic behavior — as in 2012, when he was criticized for his habit of referring to beating his video-game opponents as “raping” them, or in 2016, when he was temporarily banned by Twitter after joking that he was joining ISIS. Kjellberg called these mistakes his “oopsies,” and he knew they were easily fixed with an apology. At the time, YouTube took pride in being a creator’s utopia, and PewDiePie was hardly the only one pushing the limits. Gamers with David Duke vocabularies were everywhere, and a nascent group of right-wing reactionaries was beginning to learn that skewering political correctness was a ticket to YouTube virality. But so was a more garden-variety brand of shock humor, carefully calibrated to the sensibilities of teenage boys. Edgelords — people who post offensive things online for attention — had always existed on message boards like 4chan. But YouTube brought them out of the shadows and turned provocation into a viable career path. On YouTube, there were few rules and no lawyers looking over creators’ shoulders — which is precisely why millions of young people went there, to find the kind of stuff they couldn’t get on TV. The platform’s algorithms promoted engaging videos, with little regard for what made them engaging, and showered ad revenue on the most successful channels. And as all kinds of boundary-pushers raced to fill this void, it became harder to tell who had an actual ideology and who was just feeding the machines what they wanted. Kjellberg knew plenty of edgelords — he was a gamer, after all — but he never considered himself one of them. Sure, he cursed and shouted while playing video games, but that was normal behavior. Of the hundreds of videos he posted every year, most were solidly PG-13. Around 2015, though, he began to take more risks. He continued playing video games, but he started experimenting. He did viral challenges, made fun of other YouTubers and reviewed meme submissions from his fans. His video titles from that period sound like a jumbled set of X-rated refrigerator-poetry magnets: “SEX WITH YOUR CAR SIMULATOR” “FIST ME DADDY” “FINGERING SHREK” “TOILET EXPLOSION DEATH???” Today Kjellberg attributes this period to a combination of immaturity, boredom and YouTube’s platform incentives — which encouraged creators to increase their watch time by doing outrageous things. He says that he grew sick of playing video games and that his channel’s growth had plateaued, which gave him the urge to let loose. “Looking back, it was a bubble waiting to burst — this bubble of, how far can we push this?” Kjellberg told me. “I think YouTube at that time was at a place where no one really knew where the limit was.” Share Gareth McConnell for The New York Times What Does PewDiePie Really Believe? The biggest YouTuber in the world has been accused of being a closet white nationalist and even inspiring mass shootings. He says it’s all a misunderstanding. By KEVIN ROOSE OCT. 9, 2019 One day last November, Mitch Japczyk, an administrator at an Illinois staffing agency, was called upon to help solve an office mystery. A handful of his co-workers were huddled around the office printer, where a one-page document had just printed itself out, unprompted. Nobody in the office knew what it meant. “ATTENTION!” the document began. “PewDiePie is in trouble and he needs your help to defeat T-Series!” It went on to explain that PewDiePie, a 29-year-old Swedish YouTube personality, was in danger of being overtaken as the platform’s most popular channel by T-Series, an Indian music label and Bollywood production studio. In order to prevent this from happening, the author recommended five steps: 1. Unsubscribe from T-Series. 2. Subscribe to PewDiePie. 3. Share awareness to this issue. #SavePewDiePie. 4. Tell everyone you know. Seriously. 5. BROFIST! Japczyk, now 33, spends more time on YouTube than many of his colleagues and was able to explain the broad strokes: PewDiePie (rhymes with “cutie pie”; real name: Felix Kjellberg) was a YouTube megacelebrity with a group of hard-core fans, known as the Bro Army, who often went to extreme lengths to show their support. But it was only when Japczyk got back to his computer that he realized the scale of the operation. A hacker was claiming responsibility for finding a set of 50,000 printers all over the world with unsecured network connections, taking them over and using them to print these fliers. The printer hack wasn’t an isolated incident. For months, tributes to PewDiePie had been popping up all over the world. Billboards and fliers appeared in India, Bangladesh and Times Square. Early this year, hundreds of Estonian fans held a parade in the nation’s capital city, chanting his name and holding signs that said “Sub 2 Pewds.” Someone chalked “Subscribe to PewDiePie” on a World War II memorial in Brooklyn. Like Japczyk’s colleagues at the staffing agency, many people who witnessed these events most likely wrote them off as dumb stunts or random emanations from some Gen Z media universe they weren’t plugged into — which, of course, they were. But as the “Subscribe to PewDiePie” movement grew, its meaning got blurrier. Some people were cheering for PewDiePie because they liked his videos. Other people saw him as the flag-bearer of an older, weirder internet culture that was being steamrollered by bland corporate interests and needed to be defended. And a few had much darker motives. On March 15, a white nationalist in Christchurch, New Zealand, said, “Remember, lads, subscribe to PewDiePie” on his Facebook live stream, just before going on a shooting rampage, killing dozens of worshipers inside two mosques. A few weeks later, another violent white nationalist cited PewDiePie, this time in writing. In his manifesto, the suspect — accused of killing one woman and injuring three others at a synagogue in Poway, Calif. — even claimed that the YouTuber aided in the plot. “I had the help of a man named Felix Arvid Ulf Kjellberg,” wrote the shooting suspect, who, like the Christchurch suspect, has pleaded not guilty. “He was kind enough to plan and fund this whole operation — the sly bastard.” Just to be abundantly clear: As far as we know, these were both sick jokes. Kjellberg has no connection to either man, and there is zero evidence that their deeds were actually inspired by him. But he was not a randomly chosen target either. For years, Kjellberg has been trying, fairly unsuccessfully, to shed a reputation as a far-right sympathizer. Partly, that’s because a few years ago, he made some Holocaust jokes on his channel, which led to a nuclear-grade backlash. And partly, it’s because Kjellberg responded to being called out for those jokes, and other offensive statements, the way a reactionary might: by mocking his critics, casting himself as the victim of a media smear campaign and refusing to back down. ‘I go on Twitter, and there’s J.K. Rowling calling me a fascist.’ Modern right-wing extremism is wrapped in so much irony that it’s hard to know what motivates any particular adherent. The suspects in the shootings in Christchurch and Poway might have been casually trolling PewDiePie by mentioning him in the context of mass murder — knowing that it would set off a media frenzy and stall his campaign to rehabilitate his image. They might have been trying to bait reporters into wrongly blaming PewDiePie for the killings. (Which would make those reporters look gullible and out of touch, thereby proving that PewDiePie was right about the media.) They might have just been chaos-loving nihilists. A lot of internet culture exists in this frustrating quantum state — things are either total jokes or total nonjokes, depending on their context and your vantage point. A few weeks after the Poway shooting, Kjellberg’s publicist called me. Kjellberg hadn’t given an interview in years — a guy with millions of YouTube subscribers has little need for reporters — but in the wake of the shootings, I had asked, and he agreed to talk. People were accusing him of supporting white nationalism again, and he wanted to explain why they were mistaken. I flew to Brighton, the seaside town in Britain where Kjellberg has lived since 2013, and we met at an Airbnb near his house. He showed up a few minutes late, popping out his earbuds to greet me. “Here we are,” he said. “Here we are,” I agreed. In his YouTube videos, Kjellberg is a spring-loaded ball of manic energy — he screams, he curses, he cracks himself up. But in person, he was withdrawn and polite, with the stiff body language of a job applicant. He seemed eager to make a good impression, or at least to appear nonthreatening. “I’m happy to have this opportunity,” he said unconvincingly. One crucial thing to understand about YouTube is that there are really two of them. The first YouTube is the YouTube that everyone knows — the vast reference library filled with sports highlights, music videos and old Comedy Central roasts. But there’s a second YouTube inside that one. It is a self-contained universe with its own values and customs, its own incentive structures and market dynamics and its own fully developed celebrity culture that includes gamers, beauty vloggers, musicians, D.I.Y.ers, political commentators, artists and pranksters. The biggest of these personalities have millions of subscribers and Oprah-level influence over their fandoms. Many Inner YouTubers never watch TV and develop elaborate parasocial bonds with their favorite creators. For people who frequent Inner YouTube — generally people under 25, along with some older people with abundant free time — the site is not just a video platform but a prism through which all culture and information is refracted. I started hanging out on Inner YouTube in earnest a few years ago, and its scale and insularity was jarring at first. Imagine a genetic mutation that gave everyone born after 1995 the ability to see ultraviolet light. Imagine that these people developed an identity around UV light, started calling themselves “UVers” and became suspicious of any media product made exclusively on the visible spectrum. As an old person with normal eyes, you would experience this change as a kind of slow cognitive decline. Every day, as more and more of the world played out in UV, you would struggle to catch glimpses of it. All of a sudden, people would be talking about Area 51 or eating Tide Pods, and you’d have no idea why. This deep chasm of understanding between Inner YouTube and the rest of the world has proved to be the defining problem of Kjellberg’s career. When Kjellberg started his channel in 2010, YouTube culture hardly existed. He was a 21-year-old college student in Gothenburg, Sweden, who liked playing video games in his apartment. Eventually he took his game footage, superimposed some running commentary in the corner and started uploading it to YouTube — early examples of a genre that became known as “let’s play.” Thanks to some combination of goofy charisma and algorithmic luck, Kjellberg’s channel blew up, in a way no YouTube channel ever had. In 2012, he hit a million subscribers. The following year, PewDiePie became the biggest channel on the site, and Kjellberg started making serious money — a reported $4 million from ads on his channel — and was involved in various lucrative offshoot projects, including a deal with the Disney-owned Maker Studios. In 2014, a survey found that PewDiePie was more popular with American teenagers than Katy Perry, Johnny Depp or Leonardo DiCaprio. PewDiePie playing a video game on YouTube. Screen grab from YouTube Despite the fact that PewDiePie’s audience had grown larger than that of any late-night talk show, many mainstream outlets still treated him like an exotic animal. Journalists wrote breathless stories about his earnings (sample 2014 headline: “This Guy Makes Millions Playing Video Games on YouTube. What?!”), and late-night hosts puzzled over his mass appeal (“Why do you think people like it so much, watching you play games?” Stephen Colbert asked him on “The Late Show”). He appeared on several episodes of “South Park,” where the running gag was that nobody could understand what he did for a living. Inside YouTube, PewDiePie was a prized talent. The company put up PewDiePie posters in its headquarters and gave him a starring role in YouTube Rewind, the company’s year-in-review video. (Rewind has become a kind of annual report card for Inner YouTube’s top creators, who analyze it frame by frame, looking for hints about their place in the platform’s pecking order.) During these years, PewDiePie was not just the YouTuber with the biggest channel. To many Inner YouTubers, he represented the values of the platform — lo-fi, authentic, defiantly weird. In 2016, when his channel became the first in history to hit 50 million subscribers, YouTube commissioned an enormous ruby-colored statue of the “brofist” — he signs off most videos by raising a clenched hand to the webcam — and mailed it to him. Kjellberg unboxed it in his kitchen with his camera rolling and seemed genuinely moved. “YouTube really has given me everything,” he said. Years ago, YouTube embarked on a radical experiment in self-governance. In 2012, the company vastly expanded the number of creators it allowed to make money from ads on their channels, provided they stayed within some loose boundaries of taste. This made YouTube unique among social platforms, in that it was possible for popular creators to earn a full-time living directly from the platform. YouTube built an algorithm that recommended those creators’ videos based on how engaging they were. Then it stepped back, let the machines run and let a thousand media moguls bloom. So Kjellberg’s relationship with YouTube has always been a two-way street. His videos brought the company lucrative advertising revenue and a steady stream of loyal users at a time when it was fending off competition from Facebook, Netflix and other video platforms. In exchange, the company promoted his channel and turned a blind eye to some of his more erratic behavior — as in 2012, when he was criticized for his habit of referring to beating his video-game opponents as “raping” them, or in 2016, when he was temporarily banned by Twitter after joking that he was joining ISIS. Kjellberg called these mistakes his “oopsies,” and he knew they were easily fixed with an apology. At the time, YouTube took pride in being a creator’s utopia, and PewDiePie was hardly the only one pushing the limits. Gamers with David Duke vocabularies were everywhere, and a nascent group of right-wing reactionaries was beginning to learn that skewering political correctness was a ticket to YouTube virality. But so was a more garden-variety brand of shock humor, carefully calibrated to the sensibilities of teenage boys. Edgelords — people who post offensive things online for attention — had always existed on message boards like 4chan. But YouTube brought them out of the shadows and turned provocation into a viable career path. On YouTube, there were few rules and no lawyers looking over creators’ shoulders — which is precisely why millions of young people went there, to find the kind of stuff they couldn’t get on TV. The platform’s algorithms promoted engaging videos, with little regard for what made them engaging, and showered ad revenue on the most successful channels. And as all kinds of boundary-pushers raced to fill this void, it became harder to tell who had an actual ideology and who was just feeding the machines what they wanted. Kjellberg knew plenty of edgelords — he was a gamer, after all — but he never considered himself one of them. Sure, he cursed and shouted while playing video games, but that was normal behavior. Of the hundreds of videos he posted every year, most were solidly PG-13. Around 2015, though, he began to take more risks. He continued playing video games, but he started experimenting. He did viral challenges, made fun of other YouTubers and reviewed meme submissions from his fans. His video titles from that period sound like a jumbled set of X-rated refrigerator-poetry magnets: “SEX WITH YOUR CAR SIMULATOR” “FIST ME DADDY” “FINGERING SHREK” “TOILET EXPLOSION DEATH???” Today Kjellberg attributes this period to a combination of immaturity, boredom and YouTube’s platform incentives — which encouraged creators to increase their watch time by doing outrageous things. He says that he grew sick of playing video games and that his channel’s growth had plateaued, which gave him the urge to let loose. “Looking back, it was a bubble waiting to burst — this bubble of, how far can we push this?” Kjellberg told me. “I think YouTube at that time was at a place where no one really knew where the limit was.” PewDiePie’s YouTube channel surpassed 100 million subscribers this year. Screen grab from YouTube But Kjellberg did know where the limit was, because he had already started breaching it. In early 2015, he nearly blew up his Maker Studios deal over a video in which he read erotic fan fiction starring characters from the hit Disney movie “Frozen.” According to a person with knowledge of the incident, Bob Iger, Disney’s chief executive, was very upset when he found out that a YouTuber employed by one of his subsidiaries was cackling over pornographic depictions of Elsa and Olaf the Snowman. Iger calmed down after a Maker Studios staff member explained that erotic fan fiction was a popular internet genre. (A spokeswoman for Disney said that Iger found the video to be “in poor taste.”) Another former colleague of Kjellberg’s told me about an incident that happened in November 2016. Kjellberg arrived at a taping of “Scare PewDiePie” — a show he was making for YouTube’s premium video service — in a T-shirt with a swastika drawn on it. Kjellberg explained that the shirt was part of a running joke on his vlog, in which he and his friends, at least one of whom was Jewish, pranked one another by drawing things on one another’s shirts. The colleague intervened, telling Kjellberg that it would be irresponsible to wear a Nazi symbol on a show that millions of young people would see. (Videos posted by Kjellberg during this period show him and a friend wearing shirts with swastikas drawn on them, but Kjellberg denied wearing one on the show’s set.) I talked to roughly a dozen people who knew or collaborated with Kjellberg during this period, and none thought he was a genuine anti-Semite. Some theorized that Nazi jokes were just the most offensive type of humor he and his friends could imagine, and therefore the funniest. They said he didn’t understand the power he had as YouTube’s most popular creator, or what millions of impressionable kids might make of a blond, blue-eyed European joking about Hitler. Even today, Kjellberg — whose 100 million subscribers would collectively form the 14th-most-populous nation on earth — has a hard time making sense of his influence. In his mind, he’s just a normal guy who happened to get famous. “My job is just: I go to my office; I record a video in front of a camera,” he told me. He then glanced down at the microphones sitting on the table. “It’s weird for me to be in this position, because I don’t really want to be in this position.” In February 2017, Kjellberg learned that The Wall Street Journal was preparing to run an article about nine videos, posted on his channel over the course of six months, that contained anti-Semitic jokes or Nazi imagery. Kjellberg knew that the videos were controversial, and he did some quick damage control. In a post on his Tumblr, he explained, “I think of the content that I create as entertainment, and not a place for any serious political commentary.” His jokes, he said, were “in no way supporting any kind of hateful attitudes.” Some of the videos The Journal featured were clearly less offensive in context, like the one in which he told his fans to stop building swastikas in a video game. But other jokes — like a video in which he tested the limits of what people on the gig website Fiverr would do for money, including paying two Indian men to hold up a sign that read “Death to All Jews” — were harder to explain. A few of these videos captured the attention of established anti-Semitic groups, who speculated that Kjellberg wasn’t totally kidding and might be converting to their cause. The Daily Stormer, a neo-Nazi hate site, was so hopeful that it changed its tagline to “the world’s #1 PewDiePie fan site.” Today, Kjellberg blames himself for stepping over the line, but he also characterizes what happened as a kind of category error — a group of outsiders, blind to UV light, who mistook his trolling for genuine hate. Of course, even people who understood that he was trolling found it irresponsible. As a writer on the video-game website Polygon put it, “Intent only gets you so far when it comes to toying with hate speech in front of an audience of tens of millions, many of whom are younger children.” The fallout from The Journal’s article was swift and brutal. Maker Studios ended its partnership with Kjellberg, and YouTube canceled his “Scare PewDiePie” series and dropped him from a V.I.P. advertising program. By the end of the day, Kjellberg — who was on a Valentine’s Day getaway with his longtime girlfriend, Marzia Bisognin, when the article went online — was in danger of losing his whole empire. “I spent the day being in this little cottage with no internet,” he said. “And then I go on Twitter, and there’s J.K. Rowling calling me a fascist, and I’m like: ‘How is this happening? This is crazy.’ ” A few days later, Kjellberg posted an angry, defensive video in which he vacillated between self-deprecati</t>
  </si>
  <si>
    <t>http://nypost.com/2019/10/24/leaked-nude-photo-of-rep-katie-hill-show-bong-apparent-iron-cross-tattoo/</t>
  </si>
  <si>
    <t xml:space="preserve">Freshman California Congresswoman Katie Hill is starring in a ­lurid, snowballing sex scandal — a very public saga complete with leaked nude snapshots, alleged bong use and a questionable tattoo. Most seriously, Hill is now the subject of a career-threatening House ethics investigation into allegations she bedded not one, but two of her young legislative staffers — one of them male, the other female. It has been just under a year since the 32-year-old Democrat catapulted onto Capitol Hill, earning accolades as an openly bisexual progressive who flipped a longstanding red district and quickly rose to vice chair of the powerful House Oversight Committee. Now at least two political rivals are calling for her resignation. “It could have put our nation at risk due to her heightened potential to be blackmailed,” tweeted Angela Underwood Jacobs, a Republican rival for Hill’s 25th District seat in suburban LA. “She needs to resign,” agreed another GOP rival, Mike Garcia. The recriminations started last Friday, when the conservative blog RedState reported accusations that Hill had twice violated House rules against sex with subordinates. Hill has been “sleeping with her [male] finance director for the past year at least,” her estranged husband, Kenny Heslep, posted to his now-deleted Facebook account earlier this year, in a reference to legislative staffer Graham Kelly, RedState reported. “I didn’t file for divorce bc she was bi!” the husband wrote of Hill in ­another Facebook post. “I just didn’t know she opened our relationship.” Hill, meanwhile, has strenuously denied an affair with Kelly. “Allegations that I have been involved in a relationship with Mr. Kelly are absolutely false,” she said in a press statement. “I am saddened that the deeply personal matter of my divorce has been brought into public view and the vindictive claims of my ex have now involved the lives and reputations of unrelated parties. Heslep apparently had no problem with his wife’s interest in the first staffer, identified by the Daily Mail on Thursday as 24-year-old campaign worker Morgan Desjardins of Santa Clarita, California. That’s because he was a willing participant, RedState and the Mail reported. For more than a year, Heslep, Hill and Desjardins were a committed “throuple,” a polyamorous threesome, the two outlets reported, allegations substantiated through a series of leaked photographs and text messages. Both online news stories were decorated with photos of Hill, nude, brushing Desjardins’ hair. Other photos showed Hill and Desjardin canoodling during a vacation in Alaska. But life in Washington, DC, can put a strain on many relationships. Hill called it off in May, four months after the move to DC. Desjardins was despondent, according to texts leaked to RedState. “I still care about you,” she wrote in one of the leaked texts. “But I think I need a little more time to “move on” before we can be friends … Like please understand it’s not because I hate you it’s just because it hurts too much to think about you at this point in time.” Hill had slammed the “throuple” accounts as a “smear campaign.” “Intimate photos of me and another individual were published by Republican operatives on the internet without my consent,” Hill seethed in response. “I have notified Capitol Hill police who are investigating the situation,” she wrote in a press statement after RedState broke the story. She has since admitted the “throupling,” which began shortly after she hired Desjardins to work on her congressional campaign in late 2017, was “inappropriate.” “I know that even a consensual relationship with a subordinate is inappropriate, but I still allowed it to happen despite my better judgment,” Hill said in a statement. “For that, I apologize. I wish nothing but the best for her and hope everyone respects her privacy in this difficult time.” On Thursday came a fresh round of revelations. The Daily Mail published new photos showing Hill holding a smoking bong and wearing nothing but what appeared to be a tattoo that looked like an Iron Cross on her bikini area. Hill did not respond to questions about the photo or explain exactly what the tattoo was. Iron Crosses are sometimes used as symbols by neo-Nazis as they are similar to a German military medal handed out until the end of World War II, according to the Anti-Defamation League. The group cautioned, however, that such crosses are not always racist and are often used innocently by other groups, such as bikers and skaters. Late Thursday, Hill’s lawyers sent a cease-and-desist letter to the Daily Mail demanding that it take the racy image down as it was an “invasion of privacy” — and denying the tattoo was linked to bigotry. “The claim that Representative Hill has Nazi imagery on her body in the form of a tattoo is false and defamatory,” her attorneys wrote, according to the Huffington Post. Heslep also did not respond to requests from The Post for comment. The Mail hinted that yet more “intimate” photographs were out there — posted somewhere online by Heslep “under a thread called ‘WouldYouF**kMyWife.’ </t>
  </si>
  <si>
    <t>http://rawstory.com/2019/11/the-views-whoopi-goldberg-rains-hell-on-donald-trump-jrs-excuses-for-naming-the-whistleblower/</t>
  </si>
  <si>
    <t>The View’s Whoopi Goldberg rains hell on Donald Trump Jr’s excuses for naming the whistleblower</t>
  </si>
  <si>
    <t>President Donald Trump’s son, Don Jr., appeared on “The View” Thursday to promote his recent book attacking progressives as “snowflakes” while simultaneously complaining about being under constant scrutiny for his false claims or twisted data. In a discussion about Don Jr.’s role in outing the whistleblower of the Ukraine scandal, Whoopi Goldberg flattened the president’s son, trying to claim he has no responsibility as a “private citizen.” “What you seem to have done, and it feels very disingenuous because you can’t say, I’m a private citizen, and yet you’re in the middle of all of this,” she said. “You were brought to the FBI folks. Everybody talked to you, you know, you’re part of this. So when you release a name like that, even if it was out for ten days or 20 days, you have to know that people — if you were talking about the white powder that your family got, this guy’s family is getting the same thing, and why is it okay for one and not both? People shouldn’t be doing it.” Don Jr. refuted the idea that the whistleblower was being threatened or harmed. It prompted Goldberg to note that no one knows if Don Jr. was telling the truth about his family being attacked. Progressive co-host Joy Behar had to tell Trump to stop yelling, holding her ears. Former Fox News host Kimberly Guilfoyle, who joined the panel discussion, was asked as a lawyer and former prosecutor whether she advised her boyfriend that outing a whistleblower was a federal crime. “I didn’t advise him,” Guilfoyle said. She went on to claim that because the name was “already out there,” Trump Jr. didn’t release the name. The name discussed was from conspiracy theory sites until RealClearPolitics used the conspiracy theories to create a story about the person. Guilfoyle claimed that gets Trump Jr. off the hook. Trump Jr. said that he shouldn’t have to “forego his First Amendment rights” when the name was already in an article on the Drudge Report and on conspiracy sites and message boards. Trump Jr. doesn’t seem to be aware that even First Amendment rights have restrictions on them if those rights infringe on the rights or safety of others. “Listen, man. I don’t know how many people here read the Drudge Report. I don’t know, but I’m saying a lot more people know your name than know the Drudge Report,” Goldberg said. Guilfoyle then tried to claim it was all in the name of “transparency,” something the Trump White House has used selectively` and only when it suits them. Behar flattened them on the claim, saying that if Trump was so transparent, he would be releasing his taxes. Watch the video below:</t>
  </si>
  <si>
    <t>http://dailykos.com/stories/2019/10/16/1892839/-Mayor-Pete-Just-Did-the-Dems-a-Huge-Favor?utm_campaign=trending</t>
  </si>
  <si>
    <t>Mayor Pete Just Did the Dems a Huge Favor</t>
  </si>
  <si>
    <t>A lot of Kos posters seem pissed off at Mayor Pete today. They should instead be grateful. From the perspective of the overall health of the Democratic Party, there are only two benefits to these early debates: (1) To test the Democratic candidates and allow them the opportunity to refine their positions and arguments well before the election begins in earnest; and (2) To develop and refine their attacks on Donald Trump. Mayor Pete was one of the few candidates who served those purposes last night, and that’s why the press is overwhelmingly dubbing him one of the biggest winners on the night. Examples: CNN USA Today Washington Post Politico The Hill Why? Because Pete Buttigieg was not afraid to take on the frontrunner, Warren, by criticizing her path towards Medicare For All and contrasting with it his own Medicare For All Who Want It path; and he was not afraid to call out other Democrats, such as Gabbard and Warren, for parroting Trump and right wing talking points on Syria and forcefully explaining why Trump’s position is wrong. In contrast to Gabbard and Warren, who embraced Trump’s “endless wars” rhetoric and said all troops should leave the Middle East, Buttigieg noted that “You can put an end to endless war without embracing Donald Trump’s policy,” Buttigieg said. “What we were doing in Syria was keeping our word.” He also forcefully explained: “Respectfully Congresswoman [Gabbard], I think that is dead wrong. The slaughter going on in Syria is not a consequence of American presence, it's a consequence of a withdrawal and betrayal by this president of American allies and American values.” All of our candidates need to, respectfully and honestly, test each other. Mayor Pete did that last night. And all of our candidates need to call out the use of Republican talking points, which Mayor Pete also did last night. It’s through performances like Mayor Pete’s that we’ll end up with a stronger candidate in the general and better presentation of a Democratic vision of America.</t>
  </si>
  <si>
    <t>http://nytimes.com/2019/11/18/nyregion/elise-stefanik-tedra-cobb-impeachment.html?algo=top_conversion&amp;fellback=false&amp;imp_id=278088882&amp;imp_id=962981581&amp;action=click&amp;module=trending&amp;pgtype=Article&amp;region=Footer</t>
  </si>
  <si>
    <t>ALBANY, N.Y. — Shortly after the impeachment hearing began on Friday, Representative Elise Stefanik, a New York Republican, made her mark. She accused the Democratic committee chairman, Adam Schiff, of trying to silence her and other members of her party, “simply because we are Republicans.” Later, Ms. Stefanik took on a prominent role among Republicans in questioning the day’s witness, the former United States ambassador to Ukraine, Marie L. Yovanovitch. For Ms. Stefanik, 35, once the youngest woman ever elected to Congress, the moment in the spotlight was noticed by members of her party, most notably President Trump, who called her a “new Republican star” on Twitter. But her performance was also a galvanizing moment for Democrats, who swarmed Ms. Stefanik’s Democratic challenger, Tedra Cobb, with social media attention and donations: Ms. Cobb’s campaign announced a weekend fund-raising haul of more than $1 million. Among the wave of donors was George T. Conway III, a conservative lawyer who is married to President Trump’s White House counselor, Kellyanne Conway, and is now a prominent critic of Mr. Trump. Mr. Conway posted a screenshot of his $2,800 contribution on Twitter, and was among other social media luminaries, including Chrissy Teigen, George Takei, Mark Hamill and Zach Braff, who encouraged their followers to follow suit. That swell of financial help was mirrored in an exponential increase in social interest: Ms. Cobb and Ms. Stefanik each gained more than 200,000 new followers on Twitter since Friday, according to Social Blade, a social media data firm. The sudden attention given to the race in New York’s 21st Congressional District demonstrates how the nation’s partisan divide can invigorate a little-noticed upstate outpost — covering a massive chunk of Adirondack forests and towns known as the North Country — and turn it into a major electoral battleground. The district is considered a challenge for Democrats: Despite a creeping increase in registered Democratic voters in recent years, Republicans still outnumber Democrats by nearly 50,000. The last Democrat to hold the seat was Bill Owens, who won a 2009 special election and retired in 2014. Ms. Stefanik, who graduated from Harvard in 2006, ran to fill Mr. Owens’s seat, after working as an aide to President George W. Bush and helping the 2012 Republican vice-presidential nominee, Representative Paul D. Ryan of Wisconsin, prepare for his debates. Her sudden prominence comes less than a year after she clashed with Republican leaders over the party’s direction. Last December, after Republicans suffered big losses in the 2018 elections, Ms. Stefanik stepped down from her post as head of recruitment for the National Republican Congressional Committee, and circulated a letter arguing that Republicans’ lack of diversity — including having few female candidates — was hurting the party’s electoral chances. “Neither our Republican caucus, nor our party as a whole, can afford further erosion among key demographics,” Ms. Stefanik wrote, in collaboration with three other members of Congress, adding that Republicans were “falling short in races that were otherwise winnable,” including in suburban districts. Mr. Owens, a lawyer in Plattsburgh, N.Y., said that the district was changing somewhat in recent years but remained a rural, largely Republican, area — a place popular with hunters who have guns “and don’t misuse them.” He said Ms. Stefanik had initially been successful in presenting a moderate, bipartisan image, but felt that the Trump era had forced her to the right. “She now appears very partisan,” Mr. Owens said. “And that’s not where she had been.” As the sole Republican woman on the House Intelligence Committee, Ms. Stefanik’s questioning of Ms. Yovanovitch was both complimentary — with the congresswoman thanking the ambassador for her “tremendous public service” — and contentious, with Ms. Stefanik pressing the witness on her work on Ukrainian corruption during the Obama administration. While Ms. Stefanik’s youth and gender make her an outlier among Republicans in the impeachment hearings, she rejected any suggestion that her enhanced role in the hearings was politically calculated. Editors’ Picks The Protests Come for ‘Paw Patrol’ Can Anna Wintour Survive the Social Justice Movement? 5 Rules to Live By During a Pandemic “My quest for transparency has nothing to do with me being a woman or a millennial,” Ms. Stefanik said on Twitter. Ms. Stefanik’s clash with Mr. Schiff was derided as a stunt by many Democratic critics, as well as Ms. Cobb. Others noted that the resolution setting up ground rules for the hearings passed by the House supported Mr. Schiff’s actions. Still, Democrats welcomed the attention that Ms. Stefanik brought to her re-election effort, hoping that it enhances the chances of Ms. Cobb, a former St. Lawrence County legislator who lost to Ms. Stefanik in 2018 by nearly 14 percentage points. “Congresswoman Stefanik went all in on defending President Trump’s reckless agenda,” said Cole Leiter, a spokesman for the Democratic Congressional Campaign Committee. “And put her total allegiance to the political party she serves in Washington on full display.” Ms. Cobb is running a campaign as a “North Country insider, Washington D.C. outsider,” whose campaign website outlines her positions on improving the local economy, fighting opioid abuse, working on gun control and “fair and sensible immigration policies,” a factor in a district which shares a border with Canada. She has expressed support for the impeachment inquiry, but seems to be trying to woo moderate voters as well, saying “the tenor of our politics too often divides us.” “I’m old enough to remember when we could expect our leaders to take the high road,” Ms. Cobb said on Twitter on Monday. Ms. Stefanik’s campaign seemed unconcerned by the influx of cash for Ms. Cobb, but it nonetheless sought to use it to solicit its own donations: Since last week, Ms. Stefanik has urged her supporters on Twitter to “help me fight back against the Far-Left’s attacks.” Her campaign would not divulge how much money it had received over the weekend, but she had raised some $450,000 in the third quarter of 2019, and had $1.3 million on hand, according to an October filing. “Our campaign has never been in a stronger position as we are today,” said Lenny Alcivar, a spokesman for the congresswoman. “We absolutely look forward to running against the No. 1 pro-impeachment candidate that the North Country knows well.” Mark E. Frost, the publisher and editor of the Glens Falls Chronicle, a free weekly, said he didn’t believe that the impeachment hearings had “changed many minds in northern New York, at least among the people I talk to and hear from.” But while he said Ms. Stefanik “remains on solid footing with most voters” in the district, the current political climate made the 2020 race hard to handicap. “By next year or next week, who knows?” Mr. Frost said. “Political earthquakes hit faster and bigger all the time. Maybe Stefanik’s role in the impeachment hearing has or will set another one in motion.”</t>
  </si>
  <si>
    <t>http://news.yahoo.com/trump-u-could-dastardly-response-192745834.html?ncid=eda_yahoonewsv_megkhcfaz8i</t>
  </si>
  <si>
    <t>Trump: U.S. could have ‘dastardly’ response against Iran</t>
  </si>
  <si>
    <t xml:space="preserve">President Trump said the U.S. could plan a “dastardly” response against Iran for any involvement in an attack on Saudi Arabia. </t>
  </si>
  <si>
    <t>http://npr.org/2019/09/11/759967610/purdue-pharma-reaches-tentative-deal-to-settle-thousands-of-opioid-lawsuits</t>
  </si>
  <si>
    <t>Purdue Pharma Reaches Tentative Deal To Settle Thousands Of Opioid Lawsuits</t>
  </si>
  <si>
    <t>Purdue Pharma, the maker of the opioid drug OxyContin, has reached a tentative deal worth billions of dollars that would resolve thousands of lawsuits brought by municipal and state governments who sued the company for allegedly helping to fuel the opioid crisis. The pending settlement likely means Purdue will avoid going to trial in the sprawling and complicated case involving some 2,300 local governments across 23 states. Lawyer Paul Farrell, one of the lead attorneys representing more than 2,000 local governments that have filed suit against Purdue, said the Sackler family, which owns the privately-held drug company, will pay roughly $3 billion dollars in cash over several years and relinquish control of the company. Details of the deal ⁠— like how the money will be divvied up — are still being worked out. The settlement, if enacted, would mean Purdue will file for bankruptcy and divest from pharmaceutical holdings worldwide. "Which means the people who were front and center in causing this epidemic, in my view, won't be able to go out and repeat their playbook in Asia, South America or Africa," Ohio Attorney General Dave Yost, who is part of the pending deal, told NPR. Under the terms of the proposal, future revenue from the sale of OxyContin would go into a trust designed to help communities struggling with the opioid epidemic. The tentative deal would relaunch the Purdue company under non-Sackler ownership. The newly formed company will be managed by a group of trustees. "That company and whether it continues in business to sell non-opioid drugs, or continues for a period of time to sell OxyContin under appropriate standards with appropriate marketing for appropriate uses is still being decided," said Joe Rice, another lead lawyer representing the municipalities. "It's a big open question." More than a dozen other drug makers, distributors and pharmacy chains still face a federal opioid trial next month in Ohio that's considered a test case for establishing the pharmaceutical industry's liability. Late Wednesday, in a separate ruling, the judge presiding over that case approved a dramatic expansion of the number of communities that could benefit from future class action suit leveled against drug makers. Under U.S. District Judge Dan Polster's ruling, tens of thousands of cities, counties and other local governments across the U.S. will now automatically be included in opioid-related settlements with the pharmaceutical industry going forward, unless they opt out. But Polster's decision does not apply to Purdue Pharma's pending settlement, where details are expected to be hammered out in the coming months in a consolidated bankruptcy proceeding. While Purdue Pharma's tentative settlement would bring some relief to communities, a growing number of state attorneys general are lining up against the deal. They want the Sackler family to pay far more out of their personal fortune, valued by Forbes magazine at roughly $13 billion. New York Attorney General Letitia James said the settlement shows the Sacklers' "attempting to evade responsibility and lowball millions of victims of the opioids crisis." Others attorneys general from such states as Connecticut and North Carolina echoed this criticism. Some have promised separate lawsuits against the Sacklers in an attempt to hold them accountable and win payouts for the families of victims of the opioid crisis. "Our position remains firm and unchanged and nothing for us has changed today," Connecticut Attorney General William Tong said in a statement. "The scope and scale of the pain, death and destruction that Purdue and the Sacklers have caused far exceeds anything that has been offered thus far," Tong said. "Connecticut's focus is on the victims and their families, and holding Purdue and the Sacklers accountable for the crisis they have caused." Yost of Ohio acknowledge that there is a camp of discontented attorneys general who may never be satisfied with the settlement. "There's a proposal that a lot of folks have signed on to. I don't think we have critical mass," Yost said. "But we're working on it." Yet Farrell, representing the more than 2,000 other entities, said the first comprehensive settlement, which is a step closer to being approved by a bankruptcy judge, is a major development in the fight to curb opioid-related deaths in America. "To be able to take down this Goliath and to have some type of justice of putting them out of business is an indication of the consequences a lot of these companies have moving forward with this litigation," Farrell said. Purdue has pointed out that its products were approved by the Federal Drug Administration and that doctors were prescribing them to address patient pain. But the plaintiffs in the suit say company officials aggressively marketed opioids and downplayed the addictive risks, creating what they said was the prelude of the opioid crisis. In March, Purdue and members of the Sackler family agreed to pay $270 million settlement and to pay legal fees to Oklahoma to avoid a trial over the company's role in the opioid crisis in that state. In a statement, Purdue Pharma said it "continues to work with all plaintiffs on reaching a comprehensive resolution to its opioid litigation that will deliver billions of dollars and vital opioid overdose rescue medicines to communities across the country impacted by the opioid crisis."</t>
  </si>
  <si>
    <t>http://thedailybeast.com/8-witnesses-and-3-days-that-will-test-the-gops-impeachment-defense</t>
  </si>
  <si>
    <t>8 Witnesses and 3 Days That Will Test the GOP’s Impeachment Defense</t>
  </si>
  <si>
    <t xml:space="preserve">The upcoming week on Capitol Hill will be defining for the impeachment inquiry. Eight witnesses will testify publicly over three days in what will be the second, and perhaps final, week of public impeachment hearings. Set to testify are several witnesses with firsthand knowledge of Trump’s July 25 call with President Zelensky, and their accounts will test Republicans’ central defense that the impeachment case is based on hearsay. The public will also hear from several officials who are poised to fill in key gaps in the story of exactly how and why security aid to Ukraine was held up as Trump sought to secure promises from the new government. U.S. Ambassador to the E.U. Gordon Sondland is easily impeachment investigators’ most-wanted witness. After amending his initial testimony to say he simply presumed Trump sought investigations from Ukraine in exchange for security aid, a US embassy official in Kyiv testified that he heard Sondland on the phone with the president, who directly pressed him on the status of the plan. Lawmakers on both sides will likely have tough questions for the hotelier turned Trump-backing diplomat with a messy role at the center of this story. Lt. Col. Alexander Vindman, a Soviet-born war hero, is one of the three people investigators will hear from who directly listened to Trump’s July 25 call with Zelensky. The former National Security Council official is expected to offer more details about that, and also to set the scene of a July 10 White House meeting in which Sondland connected “investigations” to favor with Trump for a visiting Ukrainian delegation; afterward, Vindman immediately notified the NSC’s top attorney. Tim Morrison succeeded Fiona Hill as the top official for Ukraine issues at the National Security Council. He also listened to the July 25 call, and while Vindman found it troubling, Morrison told investigators in his closed-door deposition that he did not believe anything Trump raised was illegal. Republicans consider him one of their strongest witnesses and specifically requested his testimony; however, Democrats still believe he will confirm the key elements of their quid-pro-quo case. Kurt Volker is the U.S. special envoy to Ukraine and one of the main participants in the so-called “irregular” Ukraine policy channel. A career diplomat, Volker is one of two witnesses to have had extensive contact with a number of key figures in the probe on both sides of the Atlantic. Democrats will look to him to reveal the nitty-gritty of how that outside channel worked to secure what Trump wanted out of Ukraine; Republicans will likely use him as a vehicle to distance the Ukraine matter from the president personally. Jennifer Williams is a close adviser to Vice President Pence. She was in the room for Trump’s call with President Zelensky. She could provide more details about what conversations occurred in the room right before and right after the call. She’s also likely to provide additional information about Pence’s meeting with Zelensky in Warsaw in September and his other interactions with Ukrainian officials while there. Fiona Hill, the National Security Council’s Russia expert until July, worked directly for John Bolton. Until or unless he testifies, Hill can provide a window into how Trump’s top national security adviser bristled at the Ukraine push. She also clashed with Sondland, telling investigators during her deposition that he declared to her that Trump put him “in charge” of Ukraine matters. Laura Cooper, a Pentagon official with Russia and Ukraine issues in her portfolio, is expected to dive into the timeline of the stalled Ukraine security aid and how the relevant agencies were left in the dark as to what was going on. As Republicans turn to an argument that Trump simply held up the aid until he was convinced Zelensky was trustworthy, Cooper is poised to offer a persuasive counter: her agency’s experts had already made that determination. David Hale, the under secretary of state for political affairs , could offer more details about Pompeo’s knowledge of not only the reason behind Marie Yovanovitch’s ousting but also what the secretary knew of the hold up of military aid. He reportedly told investigators that Secretary of State Mike Pompeo determined that publicly defending former Ambassador Yovanovitch could prevent the flow of U.S. military aid to Ukraine. </t>
  </si>
  <si>
    <t>http://washingtonpost.com/news/arts-and-entertainment/wp/2016/09/20/the-wire-creator-david-simon-used-the-n-word-to-criticize-sean-hannity-nope/?tid=lk_inline_manual_33</t>
  </si>
  <si>
    <t>‘The Wire’ creator David Simon used the n-word to criticize Sean Hannity. Nope.</t>
  </si>
  <si>
    <t>On Monday night, the writer/producer David Simon wrote a needling Tweet — using the n-word — about a “Black issues” town hall on Fox News featuring Donald Trump and hosted by Sean Hannity. In the ensuing firestorm, few people questioned his racial bonafides. He’s been telling stories about poor black people in America for more than half his life. His most popular work, “The Wire” TV series, has a mostly black cast and is about urban struggles in mostly black Baltimore. Simon’s works have made him a sort of elder statesmen regarding the intersection of race, politics and socioeconomics in America, pontificating on insidiously racist language around housing reform and the death of Freddie Gray, a black Baltimore man who died in police custody. But does that mean that Simon, a 56-year-old white man, gets to use the n-word? “Hannity my n—a!” Simon tweeted. “If they couldn’t get a Ta-Nehisi or Deray to host, then who but you on the pulse of black America.” Ta-Nehisi Coates is the author of “Between the World and Me,” which explores 21st century race relations in America and fatal shootings of blacks by police officers. DeRay Mckesson is an activist and one of the leaders of the Black Lives Matter movement. Both are black. Hannity and Trump are not. That, as Simon tried to explain in later tweets, was the point he was trying to make. How insightful can a segment on black issues be without actual black people? Simon told The Washington Post that he thinks most of his followers understood the point he was trying to make, even if the conversation was dominated by one word. “Obviously it veered off track for some people, but just as obviously I think it’s clear that the intent and purpose wasn’t to offend anyone other than a media group that feels entitled to appoint a white conduit for a birther candidate to discuss issues of import to the black community,” he said. “Would I do it again? No, as the intended purpose was lost amid debate over the word itself. And if that many people are genuinely upset, then their unhappiness is certainly not worth it for a 140-character critique of Sean Hannity and Donald Trump’s racial presumptions,” Simon said. “But no, I don’t think the tweet evidences racism at all, or that the sarcastic tone of an unreliable narrator who claims Sean Hannity as the third-best choice to address black issues with Donald Trump can be lost on most people.” He spent most of Monday and Tuesday making those points to Twitter followers-turned-critics, who were having a hard time getting past the third word in his tweet. Twitter user @bettyb00p00 told him: “This wasn’t okay. You know better, you should do better.” About an hour later, Simon replied: “I don’t honestly agree. Use of the wrong racial vernacular was precise intended metaphor for use of wrong racial interlocutor.” But @bettyb00p00 shot back: “David, you’re an intelligent white man. You know how this looks. It’s not okay. I get the sarcasm. There’s better ways to do it.” Twitter user @bettyb00p00 told him: “This wasn’t okay. You know better, you should do better.” About an hour later, Simon replied: “I don’t honestly agree. Use of the wrong racial vernacular was precise intended metaphor for use of wrong racial interlocutor.” But @bettyb00p00 shot back: “David, you’re an intelligent white man. You know how this looks. It’s not okay. I get the sarcasm. There’s better ways to do it.” Simon said he understood: “I see how it looks to some, and I regret any hurt. But I know what it actually is in purpose/intent. So we are where we are.” Meanwhile, Simon was also getting pushback from Hannity. The two were still sparring after early Tuesday morning. After midnight, Hannity wrote: “Maybe it’s your ignorance about conservatives, or maybe you are just a malicious a–hole. Either way (I don’t care). Night.” Mckesson, the Black Lives Matter activist, weighed in about 1 a.m. “David,” he said, “let’s talk.” Gene Weingarten, a Washington Post columnist who has written two screenplays with Simon, defended his friend and colleague: “If it matters what an old white guy thinks, here it is: David Simon is the blackest white man I have ever known. What he wrote was clearly ironic, and entirely at the expense of the whitest white man on the planet. I see no foul.” Writers and other artists have used the n-word in books and film for decades, said Jody Armour, author of “Negrophobia and Reasonable Racism: The Hidden Costs of Being Black in America.” Armour includes himself in that number. His Twitter handle contains the n-word, and so does one of his scholarly papers. But he said white people — even those who speak up about black causes, like Simon — don’t have the social capital to throw around the n-word in everyday speech. “At the end of the day, he’s still a 56-year-old white guy who enjoys all of the privilege that social designation comes with,” Armour told The Post. “He cannot deny that, and he cannot run away from that. And, as someone who occupies that privileged position, he has … a responsibility to be sensitive to socially marginalized groups.” His advice to Simon: Admit fault and move on. “By far his best option is not to patronize black folks with explanations about the nature of sarcasm and irony,” Armour said. “Thank you, we understand what irony and sarcasm are. Stop ‘whitesplaining’ to black people what irony is and what the n-word means. The best thing he can do now is just say ‘mea culpa. I’m human. We all make mistakes.'”</t>
  </si>
  <si>
    <t>http://nbcnews.com/news/world/russian-documents-reveal-desire-sow-racial-discord-violence-u-s-n1008051?fbclid=IwAR024c1CUJsTXVU1sWcZegAUKC6Vc3MbeZecnpf3z4JGevPP0DgE57_saZA</t>
  </si>
  <si>
    <t>Russian documents reveal desire to sow racial discord — and violence — in the U.S.</t>
  </si>
  <si>
    <t>LONDON — Russians who were linked to interference in the 2016 U.S. election discussed ambitious plans to stoke unrest and even violence inside the U.S. as recently as 2018, according to documents reviewed by NBC News. The documents — communications between associates of Yevgeny Prigozhin, a Kremlin-linked oligarch indicted by special counsel Robert Mueller for previous influence operations against the U.S. — laid out a new plot to manipulate and radicalize African Americans. The plans show that Prigozhin’s circle has sought to exploit racial tensions well beyond Russia’s social media and misinformation efforts tied to the 2016 election. The documents were obtained through the Dossier Center, a London-based investigative project funded by Russian opposition figure Mikhail Khodorkovsky. NBC News has not independently verified the materials, but forensic analysis by the Dossier Center appeared to substantiate the communications. One document said that President Donald Trump’s election had “deepened conflicts in American society” and suggested that, if successful, the influence project would “undermine the country’s territorial integrity and military and economic potential.” The revelations come as U.S. intelligence agencies have warned of probable Russian meddling in the 2020 election. The documents contained proposals for several ways to further exacerbate racial discord in the future, including a suggestion to recruit African Americans and transport them to camps in Africa “for combat prep and training in sabotage.” Those recruits would then be sent back to America to foment violence and work to establish a pan-African state in the South, particularly in South Carolina, Georgia, Alabama, Mississippi and Louisiana. There is no indication that the plan — which is light on details — was ever put into action, but it offers a fresh example of the mindset around Russian efforts to sow discord in the U.S. The blueprint, entitled “Development Strategy of a Pan-African State on U.S. Territory,” floated the idea of enlisting poor, formerly incarcerated African Americans “who have experience in organized crime groups” as well as members of “radical black movements for participation in civil disobedience actions.” The goal was to “destabilize the internal situation in the U.S.” Frank Figliuzzi, a former assistant director of counterintelligence at the FBI and an NBC News contributor, who reviewed the documents, said that they offer a warning to the U.S. “Regardless of whether or not these plans are an amateurish thought experiment, the fact that these people are talking about doing this should disturb Americans of all stripes,” Figliuzzi said. “The unfortunate reality is that we’re seeing an adversary that will consider virtually anything to get what it wants, and if it means violence or splitting America along racial lines or eroding our trust in institutions, they’ll do it.” Some of the documents appear to have been sent by Dzheykhun “Jay” Aslanov, an employee of the Internet Research Agency, the St. Petersburg-based troll farm that played a key role in the 2016 Russian meddling campaign. Aslanov was one of 13 Russians indicted by Mueller in February 2018 for his role with the IRA. The plan was shared with Mikhail Potepkin, a Russian businessman, who then circulated it more widely, according to communications reviewed by NBC News. Both Aslanov and Potepkin have been linked to Prigozhin, a Russian catering magnate often described as “Putin’s chef.” Prigozhin was also indicted by Mueller for funding the IRA. Widely perceived as a Kremlin operative, he has been connected to a shadowy mercenary outfit known as the Wagner Group, whose guns-for-hire are reported to have been involved in Russian military operations in Syria and Eastern Ukraine, according to U.S. military officials. The Mueller report exposed how Russian trolls, employed by associates of Prigozhin, deliberately inflamed racial tensions by spreading false and incendiary stories to African Americans via social media. Among the objectives was to suppress black turnout in the 2016 U.S. election. Another of the newly obtained documents is a map of the U.S. overlaid with information about African American population size in seven southern states. Also included are the number of subscribers to websites and social media accounts that were set up by Russian trolls at the IRA to spread race-baiting rhetoric, the latter of which were later removed by the social media companies. Rep. Val Demings, D-Fla., who was briefed on the documents, said they highlight how ongoing racial issues in the U.S. can be used in misinformation efforts. “Russia understands how critical the African American vote is to determining the outcome of elections,” said Demings, who sits on the House Intelligence Committee. “And because we have not effectively dealt with racism as a country ourselves, I believe we've made ourselves vulnerable to foreign powers like Russia to continue to try to undermine.” The documents also discuss how to expand Russia’s clout on the African continent and win business there, from arms sales to mining contracts. They outline propaganda efforts to target Africans and stir up negative opinions about Europe and the U.S. Cooking up elaborate interference schemes is standard practice within Prigozhin’s circle, according to Andrei Soldatov, an expert on Russian intelligence and author of “The Red Web,” a book on Russian information warfare. “This is typical of the way Prigozhin and his team operate,” Soldatov said. “They come up with pitches, some of them very ambitious. They discuss many possible ideas and then send the pitches to the Kremlin to be authorized or rejected. It’s their modus operandi.” The idea of African American statehood has an intellectual precedent in Russia. During the early 20th century, communists in America proposed forming a “black-belt nation” in the South. Some party members traveled to the Soviet Union for training. “Even though these kinds of initiatives from the Russians aren’t new to us, what is new is the rapidity with which they can get this message out on social media and saturate the American consumer with these kinds of thoughts,” said Figliuzzi, the former FBI official. “That puts the Russian initiative on steroids and should scare all of us.”</t>
  </si>
  <si>
    <t>http://dailykos.com/stories/2019/10/29/1895792/-Alexandra-Chalupa-Responds-to-Fox-News-Smearing-NSC-Officer-Testifying-Today?utm_campaign=trending</t>
  </si>
  <si>
    <t>Alexandra Chalupa Responds to Fox News Smear of NSC Officer Testifying Today.</t>
  </si>
  <si>
    <t>Alexandra Chalupa is the Ukrainian_American former DNC staffer who tried to alert the nation of the danger that was Paul Manafort before the 2016 election and was subsequently smeared by Republicans for her efforts. So when she saw the below clip from the Laura Ingraham show on Fox, slandering the NSC official who will testify for the Impeachment hearings today, she felt duty bound to respond. That’s John Yoo, who wrote the torture memo for the Bush admin, Nazi Princess Ingraham, and Dersh, the accused child predator, smearing a man who was wounded in Iraq to benefit the Traitor-in-Chief. Alexandra’s response: RSS PUBLISHED TO durrati TAGS LauraIngraham Recommended StupidWatergate PatriotImmigrants Share this article Alexandra Chalupa is the Ukrainian_American former DNC staffer who tried to alert the nation of the danger that was Paul Manafort before the 2016 election and was subsequently smeared by Republicans for her efforts. So when she saw the below clip from the Laura Ingraham show on Fox, slandering the NSC official who will testify for the Impeachment hearings today, she felt duty bound to respond. That’s John Yoo, who wrote the torture memo for the Bush admin, Nazi Princess Ingraham, and Dersh, the accused child predator, smearing a man who was wounded in Iraq to benefit the Traitor-in-Chief. Alexandra’s response: One one side of this dispute, Ukrainian-American immigrants who proudly serve their adopted country, on the other, natives who would sell their birthright on the cheap for an Un-American Putin loving clown. I know whose side I am on.</t>
  </si>
  <si>
    <t>http://cnn.com/2019/10/05/politics/ulysses-grant-trump-impeachment/index.html</t>
  </si>
  <si>
    <t>Forget Clinton, Nixon or even Johnson. Democrats pursuing impeachment should heed this forgotten president</t>
  </si>
  <si>
    <t xml:space="preserve"> (CNN)Here's a warning from history that you won't hear from people pushing for President Trump's impeachment. Most commentators keep comparing Trump's impeachment crisis to Richard Nixon and Watergate, Bill Clinton and Monica Lewinsky or even a lesser-known President, Andrew Johnson. But if his critics want to justify booting Trump out of office, here's the president they should cite for historical inspiration: Ulysses S. Grant. Yes, that Grant. The rumpled, cigar-chomping, 19th-century general who led one of the most corrupt administrations in US history and was once called a "drunken butcher." Grant is not the go-to president for commentators when talk turns to impeachment. Yet he did something one night during a famous Civil War battle that offers a fresh historical analogy for those weighing whether Democrats should "damn the torpedoes" (another line from a famous Civil War battle) and sanction Trump for appearing to solicit foreign interference in a US election. Grant's pivotal moment came when the country was even more divided than it is now. He was confronting a wily opponent who had already displayed a Trumpian ability to get away with "outrageous" battlefield decisions that would have doomed any other commander. Grant's message In May of 1864 Grant came up against the legendary Confederate commander, Gen. Robert E. Lee. Their armies collided in a nightmarishly dense forest in Virginia in what became known as "The Battle of the Wilderness." Grant wasn't just fighting Lee's army. He was also battling Lee's reputation. The Southern general had already befuddled Union commanders after what one historian called a series of "outrageous victories." Among them was the battle of Chancellorsville, where Lee broke a cardinal rule of warfare: He divided his outnumbered army in the face of the enemy -- and still won. One night during the Battle of the Wilderness, Grant's officers rushed into his tent in a panic, warning him what Lee might do if they attacked. The normally unflappable Grant lost his temper. "Oh, I am heartily tired of hearing about what Lee is going to do," Grant said, according to acclaimed Civil War historian Shelby Foote. "Some of you always seem to think he is suddenly going to turn a double somersault, and land in our rear and on both of our flanks at the same time. Go back to your command and try to think what we are going to do ourselves, instead of what Lee is going to do." Grant's armies pressed on. In less than a year, Grant had defeated Lee and the Civil War was over. If, as the adage goes, "War is a mere continuation of policy by other means," Democrats could learn this from Grant: Think less about what Trump is going to do and focus on what you're going to do. Some psychologists have a name for what Grant's subordinates experienced. They call it "paralysis by analysis," when people can't act decisively because they're so afraid to make a wrong decision. Sports fans see it all the time in athletes or teams who lose because they overthink. Those pushing for Trump's impeachment are also hearing a lot of nervous chatter. Some doubters warn that pursuing impeachment will only rile up Trump's base even more by claiming "liberal elites screw people like us." One New York Times columnist said the prospect of impeaching Trump "terrifies me" because an unscrupulous Trump is capable of doing virtually anything to "vent his fury or distract the audience." A defiant President Donald Trump speaks during a news conference at the White House on October 2. And since this is a week for Civil War analogies, Trump issued his own warning from history as well. He tweeted a version of a warning from an evangelical pastor who said that if Democrats remove Trump from office, "It will a cause a Civil War-like fracture" from which America will never heal. 'Moral courage' in war -- and politics Yet many Democrats are getting in touch with their inner Grant. They're recommending moving quickly and decisively for impeachment. "We should be focused and not overthink this," said Rep. Eric Swalwell, a California Democrat and a member of the House intelligence panel. House Speaker Nancy Pelosi, the Democratic leader, is also rallying her troops. She was recently asked if impeachment could backfire. "It doesn't matter," she said. "We handled this with such care. It isn't like we ran into this. He has taken us to this place. He has given us no choice. Politics has nothing to do with impeachment, in my view." Such an answer might have made Grant proud. In a memoir he completed just days before he died, the 18th president said he admired leaders who displayed "moral courage." One critic reviewing the memoir described what moral courage looked like to President Grant. "It was made manifest in a willingness to make decisions and give orders, to take the initiative, and to overcome the fear of failure and disgrace if all did not go well, something that even physically brave men often shrink from doing," Patrick Garrity wrote. But Grant's example does offer a note of caution to Pelosi and other Trump critics. Grant beat Lee on the battlefield, but he lost the battle of optics after the war ended. Though he served two terms as president, Grant was widely seen by historians as a failed President and a heartless, unimaginative general who only won because he kept tossing his troops into the grinder. Grant's memorial in Washington is rarely visited by tourists today. Victory in war, as in politics, is ephemeral. "Grant has been forgotten. And I don't know that it's ever going to change that dramatically," said Joan Waugh, a professor of history at the University of California at Los Angeles and the author of "U.S. Grant: American Hero, American Myth" in a story about Grant's legacy. Lee's reputation, however, soared after the Civil War. He was praised as a brilliant tactician. He was portrayed as a noble, humble man who reluctantly fought against the Union. Many historians, though, now dismiss that flattering portrait. Meanwhile, Grant is making a comeback. Historians are revaluating him as a general and a president. More say he was a superior commander to Lee. His presidential memoir is considered one of the finest autobiographies ever written by a former president. Maybe it's time for people pushing for Trump's impeachment to reevaluate which historical precedents they cite as well. Nixon's bag of dirty tricks is instructive. Clinton offers a lesson on how impeachment can backfire. But if you're a Democrat who wants your party to emerge from the political wilderness of the Trump era, there's another President you should look to: Grant is your man.</t>
  </si>
  <si>
    <t>http://cnn.com/2019/10/09/us/atlanta-braves-tomahawk-trnd/index.html</t>
  </si>
  <si>
    <t>Atlanta Braves will reduce use of Tomahawk Chop after Cardinals' pitcher calls it disrespectful</t>
  </si>
  <si>
    <t>Atlanta (CNN)There were some changes during the Atlanta Braves game Wednesday after the team announced it is taking steps to "reduce" the Tomahawk Chop, an arm movement done by fans to cheer on the team. It comes after St. Louis Cardinals' rookie Ryan Helsley, who is a member of the Cherokee Nation, called the chop disrespectful. The Tomahawk Chop is widely used during Braves games as fans move their forearms forward and backward with an open palm in a chopping motion. The Braves often leave a foam tomahawk on the seats for fans during home games. Wednesday, the foam souvenirs were not distributed. "Out of respect for the concerns expressed by Mr. Helsley, we will take several efforts to reduce the Tomahawk Chop during our in-ballpark presentation today," a spokesperson for the Atlanta Braves told CNN. "Among other things, these steps include not distributing foam tomahawks to each seat and not playing the accompanying music or using Chop-related graphics when Mr. Helsley is in the game." Helsley expressed his concerns after Game 2 of the National League Division Series on Friday. "I think it's a misrepresentation of the Cherokee people or Native Americans in general," Helsley told the St. Louis Post-Dispatch. "It's not me being offended by the whole mascot thing. It's not. It's about the misconception of us, the Native Americans, and it devalues us and how we're perceived in that way, or used as mascots." "That's the disappointing part. That stuff like this still goes on. It's just disrespectful, I think." While the change was just for Wednesday's game, the Braves statement said they will continue to evaluate elements of their brands and the in-game experience. "We look forward to a continued dialogue with those in the Native American community after the postseason concludes," the team said. Earlier this year, Maine's governor signed a bill making the state the first to prohibit public schools, colleges and universities from using Native American symbols as mascots. Last year, the Cleveland Indians announced they are no longer featuring their Chief Wahoo logo, which has been widely characterized as offensive and racist.</t>
  </si>
  <si>
    <t>http://dailykos.com/stories/2019/11/1/1894396/-VA-GOP-s-last-ditch-effort-before-losing-power-Nov-5-Go-all-in-bat-crazy-Trump?utm_campaign=trending</t>
  </si>
  <si>
    <t>Desperate to retain power in Nov. 5 election, Virginia Republicans embrace Trump's campaign tactics</t>
  </si>
  <si>
    <t>The ongoing battle to flip the Virginia House of Delegates on Tuesday is a good preview of can be expected this time next year. Currently, Virginia’s Republican Party is in full meltdown mode over the likely Democratic takeover coming on Nov. 5. All 100 seats are up for grabs, and Democrats are just only delegate shy of breaking the GOP narrow majority (51-48), as well as an even narrower majority in the state Senate (20-19). Virginia, as a state, has grown increasingly blue in recent years, and the state’s horribly gerrymandered map was thrown out in favor of a fairer one. Furthermore, most polls indicate that Trump is underwater in Virginia. The GOP’s strategy over the summer was to play it safe from the center, focusing their attention to local politics. Some politicians even carefully crafted campaigns that made them seem like Democrats. However, that strategy clearly has not worked, so candidates and their consultants are clearly spooked. Now, instead of continuing to distance themselves from Donald Trump, Virginia Republicans have decided to pull a 180. In these final days before the election, they’re embracing the president’s playbook of viciously attacking their opponents—along with outright lying, as the Washington Post reports. In crucial swing districts, from Northern Virginia to Richmond to Hampton Roads, Republican candidates are trying to turn out GOP voters while hoping they can hang on to the centrist images they cultivated all summer. To pull it off, they’re casting Democrats as extremists — invoking hot-button issues such as abortion and immigration that Republicans had largely avoided as they attempted to soften their connection to an unpopular President Trump. The Post greatly toned down the reality: The schemes and attacks have been gross, and reeking of despair. In the 21st district (Virginia Beach), the Republican challenger to Democratic Delegate Kelly K. Convirs-Fowler is Shannon Kane. Kane’s Facebook profile still harkens back to earlier this summer, when she focused on local priorities and even sucked up to Democrats by saying she would work to help public school teachers. She even pretended to care about gun safety. That approach didn’t work for Kane, so she channeled her inner Trump, and sent an extremely racist mailer that inserted an image of a smiling Convirs-Fowler into a picture with MS-13 gang members. Kane stands by the mailer … because in GOP-land, you see, all Latin American and Mexican immigrants are violent gang members. We’re just getting warmed up, but keep in mind that Virginia candidates can accept money up to the last minute—so if you are appalled by any of this, you know what to do. Del. Tim Hugo, the Republican incumbent in HD-40 (Fairfax), has also learned a thing or two from Donald Trump. As the last GOP representative in the Washington, D.C. suburbs, he’s currently getting the challenge of his life from Democrat Dan Helmer. Helmer, not Hugo, got the coveted endorsement from the district’s first responders and firefighters. The firefighters were clear about that, but that didn’t stop Tim Hugo from claiming otherwise. The Trumpian approach continued when Hugo’s Endorsements page vanished from his website, triggering this taunt from Virginia Democrats.. Hugo also mimicked Trump’s embrace of anti-Semitic tropes: A mailer he sent out was highly offensive, and was widely condemned, though only from the Democratic side of the aisle. Del. Alfonso Lopez accused Hugo of “copying the ugly and divisive Trump playbook,” while Del. Marcus Simon reminded Hugo that his opponent’s grandparents were murdered by Nazis during the Holocaust. In HD-72 (Richmond), Republican Gaydonna Vandergriff is challenging incumbent Democratic Del. Schuyler VanValkenburg. Up until recently, Vandergriff’s campaign hid the fact that she was a Republican, and presented her as someone who could bring people together. That lasted until last month, when she flipped a switch and went full-on Trump. She came out as a climate change denier, and went after the media outlets that feature “dramatic” climate scientists as “fake news.” Vandergriff also accused her opponent of being a socialist who wants to kill babies at birth and prefers illegal immigrants over his constituents. She sounds pleasant. Bill Drennan is a Trump-loving Republican running against Democrat Suhas Subramanyam, in HD-87 (Loudoun). The incumbent, Democrat John Bell, is not seeking re-election. Drennan believes that equal rights for women is a dead issue, and referred to climate change as ”a religion … not based on science.” When asked if there was any kind of gun legislation he would support to end gun massacres, he equated shootings to women getting abortions. That wasn’t even the craziest thing he came up with. To further emphasize his point comparing mass shooters to those who terminate pregnancy, he brought up placing ankle-bracelets on pregnant women as a mind-boggling false equivalency. Brilliant. Again all 100 seats in the Virginia House of Delegates are up for grabs this year, so there are too many to profile here. Let’s just hit a few that might be overlooked. District 76, Clint Jenkins: This should be a blue win, but Republican Chris Jones is the incumbent with a lot of power and money. People here vote for Jones, but shouldn’t. This is a winnable race. District 97, Dr. Kevin Washington: The district race this year has a lot of drama, involving shadow conventions, backstabbing, a bitter write-in campaign, and more. Read the whole thing here. Although this is a GOP-leaning district, there is a huge fight between Republican candidate Scott Wyatt and write-in candidate Chris Peace. District 30, Ann Ridgeway: The Republican incumbent was so incompetent that he didn’t file the paperwork in time, so Ridgeway is the only name on the ballot. So … yeah. We can totally win this one! District 66, Sheila Bynum-Coleman: How close is this race? Republican Del. Kirk Cox is House Speaker, and he’s never sweated before. This is the first debate he’s agreed to do in decades. Seriously—Cox hasn’t agreed to a debate against a Democratic opponent since his first campaign in 1989 (Virginia’s House of Delegates has no term limits). Even Democrat-leaning people in this district tend to vote for Kirk ...but they need to stop. Click here for my analysis of Virginia’s state Senate races. The Republican candidates in those races are even worse than those vying for the House. All of this is to say that Virginia deserves much better. In addition to repairing the Republican damage, how cool would it be if Virginia becomes the final state to ratify the Equal Rights Amendment? 2020 could be the year, and the fact that it would occur under the Misogynist-in-Chief’s watch would make it that much more delicious.</t>
  </si>
  <si>
    <t>http://nytimes.com/2019/11/17/us/denver-radio-host-fired-in-mid-show-after-criticizing-trump.html</t>
  </si>
  <si>
    <t>Craig Silverman had clearly worn out his welcome on KNUS, a conservative talk-radio station in Denver. Midway through his three-hour show on Saturday, after a segment criticizing President Trump, the station suddenly cut away to a news report, and the station’s operations manager walked into the studio and told Mr. Silverman, “You’re done.” But it was less clear which had bothered his employers more — the negative views of Mr. Trump that he voiced on the air, or the fact that he had also gone on competing stations’ programs to express them. Like many talk-show hosts, Mr. Silverman, a lawyer and former chief deputy district attorney, likes to debate and push boundaries. His constant on-air arguments with a co-host, Dan Caplis, helped make the duo’s former show on another Denver station one of the most popular in the city. But Mr. Silverman said in an interview on Sunday that he sees himself as an independent analyst, not a partisan conservative — and that may have made him increasingly unwelcome at KNUS. Mr. Silverman said the station’s owner, the Salem Media Group, which focuses on conservative and Christian programming, is “100 percent behind Donald Trump.” Neither Salem Media nor the operations manager at KNUS, Kelly Michaels, responded to requests on Sunday for comment. Mr. Silverman said he supported Mr. Trump in 2016, taking a chance that he would shake things up for the better in Washington. But after seeing Mr. Trump’s performance in office, he said, he “stepped back off the Trump train” and rebranded his show as the “Island of Independence.” As the investigations of Mr. Trump and his associates accelerated toward an impeachment inquiry, he said, he tried to concentrate on discussing the facts objectively, “and not go down various rabbit holes or engage in any what-about-isms.” The station management never told him what to say on the air, Mr. Silverman said. But he started to notice that the other hosts on the station gradually stopped inviting him to appear on their shows. He said he thought it was because he was the “only non-Trumpster.” “I think it makes great radio when people can disagree,” he said. “But something about Trump and impeachment — my colleagues don’t want to discuss it, and they don’t want any disagreements.” He said he became frustrated at feeling frozen out on KNUS. “I expressed myself on Twitter, but I was hoping to be able to express myself on my own radio station, but that wasn’t available,” said Mr. Silverman. “So, other media outlets asked me on.” Editors’ Picks The Protests Come for ‘Paw Patrol’ Can Anna Wintour Survive the Social Justice Movement? 5 Rules to Live By During a Pandemic He said that angered the station’s managers, who warned him last week that if he continued to speak on competing shows, his job would be jeopardy. “I canceled going on, and then I met with them on Thursday,” Mr. Silverman said. “I explained that under my contract, I have a right to go on other media. And they said, well, we don’t want you to do it.” In addition to dropping Mr. Silverman from the air, KNUS has also apparently removed all of his content from its website, including more than five years’ worth of podcasts. Elizabeth Skewes, a professor at the University of Colorado-Boulder who teaches media law and ethics, said that while “to some degree, Craig Silverman was doing what he was hired to do, express his opinion,” the station was well within its rights to dismiss him if it no longer wanted to put those opinions on the air. The First Amendment protects free speech only from government censorship, she said, not from private business decisions. Even so, she said, she saw it as part of a problematic trend. “We’ve become less tolerant of alternative viewpoints as media has become more polarized,” Professor Skewes said. “The more narrow it gets, the worse off we are as a democracy.” Others working in broadcasting have seen their careers abruptly deflected over whether they were supportive of Mr. Trump. When Jerry Bader, a conservative radio host in Green Bay, Wis., was fired in 2018 after 18 years at the station, he said it was over his criticism of the president. In October, the Fox News anchor Shepard Smith, who had frequently aired reports critical of Mr. Trump, abruptly resigned after publicly clashing with a staunchly pro-Trump host on the network, Tucker Carlson. And James Bunner, a reporter for KTTC-TV, an NBC affiliate in Rochester, Minn., was fired in October for wearing a “Make America Great Again” hat while covering a Trump rally.</t>
  </si>
  <si>
    <t>http://dailykos.com/stories/2019/11/3/1896585/-Stop-doing-this-CBS-News-hires-Fox-News-reporter-who-constantly-peddled-Obama-Clinton-conspiracies?detail=emaildkre</t>
  </si>
  <si>
    <t>Stop doing this: CBS News hires Fox News reporter who constantly peddled Obama, Clinton conspiracies</t>
  </si>
  <si>
    <t>In January 2016, Catherine Herridge, Fox News' longtime chief intelligence correspondent, reported a huge scoop: No fewer than 150 FBI agents were investigating Hillary Clinton's emails and the private server she used while serving as secretary of state. The number, as part of Herridge’s exclusive report based on anonymous sources, was shocking. If the FBI had assigned 150 agents to fan out across the country and were treating the Clinton email case as one of the most pressing crime probes in the country, akin to a terrorist attack investigation, then of course Fox News' favorite controversy at the time must represent a truly blockbuster scandal, right? I mean, 150 agents. It turns out Herridge was off by a bit. In fact, she was off by roughly 140 agents. NBC News soon confirmed that the FBI had put roughly 12 people on the Clinton investigation. Herridge made big headlines when she reported 150 agents were on the case, and her estimate was off by more than 90 percent. In some newsrooms, a shocking misstep like that could get you fired. But not at Fox News, of course, where the "news" is designed to provide content for GOP-style propaganda. And that's why Herridge’s embarrassing miscue on the 150-agent story probably isn't even her most egregious bout of inaccurate reporting. For many years, she managed to get report after report wrong about the Benghazi terror attack, the Clinton emails, and the Clinton Foundation. (She was aggressively wrong on the Benghazi story for three years, which isn't easy.) But no, Herridge's job was never in jeopardy, because Fox News is in the misinformation business. What is surprising today though, is that executives at CBS News looked at Herridge’s blotted record and recently decided they wanted her on their team. Funny how the Beltway media works. And it's funny how mainstream media outlets appear so anxious to make nice with conservatives that they're willing to hire someone with a resume of misinformation like Herridge's. "Catherine Herridge is a skilled investigative correspondent who has consistently brought depth and originality to her reporting," said Christopher Isham, vice president and Washington bureau chief for CBS News. "We are very excited that she will be joining the outstanding team at the Washington Bureau." Ironically, almost nothing in CBS's statement about Herridge was accurate. What's especially odd about CBS's decision to hire a Benghazi fabulist like Herridge is that the network was rocked with a far-ranging scandal in 2013, when correspondent Lara Logan aired a completely untrue 60 Minutes report that advanced unfounded Republican claims about Benghazi. Preparing the unsound report, Logan reportedly met behind the scenes with one of the GOP's most vociferous Benghazi crusaders, South Carolina Sen. Lindsey Graham. According to a report in New York magazine, Graham helped shape the CBS Benghazi story. When the segment aired, he immediately cheered it on, calling it a "death blow" to the White House and announcing he'd block every White House appointee until he got more answers about Benghazi. Then when huge holes began to appear in the story after the star "eyewitness" admitted he falsified claims, "Logan called Graham and asked for help," New York reported. Logan soon took a leave of absence from CBS News. Meanwhile, I realize that Herridge gets touted as a "highly respected" journalist by her Beltway media colleagues. But that says a lot about the low barrier for quality at Fox News. It also says a lot about how Beltway reporters are often so anxious to claim Fox is home to actual journalists. But no, Herridge's public record does not suggest she's a "highly respected" journalist. At Fox News, Herridge often peddled whatever nonsense Republicans on the Hill were pushing (Clinton's email server was hacked by a crime syndicate! President Barack Obama was MIA the night of the Benghazi attack!), and then refused to correct the record when all the dopey claims fell flat. She basically ran an ongoing misinformation campaign on behalf of the GOP, and now CBS News wants her on its elite time slot. And seriously, how do you get the Benghazi story aggressively wrong for three years if you're not consciously trying to get the story wrong? In truth, Benghazi served as Herridge's meal ticket, which means that in the world of cable news, Benghazi guaranteed she would get a lot airtime if the story stayed front and center. (She once reported as breaking news that Obama had been in the White House the night of the Benghazi attack—a fact that had been public for a year.) So she helped make sure that it stayed front and center by acting as a conveyor belt for the GOP, dutifully presenting the party's false narratives. All of this was done by Republicans in order to try to damage the Democratic nominee in 2016, which means Herridge's misinformation was even more reckless. Herridge also volunteered her duties to the GOP during the campaign to spread misinformation about the Clinton emails and the Clinton Foundation. That year, Herridge reported an "exclusive" on the known hacker Marcel Lehel Lazar (aka "Guccifer"), bragging about how he "easily -- and repeatedly -- breached former Secretary Of State Hillary Clinton’s personal email server.” But as the FBI confirmed, the whole Fox News story was a lie. As Media Matters noted: According to documents released by the FBI in relation to its investigation of Hillary Clinton’s use of a private email server while she was secretary of state, “FBI forensic analysis of the Clinton server during the timeframe Lazar claimed to have compromised the server did not identify evidence that Lazar hacked the server.” Additionally, the documents reveal that during questioning by the FBI, Lazar “admitted he lied to FOX News about hacking the Clinton server.” CNN recently hired a dishonest Trump apologist and has had to deal with the unpleasant consequences when someone on the payroll misleads the public. My hunch is CBS News will soon have a similar problem with Herridge.</t>
  </si>
  <si>
    <t>http://nytimes.com/2019/09/05/us/jacob-wohl-charge.html</t>
  </si>
  <si>
    <t>Jacob Wohl Is Charged With a Felony in California</t>
  </si>
  <si>
    <t>Jacob Wohl, a conservative operative with a large internet following who has helped orchestrate efforts to smear opponents of President Trump, was charged this week with a felony in California related to the sale of a security, according to court documents. Mr. Wohl, 21, a former blogger who has contributed to The Gateway Pundit, a right-wing news site, made headlines in recent months for his apparent involvement in efforts to promote false sexual assault allegations against Robert S. Mueller III, the former special counsel, and Pete Buttigieg, the Democratic presidential candidate. Mr. Wohl, whose residence is listed as in Corona, appeared on Wednesday in Superior Court of California on a charge of selling an unregistered security in 2016, the complaint shows. A court spokeswoman said in an email on Thursday that he would be arraigned on Oct. 24. David Wohl, Jacob Wohl’s father, who is listed in court records as his lawyer, said on Twitter on Wednesday that his son had been released on his own recognizance. “We expect a complete and total exoneration,” he wrote. Matthew Johnson, 30, a business partner of Mr. Wohl’s, was charged with the same crime under the name of a company called Montgomery Assets, according to arrest warrants dated Aug. 19. It was not immediately clear who was representing Mr. Johnson, who had not made a court appearance, a district attorney’s office spokesman, John Hall, said on Thursday. The Daily Beast first reported on Wednesday on the warrants. The charges against Mr. Wohl and Mr. Johnson stem from June 2016, when investigators with the Riverside County district attorney’s office received a complaint from a man in Arizona who said he had invested $75,000 through their company, Wohl Capital Investment Group, according to the arrest warrants. The man told investigators that the money had been lost. He later killed himself, the warrants said. In July, the two men had a new company called Montgomery Assets that “purported” to be an asset management firm, the warrants said. An investigator with the district attorney’s office, posing as a real estate agent, contacted the company saying he had a client interested in investing. Editors’ Picks The Protests Come for ‘Paw Patrol’ Can Anna Wintour Survive the Social Justice Movement? 5 Rules to Live By During a Pandemic That led to meetings and conversations among the investigator, an undercover detective, and the two partners. A “promissory note” was given to the undercover detective, who was instructed to wire $100,000 and receive a 17 percent rate of return as part of investments in “purchasing and flipping” residential properties. This “appeared to be an offer to sell a security,” the warrants said, but it added that no registration or exemptions for the security under the state corporation code were found. In November 2018, Mr. Wohl and Jack Burkman, a Republican lawyer known for peddling right-wing conspiracy theories, held a news conference where they claimed without evidence that a woman had made sexual assault accusations against Mr. Mueller. At the time, Mr. Mueller was investigating whether any Trump associates had conspired with Russia to interfere in the 2016 presidential election. Mr. Wohl and Mr. Burkman’s appearance came days after Mr. Mueller asked the F.B.I. to investigate suspicious emails offering money to women in exchange for fabricating sexual misconduct claims against him. Mr. Wohl said in an interview last year that one of the women had been a client at his firm, Surefire Intelligence. Mr. Wohl later wrote on Twitter that the news media was trying to smear him. His account on the social media site has since been suspended. Mr. Wohl and Mr. Burkman were also involved in the promotion of a false sexual assault allegation against Mr. Buttigieg, the mayor of South Bend, Ind. The Daily Beast reported in May that it had obtained audio of a meeting that Mr. Wohl and Mr. Burkman held with a Republican source in which they tried to pressure the “victim” into making the false allegation. Mr. Burkman wrote on Twitter in May that the man had approached them with the story, “which we believed and continue to believe is true.”</t>
  </si>
  <si>
    <t>http://foxnews.com/entertainment/2016/08/19/tom-arnold-pens-letter-arguing-for-gun-control-after-nephews-suicide.html?cmpid=prn_nypost</t>
  </si>
  <si>
    <t>http://newsweek.com/russians-share-videos-hastily-abandoned-us-base-syria-manbij-ours-1465541?fbclid=IwAR14lXaPoIkWbgyt3ZsgGSAhle1ZUxcyxQ_Zy2BLcTDFbLqihJBcAhg9N0w</t>
  </si>
  <si>
    <t>Russians Share Videos From Hastily Abandoned U.S. Base in Syria: 'Manbij Is Ours!'</t>
  </si>
  <si>
    <t xml:space="preserve">Russian journalists have been sharing videos of a hastily abandoned American military base in northeastern Syria, after Russian troops accompanying Syrian government soldiers swept into the power vacuum on Tuesday. Multiple videos from a former U.S. facility near the city of Manbij were shared by Russian journalists on Twitter. One of the journalists was identified as Oleg Blokhin, a war correspondent attached to the Russian mercenary organization known as the Wagner Group. RT was also at the location on Wednesday, filming in front of what appeared to be abandoned barracks and recreation areas. One of the most detailed videos was uploaded by Russian military news website ANNA News, filmed by one of its special correspondents. The description accompanying the video declared, "Manbij is ours!" Times of London reporter Tom Parfitt noted that Blokhin had also worked for ANNA News in the past, and that the organization's reporters are often embedded with Russian forces supporting Syrian troops. U.S. forces abruptly left their positions this week after President Donald Trump ordered them away from the Turkish border region. Their sudden departure gave Turkish President Recep Tayyip Erdogan the green light to launch his long expected operation against Kurdish militia groups, which Ankara considers terrorist organizations. The withdrawal prompted accusations that the U.S. was abandoning its Kurdish-led Syrian Democratic Forces allies to be slaughtered, after years of working closely together to defeat ISIS. Faced with the Turkish onslaught, Kurdish authorities agreed Sunday to hand over control of key cities to Russian- and Iranian-backed Syrian government forces in exchange for protection. The small number of Americans appear to have been caught by surprise by the quick retreat. The ANNA News video showed food and drink left out on tables and fridges full of supplies. Among the more recognizable brands were cans of Coca-Cola plus boxes of Kellogg's cereal and Krispy Kreme donuts. The ANNA News video also showed abandoned sleeping quarters, internet access points and exercise areas. The correspondent noted that some personal belongings had been left behind by the withdrawing troops, illustrating the speed at which they had to leave. One of Blokhin's videos showed him clambering on the fortified walls of the empty U.S. base. A second clip recorded him playing with a mechanical checkpoint at the entrance to the camp, raising and lowering the barrier using the electronic controls. The U.S. withdrawal has been a victory for all of America's adversaries in Syria, and a disaster for its allies. President Bashar al-Assad has been handed control of much of northeastern Syria without a shot being fired, while his Russian and Iranian allies have been able to significantly expand their influence at Washington's expense. Turkey has been given a free hand in the Syrian border region, allowed to begin what critics fear could come to represent mass demographic re-engineering and even a Kurdish genocide. And the Syrian Democratic Forces—America's most effective and bloodied local ally in the fight against ISIS—has been forced to submit to an authoritarian regime it has been fighting against for years, or risk being crushed by NATO's second largest military. </t>
  </si>
  <si>
    <t>http://nytimes.com/2019/10/04/opinion/sunday/trump-arkansas.html?fallback=0&amp;recId=1Rr3dRvxXFrbhU3JwwZCuzuU2Px&amp;locked=0&amp;geoContinent=NA&amp;geoRegion=MA&amp;recAlloc=top_conversion&amp;geoCountry=US&amp;blockId=most-popular&amp;imp_id=185289913&amp;action=click&amp;module=trending&amp;pgtype=Article&amp;region=Footer</t>
  </si>
  <si>
    <t>In the Land of the Self-Defeat</t>
  </si>
  <si>
    <t>CLINTON, Ark. — Inside Washington, there’s a sense that this scandal really is different. Even the White House’s memorandum of the phone conversation President Trump had with the Ukrainian president in July makes it clear that Mr. Trump asked a foreign country to help him undermine a political rival. But while national polls show support for impeaching him is growing, it’s still divided sharply along partisan lines. Democrats strongly favor it, while Republicans tend to oppose it. I’ve been following this story from my little corner of the world in rural Van Buren County, Ark. Tim Widener, 50, who lives outside my hometown, Clinton, summed up the town’s attitude well: “It’s really a sad waste of taxpayers’ money,” he told me. Mr. Widener could have been talking about anything. His comment reflected a worldview that is becoming ever more deeply ingrained in the white people who remain in rural America — Washington politicians are spending money that they shouldn’t be. In 2016, shortly after Mr. Trump’s victory, Katherine J. Cramer, a political scientist at the University of Wisconsin-Madison, summed up the attitudes she observed after years of studying rural Americans: “The way these folks described the world to me, their basic concern was that people like them, in places like theirs, were overlooked and disrespected,” she wrote in Vox, explaining that her subjects considered “racial minorities on welfare” as well as “lazy urban professionals” working desk jobs to be undeserving of state and federal dollars. People like my neighbors hate that the government is spending money on those who don’t look like them and don’t live like them — but what I’ve learned since I came home is that they remain opposed even when they themselves stand to benefit. I returned to Van Buren County at the end of 2017 after 20 years living on the East Coast, most recently in the Washington area, because I’m writing a book about Clinton, Van Buren’s county seat. My partner and I knew it would be a challenge: The county is very remote, very religious and full of Trump voters, and we suspected we’d stand out because of our political beliefs. Since coming back, I’ve realized that it is true that people here think life here has taken a turn for the worse. What’s also true, though, is that many here seem determined to get rid of the last institutions trying to help them, to keep people with educations out, and to retreat from community life and concentrate on taking care of themselves and their own families. It’s an attitude that is against taxes, immigrants and government, but also against helping your neighbor. Most Americans live in cities, but our political system gives rural areas like Van Buren outsize voting power. My time here makes me believe that the impeachment scandal will not hurt Mr. Trump — and that Democrats who promise to make the lives of people like my neighbors better might actually help him. I realized this after a fight over, of all things, our local library. In April, a local man who operates the Facebook group, “Van Buren County Today Unfiltered,” posted the agenda for a coming meeting of the Quorum Court, the county’s governing body. The library board wanted to increase the pay it could offer a new head librarian, who would be combining her new job with an older one, to $25 an hour. Editors’ Picks The Protests Come for ‘Paw Patrol’ Can Anna Wintour Survive the Social Justice Movement? 5 Rules to Live By During a Pandemic Only about 2,500 people live in my hometown. The library serves the entire county, which has an estimated 16,600 people, a marked decline from the population at the last census in 2010. The library has historically provided a variety of services for this community. It has offered summer reading camps for children and services like high-speed internet, sewing classes and academic help. I grew up going to the library and visited it often when I returned. It was always busy. I thought people would be supportive. Instead, they started a fight. The battle began on the Facebook post, which had 240 comments by the end. The first comment came from Amie Hamilton, who reiterated her point when I interviewed her several months later. “If you want to make $25 an hour, please go to a city that can afford it,” she wrote. “We the people are not here to pay your excessive salaries through taxation or in any other way.” There was general agreement among the Facebook commenters that no one in the area was paid that much — the librarian’s wages would have worked out to be about $42,200 a year — and the people who do actually earn incomes that are similar — teachers and many county officials — largely remained quiet. (Clinton has a median income of $34,764 and a poverty rate of 22.6 percent.) When a few of us, including me, pointed out that the candidate for the library job had a master’s degree, more people commented on the uselessness of education. “Call me narrow-minded but I’ve never understood why a librarian needs a four-year degree,” someone wrote. “We were taught Dewey decimal system in grade school. Never sounded like anything too tough.” I watched the fight unfold with a sense of sadness, anger and frustration. I started arguing. It didn’t work. The pay request was pulled from the Quorum Court’s agenda. I didn’t realize it at first, but the fight over the library was rolled up into a bigger one about the library building, and an even bigger fight than that, about the county government, what it should pay for, and how and whether people should be taxed at all. The library fight was, itself, a fight over the future of rural America, what it meant to choose to live in a county like mine, what my neighbors were willing to do for one another, what they were willing to sacrifice to foster a sense of community here. The answer was, for the most part, not very much. A 2016 analysis by National Public Radio found that as counties become more rural, they tend to become more Republican. Completely rural counties went for Mr. Trump by 70.6 percent over all, which makes my county politically average — Van Buren gave Mr. Trump 73 percent of its vote. Rural America is not a monolith, but a majority of rural counties fit perfectly into Mr. Trump’s preferred demographics: They are largely white (96.2 percent in Van Buren), and rates of educational attainment are low. People are leaving rural areas for cities because that’s where the jobs are. According to one analysis, between 2008, during the Great Recession, and 2017, the latest year for which data is available, 99 percent of the job and population growth occurred in counties with at least one city of 50,000 people or more or in counties directly adjacent to such cities. It’s hard to generalize what’s happening to rural counties, but many are faced with a shrinking property tax base and a drop in economic activity, which also decreases sales tax revenues. Many rural counties are also experiencing declines in whatever industries were once the major employers. In Appalachia, this is coal; in much of the Midwest, it is heavy manufacturing; and in my county, and many other counties, it’s natural gas and other extractive industries. This part of Arkansas sits on the Fayetteville Shale, which brought in natural gas exploration in the early 2000s. For about a decade, the gas companies paid local taxes on their property, equipment and the money they made from extracting natural gas, and landowners paid property taxes on the royalties they earned. It was a boom. Many people at the time, here and elsewhere, expected that the money would last longer than it did. Instead, the price of natural gas plummeted in 2009 and profits declined. Production slowed. One of the biggest natural gas companies in the area, Houston-based Southwestern Energy, stopped paying taxes to the counties here, arguing that the rates were unfair. The company and five Arkansas counties, including mine, are still locked in litigation over some of the money it owes (it recently paid a portion of it). Van Buren’s County’s chief executive, Dale James, told me that county revenues had declined by at least 20 percent from when gas production was at its height in 2008. The county budget is now just over $11 million, including revenue from local taxes and state and federal grants. When local economies are flagging, state governments don’t step in to help as much as they once did. The Pew Charitable Trust found that state aid to local governments fell by 5.3 percent during the recession’s lowest point, in fiscal year 2013, and it still is below what it was before the recession. On top of that, 45 states restrict the way local governments can collect property taxes on their citizens in some way: In Arkansas, property and sales tax increases, the main source of revenue for many local governments, have to be approved by voters. It means many county governments are getting less money on several fronts. A report from the National Association of Counties from 2016 was titled, “Doing More With Less.” It’s the new normal. Local budgets pay for the infrastructure and institutions people deal with every day — schools, roads, water, trash collection, libraries and animal shelters. Cuts to those services are felt in a visceral way. The fight over the pay for the new head librarian had a larger context: The library moved into a new building, with new services, in 2016. Construction began during the natural gas boom years, and ended after the bust, just as the county budget was being squeezed and services were being cut. During the boom, the new building had seemed necessary, but with the revenue decreases, the county knew it was going to have a hard time paying the $2.1 million still owed on it. (Disclosure: My mother was on the library board when some of the decisions about the new building were made.) The library made its own budget cuts, but the savings weren’t enough to cover the shortfall in paying for the building, and there was a real danger of the library closing, leaving its new, hulking brick building empty. The people who didn’t frequent the library argued that the community didn’t really need it anymore, anyway. After all, if you have internet, you can get whatever you want in a day. Such was the situation when the pay raise showed up on the Quorum Court agenda. Why give one person a raise when the county was slashing its budget, when we were going without so much else? The head librarian candidate, Andrea Singleton, eventually took the job at the old salary, just over $19 an hour, although at first the fight made her upset enough to consider leaving. “It was enough to make me want to run away,” Ms. Singleton, who had been on the library’s staff for four years when she was offered the promotion, told me. “But I got over it.” When I spoke to other county residents, many thought all of the budget cuts were a sad but necessary correction to the county’s previously profligate ways. Ms. Hamilton, the Facebook commenter, told me that the voters fixed the county’s problems by electing Republicans to countywide offices in 2018, including Mr. James, who replaced a Democrat who’d held the office for four terms. “Some people are more fiscally responsible than others,” she said. Ms. Hamilton, who is 52, had moved to the county during the natural gas boom, in 2008, and continued working with that industry even after it left. She commutes each week to work in the Midland-Odessa area of Texas. She noted that Clinton is a small town and simply couldn’t afford the luxury of government services. “If you’re looking for a handout, this is not the place; we can’t support that,” Ms. Hamilton said. Mr. Widener, 50, has lived in the county on and off for 18 years, and was born in the nearby town of Conway, home to the University of Central Arkansas. He commutes there for work in the university’s information technology department. He told me the idea of paying the librarian $25 an hour was “typical government waste.” He added, “It’s the same thing in Washington.” The typical private-sector wage in Van Buren, $10 to $13 an hour, was right for the county, many people said. Anything more than that was wasteful, or evidence of government corruption. Almost everyone I spoke with feels that the county overspent during the gas boom years, and that the bill is coming due. “We got wasteful and stupid, and now we have to go back to common sense,” Corrine Weatherly, who owns a dress- and costume-making shop, Sew What, told me. Ms. Weatherly also runs the county fair, and so she shows up to almost every Quorum Court meeting. This worldview will continue to affect national elections. The most dominant news source here is Fox News, which I think helps perpetuate these attitudes. There’s another element, too: For decades, the dominant conservative theory of politics is that government should be run like a business, lean and efficient, and one of the biggest private employers here is Walmart, where Mr. James was working when he was elected. There’s a prevailing sense of scarcity — it’s easy for people who have lived much of their lives in a place where $25 an hour seems like a high salary to believe there just isn’t enough money to go around. The government, here and elsewhere, just can’t afford to help anyone, people told me. The attitude extends to national issues, like immigration. Ms. Hamilton told me she’d witnessed, in Texas, a hospital being practically bankrupted by the cost of caring for immigrants and said, “I don’t want my tax dollars to be used to pay for people that are coming here just to sit on a government ticket.” Mr. Widener, who described himself as “more libertarian” than anything else, told me his heart goes out to migrant children who are held in detention centers at the border, but he blames the parents who brought them to this country. Where I see needless cruelty, my neighbors see necessary reality. The people left in rural areas are more and more conservative, and convinced that the only way to get things done is to do them yourself. Especially as services have disappeared, they are more resentful about having to pay taxes, even ones that might restore those services. And many of those who want to live in a place with better schools, better roads and bigger public libraries have taken Ms. Hamilton’s suggestion — they’ve moved to places that can afford to offer them. This includes many of my peers from high school who left for college or jobs and permanently settled in bigger, wealthier cities and towns around the region. Over the summer, after the uproar about Ms. Singleton’s pay, library supporters gathered signatures for a special election that would have slightly increased the amount of county property taxes collected for the library, helping it pay off the new building and stave off closing altogether. It set off a new furor, even though the increase was estimated to cost about $20 a year for properties assessed at $100,000, and many people have properties valued at much less than that. Phillip Ellis, who was chosen to be chairman of the library board right before the controversies began, thought the outrage about the potential tax increase was more about philosophy than actual numbers. “I think it’s just anti-tax anything,” he said. He recounted some of the complaints people in the county had made to him about the proposed increase. “They’d say, ‘So-and-so has a big farm and they may not even use the library,’” he recalled. He would tell them, “Well, I don’t have children and never use the school.” With that sort of mentality, he said, “no one will do anything.” That was the crux of the issue — people didn’t want to pay for something they didn’t think they would use. I suspect that many residents are willing to pay for some institutions they see as necessary, like the sheriff’s department, but libraries, symbols of public education and public discourse, are more easily sacrificed. The library tax vote was quickly scrapped: Instead, Mr. James has suggested extending a 1 percent sales tax that went into place in 2001 to help pay for a new hospital building. Residents are due to vote on the idea in March. Many other counties have turned to sales taxes as property taxes dwindle: It means that people who stop to shop when they’re passing through pay it as well, but it’s also a tax that tends to fall harder on lower-income households. It is also likely to be more expensive for some residents than a property tax increase would have been, but it will be paid in small amounts over time at the grocery store and Walmart, and voters are less likely to notice it. If the tax extension passes, it’s estimated to pay off the library debt in about a year. But it delays a reckoning on whether and how the people who live here should contribute to the well-being of the county’s infrastructure and services. A considerable part of rural America is shrinking, and, for some, this means it’s time to go into retreat. Rather than pitching in to maintain what they have, people are willing to go it alone, to devote all their resources to their own homes and their own families. It makes me wonder if appeals from Democratic candidates still hoping to win Trump voters over by offering them more federal services will work. Many of the Democratic front-runners have released plans that call for more federal tax investment in rural infrastructure. Mr. Widener told me he had watched some of the Democratic debates, and his reaction was that everything the candidates proposed was “going to cost me money.” Economic appeals are not going to sway any Trump voters, who view anyone who is trying to increase government spending, especially to help other people, with disdain, even if it ultimately helps them, too. And Trump voters are carrying the day here in Van Buren County. They see Mr. Trump’s slashing of the national safety net and withdrawal from the international stage as necessities — these things reflect their own impulse writ large. They believe every tax dollar spent now is wasteful and foolish and they will have to pay for it later. It is as if there will be a nationwide scramble to cover the shortfall just as there was here with the library. As long as Democrats make promises to make their lives better with free college and Medicare for all sound like they include government spending, these voters will turn to Trump again — and it won’t matter how many scandals he’s been tarnished by.</t>
  </si>
  <si>
    <t>http://thedailybeast.com/democrats-are-getting-torched-by-trump-in-impeachment-ad-wars</t>
  </si>
  <si>
    <t>Dems Are Getting Torched by Trump in Impeachment Ad Wars</t>
  </si>
  <si>
    <t>As impeachment proceedings begin in haste in Congress, Democrats find themselves at a severe financial disadvantage when it comes to swaying public opinion online and on the airwaves. On Tuesday, the group Need to Impeach, which is funded mainly by billionaire Democratic presidential candidate Tom Steyer, announced that it would be launching a $3.1 million ad campaign targeting Republican senators, according to The Washington Post. But that investment falls well short of the $10 million that Donald Trump and like-minded allies are preparing to spend on a digital and television ad blitz of their own. And within the party there is growing frustration that Steyer’s time, efforts and resources would be better spent further bankrolling the pro-impeachment project he started years ago than in a long-shot presidential campaign that many view as a vanity project. “It just shows he doesn’t believe in anything other than trying to buy the presidency,” said Adam Jentleson, public affairs director at Democracy Forward and a pro-impeachment advocate. While Need to Impeach is now jumping into the impeachment ad wars, it is already playing catch-up. The group spent just $5,309 on Facebook ads this past week, according to the social media site’s online database. By contrast, Steyer’s presidential campaign has spent $382,783 during that time frame. Both Trump and the RNC spent more than $2.1 million on Facebook ads during that same time period, about a quarter of which was devoted to hitting the impeachment issue. Alberto Lammers, Steyer’s campaign spokesman, scoffed at criticism that Steyer wasn’t doing enough, saying that the current landscape around impeachment actually vindicated his boss’ decision to enter the presidential race. “He is partially responsible for getting the House there before this whole thing broke,” he said, noting that Need to Impeach had more than 8.3 million members on its email list. “He started Need to Impeach against the wishes of the leaders of the Democratic Party because he knew it was the right thing to do and now it is all coming to fruition. And the things he has done with impeachment he can do elsewhere: getting the corporate corruption out of politics and acting on climate change and health care immediately.” But the ad spending disparities has prompted renewed criticisms within some corners of the party about the merits and value of Steyer’s presidential bid and it has led to more dire warnings that Dems may fumble a historically significant moment. “The inequality in online ad spending between Trump allies and Dems is a potential crisis,” warned Zac Petkanas, a party strategist and former aide to Hillary Clinton’s presidential campaign. Steyer’s presidential campaign advertising has not been entirely without a pro-impeachment push. Indeed, the issue has been featured in some of his spots, including a recent television ad his campaign aired on Fox &amp; Friends. And a campaign spokesman said that they are currently readying a new digital and television ad on impeachment that will be unveiled over the coming days. But the main focus of the campaign’s ad blitz remains on bolstering his long-shot presidential effort. Of the 65 ads he is currently running on Facebook, 49 focus on items other than impeachment, and many of the spots he has run on television have been geared towards early state voters and not a national audience writ large. The ad that they are set to launch, for example, will be shown only in Iowa, New Hampshire, South Carolina and Nevada. Compared to other entities, however, Steyer’s network of organizations is actually making robust investments in the pro-impeachment ad campaigns. Almost all of the online ad spending being placed by presidential campaigns is on their own election efforts. Sen. Elizabeth Warren (D-MA), has emphasized that she was one of the first presidential candidates to call for impeachment. But of the hundreds of current ads she is running on Facebook, just 16 are devoted to that topic, according to an analysis of Facebook’s database. And Priorities USA, the Democratic Party’s top super PAC, said it has no plans to adjust its current 2020 ad campaign strategy in response to the launch of impeachment proceedings and the Trump campaign’s investments. “Rather than respond to this gambit,” the PAC’s president Guy Cecil said, “Priorities USA will continue to commit our resources to our $100 million program holding Trump accountable in key states for his record on health care, wages and the kitchen table issues that Americans struggle with on a daily basis.” Within this vacuum, the effort to sway voters on the impeachment question has fallen largely to the Democratic Party. But even there, expenditures have been paltry compared to the sums dropped by Trump’s political apparatus. The Democratic National Committee and the Democratic Governors Association have led the party’s Facebook ad strategy on the impeachment issue. According to Bully Pulpit data, they spent less than $16,000 on Facebook ads relating to impeachment last week. A DNC official noted that, in addition to Facebook, their impeachment ads were appearing on “Google, and Twitter’s in-platform audiences of users who have displayed interest in Democratic politics and progressive allies, as well as lookalike audiences made from matched lists of various DNC donor segments.” The official also noted that the ads had “contributed to September being our best month of email acquisition of the year.” That Democrats find themselves being outgunned on the ad wars right as impeachment is picking up steam on the Hill is, in part, the byproduct of strategic decisions made weeks ago. Kevin Mack, the lead strategist on Need to Impeach noted that over the summer, the group shifted its focus from ad spending to grassroots organizing as it reconsidered whether it made sense to continue to target specific House Democrats. Mack conceded that the group’s $3.1 million TV ad expenditure wouldn’t even the scales with what Trump and his allies are already spending. But, he argued, Democrats didn’t necessarily need to be on the same level. “The reason Trump is now advertising is because they are losing. They are responding to us. Let’s not lose site of that. They are on the defensive. His presidential campaign is now spending money to defend him on impeachment,” said Mack. “He has to spend money to change the narrative. This is his campaign overreacting and in a bit of a panic.” One top Democratic operative echoed these views, noting that the actual revelations emerging from Capital Hill and the news media—which have raised almost universally bad questions for the president—made the difference in ad spending less critical. But others in the party worry that at a time when the president was on his heels, the absence of a full-throated ad push would prove illogical and, frankly, dumb in retrospect. “The president and his allies are running a massive campaign to try and muddy the waters on this impeachment fight,” said Petkanas. “Currently, Democrats are able to play offense but as the weeks drag on it is going to become very hard to maintain the level of message discipline that currently is being employed by the pro-impeachment forces. It is going to be extremely important for a paid communication element of this that begins with an online buy commensurate with the president’s enormous spending.”</t>
  </si>
  <si>
    <t>http://buzzfeednews.com/article/mollyhensleyclancy/kamala-harris-electability?origin=web-hf</t>
  </si>
  <si>
    <t>Why Kamala Harris Uses Female Pronouns When She Talks About The Presidency</t>
  </si>
  <si>
    <t>CEDAR RAPIDS, Iowa — Kamala Harris knows that hearing the word is surprising, and she knows it’s surprising that it’s surprising. “This is the point,” she told BuzzFeed News here late last month. It’s really just a pronoun. Earlier that day, in Waterloo, the room broke into shouts of recognition, and then applause, as she spoke it. “The commander in chief of the United States of America has as one of her most important responsibilities the responsibility of keeping our nation secure,” Harris said in a speech. She said it at several stops on her swing through Iowa. At other times, there was just a murmur in the crowd. But the gesture almost never slipped by unnoticed. Using female pronouns to talk about the president, Harris said in an interview, is a small, simple piece of a much bigger goal: convincing Democratic voters to nominate a black woman to take on Donald Trump. “I’m articulating it more than I have before, but I've always been very aware that for these jobs, we're asking people to see what they’ve not seen before,” Harris said. It’s necessary, Harris said, “especially in light of the whole discussion about ‘electability,’ which drives me bananas. It’s important for people to understand that they have to really check how they're thinking about these things. But we have to help along the way, and part of it is about how we use language.” “Electability” has been dogging Harris and other Democratic candidates since the beginning of their campaigns. The idea often hovers at the forefront of voters’ minds — an overarching focus on finding a candidate who can defeat Trump, and, at times, a worry that women and minority candidates might not be able to do it. Facing falling poll numbers and fundraising struggles, Harris’s campaign refocused in recent weeks on Iowa, the country’s first caucus state. Barack Obama’s victory in Iowa in 2008 is widely credited with convincing voters, especially black voters, of his electability, a question he’d been facing because of his race and inexperience. Harris is hoping for the same: If she can convince Iowans she’s electable, the rest of the country might follow. That starts, she thinks, with encouraging them to see a black woman as the commander in chief. Harris can’t remember the first time she started using "she"/"her" pronouns to talk about people in power, though she’s been doing it throughout her Senate career. When she was elected as California’s first woman attorney general in 2010, she said, she noticed gender bias literally written into the law — statutes referring to the attorney general as “he/his.” “As a fun exercise, we found them and had them changed,” she said. Lindsey Squire, 14, came to see Harris in Waterloo with her mother and grandmother. She noticed, she said, when Harris spoke about the president as a woman. “I loved that. It was great,” Squire said. “Yeah, I think it’s about time we have a woman in there,” her grandmother, Karen Curtis, agreed. Karen Eckhoff, a retired electrician in Waterloo, called Harris’s choice of pronouns “perfect.” “It needs to be that. Why shouldn’t the rhetoric be ‘she’? Why shouldn’t the president be ‘she’?” Not much about running as a black woman surprises Harris, who was the first black woman elected to each of the offices she’s held. But, she said, the drumbeat of electability questions facing certain Democratic candidates has caught her off guard. “I am actually surprised about this whole electability conversation,” she said. “I shouldn't be, because it’s not new to me. But I have to tell you, I have sometimes said to my team, is this really a thing? Like I know it is, but is it really a thing?” Harris has had no choice but to deal with the “thing”: She has increasingly been injecting the conversation about “electability” directly into her stump speech, condemning narrow definitions that focus on white voters and encourage candidates, she often says, to speak differently to different audiences. Harris, the daughter of Jamaican and Indian immigrants, has not always spoken directly about her own identity. When she announced her presidential run on Martin Luther King Day, a reporter asked Harris: “You’re an African American woman, but you are also Indian American. How do you describe yourself?” “How do I describe myself? I describe myself as an American,” Harris answered. But she has tried to make sure voters don’t see her identity as limiting. In a landmark speech last year, she condemned the label of “identity politics,” saying it was used to dismiss the concerns of women, people of color, and LGBT people. In Detroit in May, she told the NAACP that pundits talking about electability “put the Midwest in a simplistic box and a narrow narrative. And too often their definition of the Midwest leaves people out.” “The spirit, the theme, behind it is not a new one for me,” Harris told BuzzFeed News in Iowa. “Which is challenging people about the limitations and the simplistic categories that even Democrats, even progressive Democrats, relegate people to.” Harris’s supporters see gender and racial bias in how she is perceived by some voters and covered by the media, especially relative to white candidates and men. In Cedar Rapids, at a forum to discuss issues faced by LGBTQ Americans, Harris and Elizabeth Warren were both asked by the same moderator, the columnist Lyz Lenz, about changing their position on providing gender affirmation surgery to transgender inmates. Lenz praised Warren for her “great” shift and asked how she would get other Americans to change their ideas about transgender people. But she asked Harris: “With this history, the question is, how can trans people trust you will advocate for them and not just enforce discriminatory laws?” The stark difference in the exchanges prompted accusations of racial bias. There is an unprecedented number of Democratic women running for president, and Harris is not the only one to recognize her role in shifting peoples’ perceptions. Warren has gone viral for the “pinky promise” she makes with young girls in her photo lines at campaign events, telling them “I’m running for president because that’s what girls do.” Male candidates have not always made the same efforts, though many have said they would pick a woman vice president. “They could be doing everything that we’re all doing,” Harris pointed out of the men in the race. What else would Harris want to see male candidates doing to change the way people view the presidency? “I'd like to see them endorse me for president,” Harris said, tipping her head back as she laughed. “That would get the job done.”</t>
  </si>
  <si>
    <t>http://cnn.com/2019/11/04/us/teacher-blackface-school-trnd/index.html</t>
  </si>
  <si>
    <t>A teacher wore blackface to school and rapped on Halloween. He's now been suspended</t>
  </si>
  <si>
    <t>(CNN)A high school teacher has been placed on administrative leave in California after he wore blackface to school on Halloween, according to the Milpitas Unified School District. A video posted on social media shows the teacher with his face painted black and dressed up in an apparent attempt to imitate the rapper Common. "Opportunities limitless, possibilities senseless, what will you do? Millions of people, not enough to eat, what will we do? With AI, Microsoft technology, the future is up to you, you can do it. With AI. The future will blow your mind," the teacher says in the video. Milpitas High School Principal Francis Rojas and MUSD Superintendent Cheryl Jordan said in a statement that the teacher, who has not been named, was suspended and now is under investigation for the "disparaging" act. "In a school community where we welcome learners and families from over 50 languages who represent cultures and religions throughout the world, and where our long-standing neighborhood, Sunnyhills, was established as the first city in the nation for planned integration, it hurts to know that this type of cultural insensitivity and lack of cultural awareness still hovers in the background," reads the statement. Because the teacher has not been identified, CNN has been unable to reach out to him for comment. Chris Norwood, the MUSD school board president, called the teacher's actions "inappropriate, unprofessional and insensitive," according to an online statement. "As an African American man, the history of Blackface reminds me of the cruelty, hatred and fear my parents and people of African Ancestry have dealt with in the past and still experience today around the world," Norwood said.</t>
  </si>
  <si>
    <t>http://lifezette.com/2019/10/columbus-day-heroism-remembered/?utm_source=activeengage&amp;utm_medium=email</t>
  </si>
  <si>
    <t>Columbus: Today Is His Day and May His Heroism Always Be Remembered</t>
  </si>
  <si>
    <t xml:space="preserve">Every first grader in America used to know that Christopher Columbus discovered the Americas in 1492 after a grueling voyage across the Atlantic from Spain. If students chose to delve deeper into the subject, they learned that the great explorer was from Genoa in present-day Italy, was possibly of Jewish heritage, and went on to become a Spanish admiral and governor in the New World. He was lauded as a daring navigator who lobbied the Spanish crown to support his mission, endured much privation on the journey, and finally accomplished his ultimate goal. That accomplishment was the start of the American story. </t>
  </si>
  <si>
    <t>http://newsmax.com/newsfront/trump-threatens-california-wildfire/2019/11/03/id/939955/?ns_mail_uid=57dc694a-6a17-44a6-b796-f54ca6b91f6f&amp;ns_mail_job=DM65265_11032019&amp;s=acs&amp;dkt_nbr=010102hu4yxg</t>
  </si>
  <si>
    <t>Trump Threatens to Cut US Funding for California Wildfires</t>
  </si>
  <si>
    <t>President Donald Trump on Sunday blasted California Governor Gavin Newsom, in a series of Twitter posts, for his handling of the devastating wildfires that continue to blaze across the state. Trump said Newsom, a Democrat, has “done a terrible job of forest management.” In a second tweet, the president told Newsom California will no longer receive federal government money for help, adding, “Get your act together Governor.” In a final post, Trump said California desperately needs water and called for opening up “the ridiculously closed water lanes coming down from the North. Don’t pour it out into the Pacific Ocean.” Later, returning to the White House from a trip to New York, the president told reporters that Newsom “is like a child.” Newsom responded to Trump’s tweets with his own, saying “You don’t believe in climate change. You are excused from this conversation.” The president has tweeted on the subject several times, including in August 2018 that “bad environmental laws” and water diversion were behind the state’s wildfires. In January, Trump said he’s ordered that the federal government send no more money to California. Republican House Leader Kevin McCarthy of California, who joined Trump during a trip to New York on Saturday that included attending a mixed martial arts fight at Madison Square Garden, has said he’ll continue to try to ensure disaster-related funding for his state.</t>
  </si>
  <si>
    <t>http://theintercept.com/2019/10/09/ellen-degeneres-george-bush/</t>
  </si>
  <si>
    <t>Dear Ellen: The Problem With George W. Bush Is Not His Beliefs — It’s His War Crimes</t>
  </si>
  <si>
    <t>Back in November 2018, Michelle Obama described George W. Bush as “a beautiful, funny, kind, sweet man,” shortly after images of the former first lady and the former president sharing a cough drop went viral. On Tuesday, talk show host Ellen DeGeneres told her audience that she is “friends with George Bush,” after images of her laughing with the 43rd president at a Dallas Cowboys game also went viral. In an extended monologue, she explained that she is “friends with a lot of people who don’t share the same beliefs that I have. … Just because I don’t agree with someone on everything doesn’t mean that I’m not going to be friends with them. “Be kind to everyone,” she urged her cheering studio audience, before joking: “Thanks President Bush and Laura for a Sunday afternoon that was so fun. By the way, you owe me $6 for the nachos.” The comedian’s remarks won her praise from everyone from CNN’s Chris Cillizza to the right-wing National Review to Hollywood star Reese Witherspoon to Democratic presidential candidate Tulsi Gabbard. A double confession: I’m an admirer of Ellen, who has been a champion of refugees and a supporter of Muslims. I’m also guilty of having favorably compared George W. Bush to Donald J. Trump (although, to quote Jacobin’s Branko Marcetic, “next to Trump, just about anyone compares favorably.”) Yet Ellen’s specific argument in defense of her friendship with the former president is both nonsensical and offensive. No one is suggesting that she shouldn’t be pals with a conservative or a Republican. Bush’s beliefs are irrelevant here; his actions are what matters. He was one of the most destructive presidents in modern American history; a man who has never been held to account for a long litany of crimes, misdeeds, and abuses of power committed during his two bloodstained terms in office. The reason “43” should be treated as a pariah is not because he is a Republican or a conservative, but because he caused the deaths of thousands of innocent people and tortured hundreds of others. Ask the people of Iraq, Afghanistan, and Pakistan. The so-called war on terror launched by Bush in 2001, in the wake of the 9/11 attacks, has since killed around 250,000 civilians in those three countries, according to a landmark Brown University study in 2018. Remember the 24 unarmed Iraqi civilians massacred by U.S. troops in Haditha in 2005? Or the Shinwar massacre in Afghanistan in 2007, in which U.S. Marines “tore down a six-mile stretch of highway, hitting almost anyone in their way – teenage girls in the fields, motorists in their cars, old men as they walked along the road”? Or the more than 100 Pakistani children killed by 51 CIA drone strikes authorized by Bush between 2004 and the start of 2009? Is it any wonder, then, that Bush’s own former counterterrorism chief accused of him committing war crimes? Ask the families of more than 4,200 U.S. troops who were killed in Iraq. Bush, who conveniently avoided serving in Vietnam, sent thousands of young people to their deaths in the Middle East in 2003, after he and members of his administration told demonstrable lies to make the case for an illegal war. The then-commander-in-chief falsely claimed that Iraq had weapons of mass destruction. He falsely claimed that Saddam Hussein was working with Al Qaeda. He has never apologized for these falsehoods. Ask the family of Tareq Ayoub. He was the 35-year-old Al Jazeera correspondent who was killed when a U.S. warplane launched on airstrike on the network’s Baghdad bureau in April 2003, less than three weeks after Bush ordered the invasion of Iraq. You think calling journalists “fake news” is bad? According to the U.K.’s Daily Mirror newspaper, Bush “made clear he wanted to bomb Al Jazeera in Qatar” at a meeting with then-U.K. Prime Minister Tony Blair just eight days after the killing of Ayoub. Blair, according to the Mirror, had to persuade him not to. Ask the family of Gul Rahman. As a major report by the Open Society’s Justice Initiative documented, it was Bush who “authorized the Central Intelligence Agency (CIA) to commence a secret detention program” after 9/11, under which suspected terrorists were held incommunicado in CIA black sites across the world, and it was also the then-president who granted the agency “expansive authority to engage in ‘extraordinary rendition’” — or the transfer of detainees to foreign governments for the purposes of interrogation and torture. (Asked by aides if he was OK with torturing detainees, Bush replied: “Damn right.”) Rahman was a suspected Afghan militant in his early 30s, who was sent by the CIA in 2002 to a secret prison known as the Salt Pit. There, according to the Senate Intelligence Committee report on torture, he endured “48 hours of sleep deprivation, auditory overload, total darkness, isolation, a cold shower, and rough treatment.” Shackled to a concrete wall, and nude from the waist down, he froze to death — but the Bush administration never even bothered to notify his family. Ask Maher Arar. The 32-year-old Canadian citizen was arrested at JFK Airport in New York in September 2002 and “rendered” to his native Syria, from where his family had fled in 1997. Back in Damascus, President Bashar al-Assad’s interrogators, with the assistance of questions supplied by Bush’s CIA, beat and tortured Arar. According to the findings of an official Canadian commission of inquiry, Arar was held in a cell the size of a grave and whipped with electrical cables. Ask the 780 detainees who were held at the Guantánamo Bay prison camp in Cuba, after it was opened by Bush in January 2002. Forty of them still remain behind bars; 15 of them were juveniles; nine of them died in custody. None of them were ever charged or convicted of a crime in a court of law. According to former Bush administration official Lawrence Wilkerson, the then-president knew many of the detainees at Guantánamo were innocent of any crimes but refused to release them for political reasons. Ask the families of the victims of Hurricane Katrina. “People stood on rooftops waving their arms and pleading for help as the flood waters inundated their communities,” recalled USA Today on the 10th anniversary of one of this country’s worst natural disasters, and yet “day after day, George W. Bush continued a long-planned vacation at his 1,600-acre Prairie Chapel Ranch in Crawford, Texas. … When Katrina made landfall, Bush had been on holiday at his ranch for 27 days.” More than 1,800 Americans died and a Republican-led special Senate report later concluded that the Bush administration failed “at all levels to plan, prepare for, and respond aggressively to the storm.” Ask the parents of Larry Robison. A man who was diagnosed with paranoid schizophrenia and considered “completely insane” when he carried out a series of brutal murders in 1982, Robison was one of 152 prisoners executed by Bush during his five years as governor of Texas — a higher number of executions than under any previous governor in modern American history. Robison’s parents begged Bush for clemency — as did the European Union, the Pope, and the National Alliance for the Mentally Ill — but to no avail. Bush ignored the evidence of insanity and signed off on the execution. A year earlier, the then-Texas governor had mimicked and mocked a clemency plea made by Karla Faye Tucker, the first woman to be executed in the Lone Star state since 1863, in a Talk magazine interview with Tucker Carlson. As Carlson wrote: “‘Please,’ Bush whimpers, his lips pursed in mock desperation, ‘don’t kill me.’” George W. Bush is not a “kind, sweet man.” There is nothing “beautiful” about him. He was a monster as governor of Texas and a monster as president of the United States. Nor has he become any less monstrous since retiring from politics. In September 2018, Bush lobbied Republican senators to approve his former staff secretary, Brett Kavanaugh, to the Supreme Court — and reaffirmed his public support for Kavanaugh even after Christine Blasey Ford and others accused the judge of sexual misconduct. Yes, the 43rd president is a better husband and father, more mentally and emotionally stable, and less of a racist or Islamophobe, than the current president. But is that really now our benchmark for making friends or being “kind”? If you’re not Trump, all is forgiven? This slow but steady rehabilitation of the former president, and the whitewashing of his manifest crimes, cannot be left unchallenged. Bush may owe Ellen six bucks for nachos. He owes the rest of us a prison sentence at The Hague.</t>
  </si>
  <si>
    <t>http://theatlantic.com/ideas/archive/2019/10/george-conway-trump-unfit-office/599128/</t>
  </si>
  <si>
    <t>Unfit for Office Donald Trump’s narcissism makes it impossible for him to carry out the duties of the presidency in the way the Constitution requires.</t>
  </si>
  <si>
    <t>On a third-down play last season, the Washington Redskins quarterback Alex Smith stood in shotgun formation, five yards behind the line of scrimmage. As he called his signals, a Houston Texans cornerback, Kareem Jackson, suddenly sprinted forward from a position four yards behind the defensive line. Jackson’s timing was perfect. The ball was snapped. The Texans’ left defensive end, J.J. Watt, sprinted to the outside, taking the Redskins’ right tackle with him. The defensive tackle on Watt’s right rushed to the inside, taking the offensive right guard with him. The result was a huge gap in the Redskins’ line, through which Jackson could run unblocked. He quickly sacked Smith, for a loss of 13 yards. Special-teams players began taking the field for the punt. But Smith didn’t get up. He rolled flat onto his back, pulled off his helmet, and covered his face with his hands. He was clearly in excruciating pain. The slow-motion replay immediately showed the television audience why: As Smith was tackled, his right leg had buckled sharply above the ankle, with his foot rotating significantly away from any direction in which a human foot ought to point. The play-by-play announcer Greg Gumbel said grimly, “We’ll be back,” and the network abruptly cut to a break. There was nothing more to say. Even without the benefit of medical training, and even without conducting a physical examination, viewers knew what had happened. They may not have known what the bones were called or what treatment would be required, but they knew more than enough, and they knew what really mattered: Smith had broken his leg, very badly. They knew that even if they were not orthopedists, did not have a medical degree, and had never cracked open a copy of Gray’s Anatomy. They could tell—they were certain—something was seriously wrong. And so it is, or ought to be, with Donald Trump. You don’t need to be a weatherman to know which way the wind blows, and you don’t need to be a mental-health professional to see that something’s very seriously off with Trump—particularly after nearly three years of watching his erratic and abnormal behavior in the White House. Questions about Trump’s psychological stability have mounted throughout his presidency. But those questions have been coming even more frequently amid a recent escalation in Trump’s bizarre behavior, as the pressures of his upcoming reelection campaign, a possibly deteriorating economy, and now a full-blown impeachment inquiry have mounted. And the questioners have included those who have worked most closely with him. No president in recent memory—and likely no president ever—has prompted more discussion about his mental stability and connection with reality. Trump’s former chief of staff John Kelly is said to have described him as “unhinged,” and “off the rails,” and to have called the White House “Crazytown” because of Trump’s unbalanced state. Trump’s former deputy attorney general, Rod Rosenstein, once reportedly discussed recruiting Cabinet members to invoke the Twenty-Fifth Amendment, the Constitution’s provision addressing presidential disability, including mental disability. Rosenstein denies that claim, but it is not the only such account. A senior administration official, writing anonymously in The New York Times last September, described how, “given the instability many witnessed, there were early whispers within the cabinet of invoking the 25th Amendment”—but “no one wanted to precipitate a constitutional crisis.” And NBC News last week quoted someone familiar with current discussions in the White House warning that there is “increasing wariness that, as this impeachment inquiry drags out, the likelihood increases that the president could respond erratically and become ‘unmanageable.’” In September, a former White House official offered a similar assessment to a Business Insider reporter: “No one knows what to expect from him anymore,” because “his mood changes from one minute to the next based on some headline or tweet, and the next thing you know his entire schedule gets tossed out the window. He’s losing his shit.” Even a major investment bank has gotten into the mix, albeit in a roundabout way: JPMorgan Chase has created a “Volfefe Index”—named after Trump’s bizarre May 2017 “covfefe” tweet—designed to quantify the effect that Trump’s impulsive tweets have on interest-rate volatility. The bank’s press release understatedly observed that its “volatility fair value model” shows that “the president’s remarks on this social media platform [have] played a statistically significant role in elevating implied volatility.” The president isn’t simply volatile and erratic, however—he’s also incapable of consistently telling the truth. Those who work closely with him, and who aren’t in denial, must deal with Trump’s lying about serious matters virtually every day. But as one former official put it, they “are used to the president saying things that aren’t true,” and have inured themselves to it. Trump’s own former communications director Anthony Scaramucci has on multiple occasions described Trump as a liar, once saying, “We … know he’s telling lies,” so “if you want me to say he’s a liar, I’m happy to say he’s a liar.” He went on to address Trump directly: “You should probably dial down the lying because you don’t need to … So dial that down, and you’ll be doing a lot better.” That was good advice, but clearly wishful thinking. Trump simply can’t dial down the lying, or turn it off—even, his own attorneys suggest, when false statements may be punished as crimes. A lawyer who has represented him in business disputes once told me that Trump couldn’t sensibly be allowed to speak with Special Counsel Robert Mueller, because Trump would “lie his ass off”—in effect, that Trump simply wasn’t capable of telling the truth, about anything, and that if he ever spoke to a prosecutor, he’d talk himself into jail. Trump’s lawyers in the Russia investigation clearly agreed: As Bob Woodward recounts at length in his book Fear, members of Trump’s criminal-defense team fought both Trump and Mueller tooth and nail to keep Trump from being interviewed by the Office of Special Counsel. A practice testimonial session ended with Trump spouting wild, baseless assertions in a rage. Woodward quotes Trump’s outside counsel John Dowd as saying that Trump “just made something up” in response to one question. “That’s his nature.” Woodward also recounts Dowd’s thinking when he argued to Trump that the president was “not really capable” of answering Mueller’s questions face to face. Dowd had “to dress it up as much as possible, to say, it’s not your fault … He could not say what he knew was true: ‘You’re a fucking liar.’ That was the problem.” (Dowd disputes this account.) Which raises the question: If Trump can’t tell the truth even when it counts most, with legal jeopardy on the line and lawyers there to help prepare him, is he able to apprehend the truth at all? Behavior like this is unusual, a point that journalists across the political spectrum have made. “This is not normal,” Megan McArdle wrote in late August. “And I don’t mean that as in, ‘Trump is violating the shibboleths of the Washington establishment.’ I mean that as in, ‘This is not normal for a functioning adult.’” James Fallows observed, also in August, that Trump is having “episodes of what would be called outright lunacy, if they occurred in any other setting,” and that if he “were in virtually any other position of responsibility, action would already be under way to remove him from that role.” Trump’s erratic behavior has long been the subject of political criticism, late-night-television jokes, and even speculation about whether it’s part of some incomprehensible, multidimensional strategic game. But it’s relevant to whether he’s fit for the office he holds. Simply put, Trump’s ingrained and extreme behavioral characteristics make it impossible for him to carry out the duties of the presidency in the way the Constitution requires. To see why first requires a look at what the Constitution demands of a president, and then an examination of how Trump’s behavioral characteristics preclude his ability to fulfill those demands. The Framers of the Constitution expected the presidency to be occupied by special individuals, selfless people of the highest character and ability. They intended the Electoral College to be a truly deliberative body, not the largely ceremonial institution it has become today. Because the Electoral College, unlike Congress and the state legislatures, wouldn’t be a permanent body, and because it involved diffuse selections made in the various states, they hoped it would help avoid “cabal, intrigue and corruption,” as Alexander Hamilton put it in “Federalist No. 68,” and deter interference from “these most deadly adversaries of republican government,” especially “from the desire in foreign powers to gain an improper ascendant in our councils.” Though the Constitution’s drafters could hardly have foreseen how the system would evolve, they certainly knew the kind of person they wanted it to produce. “The process of election affords a moral certainty,” Hamilton wrote, “that the office of President will never fall to the lot of any man who is not in an eminent degree endowed with the requisite qualifications.” “Talents for low intrigue, and the little arts of popularity,” might suffice for someone to be elected to the governorship of a state, but not the presidency. Election would “require other talents, and a different kind of merit,” to gain “the esteem and confidence of the whole Union,” or enough of it to win the presidency. As a result, there would be “a constant probability of seeing the station filled by characters pre-eminent for ability and virtue.” This was the Framers’ goal in designing the system that would make “the choice of the person to whom so important a trust was to be confided.” Hamilton’s use of the word trust in The Federalist Papers to describe the presidency was no accident. The Framers intended that the president “be like a fiduciary, who must pursue the public interest in good faith republican fashion rather than pursuing his self-interest, and who must diligently and steadily execute Congress’s commands,” as a recent Harvard Law Review article puts it. The concept is akin to the law of private fiduciaries, which governs trustees of trusts and directors and officers of corporations, an area that has been central to my legal practice as a corporate litigator. “Indeed,” as the Harvard Law Review article explains, “one might argue that what presents to us as private fiduciary law today had some of its genesis in the law of public officeholding.” The overarching principle is that a fiduciary—say, the CEO of a corporation—when acting on behalf of a corporation, has to act in the corporation’s best interests. Likewise, a trustee of a trust must use the assets for the benefit of the beneficiary, and not himself (a fundamental rule, incidentally, that Trump apparently couldn’t adhere to with his own charitable foundation). In providing for a national chief executive, the Framers incorporated the very similar law of public officeholding into his duties in two places in the Constitution—in Article II, Section 3 (the president “shall take Care that the Laws be faithfully executed”), and in Article II, Section 1, Clause 8, which requires the president to “solemnly swear (or affirm) that I will faithfully execute the Office of President of the United States.” That language—particularly the words faithfully execute—was in 1787 “very commonly associated with the performance of public and private offices,” the Harvard Law Review article points out, and “anyone experienced in law or government” at that time would have recognized what it meant, “because it was so basic to … the law of executive officeholding.” In a nutshell, while carrying out his official duties, a president has to put the country, not himself, first; he must faithfully follow and enforce the law; and he must act with the utmost care in doing all that. But can Trump do all that? Does his personality allow him to? Answering those questions doesn’t require mental-health expertise, nor does it really require a diagnosis. You can make the argument for Trump’s unfitness without assessing his mental health: Like James Fallows, for example, you could just ask whether Trump would have been allowed to retain any other job in light of his bizarre conduct. At the same time, the presence of a mental disorder or disturbance doesn’t necessarily translate to incapacity; to suggest otherwise would unfairly stigmatize tens of millions of Americans. Someone battling a serious psychological ailment can unquestionably function well, and even nobly, in high public office—including as president. The country, in fact, has seen it: Abraham Lincoln endured “no mere case of the blues”; he suffered such “terrible melancholly,” said one of his contemporaries, that “he never dare[d] carry a knife in his pocket.” Many historians speculate that he suffered from what we would now diagnose as clinical depression. Yet Lincoln’s mechanisms for coping with his lifelong affliction may have supplied him with the vision, the creativity, and the moral fortitude to save the nation, to achieve for it a new birth of freedom. As a writer in this magazine once put it: Lincoln’s “political vision drew power from personal experience … Prepared for defeat, and even for humiliation, he insisted on seeing the truth of both his personal circumstances and the national condition. And where the optimists of his time would fail, he would succeed, envisioning and articulating a durable idea of free society.” More than a diagnosis, what truly matters, as Lincoln’s case shows, is the president’s behavioral characteristics and personality traits. And understanding how people behave and think is not the sole province of professionals; we all do it every day, with family members, co-workers, and others. Nevertheless, how the mental-health community goes about categorizing those characteristics and traits can provide helpful guidance to laypeople by structuring our thinking about them. And that’s where the Diagnostic and Statistical Manual of Mental Disorders comes into play. The DSM, now in its fifth edition, “contains descriptions, symptoms, and other criteria for diagnosing mental disorders,” and serves as the country’s “authoritative guide to the diagnosis of mental disorders.” What’s useful for nonprofessionals is that, for the most part, it’s written in plain English, and its criteria consist largely of observable behaviors—words and actions. That’s especially true of its criteria for personality disorders—they don’t require a person to lie on a couch and confess his or her innermost thoughts. They turn on how a person behaves in the wild, so to speak. If anything, a patient’s confessions in an office may disadvantage a clinician, because patients can and do conceal from clinicians central aspects of their true selves. If you can observe people going about their everyday business, you’ll know a lot more about how they act and behave. And Donald Trump, as president of the United States, is probably the most observable and observed person in the world. I’ve personally met and spoken with him only a few times, but anyone who knows him will tell you that Trump, in a way, has no facade: What you see of him publicly is what you get all the time, although you may get more of it in private. Any intelligent person who watches Trump closely on television, and pays careful attention to his words on Twitter and in the press, should be able to tell you as much about his behavior as a mental-health professional could. One scholarly paper has suggested that accounts of a person’s behavior from laypeople who observe him might be more accurate than information from a clinical interview, and that this is especially true when considering two personality disorders in particular—what the DSM calls narcissistic personality disorder and antisocial personality disorder. These two disorders just happen to be the ones that have most commonly been ascribed to Trump by mental-health professionals over the past four years. Of these two disorders, the more commonly discussed when it comes to Trump is narcissistic personality disorder, or NPD—pathological narcissism. It’s also more important in considering Trump’s fitness for office, because it touches directly upon whether Trump has the capacity to put anyone’s interests—including the country’s and the Constitution’s—above his own. Narcissus, the Greek mythological figure, was a boy who fell so in love with his own reflection in a pool of water that, according to one version of the story, he jumped in and drowned. Psychiatrists and psychologists now use the term narcissism to describe feelings of self-importance and self-love. As Craig Malkin, a clinical psychologist who has written extensively on the subject, has explained, narcissism is a trait that, to some extent, all human beings have: “the drive to feel special, to stand out from … other[s] … to feel exceptional or unique.” A certain amount of narcissism is healthy, and helpful—it brings with it confidence, optimism, and boldness. Someone with more than an average amount of narcissism may be called a narcissist. Many politicians, and many celebrities, could be considered narcissists; presidents seem especially likely to “rank high in extroverted narcissism,” Malkin writes, although they have varied greatly in the degree of their narcissism. But extreme narcissism can be pathological, an illness—and potentially a danger, as it was for Narcissus. “Pathological narcissism begins when people become so addicted to feeling special that, just like with any drug, they’ll do anything to get their ‘high,’ including lie, steal, cheat, betray, and even hurt those closest to them,” Malkin says. The “fundamental life goal” of an extreme narcissist “is to promote the greatness of the self, for all to see,” the psychologist Dan P. McAdams wrote in The Atlantic. To many mental-health professionals, Donald Trump provides a perfect example of such extreme, pathological narcissism: One clinical psychologist told Vanity Fair that he considers Trump such a “classic” pathological narcissist that he is actually “archiving video clips of him to use in workshops because there’s no better example” of the characteristics of the disorder he displays. “Otherwise,” this clinician explained, “I would have had to hire actors and write vignettes. He’s like a dream come true.” Another clinical psychologist said that Trump displays “textbook narcissistic personality disorder.” Not everyone agrees that Trump meets the diagnostic criteria for NPD. Allen Frances, a psychiatrist who helped write the disorder’s entry in the DSM, has argued that a mental “disturbance” becomes a “disorder” only when, as the DSM puts it, the affliction “causes clinically significant distress or impairment in social, occupational, or other important areas of functioning.” The idea behind this threshold is to separate “mild forms” of problems from pathological ones, “in the absence of clear biological markers or clinically useful measurements of severity for many mental disorders.” In Frances’s view, that dividing line disqualifies Trump from having a disorder, particularly NPD. Trump “may be a world-class narcissist,” he has written, “but this doesn’t make him mentally ill, because he does not suffer from the distress and impairment required to diagnose mental disorder. Mr. Trump causes severe distress rather than experiencing it and has been richly rewarded, rather than punished, for his grandiosity, self-absorption and lack of empathy.” But from the perspective of the public at large, the debate over whether Trump meets the clinical diagnostic criteria for NPD—or whether psychiatrists can and should answer that question without directly examining him—is beside the point. The goal of a diagnosis is to help a clinician guide treatment. The question facing the public is very different: Does the president of the United States exhibit a consistent pattern of behavior that suggests he is incapable of properly discharging the duties of his office? Even Trump’s own allies recognize the degree of his narcissism. When he launched racist attacks on four congresswomen of color, Senator Lindsey Graham explained, “That’s just the way he is. It’s more narcissism than anything else.” So, too, do skeptics of assigning a clinical diagnosis. “No one is denying,” Frances told Rolling Stone, “that he is as narcissistic an individual as one is ever likely to encounter.” The president’s exceptional narcissism is his defining characteristic—and understanding that is crucial to evaluating his fitness for office.The DSM-5 describes its conception of pathological narcissism this way: “The essential feature of narcissistic personality disorder is a pervasive pattern of grandiosity, need for admiration, and lack of empathy that begins by early adulthood and is present in a variety of contexts.” The manual sets out nine diagnostic criteria that are indicative of the disorder, but only five of the nine need be present for a diagnosis of NPD to be made. Here are the nine: 1. Has a grandiose sense of self-importance (e.g., exaggerates achievements and talents, expects to be recognized as superior without commensurate achievements). 2. Is preoccupied with fantasies of unlimited success, power, brilliance, beauty, or ideal love. 3. Believes that he or she is “special” and unique and can only be understood by, or should associate with, other special or high-status people (or institutions). 4. Requires excessive admiration. 5. Has a sense of entitlement (i.e., unreasonable expectations of especially favorable treatment or automatic compliance with his or her expectations). 6. Is interpersonally exploitative (i.e., takes advantage of others to achieve his or her own ends) 7. Lacks empathy: is unwilling to recognize or identify with the feelings or needs of others. 8. Is often envious of others or believes that others are envious of him or her. 9. Shows arrogant, haughty behaviors or attitudes. These criteria are accompanied by explanatory notes that seem relevant here: “Vulnerability in self-esteem makes individuals with narcissistic personality disorder very sensitive to ‘injury’ from criticism or defeat.” And “criticism may haunt these individuals and may leave them feeling humiliated, degraded, hollow and empty. They may react with disdain, rage, or defiant counterattack.” The manual warns, moreover, that “interpersonal relations are typically impaired because of problems derived from entitlement, the need for admiration, and the relative disregard for the sensitivities of others.” And, the DSM-5 adds, “though overweening ambition and confidence may lead to high achievement, performance may be disrupted because of intolerance of criticism or defeat.” The diagnostic criteria offer a useful framework for understanding the most remarkable features of Donald Trump’s personality, and of his presidency. (1) Exaggerates achievements and talents, expects to be recognized as superior without commensurate achievements? (2) Preoccupied with fantasies of unlimited success, power, brilliance? (3) Believes that he or she is “special” and unique and should only associate with other special or high-status people? That’s Trump, to a T. As Trump himself might put it, he exaggerates accomplishments better than anyone. In July, he described himself in a tweet as “so great looking and smart, a true Stable Genius!” (Exclamation point his, of course.) That “stable genius” self-description is one that Trump has repeated over and over again—even though he has trouble with spelling, doesn’t know the difference between a hyphen and an apostrophe, doesn’t appear to understand fractions, needs basic geography lessons, speaks at the level of a fourth grader, and engages in “serial misuse of public language” and “cannot write sentences,” and even though members of his own administration have variously considered him to be a “moron,” an “idiot,” a “dope,” “dumb as shit,” and a person with the intelligence of a “kindergartener” or a “fifth or sixth grader” or an “11-year-old child.” Trump wants everyone to know: He’s “the super genius of all time,” one of “the smartest people anywhere in the world.” Not only that, but he considers himself a hero of sorts. He avoided military service, yet claims he would have run, unarmed, into a school during a mass shooting. Speaking to a group of emergency medical workers who had lost friends and colleagues on 9/11, he claimed, falsely, to have “spent a lot of time down there with you,” while generously allowing that “I’m not considering myself a first responder.” He has spoken, perhaps jokingly, perhaps not, about awarding himself the Medal of Honor. Trump claims to be an expert—the world’s greatest—in anything and everything. As one video mash-up shows, Trump has at various times claimed—in all seriousness—that no one knows more than he does about: taxes, income, construction, campaign finance, drones, technology, infrastructure, work visas, the Islamic State, “things” generally, environmental-impact statements, Facebook, renewable energy, polls, courts, steelworkers, golf, banks, trade, nuclear weapons, tax law, lawsuits, currency devaluation, money, “the system,” debt, and politicians. Trump described his admission as a transfer student into Wharton’s undergraduate program as “super genius stuff,” even though he didn’t strike the admissions officer who approved his candidacy as a “genius,” let alone a “super genius”; Trump claimed to have “heard I was first in my class” at Wharton, despite the fact that his name didn’t appear on the dean’s list there, or in the commencement program’s list of graduates receiving honors. And Trump, through an invented spokesman, even lied his way onto the Forbes 400. (4) Requires excessive admiration? Last Thanksgiving, Trump was asked what he was most thankful for. His answer: himself, of course. A number of years ago, he made a video for Forbes in which he interviewed two of his children. The interview topic: how great they thought Donald Trump was. When his own father died, in 1999, Trump gave one of the eulogies. As Alan Marcus, a former Trump adviser, recounted the story to Timothy O’Brien, he began “more or less like this: ‘I was in my Trump Tower apartment reading about how I was having the greatest year in my career in The New York Times when the security desk called to say my brother Robert was coming upstairs’”—an introductory line that provoked “‘an audible gasp’ from mourners stunned by Trump’s self-regard.” According to a Rolling Stone article, other eulogists spoke about the deceased, but Trump “used the time to talk about his own accomplishments and to make it clear that, in his mind, his father’s best achievement was producing him, Donald.” The author of a book about the Trump family described the funeral as one that “wasn’t about Fred Trump,” but rather “was an opportunity to do some brand burnishing by Donald, for Donald. Throughout his remarks, the first-person singular pronouns—I and me and mine—far outnumbered he and his. Even at his own father’s funeral, Donald Trump couldn’t cede the limelight.” And he still can’t. Here’s a man who holds rallies with no elections in sight, so that he can bask in his supporters’ cheers; even when elections are near, and he’s supposed to be helping other candidates, he consistently keeps the focus on himself. He loves to watch replays of himself at the rallies, and “luxuriates in the moments he believes are evidence of his brilliance.” In July, after his controversial, publicly funded, campaign-style Independence Day celebration, Trump tweeted, “Our Country is the envy of the World. Thank you, Mr. President!” In February 2017, Trump was given a private tour of the newly opened National Museum of African American History and Culture, and paused in front of an exhibit on the Dutch role in the slave trade. He turned to the museum’s director and said, “You know, they love me in the Netherlands.” Read more: Trump never stopped campaigning long enough to govern (5) A sense of entitlement? (9) Arrogant, haughty behaviors? Trump is the man who, on the infamous Access Hollywood tape, said, “When you’re a star, they let you do it. You can do anything you want”—including grabbing women by their genitals. He’s the man who also once said, “I could stand in the middle of Fifth Avenue and shoot somebody and I wouldn’t lose any voters.” (8) Envious of others? Here’s a man so unable to stand the praise received by a respected war hero and statesman, Senator John McCain, that he has continued to attack McCain months after McCain’s death; his jealousy led White House staff to direct the Pentagon to keep a destroyer called the USS John S. McCain out of Trump’s line of sight during a presidential visit to an American naval base in Japan. And Trump, despite being president, still seems envious of President Barack Obama. (6) Interpersonally exploitative? Just watch the Access Hollywood tape, or ask any of the hundreds of contractors and employees Trump the businessman allegedly stiffed, or speak with any of the two dozen women who have accused Trump of sexual misconduct, sexual assault, or rape. (Trump has denied all their claims.) Finally, (7) Lacks empathy: is unwilling to recognize or identify with the feelings or needs of others? One of the most striking aspects of Trump’s personality is his utter and complete lack of empathy. By empathy, psychologists and psychiatrists mean the ability to understand or relate to what someone else is experiencing—the capacity to envision someone else’s feelings, perceptions, and thoughts. The notorious lawyer and fixer Roy Cohn, who once counseled Trump, said that “Donald pisses ice water,” and indeed, examples of Trump’s utter lack of normal human empathy abound. Trump himself has told the story of a charity ball—an “incredible ball”—he once held at Mar-a-Lago for the Red Cross. “So what happens is, this guy falls off right on his face, hits his head, and I thought he died … His wife is screaming—she’s sitting right next to him, and she’s screaming.” By his own account, Trump’s concern wasn’t the poor man’s well-being or his wife’s. It was the bloody mess on his expensive floor. “You know, beautiful marble floor, didn’t look like it. It changed color. Became very red … I said, ‘Oh, my God, that’s disgusting,’ and I turned away. I couldn’t, you know, he was right in front of me and I turned away.” Trump describes himself as saying, after the injured man was hauled away on a makeshift stretcher, “‘Get that blood cleaned up! It’s disgusting!’ The next day, I forgot to call [the man] to say is he okay … It’s just not my thing.” And then there was 9/11. Trump gave an extraordinary call-in interview to a metropolitan–New York television station just hours after the Twin Towers collapsed. He was asked whether one of his downtown buildings, 40 Wall Street, had suffered any damage. Trump’s immediate response was to brag about the building’s brand-new ranking among New York skyscrapers: “40 Wall Street actually was the second-tallest building in downtown Manhattan, and it was actually, before the World Trade Center, was the tallest—and then when they built the World Trade Center, it became known as the second-tallest. And now it’s the tallest.” (This wasn’t even true—a building a block away from Trump’s, 70 Pine Street, was a little taller.) That human empathy isn’t Trump’s thing has been demonstrated time and again during his presidency as well. In October 2017, he reportedly told the widow of a serviceman killed in action “something to the effect that ‘he knew what he was getting into when he signed up, but I guess it hurts anyway.’” (Trump later claimed that this account was “fabricated … Sad!” and that “I have proof,” but of course he never produced any.) On a less macabre note, on Christmas Eve last year, Trump took calls on NORAD’s Santa Tracker phone line, which children call to find out where Santa Claus is as he makes his rounds. Trump asked a 7-year-old girl from South Carolina: “Are you still a believer in Santa? Because at 7, it’s marginal, right?” According to Woodward’s Fear, when Trump’s first chief of staff, Reince Priebus, resigned, he found out about his replacement when he saw a tweet from Trump saying that he had appointed John Kelly as the new chief of staff—moments after Priebus and Trump had spoken about waiting to announce the news. K</t>
  </si>
  <si>
    <t>http://breitbart.com/tag/impeachment/</t>
  </si>
  <si>
    <t>tag</t>
  </si>
  <si>
    <t>http://washingtonpost.com/politics/alexander-vindman-soviet-emigre-and-decorated-us-army-officer-wanted-to-be-as-american-as-can-be-now-the-president-questions-his-motives/2019/11/08/6ded69d4-fff8-11e9-8501-2a7123a38c58_story.html?wpisrc=nl_rainbow&amp;wpmm=1</t>
  </si>
  <si>
    <t>Alexander Vindman: Soviet emigre and decorated U.S. Army officer wanted to be as American as can be. Now the president questions his motives.</t>
  </si>
  <si>
    <t>His father gave up everything to escape from communism, an overbearing government, anti-Semitism and the painfully narrowed opportunities that Jews faced in the Soviet Union. Alexander Vindman grew up in Brooklyn, determined to be as American as can be. Now Vindman is suddenly a crucial figure in a controversy that could lead to the impeachment of President Trump — hailed by many of Trump’s critics as a patriotic truth-teller yet dismissed by the president and some of his allies as a disloyal tattler who is somehow not fully American. Vindman and his identical twin, Yevgeny, were not quite 4 when they landed in the United States, settling in Brighton Beach, Brooklyn, a half-hour subway ride from the ferry that runs to the Statue of Liberty. Grateful to the nation that adopted them, the twins enlisted in the U.S. Army and launched careers in government. Today, at 44, Vindman is a military man in a job that puts a premium on discretion — and the commander in chief, without evidence, calls him a “Never Trumper witness.” But those who have worked with Vindman describe him as a model officer. “He was firm and he was balanced,” said Peter Zwack, a now-retired brigadier general who was Vindman’s boss when the young officer was a Defense Department official working in the U.S. Embassy in Moscow. “Totally self-made, as you often get with immigrants. They’re hungry. There’s a drive to pay back the opportunity that your new nation gave you.” As director of European affairs for the National Security Council, Vindman was required to listen in to the July 25 phone call between Trump and the president of Ukraine, where Vindman was born. After the call, Vindman felt compelled to report his alarm over hearing the president request that Ukraine investigate former vice president Joe Biden and his son Hunter Biden. Washington scandals have at times over the years featured previously anonymous bureaucrats who glimpsed wrongdoing and found themselves thrust into instant fame, their lives abruptly gone topsy-turvy, their motives and histories examined for bias or venal intent. In this time of political division and Internet-facilitated inspection, Vindman has lost the anonymity that served him well in Army positions at the U.S. Embassy in Moscow and in the White House. After consulting with an ethics lawyer — his twin brother, a National Security Council attorney who worked across the hall from him — Vindman took his concern up the chain of command. He was no whistleblower, but he ended up telling his story to investigators, to a congressional committee, and soon, he is expected to appear before lawmakers during nationally televised hearings. If Vindman’s first appearance on Capitol Hill was any indication, he will be a formidable witness. Wearing his military uniform, Vindman testified in closed session for 10 hours last month — a grueling, combative session recounted in a 340-page transcript released Friday by the House Intelligence Committee.Vindman’s brush with fame quickly got ugly. On Fox News, Laura Ingraham described him as “a U.S. national security official who is advising Ukraine while working inside the White House, apparently against the president’s interests,” and John Yoo, a Justice Department official in the George W. Bush administration, replied that “some people might call that espionage.” On CNN, former congressman Sean P. Duffy (R-Wis.) suggested that Vindman “has an affinity, I think, for the Ukraine.” As a defense attache posted to an embassy overseas, Vindman, in the military’s nonpartisan tradition, has insisted that he had no politics other than representing his government. “I am a patriot, and it is my sacred duty and honor to advance and defend our country, irrespective of party or politics,” he told the congressional committee last month. In his written text, he put the word “our” in capital letters. “I have dedicated my entire professional life to the United States of America,” Vindman said. Both Vindman brothers registered to vote as Democrats when they signed up in New York while still in their teens. After Alexander moved to Washington, he registered in the District in 2012 without any party affiliation, according to city elections records. But in today’s Washington, where party affiliation can be viewed as a scarlet letter that brands even the apolitical as somehow biased, no affirmation of political neutrality seems to suffice. Those who know Vindman well say nothing could pain him more than to have people question his allegiance to the country that gave him a home and a future. Ken Burns, the documentary filmmaker who happened to feature the Vindman twins in a 1986 film about the Statue of Liberty, recalled them fondly. “Theirs is the story of America at its best,” he said. As kids, the twins often dressed alike. They still do. Over four decades in America, they have moved from the powder-blue sailor suits their grandmother put them in to the deep-blue dress uniform of the U.S. Army, in which they both serve as lieutenant colonels. They both work in the White House, both for the National Security Council. They both live — five houses apart from each other — in Woodbridge, a leafy Virginia suburb 38 miles from their office. The Vindmans came to America as part of a wave of hundreds of thousands of Jews who emigrated from the Soviet Union in the 1970s and ’80s. The Vindman boys’ mother had recently died when the family made it to Brooklyn in 1979, after a brief stay in Italy. The twins arrived with their father, their grandmother, their older brother, Leonid, and $750. The boys lived in a neighborhood known as Little Odessa, where the shops under the elevated trains had become a cluster of tastes of the old country — Russian dinner clubs where new bottles of vodka appeared with every course, Russian video and book shops. But Alexander and Yevgeny pressed to get out of their immigrant community and become as American as they could imagine. “Upon arriving in New York City in 1979, my father worked multiple jobs to support us, all the while learning English at night,” Vindman told the House committee. “He stressed to us the importance of fully integrating into our adopted country. For many years, life was quite difficult. In spite of our challenging beginnings, my family worked to build its own American Dream.” For Alexander, Yevgeny and Leonid, that meant serving their country in uniform. Their family left the Soviet Union in part so the boys would not be subject to being drafted into the Soviet military. But the brothers eagerly enlisted in the U.S. Army, in Alexander’s case after graduating from Binghamton University in Upstate New York — a school that so many Soviet emigrants chose that it eventually started a “Russian for Russians” course for native speakers, said Nancy Tittler, the school’s undergraduate director of Russian studies. Alexander — nine minutes older than his “kid brother,” as he told lawmakers — served in South Korea, Germany and Iraq, where he was wounded in 2004 by an improvised explosive device, an incident that led to him being awarded the Purple Heart. After his time in Iraq, Vindman’s path shifted from combat infantryman to Harvard University student, and he earned a master’s degree in Russian, Eastern Europe and Central Asian studies. Already fluent in Russian and Ukrainian, he gained the history and political grounding that would serve him well as a foreign area officer, a job in which military officers serve in embassies around the world. Vindman held posts in Kyiv, Ukraine, and in Moscow, where he, his wife and their baby daughter lived in a diplomatic apartment complex outside the central city. Vindman represented the Defense Department to his Russian counterparts, visiting military facilities, meeting with Russian officers and organizing visits by Americans. The mission in Moscow in those years was to support President Barack Obama’s effort to “reset” the American relationship with Russia. It wasn’t going well. Russian President Vladi­mir Putin believed that the United States was behind pro-democracy demonstrations that were putting pressure on his regime, and Washington had moved against corrupt Russian oligarchs, freezing their assets. Zwack, Vindman’s boss, needed officers he could trust to engage the Russians. He found Vindman to be perfect for the job. Zwack said he never saw any indication that Vindman either held a grudge against the country his family had fled or had a soft spot for the Russian regime. “If he were a hard-ass to the Russians, it would have been difficult for him to succeed,” he said. “And he never let his feelings about the country get in the way of his job.” During Vindman’s tenure in Russia, from 2012 to 2014, Zwack said, “we weren’t obsessed with the political situation as so many people are now. I never knew whether someone was an R or a D. Our job was to be supportive of whoever was president.” In July, when Trump spoke to the Ukrainian president, Vindman listened in from the Situation Room, growing ever more “concerned by the call,” as he would tell members of Congress. “I did not think it was proper to demand that a foreign government investigate a U.S. citizen. . . . The request to investigate the Bidens had nothing to do with national security.” Vindman felt compelled to register his concerns to his superiors. “The command structure is extremely important to me,” he said. Vindman has remained publicly silent since his name burst into the news. His attorney, Michael Volkov, said Vindman goes to the White House every day: “He is at work, busy, doing his job.”</t>
  </si>
  <si>
    <t>http://nytimes.com/2019/11/23/world/middleeast/netanyahu-likud-saar-israel.html</t>
  </si>
  <si>
    <t>Likud Rival Slams Netanyahu and Calls for Primary to ‘Save the Country’</t>
  </si>
  <si>
    <t>JERUSALEM — A leading rival to Prime Minister Benjamin Netanyahu from within his own party rebuked the longtime Israeli premier on Saturday for calling his indictment on corruption charges an “attempted coup” and demanded a primary election be held to replace Mr. Netanyahu and “save the country.” The broadside by Gideon Saar, a popular and ambitious former minister who said he would be a candidate for Mr. Netanyahu’s job, compounded the political crisis confronting the prime minister and signaled what could be a bitter internecine fight for control of Likud, the right-wing party that has led Israel for most of the past four decades. “That isn’t an attempted coup,” Mr. Saar said of Mr. Netanyahu’s indictment by the Israeli attorney general. “Not only is it wrong to say that, it’s also irresponsible to say that. It’s completely out of touch.” At the same time, Benny Gantz, the centrist former army chief from the Blue and White party who defeated Mr. Netanyahu in a Sept. 17 election but was unable to form a government, called upon the newly weakened prime minister to go along with an idea he has so far refused to entertain: allowing Mr. Gantz to serve as premier for two years, after which, if Mr. Netanyahu were acquitted, Mr. Gantz would allow him to resume his post. “A real patriot wouldn’t hold the citizens of Israel hostage to his legal battles,” Mr. Gantz said. “Likud leadership,” he added, “it is time to make your voices heard!” Charged on Thursday with bribery, fraud and breach of trust, making him the first sitting prime minister of Israel to be indicted, Mr. Netanyahu, 70, denounced the law-enforcement system as out to get him and called on his supporters to “investigate the investigators.” On Friday, Mr. Netanyahu said he would “accept the court’s decisions” but again demanded an investigation into how his cases were handled, saying law-enforcement officers who acted improperly “must be taken care of.” And he stepped up the political pressure by asking his supporters to rally behind him at a demonstration next week in Tel Aviv. But by Saturday evening, Mr. Netanyahu’s defiance appeared to have given an opening to his adversaries both in and out of Likud. Speaking on the Israeli version of “Meet the Press,” Mr. Saar said that Mr. Netanyahu’s problem in staying on as premier “isn’t legal, it’s political.” Mr. Netanyahu had been unable to form a government after elections in April and in September, he noted. “I haven’t heard a single person who thinks that after a third, or fourth, or fifth, or sixth election, that Prime Minister Netanyahu will succeed in forming a government,” Mr. Saar said. Were Mr. Netanyahu to stay at the helm of Likud, Mr. Saar warned, either “this insane crisis,” with Israel politically paralyzed, would continue, or the center-left would gain power. “There is only one way that will allow us to save the country and to extricate it from this crisis and to save the Likud’s rule — a primary to avert an election,” he said. Mr. Saar, 52, was the strongest vote-getter in Likud primaries in 2008 and 2012, but he took a hiatus in 2014. He re-entered public life in 2017, and ran in the Likud primary election in February, finishing third. He said Saturday night that he believed he would “easily” form a government where Mr. Netanyahu had been unable to. Only days ago, Mr. Netanyahu maintained rock-solid party support. But with Mr. Saar assailing him publicly, the cracks spread almost instantly. Haim Katz, a lawmaker who is chairman of the Likud Central Committee, endorsed Mr. Saar’s demand for an expedited primary election. Mr. Gantz, in a speech in Tel Aviv, pointed to Mr. Netanyahu’s long history of exploiting his opponents’ misfortunes, and of fanning the flames of popular anger among his right-wing base, to argue that the prime minister had no business trying to put his prosecutors on trial in the court of public opinion. “A man who squashed and stepped on his political rivals throughout his political life, had no compassion or mercy for them even in their most difficult hour, is the last person who can now enlist the public’s support to incite against detectives, incite against judges, incite against prosecutors,” Mr. Gantz said. He noted that Mr. Netanyahu had seized on corruption investigations into former Prime Minister Ehud Olmert to demand his resignation in 2008, saying those made it impossible for him to maintain the public trust. And Mr. Gantz recalled Mr. Netanyahu’s role in leading right-wing protests against former Prime Minister Yitzhak Rabin in the days before his assassination in 1995. The prime minister, Mr. Gantz said, “needs to know well the dangerous price of words, which are liable to turn, heaven forbid, into lethal bullets.”</t>
  </si>
  <si>
    <t>http://nytimes.com/2019/11/13/nyregion/peter-king-long-island-republicans.html?action=click&amp;module=News&amp;pgtype=Homepage</t>
  </si>
  <si>
    <t>Rep. Peter King’s Exit Highlights the G.O.P.’s Suburban Problem</t>
  </si>
  <si>
    <t xml:space="preserve">Well before Representative Peter King announced that he would retire next year, enough evidence existed that his prospects for re-election on Long Island as a Republican were narrowing. Like so many suburban areas around the country, Long Island is undergoing a profound political shift, a transformation evident in the voter rolls, in the county seats, in recent election tallies and in census data. Democrats now outnumber Republicans on Long Island, a once unthinkable development in a traditional conservative stronghold where voters backed every Republican presidential candidate, bar two, from 1900 to 1988. Last year’s midterm elections saw Democrats capture six of the island’s nine State Senate seats, helping the party gain control of that legislative body for only the third time in the last 50 years. The shift mirrors a nationwide trend of historically moderate or conservative suburban voters now slowly tipping left. Just last week, those voters helped flip the Virginia statehouse, ousted the last Republicans in a Philadelphia-area County Council and appear to have unseated the Republican governor of Kentucky. The pattern, if it holds, could prove decisive not only for the 2020 presidential election, but also for the makeup of each party’s base for decades. “King’s retirement, from a heavily suburban Long Island district, underlines just how serious Republicans’ problems are in swing districts across this country,” Representative Cheri Bustos of Illinois, the chairwoman of the Democratic Congressional Campaign Committee, said in a statement. The numbers on Long Island enumerate the challenges for Republicans. In 1996, registered Republicans in Nassau County outnumbered the Democrats, 360,000 to 257,000. By this year, the number of Democrats had rocketed to 411,000. The number of Republicans, by contrast, had dropped by more than 30,000. Republicans have fared slightly better in Suffolk County. There, the number of Republicans has grown to 332,000, from 314,000 in the same time — a number that seems encouraging only until one sees the Democratic jolt, to 366,000, from 204,000. “For an old-timer like me, those numbers are almost incomprehensible,” said Lawrence Levy, the executive dean of the National Center for Suburban Studies at Hofstra University, which is on Long Island. “It is not my mother and father’s suburbs, and it never will be.” The enrollment shift is inextricable from the island’s rapid diversification, Mr. Levy said. In the 2000 census, non-Hispanic whites made up more than 78 percent of Suffolk County; by 2010, that number was less than 72 percent, and in 2017, 68.5. “Because of demographic shift, more and more suburban districts are not swing districts anymore,” he said. Mr. King’s district, which includes both Suffolk and Nassau Counties, is still viewed as swing. Democrats have just a 13,000-person edge over Republicans there, and the Cook Political Report, the independent election handicapper, rated it as “Lean Republican,” even after Mr. King’s announcement. But Mr. King had seen firsthand the effect of Long Island’s shifting political allegiances. In his first 12 re-election bids, Mr. King trounced opposing Democrats by double-digit percentage margins. Last year, a Democratic unknown, Liuba Grechen Shirley, lost to Mr. King by just six percentage points. The result was even closer in a neighboring district in Suffolk County, where Representative Lee Zeldin defeated Perry Gershon, a Democrat, by only four points. Mr. King denied that fears of losing re-election motivated his decision. He said he wanted to spend more time with his family. Editors’ Picks The Protests Come for ‘Paw Patrol’ Can Anna Wintour Survive the Social Justice Movement? 5 Rules to Live By During a Pandemic Nonetheless, his retirement, coupled with those demographic shifts, has emboldened Democrats. Ms. Grechen Shirley said on Monday she was considering running again. Jackie Gordon, a Democrat already in the race, said the district needed representation that mirrored its population. “I reflect more of what the district now looks like or is beginning to look like more and more,” said Ms. Gordon, who is black. Still, the changes on Long Island belie a more complicated political reality — one that suggests that a transformation may not be as complete as some Democrats would like. The newly elected Democratic state senators from Long Island have rejected key progressive initiatives in Albany, wary of alienating swing voters. And Democratic leaders have rushed to tamp down on concerns that the party is yanking moderate voters too far left, too quickly, even criticizing progressive activists who formed the heart of their blue wave victories last year. “Long Island is a very bipolar place politically,” said Steve Israel, a former congressman from Long Island and former D.C.C.C. chair. Some worry that the Democrats’ recent successes are not evidence of a long-term change, so much as a Trump-shaped blip on suburbia’s long record of moderation. In 2017, the Town of Hempstead, which is more populous than Seattle, elected its first Democratic town supervisor, Laura Gillen, in more than a century. She appears to have been defeated last week, as was the Democratic town supervisor in the Town of Riverhead. “What this year demonstrated was a rejection of the socialistic far-left policies that enabled all of those individuals to be elected to the State Senate,” said Jesse Garcia, the chairman of the Suffolk County Republican Committee. Even progressive activists acknowledged the precariousness of their inroads. Jackie Burbridge, a co-founder of an Indivisible group in Mr. King’s district, called last week’s local election results disappointing and surprising. “It’s not game over,” she said of the Republicans. “They still have some influence.” Perhaps the greatest unknown in predicting Long Island’s electoral future, though, is President Trump. Mr. Trump has energized Republicans on Long Island more than any other presidential candidate in a generation: After supporting the Democratic candidate in the last five elections, Suffolk County backed Mr. Trump in 2016 by seven points. But the president has also been the driving force behind the island’s liberal creep, raising questions about how long either surge will last after he leaves office. “Were it not for Donald Trump, I don’t think you’d see the Democratic energy that we’re witnessing on Long Island,” Mr. Israel said. That energy has created its own problems. In a sign of the optimism — some say overconfidence — the recent Democratic victories have inspired, progressive activists in New York have already begun floating primary challenges to the newly elected Democrats in the State Senate, slamming their cautious votes and likening them to Republican collaborators. Democratic leaders, sensitive to the ammunition such a message could lend Republicans, quickly admonished the activists. Mr. Garcia said he was confident the Republicans’ fortunes would rebound. “Every political party will have its cycles and such. We have some minor ones,” he said. He added: “The proof is in the results.” </t>
  </si>
  <si>
    <t>http://foxnews.com/opinion/gregg-jarrett-trump-did-not-commit-an-impeachable-offense-on-call-with-ukraines-president-heres-why</t>
  </si>
  <si>
    <t>Gregg Jarrett: Trump did NOT commit an impeachable offense on call with Ukraine’s president – Here’s why</t>
  </si>
  <si>
    <t xml:space="preserve">In their delusive demands for the impeachment of President Trump, House Speaker Nancy Pelosi and her fellow Democrats are substituting partisan politics for the commands and intent of the U.S. Constitution. This became self-evident when Pelosi announced her impeachment folly the day before she even set eyes on the alleged evidence, which turned out to be no evidence at all. The usual gaggle of misanthropes like Democratic Reps. Adam Schiff of California and Jerrold Nadler of New York have been searching for a reason – any reason – to impeach Trump ever since his improbable election in November 2016. With a shove from the chronically vapid Rep. Alexandria Ocasio-Cortez, D-N.Y., Pelosi and her confederates have now settled on the most implausible of all their impeachment schemes peddled during Trump’s presidency – that his conversation with Ukraine’s president somehow constitutes an impeachable offense. It does not. Not even close. Article II, Section 4 of the Constitution defines the basis for impeachment as an act of “treason, bribery or other high crimes and misdemeanors.” Anything less than that is not an impeachable offense. Were it otherwise, those who authored that esteemed document would have so stated. Sadly, then-Republican Rep. Gerald Ford, as House minority leader in 1970, forever mangled the impeachment provision when he mistakenly observed: “An impeachable offense is whatever a majority of the House of Representatives considers it to be at a given moment in history.” This was precisely what our framers did not intend. This is what they feared. They did not want a sitting president to be removed because a capricious Congress controlled by an opposing party disliked a chief executive or disagreed with his policies. Yet, Ford’s misguided thesis has now been warmly embraced by legions of Democrats who despise Trump. They have dishonestly conjured up a pretext to undo the 2016 election result and drive him from office. The charade may eventually succeed in the House, where Democrats hold a comfortable advantage and a simple majority is all that is needed to impeach. But conviction in a trial in the Republican-controlled Senate will fail miserably because a two-thirds majority is constitutionally required. This was the wisdom of the framers. They knew that unscrupulous politicians would inevitably try to subvert the democratic process for purely political reasons. The framers made it exceedingly difficult for such politicians to achieve that end. As I argued in an earlier column, Trump’s request that Ukrainian President Volodymyr Zelensky assist in an official and ongoing Justice Department investigation launched by Attorney General William Barr is neither criminal nor unusual. Indeed, Trump’s appeal for help from Kiev conforms with a treaty two decades old that obligates Ukraine to cooperate with U.S. investigations or prosecutions in any criminal matters by furnishing relevant evidence upon request. This is what Trump did. Moreover, asking for Ukraine’s help was no clandestine maneuver. On May 24 the president reminded assembled reporters on the White House lawn that Barr was investigating the origins of the Russia “collusion” hoax “And I hope he looks at the U.K., and I hope he looks at Australia, and I hope he looks at Ukraine,” Trump said of Barr. “I hope he looks at everything, because there was a hoax that was perpetrated on our country.” The president made it clear that Ukraine was suspected of having been involved in election meddling, along with other foreign actors. Much of this is described in my book, “Witch Hunt.” In several hearings in April and May, Barr candidly informed Congress that he was conducting this investigation. He appointed U.S. Attorney John Durham to lead the probe. We now know that Barr asked Trump to initiate introductions between him and foreign leaders in furtherance of his probe. The president did so by approaching Ukraine’s president, while Australia initiated contact with the U.S. on its own accord. Barr personally contacted officials in Great Britain, and he twice traveled to Italy to solicit assistance. His most recent trip occurred last Friday in the company of Durham. There was nothing inappropriate about any of this. It was logical, sensible, and not at all uncommon. Other presidents have done the same thing. Our Justice Department has enlisted foreign help in numerous investigations over the years. It is pure sophistry for Democrats to declare such an endeavor is an impeachable offense. Biden isn’t entitled to a “get out of jail” free card simply because he is now running for president. Did Trump mention former Vice President Joe Biden and his son toward the end of the conversation? Of course he did. He was right to do so. If, in addition to meddling, Ukraine possesses evidence that the former vice president’s bragging about a “quid pro quo” was a corrupt act intended to benefit his son by extorting $1 billion in U.S. taxpayer funds, it is incumbent on Trump to ask Zelensky to investigate. Biden isn’t entitled to a “get out of jail” free card simply because he is now running for president. Hillary Clinton coveted such a card, and it should never happen again. Lost amid the cacophony of condemnation of Trump is the fact that the Criminal Division of the Justice Department examined the official record of the Trump-Zelensky telephone call and concluded there was no crime, not even a violation of campaign finance laws. “All relevant components of the Department agreed with this legal conclusion,” said the Justice Department. Some constitutional scholars have ventured that a president’s abuse of his official powers might rise to the level of an impeachable offense, even though it may not fall under the conventional statutory definitions and strict language of crimes and misdemeanors. This is not an entirely misbegotten argument. Yet, it has no application to what President Trump is accused of doing. He had every right to ask for foreign assistance in his attorney general’s official investigation. This was not an abuse of power, but a proper exercise of power. Conversely, it is Democrats who are abusing their power of impeachment by deliberately contorting its constitutional meaning to serve their own political purpose. Barr is determined to get to the bottom of how the “witch hunt” against Trump began. In his testimony before the Senate Judiciary Committee at the conclusion of the probe by Special Counsel Robert Mueller, Barr posed an imperative question: How did we get to the point where the evidence is now that the president was falsely accused of colluding with the Russians and accused of being treasonous and accused of being a Russian agent?” Barr asked. “And the evidence now is that it was without a basis.” Americans deserve to learn the truth of what happened. A handful of foreign governments may help provide the answers. It is not an impeachable offense to ask. </t>
  </si>
  <si>
    <t>http://news.yahoo.com/trump-dismisses-mike-pence-aide-215303728.html</t>
  </si>
  <si>
    <t>Trump dismisses Mike Pence aide Jennifer Williams, who overheard Zelensky call, as 'Never Trumper'</t>
  </si>
  <si>
    <t xml:space="preserve">President Donald Trump fired off a tweet Sunday attacking another witness in the impeachment inquiry being conducted against him, dismissing an aide to Vice President Mike Pence as a "Never Trumper." On Saturday, congressional investigators released the transcript from the closed-door deposition of Jennifer Williams, a foreign policy adviser to Pence who took notes during a July 25 phone call between Trump and Ukrainian President Volodymyr Zelensky. The call is a key aspect in the whistleblower complaint that alleged Trump was withholding military aid to Ukraine for political benefit. In her testimony, Williams said the call "struck me as unusual and inappropriate." "Tell Jennifer Williams, whoever that is, to read BOTH transcripts of the presidential calls, &amp; see the just released ststement from Ukraine," Trump tweeted on Sunday. "Then she should meet with the other Never Trumpers, who I don’t know &amp; mostly never even heard of, &amp; work out a better presidential attack!" When asked for comment on Trump's tweet, Pence press secretary Katie Waldman told CNN, "Jennifer is a State Department employee." Trump has insisted that a rough transcript of the call shows he did nothing wrong. But Democrats say it demonstrates that Trump wanted a "favor" in the form of investigations in exchange for military assistance. The president and his supporters have dismissed the impeachment inquiry as a politically motivated "hoax." And they have implied political bias motivated several of the career government officials who worked in the White House and have testified in the inquiry. Trump also accused the top U.S. diplomat in Ukraine, Willam Taylor, of being a "Never Trumper." And on Thursday, the president sparked an uproar when he tweeted criticisms of Marie Yovanovitch, the former U.S, ambassador to Ukraine, as she testified before the House Intelligence Committee. </t>
  </si>
  <si>
    <t>http://newsmax.com/newsfront/poll-donald-trump-approval-voters/2019/11/05/id/940287/?ns_mail_uid=9a16a077-8cee-4ed6-af33-20d9a94a8f23&amp;ns_mail_job=DM65814_11062019&amp;s=acs&amp;dkt_nbr=010104ggdqja</t>
  </si>
  <si>
    <t>Poll: Nothing Trump Does Will Change Most Voters' Minds</t>
  </si>
  <si>
    <t>Nothing President Donald Trump does in office will change the minds of more than half of the people who support him or disapprove of him, according to the latest Monmouth University poll. Overall, 43 percent approve of Trump’s job performance, with 51 percent disapproving and 6 percent having no opinion. Monmouth found that of those that approve of Trump’s job performance: 62 percent said nothing Trump does in his term could make them disapprove of his performance 34 percent said their opinion could change 4 percent don’t know Of those that disapprove of Trump: 70 percent said nothing he does could make them approve of his job performance 26 percent said their opinion could change 3 percent don’t know “These results suggest that the partisan tribes on both sides are digging in as the impeachment spotlight intensifies,” Patrick Murray, director of the Monmouth University Polling Institute, said in a statement. The poll also shows that “even many who would like to impeach Trump seem to feel that beating him at the polls in 2020 is actually a better strategy for ousting him from office,” according to Murray. He added that the poll’s results show that opinions on Trump’s phone call with the Ukrainian president remain firmly divided almong partisan lines. “Whether you feel that Trump’s request was appropriate or not, the conversation clearly involved some form of quid pro quo based on statements directly from the White House. Still, the president’s partisan supporters have become more likely to deny it even happened. This really shouldn’t be unexpected, though, given what we have seen about deepening partisan tribalism in public opinion over the past few years,” Murray said. Monmouth surveyed 908 adults from October 30 to November 3, 2019, with a margin of error of +/- 3.3 percentage points.</t>
  </si>
  <si>
    <t>http://theatlantic.com/magazine/archive/2019/12/sorry-no-apologies/600742</t>
  </si>
  <si>
    <t>Sorry, Not Sorry Why public figures stopped apologizing</t>
  </si>
  <si>
    <t>In November 2017, Louis C.K. wrote an apology. Its four paragraphs, published in The New York Times, were a matter of expediency: The paper had just confirmed long-standing rumors that the comedian had, on several occasions, masturbated in front of unwilling female colleagues. But the apology was notable because—compared with those offered by other celebrities who’d been caught in the #MeToo movement’s accountabilities—it was a relatively good one. It clearly admitted wrongdoing. It acknowledged the women C.K. had harassed. It suggested that he would find ways to atone. “The hardest regret to live with is what you’ve done to hurt someone else,” C.K. wrote. “And I can hardly wrap my head around the scope of hurt I brought on them.” A year later, however, a very different Louis C.K. emerged. In a December 2018 stand-up set that leaked to YouTube, the formerly apologetic comedian was now apoplectic: He raged at political correctness; at the student survivor-activists of Parkland, Florida; at the way his career had met the business end of #MeToo. Whatever C.K. might have done, the more salient fact, apparently, was what had been done to him. “My life is over; I don’t give a shit,” he fumed. “You can—you can be offended; it’s okay. You can get mad at me. Anyway …” More Stories Saving the Lost Art of Conversation Megan Garber How Brett Kavanaugh Got the Last Laugh Megan Garber Deep Cut Andrew Martin Louis C.K.’s devolution was at once baffling and predictable. There was a time in American public life when atonement was seen as a form of strength—a way not only to own up to one’s missteps, but also to do that classic work of crisis management: control the narrative. (“I’m the responsible officer of the government,” John F. Kennedy said of the Bay of Pigs. “This happened on my watch,” Ronald Reagan said of Iran-Contra. “I take full responsibility for the federal government’s response,” George W. Bush said of Hurricane Katrina.) Bucks stopped. Power came with responsibility. Apologetic Louis C.K. operated within that old paradigm. Apoplectic Louis C.K., however, occupies a newer one—in which the true sign of power is not responsibility but impunity. “I will begin my presidency with a jobs tour,” Mitt Romney said, accepting the Republican presidential nomination in 2012. “President Obama began with an apology tour.” It was a line of attack Romney would return to many times. Obama, he argued, was that most shameful of things: an apologizer—for American history, for American values, for America itself. The mild-mannered Romney was seeking the presidency at a time when American politics was manifesting, ever more eagerly, as blood sport; mocking the sitting president as sorry in every sense was one of the concessions he made to the moment. Romney named his 2010 book No Apology: The Case for American Greatness. This was a slightly subtler version of a title on a Heritage Foundation report the year before: “Barack Obama’s Top 10 Apologies: How the President Has Humiliated a Superpower.” The current steward of American humiliation has taken the logic of sorry you’re sorry to a new extreme. Donald Trump has converted his resentment of apology into a political identity. (“He’s not into apologizing,” a former administration official told Politico. “Generally speaking, he’s not a big believer in backing down.”) This summer, after a rally in which the president mistook a supporter for a detractor and belittled him accordingly, the CNN reporter Kaitlan Collins sent a tweet: “President Trump called and left a voicemail apologizing to the man he mocked as overweight, a White House official says. He confused him for a protester last night in New Hampshire. ‘That guy’s got a serious weight problem,’ Trump said. ‘Go home. Start exercising.’ ” Soon, however, Collins tweeted a follow-up: “Correction: Trump did not apologize, a White House official tells me. He phoned the supporter, left him a message thanking him for his support, but did not use the words ‘sorry’ or ‘apologize.’ ” That the official felt the need to issue this clarification was telling. And it warned of an array of anti-atonements to come. In September, Trump tweeted that Hurricane Dorian, the storm then wreaking havoc in the Bahamas, would reach the shores of Alabama. This was incorrect. A different president might have acknowledged the mistake and moved on. Trump, however, took another tack—which is to say that he reportedly took a Sharpie to a poster-size model of the storm, editing the hurricane’s expert-predicted path to conform to his preferences. Public outrage only amplified Trump’s defiance, to the extent that, soon, staffers at the National Oceanic and Atmospheric Administration were ordered to issue a statement backing up his erroneous claim. The federal agency charged with telling the truth about that most fundamental of shared realities—the weather—was made to lie so the president could avoid admitting a mistake. Atmospheric pressure can come in many forms. Sharpiegate is not the stuff of 1984—not the work of a regime that, with mechanical efficiency, warps the truth to its will—so much as it is the outcome of accidental autocracy. It suggests all that can go wrong when a leader is too proud to admit to his own errant humanity. Trump learned much of his political Darwinism from the lawyer Roy Cohn, who, as one article put it, “taught young Donald Trump two simple precepts: Always hit back. Never apologize.” Cohn’s attitude has become an epidemic. “The insult and the comeback have taken over for genuine apology,” says Edwin Battistella, a linguistics professor and the author of 2014’s Sorry About That: The Language of Public Apology. “A sincere apology is a way to the truth, and we’re sort of in that post-truth moment.” This spring, Joe Biden, who entered the 2020 presidential campaign selling himself as the Democrats’ Trump-slayer, gave a speech in which he discussed the event that, nearly 30 years later, remains an open wound for many: Anita Hill’s testimony to the Senate Judiciary Committee alleging that Clarence Thomas had sexually harassed her. “She was abused through the hearing,” Biden acknowledged. “She was taken advantage of. Her reputation was attacked.” He paused. “I wish I could have done something.” Biden failed to mention that he had been the chair of the Judiciary Committee during the hearing—that, in fact, the person in the best position to have done something to help Hill had been Joe Biden. But the kind of slippery nonapology he offered—at an event called the Biden Courage Awards—was standard rhetoric for Biden, so common that the Hill family had turned it into a joke. Whenever the doorbell rang unexpectedly, Hill said last year, someone in the house might shout, “Oh, is that Joe Biden coming to apologize?” In some ways it’s understandable, this widespread apology aversion. The America of the current moment is heated and hasty, and an apology can be easily weaponized. “There is less kindness in public life, more shaming, and an absence of leadership at the top that models accountability,” the psychologist Harriet Lerner, the author of Why Won’t You Apologize?, told me. Those who do apologize often try to have it both ways: sorry and not sorry, in one cynical stew. Harvey Weinstein, in response to initial reporting about his alleged sexual misconduct, issued an apology in which he promised to listen and learn and make his mom proud. Yet Weinstein, who has been accused of misconduct by more than 90 women, has repeatedly denied ever having had nonconsensual sex. Mario Batali condensed that sorry-to-not-sorry shift into an email he sent in December 2017: Acknowledging that several of his co-workers had accused him of sexual assault and harassment, the celebrity chef professed regret for his behavior—and then, “in case you’re searching for a holiday-inspired breakfast,” offered up a recipe for cinnamon rolls. Apology aversion also has a gender component, of course. “For some men,” Lerner said, “the very act of apologizing, of simply saying ‘I was wrong, I made a mistake, I’m sorry,’ may feel unmanly, uncomfortable, if not intolerable.” One of the rare times Trump broke his own rule about apologizing—“I said it, I was wrong, and I apologize,” he said, after a recording of him bragging about assaulting women surfaced, just before the final debate of the 2016 election—he reversed course in the space of a few seconds, whatabout-ing his own contrition. “Bill Clinton has actually abused women and Hillary has bullied, attacked, shamed, and intimidated his victims,” Trump said. “We will discuss this more in the coming days. See you at the debate on Sunday.” There is chaos in our accountabilities. Senator Al Franken, after being accused of kissing or groping eight women, resigned from office; Trump, after being accused by more than 20 women of abuses that range from harassment to rape, has faced no consequences at all. I’m sorry, said sincerely, is supposed to be the first step toward forgiveness. But forgiveness is difficult to discuss when justice is so unevenly distributed—when there’s no meaningful consensus about who deserves redemption, or under what conditions. And when humility gets confused with humiliation, defiance becomes a point of pride. The comedian Kevin Hart, after years-old homophobic tweets of his resurfaced late last year, chose not to apologize, saying, “I’m not going to do it, man. I’m going to be me. I’m going to stand my ground.” He stepped down as host of the 2019 Oscars because of it, only to apologize after the fact. The comedian Shane Gillis, after journalists discovered racist and homophobic material in his recent work, offered up, in part, this nonapology: “I’m a comedian who pushes boundaries. I sometimes miss … I’m happy to apologize to anyone who was actually offended by anything I’ve said.” He lost his newly announced job at Saturday Night Live. But he did not lose his career, as some of his defenders had claimed; days later, Gillis was back doing stand-up, making a performance of his own alleged victimhood, joking that he has “been reading every one of my death threats in an Asian accent.” This is the sorry state of things. If you think of empathy as an inconvenience, it becomes easy to see remorselessness as an act of resistance. It becomes easy to dismiss the people who would prefer not to be discussed using slurs, or who would prefer not to be sexually harassed—people who have voices in ways they did not before—as purveyors of political correctness. It becomes easy to see apologies as weapons in a much bigger war. Louis C.K., who had once promised to listen and learn, found it preferable, in the end, to do the opposite. In his new act, he mocked and resented and seethed. He made a performance of his anger. And his audience cheered.</t>
  </si>
  <si>
    <t>http://dailykos.com/stories/2019/10/23/1894588/-Trump-approved-House-Republican-disruption-of-impeachment-testimony-ends?detail=emaildkre</t>
  </si>
  <si>
    <t>Trump-approved House Republican disruption of impeachment testimony ends</t>
  </si>
  <si>
    <t xml:space="preserve">The move by a group of roughly two dozen House Republicans to "storm" the House sensitive compartmented information facility, or SCIF, compromising the secure space by refusing to turn over private cell phones or submit to other screening, has now ended. The extent to which the Republican action was intended purely as a pro-Trump publicity stunt can be discovered by looking at the list of participants: Twelve of those Republicans are actually on the three impeachment-relevant committees, and have had access to witness testimony from the beginning. A full 46 House Republicans sit on those committees, and all of them have heard witness testimony. (You may recall the constant presence of those members leaving each deposition to insist to assembled reporters that the testimony they were hearing was untrustworthy, or not at all damaging to Trump, or simply boring.) The latest updates: • Donald Trump himself reportedly approved the stunt, only the latest display of White House contempt for both the law and national security considerations. • Also approving the stunt in advance: House Minority Leader Kevin McCarthy. McCarthy dismissed the security implications of Republican members bringing cell phones into the secure space, bafflingly telling a reporter, “These are individuals who have never been in Intel Committee before or anywhere else. So it’s nothing serious from that matter.” • Rather than the action being an unintentional oversight, some Republicans explicitly refused to turn over their unsecured cell phones to security when entering the facility. • Rep. Alex Mooney brazenly recorded a "report from inside" the secure space, the latest House Republican to brag about committing a national security breach. • Rep. Matt Gaetz's office handed out expired congressional passes to uncredentialed reporters and an HBO crew in an effort to boost publicity for the event. • Rep. Adam Schiff, who is leading the House impeachment inquiry: “Clearly the White House was devastated by yesterday’s testimony. These witnesses have been willing to defy the administration and follow the law and come testify so the president’s allies are trying to stop them through other means.” </t>
  </si>
  <si>
    <t>http://dailywire.com/news/susan-rice-complains-that-trump-should-have-informed-obama-about-killing-isis-leader</t>
  </si>
  <si>
    <t>Susan Rice Complains That Trump Should Have Informed Obama About Killing ISIS Leader</t>
  </si>
  <si>
    <t xml:space="preserve">Former National Security Adviser and documented liar Susan Rice complained on Sunday that President Donald Trump did not inform former President Barack Obama about the raid in which ISIS leader Abu Bakr al-Baghdadi was killed. “Well obviously it’s a major milestone and it’s one that we all should be welcoming quite plainly, but it doesn’t mean that the fight against ISIS is over. And it doesn’t mean that we can declare mission accomplished, and just walk away,” Rice said. “What we’ve seen time and time again in this part of the world is that when the pressure is relieved on terrorist organizations, whether al-Qaeda or ISIS, they are able to reconstitute. So we need to be vigilant. We need to maintain a minimal presence in order to ensure that the pressure stays on ISIS and they don’t come back roaring.” “Do you know, was President Obama informed of the death of al-Baghdadi by the administration?” Brennan asked. “There’s no reason why I should know. There is a tradition of common courtesy of presidents informing their predecessors of things of significance like this,” Rice responded. “Since the White House seemingly didn’t feel it necessary to inform the leadership of the intelligence committees on a bipartisan basis, I’m quite confident that they didn’t do the normal protocol with respect to predecessors either.” Rice continued by saying that Trump should have informed Obama “as a matter of courtesy,” despite the fact that Obama holds no power in government anymore and was not needed for any of the decision-making that went into authorizing the raid to get al-Baghdadi. Rice has been in the news recently after appearing on a far-left podcast where she repeatedly called Senate Judiciary Committee Chairman Sen. Lindsey Graham (R-SC) a “piece of s**t.” “Former National Security Adviser Susan Rice called Senator Lindsey Graham a piece of s*** during the recording of a podcast episode,” The Daily Mail reported. “The short clip shows Rice’s outburst as a preview for this week’s episode of ‘Pod Save the World,’ where the panel discuss the 2012 Benghazi controversy.” “He’s been a piece of s***,” Rice said. “I said it, I said it, da s***. Finally. He’s a piece of s***.” “In the weeks immediately after the [Benghazi] attack, Republicans, often led by Lindsey Graham, accused Rice, who was U.S. Ambassador to the UN at the time, of ‘misleading the public’ with her representation of the situation,” The Daily Mail added. “Rice had claimed that the jihadist military action was not premeditated and told the public that the attack had evolved from a protest. This was all later found to be false. “ Graham responded to Rice last week on Fox News, saying, “Everything she touched turned to a piece of crap, national security-wise. It does bother me that the person who lied about Benghazi is still relevant. Here’s her greatest hits: The Iran nuclear deal, withdrawal from Iraq, the rise of ISIS. At the end of the day, the Rwanda genocide, the Syrian red line. The bottom line is I hope the American people will remember that it’s Susan Rice and Barack Obama who brought you ISIS, who gave the Ayatollah $150 billion, and at the end of the day, if she doesn’t like me, I must be doing something right.” </t>
  </si>
  <si>
    <t>http://theadvocate.com/gambit/new_orleans/article_9f6d4a4e-0712-11ea-836e-0f9de4415fb1.html</t>
  </si>
  <si>
    <t>In July, Eddie Rispone made a statement to New Orleans. There hasn’t been much to back it up</t>
  </si>
  <si>
    <t>Back in July, Eddie Rispone, then one of the two Republican challengers to Louisiana Gov. John Bel Edwards, delivered a statement about himself to New Orleans. The businessman had purchased a full-page ad in The Times-Picayune | The New Orleans Advocate. It was intentionally confrontational and became one of the more viral moments of the 2019 cycle. And in the final stretch of the governor’s election — the runoff election between Edwards and Rispone is Saturday, Nov. 16 — it’s still an interesting encapsulation of the Republican challenger’s campaign. The text of the ad, which ran on A3 in the July 19 newspaper, read: “A message for the radical leftists protesting ICE today: Donald Trump is right. I hope you enjoy protesting, because if you’re upset now, just wait ‘til I’m governor. When I’m governor, Louisiana will stand with President Trump to protect ICE, build the wall, and end illegal immigration. When I’m governor, New Orleans will no longer be a sanctuary city. When I’m governor, we won’t tolerate replacing the American flag at a government building with Mexican ones. When I’m governor, we won’t put up with ANTIFA lawlessness. And when I’m governor, we will crack down — HARD — on every single criminal illegal and terrorist gang. So, enjoy your protests. Because when I’m sworn in, we’re getting tough on illegal immigration the second my hand comes off the Bible. To everyone else who has to watch this craziness today: Remember, John Bel Edwards is the reason New Orleans is a sanctuary city. With your vote, together, we can change that. — Eddie” After he entered the race in October 2018, Rispone built his campaign largely around rhetoric, with few specific details released to back it up. The ad was built to be inflammatory, and it quickly made its way around Louisiana's social media spheres. Along with the print advertisement, Rispone’s campaign released similar, easy-to-share versions on Facebook and Twitter. The ad has the hallmarks of what’s come to define Rispone’s campaign — all you need to know about Eddie Rispone is that he stands with Donald Trump. It tracks Republican efforts in recent election cycles to nationalize state politics, makes immigration a cornerstone of Rispone’s platform, and is delivered in a Trumpian way: It’s loud, polarizing and overly simplistic. The day that the ad was published, several New Orleans events took place to protest U.S. Immigration and Customs Enforcement (ICE) and its family separation and child detention actions. In June, it was announced that New Orleans would be one of the 10 cities targeted for large-scale deportation action by ICE. Rispone has stuck to this hardline rhetoric, but in the months after the ad was published, there haven’t been many concrete proposed policy details to back up his statement to New Orleans. The Rispone campaign did not respond to a request for comment for this story. Political rhetoric can be its own tool, but overall, immigration policy is a federal issue. As governor, Rispone would be limited in his ability to change or implement policies. States do not have explicit powers to set immigration policy. But a governor does have discretion regarding how much assistance state agencies want to offer federal authorities in enforcing immigration laws, said Brian Brox, associate professor of political science at Tulane University. And, as governor, Rispone could throw his support behind state legislative actions that impact undocumented immigrants, such as a 2017 bill that would have allowed the state Attorney General’s office to withhold state funds to city departments that acted under sanctuary city policy. After clearing the House, the Senate rejected that bill. It’s worth noting that despite both Rispone and Ralph Abraham (among many other Republicans) labeling New Orleans a sanctuary city, the Department of Justice in 2017 said that the city was not a sanctuary city. In the final days leading up to the election, Edwards has made several stops in New Orleans, citing Rispone’s claim about New Orleans being a sanctuary city as evidence the Baton Rouge businessman is “running against” the city. “I understand the importance of New Orleans to this state,” Edwards told visitors at Brandan “B-mike” Odums’ Studio Be in the Bywater Wednesday night, “and unlike my opponent, I’m not running for governor by running against New Orleans.” Edwards told reporters at the event afterward that he thinks Rispone’s strategy will ultimately fail come Saturday. "The people of Louisiana know better," Edwards said. "They just fundamentally know better, and it's not good politics to try to be the governor of Louisiana by running against New Orleans, or to run against Ville Platte or Shreveport or Dry Prong or anywhere else. You just don't do that.”</t>
  </si>
  <si>
    <t>http://reuters.com/article/us-usa-trump-impeachment-giuliani-idUSKBN1XU2TW?utm_campaign=trueAnthem%3A+Trending+Content&amp;utm_medium=trueAnthem&amp;utm_source=facebook&amp;fbclid=IwAR1Ii-deWZmNvGuaVCGuciLeUGOcTpd6P4N9ezKutoEHji7RgHDfxB5VFN8</t>
  </si>
  <si>
    <t>Giuliani says he was not involved with U.S. military aid to Ukraine</t>
  </si>
  <si>
    <t xml:space="preserve">WASHINGTON (Reuters) - U.S. President Donald Trump’s personal lawyer said on Wednesday he had no involvement with the issue of military aid to Ukraine, a key point in the impeachment inquiry into Trump, according to an interview. Asked on Blaze TV if he ever discussed the U.S. aid, withheld by the Trump administration over the summer, with American diplomats, Giuliani said: “The reality is the whole issue of military aid didn’t come up until I finished the assignment they gave me. I never discussed military aid with them.” </t>
  </si>
  <si>
    <t>http://cnn.com/2019/10/15/politics/who-won-the-democratic-debate/index.html</t>
  </si>
  <si>
    <t>Chris Cillizza's winners and losers from the fourth Democratic debate</t>
  </si>
  <si>
    <t xml:space="preserve"> (CNN)A dozen (!) Democratic presidential candidates took the stage in Ohio for the fourth debate of the 2020 election, the largest field ever to participate in a single debate. I watched, took notes, tweeted and picked some of the best -- and the worst -- of the night. My winners and losers are below. WINNERS * Pete Buttigieg: The South Bend mayor had one clear goal in the debate: Hit Elizabeth Warren on her support for "Medicare for All," and make sure Democratic voters knew he had an alternate plan that would not eliminate the private health insurance market. Mission accomplished. And remember: The polling I've seen makes clear that voters prefer a plan that preserves the right to choose a private insurance plan than one that gets rid of the private market in favor of a government-run plan. Buttigieg didn't stop there. His response to Rep. Tulsi Gabbard's call to end "endless wars" was powerful, leaning heavily on his own military service. He slammed former Rep. Beto O'Rourke on gun control, with one of the lines of the night: "I don't need lessons from you in courage, political or personal." From beginning to end, Buttigieg was a dominant and commanding force. Yes, some will say he was "mean." But debates -- and primaries! -- are about drawing contrasts, and that is what Buttigieg did. And did very well. * Andrew Yang: If I told you even three months ago that there would be a time in mid-October in which there was an extended conversation in a Democratic debate about the dangers of automation, you would have laughed at me. And yet, there we were on Tuesday night -- a full debate within the debate, about Yang's pet issue. It's a testament to Yang's remarkable rise in this race -- second only to Buttigieg's -- and to the fact that he is already having a significant impact on the conversation within the Democratic Party. Plus, that "MATH" pin was straight fire. klobuchar warren split debate Julián Castro: Police violence is also gun violence klobuchar warren split debate Klobuchar to Warren: You're making GOP talking points Billionaire Tom Steyer's response to call for no more billionaires Presidential candidates Tulsi Gabbard, Tom Steyer, Cory Booker, Kamala Harris, Bernie Sanders, Joe Biden, Elizabeth Warren, Pete Buttigieg, Andrew Yang, Beto O&amp;#39;Rourke, Amy Klobuchar and Julián Castro participate in the Democratic debate co-hosted by CNN and The New York Times in Westerville, Ohio, on Tuesday, October 15. Impeach, yes, candidates say. But don't divide us more Booker delivers impassioned remarks about friendship Harris: Let women make decisions about their own lives pete buttigieg debate 10.15 Buttigieg and Warren go head-to-head over health care joe biden debate 10.15 Biden: My son did nothing wrong. I did nothing wrong ohio debate stage timelapse orig_00000723.jpg See the debate stage built from the ground up klobuchar warren split debate Warren attacked from all sides on the debate stage Trevor Noah: Biden remixes his speeches as he gives them Presidential candidates Bernie Sanders, Joe Biden and Elizabeth Warren participate in the Democratic debate co-hosted by CNN and The New York Times in Westerville, Ohio, on Tuesday, October 15. What Warren, Biden and Sanders say about their age bernie dem debate 10.15 Bernie Sanders cracks a joke about marijuana Warren takes a jab at Biden while complimenting Obama Here's how Yang says he flipped a Trump voter's support Buttigieg to O'Rourke: I don't need lessons from you Gabbard and Buttigieg spar over Trump's Syria withdrawal Julián Castro: Police violence is also gun violence klobuchar warren split debate Klobuchar to Warren: You're making GOP talking points Billionaire Tom Steyer's response to call for no more billionaires Presidential candidates Tulsi Gabbard, Tom Steyer, Cory Booker, Kamala Harris, Bernie Sanders, Joe Biden, Elizabeth Warren, Pete Buttigieg, Andrew Yang, Beto O&amp;#39;Rourke, Amy Klobuchar and Julián Castro participate in the Democratic debate co-hosted by CNN and The New York Times in Westerville, Ohio, on Tuesday, October 15. Impeach, yes, candidates say. But don't divide us more Booker delivers impassioned remarks about friendship Harris: Let women make decisions about their own lives pete buttigieg debate 10.15 Buttigieg and Warren go head-to-head over health care joe biden debate 10.15 Biden: My son did nothing wrong. I did nothing wrong ohio debate stage timelapse orig_00000723.jpg See the debate stage built from the ground up klobuchar warren split debate Warren attacked from all sides on the debate stage Trevor Noah: Biden remixes his speeches as he gives them Presidential candidates Bernie Sanders, Joe Biden and Elizabeth Warren participate in the Democratic debate co-hosted by CNN and The New York Times in Westerville, Ohio, on Tuesday, October 15. What Warren, Biden and Sanders say about their age bernie dem debate 10.15 Bernie Sanders cracks a joke about marijuana Warren takes a jab at Biden while complimenting Obama Here's how Yang says he flipped a Trump voter's support Buttigieg to O'Rourke: I don't need lessons from you Gabbard and Buttigieg spar over Trump's Syria withdrawal Julián Castro: Police violence is also gun violence (CNN)A dozen (!) Democratic presidential candidates took the stage in Ohio for the fourth debate of the 2020 election, the largest field ever to participate in a single debate. I watched, took notes, tweeted and picked some of the best -- and the worst -- of the night. My winners and losers are below. WINNERS * Pete Buttigieg: The South Bend mayor had one clear goal in the debate: Hit Elizabeth Warren on her support for "Medicare for All," and make sure Democratic voters knew he had an alternate plan that would not eliminate the private health insurance market. Mission accomplished. And remember: The polling I've seen makes clear that voters prefer a plan that preserves the right to choose a private insurance plan than one that gets rid of the private market in favor of a government-run plan. Buttigieg didn't stop there. His response to Rep. Tulsi Gabbard's call to end "endless wars" was powerful, leaning heavily on his own military service. He slammed former Rep. Beto O'Rourke on gun control, with one of the lines of the night: "I don't need lessons from you in courage, political or personal." From beginning to end, Buttigieg was a dominant and commanding force. Yes, some will say he was "mean." But debates -- and primaries! -- are about drawing contrasts, and that is what Buttigieg did. And did very well. CNN's Chris Cillizza cuts through the political spin and tells you what you need to know. By subscribing to The Point newsletter, you agree to our privacy policy. * Andrew Yang: If I told you even three months ago that there would be a time in mid-October in which there was an extended conversation in a Democratic debate about the dangers of automation, you would have laughed at me. And yet, there we were on Tuesday night -- a full debate within the debate, about Yang's pet issue. It's a testament to Yang's remarkable rise in this race -- second only to Buttigieg's -- and to the fact that he is already having a significant impact on the conversation within the Democratic Party. Plus, that "MATH" pin was straight fire. * Amy Klobuchar: At the moment, the Minnesota senator hasn't qualified for the next debate in November. Knowing that, Tuesday night was her last best chance to make a real move. And to her immense credit, she went for it. Knowing that Warren is now the front-runner (more on that below), Klobuchar went right after her. "Your idea is not the only idea," Klobuchar told Warren at one point. At another, she tried to make clear that Warren had no monopoly on "bold" ideas. At yet another, she accused Warren of "making Republican talking points right now." I'm not sure it changes anything in her polling. But she deserves credit for taking her best shot(s). * Bernie Sanders: If you were watching the debate to see how Sanders fared in the wake of his recent heart attack, well, he was the same old Bernie: Irascible, impatient, sneaky funny and entirely unapologetic about his liberal solutions to the problems facing the country. In a moment indicative of Sanders' night, he was asked a question about his health, muttered something like "I'm fine" and then pivoted to talk policy. Also, it doesn't hurt that the news that New York Rep. Alexandria Ocasio-Cortez would be endorsing him broke during the debate. LOSERS * Elizabeth Warren: Welcome to being the front-runner! Although polling suggests that Warren and Joe Biden are co-front-runners, it was crystal clear Tuesday night that the other 11 candidates on stage viewed the Massachusetts senator as the top dog. Which, in theory, is a good thing for her! But in practice, it didn't work out well. Buttigieg started things off by attacking her on Medicare for All -- and Warren was unable to provide a clear answer on a) whether she would raise taxes on middle-class Americans and b) if not, how would she find the money to pay for the plan. The hits kept coming. By my count, at least seven candidates attacked Warren at some point in the night -- and while she remains a very able debater, she was unable to parry all of those attacks effectively. Also, Warren saying that she'd like to see the US military presence gone entirely from the Middle East is going to come back to haunt her. * Joe Biden: I wrote today that Biden needed a performance that wasn't just "good for Biden" but good by any measure. He came close-ish but, to my mind, didn't do enough. (Worth noting: I thought this was Biden's best debate performance; his answer on his age and health was probably his best answer of the debate season.) His answer on his son, Hunter, and Ukraine was meh: "My son's statement speaks for itself" was the best he could do, knowing that question had to be coming? And maybe it will play differently on replay, but Biden's shout-y "I got you votes" move on Warren felt not so good in the moment. I get the argument that Biden didn't take any big punches in this debate and stayed off the canvas. But ask yourself: is that the right bar for a former vice president and front-runner in this race from the jump? * Kamala Harris: Nothing Harris did on Tuesday night will change her trajectory -- downward in this race. Her "Dude gotta go" line about Trump fell flat, as if the audience had sort of been there and done that. Harris' attempt to force Warren to agree with her that Donald Trump's Twitter account should be suspended felt small and not terribly effective. Harris has simply not been able to recapture the magic she had in that first debate of this election; Tuesday night was another swing and miss. * Tom Steyer: When the most interesting thing about you in the debate is that you wore a plaid Christmas tie, you didn't have a good debate. * Bing: Man, it's been a rough decade for Microsoft's search engine. And Yang reminded us all of that failure on Tuesday night. Well, we'll always have these original Bing ads!</t>
  </si>
  <si>
    <t>http://apnews.com/96e324358e02441f8116fd1a5ad57132</t>
  </si>
  <si>
    <t>White House: Ukraine aid held up in part over election probe</t>
  </si>
  <si>
    <t>WASHINGTON (AP) — The White House acknowledged Thursday that President Donald Trump’s decision to hold up military aid to Ukraine was linked to his demand that Kyiv investigate the Democratic National Committee and the 2016 U.S. presidential campaign, a shifting new explanation about events at the heart of the impeachment inquiry. The admission from acting chief of staff Mick Mulvaney undercut the president’s position that there was no quid pro quo during Trump’s phone call with the Ukraine president that sparked the House investigation. The sudden turn of events had immediate fallout. Trump’s lawyer distanced the president from Mulvaney’s account. The Justice Department said the explanation was news to them. And Democrats cast Mulvaney’s remarks as further evidence wrongdoing as Trump sought a “favor” from Ukraine. Trump, traveling in Texas, appeared to stand by his top aide, calling Mulvaney a “good man.” “I have a lot of confidence” in him, Trump said. But Mulvaney’s initial remarks, made during a rare appearance by an administration official in the White House briefing room, spun open a new phase of the impeachment inquiry. He indicated that a quid pro quo was at play for the military aid — but a different one than Democrats initially highlighted as they probed Trump’s efforts to have Ukraine investigate a company linked to the son of his Democratic rival Joe Biden. Trump, as shown in a rough transcript of the July call with Ukraine President Volodymyr Zelenskiy, sought help in investigating not only the firm tied to Biden, but also a security company hired by the DNC that discovered that Russian agents had broken into the committee’s network. The stolen emails were subsequently published by WikiLeaks ahead of the 2016 election. “The look back to what happened in 2016 certainly was part of the thing that he was worried about in corruption with that nation,” Mulvaney told reporters, delivering the White House’s most granular explanation yet of the decision to withhold military assistance. “Did he also mention to me in the past the corruption that related to the DNC server? Absolutely, no question about that,” Mulvaney continued. “That’s why we held up the money.” Trump’s personal lawyer Jay Sekulow issued a pointed statement distancing the president’s legal team from Mulvaney’s comments. “The President’s legal counsel was not involved in acting chief of staff Mick Mulvaney’s press briefing,” it said. Within hours, Mulvaney issued a separate statement claiming his remarks were misconstrued. “Let me be clear, there was absolutely no quid pro quo between Ukrainian military aid and any investigation into the 2016 election,” he said. “The president never told me to withhold any money until the Ukrainians did anything related to the server.” But it may be difficult to erase what Mulvaney said as House Democrats dig into their investigation. Democratic Rep. Adam Schiff, the chairman of the Intelligence Committee leading the impeachment probe, said, “I think Mr. Mulvaney’s acknowledgment means that things have gone from very, very bad to much, much worse.” Mulvaney, who has already received a subpoena for documents in the impeachment probe, will now likely be asked by investigators to appear for a deposition. “I believe that they’re getting closer to basically admitting a crime,” said Rep. Joaquin Castro, D-Texas, who said Mulvaney should testify. “Where he talks about politics being attached to foreign policy. I mean, you’re going up to the water’s edge there.” Mulvaney during the press briefing defended Trump’s request to Ukraine by casting it as part of an ongoing Justice Department investigation looking into the origins of the investigation into Russia’s interference in the 2016 election. He said the investigation was one of several reasons Trump held up nearly $400 million in military aid to Ukraine, including a desire for European nations to increase their own assistance to Kyiv. Funding was eventually released. A senior official at the Justice Department said if the White House was withholding aid in regard to cooperation with any investigation at the department, it was news to them. The official was not unauthorized to discuss the situation and spoke on condition of anonymity. Trump’s request to Ukraine for an investigation into the 2016 election appears linked to unfounded conspiracy theories about a Ukraine link to the DNC hack that began circulating almost immediately after the breach was discovered. Some were propagated in stories online and by Russian media and included mention of a supposed “hidden DNC server,” which acolytes of the Republican political operative Roger Stone picked up and circulated. The sudden development punctuated another fast-moving day in the impeachment inquiry. Lawmakers met for hours behind closed doors with the U.S. ambassador to the European Union, Gordon Sondland, who testified that he disagreed with Trump’s decision to have envoys work with the president’s personal lawyer Rudy Giuliani on Ukraine policy, rather than through traditional government channels. The ambassador was the latest in a series of witnesses, many of them career State Department and foreign policy officials, providing new and detailed concerns about Trump and Giuliani and their attempts to influence Ukraine. Sondland’s attempt to stand apart from Trump is remarkable since, unlike other career civil servants, he is a hand-picked political appointee of the president who contributed $1 million to Trump’s inaugural committee. Mulvaney defended Trump’s decision to tap Giuliani to help lead Ukraine policy, saying it was the president’s prerogative. “You may not like the fact that Giuliani was involved,” he told reporters. “It’s not illegal, it’s not impeachable.” “The president gets to set foreign policy, and he gets to choose who to do so, as long as it doesn’t violate any law,” Mulvaney added. As for complaints about mixing politics with foreign policy, Mulvaney had a blunt rejoinder: “I have news for everybody: Get over it. There is going to be political influence in foreign policy.” Democrats plodding their way through hours of witness testimony during a week of closed-door hearings said Mulvaney’s admissions were game-changing in the impeachment inquiry. Rep. Eric Swalwell, D-Calif., a member of the House Intelligence Committee, said Mulvaney “co-signed the president’s confession.”</t>
  </si>
  <si>
    <t>http://nytimes.com/2019/11/15/us/politics/trump-witness-intimidation.html</t>
  </si>
  <si>
    <t>Trump Attack on Envoy During Testimony Raises Charges of Witness Intimidation</t>
  </si>
  <si>
    <t>WASHINGTON — President Trump on Friday attacked Marie L. Yovanovitch, the former United States ambassador to Ukraine he summarily removed this year, even as she testified in the impeachment inquiry about how she felt threatened by Mr. Trump. Did his behavior amount to witness tampering? If the question is what could be charged in court, the answer is probably not. But impeachment is not limited to ordinary crimes. As House Democrats weigh bringing articles of impeachment against Mr. Trump — including one potentially based on his obstruction of congressional investigations — the president’s Twitter onslaught may well have handed them more fodder. As Ms. Yovanovitch was telling the House Intelligence Committee about the devastation and fear she felt this year when she was targeted first by Mr. Trump’s allies and later by the president himself during a phone call with President Volodymyr Zelensky of Ukraine, Mr. Trump fired off a tweet denigrating her anew. “Everywhere Marie Yovanovitch went turned bad. She started off in Somalia, how did that go?” Mr. Trump wrote, assailing her on Twitter to his 66 million followers. Early in her career, Ms. Yovanovitch was a low-level diplomatic officer stationed in Somalia as that country was starting to slide toward the civil war that would leave it a failed state. A few minutes after the president’s tweet, Representative Adam B. Schiff, Democrat of California and the chairman of the Intelligence Committee, interrupted Ms. Yovanovitch’s testimony to read it and ask her what the effect the president’s attack on her would have “on other witnesses’ willingness to come forward and expose wrongdoing.” She appeared momentarily uncertain how to respond. “It’s very intimidating,” she said. She then paused, searching for words. “I can’t speak to what the president is trying to do, but the effect is to be intimidating.” Mr. Schiff responded in a stern tone: “Some of us here take witness intimidation very, very seriously.” In a statement, Stephanie Grisham, the White House press secretary, denied that Mr. Trump’s denigration of Ms. Yovanovitch rose to that level. Editors’ Picks The Protests Come for ‘Paw Patrol’ Can Anna Wintour Survive the Social Justice Movement? 5 Rules to Live By During a Pandemic “The tweet was not witness intimidation,” Ms. Grisham said. “It was simply the president’s opinion, which he is entitled to. This is not a trial, it is a partisan political process — or to put it more accurately, a totally illegitimate, charade stacked against the president.” Mr. Trump has a history of using his platform to excoriate people who are in a position to serve as witnesses to his own potential wrongdoing, using Twitter and statements at his political rallies to criticize less well-known people by name, in humiliating and sometimes threatening ways. The targets of his verbal assaults have included Michael D. Cohen, his former personal lawyer and fixer, who testified that Mr. Trump violated campaign-finance laws and fraudulently manipulated the value of his assets in financial forms; Donald F. McGahn II, his former White House lawyer, a key witness to several obstruction episodes in the special counsel’s report; and James B. Comey, the former F.B.I. director, who testified that Mr. Trump privately pushed him to shut down a criminal investigation into his former national security adviser, Michael T. Flynn. The tactic functions not just as an attempt to discredit his critics, but as a warning to deter others from coming forward. At a minimum, it can unleash a cascade of abuse online and harassing messages from Mr. Trump’s supporters, which can be especially unsettling for people who are not accustomed to being in the public eye. But it can also raise fears that some unhinged person may go further: This year, a fervent Trump supporter, Cesar A. Sayoc Jr., was sentenced to 20 years in prison for mailing bombs to people and organizations that Mr. Trump had criticized, including prominent Democrats and journalists. Federal witness tampering law, which is part of a broader obstruction of justice statute, makes it a felony, under some circumstances, to try to dissuade or hinder witnesses from attending or testifying in an official proceeding. The president’s tweet on Friday did not threaten Ms. Yovanovitch. But the law covers not just threats and intimidation, which are punishable by 20 years in prison, but mere harassment as well, a lesser but still serious offense punishable by three years in prison. Still, even viewed as mere harassment, Mr. Trump’s attacks on Ms. Yovanovitch on Friday would be challenging to prosecute under the witness tampering statute. Prosecutors would be hard pressed to convince a jury that he was trying to dissuade her, at least, from attending the hearing and testifying because he waited to lash out until after she was already in the hearing room and in the midst of testifying. A hypothetical prosecution under that law would face severe constitutional challenges, as well. The Justice Department has taken the view that the Constitution makes sitting presidents temporarily immune from prosecution, and Mr. Trump’s lawyers could argue that he had a First Amendment right to criticize her. In fact, the president himself raised the issue at the White House on Friday afternoon when asked if he was guilty of witness intimidation, denying the charge and saying, “I want freedom of speech.” To the extent that Mr. Trump’s targeting of Ms. Yovanovitch was less about shutting her up and more about making other government officials watching what she is going through think twice about defying the White House’s direction not to cooperate with Congress, the witness tampering statute was not clearly written to cover that situation. But when deciding what amounts to an impeachable offense, Congress is not limited to violations of ordinary criminal statutes. Lawmakers may also impeach a president for actions that are lawful, yet still constitute abuses of power. House Democrats are already considering articles of impeachment focused on obstruction of Congress, including for Mr. Trump’s efforts to push witnesses to defy subpoenas, and obstruction of justice, including for attempting to tamper with witnesses in the Russia investigation led by the special counsel, Robert S. Mueller III. For example, Mr. Mueller’s report recounted how Mr. Trump bullied Mr. McGahn in an attempt to get him to write a memo falsely denying that Mr. Trump had earlier sought to have Mr. Mueller fired. Mr. McGahn had already given a deposition about that earlier episode, so writing such a memo — which he refused to do — would have contradicted his account and discredited him as a witness. The Mueller report also recounted how Mr. Trump and his proxies had dangled the prospect of pardons in front of several potential witnesses in the special counsel investigation, while urging them not to “flip” on him and cooperate with prosecutors. Against that backdrop, Representative Jim Himes, Democrat of Connecticut and a member of the Intelligence Committee, said that Mr. Trump’s attacks on Ms. Yovanovitch amounted to “clear witness tampering” that could be cited in a forthcoming article of impeachment. “The president chose to respond to a patriotic and superb public servant with lies and intimidation. Vintage Donald Trump,” Mr. Himes said in a text. “Her boss disparaged and intimidated her not after, but during her testimony.”</t>
  </si>
  <si>
    <t>http://nytimes.com/2019/11/17/us/politics/-trump-annual-physical.html?fallback=false&amp;recId=45175035&amp;locked=0&amp;geoContinent=NA&amp;geoRegion=NJ&amp;recAlloc=top_conversion&amp;geoCountry=US&amp;blockId=published-assets-bq&amp;imp_id=221856559&amp;action=click&amp;module=trending&amp;pgtype=Article&amp;region=Footer</t>
  </si>
  <si>
    <t>Trump Went for a Medical Checkup That Was Not on His Public Schedule</t>
  </si>
  <si>
    <t xml:space="preserve">President Trump underwent a two-hour doctor’s examination on Saturday at Walter Reed National Military Medical Center, which the White House said was part of a routine annual physical and included lab work. The appointment was not on the president’s schedule, in contrast to a previous physical that Mr. Trump had in February, also at Walter Reed outside Washington. In a statement, Stephanie Grisham, the White House press secretary, said Mr. Trump, 73, was taking advantage of a free weekend to begin portions of his annual physical, and was anticipating a busy schedule in 2020. She did not specify what types of tests Mr. Trump had. “The president remains healthy and energetic without complaints, as demonstrated by his repeated vigorous rally performances in front of thousands of Americans several times a week,” Ms. Grisham said. It was Mr. Trump’s ninth visit to Walter Reed as president, Ms. Grisham said, adding that Mr. Trump met with the family of a special forces soldier who was injured in Afghanistan while he was at the hospital. “The president also stopped by to say hello to the medical staff of Walter Reed, to share his thanks for all the outstanding care they provide to our Wounded Warriors, and wish them an early happy Thanksgiving,” Ms. Grisham said. After his February physical, Mr. Trump’s personal physician said that the president was in “very good health” and that he should remain so “for the remainder of his presidency and beyond.” But Dr. Sean Conley, a Navy officer who is the president’s physician, released scant details about the physical examinations that Mr. Trump underwent, or their results, as a White House physician had done for President Barack Obama. Mr. Trump’s weight was listed at 243 pounds after his last physical, a four pound gain since his 2018 physical. At 6 feet 3 inches tall, Mr. Trump had a body mass index of 30.4. Anything over 30 is considered obese. While there is no requirement for presidents to publicly release their medical records, many have over the years as a reassurance that they are up to the rigors of the job. Mr. Trump, the oldest president to ever take office, had been taking rosuvastatin, a lipid-lowering drug, daily to control his cholesterol, according to a memo describing results from his previous physicals. At the time, the president’s cholesterol was elevated, at 196, with an LDL measurement of 122 and an HDL level of 58. </t>
  </si>
  <si>
    <t>http://foxnews.com/politics/rep-elijah-e-cummings-dead-at-68</t>
  </si>
  <si>
    <t>Elijah Cummings dead at 68</t>
  </si>
  <si>
    <t>Rep. Elijah Cummings, the powerful House Democrat who represented Baltimore for more than two decades and was a vocal critic of President Trump, died early Thursday after battling health problems, his office and family said. Cummings, who was 68, died at Gilchrist Hospice Care, a Johns Hopkins affiliate. As chairman of the House Oversight and Reform Committee, he was one of the most powerful Democrats in Washington, and played a key role in the House Democrats' ongoing efforts to impeach Trump. Tributes poured in Thursday from lawmakers and others in politics on both sides of the aisle. “I was shocked and saddened to learn the news this morning of my dear friend’s passing," House Majority Leader Steny Hoyer, a fellow Maryland Democrat, said in a statement. "Elijah Cummings was a man of principle, patriotism, and conviction, whose loss will be deeply felt throughout the State of Maryland and our country." At the White House, the flag was lowered to half-staff. "My warmest condolences to the family and many friends of Congressman Elijah Cummings," Trump tweeted. "I got to see first hand the strength, passion and wisdom of this highly respected political leader. His work and voice on so many fronts will be very hard, if not impossible, to replace!" Cummings' office said in a brief statement that he died "due to complications concerning longstanding health challenges." Cummings had been in ill health the past few years, navigating the Capitol in a motorized cart and using a walker. "He worked until his last breath because he believed our democracy was the highest and best expression of our collective humanity," his wife, Maya Rockeymoore Cummings, said Thursday. Cummings did not return to work after an undisclosed medical procedure that he said would only keep him away for about a week. The New York Times reported that Cummings had heart surgery in 2017 and had a bacterial infection in his knee. Cummings was known for driving himself back and forth from Baltimore and Washington -- sometimes multiple times a day -- to make committee hearings, floor votes and attend to issues in his district. In the House, Cummings built a substantial power base. At the time of his death, he was chairman of the influential House Oversight Committee and a leading voice in the Congressional Black Caucus. He played a key role in the impeachment inquiry into Trump. However, Cummings had not been seen the past few weeks at closed-door interviews, alongside House Intelligence Committee Chairman Adam Schiff and Foreign Affairs Committee Chairman Eliot Engel. However, every subpoena, document request or statement which was issued on impeachment of late was done in the name of all three committee chairs. New York Rep. Carolyn Maloney is next in seniority to take over the gavel of the committee. The committee postponed a planned hearing Thursday. "My heart is broken, as I weep personally and for his family and community," Florida Democratic Rep. Debbie Wasserman Schultz said. "Elijah Cummings’ unmatched integrity and leadership leaves a remarkable legacy." "There was no stronger advocate and no better friend than Elijah Cummings," said North Carolina Rep. Mark Meadows, a Republican on the Oversight Committee who often sparred with Cummings. "I am heartbroken for his wonderful family and staff—please pray for them. I will miss him dearly." During the Obama years, Cummings -- as the top Democrat on the Oversight Committee -- was known as a relentless defender of the administration during high-profile congressional probes, including during the investigation of the Benghazi attacks. Cummings was born on Jan. 18, 1951. In grade school, a counselor told Cummings he was too slow to learn and spoke poorly, and he would never fulfill his dream of becoming a lawyer. "I was devastated," Cummings told The Associated Press in 1996, shortly before he won his seat in Congress. "My whole life changed. I became very determined." Cummings, a sharecropper's son and one of seven children, led multiple investigations of the president's governmental dealings, including probes in 2019 relating to the president's family members serving in the White House. He clashed with Trump after the president criticized his district as a "rodent-infested mess" where "no human being would want to live." Cummings replied that government officials must stop making "hateful, incendiary comments" that only serve to divide and distract the nation from its real problems, including mass shootings and white supremacy. "Those in the highest levels of the government must stop invoking fear, using racist language and encouraging reprehensible behavior," Cummings said in a speech at the National Press Club.</t>
  </si>
  <si>
    <t>http://vox.com/policy-and-politics/2017/12/6/16738564/sam-seder-msnbc-firing-alt-right-smear</t>
  </si>
  <si>
    <t>How the alt-right duped MSNBC into firing one of its contributors</t>
  </si>
  <si>
    <t xml:space="preserve">MSNBC cut ties with one of its contributors, Majority Report podcast host Sam Seder, after a tweet he sent in 2009 joking about the hypothetical rape of his daughter resurfaced and became fodder for an attack from the alt-right, the largely internet-based fringe movement that includes many elements such as racism, white nationalism, and white supremacy. The Wrap initially reported Monday that MSNBC would not renew Seder’s contract, and Seder confirmed his firing in an interview with Erik Wemple of the Washington Post. Seder claims his tweet was attacking rape apologists — not joking about rape. But his firing demonstrates that alt-right activists have successfully weaponized journalists’ old tweets in their fight against the “fake news” mainstream media. The 2009 tweet that prompted Seder’s dismissal was recirculated by Mike Cernovich, a blogger and purveyor of the Pizzagate conspiracy, and his followers. (Seder attributed the smear to his criticism of Republicans defending Roy Moore in Alabama.) But this isn’t the first time the alt-right has carried out a similar campaign against a journalist. Earlier this year, the New York Times’s ombudsman publicly reprimanded a reporter after a Cernovich-led outrage campaign over a joke about a tweet from rapper Bow Wow. Many news outlets care deeply about how their reporters act on social media and will suspend or even fire reporters for a single tweet. Cernovich — who has used Twitter to spread fake news, accuse prominent Democrats of running a child sex ring, and repeatedly suggest that women lie about rape — is using this sensitivity to his advantage. How a tweet from 2009 created a 2017 controversy Sam Seder is a liberal political commentator who hosts the Majority Report podcast. An iteration of the show began on the liberal radio network Air America, where he co-hosted with Janeane Garofalo; it now operates as a daily political podcast. He’s got acting, writing, and directing credits to his name, in addition to working as a commentator for MSNBC. Seder told the Post that he’s appeared on the network for at least a decade, and became a paid commentator within the past few years. In 2009, Seder posted this tweet: “Dont care re Polanski, but i hope if my daughter is ever raped it is by an older truly talented man w/ a great sense of mise en scene.” At the time, director Roman Polanski had been arrested by Swiss authorities in connection with a decades-old case of sexual abuse of a young teenage girl. In 1977, as part of a plea bargain to avoid more serious charges, Polanski pleaded guilty to unlawful intercourse with a 13-year-old. Then he fled to the country to avoid punishment. After Polanski’s arrest in 2009, petitions circulated in Hollywood in which artists and celebrities called for his release and decried the arrest due to his immense talent. Disgusted observers read them as basically saying a rape charge doesn’t count if one is a creative genius. That’s the context in which Seder posted the tweet. He says it was to satirize Polanski’s defenders. Then last week, some began circulating the tweet again on Twitter. Seder deleted it out of “expediency” on November 28; he said on his show that he now regrets doing so. His decision to erase the tweet further incensed Cernovich, who wrote in a post on Medium titled “MSNBC Contributor Sam Seder Endorses Polanski’s Sex Crimes in Now Deleted Tweet” that “no one in the mainstream media will report on this story, even though the Tweet is authentic, leading to further distrust in the media.” Cernovich accused the media of a deliberate attempt to downplay the 2009 tweet: “Just like the media covered up Bill Clinton’s rapes for decades, and just like the media won’t demand that Al Franken step down form the Senate, even after saying Roy Moore must withdraw from a Senate Race,” he wrote. Cernovich concedes that Seder might be “making a joke or being sarcastic,” but the outrage gathered steam. Sebastian Gorka, a former Trump adviser accused of having ties to a pro-Nazi group in Hungary, tweeted it; it was retweeted by Donald Trump Jr. Seder told the Post that after Cernovich started circulating the tweet, Errol Cockfield, senior vice president of communications at MSNBC, contacted him and asked about Cernovich. Seder got a message the next day saying the network was cutting ties. Seder defended himself on his podcast on November 30, saying yes, the tweet was obviously sarcastic. “I was a former actor, professional satirist, and comedy writer at that time,” he said. “And I was particularly disgusted that a community I was even tangentially associated with would defend a child rapist based on the fact that he was a good filmmaker.” “At that time I wrote and posted a tweet that captured my anger in the best way I knew how, which was through satire.” Seder told the Post that as the Wrap was reporting a story about his dismissal, a representative for MSNBC informed him that since his contract was on a pay-per-appearance basis, the network would not continue to book him and would not renew the relationship. (MSNBC did not return a request for comment.) The mainstream media is very sensitive to charges of bad tweets Seder’s firing has sparked its own outrage, with many (including those within the network) saying that MSNBC is acting on a bad-faith smear. Cernovich has correctly identified social media as a vulnerability for media companies sensitive to the criticisms — levied relentlessly by America’s president — of liberal bias or “fake news.” In giving in to Cernovich and his alt-right followers, MSNBC is confirming that their tactics work. This, as Sean O'Neal at the A.V. Club writes, puts the network on the side of those whose “openly stated goal is the destruction of news outlets just like it through the use of blatantly manipulative trolling techniques that use their own propensity for faux outrage against them.” This strategy succeeded in March, when the New York Times public editor reprimanded Sopan Deb, a culture writer for the paper. Deb — who covered Trump for CBS in 2016 — joked about a tweet from rapper Bow Wow. In March, Snoop Dogg made a video mocking Trump as a clown named Ronald Klump and threatening to shoot the Klump character. Trump tweeted about the video, saying Snoop Dogg had a “failing career,” and Bow Wow rose to Snoop Dogg’s defense: “shut your punk a— up talking s—t about my uncle @SnoopDogg before we pimp your wife and make her work for us.” Deb denounced the Bow Wow tweet. Then he retweeted it with a dog pun: @BreitbarkNews is a parody account that parodies the far-right news outlet with tweets about dogs. But Cernovich and his followers latched onto Deb’s tweet, calling him a supporter of human trafficking because Deb had joked about Bow Wow’s comment about pimping out Melania Trump. The Times’s then-public editor Liz Spayd devoted a column to criticism of Deb’s tweet, even though she acknowledged that “far-right groups” might be using the tweet for their “own purposes.” “Conservatives may use such tweets — or retweets — to further their case that the ‘liberal media’ will do and say anything,” she wrote. “More significantly, mainstream readers who hear of or see the tweet out of context might easily take offense. It’s a lose, lose.” Media outlets are also wary of appearing too controversial to advertisers. Brands, and the networks that rely on their ads, are sensitive to public criticism — boycotts helped lead Fox News to fire Bill O’Reilly earlier this year, following allegations of sexual harassment. People protesting Sean Hannity’s show following his interview with Roy Moore led advertisers, including Keurig, to pull their ads (though that also led to a boycott backlash). As New York magazine’s Jesse Singal points out, networks’ inability to figure out the source of the anger adds another complication. “If you understand that the source of the anger has to do with political preferences and ideology and a desire to attack one’s enemies rather than, well, actual outrage,” he writes, “It might affect your decision.” It might. But so far, Cernovich has bet on the power of hundreds of thousands of outraged-sounding tweets — and that bet has paid off. </t>
  </si>
  <si>
    <t>http://npr.org/2019/10/20/771724300/mulvaney-walks-back-ukraine-remarks-admits-it-wasnt-a-perfect-press-conference</t>
  </si>
  <si>
    <t>Mulvaney Walks Back Ukraine Remarks, Admits It Wasn't A 'Perfect Press Conference'</t>
  </si>
  <si>
    <t>President Trump's acting chief of staff, Mick Mulvaney, on Sunday again tried to control the damage from his earlier acknowledgment that the White House used nearly $400 million in aid to pressure Ukraine to investigate the 2016 presidential election. Since Mulvaney made the stunning admission on Thursday, he has been walking the remarks back and assigning responsibility to the media, insisting that his words have been misconstrued. Speaking on Fox News Sunday with Chris Wallace, Mulvaney flatly denied what he had previously said during a televised news conference: that defense funding was frozen in part over the demand that Ukraine launch an investigation that could politically benefit Trump. "That's not what I said. That's what people said that I said," Mulvaney said. "Can I see how people took that the wrong way? Absolutely. But I never said there was a quid pro quo, because there isn't." Mulvaney told reporters on Thursday that military aid to Ukraine that had already been appropriated by Congress was being used as leverage for Trump's demand that Kyiv investigate a debunked conspiracy theory. That theory places blame on Ukraine for election interference involving the 2016 hacking of Democratic National Committee computer servers. The intelligence community has concluded that the effort was orchestrated by Russia. "Did he also mention to me in the past the corruption related to the DNC server? Absolutely. No question about that. But that's it, and that's why we held up the money," Mulvaney said last week, telling reporters that "we do that all the time with foreign policy," referring to politics influencing foreign affairs. The statement reverberated across the Capitol, prompting denouncements from both sides of the aisle. Democratic House Intelligence Committee Chairman Adam Schiff said Mulvaney's admission meant "things have gone from very, very bad to much, much worse." Some Republicans also condemned the surprise remarks. "You don't hold up foreign aid that we had previously appropriated for a political initiative, period," said Lisa Murkowski, a Republican senator from Alaska. Following the remarks, the Justice Department, Trump's personal attorney and Mulvaney himself backed away or tried to clean up what was said. Continuing his about-face, Mulvaney said Sunday that he never used the specific words "quid pro quo," adding that the "back and forth" and "rapid fire" nature of White House press briefings may have left some observers confused about what he was trying to say. "There was never any connection between the flow of money and the server," Mulvaney said on Sunday. Mulvaney's comments saying just the opposite of what he is saying now undercut Trump's long-standing defense that aid to Ukraine was never conditioned on advancing a political agenda. The issue is a central topic of the impeachment inquiry into Trump's interactions with the president of Ukraine. Three House committees leading the investigation continue to bring witnesses to the Capitol in a case examining abuse-of-power allegations that could lead to lawmakers voting on whether to impeach the president. On Thursday, Mulvaney said he was only aware of Trump's desire to have Ukraine look into the hacked DNC servers, but texts among State Department officials apparently reveal a plan that tried to get Ukraine to commit to investigating Ukrainian energy company Burisma, on whose board 2020 Democratic presidential hopeful Joe Biden's son, Hunter, served. The $391 million in defense aid at the core of the scandal was eventually delivered to Ukraine, and that alone should "put the matter to bed," Mulvaney said on Sunday. Asked if he ever thought his explosive comments on Thursday would have cost him his job, Mulvaney said, "Absolutely positively not," while conceding, "Did I have the perfect press conference? No, but again the facts are on our side." Meanwhile, impeachment investigators examining Trump's dealings with Ukraine are pressing ahead. They are expected to call two more diplomats for testimony in the coming days — Bill Taylor, the acting U.S. ambassador to Ukraine, and Philip Reeker, the acting assistant secretary of European and Eurasian affairs in the State Department.</t>
  </si>
  <si>
    <t>http://thedailybeast.com/abu-bakr-al-baghdadi-is-dead-the-war-on-terror-will-create-another</t>
  </si>
  <si>
    <t xml:space="preserve">After U.S. special operations forces dealt a violent end to the leader of the premier jihadist group in Iraq, the president hailed the importance of the moment. The man was a monster, the president declared, responsible for a regional campaign of devastation, even the beheadings of American hostages. True, the killing would not mean the end of the broader war, the president noted, but the U.S. had dealt “a severe blow” to the jihadists. George W. Bush said this in 2006, following the killing of Abu Musab al-Zarqawi. After U.S. special operations forces dealt a violent end to the leader of the global jihadist movement, the president hailed the importance of the moment. The man was a monster, the president declared, responsible for a global campaign of devastation, and particularly the 9/11 attacks on New York and Washington that killed nearly 3,000 Americans. True, the killing would not mean the end of the broader war, the president noted, but the U.S. had reaped “the most significant achievement to date” against the jihadists. Barack Obama said this in 2011, following the killing of Osama bin Laden. After U.S. special operations forces ensured a violent end for the leader of a new global jihadist movement, the president hailed the importance of the moment. The man was a monster, the president declared, responsible for a global campaign of devastation, even the beheadings of American hostages. True, the killing would not mean the end of the broader war, the president noted, but it showed that “these savage monsters will never escape their fate.” Donald Trump said this on Sunday, following the death of Abu Bakr al-Baghdadi. These three fatal milestones all point to the strategic incoherence within a global war that has now lasted an entire generation. No one, not the Trump administration nor its critics, believes that the so-called Islamic State is finished because Baghdadi is dead. As proficient as U.S. special operators have become at manhunting these past 18 years, and as central as manhunting has been during that time, there is no campaign plan, not even a theory, by which the killings of jihadist leaders knit up into a lasting victory. Asking for one would require reckoning with the catastrophic failure represented by a war that only perpetuates itself. There would have been no Abu Bakr al-Baghdadi had Bush not invaded and occupied Iraq in 2003. That war created an opportunity for a mass murderer, Zarqawi, to construct an al Qaeda franchise more bloodthirsty than even the one bin Laden created. Even after Zarqawi’s 2006 death, bin Laden could never rein in al Qaeda in Iraq, documents recovered after the 2011 raid on his Abbottabad compound showed, and he grew particularly dyspeptic over the offshoot’s clear desire to declare a caliphate. Some believe bin Laden is the real victor of the war on terrorism, since he succeeded at provoking the U.S. into endless war in unfamiliar terrain. But the rise of ISIS showed bin Laden lost control of the movement he started. Bin Laden did not believe the time was right for a caliphate. Baghdadi took advantage of both the Syrian civil war and Obama’s 2011 withdrawal from Iraq to make the caliphate a brutal fascist reality, complete with misogynist enslavement and opportunities for men to find meaning through sanctified violence. When al Qaeda and the elder generation of jihadist theorists opposed ISIS, Baghdadi’s organization—now an actual state, complete with an army, and a flag—had no problem attacking them. Baghdadi was less visible than bin Laden, rebuking the leadership style of a previous generation and signaling that the caliphate was more important than he was. The caliphate was ISIS’ triumph over bin Laden, whose children ate his revolution. This history matters because it shows that the expansive war the U.S. launched does not fight against a static enemy. It generates enemies—the slain al Qaeda propagandist Anwar al-Awlaki is another example—and provides opportunities for new ones to arise. Baghdadi himself experienced four years of captivity in the U.S. detention facility at Camp Bucca in Iraq before his 2009 release. Trump on Sunday recalled the horror of seeing American detainees dressed in orange jumpsuits without recalling that ISIS chose the orange jumpsuits to evoke the ones worn by detainees at Guantanamo Bay. No one should think the fall of the caliphate, let alone Baghdadi’s death, means that U.S.’ jihadist adversaries have achieved their final form. Whatever else the war on terrorism is, its history shows it yielding further generations of jihadists as long as there are American forces hunting, surveilling, and killing Muslims worldwide. Part of that dynamic involves those newer generations emerging when U.S. forces pull back but leave intact the apparatus of the war on terrorism—the drone strikes, the surveillance dragnets, the lethal raids—as happened in Iraq in 2011 and, very likely, will happen in Syria now, in 2019. Maintaining that apparatus is supposed to hedge against withdrawals from agonizing ground conflicts. Yet at each turn of the war’s ratchet, the jihadists have only come back in more violent form and greater mass, the exact opposite of what any war is supposed to achieve. Trump’s pullback from northeastern Syria, like from the Forever War more broadly, was never total. Like Obama before him, Trump’s rhetoric about wishing to be done with endless wars obscures the reality of how he prosecutes them. Trump escalated drone strikes in the undeclared regions of the war on terrorism and, in Afghanistan, escalated air strikes, with a commensurate rise in civilian deaths. Syria has long displayed the decadence of a strategically exhausted war on terrorism: Obama invaded without congressional approval—to no real congressional outrage—and Trump has made the residual mission one of plundering oil and, in the background, threatening Iran. Trump made clear last week that he expects “Turkey, Syria and others in the region” to do the work of preventing an ISIS return. All that means ISIS, in whatever future form, has a new lease on life. A series of ISIS jailbreaks occurred after Trump’s green light for the Turkish invasion led the United States’ Syrian Kurdish partners to prioritize their own survival. Like Baghdadi out of Camp Bucca, new generations of ISIS leadership may have made their way out of the Syrian prisons. The U.S. is hardly the only actor that matters here: the unconcluded Syrian civil war helps set the context for whatever comes next, and the U.S. has never been able to shape events within that war. Nicholas Rasmussen, the director of the National Counterterrorism Center from the dawn of the anti-ISIS war until 2017, tweeted that Baghdadi’s death was a “big blow” to ISIS but “may not leave us safer from ISIS attack.” Trump’s pullback from northeastern Syria has troubled American strategists. The persistence of the war on terrorism, which set the context for that pullback, troubles them less. At a Reuters forum in September, I asked former Defense Secretary Jim Mattis why military officers never put forward a theory of victory in the war on terrorism. He responded that terrorism was a persistent reality, “an ambient threat,” and so was an American response. “This desire to have the war over, I understand it, but this is a war that springs from root causes that will have to be addressed at the same time we’re fighting,” Mattis said. “It will be there throughout our lifetimes.” Terrorism, as old as human history, will indeed be present throughout our lifetimes. But that elides the choice America makes to wage a war against it that only makes jihadism worse. While the bombs drop, American officials never get around to addressing Mattis’ undefined “root causes,” because some of those root causes are the bombs themselves. And all that means Baghdadi’s death gains the U.S. as much as the broader war on terrorism does: ultimately nothing, only a fleeting feeling of national pride briefly concealing the worsening wreckage of a generation. </t>
  </si>
  <si>
    <t>http://rawstory.com/2019/10/combustible-and-unpredictable-trumps-2020-reelection-fight-set-to-be-most-perilous-in-decades/</t>
  </si>
  <si>
    <t>‘Combustible and unpredictable’: Trump’s 2020 reelection fight set to be most perilous in decades</t>
  </si>
  <si>
    <t xml:space="preserve">Elections are often described as a horse race but when Donald Trump seeks his second term in 12 months, it’s going to look more like a monster car demolition derby. One of the most divisive presidents in US history, fighting impeachment in a Congress paralyzed by partisanship, will go before an electorate split down the middle on November 3, 2020. Democrats remain a long way from choosing Trump’s opponent. The field of record size and diversity includes two African Americans, half a dozen women, an openly gay man and two top candidates seeking to move the United States dramatically to the left. But one thing unites them: desire to humiliate former real estate tycoon Trump into becoming only the fourth one-term president since World War II. One lead Democratic contender, centrist former vice president Joe Biden, says a “battle for the soul of America” is underway. To which Trump says: Democrats want to “destroy our country.” And with US intelligence warning that Russia seeks to repeat its 2016 dirty tricks campaign, the possibility of the contest ending in genuine crisis cannot be discounted. “You really have to stretch to find an election as combustible and unpredictable as this one,” Allan Lichtman, distinguished professor of history at American University, said. “There are very few analogues.” – Battle of the bases – Trump’s fate matters to the globe. Trade disputes with China and the European Union, the future of NATO, US entanglements in the Middle East and Afghanistan, Iran’s nuclear program, the North Korean nuclear standoff, the Paris climate accord — there’s a near endless list of major issues that depend on whether or not Trump’s “America first” agenda gets another four years. But good luck to anyone trying to predict results. Polls show Trump down against every serious Democratic candidate. His approval rate is stuck in the low 40 percent range, where it has been most of his presidency. Yet this unpopular president shocked many experts when he defeated heavily favored Hillary Clinton in 2016.And polls this October by Moody’s Analytics show he could repeat the feat, once again losing the popular vote but easily winning the all-important electoral college vote by focusing on strategically positioned strongholds. Charles Franklin, director of the Marquette Law School Poll, says the depth and firmness of Republican-Democratic divisions nationwide mean there’s little middle ground to play for. “Support for the president is intense with his base and opposition is, if anything, more intense,” he said.“The group to watch,” he said, is the small slice of voters who say they “somewhat approve” of the president. A shift to “somewhat disapprove” could be “a danger signal to the Trump campaign.” – Impeachment wild card – Impeachment could yet throw all those considerations out the window. Trump is accused by Democrats of withholding military aid to compel Ukraine to mount an embarrassing corruption probe against Biden — in other words using US foreign policy for his personal political benefit. Trump dismisses the case as cooked up, but Congressional investigators have heard a steady flow of damaging evidence. A vote to impeach in the Democratic-controlled lower house is seen as near inevitable. Trump would then face trial in the Republican-led Senate. Conviction still seems highly unlikely. Yet even without being removed from office, a House vote to impeach would indelibly mark Trump’s record. Only two presidents have been successfully impeached before and at minimum the scandal would fuel bitterness across the country, with unpredictable consequences. – Black swans – Impeachment aside, the quantity of variables one year from voting day is already dizzying. Will the Democrats nominate an unusually leftwing candidate like Elizabeth Warren, who wants to remake the US economy, or go for the less dynamic, but perhaps safer choice Biden? Pete Buttigieg, a gay small city mayor from Indiana, was so unknown until recently that few could pronounce his name. (It’s Boot-edge-edge). Today, he’s climbing in the polls and seen as a potential dark horse. And Trump, while not the unknown he was four years ago, remains wildly unpredictable, a convention-busting politician able to flip momentum with a tweet. Last Sunday summed up his roller coaster existence perfectly: bathing in the glow of victory with a morning announcement that US forces had killed the Islamic State leader in Syria, before getting booed at the World Series baseball game in Washington in the evening. Finally, there are the so-called black swan events — things so crazy that they are hard to foresee, let alone prepare for. One could stem from the expected renewed wave of Russian covert interference — a well-timed data dump, for example, or a viral conspiracy theory or hacking of voting centers. In some quarters there are fears that Trump could even refuse to accept defeat. That sounds far-fetched, but the president has spent much of his first term claiming to be fighting off a mysterious deep state coup. In the kind of nail-biting recount drama that saw Republican candidate George W. Bush defeat Democrat Al Gore in 2000 thanks to a Supreme Court decision, the brawler Trump would be right in his element. All of which adds up to making 2020 the most fraught contest for half a century, Lichtman says. In 1968, Richard Nixon won after a traumatizing spell that saw Martin Luther King Jr and Robert F. Kennedy assassinated, violent political protests, and race riots. US institutions survived that turmoil. They also survived Nixon’s subsequent resignation, just as they had survived the Civil War, the Great Depression and the civil rights struggle. But will the country pull through again? “That’s an open question, isn’t it?” Lichtman said. </t>
  </si>
  <si>
    <t>http://dailykos.com/stories/2019/10/4/1890244/-The-White-House-is-a-Moat-Filled-With-Snakes-and-Traitors-and-Even-Chuck-Todd-Can-See-It?utm_campaign=trending</t>
  </si>
  <si>
    <t>The White House is a Moat Filled With Snakes and Traitors, and Even Chuck Todd Can See It</t>
  </si>
  <si>
    <t xml:space="preserve">Fuck, y’all. This week. This fucking WEEK. If Churchill were alive today, he would devote the rest of his life to writing a sixteen-volume chronicle of just this week. And he wouldn't finish it, and his kid would take over the series after he died, while HBO turned it into a hit show which would eventually develop a hellaciously toxic fan base. Anyway. Let's do this. (Of course, like always, this post originates on Cap’s humble blog site: showercapblog.com/...) Tuesday morning, a mouse fell from the White House ceiling, right onto a group of reporters, because while God has a sense of humor, a rat would've been a little on the nose. Boorish Thuglomat Mike Pompeo says he won't let mean ol’ House Democrats bully and intimidate any State Department employees, because that's HIS job, goddammit, with reports of threatened retaliation for any stoolies who cooperate with the investigation into his traitor boss’ treasonous treachery. Look, justice ain't gonna obstruct itself, okay? President Gas Station Urinal Cake, who required two years of shaming before he'd devote one single tweet to mark LGBTQ Pride Month, needed no prompting whatsoever to celebrate 70 years of oppressive communist dictatorship in China. Of course it wouldn't be long until we'd learn just why he's so eager to kiss autocrat ass these days... Agriculture Secretary Sonny Perdue popped up at the World Dairy Expo in Wisconsin to tell all the serfs “small farms are for CUCKS, you're all gonna get sucked up by big factory farms, learnt to love it, by the way no, we're not taking the trade war boot off your necks any time soon, eat shit, vote Trump!” and the pure, unfiltered, populism emanating from this administration is positively blinding, isn't it? So, the Most Depressing Poll Imaginable revealed that 6 out of 10 Republicans don't believe Sharty McFly brought up Smilin’ Joe Biden in that infamous, mega-illegal, call with Ukrainian President Volodymyr Zelensky, despite the Shart House's own transcript volunteering the proof that he did. That's how deep the brainwashing runs, folks; not just readily swallowing lie upon lie, but purging your own memory of any inconvenient details you may've stumbled across with your own two eyes. It's not that he could shoot somebody in the middle of 5th Avenue, it's that if he did, his zombie base would insist that although he didn't shoot anybody, the victim totally deserved it because they were a deep state liberal plant, and also there's no such place as 5th Avenue. Geraldo Rivera, whose long career as a public idiot has made him one of the most trusted voices in the right wing media jagoffosphere, made an uncharacteristically intelligent observation: that the difference between Trump and Richard Nixon is, Nixon didn't have a shameless stooge in the media, eager to spread any lie or conspiracy theory on his behalf, while Donnie Two-Scoops has Sean Hannity! Yes, Geraldo seems to be lamenting the fact that Tricky Dick was held accountable for his crimes, which may seem odd to you and me, but defending treasonous felonies is just part of the membership dues in the modern Republican Party. If you were pitching the Trump presidency to a movie studio as a work of fiction, you'd say, “think Hitler, but dumb.” And then you'd describe the scene where the Fascist Farthuffer orders his underlings to supplement his Big Dumb Border Wall with a moat filled with snakes and alligators, and watch the producers’ eyes light up as they realize, “yes, that is precisely the sort of thing Hitler would do if he were very, very, very, dumb.” And now that you'd have their attention, you'd reel ‘em in by telling ‘em when his very stable genius idea to shoot migrants turns out to be illegal (because murder is still against the law, at least for now), he suggests just shooting them a little bit, in the legs, “to slow them down.” If I may so bold as to make a small suggestion; the next president shouldn't be a bloodthirsty maniac. (One of the ways you can tell we all live in Hell is how periodically the Individual Wonder will brag about how much wall is getting built on the very same day the government issues an official statement confirming that the wall remains fully imaginary.) And Unhinged Rat-and-Cousin-Fucker Rudy Giuliani sure has been racking up the frequent flier miles in his manic quest to blackmail the government of Ukraine into saying Joe Biden killed Kennedy, Jesus, and Seth Rich with bare hands and also totally shoplifts gum, even though he can obviously afford gum, just for sick thrill of it. He's running a shadow foreign policy operation. He's hand-crafting bullshit statements and forcing them into world leaders’ hands. He's even developed his own little packet of malicious misinformation; a sort of bizarro, tooth-decay-encrusted, Steele Dossier. For extra hubris, the treacherous old fuck is actually forging White House logos to lend an aura of authority to his propaganda.* Of course, Team Treasonweasel isn't just colluding with foreign nations, but with with imprisoned American felons! Yes, Rudy has recruited Pardon-Hungry Paul Manafort, too, and it's like the montage in a heist film where they're putting the team together, only instead of a safecracker and a getaway driver, it's all hateful old white dudes, and instead of robbing a bank vault, they're trying to STEAL OUR MOTHERFUCKING COUNTRY FROM US. I guess Rudy's bucket list had just two entries: Incest, and Destroying American Democracy. Shit, Weehands McNodick even asked Boris Johnson to pitch in on Operation: Joe Biden is Bad for Indeterminate Reasons But Trust Me He is So Very Bad, which shows his desperation, because from all indictations, Boris couldn't find his own dick with a map. Now, you might think that between impeachment and losing a fight to the worst band in the world (we'll get there), Pumpkin Spice Pol Pot might be too distracted to continue his full frontal assault on the American economy, but no such luck; he's jacking up tariffs again, this time on billions of dollars worth of food and booze from our closest allies in the European Union. Look, when you're facing a tough re-election, the first thing you want to do is increase your constituents’ grocery bills and threaten their jobs, that's just Politics 101. Jacob Wohl makes me wonder if we aren't all actually trapped in a Shakespeare play, where the author trots out a malevolent-but-ineffectual clown from time to time, just to give the audience a break from all the raw horror.** His latest scheme involved a young marine/bodybuilder, who he presented to the world as Elizabeth Warren's terrified former sex slave. The preceding sentence is...not one I ever in my wildest dreams imagined I would write. The so-called “most powerful man in the world” got one of his precious tweets taken down because it violated the intellectual property rights of the most loathed band in the history of rock. Or music, generally. Or life on Earth. And probably before that, honestly. Anyway, I'm sure America is more respected than ever now that our chief executive got his ass beat by fucking Nickelback. You watch, Kim Jong-un's gonna get a Nickelback tattoo now. Next time Macron greets him, they're gonna do their silly little handshake ritual, and he'll go, “Ah, Donald, this is how you remind me of what I really am!” While I try to be thorough in this blog, it is entirely possible I will miss an impeachable offense or two, because there are just so fucking many of them turning up these days. Evidence of a new impeachable crime by the Trump cabal is now the free prize inside every box of Fruity Pebbles. A great deal has been made of the whistleblower complaint and the kinda-but-not-really “transcript,” and the crimes documented therein, but just for good measure, Tangerine Idi Amin impeached all over himself right in front of the cameras on the White House lawn, asking not only Ukraine, but China, to investigate his feared foe, the Bidenator. Efforts to disingenuously nitpick procedural details, or attack Adam Schiff personally, really fall apart when there's a second whistleblower inside your own fool mouth. Now, Marco Rubio's latest lame is excuse is that his Turd Emperor was only kidding, which is obviously impossible since he's incapable of understanding any human emotional experience, least of all laughter, and anyway, it must be a running gag, like Hairplug Himmler is the wacky neighbor with the too-long necktie and weird balloon pants who's always stumbling around, betraying his country, maybe he could add a catchphrase, like, “oops I treasoned again!” or "well PARDON ME!" but anyway my point is the dumb fuck apparently brought the Bidens up in a call with China, and then buried that call on his little private server with all the other evidence of all the other crimes he's so desperate to conceal. Still waiting on Gowdy Doody and all those other information security hawks to apply the Hillary Clinton standard to this new server. Kevin McCarthy put his foot down, and his foot made a sad, soft, squishy, noise, like a full diaper landing on a freshly-mopped tile floor, because he is a sorry excuse for a leader of anything, let alone an entire political party's House Caucus, still, he demanded that Nancy Pelosi immediately end her impeachment inquiry, on the grounds that it is riling up President Crotchrot and making him commit additional felonies, and Nancy, God love her, just straight fucking laughed in his weaselly little face, on official stationary and everything. Fuck, y’all, even CHUCK TODD managed to fight through his instinctual impulse to claim “both parties are wiping their wrinkly old man asses all over Constitution” because it really is just the one party this time, isn't it? Folks, when Chuckles, the Roman God of Bothsidesism, uses words like “national nightmare", it's time to strap on the helmets and lifejackets. Late Thursday night, House Democrats released a whole fuckload (or, if you're on the metric system, 31.72 fuckograms) of text messages given to them by Kurt “First Rat Off the Sinking Ship” Volker during his marathon testimony. The texts contain further evidence of the crimes Government Cheese Goebbels confesses to at every opportunity, and, in addition, establish quid pro quo, rocketing well past the standard Republicans had feebly set down a few short days ago. What's the take now, campers? “You can't call that quid pro quo! Swapping the Biden investigation for a meeting with Littlefinger? There's no 'quo!’ Who would want to meet with that sloppy douche? Cold hamburgers and irritating conversation, a state visit is practically punishment!” Folks, this is the FIRST WITNESS. So, Ron Johnson, current and reigning Dumbest U.S. Senator, probably thought he was helping the Tangelo-Tinted Taint Tumor out, but instead he accidentally admitted to having evidence of the quid pro quo in withholding aid from Ukraine until they agreed to pay ball. Oh, and he concealed that evidence, so he's part of the cover-up, too, which he helpfully confessed to a reporter, with no real prompting. Wisco, you coulda had Russ Feingold in this job. Wait, did I forget to mention that Rudy got his boss to fire the ambassador to Ukraine because she wouldn't play along with this international goofball thug conspiracy? I did, didn't I? That's a whole 'nother impeachable offense right there, and it almost slipped right past me. They're like greased pigs, dammit. Mike Pants has received a request for docs from a trio of House committees. The Vice President has already expressed reticence about being alone in a room with a House committee, because it goes against his deeply-held religious belief that he and his co-conspirators should be above the law. With Mick Mulvaney, House Dems skipped straight to the subpoena stage. The leaves are changing color, and the season for fucking around is rapidly fading. And now we learn that weeks ago, long before any of us plebs learned about this shit, the CIA's chief lawyer looked at the Ukraine call and said “oh this is 31 flavors of illegal, bring me my Criminal Referral stamp, Jeeves!” only to have the “Justice” Department go, “no thank you, we will not investigate this, because if we start looking into one of Fat Q*Bert's crimes, we'll have to do all of them, and really, who has the time?” Billy Barr's sitting on much criminal shit these days, when people walk into his office, they think he's a foot and half taller. If you haven’t gone stark raving mad yet, allow me to polish you off: a woman representing a far-right group called LaRouche PAC infiltrated Alexandra Ocasio-Cortez's (public) town hall, in order to scream about eating babies for a little bit, on the theory that doing so would make AOC look bad, rather than making herself look like the kind of person who screams about eating babies. And before you even ask, of COURSE the President of the United States tweeted about it. Looks like it's finally time for Brett Kavanaugh to pay the Republican Party back for rewarding his life of abuse and dishonesty with a perch of unaccountable power, because the Supreme Court is taking up their very first abortion rights case in the Post-Anthony Kennedy, Are We Absolutely SURE Women Are People? era. Shout out once again to all you third-party voters, you sure showed us. Rick Perry is taking his smart guy glasses and going home, or maybe back on the televised dance competition circuit, honestly, who gives a fuck? Moving on... What's this? Iranian hackers targeted Shart Garfunkel's re-election campaign? Gosh, that's a shame. Oh well, since foreign interference in our elections is totally okay, I guess there's really nothing we can do, right? So now we get spend our days desperately watching a handful of GOP Senators for signs that they'll finally crawl out of the primordial ooze of the Trump Swamp and develop spines. There was promising movement in Camp Romney today, with Willard Whitebread finally showing evidence of perhaps as many as three vertebrae. Will Ben Sasse someday stand fully upright? Will Susan Collins express anything sharper than mild concern? Tune in next week for another exciting installment of the hit reality show “Keep the Republic or Nah?” Jesus. This week couldn't get any batshittier if the president invited a Hitler apologist to the White House to spew extra-looney conspiracy theories for...wait. Goddammit, even I'M struggling to find a bit of good news to end on tonight, but...oh hey, Rachel Maddow's gonna be on the new Batwoman show? Cool, that'll at least be a fun memory in the days to come, scrounging for canned goods and Twinkies in the ashes of the former United States. Well, I think that's everything, so I'll just...nope, here's a brand new story documenting the circus horror of the Kompromat Kid's calls with world leaders. Wow, it never fucking stops, does it? Anyway, I'm gonna sign off for the GODDAMMIT THERE'S MORE? Yes, it looks like there may be a second whistleblower to corroborate all the Ukraine shit. Lord. Fuck it, I'm leaving no matter what else happens. I need to drink beer now. You're on your own. Stay safe. *Jokes on you, Rudy! The White House doesn't have any credibility any more! **Hope we're in a history, not a tragedy. </t>
  </si>
  <si>
    <t>http://thedailybeast.com/white-supremacists-operate-like-isisand-us-law-lets-them</t>
  </si>
  <si>
    <t>The Terror Gap: U.S. Laws Let White Supremacists Operate Like ISIS</t>
  </si>
  <si>
    <t xml:space="preserve">The recent arrests of Jarrett William Smith, a former U.S. Army soldier who discussed plans to “bomb a major U.S. news network,” and Conor Climo, a Las Vegas man who plotted attacks on a synagogue and LGBT bar, give an inkling of the growing threat posed by far-right terrorists in the United States. The problem of white supremacist violence is international. From the horrific attack on a mosque in Christ Church, New Zealand, to the assault on a synagogue in the German city of Halle, the movement often follows the same horrific script—live-streaming the carnage, disseminating a manifesto, comments full of tongue-in-cheek internet references—and governments are scrambling to counter this threat. But U.S. laws have a special problem, what might be called a “terror gap” between “foreign” and “domestic” terror organizations. While the arrests of Smith and Climo mark a new level of initiative by the federal government, there is still much more to be done. What allows far-right terrorist groups to thrive in the U.S. is a legal double standard that binds the hands of even the most proactive members of law enforcement. This double standard is exemplified by groups like Atomwaffen, a neo-Nazi paramilitary group with major influence in the far-right online community. A video this past May shows people with Atomwaffen patches on their arms carrying out paramilitary drills with assault rifles. They then burn the flags of Israel, the United Nations, the Gadsden “Don’t Tread on Me” snake, the gay pride rainbow, Black Lives Matter, the police-supporting Thin Blue Line—designating any and all as enemies. If it weren’t for the Atomwaffen branding, you’d think you were watching footage of an ISIS training camp on American soil. Now combine this militancy with a widely aimed recruitment operation. Messages on Telegram, the far-right’s current online hub, recruit on behalf of Atomwaffen, directing prospects to different email addresses of region-specific chapters across the US, Europe, South America, and Australia. Minding its popularity, it’s not surprising to see that Atomwaffen has inspired other neo-Nazis to launch offshoot chapters or like-minded groups across the globe, such as Feuerkrieg Division, a growing neo-Nazi organization which both Climo and Smith were associated with. Media by such groups often advocate for terrorism and praise far-right attackers, including the Halle shooter and Pittsburgh synagogue shooter Robert Bowers. This type of propaganda is a major lifeblood to the far-right community, just as it is for any extremist group or movement—no terrorist organization can grow without it. The world witnessed the power of media with the rise of ISIS, leading governments to counter propagandists with the same urgency as fighters or financiers. That is precisely why last October, a 34-year-old man named Ashraf Al Safoo was arrested for his work with Khattab Media Foundation, a prominent ISIS-linked media group that issued scores of threats and incitements against elections, public events, and other targets. Safoo himself never killed or planned to kill anyone, but the media he created helped amplify ISIS’ dangerous message, making him no less guilty of aiding the group. Taking note of Safoo’s story, you might ask yourself how groups like Atomwaffen or Feuerkrieg Division can run their threat propaganda machines—let alone carry out paramilitary drills with the objective of overthrowing the U.S. government—with little to no interference. The answer is simple: what they do is, for the most part, not illegal. The reason the U.S. government can arrest ISIS recruiters or media workers like Safoo and others is because the groups they support are Foreign Terrorist Organizations (FTOs), making their activities grounds for, in the language of court documents, “conspiracy to provide material support and resources to a foreign terrorist organization.” To support or be a member of an FTO in any capacity is a crime. While actual acts of domestic terrorism—killing, assaulting, harassing—are obvious crimes, being a member of domestic terrorist organizations like Atomwaffen or Feuerkrieg Division in and of itself is not, despite their blatantly stated goals to spark collapse of the U.S. through terrorism. The very phrase “domestic terrorist group” is in many ways legally meaningless. As assistant FBI Director Michael McGarrity explained before the House Homeland Security Committee in May: “A white supremacist organization is an ideology, it's a belief. But they're not designated as a terrorist organization.” This lack of adequate domestic terror laws too often leaves far-right terrorist propaganda, incitement, and recruitment messages under the classification of hate speech, something protected under the First Amendment. A group like Atomwaffen, which bluntly and loudly states its goals for violence, is a perfect example of why this makes for a domestic security crisis. Noting this problem, I’d like to echo the yet small but growing voices of legislators and others seeking to end this double standard in how we protect our nation from terrorism. The world has made immense progress against ISIS online and on the ground, in no small part due to the clear-cut laws against promoting it, whether financially, militarily, through its incitement propaganda machine. That said, the U.S. legal system shouldn’t have to wait until the brink of an attack—or, as it too often does, the aftermath of one—to prosecute terrorists like Climo or Smith. Membership of a group like Atomwaffen should bear all the same legal weight as ISIS, al Qaeda, or any other terrorist organization we don’t flinch at pursuing. Any such list of designations should be regularly updated to address the rapidly changing landscape of groups that either form or, under pressure, dissolve only to reemerge under different names. Such laws will make it immensely clearer to these far-right organizations and the platforms hosting them that they cannot remain online. I don’t embrace such measures lightly. I’ve been very vocal throughout my counter-terrorism career speaking out against overreaching measures by the government, whether attempting to regulating encrypted messenger services or other ill-guided policies. But the far-right community has grown dramatically in the last year, with new waves of attacks and uninterrupted online spaces that inspire them—a very similar condition to that of ISIS shortly before it established its so-called Caliphate. This is a critical moment for the U.S. government to prove if it is capable of learning from history. While terrorist legislation will not be a silver bullet to stop the threat of attacks by neo-Nazis and white supremacists, it would mark a major step in the right direction. As it’s increasingly said these days, "Terrorism is terrorism.” So why perpetuate the legal double standard? </t>
  </si>
  <si>
    <t>http://nytimes.com/2019/10/16/us/politics/democratic-debate.html</t>
  </si>
  <si>
    <t>6 Takeaways From the October Democratic Debate</t>
  </si>
  <si>
    <t xml:space="preserve">Elizabeth Warren was called out by rivals for a change, Joe Biden failed to stand out and Bernie Sanders calmed concerns about his health. Pete Buttigieg had his biggest night yet. WESTERVILLE, Ohio — The CNN/New York Times debate on Tuesday night revealed new dynamics in the Democratic presidential race: Senator Elizabeth Warren took sustained fire from multiple rivals, former Vice President Joseph R. Biden Jr. struggled to make an impact and Mayor Pete Buttigieg and other candidates were newly aggressive in making their points. Here are six takeaways from the debate: Warren draws fire, for a change For the first time this year, Ms. Warren was frequently called out and criticized by her rivals: Mr. Biden called her health care plans “vague” and argued that she had never accomplished anything big. Mr. Buttigieg implied that she didn’t trust the American people to decide whether they wanted to remain on private health insurance plans. Senator Amy Klobuchar denounced Ms. Warren’s plans as a “pipe dream.” Senator Kamala Harris wanted to know why Ms. Warren didn’t join her call for Twitter to bar President Trump from its social media platform. For a candidate who has risen in the polls based on her policy acumen and specifics, Ms. Warren’s unwillingness to address the question of whether her “Medicare for all” plan would require higher taxes on the middle class was striking. And her opponents put her on the defensive. Ms. Warren in large part survived the attacks, though she never did answer questions about whether she’d raise those middle-class taxes. Nor did she explain to Ms. Harris why she thought Mr. Trump should remain on Twitter. But she did present a concise counterargument, saying that only her ambitious ideas could produce an electoral mandate from disaffected Americans to defeat Mr. Trump. In all, the debate served as a certification of Ms. Warren’s status as one of two front-runners in the race, alongside Mr. Biden. It also crystallized much of the 19-way race as a contest to be the Biden alternative. The candidates sparring with Ms. Warren were auditioning to Democratic voters not just how they would go toe-to-toe with President Trump, but also how they would stack up against Ms. Warren as the campaign narrows to just a few candidates. Biden shrinks Unlike in the previous three debates, nobody instigated a fight with Mr. Biden. It was both a sign of his diminished status in the race — he’s no longer the solo front-runner, having ceded ground to Ms. Warren — as well as evidence that attacking Mr. Biden hasn’t served his rivals well when they’ve tried. The toughest moment for Mr. Biden came when the moderators pressed him on his son Hunter Biden’s work in Ukraine. When no candidate pressed him on the topic, it faded from the discussion after Mr. Biden delivered a garbled and wobbly explanation. Mr. Biden, as is his custom, at times wandered away from the question at hand. During a monologue about tax rates, he bemoaned the size of the field and the relatively brief amount of time allotted candidates to answer questions. He was strongest when on offense against Ms. Warren. But it was a telling sign that his rivals tried to present themselves as a Biden alternative by contrasting themselves with Ms. Warren instead of Mr. Biden. She, not the former vice president, looked like the candidate to beat on Tuesday night. Sanders calms concerns post-heart attack He railed against billionaires. He pitched “Medicare for all.” He tossed out his campaign URL. He said “damn” — twice. It was vintage Bernie Sanders on Tuesday — and that was a relief to his supporters and advisers two weeks after Mr. Sanders, 78, suffered a heart attack. “I’m healthy, I’m feeling great,” Mr. Sanders said as the debate approached the two-hour mark. But by then he had made that case with his performance, dueling with Mr. Biden over their ideological differences and thrusting his arm into the air to seek more airtime. “We are going to be mounting a vigorous campaign all over this country. That is how I think I can reassure the American people,” Mr. Sanders said when asked about his health. When Senator Cory Booker interjected with a joke that Mr. Sanders also supports medical marijuana, Mr. Sanders did not hesitate with the retort, “I’m not on it tonight.” He may not have won over new supporters, but he looked like the same old Bernie Sanders. For this debate, that was more than enough. Buttigieg’s biggest night yet For months, Mr. Buttigieg has been satisfied to make most of his points at the debates without scoring them at the expense of his rivals. That ended Tuesday. Mr. Buttigieg sparred sharply with former Representative Beto O’Rourke on guns. He rebuked Representative Tulsi Gabbard on foreign policy. And, most notably, he engaged in the most substantive and sustained contrast of any candidate yet with Ms. Warren. It was Mr. Buttigieg’s exchange with Ms. Warren over “Medicare for all” that was most memorable, pressing her as she declined to say, yet again, whether her plan would require a middle-class tax increase. (She says her plan would curb middle-class “costs.”) “A yes-or-no question that did not get a yes-or-no answer,” Mr. Buttigieg said, adding, “Your signature, senator, is to have a plan for everything. Except this.” He rattled off how her plan would “obliterate” the private health insurance of 150 million Americans while pitching his “Medicare for all who want it” alternative. Mr. Buttigieg’s rebuke of Mr. O’Rourke — “I don’t need lessons from you on courage” — may lend itself more to a viral moment. But the bigger leap was to be seen as a foil to Ms. Warren. It felt at times on Tuesday as if the sprawling 12-person stage had actually narrowed to a four-person debate, with Ms. Warren and Mr. Sanders representing the left, and Mr. Biden and Mr. Buttigieg representing the center-left. The occasional television shot of just those four served to hammer home the point.Booker and Harris settle for staying out of fray Mr. Booker and Ms. Harris were not the main course on Tuesday. They were the palate cleansers. They came into the debate struggling for support and attention. And it was apparent by the end of the first hour that they had adopted a similar game plan: seeking to rise above the fray and food fight unfolding around them while punching at President Trump. “Tearing each other down because we have a different plan is unacceptable,” Mr. Booker said. He had been the first candidate to castigate the media for asking Mr. Biden questions about his son’s work in Ukraine. At one point, Ms. Harris aired a complaint that women’s advocates have pressed for months: the lack of questions about abortion. “This is the sixth debate we have had in this presidential cycle. Not one word with all of these discussions about health care, on women’s access to health care. It’s outrageous,” Ms. Harris said. On Tuesday, both Ms. Harris and Mr. Booker hit Mr. Trump harder on foreign affairs than any rivals onstage. This is not a new strategy. Ms. Harris focused on Mr. Trump during the last debate, too. And for two candidates who have punched their ticket to November, this was a bloodless way to sell themselves without much risk on a crowded stage. No game-changing moments for low-polling candidates The sixth night of Democratic presidential debates delivered three hours of discussion but no signature moments and little likely to be remembered when the primaries and caucuses begin in February. The most contentious exchanges — between Ms. Warren and Mr. Buttigieg, and then again between Mr. Biden and Ms. Warren — were intermittent, spaced throughout a debate that by obligation had to include seven candidates who haven’t sniffed 5 percent in a poll in months. With so many low-polling candidates obligated to get speaking time, too, the debate meandered through exchanges with Ms. Klobuchar, Mr. O’Rourke and the former housing secretary Julián Castro, each of whom faces long odds to appear at the party’s next debate on Nov. 20 in Atlanta. The billionaire investor Tom Steyer was there, too, though in his first debate appearance, he spent more time introducing himself to Democratic voters than he did making a case for why he’d be better than anyone else onstage. While exposing the divisions between the party’s factions, the most taut moments of contrast served more as an example of what is to come once the field shrinks. </t>
  </si>
  <si>
    <t>http://cbsnews.com/news/mega-donor-to-both-trump-and-democrats-to-plead-guilty-to-hiding-work-as-foreign-agent/</t>
  </si>
  <si>
    <t>Mega donor to both Trump and Democrats to plead guilty to hiding work as foreign agent</t>
  </si>
  <si>
    <t>A prolific political fundraiser who raised millions of dollars for Democrats before donating large sums to President Donald Trump's inaugural committee has agreed to plead guilty to multiple federal charges, including tax evasion and concealing his work as a foreign agent as he lobbied high-level U.S. government officials, the Justice Department said Tuesday. The allegations against Imaad Zuberi don't involve his Trump ties but are centered instead on contributions he made during the Obama administration, when officials say he used his donations to obtain access to government officials and persuade them to change American policy in ways favorable to his clients. The case alleges that a fundraiser whose name has surfaced in a separate probe into Trump's inaugural funding was years earlier soliciting foreign business and leveraging connections to Democratic officials and members of Congress. A globe-trotting venture capitalist with extensive ties to foreign officials, Zuberi mostly raised money for Democrats but shifted his allegiance to Trump within hours of his 2016 election, eventually donating $900,000 to the president's inaugural. Before pivoting to Trump on election night, he served as a bundler for Hillary Clinton and Barack Obama, including stints on both of their campaign finance committees. Mega donor to both Trump and Democrats to plead guilty to hiding work as foreign agent October 23, 2019 / 7:46 AM / AP A prolific political fundraiser who raised millions of dollars for Democrats before donating large sums to President Donald Trump's inaugural committee has agreed to plead guilty to multiple federal charges, including tax evasion and concealing his work as a foreign agent as he lobbied high-level U.S. government officials, the Justice Department said Tuesday. The allegations against Imaad Zuberi don't involve his Trump ties but are centered instead on contributions he made during the Obama administration, when officials say he used his donations to obtain access to government officials and persuade them to change American policy in ways favorable to his clients. The case alleges that a fundraiser whose name has surfaced in a separate probe into Trump's inaugural funding was years earlier soliciting foreign business and leveraging connections to Democratic officials and members of Congress. A globe-trotting venture capitalist with extensive ties to foreign officials, Zuberi mostly raised money for Democrats but shifted his allegiance to Trump within hours of his 2016 election, eventually donating $900,000 to the president's inaugural. Before pivoting to Trump on election night, he served as a bundler for Hillary Clinton and Barack Obama, including stints on both of their campaign finance committees. Trending News "Bye-bye Tucker Carlson!" major advertiser says Trump praises cadets in commencement address at West Point Cuomo urges communities to reform police forces within nine months Trump camp pumps money into TV ads, Biden zeroes in on digital Federal prosecutors in Los Angeles say Zuberi, 49, has agreed to plead guilty to three counts with a maximum 15-year prison sentence. He is due in court on Oct. 30. Zuberi did not immediately return messages from The Associated Press seeking comment. Court documents allege Zuberi over the years solicited money from foreign nationals and representatives of foreign governments by saying that he could use his influence to change foreign policy and create business opportunities for clients and himself. He would distribute to clients photographs of him discussing policy with elected officials as an example of his connections, prosecutors said. Though his efforts "generated marginal results," according to the Justice Department, some government officials were willing to adopt the positions for which he advocated,. Court records say Zuberi solicited donations from foreign nationals and companies and then used straw donors to make donations to U.S. political campaigns. Under federal law, foreign companies and individuals cannot make contributions to U.S. political campaigns. He is also accused of violating the Foreign Agents Registration Act by concealing a multi-million-dollar contract with the Sri Lankan government he signed in 2014 to help improve the company's image in the United States. The Justice Department in recent years has stepped up its enforcement of the foreign agents law, which requires lobbyists doing the bidding of foreign governments and entities to register their work. Zuberi directed millions of dollars from the Sri Lankan contract to himself and his wife for personal purposes, shortchanging lobbyists, public relations and law firms, and certain subcontractors who were part of the lobbying effort. In addition, prosecutors say that Zuberi illegally and covertly tried to "convince high-ranking U.S. Government officials to apply political pressure on the Bahrain government into stopping its interference" with a master planned development in that country. U.S. Attorney Nick Hanna, the top federal prosecutor in Los Angeles, said in a statement that Zuberi had lined his pockets by "representing foreign clients, obtaining access for clients by making a long series of illegal contributions, and skimming money paid by his clients." "Mr. Zuberi circumvented laws designed to insulate U.S. policy and our election process from foreign intervention," Hanna said. "This investigation has halted his illegal conduct, will result in several felony convictions, and could send him to prison for a lengthy period of time." Records reviewed by the AP show Zuberi had been on the radar of federal authorities in New York for months and was even singled out in a subpoena sent to Trump's inaugural committee seeking an array of records. That inquiry appears to be focused in part on whether any foreign nationals helped fund the $107 million celebration. But the conduct alleged in the Los Angeles case occurred in the years before Trump was elected. Since being named in the inaugural subpoena, Zuberi deleted years of social media posts that chronicled his extensive travels and meetings with elected officials. Those posts show that Zuberi enjoyed close access to several top politicians in both parties, including Hillary Clinton, Joe Biden, Obama, Sen. Lindsey Graham and several other members of Congress who are active in foreign affairs. In one picture, Zuberi is sitting next to actor Robert De Niro at a dinner with Hillary Clinton. In another, Zuberi is chatting with Treasury Secretary Steven Mnuchin and Turkish Foreign Minister Mevlut Cavusoglu in Trump Tower days after Trump is inaugurated.</t>
  </si>
  <si>
    <t>http://cnn.com/2018/10/22/politics/donald-trump-ted-cruz-rally-texas/index.html</t>
  </si>
  <si>
    <t>Donald Trump gets sweet revenge on Ted Cruz today in Texas</t>
  </si>
  <si>
    <t xml:space="preserve"> (CNN)On Monday night in Houston, Donald Trump will dunk on Ted Cruz one last time. Trump will travel to Texas to hold a massive get-out-the-vote rally for Cruz in the final days of a closer-than-expected race against Rep. Beto O'Rourke (D). For Cruz, the rally is born of necessity -- polling shows him with a mid-to-upper single digit lead over O'Rourke, but the incumbent badly needs an energized Republican base in order to ensure victory. And no one rallies the Republican base like President Trump. For Trump, it's the latest example of a former political foe -- and one who he attacked (and was attacked by) fiercely -- seeking to make peace, with an acknowledgment that, well, standing against him just wasn't worth it. From Sens. Rand Paul to Lindsey Graham to Cruz, Trump has watched as his fiercest critics have turned into, at least in the case of Paul and Graham, two of his staunchest allies. That willingness to seek political peace speaks to Trump's total and complete takeover of the Republican Party over the past three years. There is simply no safe political space for Republicans on the wrong side of Trump. Retiring Arizona Sen. Jeff Flake (R) is retiring because he wrote a book questioning Trump's grip on the GOP. Retiring Tennessee Sen. Bob Corker (R) is retiring, at least in part, because he took a hit when he stepped out and criticized some of Trump's controversial comments. Which brings us back to Cruz. And Trump. Somewhat amazingly, the 2016 Republican primary fight left these men as the last two standing -- albeit with a clear edge for Trump, who had opened a significant delegate lead thanks to a series of early wins. (Prior to the race narrowing, Cruz had repeatedly -- and publicly -- refused to attack Trump, insisting that was only doing what the media wanted.)As winter turned to spring, however, Trump took direct aim at Cruz -- labeling him "Lyin' Ted." Over and over again, Trump said some version of this: "Lyin' Ted. Lies. Ooh, he lies. You know Ted. He brings the Bible, holds it high, puts it down, lies." From March 13 to May 6 -- the heart of their heated battle, Trump tweeted the phrase a whopping 27 times, according to the Dallas Morning News. Asked about his history of insults on Monday before the rally, Trump told reporters: "He's not Lyin' Ted anymore. He's Beautiful Ted. I call him Texas Ted." It wasn't just the name-calling, though. Trump also attacked the fact that Cruz was born in Canada, suggesting that the Texas senator, whose mother was a US citizen, was not sufficiently loyal to the country. "Why would Texans vote for 'liar' Ted Cruz when he was born in Canada, lived there for 4 years-and remained a Canadian citizen until recently," Trump asked in a tweet in February 2016. Trump also obliquely suggested that Cruz's father, Rafael, might have been involved in the assassination of former President John F. Kennedy because a picture existed showing someone resembling the elder Cruz and Lee Harvey Oswald together. (The Cruz campaign denied that it was Rafael Cruz in the picture.) The breaking point between Trump and Cruz wasn't any of that, however. (And, yes, that is amazing.) It was when Trump tweeted an unflattering picture of Heidi Cruz, the senator's wife, next to a picture of his own wife Melania; "The images are worth 1,000 words," read text on the picture. Cruz went bananas. In an angry press conference, he said Trump had gone too far. "I don't get angry often," said Cruz. "But you mess with my wife, you mess with my kids, that will do it every time. Donald Trump, you're a sniveling coward. Leave Heidi the hell alone." Eventually, the math caught up with Cruz. He bowed out. But he didn't endorse Trump. Despite that lack of full support, Cruz was given a primetime speaking slot at the 2016 Republican National Convention in Cleveland; the Trump forces believed Cruz was ready to publicly throw his full backing behind the nominee. NOPE! "We deserve leaders who stand for principle," Cruz said at the close of his speech. "Unite us all behind shared values. Cast aside anger for love. Every one of us has an obligation to follow our conscience." The next morning, Cruz was defiant. "I am not in the habit of supporting people who attack my wife and attack my father," he said. Trump was reportedly livid but tried to play off Cruz's snub as NBD. "Wow, Ted Cruz got booed off the stage, didn't honor the pledge!," tweeted Trump. "I saw his speech two hours early but let him speak anyway. No big deal!"Despite insisting he didn't want and wouldn't accept Cruz's endorsement following the convention snub, Trump did just that in late September 2016. "A year ago, I pledged to endorse the Republican nominee, and I am honoring that commitment," Cruz wrote in a Facebook post. "And if you don't want to see a Hillary Clinton presidency, I encourage you to vote for him." Fast forward to now. Cruz has avoided any direct criticism of Trump since the election, a) knowing the danger that presents to any Republican and b) being mindful of his need to win a second term. In late August, all of Cruz's playing nice with Trump paid off. "I will be doing a major rally for Senator Ted Cruz in October," Trump tweeted. "I'm picking the biggest stadium in Texas we can find. As you know, Ted has my complete and total Endorsement. His opponent is a disaster for Texas - weak on Second Amendment, Crime, Borders, Military, and Vets!" That "major rally" is tonight. But even on the eve of what is expected to be a massive event in Houston, Cruz still seemed somewhat sparse in his praise of Trump in a story that aired on "This Week with George Stephanopoulos" on Sunday. "He's the President," said Cruz. "I work with the President in delivering on our promises. What I told the President the week after the election, I said, 'Mr. President, I want to do everything humanly possible to roll up my sleeves and lead the fight in the Senate to deliver on our promises." While Cruz may not love having to need Trump, he knows it's his best chance at surviving in 15 days. And Cruz is far from the first former foe to bow down to the President's political power. Like what you're reading? Check out the latest analysis from The Point with Chris Cillizza: Donald Trump's unprecedented 2020 fundraising haul Melania Trump totally changed her story on the jacket The definitive ranking of 2020 Democrats This week in politics, GIF'd Rand Paul once blasted Trump as a "delusional narcissist and an orange-faced windbag" during the 2016 race but, by 2018, was comparing Trump to Ronald Reagan when it comes to diplomacy. Following Trump's attacks in July 2015 on the late Sen. John McCain's military service, Lindsey Graham called Trump a "jackass" and said the billionaire "shouldn't be commander in chief." By April 2017, Graham's tune on Trump had changed markedly; "I am like the happiest dude in America right now," he said on Fox News Channel. "We have got a President and a national security team that I've been dreaming of for eight years." Like Cruz, it's hard to separate out the conversion experiences of Paul and Graham from political concerns. All three men have taken on water, politically, with their attacks on Trump. Getting right with Trump was the only option unless they wanted to face the prospect of losing their seats the next time they ran for reelection. That reality is Trump's ultimate revenge on all his former foes. This is HIS party now. They either need to recognize it and kiss the ring or run the risk of not having a job. And so, because they are politicians, they kiss the ring. (Or at least most of them do.) So, when he takes the stage in Houston on Monday night, Trump is doing so ostensibly to support Cruz. But Trump is also asserting his total control over Cruz -- and that's the part Trump likely enjoys more.</t>
  </si>
  <si>
    <t>http://nytimes.com/2019/10/23/nyregion/harlem-shooting-nypd-vest-officer.html?action=click&amp;module=News&amp;pgtype=Homepage</t>
  </si>
  <si>
    <t>A Naked Man, a Frantic 911 Call, a Deadly Police Encounter</t>
  </si>
  <si>
    <t>Selina McNeal called the police just before 2 a.m. on Wednesday because the superintendent of her apartment building was screaming obscenities and breaking glass in the hallway. She briefly opened her door and spotted him, completely naked, she said. Minutes later, eight uniformed police officers arrived, pouring out of an elevator. As Ms. McNeal hid under the bed, she heard a struggle and officers yelling, “Shoot him! Shoot him!” Then came a series of shots. “Pop, pop, pop, pop,” she said. In a matter of seconds, the police officers shot and killed the superintendent, who they said had pointed a gun at them. One officer grappled with the naked man before the shooting started and was shot in the chest during the struggle, the police said. His bulletproof vest stopped the slug. On Thursday, the police said the man, identified as Victor Hernandez, 29, had fired the bullet that struck Officer Christopher Wintermute on the left side of his chest and lodged in his body armor. Mr. Hernandez’s killing was the fifth deadly shooting by the New York police in a month. A review of surveillance footage recovered at the scene and body cameras worn by seven of the responding officers showed that Officer Wintermute was first to arrive at the building’s second floor, the police said. There the officer encountered a naked Mr. Hernandez in “a shooting stance” at the end of the hallway, said Deputy Chief Kevin Maloney, who leads the Force Investigation Division. As the two men grappled, Officer Wintermute yelled for backup. Three of his colleagues responded and fired 17 rounds at Mr. Hernandez, Chief Maloney said. Ten bullets hit him. “I did not want him dead,” Ms. McNeal said, hours after she first called the police. “I just wanted to find out what was going on.” Mr. Hernandez, a father of two and the son of a police officer, had become the building’s superintendent fairly recently, his family members and neighbors said. Ms. McNeal said that before she called 911, Mr. Hernandez had been yelling in the hall for about 20 minutes, making vulgar threats about a woman. Editors’ Picks The Protests Come for ‘Paw Patrol’ Can Anna Wintour Survive the Social Justice Movement? 5 Rules to Live By During a Pandemic The police commissioner, James P. O’Neill, said on Wednesday that the officers arrived at about 1:50 a.m. and fanned out to search the second-floor hallway of the building, at 2785 Frederick Douglass Boulevard, and encountered a naked man with a gun. “A violent struggle immediately began and shots were fired,” the commissioner said. Chief Maloney said Mr. Hernandez had been the subject of six domestic complaints in the past. He was last arrested in 2014. He has never been accused of any crime involving drugs, weapons or violence, officials and family members said. Ms. McNeal said that when she briefly opened the door and saw Mr. Hernandez, she did not see a weapon in his hands. “I saw something that looked like a laptop or a tablet,” she said. During the shooting, Ms. McNeal said, she was hiding under her bed in tears. After the shots rang out, she heard officers shout, “Watch the fire.” Shortly afterward, she said she heard them yelling at one another, “Where is the gun?” After the confrontation ended, Ms. McNeal again opened the door and saw Mr. Hernandez lying on the floor face up. The police later told her that what she thought was a tablet was actually a firearm. “I’m still crying,” Ms. McNeal said. “I close my eyes and it’s all I can see and hear.” Mr. Hernandez’s family members and neighbors remembered him as a dedicated father to a 6-year-old daughter and an older son, a caring relative and an ambitious man who worked hard. His aunt, Ana Martinez, said Mr. Hernandez grew up in the Crotona Park East neighborhood of the Bronx. He had taken the police officer and firefighter exams and was studying at Bronx Community College, she said. Mr. Hernandez’s ex-wife lived in the Throgs Neck neighborhood of the Bronx, Ms. Martinez said. The two had been fighting over custody of their children, and the domestic accusations stemmed from arguments between them, Ms. Martinez said. The ex-wife, Jaimily Hernandez, declined to comment. Mr. Hernandez’s mother, Maria, has spent 19 years as a New York police officer, most recently in the Bronx, and he wanted to follow in her footsteps, according to Ms. Martinez. Mr. Hernandez also had relatives who were law enforcement officers in Milwaukee, Florida and Puerto Rico. Given that Mr. Hernandez came from a law-enforcement family, Ms. Martinez said, she doubted her nephew would have acted violently toward police officers, and she disputed the characterization of him as emotionally disturbed or violent. “They’re depicting him like he was some kind of psycho or something and he was a menace to society, but he was a person,” Ms. Martinez said. “His mom was on the force for 19 years. She served that city for 19 years, and they murdered her son.” In a tribute posted to Facebook, Mr. Hernandez’s younger sister, Melissa, said her brother had been her best friend and her protector, an industrious, creative and loving person. Mr. Hernandez “was always good at everything,” she wrote. He learned to play piano by ear, taught himself to make high-quality videos and had strong technical and mechanical skills. “My brother could do so many things, and it was always clear to me that he was destined for greatness,” wrote Mr. Hernandez’s sister, who declined to comment further. “Unfortunately, he’ll never get to use any of his many skills.” Hours before the shooting, Mr. Hernandez ate dinner at a cousin’s house, Ms. Martinez said. He had also picked up his mother from the airport, where she had returned from a vacation in the Dominican Republic. Over text message, his mother, Maria Hernandez, said, “His only contact with the police before this was domestic with his wife.” She declined to comment further, saying: “Just know Victor was a kind, gentle soul. And my entire world.” In Harlem, neighbors said Mr. Hernandez seemed in public to be a quiet, calm person. Pedro Ramos, 44, who lives on the seventh floor of the building, said he had befriended Mr. Hernandez. “He was a sane, good guy,” Mr. Ramos said with a tone of disbelief. “This shocks me.” Jerome Selassie, 55, who owns the corner store across the street from the site of the shooting, said he saw Mr. Hernandez often and never knew him to be violent. “I saw him last night, at around midnight,” Mr. Selassie said. “He was running to his apartment because it was raining. He waved at me. That was the last time I saw him. He looked O.K. to me.” Officer Wintermute, 32, has been on the police force for seven years, working most of that time on patrol in the 32nd Precinct in Harlem. His wife is also a police officer. During the struggle with Mr. Hernandez, Officer Wintermute was punched several times in the face and took the impact of the bullet hitting his Kevlar vest, officials said. Mayor Bill de Blasio said he was in “good spirits” after the shooting, and he was released from Mount Sinai St. Luke’s hospital a few hours later. Fellow officers applauded him as he was taken in a wheelchair to a waiting police van. The police have shot and killed five people since Sept. 29, when Officer Brian Mulkeen and a armed man he was trying to arrest were killed in a police fusillade in the Bronx. Four of the shootings occurred in the past eight days. On Oct. 15, in two separate encounters, officers fatally shot two armed men, one in the Gowanus Houses in Brooklyn and one at the 225th Street subway station in the Bronx. Two days later, also in the Bronx, a police sergeant shot and killed a man during a traffic stop. Officer Mulkeen was the second officer to be killed by “friendly fire” this year. In February, Detective Brian Simonsen was hit in the chest and killed as he and other officers were firing at a robber in a cellphone store in Queens. The robber turned out to have a fake gun. The police said Wednesday’s incident was the 47th time this year officers have discharged their weapons in confrontations with civilians. Ten of them have died. “It’s high in the last couple of weeks, but it’s part of where we’ve been consistent in the last couple of years,” Chief Maloney said. Ms. Martinez said Mr. Hernandez sometimes expressed fear for his mother’s safety because she was a police officer. But his family also feared for his. “We always told them if the police stop you, you make sure you be respectful and give them whatever they want because you don’t want them to shoot you,” Ms. Martinez recalled. “It’s hard when you have minority children, especially boys, and you have to tell them that.”</t>
  </si>
  <si>
    <t>http://cnn.com/2019/10/07/opinions/donald-trump-should-resign-ghitis/?iid=ob_article_footer_expansion</t>
  </si>
  <si>
    <t xml:space="preserve"> (CNN)Dear President Trump, For many years you've been telling us you're the master of the deal. Well, now is the time to make the deal of your life. It's time to negotiate your resignation. We know you'll drive a hard bargain, but people are exhausted, and there's a good chance they'd cut you a good deal just to put an end to this chapter. The number of Americans supporting your removal from office is climbing fast. Many would probably welcome your departure. Isn't this the best moment to bargain? Almost three years since your election, most Americans haven't been convinced of your greatness, no matter how often you proclaim it. Still, right now you could possibly negotiate immunity for all the crimes you may or may not have committed as president, in exchange for returning to private life. Your former Trump organization vice president, Barbara Res, says she thinks you might resign rather than face possible removal from office. Who would want to end the presidency by forcible removal? That would be a true disgrace -- one of your favorite words. Instead, you could walk out on your own terms and get back to your first love: real estate. You could declare that Americans simply don't deserve you, that it was the country's fault. You can blame the deep state if you want. Say you don't want to waste your valuable time in a divisive impeachment process -- then blame the Democrats. If you're a really good negotiator, you might be able to sign an immunity agreement guaranteeing that you won't be prosecuted. Then you will admit to nothing and say that you stepped down selflessly, to spare the country. In that case, history might be more inclined to consider your version of the story. You've told us that being president is costing you a fortune, as much as $5 billion. The experts say that figure is absurd, but what do they know? Haven't you already lost enough — money, time, dignity? Imagine all that you would gain by leaving office now — and not just all the money you say you're losing. More importantly, think about what you would avoid. The coming weeks of the impeachment inquiry will be excruciating for you and the nation. There's now word that a second whistleblower is coming forward about your actions toward Ukraine. And while you insist there was never any quid pro quo, your own envoys to Ukraine have revealed damning texts suggesting just that: Bill Taylor, the senior US diplomat in Ukraine, wrote to the US Ambassador to the European Union Gordon Sondland, "I think it's crazy to withhold security assistance for help with a political campaign." And the inquiry is just beginning. The Democrats will do their best to flaunt the most damning material they can find, and the media will be relentless in its search for the very information you have tried to keep hidden. Just imagine: If that phone call with the Ukrainian president -- the one you now say was "perfect" -- was enough to trigger an impeachment inquiry, what will happen when the less-"perfect" details of your presidency become public? Surely many of your secrets will go to the grave with you, but you can be certain that many others will emerge under the spotlight. You have seemed immune to embarrassment and shame until now -- but that could change. Little by little, people who have worked for you have started talking. Perhaps most of your loyalists will keep quiet, but there are early signs of cracks. Former Republican Senator Jeff Flake said if the vote were private, at least 35 Republican senators would support impeaching you. But even if Republican officials remain subservient, you're not off the hook. Imagine how many government employees and private friends of yours know about your misdeeds. Most people who work in the government are not MAGA-hat wearers. They've kept their heads down and remained focused on their jobs, even as many were horrified by your thousands of lies, your insults against US allies, your policy of separating undocumented immigrant families and your defense of neo-Nazis. They know it may take a generation or more to restore America's good name in the world. Most people on their own are not heroes, but courage is contagious. How many US officials, who have kept quiet until now, will finally decide they've had enough? How many will decide they don't want to enable a president who has launched a campaign, such as yours in Ukraine, to undercut the US intelligence community and invite a foreign country to meddle in American democracy? There's a reason the whistleblower heard from several US officials concerned that you'd pressured the Ukrainian president to help you weaken Joe Biden's presidential bid. What will happen if and when a fuller transcript of that Ukraine call becomes public? After all, the White House's reconstruction of the 30-minute call may account for just a portion of the conversation, as Senator Angus King and others have noted. And we know that just as the White House officials locked away the full transcript of the Ukraine call, they've worked to lock away other calls. What might Americans learn about your conversations with Russian President Vladimir Putin and Saudi Crown Prince Mohammed bin Salman? It will go on and on. And it will ensnare some of your top confidants. People are already discussing whether Secretary of State Mike Pompeo, Attorney General William Barr and your personal lawyer Rudy Giuliani have committed crimes relating to efforts to dig up dirt on your political opponents (potential wrongdoing they deny). What if they strike a deal with Congress before you do, exchanging damaging information against you in exchange for leniency? The sooner you get out, the better your chance of displaying your mastery of the art of the deal. It will give you a chance to craft the narrative — to come up with a really good story about why you left. To be honest, some of us have been, shall we say, underwhelmed with your negotiating skills since you became president. It looks like North Korea is eating your (and America's) lunch; there's no deal with Iran, or with China, and no immigration deal with Congress. Maybe you can prove us wrong; maybe you are a great negotiator. You could announce you've decided to step down for the good of the country. You could pretend you don't want to see the country divided by a lengthy impeachment process, and you could stop warning about civil war-like consequences if you're removed from office, or calling your critics traitors. This is your chance. It could be the deal of a lifetime. If you play it right, the first paragraph of your obituary will describe you as the man who negotiated a historic resignation agreement to save the nation. instead of as the President who was impeached and perhaps convicted and removed from office and — not out of the question — who went on to face punishment. Now is the time.</t>
  </si>
  <si>
    <t>http://nytimes.com/2019/08/14/us/politics/trump-gun-control.html</t>
  </si>
  <si>
    <t>Trump Weighs Action on Gun Control. But It’s Still a Theoretical Discussion.</t>
  </si>
  <si>
    <t>WASHINGTON — He has called Senator Christopher S. Murphy, a Democrat from Connecticut, where 26 people were gunned down at an elementary school. He has reached out to Senator Joe Manchin III, Democrat of West Virginia, and Senator Patrick J. Toomey, Republican of Pennsylvania, who sponsored a bill extending background checks that the Senate defeated in 2014. What President Trump has not done yet is the kind of arm-twisting of Republican senators wary of gun control legislation that will be necessary to force a bill through Congress, according to interviews with White House officials and congressional aides. He has shown no interest so far in a major address to ensure that public opinion is behind such a move. And he and his aides have yet to settle on what he will actually propose. But they have commissioned a poll through his campaign to assess where his supporters are on different gun control measures, and they will have the results by September, when the Senate returns from summer recess, according to three people briefed on the plans. Until that happens, the discussion inside the White House about what, if anything, to do about new gun measures — and Senator Mitch McConnell, the majority leader, has warned that it will have to be the president who calls Republicans to action — is largely theoretical. The aftermath of the back-to-back massacres in El Paso and Dayton that killed 31 people has created an opening for Mr. Trump, who has been encouraged by advisers that he could accomplish something that his predecessors were unable to, and who has told reporters that he wants to accomplish “meaningful background checks.” And the president has assured advisers that he thinks the powerful National Rifle Association, which is rife with internal conflict, is “going bankrupt.” But Mr. Trump is still facing pushback from gun rights advocates and some of his own advisers, and in the end, the president could repeat his pattern on other issues of abruptly dropping the idea of doing something after talking about it for weeks. “He has to do some of the Lyndon Johnson ‘come, let us reason together,’ real down-to-earth stuff that Johnson did,” said Senator Richard Blumenthal, a Connecticut Democrat who is a leading proponent of gun safety, invoking the former president and onetime Senate majority leader who was famous for leaning on lawmakers — not only figuratively but sometimes physically — to get the legislation he wanted. “If Donald Trump is standing there,” Mr. Manchin said, “and we’ve got bipartisan senators standing beside him, and he says, ‘This is my piece of legislation and I support it wholeheartedly,’ it’ll pass. Without that, we’re back to square one.” A White House spokesman did not respond to a request for comment. But Mr. Trump told advisers shortly after the shootings less than two weeks ago that he wanted to put in place some type of measure restricting who could buy guns. And aides privately anticipate that he will try to convince senators who are uncertain about backing legislation related to guns once the Senate returns to Washington. Editors’ Picks The Protests Come for ‘Paw Patrol’ Can Anna Wintour Survive the Social Justice Movement? 5 Rules to Live By During a Pandemic But they are less convinced that Mr. Trump will need to make a public push to sell the public on the wisdom of the move. Led by Joe Grogan, the director of the Domestic Policy Council, and Eric Ueland, the White House legislative affairs director, the president’s advisers are looking into possible changes in federal law. They include mandating the death penalty for mass shooters, and what, if any, role violence in entertainment plays in encouraging mass shootings and what the federal government might do about it. They have also been instructed by the president to examine options beyond legislation, including programs to help law enforcement identify people who are dangerous. Recognizing that the president’s own aides may try to steer him away from action, Mr. Manchin sought to remind them who is in charge by noting that his conversations with the president and his advisers made it clear that the staff members are “under strict orders to get something accomplished.” In recent days, Mr. Ueland, who joined the White House in June as Mr. Trump’s chief legislative liaison, has been hosting meetings with aides to various senators interested in gun safety legislation, including Mr. Manchin and Mr. Toomey, according to two officials familiar with the talks. Those talks have centered on two possible paths: “red flag” laws, which make it easier for the authorities to take guns away from those deemed dangerous by a judge, and bills that extend background checks for gun buyers, which currently do not apply to private sales at gun shows or over the internet. So far, the White House has not committed to any specific measures, the officials said, but added that Mr. Trump would not back a House bill, passed in February, extending background checks to all gun buyers. Republicans, including Mr. Toomey, view that measure as too expansive. The House bill requires background checks on nearly all purchases, with limited exceptions for sales between friends and family members, while Mr. Toomey’s requires checks only on commercial sales. But Mr. Trump has said for the past week that he wants to expand background checks and that Mr. McConnell is in favor of that as well. Mr. McConnell, who is seeking re-election in the gun-friendly state of Kentucky, has never said that; he has simply said the issue of background checks will be “front and center” in a coming Senate discussion on how to prevent gun violence. And he has not committed to a vote on a background check bill. In private conversations with Mr. Trump, Mr. McConnell has bluntly told the president that he will back such a move if the Republican Senate conference does, but that it is Mr. Trump who will have to nudge senators to support it. Adding to the uncertainty is the reality of Mr. Trump’s White House, where advisers are not always operating from the same playbook. Mr. Manchin and other senators pressing for action on guns are counting on Ivanka Trump, the president’s eldest daughter and senior adviser, to keep Mr. Trump from bowing to pressure from the N.R.A. and Republican hard-liners in Congress to not take any actions on guns. “I think she can — her and the family, but especially her — can be the buffering when the pushback comes,” Mr. Manchin said. “She can tell him, ‘Let’s stay strong; let’s stay true. We know we’re solid with Republicans, with the base.’” But the involvement of Ms. Trump has prompted unease among some Republican senators, who worry that having someone whose own father privately calls her a liberal as the face of the effort could hurt them in their own states. Scott Jennings, a Republican strategist who is close to Mr. McConnell and has encouraged him to take up gun safety legislation, said it was “vital” for Mr. Trump to talk to senators directly about measures “that he feels are consistent with his party’s and his own personal values when it comes to guns” and to then lay out an agenda that he can accept. “This will fly if the president can get behind a package that he can sign into law,” Mr. Jennings said, adding, “It’s for the president to define for the Republican Party what direction policy is going to take.”</t>
  </si>
  <si>
    <t>http://apnews.com/0b07cd811d1c4b22b04685fdecb9302f</t>
  </si>
  <si>
    <t>Former surfing executive gets 2 months in prison</t>
  </si>
  <si>
    <t>FILE - In this July 24, 2019 file photo, Jeffrey Bizzack arrives at federal court in Boston where he pleaded guilty to charges in a college admissions bribery scandal. Bizzack is scheduled to be in court for sentencing on Wednesday, Oct. 30. (AP Photo/Josh Reynolds, File) BOSTON (AP) — A former California business executive has been sentenced to two months in prison for paying $250,000 to get his son into the University of Southern California as a fake volleyball recruit. Jeffrey Bizzack, of Solana Beach, California, was sentenced in Boston’s federal court Wednesday. The 59-year-old pleaded guilty in July to a single count of fraud and conspiracy. Authorities say Bizzack paid $250,000 to have an admissions consultant and others arrange the scheme. Prosecutors recommended nine months in prison. His lawyers say he deserved leniency because he turned himself in as soon as he heard the scheme was uncovered and quickly accepted responsibility. Bizzack is a former executive at the World Surf League, the governing body for professional surfers. He is the 12th parent to be sentenced in the scheme.</t>
  </si>
  <si>
    <t>http://theepochtimes.com/for-vietnam-vets-its-welcome-home_355198.html</t>
  </si>
  <si>
    <t>For Vietnam Vets, It’s Good to Hear ‘Welcome Home’</t>
  </si>
  <si>
    <t>NEW YORK—Coming home from the Vietnam War, at the age of 21, Master Sgt. Kevin Gill experienced the kind of trauma no war could inflict. There was no welcome, no gratitude. After a year of service in Vietnam, Gill returned home in December 1971 and saw that time stood still for everyone else back on Staten Island. At that time, Americans were going through domestic turmoil. The anti-war, civil rights, and feminist movements polarized the nation. When the Marines, Air Force, and Army troops returned home from Vietnam, they were told to leave their uniforms at the airport to avoid civilian ridicule. And they did. For many veterans, rejection at home sparked anger. Some veterans fell into alcoholism and drug abuse; some committed suicide. Others, like Gill, picked up their bags and went back to war. “I had a dramatic change in my life, that’s why I kept everything in,” Gill said. It wasn’t until 20 years later that Gill heard the words he longed for in 1971. A veteran at the Desert Storm parade in Manhattan in 1991 told him, “Welcome home.” Another friend told him, “Thank you for your service” when they were having a casual conversation at a bar. The mention of gratitude stumped him. “I didn’t know how to respond to that,” he said. “Why didn’t you say this 20 years ago?” The phrase “welcome home” was coined as a greeting for Vietnam veterans. Even today, those aware of their history greet them with “welcome home.” “This is the best way we know to take [care] of each other, since no one else would back then,” said retired Marine Corps Gunnery Sgt. Thomas Lakin, who was called a “baby-killer” and nearly spat on when he returned from Vietnam. Opening Up to Move On Gill served in the Air Force for 35 years. He was in the Gulf War, the invasion of Grenada, Panama, Beirut, the embassy bombings, Rwanda, and has flown other secret missions. On Nov. 8 he sat at the library of the General Society of Mechanics &amp; Tradesmen building in Manhattan and shared some of his experiences and the scars of trauma from the war. Gill is a dignified, timid, and playful Vietnam War veteran. He decided to share his story because he was told that opening up could do him good. He recently joined therapy programs run by the Department of Veterans Affairs. His eyes welled with tears as he spoke quietly, often hesitating. “Most of my life I wouldn’t admit that, but now I do have to, because good things come out of it,” Gill said. “It’s a great program. It’s saving lives. It’s helping people cope with it and continue their lives.” When Gill returned home in his uniform, people knew where he was coming from. Though he was confronted with denigrating looks from anti-war protesters, he always tried to be understanding. “I looked at the protesters protesting for us, protesting the war, but also protesting for their peers that were drafted,” he said. Gill volunteered for Vietnam, but decided to keep quiet about his service. “We wouldn’t say we were a veteran. It’s not just me but all of us just kept it quiet, because there was an attitude against us,” he said. Dealing With Trauma The problem with a negative reception back at home, was re-traumatization, according to Carolyn Alroy, a psychologist who dealt with 9/11 victims and has done research on the impacts of trauma. Alroy said that the negative reception after the trauma experienced during the war had tremendous consequences for veterans. “With trauma, the prognosis is always better when there are no prior incidents. The more trauma that you’re exposed to, the more difficult it is to bounce back,” she said. Times have changed, however, and especially so after the 9/11 attacks, which Gill said has to do with people’s realization of the importance of defense by those in the Army, the Navy, and the Air Force. “The air is full of enthusiasm for veterans now,” he said. Gill said that trying to understand veterans is an important step in helping them cope. “If you see a veteran, talk to them,” he said. Bill Rajewski Sr. who served in Vietnam in 1966 as part of Marine Corps said that people expressing gratitude for his service and welcoming him home means a lot. Rajewski still remembers the people who offered him a better seat on an airplane. “All of these things and others trip emotions in me that I have probably suppressed for forty years or more,” Rajewski wrote in an email, adding that he gets emotional when hearing “Welcome Home” and “Thank you.” The Department of Veterans Affairs offers health care, benefits, and many other programs like therapy through art, which have recently benefited from more funding. Other programs like the Veteran’s Writing Workshop have sprung up recently too. Founder and instructor of the Veterans Writing Workshop at New York’s Fordham University, David Surface, said that when the program opened three years ago, most of his students were Vietnam War veterans. “These guys really are wrestling with what their stories mean. What was it worth?” he said. Most of the veterans who Surface dealt with just wanted to forget the past. They also wanted to meld into the scene of the American working class. For people like Gill, going back to the Air Force was the only way to deal with the war. “This was important for me, it probably saved my life. I was surrounded by people that understood.”</t>
  </si>
  <si>
    <t>http://dailykos.com/stories/2019/11/1/1896562/-Trump-talks-impeachment-defense-with-some-of-his-future-Senate-jurors</t>
  </si>
  <si>
    <t>Trump talks impeachment defense with some of his future Senate jurors</t>
  </si>
  <si>
    <t>Many Republican senators are dodging questions on impeachment by saying that since they’ll be jurors in an eventual impeachment trial, they can’t make judgments or talk about it now. So does that mean it’s jury tampering when Donald Trump has lunch with Republican senators to make his case against impeachment? Trump had lunch Thursday with Sens. Rick Scott of Florida, Josh Hawley of Missouri, John Cornyn of Texas, Marsha Blackburn of Tennessee, John Barrasso of Wyoming, Tom Cotton of Arkansas, Patrick Toomey of Pennsylvania, and Cindy Hyde-Smith of Mississippi. Suffice it to say this was not a case of Trump reaching out to the undecided. It was Trump comforting himself by making his case to people who were going to fervently agree and kiss his ass. According to Scott, the partial transcript of Trump’s July 25 call with Ukrainian President Volodymyr Zelensky was “a pretty good” defense. “I mean, they say it’s a call and there’s a transcript of the call and no one has said if you read the transcript of the call, there’s a violation of law.” That’s the level of excuse-making for Trump we’re talking about. You probably shouldn’t hold your breath for members of team “I’m a juror so I can’t have an opinion” to rebuke their colleagues who met with Trump about how unfair the whole thing is.</t>
  </si>
  <si>
    <t>http://motherjones.com/politics/2019/10/meet-the-hotel-magnate-who-will-be-testifying-in-front-of-the-house-impeachment-committee/</t>
  </si>
  <si>
    <t>Meet the GOP Megadonor at the Center of the Ukraine Scandal</t>
  </si>
  <si>
    <t xml:space="preserve">As the extent of President Donald Trump’s campaign to pressure Ukraine into helping him undermine a political opponent becomes clear, the role played by Gordon Sondland, America’s ambassador to the European Union, is coming into focus. Included in text messages turned over to House investigators on Thursday are exchanges between Sondland and fellow American diplomats suggesting Sondland knew there was a quid pro quo being proposed—and that he wasn’t comfortable with it. The Washington Post reported Saturday that Sondland will be testifying on Tuesday as part of the impeachment inquiry in the House. Initially, when another diplomat said to him over text that “it’s crazy to withhold security assistance for help with a political campaign,” Sondland responded by denying a quid pro quo, but then added that the conversation should not continue over text. On Friday, Republican Sen. Ron Johnson (Wisc.) told the Wall Street Journal that Sondland had told him in late August that the Trump administration’s offer of aid to Ukraine was tied to the country’s willingness to try and dig up dirt on Democratic candidate Joe Biden’s son, Hunter Biden, who had previously worked for a Ukrainian company. Johnson told the Journal that he brought the issue up with Trump, who denied a quid pro quo. Sondland also travelled to Ukraine and met with the Ukrainian president Volodymyr Zelensky on July 25, the same day Trump had his now infamous call with the Ukrainian leader. How did Sondland, who is not a career diplomat but was appointed to his post in 2018 by President Trump, wind up in the middle of this delicate situation? Not by spending years developing expertise in the region. Instead, Sondland’s experience is something much closer to Trump’s—developing hotels. Prior to his appointment as a top Trump ambassador, Sondland, a 62-year-old native of Seattle, spent decades operating, and then owning and building high-end luxury hotels in the Pacific Northwest, mostly around Portland, Oregon, but as far as New Orleans. Unlike the president gold-plated excess, Sondland’s hotels are not branded with his name, but instead with a particularly cosmopolitan, quiet, and trendy style. Sondland appeared in industry publications as a hospitality industry executive in the early 1980s, but his big break was in 1998, when he and a partner purchased four older hotels in Seattle, Portland and Denver, and redeveloped them. Where Trump likes to slap his name on flashy new towers in exotic locations around the globe, Sondland has specialized in rebuilding classic American hotels. Along the way, he developed a reputation as a prominent local businessman who dabbled in moderate Republican politics, occasionally partnering with Democrats and attempting to convince Hollywood producers to film in Oregon. According to his personal financial disclosure filed when he was nominated for his ambassadorial position, he served on the boards of several charitable organizations and Duke University’s business school advisory board. His net worth is listed as well north of $60 million, and he disclosed owning a Lear jet. In a video introducing himself to his new co-workers at the State Department, Sondland explained that he flies planes as a hobby, as he is shown climbing into the cockpit of a jet. Real estate, luxury hotels, and planes would seem to make him a perfect match for the president, but he also was known for more refined taste—he has a large art collection, for instance, which he values as being worth as much as $25 million. His role now is as the ambassador to the European Union, based in Brussels and tasked with representing America when it comes to Europe’s broader issues. His predecessor, Obama-appointee Anthony Gardner, came to the job from the world of private equity, but he had a degree in international relations from Harvard, speaks French, Spanish and Italian and had previously served in diplomatic roles. Sondland, however, got his diplomatic job the old fashioned way—by making large political donations. According to OpenSecrets.org, Sondland has given at least $446,000 to federal candidates in the last few decades. Almost all the recipients were Republicans, but of the more moderate type—Jeb Bush’s Right to Rise PAC, for instance. Gordon Sondland, center, the American ambassador to the European Union, walks with President Donald Trump.AP Photo/Pablo Martinez Monsivais For indispensable reporting on the coronavirus crisis and more, subscribe to Mother Jones' newsletters. As the extent of President Donald Trump’s campaign to pressure Ukraine into helping him undermine a political opponent becomes clear, the role played by Gordon Sondland, America’s ambassador to the European Union, is coming into focus. Included in text messages turned over to House investigators on Thursday are exchanges between Sondland and fellow American diplomats suggesting Sondland knew there was a quid pro quo being proposed—and that he wasn’t comfortable with it. The Washington Post reported Saturday that Sondland will be testifying on Tuesday as part of the impeachment inquiry in the House. Initially, when another diplomat said to him over text that “it’s crazy to withhold security assistance for help with a political campaign,” Sondland responded by denying a quid pro quo, but then added that the conversation should not continue over text. On Friday, Republican Sen. Ron Johnson (Wisc.) told the Wall Street Journal that Sondland had told him in late August that the Trump administration’s offer of aid to Ukraine was tied to the country’s willingness to try and dig up dirt on Democratic candidate Joe Biden’s son, Hunter Biden, who had previously worked for a Ukrainian company. Johnson told the Journal that he brought the issue up with Trump, who denied a quid pro quo. Sondland also travelled to Ukraine and met with the Ukrainian president Volodymyr Zelensky on July 25, the same day Trump had his now infamous call with the Ukrainian leader. How did Sondland, who is not a career diplomat but was appointed to his post in 2018 by President Trump, wind up in the middle of this delicate situation? Not by spending years developing expertise in the region. Instead, Sondland’s experience is something much closer to Trump’s—developing hotels. Prior to his appointment as a top Trump ambassador, Sondland, a 62-year-old native of Seattle, spent decades operating, and then owning and building high-end luxury hotels in the Pacific Northwest, mostly around Portland, Oregon, but as far as New Orleans. Unlike the president gold-plated excess, Sondland’s hotels are not branded with his name, but instead with a particularly cosmopolitan, quiet, and trendy style. Sondland appeared in industry publications as a hospitality industry executive in the early 1980s, but his big break was in 1998, when he and a partner purchased four older hotels in Seattle, Portland and Denver, and redeveloped them. Where Trump likes to slap his name on flashy new towers in exotic locations around the globe, Sondland has specialized in rebuilding classic American hotels. Along the way, he developed a reputation as a prominent local businessman who dabbled in moderate Republican politics, occasionally partnering with Democrats and attempting to convince Hollywood producers to film in Oregon. According to his personal financial disclosure filed when he was nominated for his ambassadorial position, he served on the boards of several charitable organizations and Duke University’s business school advisory board. His net worth is listed as well north of $60 million, and he disclosed owning a Lear jet. In a video introducing himself to his new co-workers at the State Department, Sondland explained that he flies planes as a hobby, as he is shown climbing into the cockpit of a jet. Real estate, luxury hotels, and planes would seem to make him a perfect match for the president, but he also was known for more refined taste—he has a large art collection, for instance, which he values as being worth as much as $25 million. His role now is as the ambassador to the European Union, based in Brussels and tasked with representing America when it comes to Europe’s broader issues. His predecessor, Obama-appointee Anthony Gardner, came to the job from the world of private equity, but he had a degree in international relations from Harvard, speaks French, Spanish and Italian and had previously served in diplomatic roles. Sondland, however, got his diplomatic job the old fashioned way—by making large political donations. According to OpenSecrets.org, Sondland has given at least $446,000 to federal candidates in the last few decades. Almost all the recipients were Republicans, but of the more moderate type—Jeb Bush’s Right to Rise PAC, for instance. Sign up for our newsletters Subscribe and we'll send Mother Jones straight to your inbox. Email As the 2016 election ramped up and Jeb Bush was eclipsed by Trump, Sondland quickly aligned himself with nominee. The relationship hit a hiccup, however, when Trump denigrated Gold Star mothers at the Republican convention in 2016, Sondland and his business partner very publicly insisted that their names be taken off the invitations as hosts of a Trump fundraiser. Sondland is not listed as a donor to Trump’s campaign—though he did donate the maximum amount to the Republican National Committee before Trump was nominated. Nonetheless, the hotelier and Trump must have patched things up, because Sondland appears on a list of the 2016 Trump campaign’s bundlers—a fundraiser who taps a network of other deep-pocketed donors to support a candidate. And, perhaps most importantly, OpenSecrets reported, Sondland wound up donating $1 million to Trump’s inaugural committee. More details of how much Sondland knew, and perhaps why he was so concerned about there being a text record of the conversation, may emerge next week, during his deposition before the House impeachment inquiry. </t>
  </si>
  <si>
    <t>http://usatoday.com/story/news/politics/elections/2019/11/21/democratic-debate-real-question-can-buttigieg-beat-trump-biden/4243266002/</t>
  </si>
  <si>
    <t>Here's the real Democratic debate: Which one can defeat Donald Trump?</t>
  </si>
  <si>
    <t xml:space="preserve">OK, but who can win? In a marathon day, congressional Democrats led explosive hearings to consider whether the House should impeach President Donald Trump — with almost no expectation that the Republican-controlled Senate would then vote to remove him from office. During a slow-starting Democratic debate in the evening, 10 presidential hopefuls finally got animated when they argued about how they would defeat Trump — amid nervousness among many in the party that they could hand the president a second term by making the wrong choice. "The issue isn't what is the fight; the issue is, how are we going to win?" Sen. Kamala Harris of California said, suggesting that Pete Buttigieg, the mayor of South Bend, Indiana, wouldn't be able to generate strong turnout among African Americans, the party's most loyal voters. "We have to rebuild the Obama coalition." Sen. Amy Klobuchar questioned whether Buttigieg's tenure as mayor of a small, Democratic-leaning city meant he could win in red and purple districts, as she has in Minnesota. "He said the right words, but I have the experience," she said. "I think experience should matter." Buttigieg was ready for that charge. "I know that from the perspective of Washington, what goes on in my city might look small," he said. "But frankly, where we live, the infighting on Capitol Hill is what looks small." The focus on Buttigieg reflected his remarkable rise to the front of the field in the opening states of Iowa and New Hampshire since the last debate, in October. That made him a target. But the tone of the debate, sponsored by MSNBC and The Washington Post, was largely civil, and the candidates' efforts to draw sharp distinctions with one another more subdued than in previous forums. That may have reflected the sobering effect of the impeachment hearings, which have convinced many Democrats of two things: that Trump committed impeachable offenses, and impeachment is not likely to remove him from office. That is more likely to depend on the 2020 election. The evening was an object lesson in the way Trump and the impeachment debate are defining the moment, a reality likely to continue through the end of this year and into the next. The House investigation of the president, and the Senate trial that would follow passage of Articles of Impeachment, are taking the spotlight from and heightening the stakes for the Democrats who want to succeed him. All that has overshadowed the ideological divides in the sprawling field. Perhaps most notably, Sen. Bernie Sanders of Vermont and Sen. Elizabeth Warren of Massachusetts endorse Medicare for All, a far-reaching overhaul of the health care system that former Vice President Joe Biden called too radical to sell to swing voters or pass in Congress. But Democratic voters say their top concern isn't policy; it's politics. In poll after poll, most say they care more about nominating a candidate who can win than they do about nominating one who agrees with them on issues. On that front, there were some disquieting signs for Democrats in surveys released Wednesday before the debate. A Marquette University Law School Poll showed Trump for the first time surging ahead of the top four Democrats in hypothetical head-to-head matchups in the crucial state of Wisconsin. And the Gallup Poll showed Trump's national approval rating actually ticked up a bit as the impeachment hearings began, albeit to an anemic 43%. At the debate, Biden argued he could not only win back the White House, but also help win back a Democratic majority in the Senate to make it possible to get things done. He noted his strong support among African Americans, though he stumbled in saying he has been endorsed by "the only black woman elected to the United States Senate." That was news to Harris, who is black. "I'm right here!" she interjected to laughter. Biden corrected himself, saying he had been endorsed by the first black woman elected to the Senate: former Sen. Carol Moseley Braun of Illinois. It was an unwelcome reminder of his tendency to stumble verbally. The forum in Atlanta opened about an hour after the House Intelligence Committee concluded an impeachment hearing at which Gordon Sondland, a Trump donor-turned-diplomat, testified there had been a quid pro quo — a demand by the Trump team that nearly $400 million in military aid wouldn't be released until Ukraine announced investigations into unsubstantiated allegations against Biden and his son, Hunter. Biden, the frontrunner, tried to spin even that as a sign of his strength. "I learned that Donald Trump doesn't want me to be the nominee, that's pretty clear," he said. The presidential hopefuls fielded questions on addressing climate change, providing paid child care, protecting abortion rights, dealing with North Korea. But in a sign of how difficult it may be to command attention on the campaign trail while the impeachment proceedings continue on Capitol Hill, the discussions seemed a little flat compared to the bombshells that had exploded during the day's hearings. Because the real question for Democrats is: Who can win? </t>
  </si>
  <si>
    <t>http://theatlantic.com/politics/archive/2019/10/pence-trump-impeachment/599431/?utm_medium=offsite&amp;utm_source=yahoo&amp;utm_campaign=yahoo-non-hosted&amp;yptr=yahoo</t>
  </si>
  <si>
    <t>When a Vice President Becomes a Threat</t>
  </si>
  <si>
    <t xml:space="preserve"> It was the kind of performance that has made Mike Pence’s career. Speaking with reporters yesterday in Arizona—his voice slow with that wholesome midwestern drawl, his eyebrows lifted more in sorrow than in anger—the vice president came valiantly to the defense of his persecuted boss amid growing controversy over President Donald Trump’s phone call with his Ukrainian counterpart. “One of the main reasons we were elected to Washington, D.C., was to drain the swamp,” Pence explained, sounding perfectly sincere as he recast Trump’s efforts to pressure a foreign government into investigating his political rival as a bold stand against corruption. Such ostentatious displays of water-carrying are not new for Pence. But this time the stakes were higher. The Washington Post had recently published a story citing anonymous “officials close to Pence” who appeared to be distancing him from Trump’s escalating Ukraine scandal. To many observers in Washington—myself included—the story was evidence that the two men were not entirely on the same page. Pence’s maneuvering yesterday may have temporarily deflated that narrative, but it also illuminated the fraught nature of his relationship with Trump. In any embattled White House, an ambitious vice president can run the risk of turning radioactive. Every word he utters in public is dissected, every move searched for signs of a coming coup. Pence, of course, has labored strenuously to perform his loyalty to Trump. But with an impeachment battle raging, and a president burrowing deeper each day into paranoid bunker mode, the fragility of their partnership could soon be on full display. More Stories Trump Isn’t Crazy to Question Mike Pence’s Loyalty McKay Coppins President Trump shouts at reporters on the South Lawn of the White House, with the Washington Monument in the background. Impeachment for Breakfast, Lunch, and Dinner Todd S. Purdum You Can’t Drain the Swamp and Also Defend the President Conor Friedersdorf High regard for Pence among congressional lawmakers could be an especially tender pressure point for the president. One senior Republican Senate staffer, who requested anonymity to describe the situation candidly, told me, “If it was just a matter of magically snapping their fingers … pretty much every Republican senator would switch out Pence for Trump. That’s been true since day one.” This week isn’t the first time we’ve seen signs of a potential rift. Last year, The New York Times reported that Trump was privately asking allies whether they thought Pence was loyal. More recently, rumors have circulated that the president might replace Pence on the 2020 ticket with former United Nations Ambassador Nikki Haley. And in a news conference last week, Trump voluntarily dragged his vice president into the Ukraine mess by suggesting that journalists look into the calls Pence had made to President Volodymyr Zelensky. Read: God’s plan for Mike Pence But the roots of Trump’s distrust can be traced back to the final weeks of the 2016 election, when the Access Hollywood tape became public. In the uproar that followed, Pence did not jump to his running mate’s defense. Instead, he retreated from the campaign and issued a disapproving statement: “I do not condone his remarks and cannot defend them.” Anonymous quotes began popping up in the press describing Pence as “beside himself” over Trump’s remarks. And as I would later report in a profile of the vice president, Pence made it clear to the Republican National Committee that he was ready to take Trump’s place at the top of the ticket. (A spokesperson for Pence has denied this.) I wrote: Republican donors and party leaders began buzzing about making Pence the nominee and drafting Condoleezza Rice as his running mate. Amid the chaos, Trump convened a meeting of his top advisers in his Manhattan penthouse. He went around the room and asked each person for his damage assessment. [Reince] Priebus bluntly told Trump he could either drop out immediately or lose in a historic landslide. According to someone who was present, Priebus added that Pence and Rice were “ready to step in.” This episode has not been forgotten by certain Trump loyalists, who believe Pence has shown he will prioritize his own political interests over the president’s if necessary. As one former Trump adviser told me in 2017, “I don’t think he goes down with the ship.” Of course, the ship is still a long way from sinking. Even if the House impeaches Trump, it remains unlikely that the Senate will vote to remove him from office. But many of the traits that make Pence valuable to Trump now could make him a threat if the dynamics change. On Capitol Hill, where Trump’s fate may be decided, Pence is far more popular than the president. Doug Heye, a Republican strategist who worked for more than a decade in Congress, told me the lawmakers he’s talked to are exhausted by the president’s behavior. “Everywhere they go, there’s a mic in their face and a reporter saying, ‘Defend what Trump just did,’” Heye said. If Pence ascended to the Oval Office, “it would make the lives of every Republican member easier.” That sentiment was echoed by the conservative talk-radio host Erick Erickson, who tweeted earlier this week that he’s “starting to encounter Republicans who wonder if maybe the President should step aside for Pence. They’re absolutely in the minority on the GOP side, but there does seem to be a fatigue setting in—tired of always fighting and always having to defend.” Erickson, who speaks regularly with conservative grassroots leaders and elected officials, elaborated on this point in an email to me. “These are activists who like Trump, but they’re just worn out,” he said. “I have talked to a handful of politicians who would never say anything publicly, but they do think 2020 is going to be tough for Trump, and Pence could neutralize some of the antagonism.” Among Trump’s religious supporters, meanwhile, many still dream of a Pence presidency. Richard Land, the president of the Southern Evangelical Seminary, told me he understands those conservative Christians who are longing to see Pence in the Oval Office. For many reluctant Trump voters on the religious right, after all, Pence was the real draw in 2016. But reaching that outcome through impeachment, he worried, would be “extremely divisive for the body politic.” Besides, Land, who joined Trump’s evangelical advisory committee during the campaign, said he believes that Pence has been a “positive influence” on the president. “I am told on reliable authority that they meet together frequently, pray together … [Trump] is a different person than he was three years ago. He’s just a more spiritually sensitive person,” Land said. “I attribute that to some degree to Mike Pence.” Laudatory talk like this from conservative evangelicals has prompted some pundits to suspect that Trump doesn’t need his Bible-toting running mate anymore to maintain his religious base. But when I put that notion to Land, he was adamant that the Trump-Pence ticket needs to remain intact. “Removing Pence and picking someone else in the second term would send the signal that evangelicals may not have the same place at the table,” he warned. “I think it would be a grave political miscalculation.” For now, at least, both Trump and Pence seem to need each other for political survival. But theirs has always been a marriage of convenience—and the coming months will test the strength of that union.</t>
  </si>
  <si>
    <t>http://dailykos.com/campaigns/forms/add-your-name-end-unfair-excessive-sentencing?one_click_ab_redirect=true&amp;ab_page_name=dkfortjc&amp;ab_refcode=20191010rdTJC_sentencing&amp;widget_style=1</t>
  </si>
  <si>
    <t>[Add your name] End unfair, excessive sentencing &gt;&gt;</t>
  </si>
  <si>
    <t>Add your name to The Justice Collaborative’s petition today calling for more states to form Sentencing Review Units and end extreme sentencing. The United States has the largest incarcerated population in the world with 2.2 million people in prison and jails. One major reason for mass incarceration is that too many people are serving extreme sentences – keeping them unnecessarily in prison for decades. This is unacceptable.</t>
  </si>
  <si>
    <t>http://npr.org/2019/11/12/778380499/rep-adam-schiff-trumps-potentially-impeachable-offenses-include-bribery?origin=NOTIFY&amp;fbclid=IwAR2gOk-wj6wclGjmbi4Nx4-zIBwDvNxg_CZChc0BlV0oI7J3hQEXzDkrG3o</t>
  </si>
  <si>
    <t>With the House set to begin public hearings Wednesday for the impeachment inquiry into President Trump, the man leading the Democrats' investigation says he already sees several potential impeachable offenses Trump has committed, including bribery. House Intelligence Committee Chairman Adam Schiff, D-Calif., told Morning Edition host Steve Inskeep during an interview at the Capitol on Tuesday that he thinks there's a clear argument to be made that Trump committed "bribery" and "high crimes and misdemeanors" — both explicitly outlined in the Constitution as impeachable offenses — when pressuring the Ukrainian government to investigate former Vice President Joe Biden's son in exchange for long-promised military aid. "Bribery, first of all, as the founders understood bribery, it was not as we understand it in law today. It was much broader," Schiff said. "It connoted the breach of the public trust in a way where you're offering official acts for some personal or political reason, not in the nation's interest." To prove bribery, Schiff said, you have to show that the president was "soliciting something of value," which Schiff thinks multiple witnesses before his committee have testified to in private. Now, some of those who have provided the most damning testimony to corroborate that will testify this week: acting Ambassador to Ukraine William Taylor and Deputy Assistant Secretary of State George Kent on Wednesday, followed by ousted former Ambassador to Ukraine Marie Yovanovitch on Friday. "The basic allegations against the president are that he sought foreign interference in a U.S. election, that he conditioned official acts on the performance of these political favors," Schiff said. "And those official acts include a White House meeting that the president of Ukraine desperately sought with President Trump, as well as hundreds of millions of dollars in taxpayer-funded military assistance for a country that is at war with Russia and a country that the United States has a deep national security interest in making sure it can defend itself." Republicans have continued to defend Trump, who has denied any wrongdoing or any quid pro quo in dealing with Ukraine. Some GOP lawmakers have pushed back that since the aid to Ukraine was eventually delivered and the country never pursued an investigation into Hunter Biden and Burisma, the energy company on whose board he sat, there is no case. But Schiff argued that doesn't matter. "I mean, when you consider the serious terms of whether the president has committed an impeachable offense, the fact that the scheme was discovered, the fact that the scheme was unsuccessful, doesn't make it any less odious or any less impeachable," he said. "If the president solicited for help in the U.S. election, if the president conditioned official acts on the performance of these political favors, whether Ukraine ever had to go through with it really doesn't matter. What matters is: Did the president attempt to commit acts that ought to result in his removal from office?" While a Democratic-controlled House seems sure to impeach Trump if articles are brought forth, there is a much bigger hurdle in the Republican-controlled Senate, where 67 votes are needed for removal. But Schiff, who noted he was initially hesitant to pursue impeachment until the Ukraine bombshell, said moving forward is necessary to set a precedent for future presidents."I've always thought that the strongest argument for impeachment was also the strongest argument against it, which is: If you don't impeach a president who commits conduct of this kind, what does that say to the next president about what they can do and to the next Congress? At the same time, if you do impeach, but the president is acquitted, what does that say to the next president? The next Congress? There's no good or simple answer," said Schiff. But he added that even if the Senate doesn't convict, that wouldn't necessarily mean the House was wrong in its actions. "Impeachment is not only a remedy to remove a president. It's also the most powerful sanction the House has. And if that deters further presidential misconduct, then it may provide some remedy even in the absence of a conviction in the Senate," Schiff said. "But again," he added, "I have to hope that my Senate colleagues on both sides of the aisle will keep an open mind, will do their constitutional duty, will set aside the party of the president. Because otherwise, why are they even there and what does their oath of office really mean?"</t>
  </si>
  <si>
    <t>http://cnn.com/2019/11/13/politics/ruth-bader-ginsburg-illness-supreme-court/index.html</t>
  </si>
  <si>
    <t>Ruth Bader Ginsburg misses court due to illness</t>
  </si>
  <si>
    <t xml:space="preserve"> (CNN)Supreme Court Justice Ruth Bader Ginsburg was not on the bench for oral arguments Wednesday due to illness, according to Chief Justice John Roberts. Roberts announced she was "indisposed due to illness." A court spokesperson said that Ginsburg was home with a stomach virus and that she is expected to participate in the cases by reading the briefs. The oldest Supreme Court justice, Ginsburg leads the liberal wing on the court, which is currently outnumbered 5-4 by conservatives. She has been an active participant from the bench this term, often asking the first questions. She was present Tuesday when the court heard one of the most important cases of the term concerning President Donald Trump's decision to terminate the Deferred Action for Childhood Arrivals program. The Supreme Court is hearing an unusual docket of blockbuster cases this term including immigration, abortion and the Second Amendment. Her health has long been an issue. Ginsburg, 86, is a four-time cancer survivor and has been an active participant on the bench this term. In August, she announced that she was being treated for pancreatic cancer. At the time, the Court's public information officer said, "The tumor was treated definitively and there is no evidence of disease elsewhere in the body." In 1999, she successfully underwent surgery to treat colon cancer. She was treated for early stages of pancreatic cancer in 2009. Last December, Ginsburg underwent surgery to remove two cancerous nodules from her left lung. Ginsburg, who inspired the meme "Notorious RBG" and was the subject of a documentary and feature film in recent years, missed oral arguments for the first time last term while recovering, but participated in rulings via court transcripts and in writing. After her last diagnosis, Ginsburg went on an extended multi-state speaking tour. "This latest has been my fourth cancer battle and I found each time that when I'm active, I'm much better than if I'm just lying about and feeling sorry for myself," she said in New York at the Yale Club at an event hosted by Moment Magazine. "It's a necessity to get up and go, it's stimulating, and somehow all these appearances that I've had since the end of August whatever my temporary disability is, it stops and I'm OK for the time of the event," she added. Ginsburg has been known for reaching across ideological divides to build relationships with her fellow justices. This term, at the end of arguments, Justice Clarence Thomas, one of the court's most conservative justices, has extended a hand to Ginsburg, the court's liberal icon, to help her down the steps that leave out of the chamber. Today marks the last sitting for November. The justices will meet behind closed doors on the Friday of this week, and will take the bench on Monday for a non-argument day. They won't hear arguments again until December 2nd.</t>
  </si>
  <si>
    <t>http://thedailybeast.com/rep-katie-hill-my-imperfections-were-weaponized-and-used-to-try-to-destroy-me?via=newsletter&amp;source=CSPMedition</t>
  </si>
  <si>
    <t>Rep. Katie Hill: My ‘Imperfections’ Were ‘Weaponized and Used to Try to Destroy Me’</t>
  </si>
  <si>
    <t>In remarks following her resignation announcement, Rep. Katie Hill (D-CA) said she would no longer be “subjected to the pain inflicted by my abusive husband and the brutality of hateful political operatives.” In a video statement Monday, she claimed the publishing of her nude photographs and private text messages were part of a “coordinated campaign carried out by the right-wing media and Republican opponents enabling and perpetuating my husband’s abuse.” She also said it was “disgusting and unforgivable” they would give her “husband’s abuse” a national platform. Hill, who admitted to having a relationship with a campaign staffer, said she was stepping down to prevent herself from becoming a “distraction” to the Democrats’ impeachment inquiry into President Trump. “As the victim of (revenge porn), I call it one of the worst things that we can do to our sisters and our daughters,” she said. “I’m hurt. I’m angry. The path I saw so clearly for myself is no longer there. I’ve had moments where I wondered what the last three years of my life were for and if it was worth it,” she continued. “I never claimed to be perfect, but I would have never thought my imperfections would be weaponized and used to try to destroy me(.)”</t>
  </si>
  <si>
    <t>http://politico.com/news/2019/10/15/donald-trump-impeachment-ukraine-investigation-046915?fbclid=IwAR19tI5Hn987iuiB-79CCRDw6a4M1c8KKZO2syzs3ervE8iWYe3mxBOHfao</t>
  </si>
  <si>
    <t>Trump’s impeachment barricade crumbles</t>
  </si>
  <si>
    <t>Donald Trump's impeachment blockade has collapsed. The president's former top Russia adviser, Fiona Hill — the first White House official to cooperate in Democrats' investigation of the Ukraine scandal — has detailed for lawmakers a trail of alleged corruption that extends from Kyiv to the West Wing. In dramatic testimony on Monday, she roped in some of Trump's top advisers as witnesses to the unfolding controversy. And on Tuesday, a senior State Department official, George Kent, testified for nearly 10 hours about his knowledge of the episode despite an attempt by Trump administration lawyers to block him, according to a source working on the impeachment inquiry. The House Intelligence Committee issued a subpoena for his testimony Tuesday morning, and Kent, the deputy assistant secretary of state for European and Eurasian Affairs, complied. According to people familiar with his testimony, Kent told House impeachment investigators that he was alarmed at the role Rudy Giuliani, Trump’s personal attorney, was playing in Ukraine. In particular, one lawmaker in the room said Kent was concerned because the president was apparently listening to Giuliani, who had mounted a months-long campaign to discredit Joe Biden on unfounded charges. “He was concerned at the undue influence a private attorney — not an official with the United States government and not someone charged with the responsibility of U.S. relations with Ukraine — was exerting, and that Giuliani was listening to discredited sources and had ties to some questionable characters in Ukraine, and nonetheless had the ear of the president,” Rep. Gerry Connolly (D-Va.) said in a brief interview as he emerged from Kent’s deposition. Kent’s appearance on Tuesday was just the latest evidence that the White House’s stonewalling against congressional requests for documents and testimony is crumbling — and Democrats now have a new sense of momentum. “Thank you to patriots like @realDonaldTrump appointee Fiona Hill who chose to ignore the obstruction from Trump and gave testimony to Congress today,” said Rep. Ted Lieu (D-Calif.). “The truth will keep coming out. And Trump cannot stop it.” In closed-door testimony described by a source in the room, Hill said she raised concerns with White House officials over Giuliani’s campaign to pressure Ukrainian officials to probe Trump’s political rivals. Hill said she shared her concerns with then-national security adviser John Bolton, who encouraged her to report her concerns about Giuliani's efforts to a National Security Council lawyer. She told House impeachment investigators that she met with the lawyer, John Eisenberg, twice. Hill also connected Giuliani's efforts to Trump's acting chief of staff, Mick Mulvaney, and said Bolton characterized their efforts on Ukraine as a “drug deal.” According to a source in the room Monday, Hill said Bolton compared Giuliani to “a hand grenade who’s going to blow everybody up.” And the flood of damaging information isn’t subsiding. As lawmakers returned to Capitol Hill on Tuesday, a growing number of witnesses are poised this week to describe their own roles in the controversy, even as the White House has vowed not to engage with House Democrats’ “illegitimate” impeachment effort. On Wednesday, Michael McKinley, who abruptly resigned last week as a top aide to Secretary of State Mike Pompeo, intends to testify before lawmakers. On Thursday, lawmakers are expected to hear from Gordon Sondland, the U.S. ambassador to the European Union whose text messages revealed by lawmakers indicated he was aware of efforts to pressure Ukrainian officials to investigate Biden. Sondland reportedly is ready to deflect any blame onto Trump about whether there was a quid pro quo involving military aid to Ukraine or a meeting between Trump and his Ukrainian counterpart in Washington. Congressional investigators on Friday will hear from Deputy Assistant Secretary of Defense Laura Cooper, who oversees Russia- and Ukraine-related matters at the Pentagon. But despite the series of breakthroughs, Democrats still face resistance from the White House to some of their high-level requests. When asked whether Trump's budget office had planned to comply with a Tuesday subpoena deadline for documents, a senior administration official would not comment, instead pointing to a White House letter last week that deemed the House impeachment probe “unconstitutional” in part because there has not been a House vote authorizing the inquiry. Meanwhile, Giuliani, who is facing a mounting set of legal woes, parted ways with his attorney Jon Sale on Tuesday after Sale sent a letter to the three key investigative committees stating that Giuliani would not comply with a congressional subpoena seeking documents. Sale wrote that the subpoena was “overbroad” and “unduly burdensome.” “Jon has done what I retained him for,” Giuliani told POLITICO. An official working on the impeachment inquiry slammed the former New York City mayor and said his refusal to comply with the subpoena would be treated as evidence of obstruction and of a cover-up. “If Rudy Giuliani and the president truly have nothing to hide about their actions, Giuliani will comply — otherwise, we will be forced to consider this as additional evidence of obstruction, and may infer that the evidence withheld would substantiate the accusations of President Trump’s misconduct and efforts to cover it up,” the official said. Similarly, Vice President Mike Pence rejected House Democrats’ request for Ukraine-related documents, a demand which also had a deadline of Tuesday. Pence’s counsel, Matthew E. Morgan, echoed the White House’s position that the impeachment inquiry is illegitimate. A subpoena to Pence is likely to follow. The Pentagon, too, rejected a subpoena seeking documents. In a letter to Democratic committee chairs, the Defense Department’s legislative affairs chief also cited the White House’s view on the impeachment inquiry. But the recent spate of witness interviews underscores how the president’s once-impenetrable barrier to meaningful testimony in Democrats’ impeachment inquiry has been blown apart. “The walls are closing in. The details we are learning about the shadow foreign policy operation Trump has been running to benefit himself personally are stunning,” said Sen. Chris Murphy (D-Conn.). “Why have a democracy, if we allow this to happen without consequence?” Though Hill's testimony was the most damning to date, she wasn't the first to put a crack in Trump’s wall. Earlier this month, former NATO Ambassador Kurt Volker provided text messages between himself and other diplomats in which they described concerns that Trump was using a potential White House visit for Ukrainian President Volodymyr Zelensky, and possibly even military aid, as a cudgel to force the besieged country to probe Biden. Volker testified for nine hours to lawmakers and aides behind closed doors. Trump has forcefully denied any “quid pro quo” occurred. Last Friday, Marie Yovanovitch, the former U.S. ambassador to Ukraine, testified about her abrupt removal by Trump, which came amid a smear campaign by Trump's allies that accused her of disloyalty. Yovanovitch's ouster in May infuriated senior State Department officials, and she testified that the ability of bad actors to engineer her removal could be exploited by foreign adversaries. Kent served under Yovanovitch in Ukraine for three years. A former State Department official said Kent is “able to peel back layers of the onion that many people can’t,” and he is likely to speak out against Yovanovitch’s ouster. Connolly said Kent “implicitly” defended Yovanovitch during his testimony. House Republicans have said little about the substance of Hill's testimony but have complained vehemently about Democrats’ decision to hold witness interviews behind closed doors. They contend a matter as weighty as the potential impeachment of a president should be conducted publicly. Intelligence Chairman Adam Schiff has countered, arguing that the secrecy surrounding the initial interviews is meant to prevent witnesses from aligning their statements. Speaking at a press conference Tuesday, Schiff said public hearings would soon follow the evidence-gathering phase of the impeachment inquiry.</t>
  </si>
  <si>
    <t>http://thedailybeast.com/top-diplomat-was-axed-for-protesting-giulianis-back-channel-ukraine-crusade?ref=scroll</t>
  </si>
  <si>
    <t>Top Diplomat Was Axed for Protesting Giuliani’s Back-Channel Ukraine Crusade</t>
  </si>
  <si>
    <t>The House impeachment inquiry dismissed as “illegitimate” by the White House is about to hear testimony from a former top aide ready to go on the record about Trump attorney Rudy Giuliani’s “shadow policy” in Ukraine—along with the former ambassador to Ukraine who was reportedly ousted for refusing to put up with all the off-the-books maneuvering. The Associated Press reports former U.S. ambassador to Ukraine, Marie Yovanovitch, was dismissed from her post after calling out Giuliani’s back-channel methods in his crusade to have Ukrainian authorities investigate debunked corruption allegations against one of Trump’s top political rivals in 2020, former Vice President Joe Biden. A former diplomat said Yovanovitch made clear there were formal procedures to follow when requesting a country's help in an investigation, and recalled that she refused to participate in “offline, personal, informal stuff.” After Yovanovitch was abruptly dismissed from her post earlier than expected in May as Giuliani pursued the investigations, national security officials reportedly raised concerns about her ouster and the lawyer's push to make it happen. Additionally, Trump's former top aide to Russia and Europe will reportedly testify to Congress that Giuliani—along with U.S. Ambassador to the European Union Gordon Sondland—circumvented the National Security Council to pursue their own Ukraine “shadow policy.” According to NBC News, Fiona Hill plans to tell lawmakers that Giuliani and Sondland bypassed former National Security Adviser John Bolton and other processes to access the president on Ukraine-related issues. National security officials also raised concerns about Sondland. According to The Washington Post, he claimed Trump put him in charge of Ukraine relations and expressed in a meeting how Ukraine's corruption investigations “need to be started up again”—which officials understood to be a reference to the Biden probes. Yovanovitch is scheduled to appear before the House Intelligence, Foreign Affairs, and Oversight Committees on Friday behind closed doors. Hill is also expected to testify before Congress on Oct. 14.</t>
  </si>
  <si>
    <t>http://news.yahoo.com/house-gop-lawyer-tried-whistleblower-151338407.html?ncid=eda_yahoonewsv_megkhcfaz8i</t>
  </si>
  <si>
    <t>‘I can’t breathe’: Oklahoma City police release footage of moments leading to Derrick Ollie Scott’s Death</t>
  </si>
  <si>
    <t>Oklahoma City police have released bodycam footage from May 2019 showing the moments before suspect Derrick Ollie Scott died in custody. In the video, Scott can be heard pleading to arresting officers, “I can’t breathe.” The release of the footage comes after pressure from the Oklahoma City chapter of Black Lives Matter to revisit the case. Despite the release of the footage, the Oklahoma City Police Department stands by its assessment that the officers involved committed no wrongdoing. Video Transcript - Get your hands behind your back. - Authorities have released body-cam video of Derrick Scott's arrest from May of last year. He was taken to an area hospital where police say he died. There were 87 minutes of video released between the four officers. Officers say they were called because of a fight at a taco truck. - [INAUDIBLE] DERRICK SCOTT: I can't breathe. - [INAUDIBLE] DERRICK SCOTT: I can't breathe. Please. Help me. - Give me your hands. DERRICK SCOTT: I can't breathe. - How the hell they going to help you when you acting ignorant? - He was up walking. She was trying to get the IV and everything. LARRY WITHROW: This case was fully investigated by the Oklahoma City Police Department and handed over to the DA's office. District Attorney David Prater reviewed the case and determined there was no misconduct or inappropriate action on the part of the officers. He cleared them of any criminal wrongdoing, and they were returned to regular duty. The medical examiner's office determined the manner of death was unknown and stated there was no fatal trauma to the body.</t>
  </si>
  <si>
    <t>http://news.yahoo.com/rep-katie-hill-threatens-legal-235623700.html</t>
  </si>
  <si>
    <t>Rep. Katie Hill threatens legal action over nude photos</t>
  </si>
  <si>
    <t>Attorneys for Rep. Katie Hill on Thursday threatened to bring legal action against a British tabloid for posting what it claims are nude photos of the freshman California Democrat. Hill’s legal team — Marc Elias and Rachel Jacobs of the firm Perkins Coie — also suggested Hill was defamed over a report by the Daily Mail that she has a Nazi-inspired tattoo on her body. In a cease-and-desist letter to Candace Trunzo, executive editor of the Daily Mail, Elias and Jacobs demanded that “you remove these photos from publication at once.” The newspaper ran a series of intimate photos of Hill and a former campaign staffer with whom it said she had an affair before Hill won her seat in Congress. Hill, who is going through an acrimonious divorce, has admitted to an “inappropriate” relationship with a female campaign staffer and apologized to her constituents over the matter. Hill, however, has denied having a sexual relationship with her male legislative director, Graham Kelly. The conservative website RedState.org. reported that allegation initially on Oct. 18 and published a nude photo of Hill. The Hill-Kelly relationship was purportedly uncovered by Hill’s husband, Kenny Heslep. There is no proof that an improper relationship between Hill and Kelly — who also worked on her campaign — occurred. The House Ethics Committee is investigating the issue. The 32-year-old has asked the U.S. Capitol Police to look into whether any criminal laws were violated by release of the photos. The Daily Mail followed RedState’s initial report with the release of an array of intimate photos of Hill on Thursday, including one of her using a bong while naked. The Daily Mail did not respond to requests for comment about Hill’s threat of legal action. “You have also exposed your publication to grave legal consequences for California has some of the strongest criminal laws in the United States against the secretive generation and distribution of private, sexual images,” Elias and Jacobs asserted in their letter to the Daily Mail. “The California Penal Code accordingly makes it a criminal offense to ‘intentionally distribute the image of the intimate body part or parts of another identifiable person.’” In one photo, the Daily Mail reported Hill had a “Nazi-era tattoo.” Hill’s attorneys strongly denied this accusation and suggested the publication might have defamed her. “The claim that Representative Hill has Nazi imagery on her body in the form of a tattoo is false and defamatory,” Elias and Jacobs said. “We demand that you immediately cease and desist the publication of these abusive and spurious images. The continued publication by your outlet or others of these images will warrant legal response.”</t>
  </si>
  <si>
    <t>http://newsweek.com/2016/02/12/right-wing-extremists-militants-bigger-threat-america-isis-jihadists-422743.html?fbclid=IwAR3Iqfql7MAxDDawRkspXeWO5bVA94e7VnwU9G5MWAZjcoh77HK72nMNVlU</t>
  </si>
  <si>
    <t>Right-Wing Extremists Are a Bigger Threat to America Than ISIS</t>
  </si>
  <si>
    <t>Inside a storefront Chinese restaurant in upstate New York, neon light from a multicolored window sign glowed on the face of an extremist plotting mass murder. He had been seeking backing for his attack and, at this small establishment in Scotia, was meeting with a man who had agreed to take part in his scheme to build a radiation device, a weapon of mass destruction that would slowly and painfully kill anyone who walked near it. "Everything with respiration would be dead by morning,'' the man who devised the attack told his confederate in tortured English. "How much sweeter could there be than a big stack of smelly bodies?" But there would be no attack. The purported accomplice at Ming's Flavor restaurant in June 2012 was an FBI informant, and the discussion had been recorded. In the months that followed, another man joined the plot. Finally, in June 2013, with the conspirators hard at work on their ghastly weapon, armed FBI agents swooped in, storming a warehouse in Schaghticoke and arresting them. Their names were Glen and Eric. Clearly, these were not the typical "Islamic terrorists" described in the boogeyman stories of American politicians who exploit fear for votes. Glendon Crawford, the industrial mechanic who conceived the plan, has all the panache of a Macy's shoe salesman; Eric Feight, a software engineer who helped build the device, looks like a less impish version of Kurt Vonnegut. But their harmless appearance belies their beliefs—Crawford was a member of the Ku Klux Klan, and the plot he hatched with Feight involved killing scores of Muslims, as well as officials at the governor's mansion in Albany, New York and at the White House. They and untold thousands like them are the extremists who hide among us, the right-wing militants who, since 2002, have killed more people in the United States than jihadis have. In that time, according to New America, a Washington think tank, Islamists launched nine attacks that murdered 45, while the right-wing extremists struck 18 times, leaving 48 dead. These Americans thrive on hate and conspiracy theories, many fed to them by politicians and commentators who blithely blather about government concentration camps and impending martial law and plans to seize guns and other dystopian gibberish, apparently unaware there are people listening who don't know it's all lies. These extremists turn to violence—against minorities, non-Christians, abortion providers, government officials—in what they believe is a fight to save America. And that potential for violence is escalating every day. "Law enforcement agencies in the United States consider anti-government violent extremists, not radicalized Muslims, to be the most severe threat of political violence that they face," the Triangle Center on Terrorism and Homeland Security reported this past June, based on surveys of 382 law enforcement groups. The problem is getting worse, although few outside of law enforcement know it. Multiple confidential sources notified the FBI last year that militia members have been conducting surveillance on Muslim schools, community centers and mosques in nine states for what one informant described as "operational purposes." Informants also notified federal law enforcement that Mississippi militia extremists discussed kidnapping and beheading a Muslim, then posting a video of the decapitation on the Internet. The FBI also learned that right-wing extremists have created bogus law enforcement and diplomatic identifications, not because these radicals want to pretend to be police and ambassadors, but because they believe they hold those positions in a government they have created within the United States. The unusual—and often daffy—world view of some right-wing extremists was on daily display during the January armed takeover of federal facilities at the Malheur National Wildlife Refuge in Oregon. Expressing dismay that two ranchers convicted of arson were ordered to serve out the remainder of their mandatory minimum prison sentences, members of various militia groups occupied a building at the wildlife refuge, declaring their willingness to fight the government and, if necessary, die for their cause. They proclaimed that the federal government was tyrannical, that the Constitution is under siege. The Malheur occupiers were belittled on late night talk shows and social media as "y'all-Qaeda" and "yee-haw-dists," but what was unfolding in Oregon wasn't funny—it was frightening. These people speak of martyrdom, bloodbaths and killings, sentiments that can be heard on any Islamist recruitment video. And when law enforcement finally took action on January 26 in a mass arrest, one of the militia members, Robert "LaVoy" Finicum—who had proclaimed he would rather die than go to jail—was shot dead. And while those right-wing militia members were occupying federal land, other extremists around the country were hard at work. Fliers seeking recruits for the KKK appeared on lawns and doors in Alabama, California, Georgia, New Jersey and Oklahoma. In Johannesburg, California, police discovered bombs and booby traps in the home of a man who threatened to blow up the Bureau of Land Management (BLM) and other federal buildings. In Colorado Springs, a white supremacist suspected of being connected to the 2013 murder of Colorado's prison chief was shot and wounded in a firefight with police. In Lafayette, Louisiana, officials released the diary of the man who killed two people at a movie theater this past summer—it was filled with rage against the federal government and praise for a racist killer. In Oakdale, California, two honey farmers were charged with fraud involving a scheme by extremists who declare they are not bound by the laws of any government. And the day after the first arrests of the Malheur occupiers, a New Hampshire man who told an FBI informant he was part of a group that wanted to bring back "the original Constitution," and had as much as $200,000 on hand for explosives and rockets, was taken into custody after he illegally purchased hand grenades. Who are these right-wing militants? And what makes them believe Americans have to engage in armed combat with their own government rather than vote, kill their fellow citizens rather than tolerate differences, blow up buildings rather than just get a job? Billions of words have been written and spoken on violent Islamic extremists. The time has come to do the same for the good old-fashioned Americans who may pose the greatest threat to us all. A Fairy Tale of Violence They aren't all like Timothy McVeigh. McVeigh, the infamous anti-government extremist, murdered 168 people in 1995 when he detonated a truck bomb in front of the Alfred P. Murrah Federal Building in Oklahoma City. But not all of these violent right-wing radicals agree with McVeigh's beliefs or have the capability to execute such a devastating attack. In fact, these militants are a surprisingly diverse lot. Experts say there are three distinct groups, including some factions that despise one another. According to Arie Perliger, director of terrorism studies at the Combating Terrorism Center at West Point, the three ideologies within the violent American far-right are racist, anti-federalist and fundamentalist. Each has subgroups—the racists include white supremacy groups such as the KKK, neo-Nazis and skinheads, which can differ in subtle ways. The anti-federalists include militias, self-defined "patriot" groups and what are so-called "sovereign citizens,'' who hold that they are legally bound only by their personal interpretation of common law and are otherwise not subject to federal, state or local laws. The fundamentalists are primarily Christian identity groups that believe the biblical war of good vs. evil is between descendants of Anglo-Saxon nations and all other ethnic groups. Tangential to the fundamentalists are the anti-abortion attackers, who also invoke religion as a foundational motive for their violence. These disparate groups of people—violent and nonviolent—pine for different versions of a highly idealized past. The granddaddy of the three in the United States is the racist movement, the modern iteration of which is usually traced to the formation of the KKK in 1865. The Christian Identity movement began a few decades later, with the emergence of believers who subscribed to the theology of John Wilson, a British man who argued that the lost tribes of Israel had settled in northern Europe. The anti-federalists are much younger, exploding onto the scene in the early 1990s with prominent groups such as the Militia of Montana and the Michigan Militia; many experts maintain that the movement was a product of the financial crisis for farms in the 1980s, rapid economic and cultural change, and the adoption of gun control and environmental protection laws. In recent years, an explosion in the number of militias has been linked by experts to the beginning of the Great Recession in December 2007 and the election of Barack Obama months later. In 2008, according to the Southern Poverty Law Center, there were 42 militia groups; today, there are 276. And although they are frequently dismissed as people with crazy beliefs, right-wing extremists often seem like the guy next door. While experts say many of these individuals are paranoid and narcissistic, with strong anti-democratic tendencies, "the most common trait among terrorists is normalcy," says Perliger of West Point. What drives them, according to studies, is not so much ideology as their social network. When friends and associates all proclaim that the government is destroying freedom, or that all Muslims are terrorists, or that minorities are dragging down the country, the social pressure to conform with that opinion is intense. Making it worse is that many of these extremists base their views on falsehoods. At a 2009 speech in Hamilton, Montana, a militia leader told an assembled crowd, "You know how the Oxford English Dictionary defines terrorism? 'Government by intimidation.' That is profound." Not really, because it's not true. Oxford defines terrorism as all other dictionaries do: "the use of violence and intimidation in the pursuit of political aims." People setting off bombs to trigger a revolution meet this definition, while the government that clears the area after a blast does not. But those zealots in Hamilton were told a fairy tale and believed it. The rationales and "facts" cited by the sovereign citizens are often so convoluted that they would be funny if they didn't get people killed. The radicals base their beliefs on variations of this conspiracy theory: Many years ago, some outside force infiltrated the federal government and replaced it with an illegitimate and tyrannical one. Then, that "illegitimate government" enslaved all Americans by using the 14th Amendment to create "citizens of the United States" who had no rights. The sovereign citizens believe Americans are tricked into accepting their designation as citizens of the United States by carrying driver's licenses and Social Security cards, which are hidden contracts surrendering personal sovereignty to the government. Some of these sovereign citizens won't use ZIP codes, because they think that might constitute a contract with the illegitimate federal government. Others insert punctuation, like commas or periods, to separate their first and middle names from their last name, which they consider to be their government-given name. And they can expound on the topic for hours on end, spinning words into a convoluted kaleidoscope of claptrap. "By metaphysical refinement, in examining one form of government, it might be correctly said that there is no such thing as a citizen of the United States,'' wrote Richard MacDonald, one of the prominent ideologues of the movement. "But constant usage—arising from convenience, and perhaps necessity, and dating from the formation of the Confederacy—has given substantial existence to the idea which the term conveys. A citizen of any one of the States of the Union, is held to be, and called a citizen of the United States, although technically and abstractly there is no such thing." Some gullible people listen to the endless flow of arguments, peppered with "freedom" and "tyranny," and come away believing they do not have to pay taxes, or have money to cover the checks they write or otherwise obey the law. As a result, lots of sovereign citizens end up under criminal investigation, leading to trials in which judges rub their temples while listening to droning about some grand conspiracy. But in the worst cases, all that simpleminded gibberish drives believers to violence, particularly against law enforcement during traffic stops. The most famous of those cases: the two Arkansas police officers killed by sovereign citizen Joseph Kane in 2010 after they pulled him over. Kane mowed them down with a variant of an AK-47. Then there are the militia groups, whose pronounced fealty to the Constitution is exceeded only by their apparent refusal to read it. They too throw out a lot of sentences with "freedom" and "tyranny" (in fact, a decent portion of sovereign citizens are also militia members), then wave around their pocket version of the Constitution, but the Founding Fathers would be stunned to hear the mumbo jumbo mouthed by militia members about their greatest creation. Start with the obvious: The Constitution is not some philosophical tract composed with soaring words about freedom; it is the blueprint dictating how the American government is supposed to function, while the amendments are the enumeration of citizens' rights. The recent flurries of militia madness, with camo-clad warriors spewing angrily about constitutional freedoms, run directly counter to the words of the document those people claim to cherish. Consider the Bundy standoff in 2014. It began when the government decided to finally take action against Cliven Bundy, a Nevada rancher who had grazed his cattle on federal lands for two decades while refusing to pay the required fees—racking up a bill in excess of $1 million. When Bundy sent his cattle back onto protected lands for a snack, officials with the BLM began to round them up. Bundy spoke publicly about this "outrage" using the words of the sovereign citizen movement, which led anti-federalist groups such as the Oath Keepers, the White Mountain Militia and the Praetorian Guard to come running, guns drawn. In no time, Bundy the scofflaw was a hero of the militia movement, as he declared he did not recognize federal authority over the land. The Constitution and freedom were at stake, he averred. Except they weren't. In fact, the issue beneath this battle of wills, with Bundy's supporters proclaiming their willingness to murder federal agents if need be, is directly addressed in the Constitution. In Article 4, Section 3, Clause 2, the Constitution grants Congress full authority to make all rules and regulations for the management of federal lands. In the early 20th century, Congress used that power to direct the executive branch to handle the operations and planning for those lands. The Legislature, of course, still retains the constitutional authority to stop the president from playing any role in federal land management, but it has not. In other words, Bundy and his supporters, by proclaiming the federal government had no authority over federal land, were spitting on the Constitution. The same foolishness was behind the armed occupation at the Malheur refuge spearheaded by Bundy's sons, Ammon and Ryan. Soon after the occupation began, the issue of the ranchers who had been sent to prison for arson slipped in significance as militia members demanded that federal land be turned over to the people and urged ranchers to tear up leases through which they pay grazing fees. Once again, militia members claimed this was done in the name of the Constitution, despite the document's words that make it clear their beliefs are wrong. The Assault on Islamberg Conspiracy gourmand Alex Jones trotted out a new theory for the listeners of his radio show on March 19, 2015: The federal government was preparing to invade Texas. "This is going to be hellish," Jones said. "Now this is just a cover for deploying the military on the streets…. This is an invasion." The reason? Either an impending financial collapse or the first step in Obama's plan to not relinquish the presidency at the end of his second term. Message boards and other online forums for right-wing extremists exploded with the news. The military was undertaking what it deemed to be a training exercise, which it called Jade Helm 15. A map that had been printed in newspapers weeks before to inform residents about the exercise was declared to be a secret record that showed the military was calling Texas and Utah enemy territory—the kind of description any reasonable person would expect for documents in this kind of training mission. Over the next week, the only media to take note of the online hysteria about Jade Helm were a couple of newspapers that mercilessly ridiculed it. Then, on March 26, Megyn Kelly, an anchor at Fox News, introduced the first national news story about the Jade Helm panic. "While the military says it's just training soldiers for the realities of war, critics say the Army is preparing for modern-day martial law,'' she said. At about that same time, Robert Doggart, an anti-government extremist in Tennessee, was on the phone with a militia sympathizer in Texas. The two discussed Doggart's evolving plan to launch an attack on a heavily Muslim community near Hancock, New York, called Islamberg. They thought martial law would be declared in Texas and probably Utah, and that development should play a big role in the plot. "We'll wait on, on, what happens in Texas, and the intelligence as it comes in,'' Doggart said. "[A]s soon as the thing in Texas and Utah happens, then you hit it, right then. Right then, because it will divert the entire federal government into 'Hey, we've got a problem in this other state.'" Doggart—an ordained Christian minister in the Christian National Church who unsuccessfully ran for Congress in 2014 as a far-right-wing independent—bemoaned the fact that he and the 10 other members of his attack team would never be celebrated as heroes after their assault on Islamberg because history is all lies written by the winners. "But we're still going to do this thing." All of Doggart's words were recorded. The FBI had caught wind of the Islamberg plot and had placed a wiretap on his phone days before. Doggart was arrested on April 10, but no one publicly linked his plan to the Jade Helm conspiracy theory. And so some politicians started playing games again, suggesting with winks and nods that perhaps Obama was about to impose martial law. On April 28, Texas Governor Greg Abbott ordered the Texas State Guard to monitor the operation to ensure constitutional rights and civil liberties wouldn't be infringed. Days later, Republican Senator Ted Cruz of Texas announced he had asked the Pentagon about Jade Helm and been assured it was a training exercise; still, he said, "I understand the reason for concern and uncertainty, because when the federal government has not demonstrated itself to be trustworthy in this administration, the natural consequence is that many citizens don't trust what it is saying." Republican Representative Louie Gohmert of Texas pumped the fire a little hotter, saying, "When leaders within the current administration believe that major threats to the country include those who support the Constitution…patriotic Americans have reason to be concerned.'' Meanwhile, in Gastonia, North Carolina, two anti-government extremists—who had their fears about Jade Helm reinforced by the words and actions of politicians like Abbott, Cruz and Gohmert—were working to construct bombs they could use on American troops when martial law was declared. The plot was allegedly conceived by Walter Eugene Litteral, who had arranged for a pal to construct the bombs. Authorities say Litteral wanted to pack tennis balls with smokeless rifle powder and a binary explosive that can be detonated with a gunshot; then, for added destructive power, Litteral wanted to tape nails to the outside of the balls, so he could shoot them from a distance and blow shrapnel into a passing soldier. He planned to do the same with coffee cans, which he would load with ball bearings. As the weeks passed, the swirl of rumors about impending martial law grew more intense in the extremist online forums. Authorities say Litteral acquired ammunition for a .338 caliber rifle, handheld radios with throat microphones for communication, military issue Kevlar helmets, body armor vests and cloth headgear designed to expose only parts of the face. A third conspirator joined up, agreeing to help build pipe bombs. But the attack never took place. Someone Litteral approached for help instead alerted the FBI, which arrested the men on August 3. Once again, America got lucky. There has been no new attack on the scale of the Oklahoma City bombing conducted by McVeigh. But that is not for lack of trying. There was the so-called "241 Plan" in 2011, which involved murdering two state officials if one militia member was killed. There was the right-wing extremist plot in 2014 to blow up buildings and power plants in hopes of sparking a widespread revolt against the government. Another foiled attack that same year intended to assassinate police officers and blow up the Tremonton Police Department in Utah, again with the expectation the public would rise up in the aftermath. Then there was the Georgia militia plot—anti-government radicals planned the murder of government employees and began an effort to develop ricin, a deadly toxin, with the intent of spreading it in Washington, D.C. For months, as the FBI listened in with the help of a cooperating witness, the group talked about the best poisons, how to deliver them and the ways to kill the most people. And if nothing else worked, suggested Frederick Thomas, the ringleader of the group, they could always go back to the tried and true. "We'd have to blow the whole building, like Timothy McVeigh." Why Wasn't Obama Arrested? It's possible the same factors fueling the growth in right-wing extremism are what's tearing apart the Republican Party. Statistics show that the violence of right-wing extremists goes up when Republicans control at least one house of Congress. The reason, according to an analytical report conducted for West Point, might be "relative deprivation, which occurs when the high expectations of far-right activists during a conservative Legislature are not fulfilled." In other words, these radicals expect to be ignored when Democrats are in charge, but when Republicans in power fail to champion the extremist cause, attacking the government strikes them as the only remaining option. If true, the deprivation must be monstrous now. Think back: How many times have Republican politicians told their followers Obama could be impeached? How many times did they suggest he was a Muslim or wasn't born in this country? How many times did they say he lied to cover something up in Benghazi? How many times did they say his health care policy included death panels? How many times did they say he was committing crimes or shoving through policies that would kill people? Then, in 2009, the Republicans directly—and almost certainly inadvertently—identified themselves as aligned with the dangerous radicals. The Department of Homeland Security produced an analysis saying that violent right-wing extremists posed the greatest terrorist threat to the country—a report since proved true. But Republicans used this to feed into another conspiracy theory, proclaiming that the Obama administration had just deemed conservatives as a terrorist threat. To those unaware of what the report actually said, it was more evidence of a coming ideological war. To those radicals who knew, it meant establishment Republicans agreed that conservatives and violent right-wing extremists meant the same thing. Congressional hearings ensued, and terrified bureaucrats shut down the Homeland Security division that conducted the analysis of right-wing extremism, just when their knowledge was most needed. Republicans continued their drumbeat of conspiracy theories to bring out the base, capturing the House in 2010 and the Senate in 2012. And imagine what these right-wing extremists thought. Where were the impeachment proceedings? Why wasn't Obama under arrest? The man was a murderer, a tyrant spitting on the Constitution, a fraud holding the presidency unlawfully. There were only two possible answers for the extremists: accepting that the Republicans had been lying to them, or deciding that these politicians had sold out the minute they won control. And so, the far-right wing—including the violent militants—has turned on the Republican Party. The establishment Republicans now fumble about, trying to understand why their preferred candidates are being kicked aside in favor of Donald Trump, who rages about sellout politicians and makes promises to do things that radicals adore. Forums like Stormfront fulminate with praise and devotion to Trump, while all but spitting on the more traditional candidates. The Republicans played a dangerous game by giving credence to all those conspiracy theories about Obama, a game that made them a target of the right-wing rage they engendered. They have been the author of the rise of the radicals, peaceful and violent, that in turn is tearing the party apart. Meanwhile, the right-wing extremists continue their plotting against America.</t>
  </si>
  <si>
    <t>http://dailykos.com/stories/2019/10/15/1892767/-Lara-Trump-Americans-don-t-even-know-who-the-Kurds-are-so-whatevs?utm_campaign=trending</t>
  </si>
  <si>
    <t>Lara Trump: Most Americans have never even heard of the Kurds, so whatevs</t>
  </si>
  <si>
    <t>The moral depth of these people is breathtaking. On Monday, Lara Trump — who’s married to Donald Trump’s fourth-favorite tragic mistake — appeared on Fox News at Night. The show’s host, Shannon Bream, asked her what she thought of a New York Times story ("Trump Followed His Gut on Syria, Calamity Came Fast”) that excoriated the pr*sident over his colossally awful decision to abandon the Kurds — a decision that naturally played into the hands of Russia, Iran, and ISIS. Lara’s response was, shall we say, on the callow side. Newsweek: "Well, Shannon, I think we should start with the fact that if you ask the average American out there, I think they would have to Google 'Who are the Kurds, and why is America even over there fighting this war?'" Trump responded. Her comments echo President Trump's frequent claims that he was "elected on getting out of these ridiculous endless wars" and that he should be getting more credit for having built up the military, which he argues former President Barack Obama had "totally depleted." … Fox News host Bream reminded Trump of the backlash from Republican and Democratic members of Congress and that reports from Syrian Kurds indicate that "many have no defenses, that they're being slaughtered after partnering with the U.S., there are worries that other potential allies in the future... will be hesitant to partner with the US because of what they see now happening to the Kurds." I mean, right? Why are we even over there anyway? OMG, you guys! Lara, look at who’s president. The average American would have to Google to see if the Earth revolves around the sun or the sun revolves around the Earth. Or around Saturn, for that matter. The average American has a pimiento loaf for a brain. The average American is you. You’ve never heard of the Kurds, and you have no appreciation for their humanity or what they’ve done for us as allies. Because you’re a Trump, and Trumps are conditioned to be ignorant. Now go get your husband. He’s loose again.</t>
  </si>
  <si>
    <t>http://news.yahoo.com/mina-chang-senior-trump-official-224609053.html?hl=1&amp;noRedirect=1</t>
  </si>
  <si>
    <t>Mina Chang: Senior Trump official 'faked Time magazine cover and inflated claims in CV'</t>
  </si>
  <si>
    <t xml:space="preserve">A senior State Department official’s impressive resume appears to be loaded with exaggerated claims that inflate her credentials and experience, according to reports. NBC News claims that Mina Chang, a deputy assistant secretary in the State Department's Bureau of Conflict and Stability Operations, also faked an issue of Time magazine with her face on the cover and made false claims about graduating from Harvard University and her appointment to a nonexistent position with the United Nations, among other misleading lines in her State Department biography and LinkedIn experience. The broadcaster says she also claimed to have testified before Congress and addressed both Republican and Democrat conventions, though there is no evidence to support those claims. Neither Ms Chang nor the State Department responded to The Independent's requests for comment. Prior to her role with the State Department, Ms Chang apparently served as CEO of the nonprofit organisation Linking the World from 2010 to 2019. The IRS revoked the nonprofit foundation's tax-exempt status in May after it had failed to file returns from the previous three years. Ms Chang reportedly claims the organisation helped build schools across the globe, including in Afghanistan, Myanmar, Haiti and Kenya, but NBC's review of IRS returns from 2014 to 2015 do not include information about building and operating schools, staff, or whether any funding was committed to projects in those countries, it said. Linking the World's 2015 filing does not apparently report any overseas employees despite her claims of large-scale humanitarian aid projects abroad. In a video on the nonprofit's website, Ms Chang holds up a cover of Time featuring her face. A spokesperson for Time told NBC that the cover was "not authentic." As deputy secretary, Ms Chang earns a six-figure salary in a bureau with a $6 million budget. Her State Department biography, which remains unchanged following the NBC News report, includes claims that she is an "alumna" of the Harvard Business School and has undergraduate degrees from Southern Methodist University and the University of the Nations, an unaccredited Christian school with volunteer teachers. To her more than 42,000 Instagram followers, Ms Chang is a world-travelling humanitarian rubbing elbows with some of Washington's elite, from former President Bill Clinton and retired General David Petraeus to Republican operative Karl Rove and former Secretary of State Madeleine Albright. Claims about Ms Chang's CV come against a background of dubious career claims from appointed officials, raising questions as to whether the Trump White House is closely vetting candidates for roles in its administration. Among the record-breaking number of staff exits from the Trump White House, several would-be officials and staffers have been dismissed or removed from consideration after reports suggested a lack of qualifications. Last year, Ronny Jackson, who was in line as the president's pick for the head of the Department of Veterans Affairs, was revealed to have been drinking on the job as the White House's top doctor, and he reportedly supplied Percocet to a military aide without a prescription. In August, Texas congressman John Ratcliffe, poised to be the next director of national intelligence, was removed from consideration for the role after several reports revealed he had exaggerated his experience, including overseeing a bust of 300 undocumented immigrants. Last year, 24-year-old Taylor Weyeneth was fired from the White House after a Washington Post report traced his rapid ascent within the administration despite not having any relevant professional experience. </t>
  </si>
  <si>
    <t>http://reuters.com/article/usa-trump-statement/trump-to-make-a-major-statement-on-sunday-white-house-idUSKBN1X602N</t>
  </si>
  <si>
    <t>Trump hails death of 'depraved' Islamic State leader Baghdadi in U.S. raid</t>
  </si>
  <si>
    <t xml:space="preserve">WASHINGTON (Reuters) - Fugitive Islamic State leader Abu Bakr al-Baghdadi died “whimpering and crying” in a raid by U.S. special forces in northwest Syria, President Donald Trump announced on Sunday, fulfilling what he called his top national security goal. Baghdadi, who had led the jihadist group since 2010, killed himself by detonating a suicide vest after fleeing into a dead-end tunnel as U.S. forces closed in, Trump said in a televised address from the White House. He was positively identified by DNA tests 15 minutes later, the president said. “He was a sick and depraved man and now he’s gone,” said Trump, adding that capturing or killing Baghdadi had been his administration’s top national security priority. Hours later, the Syrian Kurdish YPG militia said Islamic State spokesman Abu al-Hassan al-Muhajir, described as Baghdadi’s right-hand man, had also been killed in a separate joint raid by Kurdish-led and U.S. forces in northern Syria. The death of Baghdadi is a severe blow to Islamic State, which has been in disarray and has no declared successor as leader yet. But the group has in the past proved resilient, continuing to mount or inspire attacks in the region and beyond despite losing most of its territory in recent years. Baghdadi had long been sought by the United States - which offered a $25 million reward for his capture - as leader of a jihadist group that at one point controlled large areas of Syria and Iraq, where it declared a caliphate. Islamic State has carried out atrocities against religious minorities and attacks on five continents in the name of an ultra-fanatic version of Islam that horrified mainstream Muslims. “Baghdadi’s death represents a huge blow to the organization’s capacity to swell its ranks, mobilize its existing supporters and develop the momentum that could restore it to its past glories,” said Ranj Alaaldin, a fellow at Brookings Institution in Doha focused on Iraq. “That said, ISIS (Islamic State) will still be a potent, under-ground terrorist threat.” Trump said “many” of Baghdadi’s people were killed in the raid and added that in blowing himself up, Baghdadi also killed three of his children. U.S. forces suffered no personnel losses, he said. He also thanked Russia, Turkey, Syria and Iraq for their support. Turkey said it was proud to have helped “bring a notorious terrorist to justice”, but Russia’s response was skeptical, with the defense ministry in Moscow saying that it had no reliable information on the U.S. raid and observing there had been previous attempts to kill Baghdadi. Trump said Baghdadi “reached the end of the tunnel as our dogs chased him down. He ignited his vest, killing himself and his three children”. “He died ... whimpering and crying and screaming.” U.S. PULLBACK The raid comes weeks after Trump announced the withdrawal of U.S. troops from northeastern Syria, which permitted Turkey to attack America’s Kurdish allies as it sought to set up a “safe zone”. The move drew withering criticism from fellow Republicans and Democrats, who expressed concern both at the abandoning of the Kurdish fighters who were instrumental in defeating Islamic State forces in Syria, and that the move might allow the group to regain strength and pose a threat to U.S. interests. Trump said the raid would not change his decision to withdraw troops from Syria. But the successful targeting of Baghdadi could help blunt those concerns, as well as boosting Trump domestically at a time when he is facing an impeachment inquiry in the U.S. House of Representatives. Regional allies welcomed the operation, with Turkey’s President Tayyip Erdogan saying it marked “a turning point in our joint fight against terrorism” and Israeli Prime Minister Benjamin Netanyahu praising an “impressive achievement”. But some, such as French President Emmanuel Macron, also warned Islamic State was not finished. “Al-Baghdadi’s death is a hard blow against Islamic State, but it is just a stage,” he said. France’s interior minister called for increased vigilance in case of acts of revenge by extremists. Longtime U.S. foe Iran, which accuses the United States and its allies of creating Islamic State, was dismissive. Information Minister Mohammad Javad Azari-Jahromi, tweeted: “Not a big deal, You just killed your creature”. Iraqi analyst Hisham al-Hashemi, an expert on jihadist groups, said Baghdadi’s death was likely to lead to a split within Islamic State. “The split in IS is inevitable, it always happens when any radical religious group loses a charismatic leader,” he said. NIGHT-TIME RAID In the hours before Trump’s announcement, sources in the region had described the raid on a compound in the village of Barisha, in Idlib province bordering Turkey, in the early hours of Sunday. Iraqi state television broadcast night-time footage of an explosion and daytime images of a crater in the ground and what it said was the aftermath of the raid, including torn and blood-stained clothes. Iraq’s military said later in a statement that its intelligence services had located Baghdadi’s whereabouts and had passed the information to the United States. Trump said eight helicopters carried the U.S. special forces troops to the compound where Baghdadi was hiding, where they were met with gunfire before blasting their way in through the walls to avoid a booby-trapped main door. The U.S. forces spent around two hours in the compound, he said, adding that they had taken away “highly sensitive material and information”. Russia “treated us great” by opening up airspace it controlled for the raid and Kurdish allies gave some helpful information, according to Trump. The Russian defense ministry, however, said it was not aware of any assistance to U.S. forces. The president said he watched the operation unfold in the Situation Room of the White House. The military named the operation against Baghdadi after U.S. aid worker and hostage Kayla Mueller, U.S. national security adviser Robert O'Brien told NBC's "Meet the Press". In 2015, U.S. officials told Reuters here Mueller had been repeatedly raped by Baghdadi himself before she died in Islamic State custody earlier that year. RELIEF FOR A GRIEVING FATHER At the height of its power, Islamic State ruled over millions of people in territory running from northern Syria through towns and villages along the Tigris and Euphrates valleys to the outskirts of the Iraqi capital Baghdad. Thousands of civilians were killed by the group as it mounted what the United Nations called a genocidal campaign against Iraq’s Yazidi minority. It also caused worldwide revulsion by beheading foreign nationals from countries including the United States, Britain and Japan. In one notorious incident, referred to by Trump in his TV address, a captured Jordanian air force pilot was burned alive in a cage. On Sunday the pilot’s father, Safi Al-Kasaesbeh, told Reuters TV he was relieved by news of Baghdadi’s death. “I am proud and happy on this day, after hearing of the death of Abu Bakr al-Baghdadi, this corrupt man, this insect, this virus that spread throughout the body of not only the Arab nation but also the Muslim nation, who distorted the image of Muslims and Islam,” he said. The group has claimed responsibility for or inspired attacks in dozens of cities including Paris, Nice, Orlando, Manchester, London and Berlin, and in nearby Turkey, Iran, Saudi Arabia and Egypt. But in 2017 Islamic State lost control of Mosul in Iraq and Raqqa in Syria, and quickly thereafter almost all of its territory, turning Baghdadi into a fugitive. </t>
  </si>
  <si>
    <t>http://forbes.com/sites/rhockett/2019/01/16/the-green-new-deal-how-we-will-pay-for-it-isnt-a-thing-and-inflation-isnt-either/#28fc5e444d7f</t>
  </si>
  <si>
    <t>The Green New Deal: How We Will Pay For It Isn't 'A Thing' - And Inflation Isn't Either</t>
  </si>
  <si>
    <t>Representative Alexandria Ocasio-Cortez’s announcement of an ambitious new Green New Deal Initiative in Congress has brought predictable – and predictably silly – callouts from conservative pundits and scared politicians. ‘How will we pay for it?,’ they ask with pretend-incredulity, and ‘what about debt?’ ‘Won’t we have to raise taxes, and will that not crowd-out the job creators?’ Representative Ocasio-Cortez already has given the best answer possible to such queries, most of which seem to be raised in bad faith. Why is it, she retorts, that these questions arise only in connection with useful ideas, not wasteful ideas? Where were the ‘pay-fors’ for Bush’s $5 trillion wars and tax cuts, or for last year’s $2 trillion tax giveaway to billionaires? Why wasn’t financing those massive throwaways as scary as financing the rescue of our planet and middle class now seems to be to these naysayers? The short answer to ‘how we will pay for’ the Green New Deal is easy. We’ll pay for it just as we pay for all else: Congress will authorize necessary spending, and Treasury will spend. This is how we do it – always has been, always will be. The money that’s spent, for its part, is never ‘raised’ first. To the contrary, federal spending is what brings that money into existence. If years of bad or no economic education make that ring counterintuitive to you, you’re not alone: politicians and pundits who ought to know better are with you. But the problem is readily remedied: just take a look at a dollar (or five dollar, or ten dollar, or … dollar) bill. The face you see is George Washington’s – a public official’s – not yours or some other private sector person’s. The signatures you’ll find, for their part, are those of the Treasurer and the Treasury Secretary, not yours or some other private sector person’s. And the inscription you’ll read across the top is ‘Federal Reserve Note,’ not ‘Private Sector Sally’s Note.’‘Note’ here, note carefully, means ‘promissory note.’ Money betokens a promise. Hence money’s relation to credit. We’ll come back to this later. The money that Treasury spends is, in any event, jointly Fed- and Treasury-issued, not privately issued. That is to say it’s the citizenry’s issuance, not some single citizen’s issuance. It’s like a promise we make to each other. Hence the term ‘full faith and credit’ you’ll hear about when asking what ‘backs’ our currency and our Treasury securities. This fact of public finance bears real consequences. Chief among them for present purposes is that ‘raising the money’ is never the relevant question for federal spending, any more than ‘finding the promises’ is a question for people who make and keep promises to one another. The relevant question, rather, is what limits, if any, there are on the promises we can make and fulfill. How many promissory notes, in other words, can Fed and Treasury issue without ‘over-promising’? This is, effectively, the question of inflation – the question of promises’ outstripping capacity to redeem promises and hence losing credibility as promises. (The ‘cred’ of ‘credibility’ is the ‘cred’ of ‘credit,’ not to mention of ‘credo’ – or ‘faith.’) This is precisely why lawyers, accountants, and economists schooled in the simple mechanics of public finance always tell you the relevant constraint upon spending is not some non-existent ‘fundraising constraint,’ but ‘the inflation constraint,’ also known as ‘the resource constraint.’ The truth of the resource constraint is that money usually can be publicly issued and spent only at a rate commensurate with new goods and services supply. If the money supply grows too rapidly for goods and services to keep up, you get the old problem of ‘too many dollars chasing too few goods’ – inflation. If the money supply grows too slowly to keep up with productive capacity, you get the opposite problem – deflation, a far more serious threat, as we’ve seen since the crash of ‘08. Over the past four decades or so, inflation in consumer goods markets – so-called ‘Consumer Price Inflation,’ or ‘CPI’ – has been by and large nonexistent in the ‘developed’ world. Our problem has been just the opposite – deflation. That is what slow, ‘anemic,’ and even ‘negative’ growth rates across the ‘mature’ economies in recent decades have been about. What inflation we’ve had has been concentrated in financial markets, where the ever-more rich in our ever-more unequal societies gamble their winnings. Meanwhile those below the top have had to spend less and borrow more, bringing deflation and, worse still, debt-deflations after the financial crashes inevitably brought on by asset price hyperinflations in our financial markets. Which takes us to the Green New Deal. Representative Ocasio-Cortez, whose educational background is in economics, understands as few leaders seem to do that our problems of late have been problems of deflation, not inflation. She also knows well that both inequality and the loss of our middle class have both caused and been worsened by these deflationary trends, along with their mirror images in the financial markets: our asset price hyperinflations – ‘bubbles’ – and busts. Her Green New Deal aims to do nothing short of reversing this slow-motion national suicide – and end our ongoing ‘planet-cide’ in the process. Because the Green New Deal aims at reversing undeniable long-term deflationary trends in our national economy, there is reason already to deem inflation fears, sure to be stoked by conservative pundits and scared politicians, a silly canard. But we can go further than this. We can catalogue theoretical, empirical, and policy instrument reasons to laugh such fears off. The theoretical case against inflation worries is straightforward and comes in two parts. Recall the popular ‘too much money chasing too few goods’ adage above. What this slogan captures is that inflation is always a relational matter. It’s about money supply in relation to goods and services supply. The Green New Deal aims to stoke massive production of a vast array of new products, from solar panels to windmills to new battery and charging station technologies to green power grids and hydroelectric power generation facilities. The new production and new productivity that renewed infrastructure will bring will be virtually unprecedented in our nation’s history. This will be more than enough to absorb all new money spent into our economy. It will also distinguish the Green New Deal starkly from pseudo-stimulus plans of the recent past, none of which flowed to production or infrastructure and nearly all of which simply inflated financial markets. The second theoretical reason not to fret about Green New Deal inflation is related to but distinct from the first. It is that our economy now is operating at far below capacity even as is, before the Green New Deal adds to capacity. Labor force participation rates still languish at historic lows, and wages and salaries have yet to catch up even to such little growth as we’ve had since our crash of ten years ago. Indeed they have stagnated for decades. These are classic indicators of slack – slack which by definition is opportunity-squandering, and which the Green New Deal now aims to ‘take up.’ The empirical case against inflation worries corroborates the theoretical case, and can also be made from a number of angles. Note first that billions of dollars in tax cuts flowed into the economy during the Reagan years, while multiple trillions more in both tax cuts and war spending flowed during the George W. Bush years. The tax cuts of December 2017 pumped yet more trillions – two of them – into the economy just a bit over a year ago. And still we have seen nothing – nothing – in the way of undesired price inflation in consumer goods and services markets. Indeed no ‘developed’ economy has seen significant CPI inflation for some forty years. Why do inflation ‘Chicken Littles’ think ‘this time [or place] is different?’ My referring to ‘undesired’ price inflation just now hints at another empirical reason to scoff at inflation scolds. Since 2012, the Fed has formally aimed at a 2% inflation target that it has informally targeted even longer. Yet in only a few quarters during all of these years has it managed, just barely, to reach it. If the Fed with its massive balance sheet cannot get our inflation rate up to its very low 2% target even while trying to do so, why does Chicken Little think things will grow scary even should the Fed seek one day to tamp prices down? The final empirical reason to dismiss the inflation Scaredy Cats comes from investors themselves. For years now the Treasury Department has issued ‘inflation-protected’ securities along with traditional ones. The ‘spread’ between prices of the former and prices of the latter is effectively a measure of investors’ inflationary expectations: if they are willing to pay substantially more for inflation-protected than for ordinary Treasurys, they have substantial inflation fears; otherwise not. So what is that spread? It is virtually nil, and has been for years. But what if the Green New Deal works so well that inflation comes anyway, Chicken Little now asks, notwithstanding all the theoretical and empirical reasons to discount such worries? Here we find even more reasons for comfort. For the ‘toolbox’ of counter-inflationary policy instruments is filled to near overflowing. Let’s consider a few of them. We can begin with the familiar. Targeted taxes and bond sales, long familiar to most of us, have long been employed to absorb ‘excess money’ during times of high growth. This is precisely what they are for. Because money is issued by citizenrys rather than citizens as noted above, sovereign taxes and bond sales are never about ‘raising money,’ but about ‘lowering money aggregates.’ If inflation should one day emerge, we shall use them accordingly. Once again: always have, always will. We should note also that such tools can be targeted at specific sources of inflation. A financial transaction tax such as that favored by Representative Ocasio-Cortez and Senator Bernie Sanders, for example, would operate on financial market inflation – asset price ‘bubbles’ – of the sort that have plagued us in recent years. A ‘value added tax’ – a ‘VAT’ – on particular items that become objects of speculation would work similarly. Such are the real aims of taxation – to act on incentives and press down on price pressures – not to ‘raise money’ we already issue. We know how to use them, and can use them again should it ever prove necessary. Similar truths hold of the other familiar anti-inflationary policy instrument just mentioned – sovereign bond sales. Treasury already offers a variety of these instruments, classified by time-to-maturity and yield. Such classification offers the option of soaking up money from different sectors of society, from those seeking short-term yield to those seeking longer-term yield. These sales are swaps of unspendable instruments for spendable instruments – dollars, a.k.a. 'legal tender.' The New York Fed trading desk does this daily to fine-tune the money supply – we call its activities ‘open market operations.’ It would do likewise, save in the opposite direction, were inflation ever again to become ‘a thing.’ Turning now to less familiar policy instruments, note next that much of financial regulation both can be and should be deployed in the cause of what I call money modulation – that is, inflation- and deflation-prevention. Banks ‘create’ – they generate – money by lending; any banker will tell you that. So do most other financial institutions – especially those of the so-called ‘shadow banking’ sector. This is the sense in which credit is money, or what smart economists call ‘credit-money.’ Regulations that we impose upon credit-extension are accordingly regulations on money-creation. Require banks to raise more equity capital per dollar’s worth of credit that they extend, and you effectively lessen the amount of dollar-denominated credit, hence money, that they can generate. Place greater limits on what kinds of lending or investing they can do, and you do likewise. We call these things ‘capital’ (or ‘leverage’) and ‘portfolio’ regulation, respectively. And though we initially developed them to protect individual institutions and their depositors or investors, we now use them also to modulate credit aggregates economy-wide. It’s called ‘macroprudential regulation,’ and its rediscovery post-crash in the last decade is one of the signal achievements of the post-crisis era. But its importance for Green New Deal purposes is that it’s a powerful anti-inflationary as well as anti-deflationary tool, all thanks to money’s relation to credit. As if these tools were not enough, there are yet others we could use but don’t use as yet, presumably because we’ve not needed to yet. I’ve proposed these in other work. One is for the New York Fed trading desk to buy or sell not only Treasury securities of varying maturities and yields, but also other financial instruments – in order to target specific prices of broad economic significance when they grow too low or too high (what I call ‘systemically important prices’). During the Fed’s experiments with ‘quantitative easing’ (‘QE’), for example, commodity prices ended up rising in ways that harmed lower income Americans. I therefore proposed the Fed ‘short’ commodities in its open market operations to put downward pressure on their prices. Though I worked at the Fed at the time, the central bank didn’t take me up on my suggestion. But it could have done so. And it can in the future, in as narrowly targeted a manner as necessary, if ever inflation emerges. And with a balance sheet of its size, it can influence prices quite massively. A final way we might combat inflation, should it ever emerge, is by use of a new infrastructure that I’ve proposed elsewhere. Suppose, for a moment, that the Fed offered what I call interest-bearing ‘Citizen Accounts’ for all citizens, instead of just offering ‘reserve accounts’ to privileged banks as it does now. Were it to do so, we’d not only eliminate our nation’s ‘financial inclusion’ problem in one swoop, we’d also gain a most powerful money modulation tool. During deflations like that after 2008, for example, the Fed could drop debt-free ‘helicopter money’ directly into Citizen Accounts rather than giving it to banks in the hope that they’ll lend (which they didn’t – hence the notorious ‘pushing on a string’ problem of the post-2008 period). And were inflation ever to emerge, the Fed could likewise simply raise interest rates on Citizen Accounts, thereby inducing more saving and less spending. I believe that the ‘fintech’ revolution renders something like what I’m proposing here all but inevitable. The point for present purposes, though, is simply that once this thing happens we’ll have yet another quite powerful anti-inflationary and anti-deflationary policy tool – and therefore yet more reason not to be timid about moving ahead energetically with the Green New Deal. Have I succeeded, then? Have I convinced you both that there isn’t a ‘pay for’ challenge and that there isn’t, thanks to a multitude of theoretical, empirical, and policy lever reasons, an ‘inflation’ challenge either? If you are bold, know finance, and care about our future, you probably didn’t need much convincing. If instead you are frightened, financially untutored, or cavalier about our economy or our planet, please buck up, wise up, and suit up. It is time to say game on for the Green New Deal.</t>
  </si>
  <si>
    <t>http://cnbc.com/2019/04/22/trump-tax-cuts-helped-rich-in-gop-states-more-than-in-democrat-states.html</t>
  </si>
  <si>
    <t>Trump tax cuts helped rich people in GOP states more than in Democrat states</t>
  </si>
  <si>
    <t>President Donald Trump’s landmark 2017 tax legislation will benefit rich households in Republican states more than rich households in Democrat states, a new research paper says. The richest 10% of households in red states are forecast to see a 2% increase in remaining lifetime spending as a result of the president’s Tax Cut and Jobs Act, according to the study from the Federal Reserve Bank of Atlanta, University of California, Berkeley and Boston University. The paper released Monday found rich blue-state households should see just a 1.2% increase. The lopsided boost to those in Republican states over Democrat ones can be attributed to the legislation’s limitations on state and local property, income and sales tax deductions, according to research by Atlanta Fed economist David Altig, UC Berkeley professor Alan Auerbach et al. Perhaps best known on Wall Street for lowering the corporate rate tax to 21%, the Trump administration’s Tax Cut and Jobs Act also made notable changes to personal taxation. Republican leadership cut the top individual income tax rate from 39.6% to 37% and modified the amount for a number of tax credits. It also nearly doubled the standard deduction to about $12,000 for singles and $24,000 for married joint filers. But one of the most drastic changes included a $10,000 limitation on the amount of state and local taxes (SALT) that can be deducted. Since there was no prior cap on the amount taxpayers could deduct, states with high state and local taxes (which typically vote Democratic) are poised for less benefit. “If changes to SALT had not occurred, the gains in spending would have been very similar for the top 10 percent regardless of state,” Altig wrote. “Excluding the SALT limitation from [the Tax Cut and Jobs Act], the average red-state spending gain is 1.9 percent versus 2.1 percent for blue states.” As such, the president’s signature tax reforms have sparked debate in across the country, splitting Democrats and Republicans over the federal deficit and the distribution of the benefit. Blue states including New York, New Jersey and Connecticut — among the states with the highest property taxes — sued the federal government and insist the SALT limit is unfair to their residents. Citizens of those states likely won’t see as much benefit from the Tax Cut and Jobs Act thanks to higher local taxes. In 2015, the average SALT deduction for New Yorkers who claimed the tax break was more than $22,000. On the other hand, Republicans assert that repealing the SALT deduction would disproportionately benefit high-income taxpayers. The nonpartisan Tax Policy Center estimates that about 9% of households would benefit from a repeal of the $10,000 cap on the SALT deduction and more than 96% of the cut would accrue to the top income quintile of households.</t>
  </si>
  <si>
    <t>http://cnsnews.com/news/article/patrick-goodenough/carson-stop-listening-these-people-who-tell-us-we-cannot-talk-about</t>
  </si>
  <si>
    <t>Carson: ‘Stop Listening to These People Who Tell Us That We Cannot Talk About God’</t>
  </si>
  <si>
    <t>(CNSNews.com) – Republican presidential candidate Ben Carson won an enthusiastic response from an audience at the Iowa State Fair Sunday as he called for Americans to unify to confront problems facing the nation – and made a fervent case for talking about God. “We have to stop listening to these people who tell us that we cannot talk about God, we cannot talk about our faith,” the retired neurosurgeon said. “I wonder, do they realize that our founding document, our Declaration of Independence, talks about certain inalienable rights given to us by our Creator – aka God?” he asked. Carson went on to note the key references to God in the pledge of allegiance, on the walls of U.S. courtrooms, and on coins and banknotes. “So, if it’s in our founding documents, it’s in our pledge, it’s in our courts and it’s on our money, but we’re not supposed to talk about it, what in the world is that?” he said. “In medicine we call it schizophrenia, a form of craziness.” Carson said it was time for Americans “to realize that there’s nothing wrong with living by godly principles – of loving your fellow man, caring about your neighbor, developing your God-given talents to the utmost so that you become valuable to the people around you, having values and principles that govern your life.” “And if we do that,” he concluded, “not only will we remain a pinnacle nation, but we will truly have one nation, under God.” Carson in his remarks underscored the fact that he is “not a politician.” Others competing for the presidential nomination, he said, “want to get re-elected; I want to save our nation.” He made an appeal for Americans to unify, decrying what he called “the divisiveness that is going on in our society.” “We, the American people, are not each other’s enemies,” he said. “The enemies are those people who are trying to make us think that we are each other’s enemies.” Carson said the problems facing the nation, like the “immoral” debt problem, were not Republican problems or Democratic problems. “They are American problems versus un-American, and we have got to remember that we are Americans first,” he said.</t>
  </si>
  <si>
    <t>http://dailykos.com/stories/2019/10/31/1896482/-Bush-II-ethics-lawyer-Trump-s-offer-of-campaign-cash-to-senators-is-tantamount-to-felony-bribery?utm_campaign=trending</t>
  </si>
  <si>
    <t>Bush II ethics lawyer: Trump's offer of campaign cash to senators is tantamount to felony bribery</t>
  </si>
  <si>
    <t>Earlier today, Politico ran a story headlined “Trump lures GOP senators on impeachment with cold cash” It was about, well, Trump luring GOP senators with cold cash. If that sounds sketchy to you, that's because it is. But what else would you expect from the ocher shit-midden? Politico: On Wednesday, the Trump reelection campaign sent a fundraising appeal to its massive email list urging donors to provide a contribution that would be divided between the president and Colorado Sen. Cory Gardner, Iowa Sen. Joni Ernst, and North Carolina Sen. Thom Tillis. Each of the senators are supporting the anti-impeachment resolution despite being endangered in 2020. “If we don’t post strong fundraising numbers,” the message warned, “we won't be able to defend the President from this baseless Impeachment WITCH HUNT.” Next week, Trump will lend a hand to Georgia Sen. David Perdue, a staunch ally who has also spoken out against impeachment. On Nov. 8, the president will host an Atlanta fundraising lunch that will jointly benefit his campaign, the Republican National Committee, and Perdue’s reelection effort. Attendees are being asked to give up to $100,000, according to an invitation obtained by POLITICO. Well, Richard Painter, the lead ethics lawyer for the George W. Bush administration, saw the story. And, apparently, even compared to the lax moral standards that would lead one to believe it’s perfectly okay to lie a country into a ruinous war, this latest Trump outrage is off the charts, ethically speaking. Yup. It is a bribe. But in GOP-land these days, whatever happens in D.C. is perfectly okay if Trump’s grubby little Cheeto-dust fingerprints happen to have grazed it. Because Donald Trump simply can do no wrong. And Richard Painter, former George W. Bush adviser, is a deep-state, NeverTrumpin’ libtard. I mean, why else would he sass-talk Dear Leader?</t>
  </si>
  <si>
    <t>http://cnn.com/2019/10/04/politics/trump-impeachment-polling/index.html</t>
  </si>
  <si>
    <t>Trump's impeachment polling is historically unprecedented</t>
  </si>
  <si>
    <t xml:space="preserve">Lemon and Cuomo debate if there's enough to impeach Trump ATLANTA, GA - JUNE 09: People wait in line to vote in Georgia&amp;#39;s Primary Election on June 9, 2020 in Atlanta, Georgia. Georgia, West Virginia, South Carolina, North Dakota, and Nevada are holding primaries amid the coroanvirus pandemic (Photo by Elijah Nouvelage/Getty Images) Georgia primary plagued by widespread voting problems Philonise Floyd House Judiciary hearing Hear Philonise Floyd's opening statement to House committee loyal donald trump supporters florida zeleny dnt ebof vpx_00024106 Florida voter: Trump means well; he loves our country The story behind Trump's conspiracy theory tweet General Charles Q. Brown, Jr. testifies on his nomination to be Chief of Staff, United States Air Force before the Senate Armed Services committee May 7, 2020 on Capitol Hill in Washington D.C. First black military service chief describes racism he's faced MINNEAPOLIS, MN - JUNE 6: Minneapolis Mayor Jacob Frey looks over a demonstration calling for the Minneapolis Police Department to be defunded on June 6, 2020 in Minneapolis, Minnesota. Mayor Frey spoke at the head of the march but was asked to leave by the organizers after declining to commit to fully defunding the MPD. (Photo by Stephen Maturen/Getty Images) Minneapolis mayor responds after being booed out of rally Democrats propose legislation to reform police force bill barr donald trump white house bunker george floyd protests ebof sot vpx_00001803 Bill Barr contradicts Trump on his move to the WH bunker lemon cuomo handoff 10/3/19 Lemon and Cuomo debate if there's enough to impeach Trump White House says Juneteenth is a 'meaningful day' to Trump FILE - In this June 1, 2020 file photo, President Donald Trump departs the White House to visit outside St. John&amp;#39;s Church, in Washington. Part of the church was set on fire during protests on Sunday night. Walking behind Trump from left are, Attorney General William Barr, Secretary of Defense Mark Esper and Gen. Mark Milley, chairman of the Joint Chiefs of Staff. Milley says his presence &amp;quot;created a perception of the military involved in domestic politics.&amp;quot; He called it &amp;quot;a mistake&amp;quot; that he has learned from. (AP Photo/Patrick Semansky) Top general apologizes for appearing in photo-op with Trump Gen. Milley on Trump photo-op: I should not have been there President Donald Trump speaks in the Oval Office before signing an executive order related to regulating social media on May 28, in Washington, DC. Trump considers executive order on police reform Mike Pence visits campaign staff with no social distancing Pence tweets, then deletes, photo of campaign staff A statue of Confederate general Robert E. Lee sits in Emancipation Park, Tuesday, Aug. 15, 2017, in Charlottesville, Va. The deadly rally by white nationalists in Charlottesville, over the weekend is accelerating the removal of Confederate statues in cities across the nation. (AP Photo/Julia Rendleman) Trump in 2017: Removal of Confederate statues is sad Atlanta mayor reacts to chaotic primary voting in Georgia ATLANTA, GA - JUNE 09: People wait in line to vote in Georgia&amp;#39;s Primary Election on June 9, 2020 in Atlanta, Georgia. Georgia, West Virginia, South Carolina, North Dakota, and Nevada are holding primaries amid the coroanvirus pandemic (Photo by Elijah Nouvelage/Getty Images) Georgia primary plagued by widespread voting problems Philonise Floyd House Judiciary hearing Hear Philonise Floyd's opening statement to House committee loyal donald trump supporters florida zeleny dnt ebof vpx_00024106 Florida voter: Trump means well; he loves our country The story behind Trump's conspiracy theory tweet General Charles Q. Brown, Jr. testifies on his nomination to be Chief of Staff, United States Air Force before the Senate Armed Services committee May 7, 2020 on Capitol Hill in Washington D.C. First black military service chief describes racism he's faced MINNEAPOLIS, MN - JUNE 6: Minneapolis Mayor Jacob Frey looks over a demonstration calling for the Minneapolis Police Department to be defunded on June 6, 2020 in Minneapolis, Minnesota. Mayor Frey spoke at the head of the march but was asked to leave by the organizers after declining to commit to fully defunding the MPD. (Photo by Stephen Maturen/Getty Images) Minneapolis mayor responds after being booed out of rally Democrats propose legislation to reform police force bill barr donald trump white house bunker george floyd protests ebof sot vpx_00001803 Bill Barr contradicts Trump on his move to the WH bunker lemon cuomo handoff 10/3/19 Lemon and Cuomo debate if there's enough to impeach Trump White House says Juneteenth is a 'meaningful day' to Trump FILE - In this June 1, 2020 file photo, President Donald Trump departs the White House to visit outside St. John&amp;#39;s Church, in Washington. Part of the church was set on fire during protests on Sunday night. Walking behind Trump from left are, Attorney General William Barr, Secretary of Defense Mark Esper and Gen. Mark Milley, chairman of the Joint Chiefs of Staff. Milley says his presence &amp;quot;created a perception of the military involved in domestic politics.&amp;quot; He called it &amp;quot;a mistake&amp;quot; that he has learned from. (AP Photo/Patrick Semansky) Top general apologizes for appearing in photo-op with Trump Gen. Milley on Trump photo-op: I should not have been there President Donald Trump speaks in the Oval Office before signing an executive order related to regulating social media on May 28, in Washington, DC. Trump considers executive order on police reform Mike Pence visits campaign staff with no social distancing Pence tweets, then deletes, photo of campaign staff A statue of Confederate general Robert E. Lee sits in Emancipation Park, Tuesday, Aug. 15, 2017, in Charlottesville, Va. The deadly rally by white nationalists in Charlottesville, over the weekend is accelerating the removal of Confederate statues in cities across the nation. (AP Photo/Julia Rendleman) Trump in 2017: Removal of Confederate statues is sad Atlanta mayor reacts to chaotic primary voting in Georgia (CNN)The poll numbers are in on impeachment, and it's not good news for President Donald Trump. A clear plurality of Americans approve of the House's impeachment inquiry into Trump, and they are split on whether they want to impeach and remove him from office. Americans are more eager to impeach Trump now than they were at similar points in the impeachment sagas of Bill Clinton and Richard Nixon. Impeachment actions usually start off as being unpopular with the American public. After the House voted to start an impeachment inquiry of Clinton in October 1998, a CBS News/New York Times poll found that 45% approved and 53% disapproved. But with Trump, those numbers are reversed. In an average of polls taken since House Speaker Nancy Pelosi announced a formal inquiry last week, 51% support an impeachment inquiry. A minority, 44%, are against it. When it comes to impeaching and removing Trump from office, the difference is even more dramatic. An average of polls taken since early last week shows that 46% support impeaching and removing Trump from office. That's about equal with the 45% who are against such an action. Clinton vs. Trump Back in October 1998, the vast majority of Americans were against impeaching and removing Clinton from office. In a CNN poll from then, only 31% favored impeaching and removing. The vast majority, 63%, were against it. This -32 point gap for impeaching and removing Clinton stands in contrast to the +1 gap for impeaching and removing Trump. At no point during the impeachment proceedings against Clinton did anywhere close to a plurality of Americans want Clinton impeached and removed from office. Right now, you could argue that we're already at that point with Trump. This, of course, is one of the key differences with the politics of impeachment now and 21 years ago. There is a belief that the impeachment inquiry hurt Republicans in the 1998 midterm elections. That may be true, but this polling suggests the situation with Clinton and Trump are very different. Impeaching Clinton was far less popular than impeaching Trump is today. Nixon vs. Trump More amazingly, more Americans are in favor of impeaching Trump now than they were at a similar time during the House's investigation of Nixon in 1973 and 1974. The House Judiciary Committee voted to start an impeachment inquiry of Nixon in late October 1973. This was following the infamous Saturday Night Massacre, in which Nixon ordered his attorney general to fire an independent prosecutor looking into the Watergate scandal. A Gallup poll taken in the immediate aftermath found that just 38% felt that Nixon should be impeached and compelled to leave the presidency. The majority, 53%, said that he shouldn't. Even after two dramatic events, the public was apprehensive about impeaching and removing Nixon. Now, you could make the argument that the fairer comparison for Trump to Nixon is after the entire House formally voted to start the impeachment inquiry in February 1974. A Harris poll taken a few weeks later put support impeaching and removing Nixon at 43% and opposition at 41%. That gap is about equal to the gap we see today and only came months after the inquiry had really already began.But even if you consider this later date, the 46% in favor of impeaching and removing Trump now is greater than the 43% who favored it during a similar point in the Nixon impeachment process. It wasn't until right before Nixon resigned that close to a majority wanted him out. Some of the support for impeaching Trump and the impeachment inquiry against him may be because of polarization and dislike for the President. Trump's strongly disapprove rating has consistently been around 50%, and most of the people who disapprove of Trump are for some sort of impeachment action. Polarization, however, is probably not the root cause of the polling we're seeing on a possible Trump impeachment. Politics were polarized during Barack Obama's administration, and not many wanted him impeached and removed. Only 33% of Americans wanted Obama impeached and removed in a July 2014 CNN poll. Most, 65%, didn't feel that way. That split came even though Obama was about as a popular (42% approval rating) as Trump is today. The bottom line: Americans think Trump did something wrong that, at a minimum, deserves to be looked into for possible impeachment. He is in historically unprecedented waters. The impeachment numbers he's facing now are really not good for him, given where we are in the process. </t>
  </si>
  <si>
    <t>http://breitbart.com/politics/2019/11/16/attorney-general-william-barr-accuses-democrats-of-sabotaging-trump-administration/</t>
  </si>
  <si>
    <t>Attorney General William Barr Accuses Democrats of ‘Sabotaging’ Trump Administration</t>
  </si>
  <si>
    <t xml:space="preserve"> Attorney General William Barr accused congressional Democrats of “sabotaging” the Trump administration by implying that the government in power is illegitimate. “I deeply admire the American presidency as a political and constitutional institution,” Barr said during a Federalist Society dinner in Washington, DC, Friday night. “Unfortunately over the past several decades, we have seen a steady encroachment on executive authority by the other branches of the government.” Barr said the Democrats’ constant attempts to derail Trump administration appointees have done nothing but “incapacitate” the executive branch. “Immediately after President Trump won the election, opponents inaugurated what they called the ‘resistance,’ and they rallied around an explicit strategy of using every tool and maneuver to sabotage the functioning of the executive branch and his administration,” Barr said. “The cost of this constant harassment is real,” he continued. Barr claimed that while Trump’s presidency is anything but normal, the public knew what to expect. “The fact is, that, yes, while the president has certainly thrown out the traditional beltway playbook and punctilio, he was upfront about what he was going to do and the people decided that he was going to serve as president,” he said. Barr’s comments came on the same day the House Intelligence Committee held its second day of public hearings in the House impeachment inquiry. Trump has been caught up in an impeachment inquiry over allegations that he pressured Ukrainian President Volodymyr Zelensky to investigate former Vice President Joe Biden and his son Hunter, who served on the board of a Ukrainian energy company. </t>
  </si>
  <si>
    <t>http://washingtonpost.com/world/national-security/trump-wanted-barr-to-hold-news-conference-saying-the-president-broke-no-laws-in-call-with-ukrainian-leader/2019/11/06/16d541ec-ff55-11e9-8bab-0fc209e065a8_story.html?fbclid=IwAR1YRh82mGup-HqIazvffRtM6VtZnxPFEwjj677vZAIydcfrYmkouqmXcl4</t>
  </si>
  <si>
    <t>Trump wanted Barr to hold news conference saying the president broke no laws in call with Ukrainian leader</t>
  </si>
  <si>
    <t>President Trump wanted Attorney General William P. Barr to hold a news conference declaring that the commander in chief had broken no laws during a phone call in which he pressed his Ukrainian counterpart to investigate a political rival, though Barr ultimately declined to do so, people familiar with the matter said. The request from Trump traveled from the president to other White House officials and eventually to the Justice Department. The president has mentioned Barr’s demurral to associates in recent weeks, saying he wished Barr would have held the news conference, Trump advisers say. In recent weeks, the Justice Department has sought some distance from the White House, particularly on matters relating to the burgeoning controversy over Trump’s dealings on Ukraine and the impeachment inquiry they sparked. People close to the administration say Barr and Trump remain on good terms. A senior administration official said Trump praised the attorney general publicly and privately Wednesday, and deputy White House press secretary Hogan Gidley said in a statement: “The President has nothing but respect for AG Barr and greatly appreciates the work he’s done on behalf of the country — and no amount of shady sources with clear intent to divide, smear, and slander will change that.” But those close to the administration also concede that the department has made several recent maneuvers putting it at odds with the White House at a particularly precarious time for the president. Like others, they spoke on the condition of anonymity to discuss the politically fraught situation. The request for the news conference came sometime around Sept. 25, when the administration released a rough transcript of the president’s July phone call with Ukrainian President Volodymyr Zelensky. The document showed that Trump urged Zelensky to investigate former vice president Joe Biden and his son Hunter — while dangling a possible White House visit for the foreign leader. By then, a whistleblower complaint about the call had moved congressional Democrats to launch the impeachment inquiry, and the administration was on the defensive. As the rough transcript was released, a Justice Department spokeswoman said officials had evaluated it and the whistleblower complaint to see whether campaign finance laws had been broken, determined that none had been and decided “no further action was warranted.” It was not immediately clear why Barr would not go beyond that statement with a televised assertion that the president broke no laws, nor was it clear how forcefully the president’s desire was communicated. A Justice Department spokeswoman declined to comment. A senior administration official said, “The DOJ did in fact release a statement about the call, and the claim that it resulted in tension because it wasn’t a news conference is completely false.” From the moment the administration released the rough transcript, Barr made clear that whatever the president was up to, he was not a party to it. Though the rough transcript shows Trump offering Zelensky the services of his attorney general to aid investigations of Biden and his son, a Barr spokeswoman said that Barr and Trump had never discussed that. “The President has not spoken with the Attorney General about having Ukraine investigate anything relating to former vice president Biden or his son,” spokeswoman Kerri Kupec said in a statement released at the same time as the rough transcript. “The President has not asked the Attorney General to contact Ukraine — on this or any other matter. The Attorney General has not communicated with Ukraine — on this or any other subject.” It would not be the last time the Justice Department would have to distance itself from the White House on a matter relevant to the impeachment inquiry. After acting White House chief of staff Mick Mulvaney said at a televised briefing last month that Ukraine’s cooperation in the investigations Trump wanted was tied to hundreds of millions of dollars of aid that the United States had withheld from Kyiv, a Justice Department official quickly made clear to reporters that the department did not endorse that position. “If the White House was withholding aid in regards to the cooperation of any investigation at the Department of Justice, that is news to us,” the official said. The department — and Barr in particular — has similarly sought separation from Rudolph W. Giuliani, the president’s personal lawyer who was leading the effort to investigate the Bidens. In addition to asserting that Barr and Trump had never discussed investigating the Bidens, Kupec said in her statement that the attorney general had not “discussed this matter, or anything relating to Ukraine, with Rudy Giuliani.” Barr’s allies had previously confided to reporters that the attorney general was unhappy with Giuliani, particularly over his going outside of normal channels to pursue investigations of interest to the president. Last month, after the department arrested two Giuliani associates who had worked on investigating the Bidens’ activities in Ukraine, the New York Times reported that Giuliani had participated in a meeting about a separate case with Brian A. Benczkowski, the head of the Justice Department’s Criminal Division, and lawyers in the department’s fraud section. The day after that report, the department issued an unusual statement saying those in the meeting were unaware of the case that led to charges against Giuliani’s associates for alleged campaign finance violations. Giuliani also is being investigated as a part of the case, though he has said he has not been told of that. “When Mr. Benczkowski and fraud section lawyers met with Mr. Giuliani, they were not aware of any investigation of Mr. Giuliani’s associates in the Southern District of New York and would not have met with him had they known,” Peter Carr, a department spokesman, told the Times. People close to Barr assert that while Barr is a strong believer in the power of the presidency, he has always recognized there might be times when he has to preserve the Justice Department’s independence. “My take is that Barr hasn’t changed one bit, that he has had a healthy distance from the beginning,” one person close to the administration said, speaking on the condition of anonymity to candidly describe Barr’s relationship with Trump. “He knows the parameters of the relationship between a president and an AG.” Trump had a famously dysfunctional relationship with his first Senate-confirmed attorney general, Jeff Sessions. The president blamed Sessions for special counsel Robert S. Mueller III’s investigation into whether his campaign coordinated with Russia to influence the 2016 election because — in the president’s view — Sessions’s recusal from that case allowed for Mueller’s appointment and everything that followed. Mueller, though, was appointed by the deputy attorney general at the time, Rod J. Rosenstein, weeks after Sessions recused himself. Trump publicly and privately attacked Sessions for virtually Sessions’s entire tenure in the top law enforcement job and toyed constantly with firing him. He finally did so after the 2018 midterm elections and nominated Barr as his permanent replacement. His resentment lingers to this day, as Sessions is expected to announce a run for his old Senate seat. Though Barr was a relative outsider to Trumpworld when the president picked him as attorney general, he quickly won the president’s affection. In announcing Mueller’s principal conclusions — before Mueller’s final report had been issued — Barr declared that the special counsel had found insufficient evidence to allege coordination between Russia and the Trump campaign. And while Mueller had not reached a determination on whether the president had obstructed justice, Barr said he had reviewed the case himself and determined Trump had not. Barr’s descriptions so agitated Mueller that the special counsel sent a letter to the attorney general complaining that Barr “did not fully capture the context, nature, and substance” of the special counsel’s work. Barr ultimately would release Mueller’s final report — which painted a far more damning picture for Trump — but even as he did so, he held a news conference and endorsed one of the president’s famed talking points. “As he said from the beginning,” Barr declared, referring to Trump, “there was, in fact, no collusion.” Detractors have criticized the attorney general as eroding the Justice Department’s independence, though Trump has generally been pleased. Most recently, allies say he has been heartened as Barr has sought to investigate those involved in the Russia case, tapping U.S. Attorney John Durham to lead an inquiry into the origins of the Mueller investigation and whether the U.S. government’s “intelligence collection activities” related to the Trump campaign were “lawful and appropriate.” On Ukraine, though, the White House and Justice Department have been somewhat out of sync. Some time after The Washington Post began reporting on the nature of the whistleblower’s complaint about Trump’s phone call, the Justice Department pushed to release the rough transcript. Leaders there believed — perhaps misguidedly — that doing so could quell the budding controversy, because in his conversation with Zelensky, Trump did not explicitly push for a quid pro quo tying U.S. aid for Ukraine to the politically beneficial investigations he sought. The White House was initially resistant. The Justice Department had not always been on the side of full transparency, blocking transmission of the whistleblower complaint to Congress after its Office of Legal Counsel determined it was not appropriate to do so— even though the intelligence community inspector general felt the law required it to be handed over. Unbeknown to the public, the department weighed whether to investigate a potential campaign finance crime, though ultimately concluded there was not sufficient basis to do so after an inquiry limited essentially to reviewing the rough transcript of the Trump-Zelensky call. Though Barr did not hold a news conference clearing Trump of any wrongdoing, the Justice Department did issue its statement saying it would not investigate the matter — at least for campaign finance violations. While that was a partial win for Trump, it has allowed Congress to expedite its impeachment inquiry without fear of impeding law enforcement — and make public unflattering testimony about the president and his allies’ dealings in Ukraine.</t>
  </si>
  <si>
    <t>http://newsmax.com/newsfront/lulac-hispanic-vote-newsmax/2019/10/19/id/937792/?ns_mail_uid=9a16a077-8cee-4ed6-af33-20d9a94a8f23&amp;ns_mail_job=DM60690_10192019&amp;s=acs&amp;dkt_nbr=01050246godh</t>
  </si>
  <si>
    <t>LULAC's Garcia on Town Hall: Hispanic Vote Up for Grabs</t>
  </si>
  <si>
    <t>Next week’s LULAC-Newsmax Presidential Town Hall in Des Moines, Iowa, will show Americans that the Latino vote is truly up for grabs, LULAC president Domingo Garcia told Newsmax TV Friday. LULAC — the League of United Latin American Citizens, the nation’s oldest Latino civil rights organization — is co-sponsoring the Town Hall with Newsmax TV. “We represent over 60 million Latino Americans who are part of the American dream. At this event, we are going to be listening to the Democrats and their vision,” President Garcia told Newsmax TV’s John Bachman on “Newsmax Now.” “But we also want to know hear what the Republicans are going to do. Our vote is really up in the air for whichever party has the proper plans and proper issues that will appeal to us as to what they can do to bring every family up into the American mainstream.” The special live two-hour presentation will air live on Newsmax TV from 8 p.m. ET, and is expected to draw more than 500 eligible and registered Latino voters in the Des Moines area. The Town Hall will focus on issues important to all Americans, but also the impact policies have on the Hispanic electorate. Expected Democratic presidential candidates include Sen. Bernie Sanders, D-Vt., former Secretary of Housing and Urban Development Julian Castro, former U.S. Rep. Beto O’Rourke of Texas, and Rep. Tulsi Gabbard of Hawaii. Among the issues that are most important to Latinos, according to Garcia, are health care and immigration. “Health care affects all Americans, but going back to the Hispanic family, the fact of the matter is every family is just one terrible illness or injury away from bankruptcy and that’s not the way it should be – and so how the candidates address this is going to be important,” Garcia told Bachman. “And of course immigration is a guiding campaign issue. We have Democrats who go from different extremes and different positions, and we want to know what they going to do. Are they going to build the wall or are they going to stop the wall? Are they going to provide Dreamers with the opportunity to legalize their status in the United States? “And what are we going to do with the 3,500 veterans who fought in Afghanistan and Iraq who are being deported because they got a DWI or a misdemeanor marijuana possession charge?” Garcia noted LULAC is non-partisan and looking to support politicians — from either party — with the right answers. For instance, he said, “I’ve been to the White House and met with Jared Kushner and Sen. John Cornyn who are trying to find a bi-partisan solution to immigration reform.” Garcia said contrary to what many Americans believe, many Latinos lean conservative. “A lot of Latino families are anti-abortion, they are very strong about supporting the military and law enforcement, very strong about family values in the church,” he said. “I’m in Texas, and our governor Greg Abbott ... got 35 percent of the Latino vote. He has a Mexican-American wife and they went out there and they went after the Latino vote and they got a good chunk of it.” And he noted that Latinos may have the most diverse voting record of all in the United States. “In Florida, for example, a lot of Cuban-Americans tend to vote Republican and conservative, while in California and Nevada, Mexican Americans tend to vote for the Democratic side over the Republicans,” he said. The participation of LULAC — the nation’s largest and oldest civil rights organization with the mission of empowering Hispanic Americans and building strong Latino communities — comes as the group has made voter registration a top priority and works to identify and register Hispanic voters across the state. LULAC, headquartered in Washington, D.C., is made up of 1,000 councils around the United States and Puerto Rico. The group has worked with other nonprofit groups to more than double the number of registered Latino voters in Iowa over the past 15 years, from 23,000 to 53,000 which led to a significant turnout during the 2016 Iowa Caucuses. LULAC’s broadcast partner is Newsmax TV is America’s fastest-growing cable news channel. Newsmax TV is now carried in more than 70 million cable homes nationwide — including on DirecTV, Comcast Xfinity, Dish, U-Verse, Fios, Charter (Spectrum), Optimum, Suddenlink and more than three dozen other systems. [Find Newsmax TV on your cable system – Click Here Now]</t>
  </si>
  <si>
    <t>http://cnn.com/2019/10/25/politics/maria-butina-released/index.html</t>
  </si>
  <si>
    <t>Maria Butina released from federal prison, deported to Russia</t>
  </si>
  <si>
    <t xml:space="preserve"> (CNN)Russian gun rights enthusiast Maria Butina was released from the Tallahassee Federal Correction Institution on Friday after having served more than 15 months behind bars, according to the US Federal Bureau of Prisons, and was immediately deported to Moscow. Butina, a Russian national who studied at American University in Washington, pleaded guilty last year to conspiracy to act as an agent of a foreign government after she tried to infiltrate conservative political groups, including the National Rifle Association, and promote Russian interests. Butina was sentenced to 18 months in prison earlier this year and has been in custody since her arrest on July 15, 2018. The 30-year-old gun rights enthusiast was the first Russian citizen convicted of crimes relating to the 2016 election, although her efforts seemed to be separate from the sweeping election-meddling outlined in former special counsel Robert Mueller's report. Butina departed the US from Miami at about 6 p.m. Friday on a direct flight to Moscow. She intends to return to her hometown of Barnaul in Siberia. In a pair of exclusive interviews with CNN earlier this year, Butina said she has no plans to become a media darling or television star when she returns home, a nod to the celebrity homecoming Russian intelligence agent Anna Chapman received when she returned to Russia as part of a 2010 spy swap. "I'm not a circus bear," Butina said. Asked about the potential diplomatic ramifications of her case, Butina was more cautious. Officially, neither the US nor Russian governments have pointed to a link between Butina's case and that of Paul Whelan, a US citizen who was arrested in Russia in December and accused of spying. But some Russia experts said it appeared Whelan may have been picked up as retribution for the charges against Butina. Whelan, who has been behind bars without a trial for 300 days, was ordered held on Thursday until late December by a Moscow judge as a trial for the man remains unlikely to take place before next spring. Russian President Vladimir Putin has previously criticized the case and Butina's sentence, calling it "arbitrary," according to state news agency Ria-Novosti. "They took, grabbed her, put the girl in jail, but there was nothing to show for it," Putin said. Judge Tanya Chutkan, who sentenced Butina earlier this year, said she engaged in work on behalf of a Russian official that was both "sophisticated" and "dangerous." "This was no simple misunderstanding by an overeager foreign student," Chutkan said. In interviews and court appearances Butina has insisted she has no ill feeling toward the US, telling CNN in April that she might tutor Russian students who want to study in America. Despite its challenges, she also put a rosier spin on some aspects of her incarceration, referring to prison as a "dream diet." But, she has said that the more salacious allegations levied against her by prosecutors have been more difficult to confront. Earlier in the case, prosecutors claimed she had tried to exchange sex for a position at a special interest group and that her time at American University was just a cover. Prosecutors later walked back both claims. Butina has cooperated extensively with the US government as part of her plea deal, and a source familiar previously told CNN that she primarily provided information about her boyfriend, Republican political operative Paul Erickson. Erickson was indicted in February for wire fraud and money laundering in a separate case in South Dakota. He has pleaded not guilty. But for Butina, the weight of her crime, incarceration and accompanying media coverage has been evident. Her voice wavered in court during her sentence earlier this year. "I have three degrees but now I'm a convicted felon with no money, no job and no freedom," Butina said at the time. "My reputation is ruined."</t>
  </si>
  <si>
    <t>http://thedailybeast.com/gop-sen-ron-johnson-loses-it-on-meet-the-press-i-do-not-trust-the-fbi-or-cia</t>
  </si>
  <si>
    <t>GOP Sen. Ron Johnson Loses It on ‘Meet the Press’: I Do Not Trust the FBI or CIA</t>
  </si>
  <si>
    <t>In an extremely contentious and heated interview with Meet the Press anchor Chuck Todd on Sunday, Sen. Ron Johnson (R-WI) declared that he does not trust the CIA or FBI while launching into a series of conspiratorial attacks on Democrats and intelligence officials regarding the Ukraine scandal. Johnson—who last week said he was told about a quid pro quo involving Ukrainian investigation into the 2016 election and that President Trump blocked him from telling Ukraine military aid was coming—immediately began his interview on the defensive, complaining that Todd was biased and the president was being sabotaged. The Republican senator then proceeded to accuse former members of the FBI and CIA of conspiring to set up the president after his election, claiming this has “everything to do with Ukraine.” “Why a Fox News conspiracy propaganda stuff is popping up on here, I have no idea,” an exasperated Todd noted at one point. “It is not, that is exactly, because this is going over the line, exactly why President Trump is upset and why his supporters are upset with the news media,” Johnson shouted, to which Todd exclaimed back: “Can we please answer the question that I asked you instead of trying to make Donald Trump feel better here that you are not criticizing him?!” Eventually, Johnson would tell Todd that the reason he “winced” when he heard about military aid being attached to Ukrainian investigations into the 2016 election is he didn’t want to see those two things connected, adding that Trump “adamantly denied” to him that was occurring. He would then go on to support a probe by Ukraine into the Democrats surrounding the last presidential election. “Ukrainian officials reportedly helped Clinton allies research Trump’s advisers,” he huffed. “There is potential interference in the 2016 campaign. That’s what Trump wants to get to the bottom of. But the press doesn’t want to.” Johnson added: “I’m being called a conspiracy theorist, John Solomon is, because the press is horribly biased and Trump and his supporters completely understand that.” Todd confronted Johnson on whether or not he believes former Trump campaign chief Paul Manafort was framed and if the Russians interfered in the 2016 election to benefit Trump. After saying he doesn’t think Manafort was framed and the Russian “absolutely” meddled in the election, Johnson pivoted back to supposed Ukrainian involvement during the 2016 campaign. “There are a lot of unanswered questions,” the senator exclaimed. “Chuck, I just want the truth. The American people want the truth.” “So do you not trust the FBI? Do you not trust the CIA?” Todd wondered, causing Johnson to yell back: “No, no, I don’t. Absolutely not. After Peter Strzok and Lisa Page, after James Comey?!” After Johnson said he didn’t trust anyone from the Obama administration, Todd asked him if he trusted the organizations now. “No, I didn’t trust them back then,” Johnson replied before listing off a series of former officials who have become favorite targets of the president's supporters. Todd, clearly out of patience with Johnson at the end, suggested Johnson was only interested in the truth that was “politically comfortable” for him before getting in one final parting shot. “I’m sorry that you chose to come on this way, senator.”</t>
  </si>
  <si>
    <t>http://nbcnews.com/politics/trump-impeachment-inquiry/trump-calls-impeachment-inquiry-coup-n1061036</t>
  </si>
  <si>
    <t>COUP': Trump blasts Democrats' impeachment efforts in tweet</t>
  </si>
  <si>
    <t>President Donald Trump on Tuesday escalated his attacks on Democrats' impeachment efforts, referring to the inquiry as a "coup." "As I learn more and more each day, I am coming to the conclusion that what is taking place is not an impeachment, it is a COUP," he said. The House last month launched a formal impeachment inquiry stemming from a July 25 phone call between Trump and the Ukrainian president as well as a related whistleblower complaint. The tweets came hours after reports that former Ukraine special envoy Kurt Volker and former Ukraine Ambassador Marie Yovanovitch would be sitting for depositions before the House committees involved in the impeachment inquiry. The State Department’s Inspector General also scheduled a surprise briefing for Wednesday with staffers from a group of House and Senate committees on documents related to the State Department and Ukraine, multiple Congressional sources told NBC News. Earlier Tuesday, Trump's trade adviser Peter Navarro told Fox Business Network he thought the president was the victim "of an attempted coup d'etat." "This is a very dangerous game that I think the Democrats could play," Navarro said. A coup is generally defined as a sudden, violent overthrow of a government or a seizure of power.</t>
  </si>
  <si>
    <t>http://nytimes.com/2012/06/23/opinion/the-only-way-to-help-congo.html</t>
  </si>
  <si>
    <t>The Only Way to Help Congo</t>
  </si>
  <si>
    <t xml:space="preserve">The situation in Congo keeps deteriorating even though its civil war has officially been over for years and the United Nations’ second-largest peacekeeping mission is based there. The international community has failed to help Congo achieve peace and security because it fundamentally misunderstands the causes of the violence. Since the end of the country’s transition to peace in late 2006, living conditions in the country (formally the Democratic Republic of the Congo, formerly Zaire) have become the worst in the world, according to the most recent Index of Human Development. Average life expectancy at birth is 48 years, and close to 80 percent of the population survives on less than $2 per day. Various armed groups, including the Congolese army, are committing horrific human rights violations, especially in the eastern part of the country. About 200,000 people have fled their homes since late April to escape the fighting and abuses. The civil war in Congo was the deadliest conflict since World War II, and it created the largest humanitarian crisis in the world. More than five million people died from 1998 to 2007 as domestic and foreign armed groups fought to control the territory, destabilizing much of Central and Southern Africa. Babies and elderly grandmothers were raped. Some two million people — and as many as 80 percent of the inhabitants of Congo’s eastern provinces — fled their homes to escape the violence. African and Western diplomats, along with U.N. officials, actively supervised negotiations to end the war. In 2002, they brokered a peace deal, and in 2006 they organized the first democratic elections in Congo’s history. To this day, the peacekeeping mission they set up is the only force capable of protecting the population from the ongoing violence. But it has been a case of misguided intervention. One reason is that foreign diplomats, U.N. peacekeepers and many NGOs tend to view the fighting exclusively as a consequence of national and international tensions — especially power struggles among Congolese and foreign elites — and a spillover from the Rwandan genocide. And they typically consider intervention at the national or regional levels to be their only legitimate responsibility. They neglect to address the other main sources of violence: distinctively local conflicts over land, grassroots power, status and resources, like cattle, charcoal, timber, drugs and fees levied at checkpoints. Most of the violence in Congo is not coordinated on a large scale. It is the product of conflicts among fragmented local militias, each trying to advance its own agenda at the village or district level. Those then percolate and expand.Consider tensions between the Congolese of Rwandan descent and the so-called indigenous communities in the eastern provinces of South Kivu and North Kivu. These have roots in a longstanding competition over land and traditional and administrative power that began in the 1930s under Belgian colonial rule. The conflict escalated after Congo’s independence in 1960 as each camp recruited allies outside the province. With the 1994 Rwandan genocide, the crisis in the Kivus took on a regional dimension: local actors forged alliances with various Congolese and Rwandan armed groups, all in the interest of promoting their own agendas. Rather than address these issues, though, international peacemakers have lately singled out three features of the ongoing conflict: as a primary cause of violence, the illegal exploitation of natural resources by Congolese and foreign armed groups; as a main consequence, sexual abuse against women and girls; as a central solution, reconstructing state authority. International programs have thus emphasized three priorities: regulating the trade of minerals, providing care to victims of sexual violence and helping the central government extend its authority. This approach has provided a simple narrative that was easy to sell to audiences and donors in the West. It has also backfired. Perversely, attempts to regulate the trade of minerals — like Section 1502 of the U.S. 2010 Dodd-Frank Act and a temporary mining ban imposed by the Congolese government from September 2010 to March 2011 — have enabled armed groups to strengthen their control over mines. These measures focused on stopping the illegal trade of minerals but did nothing to destroy the actual power base of armed groups. In the absence of any broader political, economic or social reforms, local military leaders have managed to remain the principal power brokers in the rural areas of eastern Congo. In some cases, they have even expanded their mining operations while vulnerable populations lost their livelihood. The international community’s disproportionate attention to sexual violence has also raised the status of sexual abuse in a dangerous way. Some combatants now use it as a bargaining tool by threatening to commit mass rape if they are excluded from negotiations. And state-reconstruction programs have done little more than boost the capacity of the authoritarian central government, and of administrative officials at all levels, to oppress the population. Addressing the consequences of sexual violence and these other abuses is important, of course, but donors should do more to address their underlying causes. Most important, they should approach the resolution of conflicts in Congo from the bottom up. They should assist local groups — official authorities, NGOs and civil-society representatives — with the funding, logistical means and technical capacity necessary to implement narrowly tailored programs. For example, it’s worth supporting the work of the Life and Peace Institute and its Congolese partners. After extensive field investigations in South Kivu, including interviews with some 800 local actors, LPI and its partner Action pour la Paix et la Concorde set up intercommunity forums to discuss the specifics of local conflicts over land and manage the violence. And in cooperation with other Congolese organizations, LPI has helped broker precise agreements among pastoralists, traditional chiefs and state authorities to regulate the seasonal movement of livestock, including by establishing pathways to guide the cattle through the lowlands with minimal disruption to farmers. As the U.N. Security Council convenes this coming week to renew the mandate of its peacekeeping mission in Congo, it should refocus its efforts on supporting grassroots projects directed at resolving local conflicts, especially over land. If the international community continues to address the consequences of the violence in Congo rather than its most important causes, it will only add to the death toll. Séverine Autesserre is assistant professor of political science at Barnard College, Columbia University, and the author of “The Trouble with the Congo: Local Violence and the Failure of International Peacebuilding.” </t>
  </si>
  <si>
    <t>http://thedailybeast.com/if-trumps-rage-brings-civil-war-where-will-the-military-stand?ref=scroll</t>
  </si>
  <si>
    <t>If Trump’s Rage Brings ‘Civil War,’ Where Will the Military Stand?</t>
  </si>
  <si>
    <t xml:space="preserve">Earlier this week Donald Trump, commander in chief of the U.S. armed forces, tweeted that his impeachment “will cause a Civil War” from which the country might never recover. Picking up on remarks made by an evangelical pastor on Fox News, Trump did not just say his removal would lead to a huge electoral defeat for the Democrats, or even mass demonstrations. He said “civil war”. Americans taking up arms against other Americans in his name. “Civil War 2” started trending on Twitter. So, for a time, did #CivilWarSignup. In the modern era, real civil wars have been the great affliction of Third World countries—conflicts that split nations and societies along political, ethnic or religious fault lines. They are very often accompanied by martial law and resolved by military intervention. Is this what the president has in mind? Where would the U.S. military stand in such a situation? A view from the inside indicates the armed forces are as divided as the rest of the country—and divided is a dangerous place for the U.S. military to find itself. After spending 19 years in Washington with intelligence jobs in Congress, at the FBI and the Department of Homeland Security (focusing on counterterrorism and counterintelligence), I had the opportunity to join the commander’s Red Team at U.S. Central Command in Tampa, Florida. Within a few years, however, CENTCOM’s senior leadership told us Red Team’s “alternative analysis” was “confusing” the commander. (Truth was, they really didn’t want any competing analysis contradicting what the traditional intelligence analysts were selling.) I was told I would now be an Intelligence Planner. Intelligence Planners provide critical intelligence support to military operations. (CENTCOM has responsibility for most of the Middle East, including the wars in Iraq and Afghanistan and the fight against ISIS.) I remained at CENTCOM for 12 years. Our republic rests on the important constitutional principle of civilian control of a non-politicized military. But the constant drumbeat of right-wing conspiracy theories and hateful political rhetoric has found its way into a sizable portion of the U.S. military’s rank and file. Not too long ago, the majority of those serving in the military would have identified themselves as Reagan Republicans. But just as that brand of Republicanism has been replaced by Trumpism among civilian Republicans, so too has it seeped into the armed forces, and by these standards, even Ronald Reagan would be viewed as a socialist. Recent polling shows that among military veterans, approval ratings for Trump are higher than among the civilian population. In my experience, the support for Donald Trump among a large segment of the U.S. military is downright cult-like. None of this makes sense. Trump is everything the U.S. military should despise: a draft dodger, adulterer, flabby, lazy, unread, a tabloid joke for decades, and TV reality show star. During the 2016 campaign, Trump sought to brandish his non-existent national security chops by insulting Barack Obama’s generals. “I know more about ISIS than the generals do. The generals have been reduced to rubble. They have been reduced to a point where it’s embarrassing for our country.” He hinted that as president, he would fire them. “They’d probably be different generals,” he said at NBC’s pre-election Commander-in-Chief Forum. The man with a decades-long public record of immoral and unethical behavior, who had never served in uniform or undertook any public service to his country, tweeted juvenile insults about retired four-star generals like Colin Powell, John Allen, Stanley McChrystal, Michael Hayden and Martin Dempsey. Several of these decorated, battle-hardened generals, were life-long Republicans who had devoted their lives to serving their country. Yet they believed so strongly that Trump was a national security danger they took the extraordinary step of breaking with military tradition to criticize him publicly. In normal times, this would have dealt a severe blow to any campaign and made a serious dent in support among the military. But the attacks by the generals, and Trump’s willingness to return fire, only endeared him to the rank and file more. These generals knew Hillary Clinton personally for years. They had worked with Hillary Clinton as both a senator and as secretary of state and had admired her seriousness and intellect. Once Trump had secured the Republican nomination, their panic led to a less-than-transparent attempt to help her candidacy by criticizing Trump’s sophomoric approach to national security. It backfired supremely, and only strengthened Trump’s support among the troops. And then there was the case of Michael Flynn. After a long military career, Flynn’s anger and bitterness led him to hitch his star to Donald Trump. It would be his undoing. A retired three-star general, Flynn was found guilty of lying to the FBI and is awaiting sentencing. His leading the chant of “Lock her up” at the Republican National Convention should have evoked disgust for anyone who ever served in uniform. It did not. This reputational carnage of highly decorated American generals associated with Trump continued as H.R. McMaster, John Kelly, and James Mattis all tried to bring coherence to Trump’s policies. Instead they were subjected to his tantrums and humiliation, and ultimately left the administration. Never had access to decades of military and national security experience been so squandered and abused by an American president. Despite all this, the devotion to Trump from a large segment of the military was unwavering. Hearing military personnel, including Vietnam veterans, parrot Trump’s attacks against John McCain, who spent five agonizing years as a POW in the Hanoi Hilton, was shocking and unsettling. It was the rank and file, not the generals, Trump was courting with his calls for military parades. From Michael Flynn, the rogue retired general closest to him, Trump learned just how deep the military’s disdain was for Democrats—and for Hillary Clinton and Barack Obama specifically. Trump learned from Flynn that there were grievances and resentments within the military establishment to be exploited. Highly intelligent active duty and retired military officers with outstanding service records (not “deplorables”) could be heard at CENTCOM repeating far-right-wing conspiracy theories like: “Hillary murdered a lot of people” and “Obama is a Kenyan Black Muslim,” “The FBI and the CIA are corrupt,” “The media is fake news.” Trump’s attacks and abuse of their former bosses, and even of a Gold Star family, didn’t seem to impact their opinion of him. Once Trump was elected, they wholeheartedly bought into his claims that the “deep state” and the “fake news media” were now plotting a coup against him. Some would call themselves “nationalists,” not having the basic understanding of the difference between “nationalism” and “patriotism.” (The political divide also cut across racial lines. African-Americans serving in the military had a deep admiration and affection for the first black commander in chief, not shared by their white counterparts. One Army major, an Iraq War veteran, gave voice to many others in the military, telling me, “The military hates Obama.”) CENTCOM’s environment, and especially that of the Joint Intelligence Center (JIC) which houses all the Defense Intelligence Agency (DIA) analysts, felt political the moment you walked through its doors. Televisions in the lobby, the reception areas, in private office spaces, and even in the employee and visitor’s cafe—were tuned to FOX News. It was Orwellian in its pervasiveness. People at their desks were streaming FOX News while reading Drudge and Breitbart. (By 2018, more of the common areas began showing sports or weather channels to get away from the politics, which had made some uncomfortable.) It was the doggedness with which Trump went after Hillary Clinton and Barack Obama that made him their hero. The FBI couldn’t be trusted any longer after letting “Crooked Hillary” off the hook, so anything the FBI and CIA revealed about Russian interference in the 2016 election automatically lacked any credibility. None of it was believed. This was especially alarming coming from intelligence analysts who were parroting Trump’s insults of the former Intelligence Community chiefs who had sounded the alarms regarding the Trump campaign’s contacts with Russians. A very senior NSA liaison intelligence officer said he had proof the hacking of Hillary Clinton’s emails was “an inside job” and not really WikiLeaks and the Russians. It was hard to understand why these military intelligence experts felt compelled to denigrate so vigorously the assessments of the rest of the intelligence community, specifically when it came to Trump—nor the ferocity with which they personally defended him. In their private time many watched internet trolls. “Did you see this! Hillary has Parkinson’s disease!” Were our military intelligence analysts a victim of the same Russian influence campaign that affected so much of the civilian population? Like a scene from The Manchurian Candidate, if you criticized Trump, they answered with “Hillary” did this, or “Obama” did that. It was almost as if they’d been programmed. The parroting of Trump took other disturbing turns. One also began to hear in casual conversation analysts at CENTCOM making disparaging remarks against the Western coalition partners—the Canadians, Brits, French, Germans—and against NATO in general, as “deadbeats.” Officers back from visits to Gulf States boasted how mutual the relief was in the region that Obama was gone, Hillary had lost, and there was “a new sheriff in town.” The Arab Gulf states couldn’t believe their luck—especially the Saudis. No one would bother them anymore about human rights. They would get the military assistance they wanted unconditionally, and, if they played their cards right, they could even get Trump to attack Iran. The Israelis were downright joyful over Trump’s election. Even during the media outrage over the death of journalist Jamal Khashoggi at Saudi hands, one analyst argued, “He wasn’t even an American citizen,” parroting what he had just heard Trump say over FOX News—as if that should have made a difference when chopping up a journalist. On an operational level, the (not totally without merit) criticism of Obama was that he had been the appeaser whose pullout from Iraq created ISIS, as did his last-minute refusal to go after Bashar al-Assad in Syria. But nothing stuck in the craw of the analysts and planners at CENTCOM more than the Iranian nuclear deal—the Joint Comprehensive Plan of Action (JCPOA). It was this deal they believed prevented the U.S. from giving Iran the long-overdue bloody nose it deserved. While the civilian national security establishment believed the JCPOA had pulled Iran back from the brink of nuclear weapons breakout capability that would lead to a regional nuclear arms race, the military saw it as inexcusable capitulation to the primary supporter of militancy and terrorism in the region. Most of the active duty and retired military officers at CENTCOM had served in Iraq at some point where, according to the Pentagon, Iranian backed Shi’a militia had killed 600 American soldiers. They had not forgotten or forgiven. During the Cold War, intelligence analysts had spent their entire careers planning for a war with the Soviet Union that, fortunately, never came. Many at CENTCOM had spent their careers doing the same regarding Iran. Military Planners understood there weren’t any good military options when it came to war with Iran. But the nuclear deal had given Iran over $100 billion in hard cash. This amounted to a windfall that the Iranian regime would use not to improve the lives of its people, but to increase funding to Shi’a militias and the Islamic Revolutionary Guard Corp (IRGC) who were now operating in close proximity to American soldiers in the fight against ISIS. (Time has proven this argument to be mostly accurate. But it is also true that the JCPOA provided protection to American troops from Shi’a militia and IRGC forces fighting in proximity to U.S. troops in the fight against ISIS.) CENTCOM viewed Trump’s willingness to pull the U.S. out of the deal unilaterally as nothing short of heroic. The gulf between the civilian world and the military has been growing since the wars in Iraq and Afghanistan—wars that have touched more American families than at any time since Vietnam. Vietnam created a huge cultural divide in the U.S. that Richard Nixon successfully exploited, earning him one of the largest electoral victories in American history. But something more sinister may be afoot as we approach the 2020 election. Trump has done what Nixon ultimately could not do. He has, so far, avoided real accountability to Congress. He has successfully blurred the lines between lies and truth in the minds of the American public. He has undermined the institutions that have kept the U.S. safe since World War ll. The extent of the visceral hatred much of the military feels for Democrats, the “deep state” and the “fake news media” is a new phenomenon. The belief that there is indeed a coup being orchestrated against President Trump is a weapon Trump has in his arsenal, depending how far down the road to authoritarianism he decides to go. But Trump would need to deeply fracture the military first, and that is something to watch for. Most members of the armed forces are honorable, patriotic Americans who would never take part in such a scheme, despite their support for Trump. But a significant portion just might. </t>
  </si>
  <si>
    <t>http://miamiherald.com/news/politics-government/article235626327.html</t>
  </si>
  <si>
    <t>‘He conned us from day one’: Giuliani’s Ukraine ally leaves trail of South Florida debts</t>
  </si>
  <si>
    <t xml:space="preserve">Over the summer, Dianne and Michael Pues got an ominous phone call from the business partner of a Ukrainian-American entrepreneur who owes the couple more than $500,000 over a movie deal gone bad. “He said the Ukrainians were upset because we were ‘a dangling participle’ and we needed to make a deal to make them go away,” Dianne Pues, who lives in New Jersey with her husband, recounted in a recent interview. “He said we no longer knew who we were dealing with and that the Ukrainians had ties all the way up to the State Department and the White House and they were partners with Rudy Giuliani.” The “Ukrainians” are two South Florida businessmen named Lev Parnas and Igor Fruman who on Monday were sent letters by three House committees requesting information as part of an impeachment inquiry into President Donald Trump. Parnas and Fruman have recently become major Republican donors — and couriers of what they say is explosive information sourced from Ukraine about widespread corruption involving Joe Biden, Hillary Clinton, American diplomats and Ukrainian officials. Giuliani, the president’s personal lawyer and a former New York City mayor, has been their conduit to the Trump administration. On Monday, the House committees subpoenaed Giuliani for documents relating to his efforts in Ukraine. They also sent letters to Parnas, Fruman and a third man, Semyon Kislin, “seeking documents and noticing depositions.” Before the scandal became a cable-news fixture, the exploits of Parnas and Fruman caught the admiring eye of Trump, as well as right-wing pundits and politicians who amplified their material. A government whistleblower complaint — one that led House Democrats last week to open the impeachment inquiry — cited media reports detailing Parnas and Fruman’s work introducing Giuliani to Ukrainian officials, although the two men weren’t mentioned by name. Experts on Ukrainian politics have largely debunked the accusations against Biden and others as conspiracy theories. Even the Ukrainian prosecutor who originally brought attention to the matter has walked back some of his claims. The prosecutor, Yuri Lutsenko, was introduced to Giuliani thanks to Fruman and Parnas, according to media accounts and interviews. To Dianne and Michael Pues, it’s no surprise Parnas has helped inject a stream of apparent misinformation into the public discourse. “Mr. Parnas is a con man, he is a crook,” Dianne Pues said. “He conned us from day one.” Their relationship with Parnas dates back to 2010, long before House investigators started asking questions about him and Fruman. Parnas solicited Michael Pues for a $350,000 bridge loan to help finance a movie called “Anatomy of an Assassin,” according to a lawsuit filed in 2011. Parnas even arranged a dinner with Jack Nicholson, court records state. But he never paid the money back. Five years later, a judge in New York federal court ruled that Parnas owed more than $500,000 to a Pues family trust. Tracking down Parnas to enforce the judgment has been a Herculean labor, according to court records and an attorney representing the trust in Florida, where the couple is now pursuing the case. Parnas’ failure to pay has left them in a precarious situation. “He financially ruined us,” Dianne Pues said. “Our lives have not been the same since the day we met him.” A trail of lawsuits left in Parnas’ wake suggests she’s not the only one feeling burnt. (Michael Pues declined to be interviewed for this story.) Parnas has been sued over everything from a small-claims debt owed to a furniture maker in Delray Beach to unpaid legal bills to a $100,000 loan issued to a natural gas firm he runs with Fruman. The plaintiff in the latter case also alleged that Parnas and Fruman “boasted” about their close relationships with major figures in the GOP. In 2014, Parnas and his wife were evicted from a $15,000-per-month, six-bedroom house in Boca Raton, court records show. Separately, his business, Fraud Guarantee, was ordered to pay more than $26,000 to its landlord. His career as a securities broker saw him work for three brokerages that were expelled from the industry by regulators. In Florida, he has dabbled in everything from stocks to real estate to consumer electronics to hyperbaric chambers — machines for treating decompression sickness, a hazard of scuba diving — corporate records show. Parnas says he’s done nothing wrong in business or politics and the information he’s gathered from Ukraine is of vital national importance. He did not respond to messages this week but said in a previous interview that he planned to counter-sue Dianne and Michael Pues. “The truth is going to come out about that judgment,” he said. As for his various business disputes, he remarked, “I don’t know anybody that has only good in their business. ... I didn’t grow up with a silver spoon. I had a rough time in 2008. That makes me a bad person?” At the same time he and Fruman have faced lawsuits over unpaid debts, the two men and their natural gas company, Global Energy Producers, have donated more than $400,000 to Republican candidates and committees supporting them in federal elections. A $325,000 donation to a pro-Trump super PAC was the subject of a complaint from a nonpartisan watchdog group. Fruman runs an import/export business and a boutique hotel in Odessa, Ukraine, according to a profile by Buzzfeed. He also invested in a milk-canning plant in Ukraine that went bankrupt after going nearly $25 million in debt. He has not responded to messages. David Correia, the business partner who Dianne Pues says called her and husband, could not be reached. Correia works with Parnas at Fraud Guarantee. On its website, the company says it helps investors “reduce the risk of fraud as well as mitigate the damage caused by fraudulent acts.” The two South Florida residents — Parnas lives in Boca Raton, Fruman owns property in Sunny Isles Beach — have had discussions both with officials in Ukraine and the United States, raising questions about whether they should register as foreign agents. Giuliani has described the two men as legal clients and been photographed with them in the company of the president. His efforts to retrieve dirt from Ukraine have been blessed by President Trump, Giuliani says, and coordinated with the State Department. On Monday, the Wall Street Journal reported that Secretary of State Mike Pompeo was on the phone with Trump and Ukrainian President Volodymyr Zelensky when Trump asked his counterpart to investigate Biden. The call helped form the basis of the whistleblower complaint. Parnas was asked by the House to appear for a deposition on Oct. 10, according to a copy of the letter. Fruman was asked to appear the next day. The committees — controlled by Democrats — seek a wide range of information, including documents and communications relating to Giuliani, Trump, Attorney General William Barr and other administration figures, former Trump campaign chairman Paul Manafort, Biden’s son Hunter and Ukrainian officials and businesspeople, as well as the source of funds for Parnas’ and Fruman’s political contributions. “The Committees are prepared to work cooperatively with you to obtain this information,” the letters state. “Please let us know by 5:00 pm on October 1, 2019 whether you intend to voluntarily comply with the Committees’ request, or whether the Committees should pursue alternative means to obtain the information.” The letters were signed by the chairmen of the House committees on Intelligence, Foreign Affairs and Oversight and Reform. Contacted after the 5 p.m. deadline Tuesday, a spokesman for the intelligence committee declined to comment when asked if Parnas and Fruman had responded. Kislin, the third man who received a letter, told the Miami Herald he intends to comply with the House’s request. “Of course. I have to,” Kislin said in a brief interview Tuesday. The Daily Beast described Kislin as “a businessman and philanthropist often identified with the Russian émigré community of Brighton Beach in Brooklyn” and involved in Giuliani’s Ukraine work. Kislin referred all the Herald’s other questions to his lawyer, Jeffrey Dannenberg, who said that his client had no knowledge of what the House is investigating. “We’re not going to be uncooperative,” Dannenberg said Tuesday. “But there’s nothing that he knows about the stories that are the subject of the impeachment inquiry, whether it’s the Giuliani efforts to try to stimulate an investigation of the Bidens in Ukraine or the donation to the Trump super PAC. He has no knowledge of those things. With all due respect, I think it’s going to be a dead end.” Ukrainian misadventures At the center of the purported scandal is the fact that Hunter Biden served on the board of a Ukrainian energy company while his father was vice president and had purview over the Obama administration’s Ukraine policy. That presents issues of nepotism and the appearance of a conflict of interest. But then the conspiracy theories kick in. Chief among them: Joe Biden sought to have Ukraine’s top prosecutor fired in order to forestall an investigation of his son’s company. In fact, the investigation had fallen dormant under that prosecutor. Biden’s efforts to replace him, supported by many other countries, international organizations and anti-corruption activists, actually might have made it more likely the company and his son could come under scrutiny. And Yuri Lutsenko, the former Ukrainian prosecutor who met with Giuliani in New York City and Warsaw thanks to Parnas and Fruman, says he did not uncover evidence of wrongdoing by Hunter Biden. “From the perspective of Ukrainian legislation, he did not violate anything,” Lutsenko told the Washington Post. Over the weekend, Trump’s former homeland security adviser, Thomas Bossert, told ABC’s This Week that another allegation spread by Giuliani and the president in his now-disclosed call with the new Ukraine leader — that a Democratic National Committee server was hosted in Ukraine and is somehow tied to a hack attributed to Russia — is patently false. “It’s not only a conspiracy theory, it is completely debunked,” Bossert said. The use of Giuliani — via Fruman and Parnas — as an emissary to a foreign government is not unprecedented but is unusual. For example, Presidents Woodrow Wilson and Franklin D. Roosevelt both had private emissaries involved in global peace talks. “I think what’s worrying is that he [Giuliani] wasn’t tasked with carrying out secret negotiations to advance the interests of the country, but he was effectively acting as an arm of Trump’s reelection campaign,” said Jeff Mankoff, an expert with the Center for Strategic and International Studies, specializing in Russia and its neighbors. “A closer analogy to all this might be CREEP — the Committee for the Re-election of the President — under Nixon, which was involved in all the shenanigans.” It’s not clear how Giuliani first cemented a relationship with the two South Florida men pulled into the Trump impeachment. The relationship, however, appeared to deepen this past spring when the two men brought Giuliani to the gala dinner of the National Council of Young Israel, a Jewish communal group that is increasingly involved in partisan politics. The March 31 gala dinner featured House Minority Leader Rep. Kevin McCarthy, R-Calif., as the keynote speaker. Republican National Committee Co-Chairman Tommy Hicks Jr. received the Guardian of Israel Award. Fruman and Parnas were each honored with the Chovevei Zion Award, or Lovers of Zion Award. At least one leader of the group is now seeking distance from the men. “Lev Parnas and Igor Fruman are philanthropists. That was my relationship to them. I was trying to do fundraising, pure and simple,” explained Dr. Joseph Frager, 1st vice president of Young Israel and co-chair of the gala event. “They brought Rudy Giuliani to the National Council of Young Israel Dinner.” But McClatchy and the Miami Herald learned that Frager, a New York area gastroenterologist, had actually hosted the three in his home. Contacted again, Frager said that Parnas and Fruman brought Guiliani to the grave of Menachem Schneerson, the leader of the Orthodox Chabad-Lubavitch movement. “They needed a place to go for a light meal afterward. My home was not far from the Ohel [grave]. I offered to have them come to my home that evening,” said Frager. “It was a group of about 20 people that came to my home that evening. All of this was done to enable additional fundraising.” Asked if the group will revisit how it came to honor Parnas and Fruman, Frager said Young Israel expects to put out a statement after the Jewish New Year holiday, which ended Tuesday. “I am deeply disturbed by what I have been reading,” Frager said. The group’s president, Farley Weiss, did not respond to calls and emails requesting comment. His law office said he was observing the Jewish New Year and would not likely comment until after the period of observation ended. While Parnas has a long trail of lawsuits, less is known about Fruman. However, a lengthy court docket shows a messy divorce from model Yelyzaveta Naumova. She did not respond to phone calls. Divorce records are often sealed, but their separation has been before the courts since December 2017. Fruman sought several orders for drug testing on his wife, and she sought via subpoena details of his finances and bank accounts. In addition to fighting over custody, the couple was fighting over a Collins Avenue luxury condo with a $3 million mortgage. Among those receiving subpoenas were Oleksandr Kurinnyi, a cryptocurrency entrepreneur. </t>
  </si>
  <si>
    <t>http://dailykos.com/stories/2019/10/18/1893417/-Conservative-David-Brooks-If-it-s-Warren-v-Trump-we-must-vote-for-Warren-to-save-the-country?utm_campaign=trending</t>
  </si>
  <si>
    <t>Conservative David Brooks:  If it's Warren v Trump, we must vote for Warren to save the country</t>
  </si>
  <si>
    <t xml:space="preserve"> Hell has frozen over. David Brooks is not equivocating. This in itself is a minor miracle. But he’s a long time small-government conservative so for him to endorse Warren, albeit he’s a never Trumper, is a big deal. It shows, too, how bad our situation really is. In today’s column in the New York Times, Brooks explains all the reasons it would be preferable for the Democrats to nominate Biden, Buttigieg, Booker, Klobuchar, etc. He feels not only are they more moderate and likely to forge a lasting American coalition but Senator Warren is polarizing. That’s predictable. He’s a Conservative after all and they love to tell Democrats we’re too far left, which he does in the column. He complains about the Left in general, also predictable. BUT. He also says that in this moment, And yet, if it comes to Trump vs. Warren in a general election, the only plausible choice is to support Warren. Over the past month Donald Trump has given us fresh reminders of the unique and exceptional ways he corrupts American life. You’re either part of removing that corruption or you are not. When your nation’s political system is in danger, staying home and not voting is not a responsible option. Politics is downstream from morality and culture. Warren represents a policy wrong turn, in my view, but policies can be argued about and reversed. Trump represents a much more important and fundamental threat — to the norms, values, standards and soul of this country. Last week, Trump all but greenlighted the ethnic cleansing of Kurds without an ounce of remorse. He normalizes dishonesty and valorizes cruelty. His letter to President Recep Tayyip Erdogan reminds us yet again that we have a president whose professional competence is at kindergarten level. Once a nation has lost its heart, mind and soul, it is very hard to get these things back. Furthermore, Trump is an unprecedented threat to democratic institutions. Over the past few years, I’ve thought the progressive fears of incipient American fascism were vastly overblown. But, especially over the past month, Trump has worked overtime to validate those fears and to raise the horrifying specter of what he’ll be like if he is given a second term and is vindicated, unhinged and unwell. www.nytimes.com/… To which I say, bravo, and thank you David Brooks. I hope every right thinking American listens to you. This is all beyond partisan politics now. It’s good vs evil in the starkest imaginable terms. </t>
  </si>
  <si>
    <t>http://foxnews.com/opinion/tucker-carlson-hillary-clinton-tulsi-gabbard</t>
  </si>
  <si>
    <t>Tucker Carlson: Hillary Clinton's labeling Gabbard a traitor is about power, pure and simple</t>
  </si>
  <si>
    <t>An awful lot has been written about the internal divides, the fracturing within the Republican Party. It's not all spin by the way. Some of it' is very real. For example, we have one Republican senator, Rand Paul, who is gravely dissatisfied, angry really, with Lindsey Graham's leadership of the Judiciary Committee. He says he is doing nothing to get to the bottom of "Russia-gate." So the divides are real. At the same time, though, you almost never hear anything about what is happening within the Democratic Party. Maybe that's because outwardly Democrats seem united in their loathing for Donald Trump. But inside the party, Democrats may, in fact, hate each other more, even more than they hate Trump. How vicious and crazy has the infighting within the Democratic Party become? Let's put it this way: Late last week, Hillary Clinton publicly accused a Democratic presidential candidate of being a Russian agent. Hillary Clinton: I'm not making any predictions, but I think they've got their eye on somebody who is currently in the Democratic primary, and they are grooming her to be the third party candidate. She's a favorite of the Russians. Well, later a spokesman confirmed that Hillary was, in fact, talking about Tulsi Gabbard of Hawaii. Now keep in mind that Gabbard is a sitting member of Congress. She is an Iraq War veteran. She is currently a major in the U.S. Army Reserves. And yet, Hillary said she is a traitor to this country. And she's not the only one in American politics betraying our country. Jill Stein is, too. Stein, of course, spent decades working as a physician in Boston before embarking on a second career as a left-wing activist. Last presidential election cycle, she ran for president on a platform that includes a Green New Deal, "Medicare-for-all," amnesty for the undocumented -- the normal list. But according to Hillary, Jill Stein is also a Russian agent. Hillary Clinton: They have a bunch of sites and bots and other ways of supporting her so far, and that's assuming Jill Stein will give it up, which she might not because she is also a Russian asset. Yes, she's a Russian asset. I mean, totally. "Stein is also a Russian asset." She and Tulsi Gabbard, they are Russian assets. Now, some on the left are denying that Hillary Clinton said that. She certainly did say it. You just heard it. The tape is online; you can listen for yourself. And then she kept going. The president of the United States, Hillary Clinton explained, is being blackmailed by Vladimir Putin himself. Clinton: Donald Trump is Vladimir Putin's dream. I don't know what Putin has on him, whether it's both personal and financial. I assume it is. Well, in case you're trying to keep track at home, in a single podcast, Hillary Clinton accused three separate people --one to her left, one to the right and one within her own party -- all of being Russian agents. They were lying about Hillary all along. She's not impressive. She's silly. She's reckless. She's not even very smart. Like dumb people everywhere, she has got a weakness for bizarre conspiracies. Now, she offered precisely no evidence for these charges, serious though they are. The one thing that all three of these people have in common is that, at one time or another, they have all opposed Hillary Clinton's political aspirations. And according to Hillary, that means, by definition, they're traitors. Now, remember, as you watch this that Hillary Clinton is supposed to be a very impressive person. Her fellow liberals have told us that since she graduated from Wellesley College more than 50 years ago and then went on to Yale Law School, famously, and married Bill Clinton. She is then, is now, one of the best and the brightest. She is the "adult in the room." That's what they always tell you. And yet now we learned they were lying about Hillary all along. She's not impressive. She's silly. She's reckless. She's not even very smart. Like dumb people everywhere, she has got a weakness for bizarre conspiracies. That's the real Hillary Clinton. And yet amazingly, her fellow liberals are still defending her. Sunny Hostin, co-host of "The View": Hillary has been dead-on with so many things. She told us about Russia. She told us about the probable interference during the debate. She was Secretary of State. She has deep knowledge about world issues. I thought, where's the lie? You have her [Tulsi Gabbard] being touted by people like Fox, Fox News personalities like Tucker Carlson. Adrienne Elrod, president of Elrod Strategies: The Russia propaganda machine has been propelling her, lifting her up since she announced her candidacy. Kimberly Atkins, WBUR senior news correspondent: She [Gabbard] never denied being a Russian asset. That's just one asset that was missing from her response. If you think that would be the first, you know, in the first line or two, it was not there. "She never denied being a Russian asset." That's the new standard. So she must be guilty. That's what they're telling you on MSNBC. Julian Castro, who as of now is still an actual presidential candidate, essentially agreed. Reporter: Do you agree with former Secretary of State Clinton that she [Gabbard] could very well be a Russian asset? Julian Castro: I'm going to focus today on my campaign and what we're doing. Reporter: Just to confirm, you did not say no, you do not think that Tulsi Gabbard could be a Russian asset. Castro: Oh, I have -- I'm going to leave others to comment on that. I have -- I have no comment on that. Reporter: At the very least do you think it was appropriate for Hillary Clinton to insert herself into the election in this way? Castro: I have a lot of respect for Secretary Clinton. And I'll just leave it at that. What a robot. Maybe that's why the room is empty behind him. But we're not going to lie to you. It's not just Democrats who have gone off the deep end with this stuff. Remember Evan McMullin? He is that guy that Bill Kristol convinced to run for president back in 2016. McMullin, we were told, is a "serious principled conservative," unlike everyone else. And yet it turns out, he agrees with Hillary. Here is his take on all this: "I believe it's true. Tulsi Gabbard is with the Russians and the Russians are with Tulsi Gabbard. She confirms it every time she opens her mouth." And yet there's no evidence of this whatsoever. So then Trump weighed in and keep in mind, Trump is not on the same side as Tulsi Gabbard, much less Jill Stein. But he did, he weighed in and he said, no, he didn't think that two of his political opponents were spies. Well, this sent Washington into conniptions. Neocon buffoon David Frum declared that the denial itself proved a conspiracy: "Trump last night defended Jill Stein and Tulsi Gabbard against charges of Russian influence. He wasn't supposed to do that. He was supposed to pretend they were not all on the same team." So it was all a setup according to David Frum. Is that Tulsi Gabbard at the Soviet Embassy in Mexico City? This is lunacy, by the way -- but it's not accidental lunacy. It's lunacy in the service of a purpose. So last Friday, we had Congresswoman Gabbard on the show, and we asked her, what is this about? And she explained it about as well as anybody ever has. Watch this: Carlson: I've never heard anybody at Hillary Clinton's level say something like that. Gabbard: And the reason why she is doing this is because ultimately, she knows that she can't control me. And that if I'm elected president -- if I am the Democratic nominee and elected president -- that she won't be able to control me. She won't be able to manipulate me. She won't be able to continue to work from behind the curtain to continue these regime-change wars that have been so costly. In other words, it's about power. And that shouldn't be a surprise to you and me or anyone because in Washington, everything, in the end, is about power. And for generations, a small group -- a bipartisan group -- incidentally has run the country, and they've run it into the ground if we're being honest about it. They've mismanaged the economy, in case you haven't noticed. They've wasted American lives in pointless wars abroad. They forced a weird and irrelevant gender theory on a baffled nation, while hundreds of thousands of Americans died of drug ODs And they paid no notice at all to that because they didn't care. We've never had a worst set of leaders in this country. That's what all the drama is about. That's where the volatility comes from -- because our leadership is terrible. So it's not surprising that this group, the ones who wreck the country, don't take criticism well. Don't like the program? You must be a spy.</t>
  </si>
  <si>
    <t>http://breitbart.com/entertainment/2019/10/30/nolte-john-legend-records-pro-abortion-version-of-baby-its-cold-outside/</t>
  </si>
  <si>
    <t>Nolte: John Legend Records Pro-Abortion Version of ‘Baby It’s Cold Outside’</t>
  </si>
  <si>
    <t>In a Vanity Fair profile, Legend says he rewrote the problematic song for his new Christmas album. He and Kelly Clarkson will sing a new and purified duet, and it goes like this: Clarkson: What will my friends think…? Legend: I think they should rejoice… Clarkson: If I have one more drink…? Legend: It’s your body, and your choice. Yes, it’s finally happened, y’all… The left’s woke jihad has finally cast aside all artistry, subtlety, and poetry in favor of a ball peen hammer to drive a railroad spike into your forehead. What had once been a lovely, lyrical, playful, and yes — even insightful song about the beautiful dance of human seduction, and how it is so gloriously teased out by both the man and the woman (who is in total control, by the way), is now a goddamned NARAL bumper sticker. We don’t know about the rest of the song yet, but it probably goes like this… Clarkson: I really can’t stay… Legend: It used to be cold outside… Clarkson: I think I wanna be gay… Legend: Climate Change makes me cry… Clarkson: You’re much too cisgen… Legend: Oh, how I love CNN… Clarkson: I might marry an appliance… Legend: Trump is racist and anti-science… Clarkson: That appliance vibrates real nice… Legend: You know, I’ve learned to menstruate… Clarkson: After the wedding we’ll throw rice… Legend: How dare you culturally appropriate… Have you noticed, though, how these Year Zero Puritans always attack the classics? What I mean is, if John Legend and the rest of the fascist left want to purify art, why Baby It’s Cold Outside and Huckleberry Finn and To Kill a Mockingbird? Now, before I go any further… Don’t misunderstand. As a free speech extremist I oppose any and all efforts to “correct” art, even art I personally do not find all that artistic, but why don’t John Legend and his fellow left-wing vandals rewrite 2 Live Crew’s As Nasty as They Wanna Be into As Distasteful as the Consent Form Allows? ? Or N.W.A.’s Niggaz4Life into Afro-Americans for Choice? They don’t because their crusade is not about decency or purity or sensitivity or inclusion… It is only about tearing down and destroying America’s shared culture, our classics, the art and artistry that unifies us, that brings us joy, that allows us some escape. FACT: While John Legend was defacing Baby Its Cold Outside, dozens of porn shorts were filmed featuring young women agreeing to be abused and demeaned for $500, and those shorts will be seen by millions and millions of young men. But Legend would never do anything about that, because this is not about respecting or saving women, it’s about ravaging what’s beautiful, unifying, timeless, and perfect. John Legend is little different from the Taliban blowing up statues in the name of virtue.</t>
  </si>
  <si>
    <t>http://dailykos.com/stories/2019/10/22/1894293/-Ambassador-William-Taylor-s-opening-statement-leaves-Representatives-gasping-and-shaken?utm_campaign=trending</t>
  </si>
  <si>
    <t>Ambassador William Taylor's opening statement leaves representatives gasping and shaken</t>
  </si>
  <si>
    <t>The testimony of William Taylor, who has been acting as head of the diplomatic mission to Ukraine since Ambassador Marie Yovanovitch was removed on the basis of conspiracy theories pushed by Rudy Giuliani, has been considered one of the most critical moments for the impeachment inquiry. It wasn’t until Tuesday morning that it became known that the State Department was trying to prevent Taylor from appearing, but, as with Yovanovitch, a last-minute subpoena was issued, and Taylor has appeared. Early reports from the closed-door hearing indicate that Taylor has not disappointed. His 15-page opening statement (not yet available) has reportedly generated “sighs and gasps” within the chamber. Rep. Ted Lieu described Taylor’s testimony as “incredibly damaging to the president.” This was also based on the opening statement in advance of the question-and-answer period. Rep. Debbie Wasserman Schultz emerged from the chamber following the opening statements to say, “I do not know how you would listen to today's testimony by the ambassador, Ambassador Taylor, and draw any other conclusion, except that the President abused his power.” Rep. Andy Levin emerged at a break to say, "This is my most disturbing day in Congress so far, very troubling." Rep. Eric Swalwell, speaking on CNN, stated, “The arrows continue to point in one direction,” supporting the original whistleblower complaint. The reason for “sighs and gasps” in the hearing is reported to be simply the extent of the efforts to “tie an investigation of Burisma and 2016 election” to military aid. In texts exchanged with other members of Trump’s European team, Taylor expressed concerns about Ukraine being “used as an instrument” for the 2020 election, and said, “As I said on the phone, I think it’s crazy to withhold security assistance for help with a political campaign.” If Taylor hasn’t already been asked about the phone conversations he had before and after that text message … he will be.</t>
  </si>
  <si>
    <t>http://theintercept.com/2018/12/01/the-ignored-legacy-of-george-h-w-bush-war-crimes-racism-and-obstruction-of-justice/</t>
  </si>
  <si>
    <t>The Ignored Legacy of George H.W. Bush: War Crimes, Racism, and Obstruction of Justice</t>
  </si>
  <si>
    <t>The tributes to former President George H.W. Bush, who died on Friday aged 94, have been pouring in from all sides of the political spectrum. He was a man “of the highest character,” said his eldest son and fellow former president, George W. Bush. “He loved America and served with character, class, and integrity,” tweeted former U.S. Attorney and #Resistance icon Preet Bharara. According to another former president, Barack Obama, Bush’s life was “a testament to the notion that public service is a noble, joyous calling. And he did tremendous good along the journey.” Apple boss Tim Cook said: “We have lost a great American.” In the age of Donald Trump, it isn’t difficult for hagiographers of the late Bush Sr. to paint a picture of him as a great patriot and pragmatist; a president who governed with “class” and “integrity.” It is true that the former president refused to vote for Trump in 2016, calling him a “blowhard,” and that he eschewed the white nationalist, “alt-right,” conspiratorial politics that has come to define the modern Republican Party. He helped end the Cold War without, as Obama said, “firing a shot.” He spent his life serving his country — from the military to Congress to the United Nations to the CIA to the White House. And, by all accounts, he was also a beloved grandfather and great-grandfather to his 17 grandkids and eight great-grandkids. Nevertheless, he was a public, not a private, figure — one of only 44 men to have ever served as president of the United States. We cannot, therefore, allow his actual record in office to be beautified in such a brazen way. “When a political leader dies, it is irresponsible in the extreme to demand that only praise be permitted but not criticisms,” as my colleague Glenn Greenwald has argued, because it leads to “false history and a propagandistic whitewashing of bad acts.” The inconvenient truth is that the presidency of George Herbert Walker Bush had far more in common with the recognizably belligerent, corrupt, and right-wing Republican figures who came after him — his son George W. and the current orange-faced incumbent — than much of the political and media classes might have you believe. Consider: He ran a racist election campaign. The name of Willie Horton should forever be associated with Bush’s 1988 presidential bid. Horton, who was serving a life sentence for murder in Massachusetts — where Bush’s Democratic opponent, Michael Dukakis, was governor — had fled a weekend furlough program and raped a Maryland woman. A notorious television ad called “Weekend Passes,” released by a political action committee with ties to the Bush campaign, made clear to viewers that Horton was black and his victim was white. As Bush campaign director Lee Atwater bragged, “By the time we’re finished, they’re going to wonder whether Willie Horton is Dukakis’s running mate.” Bush himself was quick to dismiss accusations of racism as “absolutely ridiculous,” yet it was clear at the time — even to right-wing Republican operatives such as Roger Stone, now a close ally of Trump — that the ad had crossed a line. “You and George Bush will wear that to your grave,” Stone complained to Atwater. “It’s a racist ad. … You’re going to regret it.” Stone was right about Atwater, who on his deathbed apologized for using Horton against Dukakis. But Bush never did. He made a dishonest case for war. Thirteen years before George W. Bush lied about weapons of mass destruction to justify his invasion and occupation of Iraq, his father made his own set of false claims to justify the aerial bombardment of that same country. The first Gulf War, as an investigation by journalist Joshua Holland concluded, “was sold on a mountain of war propaganda.” For a start, Bush told the American public that Iraq had invaded Kuwait “without provocation or warning.” What he omitted to mention was that the U.S. ambassador to Iraq, April Glaspie, had given an effective green light to Saddam Hussein, telling him in July 1990, a week before his invasion, “[W]e have no opinion on the Arab-Arab conflicts, like your border disagreement with Kuwait.” Then there is the fabrication of intelligence. Bush deployed U.S. troops to the Gulf in August 1990 and claimed that he was doing so in order “to assist the Saudi Arabian Government in the defense of its homeland.” As Scott Peterson wrote in the Christian Science Monitor in 2002, “Citing top-secret satellite images, Pentagon officials estimated … that up to 250,000 Iraqi troops and 1,500 tanks stood on the border, threatening the key U.S. oil supplier.” Yet when reporter Jean Heller of the St. Petersburg Times acquired her own commercial satellite images of the Saudi border, she found no signs of Iraqi forces; only an empty desert. “It was a pretty serious fib,” Heller told Peterson, adding: “That [Iraqi buildup] was the whole justification for Bush sending troops in there, and it just didn’t exist.”He committed war crimes. Under Bush Sr., the U.S. dropped a whopping 88,500 tons of bombs on Iraq and Iraqi-occupied Kuwait, many of which resulted in horrific civilian casualties. In February 1991, for example, a U.S. airstrike on an air-raid shelter in the Amiriyah neighborhood of Baghdad killed at least 408 Iraqi civilians. According to Human Rights Watch, the Pentagon knew the Amiriyah facility had been used as a civil defense shelter during the Iran-Iraq war and yet had attacked without warning. It was, concluded HRW, “a serious violation of the laws of war.” U.S. bombs also destroyed essential Iraqi civilian infrastructure — from electricity-generating and water-treatment facilities to food-processing plants and flour mills. This was no accident. As Barton Gellman of the Washington Post reported in June 1991: “Some targets, especially late in the war, were bombed primarily to create postwar leverage over Iraq, not to influence the course of the conflict itself. Planners now say their intent was to destroy or damage valuable facilities that Baghdad could not repair without foreign assistance. … Because of these goals, damage to civilian structures and interests, invariably described by briefers during the war as ‘collateral’ and unintended, was sometimes neither.” Got that? The Bush administration deliberately targeted civilian infrastructure for “leverage” over Saddam Hussein. How is this not terrorism? As a Harvard public health team concluded in June 1991, less than four months after the end of the war, the destruction of Iraqi infrastructure had resulted in acute malnutrition and “epidemic” levels of cholera and typhoid. By January 1992, Beth Osborne Daponte, a demographer with the U.S. Census Bureau, was estimating that Bush’s Gulf War had caused the deaths of 158,000 Iraqis, including 13,000 immediate civilian deaths and 70,000 deaths from the damage done to electricity and sewage treatment plants. Daponte’s numbers contradicted the Bush administration’s, and she was threatened by her superiors with dismissal for releasing “false information.” (Sound familiar?)He refused to cooperate with a special counsel. The Iran-Contra affair, in which the United States traded missiles for Americans hostages in Iran, and used the proceeds of those arms sales to fund Contra rebels in Nicaragua, did much to undermine the presidency of Ronald Reagan. Yet his vice president’s involvement in that controversial affair has garnered far less attention. “The criminal investigation of Bush was regrettably incomplete,” wrote Special Counsel Lawrence Walsh, a former deputy attorney general in the Eisenhower administration, in his final report on the Iran-Contra affair in August 1993. Why? Because Bush, who was “fully aware of the Iran arms sale,” according to the special counsel, failed to hand over a diary “containing contemporaneous notes relevant to Iran/contra” and refused to be interviewed in the later stages of the investigation. In the final days of his presidency, Bush even issued pardons to six defendants in the Iran-Contra affair, including former Defense Secretary Caspar Weinberger — on the eve of Weinberger’s trial for perjury and obstruction of justice. “The Weinberger pardon,” Walsh pointedly noted, “marked the first time a president ever pardoned someone in whose trial he might have been called as a witness, because the president was knowledgeable of factual events underlying the case.” An angry Walsh accused Bush of “misconduct” and helping to complete “the Iran-contra cover-up.” Sounds like a Trumpian case of obstruction of justice, doesn’t it?He escalated the racist war on drugs. In September 1989, in a televised address to the nation from the Oval Office, Bush held up a bag of crack cocaine, which he said had been “seized a few days ago in a park across the street from the White House . … It could easily have been heroin or PCP.” Yet a Washington Post investigation later that month revealed that federal agents had “lured” the drug dealer to Lafayette Park so that they could make an “undercover crack buy in a park better known for its location across Pennsylvania Avenue from the White House than for illegal drug activity” (the dealer didn’t know where the White House was and even asked the agents for directions). Bush cynically used this prop — the bag of crack — to call for a $1.5 billion increase in spending on the drug war, declaiming: “We need more prisons, more jails, more courts, more prosecutors.” The result? “Millions of Americans were incarcerated, hundreds of billions of dollars wasted, and hundreds of thousands of human beings allowed to die of AIDS — all in the name of a ‘war on drugs’ that did nothing to reduce drug abuse,” pointed out Ethan Nadelmann, founder of the Drug Policy Alliance, in 2014. Bush, he argued, “put ideology and politics above science and health.” Today, even leading Republicans, such as Chris Christie and Rand Paul, agree that the war on drugs, ramped up by Bush during his four years in the White House, has been a dismal and racist failure. He groped women. Since the start of the #MeToo movement, in late 2017, at least eight different women have come forward with claims that the former president groped them, in most cases while they were posing for photos with him. One of them, Roslyn Corrigan, told Time magazine that Bush had touched her inappropriately in 2003, when she was just 16. “I was a child,” she said. The former president was 79. Bush’s spokesperson offered this defense of his boss in October 2017: “At age 93, President Bush has been confined to a wheelchair for roughly five years, so his arm falls on the lower waist of people with whom he takes pictures.” Yet, as Time noted, “Bush was standing upright in 2003 when he met Corrigan.” Facts matter. The 41st president of the United States was not the last Republican moderate or a throwback to an imagined age of conservative decency and civility; he engaged in race baiting, obstruction of justice, and war crimes. He had much more in common with the two Republican presidents who came after him than his current crop of fans would like us to believe.</t>
  </si>
  <si>
    <t>http://dailykos.com/stories/2019/9/29/1888806/-CNN-s-Jake-Tapper-broke-Trump-s-pedo-surrogate-Jim-Jordan?detail=emaildkre#comment_75090366</t>
  </si>
  <si>
    <t>CNN's Jake Tapper broke Trump's surrogate Rep. Jim Jordan in exchange about Ukraine</t>
  </si>
  <si>
    <t xml:space="preserve">Pedophilia and sexual assault have never been deal-breakers within the GOP. Neither have the scumbags who protect them. Despite the fact that as a wrestling coach at Ohio State University, Rep. Jim Jordan allegedly knew the team doctor was sexually assaulting kids on the team, according to multiple former athletes, he did nothing to stop them. Like the snake he is, he tried denying everything, but then admitted he dismissed the allegations because he heard them in a locker room. He should have been drummed out of his job in disgrace over a year ago, but instead, he felt confident enough to announce that he would run for speaker of the U.S. House of Representatives. Thankfully, we aren’t subjected to a Speaker Jordan because America entrusted the House back to the Democrats. Why they keep Jim around is anyone’s guess. He’s not particularly good at this job, and constantly makes a fool out of himself, as he did here when Rod Rosenstein slammed him, causing the room to erupt in laughter:He recently tried to emerge as the mouthpiece for the president’s corruption in Ukraine. Like Rudy Giuliani, he goes on talk shows because, in his head, he thinks he’s doing a great job. I guess no one has the heart to tell him. Jim tries to speak quickly to blur past his falsehoods so you won’t have time to react. The problem is that media professionals, just in the past few months, have quit being polite and have started blatantly calling them out when they lie. The Ukraine scandal seems to have been the final straw for many of them. CNN’s Jake Tapper did a brilliant takedown when Jordan tried his BS. There’s a short clip in this tweet: After Rep. Jim Jordan launches a barrage of accusations about the Bidens, @JakeTapper fact-checks, and adds, "I would think somebody who's been accused of things in the last year or two would be more sensitive about throwing out wild allegations against people." pic.twitter.com/BKIg5VGSaT Ã¢ÂÂ Josh Campbell (@joshscampbell) September 29, 2019If you want to see the whole exchange, it’s here:Again, when someone is lying, call them out. We’ve been waiting for the media to do this for three damn years. Finally. Here’s MSNBC, who was having none of Trump’s Ukraine lies, and just cut him off:Even NBC’s Chuck Todd, the king of “both sides probably do it,” put Louisiana Senator Kennedy in his place when he tried to make a false equivalency. He told him to stop “gaslighting the nation.”How bad is this for Trump? Fox News is right now going through a bit of a civil war. With Paul Ryan’s encouragement, Lachlan Murdoch is trying to get Fox ready for a post-Trump reality, which has split the staff considerably. There’s the Ingraham/Hannity/Carlson crowd on one side, and the Smith/Wallace/Napolitano crowd on the other. This morning, Chris Wallace was completely fed up with Trump’s Ukraine lies and gave an epic rant on the subject. That isn’t going to make Donnie very happy. He already lashed out last month that “Fox isn’t working for us anymore!,” which brought another rant from Neil Cavuto. He still has plenty of allies there willing to carry his water, but he can’t hold back the tide, which has clearly turned against him. It’s nice to see the media finally acting like journalists instead of passive mouthpieces. We’d be in much better shape if they learned how to do this before 2016. But better late than never. </t>
  </si>
  <si>
    <t>http://usatoday.com/story/entertainment/music/2019/09/12/taylor-swift-no-longer-conservatives-favorite-pop-star/2274167001/</t>
  </si>
  <si>
    <t>Trump once thought Taylor Swift was 'fantastic,' but conservatives have cooled on her</t>
  </si>
  <si>
    <t>In 2012, Donald Trump called Taylor Swift “terrific” on Twitter. In 2015, conservative lawmakers invited Swift for personal tours of the Capitol and offered donors tickets to her concerts. Compare that generally rosy reaction with this summer’s state of affairs, in which the White House frostily condemned Swift’s pro-LGBTQ rhetoric at the MTV Video Music Awards, the latest of the 29-year-old singer’s outspoken moments after years of staying quiet about her political views. After enjoying a good reputation among conservatives during her politically agnostic years, Swift has begun speaking out in favor of liberal policies and against Republican candidates – and their reception of her has understandably cooled. Though Swift has been a consistent LGBTQ ally over the years, she used to keep her voting record private. She told Time in 2012 about her political engagement: “I follow it, and I try to keep myself as educated and informed as possible. But I don’t talk about politics because it might influence other people. And I don’t think that I know enough yet in life to be telling people who to vote for.”After receiving backlash from critics for not leveraging her platform for change during the 2016 election, Swift voiced her opinions before the 2018 Senate race in Tennessee and has grown more politically engaged in the past few months. After plugging a petition supporting the pro-LGBTQ Equality Act at the end of her “You Need to Calm Down” video, she called on the White House during her VMAs speech to recognize her advocacy, telling fans, “You voting for this video means that you want a world where we're all treated equally under the law, regardless of who we love, regardless of how we identify.” Trump likes Swift 'about 25% less now' Trump’s tone toward Swift has changed over the years. The president said last October that he liked her music “about 25% less now” after her endorsement of the Democratic Senate candidate Phil Bredesen in Tennessee over the Republican candidate, Rep. Marsha Blackburn. In Swift’s early years, before she made her political leanings known, Trump occasionally praised her on Twitter, writing in August 2012, “@taylorswift13 Thanks for the beautiful picture – you are fantastic!”“Glad to hear that @taylorswift13 will be co-hosting the Grammy nominations special on 12.5. Taylor is terrific!” he tweeted later that year. Republican lawmakers have a history of holding fundraisers that coincide with Swift’s Washington shows, offering concert tickets to donors and raising thousands of dollars in the process. Per The Daily Beast, “several Republicans and one Democrat” in Congress threw fundraisers at the Verizon Center (now Capital One Arena) during her “Speak Now” show in 2011. In 2015, The Washington Post reported members of Congress from both parties did the same at Nationals Park for her “1989” show. Rep. Steve Stivers, R-Ohio, charged $1,500 per ticket to join him in his suite. According to the Nashville Tennessean, Blackburn – whom Swift denounced in 2018 – held a fundraiser during Swift’s D.C. concert in 2015, as did her fellow Tennessee Republican colleagues in Congress, Diane Black and Steve Fincher. Swift is focused on 2020 Much has changed for Swift's perceived political views since House Speaker John Boehner used Swift reaction GIFs to troll then-President Barack Obama in 2015. Swift continues to speak out, telling The Guardian last month, "I can’t believe we’re here. It’s really shocking and awful. And I just wanna do everything I can for 2020. I wanna figure out exactly how I can help." More: 'I’m pro-choice': Taylor Swift says she wants to do 'everything' she can for 2020 presidential raceIf this continues, fans can probably expect to hear more radio silence from the lawmakers who held fundraisers leveraging her name and more criticism from voices on the right – though hopefully those messages will be more respectful than Kid Rock's missive from last month, in which he used a lewd slur before attributing Swift's outspokenness to "(wanting) to be in movies." USA TODAY has reached out to Swift's representative for comment.</t>
  </si>
  <si>
    <t>http://cnn.com/2019/11/07/politics/ukraine-whistleblower-trump-cease-and-desist/index.html?utm_source=fbCNN&amp;utm_content=2019-11-08T04%3A01%3A20&amp;utm_term=link&amp;utm_medium=social&amp;fbclid=IwAR3-4dquBsPPX3z7qSpVbVbCol0xbz9VpoK3S3qPjAhosNVUi9cfd8zhnLY</t>
  </si>
  <si>
    <t>Lawyer for Ukraine whistleblower sends White House cease and desist letter to stop Trump's attacks</t>
  </si>
  <si>
    <t xml:space="preserve"> (CNN)A lawyer for the Ukraine whistleblower, whose complaint document triggered the House impeachment inquiry of President Donald Trump, has sent a letter to the White House warning the President to "cease and desist" attacking his client. "I am writing out of deep concern that your client, the President of the United States, is engaging in rhetoric and activity that places my client, the Intelligence Community Whistleblower, and their family in physical danger," Andrew Bakaj wrote to White House counsel Pat Cipollone in a Thursday letter obtained by CNN's Anderson Cooper. "I am writing to respectfully request that you counsel your client on the legal and ethical peril in which he is placing himself should anyone be physically harmed as a result of his, or his surrogates', behavior," he said. READ: Whistleblower lawyer's letter to White House Trump has repeatedly attacked the whistleblower and tried to discredit the individual, saying he, Trump, deserves to "meet his accuser" and has demanded the whistleblower's identity be revealed. The President has also accused the whistleblower of partisanship though Trump said he had no personal knowledge of the person's identity.The whistleblower's complaint alleges Trump abused his official powers "to solicit interference" from Ukraine in the 2020 election and that the White House took steps to cover it up. Trump has denied any wrongdoing. A rough transcript released by the White House shows Trump repeatedly pushed Ukrainian President Volodymyr Zelensky to investigate former Vice President Joe Biden, Trump's potential 2020 political rival, and his son Hunter Biden. There is no evidence of wrongdoing by Joe or Hunter Biden. READ: The transcript of Trump's July 25 call with Zelensky Many of the central claims from the whistleblower's complaint have been corroborated by testimony from Trump administration officials and the partial transcript of the July 25 call between Trump and Zelensky, which was released by the White House. READ: The whistleblower complaint regarding Trump and Ukraine In his letter, Bakaj cites Trump's recent comments to reporters that they'd "be doing the public a service" if they reported the name of the whistleblower as well as his comments in September that whoever provided the whistleblower with information about his call with the Ukrainian President is "close to a spy," adding that in the old days spies were dealt with differently. "These are not words of an individual with a firm grasp of the significance of the office which he occupies, nor a fundamental understanding of the significance of each word he articulates by virtue of occupying that office," Bakaj wrote. The letter to Cipollone also states that "should anyone be physically harmed, my co-counsel, Mark Zaid, and I will not hesitate to take any and all appropriate action against your client. Those who are complicit in this vindictive campaign against my client, whether through action or inaction, shall also be responsible, be that legally or morally." Earlier Thursday, the whistleblower's legal team accused House Republicans of implementing a "deflective partisan strategy" after Rep. Jim Jordan, an Ohio Republican, announced his party plans to request to bring in the anonymous individual to testify publicly -- an option that has long been a nonstarter. Accusations of partisanship have only been fueled by the Republicans submitting a request they know will almost certainly be denied by Democrats under House rules, while not yet responding to an offer from the whistleblower's legal team that would allow them to submit written questions to the individual, an option the legal team views as a compromise. Zaid and House Democrats have argued that the whistleblower's identity is irrelevant at this stage in the proceedings due to testimony from several witnesses corroborating and expanding on allegations contained in the initial complaint. </t>
  </si>
  <si>
    <t>http://nypost.com/2019/09/26/whistleblower-complaint-against-trump-released/</t>
  </si>
  <si>
    <t>Whistleblower complaint alleges White House ‘lock down’ of Trump’s Ukraine call records</t>
  </si>
  <si>
    <t>The White House attempted to cover up President Trump’s repeated requests that Ukrainian officials launch a probe into the son of a top political rival, former Vice President Joe Biden, a bombshell whistleblower complaint released Thursday alleges. The nine-page document charges administration officials tried to “lock down” all records of Trump’s phone call with the Ukrainian president. “In the course of my official duties, I have received information from multiple US Government officials that the President of the United States is using the power of his office to solicit interference from a foreign country in the 2020 US election,” the unidentified whistleblower wrote in the Aug. 12 complaint. “This interference includes, among other things, pressuring a foreign country to investigate one of the President’s main domestic political rivals.” The complaint — which the administration initially withheld from Congress for weeks — was declassified and made public with several redactions by the House Intelligence Committee. The whistleblower said he or she was alerted by “more than half a dozen US officials … of various facts related to this effort” and was not a direct witness to most of what the complaint goes on to describe — including Trump’s July 25 phone call with Ukrainian President Volodymyr Zelensky. In a rough summary of the call released Wednesday, Trump repeatedly urges Zelensky to get in touch with his personal attorney Rudy Giuliani and Attorney General William Barr to investigate Joe Biden and his son Hunter. “The White House officials who told me this information were deeply disturbed by what had transpired in the phone call,” the whistleblower’s complaint said. “They told me that there was already a ‘discussion ongoing’ with White House lawyers about how to treat the call because of the likelihood, in the officials’ retelling, that they had witnessed the President abuse his office for personal gain.”About a dozen White House officials — policy officials and duty officers — listened to the call in the White House Situation Room, “as is customary,” the complaint noted. The whistleblower also claimed he or she was notified by “multiple US officials” that “senior White House officials intervened to ‘lock down’ all records of the phone call, including the official word-for-word transcript of the call that was produced — as is customary — by the White House Situation Room.” “This set of actions underscored to me that White House officials understood the gravity of what had transpired in the call,” the whistleblower wrote. The officials told the whistleblower that they were “directed” by White House lawyers to remove the electronic transcript of the July 25 call from the computer system where such transcripts are stored and put onto a separate system used to store “classified information of an especially sensitive nature” and only accessible via codeword. “One White House official described this act as an abuse of this electronic system because the call did not contain anything remotely sensitive from a national security perspective,” the whistleblower wrote. Additionally, the complaint alleges the abuse of the classified computer system was part of a pattern.“According to White House officials I spoke with, this was ‘not the first time’ under this Administration that a Presidential transcript was placed into this codeword-level system solely for the purpose of protection politically sensitive — rather than national security sensitive — information,” the whistleblower said. A day after the Trump-Zelensky phone call, Trump’s special envoy to Ukraine, Kurt Volker, and US Ambassador to the European Union Gordon Sondland met with Zelensky and other officials to provide advice on how to “‘navigate’ the demands that the president had made of Mr. Zelensky.” US officials also raised concerns to the whistleblower about Giuliani’s contact with Ukrainian officials and believed he was used as a liaison to relay messages back and forth between Trump and Kiev. At least two State Department officials had spoken with Giuliani in an attempt to “contain the damage” to US national security. Around that same time, US officials told the whistleblower that leaders in Ukraine were “led to believe that a meeting or phone call between the President and President Zelensky would depend on whether Zelensky showed willingness to ‘play ball’ on the issues” raised by Ukraine’s prosecutor general Yuriy Lutsenko and Giuliani. A footnote in the complaint also shows the whistleblower was confused about why Trump linked CrowdStrike — the cyber-security firm hired by the Democratic National Committee to investigate the 2016 election hack — with Ukraine in the call with Zelensky.The whistleblower complaint’s release came about 20 minutes before acting Director of National Intelligence Joseph Maguire was set to speak publicly for the first time about the complaint, which was hand-delivered late Wednesday to Capitol Hill. Lawmakers were provided the opportunity to read the account that prompted Democrats to launch a formal impeachment inquiry against the president. Democrats who read the document, which was available to lawmakers in two secure facilities, said it backed up their commitment to their probe. “I found the allegations deeply disturbing,” said House Intelligence Chairman Adam Schiff (D-Calif.). “I also found them deeply credible and I understand why the inspector general found them credible.” Illinois Democrat Rep. Mike Quigley, a member of the House Intelligence Committee, called the complaint “troubling, disturbing” and said it “reinforces our concerns,” CNN reported. Senate Minority Leader Chuck Schumer (D-NY) said: “Having read the documents in there, I’m even more worried about what happened than I was when I read the memorandum of the conversation.”</t>
  </si>
  <si>
    <t>http://ibtimes.com/cvs-store-closures-why-retailer-closing-locations-amid-revenue-increases-2860953</t>
  </si>
  <si>
    <t>CVS Store Closures: Why The Retailer Is Closing Locations Amid Revenue Increases</t>
  </si>
  <si>
    <t>Upon the release of its third-quarter earnings report, CVS (CVS) announced that it would be closing 22 underperforming stores in the first quarter of 2020. The company closed a total of 46 stores in 2019. While the locations of the stores that would be closing were not disclosed, CVS did report a $135 million store rationalization charge based on the 46 store closures that occurred throughout 2019. It also recorded a $96 million store rationalization charge for Q3 for the 22 store closures. CVS, as well as other drugstores, have come under aggressive competition by online pharmacies as consumers turn towards the internet for prescriptions and drugstore products, CNBC reported. However, CVS said it does not expect “meaningful” store closures. CVS reported a total revenue increase of 36.5% compared to Q3 2019, which it said was driven by its November 2018 acquisition of Aetna as well as price inflation of volume and brand name drugs. Operating income for the company also increased by 13.8% over the same time last year. Total revenue for CVS’s pharmacy segment was up 6.4%, while its retail segment saw an increase in total revenue of 2.9% compared to Q3 2019. Its healthcare segment increased its total revenue by $16.5 billion in the third quarter of 2019 compared to the same time last year, which again was driven by the Aetna acquisition.Full-year guidance for CVS included an operating income range of $11.77 to $11.95 billion, down from the $11.82 to $12.02 billion previously forecasted. “Our third quarter results build on the positive momentum we have seen across the company since the beginning of the year,” Larry Merlo, president and CEO at CVS said. “All of our core businesses performed in line with or above expectations, reflecting strong operational execution.“As a result, we delivered strong growth and generated robust operating cash flow, which enabled us to continue to delever while returning capital to our shareholders,” he added. Shares of CVS stock were up 4.93% as of 10:09 a.m. EST on Wednesday.</t>
  </si>
  <si>
    <t>http://usatoday.com/story/news/politics/2019/10/19/gop-lawmaker-francis-rooney-open-impeachment-leaving-congress/4039396002/?for-guid=96ACDFA9-D23C-4894-9CA6-5EABA8621197&amp;utm_source=usatoday-The%20Short%20List&amp;utm_medium=email&amp;utm_campaign=narrative&amp;utm_term=article_body</t>
  </si>
  <si>
    <t>A day after saying he would not rule out voting to impeach President Donald Trump, Florida GOP Rep. Francis X. Rooney announced Saturday he will not run for a third term in 2020. Rooney, 65, revealed his decision on Fox News during a discussion on his feelings about impeachment proceedings. "I don't think I really do," he said when asked by Fox News host Leland Vittert whether he needed a third term. "And I don't really think I want one." Chris Berardi, Rooney's spokesman, later confirmed that the former ambassador and large Republican donor would not run next year in his Southwest Florida district. Rooney said his decision was motivated by his success in helping to secure money for the Everglades restoration and to ban drilling off the Florida coast for the foreseeable future, not about the blowback he's likely to face in a solid red district from voters who might view his willingness to consider impeachment a betrayal. Trump's acting chief of staff acknowledged Thursday that aid to Ukraine at the center of a House impeachment inquiry was withheld in part because of the president's desire for the country to investigate potential corruption regarding U.S. domestic politics.Mick Mulvaney's assertion was the first time a White House official conceded Trump set up a quid quo pro scenario in which money approved by Congress for Ukraine was used as leverage. Hours after his remarks drew bipartisan criticism, Mulvaney said in a statement the money was withheld chiefly over concerns about corruption. Hours after Mulvaney's initial admission Friday, Rooney told CNN that he wouldn't rule out supporting impeachment."I want to study it some more ... but it's certainly very very serious and troubling," he said. "I don't think you can rule (impeachment) out until you know all the facts." Rooney's comments are the sharpest by a sitting GOP House member yet against the president. And Democrats seized upon them as a sign that Trump was beginning to lose the confidence of GOP lawmakers."Rooney should be commended for speaking the truth about President Trump’s abuse of power and separating himself from the rest of the Republican caucus who are unwilling to put country over party and uphold the rule of law," said Avery Jaffe, a spokesman for the Democratic Congressional Campaign Committee.Rooney becomes the 18th Republican lawmaker (and 24th overall) not to seek re-election to the House next year. The 19th District seat Rooney now holds is unlikely to fall into Democratic hands next year. It's one of the country's reddest districts, which Trump won with nearly 60% in 2016. University of South Florida Distinguished University Professor Emerita and political analyst Susan McManus said that Rooney's move didn't shock her. "For people like him with a long history of public service you can get to the point of thinking this isn't worth my time," she said. "People are just getting weary of the bickering." Rooney, 65, is a self-made millionaire businessman and former ambassador to the Vatican nominated by George W. Bush, whose anti-tax, free-market approach puts him in the mainstream of Republican theocracy.He's sponsored legislation allowing workers to opt out of paying automatic union fees and requiring students who do not complete their education to repay their federal Pell Grants.But he's also split from his party by being outspoken about the need to acknowledge and confront climate change and has been a vocal opponent of offshore oil drilling.In March, he was one of 14 Republicans who broke with his party to join a Democratic effort to stop Trump from declaring a national emergency to fund his border wall. A member of the House Foreign Affairs Committee, Rooney voiced his displeasure with the president's recent decisionto withdraw U.S. troops from Syria, which has allowed Turkey to lodge an attack on U.S. Kurdish allies who helped in the fight against the Islamic State terrorist group, also known as ISIS. “The decision by @realdonaldtrump to withdraw our troops from Syria has made way for a Turkish offensive on the Syrian Kurds and will do lasting harm,” he wrote on Twitter Thursday. “I strongly urge @realdonaldtrump to immediately reverse his decision and support the Kurds.” And the former ambassador has criticized the administration for what he calls the mistreatment of the diplomatic corps in the wake of revelations about Trump's efforts to pressure Ukraine for dirt on a political rival – the subject a House-led impeachment inquiry. As a member of Foreign Relations, he is also a member of one of the three House committees that are leading the inquiry and are allowed to sit in on the closed-door meetings where witnesses are being deposed and evidence collected.</t>
  </si>
  <si>
    <t>http://dailykos.com/stories/2019/11/5/1897276/-Trump-goes-full-White-Nationalist-History-Month-during-Native-American-Heritage-Month</t>
  </si>
  <si>
    <t>Trump goes full White (Nationalist) History Month during Native American Heritage Month</t>
  </si>
  <si>
    <t>Donald Trump just struck a blow for every white person who ever asked in February why there’s no White History Month. (Answer, as always: Because that’s every damn month.) Since a 1990 proclamation by Republican President George H.W. Bush, November has been Native American Heritage Month. Trump himself proclaimed Native American Heritage Month in 2017 and 2018, but in 2019 he decided to go full white nationalist, proclaiming November to be "National American History and Founders Month." Because who really doesn’t get enough credit? George Washington, Thomas Jefferson, John Adams, James Madison, Alexander Hamilton … yeah, those guys are basically forgotten and unacknowledged. And what do you know: honoring them turns out to be all about the Trump agenda. “From overthrowing tyrannical rule in the Revolutionary War to liberating Europe from Nazi control during World War II, the United States will always remain steadfast in our dedication to promoting liberty and justice over the evil forces of oppression and indignity,” the proclamation reads. “This same truth fuels us in our efforts to confront the challenges that face our citizens here at home, including protecting precious religious liberties, securing our Nation’s borders, and combating the opioid crisis.” (Paging Lin-Manuel Miranda here.) Trump offers a charge that he himself has so blatantly ignored. “To continue safeguarding our freedom, we must develop a deeper understanding of our American story. Studying our country’s founding documents and exploring our unique history—both the achievements and challenges—is indispensable to the future success of our great Nation.” I’m sorry—Mr. “The emoluments clause is phony” wants us to study our country’s founding documents? Sure, guy, take a look into not just the emoluments clause but the impeachment power. For that matter … Donald Trump is endorsing the study of history of any kind? ”To continue to advance liberty and prosperity, we must ensure the next generation of leaders is steeped in the proud history of our country,” the proclamation proclaims. Hey, you know what else is part of the proud history of our country? Native American heritage. It appears that Team Trump didn’t give an advance heads up on the new plan for White Nationalist Heritage Month to the folks over at NativeAmericanHeritageMonth.gov, where “The Library of Congress, National Archives and Records Administration, National Endowment for the Humanities, National Gallery of Art, National Park Service, Smithsonian Institution and United States Holocaust Memorial Museum join in paying tribute to the rich ancestry and traditions of Native Americans.” They’d already planned events for the month—events that are still, or even more, worth checking out in the face of this erasure.</t>
  </si>
  <si>
    <t>http://foxnews.com/sports/cardinals-yadier-molina-throat-slash-nlds</t>
  </si>
  <si>
    <t>St. Louis Cardinals' Yadier Molina performs throat-slashing gesture after game-winner</t>
  </si>
  <si>
    <t>St. Louis Cardinals catcher Yadier Molina made a throat-slashing gesture after delivering the game-winner in Game 4 of the National League Division Series against the Atlanta Braves. Molina’s game-winning sacrifice fly in the 10th inning lifted the Cardinals over the Braves to send the series into a Game 5. As he was walking off the field, Molina was seen making the gesture and looking directly into the Braves dugout as he did it.The veteran apparently made the gesture in response to a similar gesture made by Braves outfielder Ronald Acuna Jr. after the Braves defeated the Cardinals in Game 3. While some on social media called for Molina to be suspended for the final game of the series for the gesture, it didn’t appear that any discipline was near for the player.Molina finished 1-for-4 with two RBIs – the other coming in the bottom of the eighth to tie the game at four. Marcell Ozuna and Paul Goldschmidt contributed with RBIs as well. Game 5 between the two teams will take place in Atlanta on Wednesday.The Cardinals send Jack Flaherty to the mound to face Mike Foltynewicz.</t>
  </si>
  <si>
    <t>http://cnn.com/2019/11/25/opinions/values-facts-us-politics-impeachment-bisgaard/index.html</t>
  </si>
  <si>
    <t>Do the facts matter anymore on Trump impeachment?</t>
  </si>
  <si>
    <t>On September 24, House Speaker Nancy Pelosi announced an impeachment inquiry into President Donald Trump, following his controversial call with Ukraine President Volodymyr Zelensky. In the July call, Trump asked Zelensky to do him a "favor" and launch an investigation into 2020 rival Joe Biden and his son, Hunter. Was Trump committing an impeachable offense, or was he doing what world leaders do on occasion -- asking an ally for assistance into potential corruption?The answer to that question depends less on the facts in front of you -- and more on what you already think about Trump. For those who don't approve of Trump, the log of the call supplied by the White House, the subsequently released text messages between US diplomats and the public depositions, further prove what they have long thought about the President: that Trump does not respect the office he holds and that he is using the presidency to further his personal interests. For those who support the President, the call, text messages and depositions prove almost the exact opposite: that Trump did nothing wrong in asking a foreign ally to look into a potential case of corruption. Indeed, how can the President be impeached for putting pressure on a foreign leader, when the Ukraine President himself denied that this was what happened? This example illustrates an important point about political reasoning in an era of polarized politics: Facts appear to have little influence on voters' opinions. Republicans and Democrats have the same evidence at their disposal -- the log of the call, the text messages and the depositions -- and still they reach opposite conclusions about whether the President should be impeached.At first glance, it might not seem problematic that people with opposing views arrive at different conclusions from the same set of facts. Yet, the issue is that people do not always examine the facts first and then arrive at a conclusion. They do the exact opposite -- deciding on a conclusion and then twisting the facts to support it. If we think Trump is the biggest threat to American democracy, we can find wrongdoing in a turn of phrase in a phone call. If we believe that Trump is a leader in democracy and morality, we can easily explain why there is nothing wrong in asking a foreign leader to investigate potential wrongdoing. So, why does this happen? Political psychological research suggests that reasoning is not always geared toward finding the "right" conclusion -- whatever the conclusion might be -- from a given set of facts but rather used to confirm a predefined one. We want to confirm what we already believe, or what psychologists refer to as confirmation bias, and we do this by collecting and interpreting evidence in ways that support our prior beliefs. In terms of politics, this means that partisans want to confirm their existing beliefs on political issues and favor politicians who represent those beliefs. For example, once Republicans have decided that Trump is doing a good job as president, they will find reasons for why new evidence, like a log of a phone call, is consistent with their view of his leadership.This tendency is not just limited to the Trump era or one particular side of the political aisle. Three years ago, as former President Barack Obama was ending his term, I conducted a large-scale randomized experiment among self-identified Democratic and Republican voters regarding their interpretation of new numbers on economic growth. The goal of the experiment was to expose participants to information that either showed economic growth was strong or sluggish, thus reflecting positively or negatively on the President. The results showed that while Republican and Democratic voters were willing to accept the facts at hand and adjust their beliefs about the state of the economy in the direction of the new economic evidence, they were still remarkably apt in explaining away these facts to match their preexisting partisan beliefs. When confronted with positive growth, Democrats were eager to attribute responsibility to Obama's economic policies, while Republicans were prone to alleviate him of responsibility, pointing instead to the success of US companies and trends in global markets.When the exact same indicator pointed in a negative direction, voters reasoning patterns flipped: Democrats suddenly mustered up reasons for why Obama was not at fault, while Republicans blamed Obama's economic policies. It is not that these arguments are wrong in and of themselves. The point is that we use such arguments opportunistically -- to make new facts fit with a conclusion that we have already decided on, in this case that Obama was good or bad for the economy. On rare occasions, of course, irrefutable facts do change the course of history. Just think about how the Watergate scandal eventually brought down former President Richard Nixon. The Gallup polls from the time also tell a remarkable story of how public support for impeaching Nixon grew as the revelations mounted, suggesting that facts can make a difference. But what is also remarkable about the Nixon period is that even after all evidence was on the table -- including the tapes that directly proved how Nixon had attempted to block investigations -- only 58% of adult Americans supported impeachment and a majority of Republicans still supported him. Sometimes, facts can make a difference -- but not to everyone. Think about how you would reason, if the pressure for impeaching Trump mounted further in the weeks to come. What if the taped call with the Ukrainian President was released in full, and it became apparent that Trump did -- or did not -- ask Zelensky for an explicit quid pro quo? Would either fact change your opinion on Trump? Probably not. Chances are you concluded Trump should or should not be impeached long ago -- and you will likely find creative ways of making the facts fit with this conclusion.</t>
  </si>
  <si>
    <t>http://foxnews.com/us/forensic-pathologist-jeffrey-epstein-homicide-suicide</t>
  </si>
  <si>
    <t>The body of disgraced money man and sex offender Jeffrey Epstein, who was found dead in his Manhattan federal prison cell in August, bore telltale signs of homicide despite an official ruling that he killed himself, a pioneering forensic pathologist revealed to “Fox &amp; Friends” in an exclusive interview Wednesday. The bombshell claim by Dr. Michael Baden, a former New York City medical examiner who has worked on high-profile cases during a five-decade medical career, is certain to reignite suspicions that surfaced immediately after Epstein, who was awaiting trial on federal sex-trafficking charges involving underage girls, was discovered dead in his cell on Aug. 10. Baden, who was hired by Epstein’s brother and observed the autopsy, told Fox News its findings are more consistent with homicidal strangulation than suicidal hanging. He noted that the 66-year-old Epstein had two fractures on the left and right sides of his larynx, specifically the thyroid cartilage or Adam’s apple, as well as one fracture on the left hyoid bone above the Adam’s apple, Baden told Fox News. “Those three fractures are extremely unusual in suicidal hangings and could occur much more commonly in homicidal strangulation,” Baden, who is also a Fox News contributor, said. While there’s not enough information to be conclusive yet, the three fractures were “rare,” said Baden, who's probed cases involving O.J. Simpson, President John F. Kennedy, Martin Luther King, record producer Phil Spector, New England Patriots star Aaron Hernandez and many others. “I’ve not seen in 50 years where that occurred in a suicidal hanging case,” the 85-year-old medical legend told Fox News.Baden, who's examined more than 20,000 bodies and hosted HBO's "Autopsy," explained that if a person weighed 120 pounds and their head weighed 10 pounds, there would be 110 pounds of pressure on the neck at the jaw during a hanging. But, if someone put a hand around a person's neck and squeezed, that could double or even triple the pressure on the neck, Baden said. There were also hemorrhages in Epstein’s eyes that were common in homicidal strangulation and uncommon, though not unheard of, in suicidal hangings, the forensic pathologist said. “The prominent hemorrhage in the soft tissues of the neck next to the fractures is evidence of a fresh neck compression that could have caused the death,” Baden said.Baden stressed his independent study was not complete. “The investigation is not completed until all the information has come in,” he said. Epstein was found hanging in his prison cell at the high-security Metropolitan Correctional Center in Manhattan and was later declared dead, investigators said. Prosecutors alleged that the previously convicted sex offender paid girls as young as 14 hundreds of dollars for massages before he molested them in his homes in New York and Palm Beach, Fla., between 2002 and 2005. He was awaiting trial in federal prison, thus federal agencies -- presumably the FBI and Justice Department -- had jurisdiction over the investigation into his death, Baden explained.He said it was unknown to him and the Epstein family what work the feds may have done and what results they might have. The ligature, or item used to tie something tightly, allegedly was made from a sheet that had been twisted and put around Epstein’s neck, Baden said. Evidence on the cloth material could help prove whether or not someone else was involved in Epstein's death. “Whoever it is would have their DNA all over the ligature,” he said. “We don’t have those results yet,” he added, saying those results “should be reported quickly to give an idea and lessen the speculation.”New York City Medical Examiner Barbara Sampson ruled Epstein’s cause of death to be a suicide by hanging. “It appears that this could have been a mistake,” Baden said. “There’s evidence here of homicide that should be investigated, to see if it is or isn’t homicide.” But Sampson on Wednesday is standing by her findings. “Our investigation concluded that the cause of Mr. Epstein’s death was hanging and the manner of death was suicide. We stand by that determination," she told Fox News in a statement. "We continue to share information around the medical investigation with Mr. Epstein's family, their representatives, and their pathology consultant. "The original medical investigation was thorough and complete," she continued, adding that "there is no reason for a second medical investigation by our office.” Epstein previously was discovered on July 23 -- over two weeks before his death -- on the floor of his prison cell with marks around his neck, after which he was placed on suicide watch. He was taken off suicide watch a week later and put in another cell with a roommate, Baden said -- but the second inmate was taken out a few days after that, leaving Epstein alone in the cell.On the day Epstein was found dead, the prison security had experienced a “total breakdown” in procedure, according to Baden. “It was determined that the two guards who were supposed to be working in that area of the prison had allegedly fallen asleep and hadn’t made their 30-minute rounds for more than 3 hours,” he said. Then there were security cameras that were supposed to be recording the cell and the hallway outside, to see who went in and out. Both apparently had malfunctioned, according to Baden. Mark Epstein, Jeffrey’s next of kin, had hired Baden to perform an independent investigation because the family wasn’t getting answers -- and if his brother’s death was, in fact, a homicide, “he and others may be at risk,” Baden said, “because of somebody not wanting knowledge given out.”Through his five decades of experience, Epstein’s death is not straightforward, Baden said. “It doesn’t give you the answer," he said. "It's not a typical hanging case.”</t>
  </si>
  <si>
    <t>http://washingtonpost.com/opinions/2019/11/14/soros-foundation-requests-banning-joe-digenova-fox-newsfox-business-after-anti-semitic-rant/?hpid=hp_no-name_opinion-card-b%3Ahomepage%2Fstory-ans</t>
  </si>
  <si>
    <t xml:space="preserve">Soros foundation requests banning of Joe diGenova from Fox News/Fox Business after anti-Semitic rant
</t>
  </si>
  <si>
    <t>George Soros’s Open Society Foundations is requesting action from Fox News/Fox Business after guest commentator Joe diGenova uncorked an anti-Semitic rant against Soros in a discussion on impeachment. On the Fox Business program “Lou Dobbs Tonight,” diGenova — a frequent guest on Fox News — said that Soros controlled a “very large” part of the State Department as well as unspecified FBI agents. “This is McCarthyite,” wrote Open Society Foundations President Patrick Gaspard in a letter to Fox News chief executive Suzanne Scott. He requested an on-air retraction and the banning of diGenova from Fox air. The letter alights on a bitter and ugly history. In October 2018, Chris Farrell of Judicial Watch suggested on “Lou Dobbs Tonight” that Soros, a Jewish billionaire philanthropist and Democratic donor, was somehow responsible for a large migrant caravan approaching the United States via Mexico. "A lot of these folks also have affiliates or are getting money from the Soros-occupied State Department and that is a great, great concern. We need to start cutting money — start cutting money there.” A Fox Business executive was forced to issue an apologetic statement: “We condemn the rhetoric by the guest on Lou Dobbs Tonight,” said Gary Schreier, Fox Business Network’s senior vice president of programming. "This episode was a repeat which has now been pulled from all future airings.” Farrell would no longer appear on Fox Business or Fox News, the network declared. Months later, another guest on Fox Business — Rep. Louie Gohmert (R-Tex.) — smeared Soros, earning a reprimand from host Stuart Varney. But perhaps the network’s most brazen and conspiratorial attack on Soros came Wednesday night, when host Lou Dobbs welcomed diGenova and Victoria Toensing to break down impeachment news. Toensing and diGenova are longtime Washington attorneys who frequent the program of Fox News host Sean Hannity and have done their level best to advance the argument that the real collusion in the 2016 presidential campaign took place between Democrats and Ukrainians against candidate Donald Trump. To further the intrigue, Toensing and diGenova have represented John Solomon, a former employee of the Hill who has written mortally punctured stories on Ukraine, President Trump, the Bidens and so on. In his discussion with the pair of conservative lawyers, Dobbs mentioned George Kent, one of two government officials to testify in Wednesday’s House impeachment hearing. As deputy assistant secretary for European and Eurasian Affairs, Kent is the senior State official overseeing Ukraine policy and has expressed misgivings about Trump’s maneuvers with Ukrainian President Volodymyr Zelensky. Dobbs said that Kent had tried to limit an investigation in Ukraine into an anti-corruption group supported by Soros. “This is a complicated deal here,” said Dobbs.With that, diGenova was off: Well, there’s no doubt that George Soros controls a very large part of the career Foreign Service at the United States State Department. He also controls the activities of FBI agents overseas who work for NGOs, work with NGOs. That was very evident in Ukraine. Kent was part of that. He was a very big protector of Soros. … The truth is George Soros had a daily opportunity to tell the State Department through Victoria Nuland what to do in Ukraine. And he ran it, Soros ran it. He corrupted FBI officials, he corrupted Foreign Service officers. And the bottom line is this: George Soros wants to run Ukraine and he’s doing everything he can, to use every lever of the United States government to make that happen — for business interests, not for good government. Where did that come from? When asked to elaborate by the Erik Wemple Blog, diGenova cited the “work of the award winning journalist, John Solomon,” his client and the progenitor of flimsy, tendentious pieces that bear the veneer of good old-fashioned investigative journalism. In August, Solomon wrote an article titled “George Soros’s secret 2016 access to State exposes ‘big money’ hypocrisy of Democrats,” which cites emails showing that Soros’s people had contacted then-Assistant Secretary of State Victoria Nuland about various matters, including the European Union’s migration policy. In a phone call, Soros told Nuland that he’d pass along a draft of an essay he was writing on migration for the New York Review of Books. Solomon sums up: “Few people in the world could command the attention of one of America’s busiest, most influential diplomats for a pre-publication read of a column. Soros apparently was one of those few.” In a 2016 New York Review of Books essay, Soros advocated “surge” funding to deal with the European refugee crisis. “The refugee crisis poses an existential threat to Europe. It would be irresponsible to allow the EU to disintegrate without utilizing all the resources it has at its disposal,” wrote Soros. In concluding his article, Solomon writes: “Whatever political persuasion you hold, Soros’s election-year contacts at State speak volumes about the fact that big-money access to those in power is a bipartisan phenomenon.” From that premise, apparently, diGenova decided that Soros controlled the State Department, or at least a “very large” chunk of it. As Nadine Epstein writes in a short biography, Soros survived the Nazi occupation of Hungary — where he was born — and bolted to England in 1947, having experienced both Nazi and communist rule. Migration and refugee policy have been animating interests of Soros ever since. His Open Society Foundations has also funded government accountability efforts worldwide and has contributed 17 percent ($289,285) of Ukrainian anti-corruption group AntAC's funding through the end of 2018, according to the Wall Street Journal. In a CNN interview, Trump’s personal llawyer Rudy Giuliani, teller of far-fetched Ukrainian tales, said, “George Soros has a not-for-profit called AntAC.” Biographical facts and the like, though, are scarcely necessary to diagnose diGenova’s outburst for what it is: Stripped-down anti-Semitism. Here’s a tweet from Jonathan Greenblatt of the Anti-Defamation League:In his letter to Scott, Gaspard — in addition to requesting a retraction and diGenova’s banning — also recommended an apology to the State Department and the FBI. “This is beyond rhetorical ugliness, beyond fiction, beyond ludicrous,” wrote Gaspard. "It’s patently untrue; it is not even possible. This is McCarthyite. On behalf of Mr. Soros, founder and chairman of the Open Society Foundations, which I lead, I ask you what attorney Joseph Welch asked of Sen. Joseph R. McCarthy, in one of the darkest chapters in this country’s history: “At long last, have you left no sense of decency?” The Erik Wemple Blog has asked Fox News/Fox Business for a comment and has not heard back.</t>
  </si>
  <si>
    <t>http://vanityfair.com/news/2019/10/the-mystery-of-the-trump-chaos-trades</t>
  </si>
  <si>
    <t>“There Is Definite Hanky-Panky Going On”: The Fantastically Profitable Mystery of the Trump Chaos Trades</t>
  </si>
  <si>
    <t>In the last 10 minutes of trading at the Chicago Mercantile Exchange on Friday, September 13, someone got very lucky. That’s when he or she, or a group of people, sold short 120,000 “S&amp;P e-minis”—electronically traded futures contracts linked to the Standard &amp; Poor’s 500 stock index—when the index was trading around 3010. The time was 3:50 p.m. in New York; it was nearing midnight in Tehran. A few hours later, drones attacked a large swath of Saudi Arabia’s oil infrastructure, choking off production in the country and sending oil prices soaring. By the time the CME next opened, for pretrading on Sunday night, the S&amp;P index had fallen 30 points, giving that very fortunate trader, or traders, a quick $180 million profit. It was not an isolated occurrence. Three days earlier, in the last 10 minutes of trading, someone bought 82,000 S&amp;P e-minis when the index was trading at 2969. That was nearly 4 a.m. on September 11 in Beijing, where a few hours later, the Chinese government announced that it would lift tariffs on a range of American-made products. As has been the typical reaction in the U.S. stock markets as the trade war with China chugs on without any perceptible logic, when the news about a potential resolution of it seems positive, stock markets go up, and when the news about the trade war appears negative, they go down. The news was viewed positively. The S&amp;P index moved swiftly on September 11 to 2996, up nearly 30 points. That same day, President Donald Trump said he would postpone tariffs on some Chinese goods, and the S&amp;P index moved to 3016, or up 47 points since the fortunate person bought the 82,000 e-minis just before the market closed on September 10. Since a one-point movement, up or down, in an e-mini contract is worth $50, a 47-point movement up in a day was worth $2,350 per contract. If you were the lucky one who bought the 82,000 e-mini contracts, well, then you were sitting on a one-day profit of roughly $190 million. A week earlier, three minutes before the CME closed on September 3, someone bought 55,000 e-mini contracts, with the index at about 2906. At around 9 p.m. in New York—9 a.m. in Hong Kong—the market started moving and kept rallying for the next six hours or so, reaching 2936. Around 2 p.m. in Hong Kong—2 a.m. in New York—Carrie Lam, the Hong Kong leader, announced that she would be withdrawing the controversial extradition bill that had been roiling the city in protest for months. Whoever bought those e-mini contracts a few hours earlier made a killing: a cool $82.5 million profit.But these wins were peanuts compared to the money made by a trader, or group of traders, who bought 420,000 September e-minis in the last 30 minutes of trading on June 28. That was some 40% of the day’s trading volume in September e-minis—making it a trade that could not easily be ignored. By then, President Trump was already in Osaka, Japan—14 hours ahead of Chicago—and on his way to a roughly hour-long meeting with China’s President Xi Jinping as part of the G20 summit. On Saturday in Osaka, after the market had closed in Chicago, Trump emerged from his meeting with Xi and announced that the intermittent trade talks were “back on track.” The following week was a good one in the stock market, thanks to the Trump announcement. On Thursday, June 27, the S&amp;P 500 index stood at about 2915; a week or so later, it was just below 3000, a gain of 84 points, or $4,200 per e-mini contract. Whoever bought the 420,000 e-minis on June 28 had made a handsome profit of nearly $1.8 billion. WATCH Accent Expert Reviews American Accents in Movies, from 'The Departed' to 'Fargo' More Vanity Fair Videos Most Popular Chris D’Elia Denies Sexually Harassing and Grooming Underage Girls Online By Christopher Rosen Hertz Bankrupt “This Is Just F--king Unbelievable!”: Bankrupt Hertz Is a Pandemic Zombie By William D. Cohan Trump May Sue His Own Niece to Hush Up Her Tell-All By Eric Lutz Traders in the Chicago pits have been watching these kinds of wagers with an increasing mixture of shock and awe since the start of the Trump presidency. They are used to rapid fluctuations in the S&amp;P 500 index; volatility is common, of course. But the precision and timing of these trades, and the vast amount of money being made as a result of them, make the traders wonder if all this is on the level. Are the people behind these trades incredibly lucky, or do they have access to information that other people don’t have about, say, Trump’s or Beijing’s latest thinking on the trade war or any other of a number of ways that Trump is able to move the markets through his tweeting or slips of the tongue? Essentially, do they have inside information? Theoretically, market regulators are supposed to be keeping an eye on big trades such as these, to try to figure out whether they are just happy coincidences or whether there is something more nefarious afoot. And they say they do. But calls to the Chicago Mercantile Exchange, where the trades takes place, the Securities and Exchange Commission, which regulates the equity markets, and to the Commodity Futures Trading Commission, which regulates futures contracts, such as e-minis, were answered in different ways. Christopher Carofine, at the SEC, declined to comment. The CFTC did not respond to my inquiries, while a spokeswoman for the CME says the trades in question did not originate from a single source and they were of no concern. There is no way for another trader, let alone an outsider such as me, to know who is making these trades. But regulators know or can find out. One longtime CME trader who has been watching with disgust says he’s never seen anything quite like these trades, not at least since al-Qaida cashed in before initiating the September 11 attacks. “There is definite hanky-panky going on, to the world’s financial markets’ detriment,” he says. “This is abysmal.” In the case of Trump, market manipulation also yields political dividends. Perhaps the most obvious example dates to late August, when Trump, desperate to reignite trade talks with China, boasted during the G7 summit that his counterparts in Beijing had come back to the table. “We’ve gotten two calls—very, very good calls,” he told reporters. “They mean business.” The market rose more than 900 points over the next few days. But a spokesperson for the Chinese foreign ministry said he was not aware of any such calls. An editor at the Global Times, the state-controlled newspaper, tweeted that he knew of no calls made in the days leading up to the G7 meeting and that “China won’t cave to US pressure.” Two U.S government officials later told CNN that Trump misspoke and “conflated” comments from China’s Vice Premier Liu He with direct communication from the Chinese. According to CNN, the officials said Trump was “eager to project optimism that might boost markets.” Indeed, this single Trump lie briefly inflated domestic markets by hundreds of billions of dollars. “What this describes is, quite literally, market manipulation that constitutes criminal violations of the Securities Exchange Act of 1934,” commented George Conway, the conservative attorney and Trump critic. Whether Conway is right or wrong is a matter of legal opinion, but given how fishy and coincidental the trading in e-minis seems to be these days, the SEC or CFTC would be doing a great service (and their job) for the American people by investigating who is behind these lucrative trades, and what they knew before they placed them. At the moment, what we’re getting from them is an indifferent shrug. Federal regulators might start here: In the last 10 minutes of trading on Friday, August 23, as the markets were roiling in the face of more bad trade news, someone bought 386,000 September e-minis. Three days later, Trump lied about getting a call from China to restart the trade talks, and the S&amp;P 500 index shot up nearly 80 points. The potential profit on the trade was more than $1.5 billion.</t>
  </si>
  <si>
    <t>http://forbes.com/sites/janetwburns/2019/06/28/florida-picks-harm-reduction-over-politics-with-new-needle-exchange-law/#697b31ce2f43</t>
  </si>
  <si>
    <t>Florida Picks Harm Reduction Over Politics With New Needle Exchange Law</t>
  </si>
  <si>
    <t>Florida lawmakers have taken a significant step toward helping drug abusers get the care they need to survive and recover. On Wednesday, Florida Governor Ron DeSantis signed a bill that legalizes syringe exchange in the state, allowing counties to adopt a critical tool for reducing disease and promoting recovery among drug abusers. State lawmakers voted almost unanimously to pass the 2019 Infectious Disease Elimination Programs bill, which goes into effect July 1. In doing so, Florida joins nearly half of US states with laws on the books to protect needle exchanges, which have consistently been shown to help reduce drug abusers' health risks while keeping potentially dangerous used syringes out of public spaces. For years, lawmakers and pundits have expressed concern that syringe exchanges might promote intravenous drug use or other unsafe behaviors. In light of substantial evidence showing otherwise, however, and in response to the state's opioid epidemic and highest-in-the-nation HIV rates, Florida lawmakers came together across party lines to pass the bill unanimously in the state Senate, and with a vote of 111 to 3 in the House.As Kasha Bornstein and Austin Coye explained for the Orlando Sentinel this week, With decades of data on hand, the outcomes are clear: Syringe exchange programs prevent HIV/AIDS, Hepatitis B, Hepatitis C, and deadly bacterial infections of heart valves and bloodstreams. Operating on the principle that we must help people survive if they are to recover, syringe services programs offer safe havens to people struggling with addiction, where they can seek nonjudgmental health care until they’re ready to quit, and a connection to rehabilitation once they are. Bornstein and Coye also pointed out that while the new law makes syringe exchange legal in the state, county lawmakers will still need to authorize local programs in order to get the practice up and running.Maria McFarland Sanchez-Moreno, Executive Director of the Drug Policy Alliance, praised the state's step toward harm reduction, as well as the ongoing efforts of Dr. Hansel Tookes of Miami, who's spearheaded the "highly successful" IDEA Exchange mobile syringe access program there for the past few years, and helped make the new bill a reality. “Florida is showing tremendous leadership by allowing the expansion of syringe exchange programs, which have proven to be highly effective health interventions,” Sanchez-Moreno said in a statement. “Particularly at a time of skyrocketing overdose rates, it is critical that policymakers adopt compassionate and evidence-based policies to protect the health of people who use drugs and others.” “Lives will be saved. HIV infections will be prevented," Tookes said in a statement. "People who use drugs will be treated with compassion and have access to the help they need.” As Utah Public Radio reported, Miami's pilot syringe exchange removed more than a quarter million used needles from circulation over the past three years. "By handing out Narcan — the drug that reverses opioid overdoses — the exchange has [also] prevented more than a thousand overdoses," UPR noted; it's also helped many Miami residents to get tested for blood-borne illnesses such as HIV and Hepatitis C, and to receive any necessary treatment. Alex Kral, an epidemiologist at RTI who's been researching syringe exchanges and opioid abuse for over 25 years, also emphasized the importance of Florida's promoting harm reduction rather than prison time for drug abusers. "It's a very big step forward for Florida that was a long time in the making. It certainly doesn't mean the work is done, but this is really highly significant." Kral explained that, for years, he's been tapped as an advisor during the drafting of similar syringe access laws around the country, based on his extensive research in this area. "I have probably published over 50 papers on needle exchange by now," he noted. "And at this point, what we're finding in terms of the HIV epidemic in the US among people injecting drugs is that needle exchanges are needed more now than ever before, and in a greater diversity of places." Now that HIV epidemics are showing up alongside opioid abuse in smaller cities and towns, from Indiana to Massachusetts, Kral said, "We're realizing that we [can't only fight transmission] through the main cities." In terms of the broader impact of state moves like Florida's, Kral said, "It offers all kinds of possibilities not just for big cities, and not just for HIV [prevention], but for engaging people on all of these topics."Michael Collins, director of National Affairs at the Drug Policy Alliance, commented by phone that Florida's latest step could also have an important impact for communities across the country that are suffering under the opioid epidemic, partisan politics aside. "Adding Florida to the list of states supporting syringe exchange, as a relatively red state, could be very helpful in moving federal opposition [to these programs], which includes a federal ban on funding for syringe programs and a ban on selling syringes." "We need to be providing direct funding for syringe programs and harm reduction tools," Collins continued. "Florida, with its Republican senators and many members of congress, is adding pressure for the federal government to increase spending on such tools." "Adding Florida to the list of states supporting syringe exchange, as a relatively red state, could be very helpful in moving federal opposition [to these programs], which includes a federal ban on funding for syringe programs and a ban on selling syringes." "We need to be providing direct funding for syringe programs and harm reduction tools," Collins continued. "Florida, with its Republican senators and many members of congress, is adding pressure for the federal government to increase spending on such tools." "I think it's a really important step in terms of moving the country into the embrace of harm reduction programs," he added. "If it can happen in Florida, it can happen anywhere."</t>
  </si>
  <si>
    <t>http://dailykos.com/stories/2019/10/31/1896482/-Bush-II-ethics-lawyer-Trump-s-offer-of-campaign-cash-to-senators-is-tantamount-to-felony-bribery?detail=emaildkre</t>
  </si>
  <si>
    <t>Earlier today, Politico ran a story headlined “Trump lures GOP senators on impeachment with cold cash” It was about, well, Trump luring GOP senators with cold cash. If that sounds sketchy to you, that's because it is. But what else would you expect from the ocher shit-midden?On Wednesday, the Trump reelection campaign sent a fundraising appeal to its massive email list urging donors to provide a contribution that would be divided between the president and Colorado Sen. Cory Gardner, Iowa Sen. Joni Ernst, and North Carolina Sen. Thom Tillis. Each of the senators are supporting the anti-impeachment resolution despite being endangered in 2020. “If we don’t post strong fundraising numbers,” the message warned, “we won't be able to defend the President from this baseless Impeachment WITCH HUNT.” Next week, Trump will lend a hand to Georgia Sen. David Perdue, a staunch ally who has also spoken out against impeachment. On Nov. 8, the president will host an Atlanta fundraising lunch that will jointly benefit his campaign, the Republican National Committee, and Perdue’s reelection effort. Attendees are being asked to give up to $100,000, according to an invitation obtained by POLITICO.Well, Richard Painter, the lead ethics lawyer for the George W. Bush administration, saw the story. And, apparently, even compared to the lax moral standards that would lead one to believe it’s perfectly okay to lie a country into a ruinous war, this latest Trump outrage is off the charts, ethically speaking. Yup. It is a bribe. But in GOP-land these days, whatever happens in D.C. is perfectly okay if Trump’s grubby little Cheeto-dust fingerprints happen to have grazed it. Because Donald Trump simply can do no wrong. And Richard Painter, former George W. Bush adviser, is a deep-state, NeverTrumpin’ libtard. I mean, why else would he sass-talk Dear Leader?</t>
  </si>
  <si>
    <t>http://nj.com/salem/2019/11/nj-man-accused-of-lying-about-white-supremacy-ties-was-a-menacing-online-troll-feds-say.html</t>
  </si>
  <si>
    <t>N.J. man accused of lying about white supremacy ties was a menacing online troll, feds say</t>
  </si>
  <si>
    <t>Online, he adopted the name of a Confederate cavalry leader dead for a century, hiding behind the persona to harass anti-fascists and further the goals of a white supremacist group, authorities said. He cradled an AR-15 style rifle in a Facebook selfie and commented, “coming to a synagogue near you.” He posed with a knife in a post threatening Muslims, and shared an image saying women with romantic partners outside their race should “get the f---ing rope,” accompanied by a drawing of a hanging.But away from his disturbing online presence, he was Fred C. Arena, a Salem County man who worked for a contractor at the Navy Yard in Philadelphia, according to the U.S. Attorney’s Office. Arena was indicted late last month on charges that he lied to the FBI and on an application for a security clearance about his membership in Vanguard America, a white supremacist group that was seen at the 2017 “Unite the Right” rally in Charlottesville, Virginia. At a hearing in Philadelphia on Wednesday, federal prosecutors argued that Arena was too much of a risk to be released pre-trial. In a motion with several attached screenshots from Arena’s social media, Assistant U.S. Attorney Joe LaBar wrote Arena’s family was unwilling to take him in, and he has lost his position at the Navy Yard. A spokeswoman for the U.S. Attorney’s Office in Philadelphia confirmed Arena was held without bail Wednesday after the hearing, before Magistrate Judge David R. Strawbridge. Authorities say Arena mainly posted online with the name John S. Mosby, who was a Confederate colonel also known as “The Gray Ghost,” whose unit would strike Union supply lines. Other times, he was “Big 88” or Fritz, occasionally with a racist middle name. “He has expressed his desire to ‘get his hands on’ the witness he blames for focusing the attention of law enforcement on him," LaBar, the federal prosecutor, wrote. "He has boasted of his skills at using the anonymity of internet ‘trolling’ as a weapon against those he feels have wronged him. He has a well-documented access to firearms.”Attorneys discussed whether Arena’s posts indicated an actual intent to commit harm. Prosecutors submitted several messages where Arena had bragged about breaking people who bothered him. At one point, he suspected an Antifa member of infiltrating a Vanguard group chat and claimed to have hired private investigators to “dox” members of the leftist group.“Offensive is one thing, acting out is another,” Strawbridge said before ordering him held, according to a report in the Philadelphia Inquirer.Arena, who was living in a hotel at the time he was arrested in October, had also threatened exes whom the FBI interviewed about the case, authorities said. “He threatened to sever intimate parts of the women’s bodies and store the parts in a jar,” LaBar wrote. He threatened to cut another ex’s throat. Brian Zeiger, Arena’s attorney, did not immediately respond to an email requesting comment Wednesday. New Jersey Homeland Security officials said the Vanguard group claims about 200 members in 20 states, including New Jersey. The group has shown itself in the state before through recruitment fliers on college campuses including Rutgers and Princeton. James Alex Fields, who is serving a life sentence plus 419 years for the murder of a protester in Charlottesville in 2017, was seen in photos with Vanguard members during the event.</t>
  </si>
  <si>
    <t>http://cnn.com/2019/11/05/us/james-stern-neo-nazi-group-leader-dies/index.html</t>
  </si>
  <si>
    <t xml:space="preserve">A black activist took over a neo-Nazi group with plans to destroy it. He died before he could
</t>
  </si>
  <si>
    <t>James Stern, the California pastor and activist who took over one of the country's largest neo-Nazi groups with plans to destroy it, died before accomplishing his goal, his attorney said. Stern died October 11, attorney Bob Ross told CNN. He was buried Tuesday in Inglewood, California, after a battle with cancer, according to his close friend, Arne List. The former president of the Detroit-based National Socialist Movement turned the group over to Stern in January amid infighting between the group's core members, the activist claimed. NSM is known for its "violent anti-Jewish rhetoric" and racist views, the Southern Poverty Law Center says. It was among more than a dozen organizations and individuals sued by victims injured in the violent 2017 clashes in Charlottesville, Virginia. NSM's former president, Jeff Schoep, said he was "deceived" by Stern. In an open letter to NSM members, which he also sent to CNN, Schoep said Stern had convinced him "that in order to protect our membership from the ongoing lawsuit, I should sign over NSM's presidency to him." Members of the group were "completely blindsided" by the change in leadership, a research analyst from the Southern Poverty Law Center told CNN earlier this year. At the time of his death, Stern had a pending lawsuit against NSM members who he alleged were trying to retake control of the group. Stern's death will put the proceedings on hold until his estate can be settled, his attorney said. "His vision, which we talked about many times, wasn't to just take control of the website but to use it as a platform to re-educate racists about the truth of the Holocaust, the history of slavery," List says. Or as Stern put it, when he spoke to CNN in March: "Change it, reverse it and ultimately destroy it." 'It's too important to let this end' List said before Stern died, he left him with a task. "There's a lot of things coming your way," List said Stern told him. "I'm looking for you to keep this going. It's not going to die with me."When Stern took over the group, he told CNN he hoped NSM's name, once associated with Holocaust denial, sits dormant on a corporate shelf long after he dies. But it was a fight he didn't want to fight alone. "I expect every minority, Jewish and black, which has been affected by it ... to contact me and reach out so we can put our heads together and make sure that this is done productively," he had said. List said Stern spent a lot of time preparing certain people for roles in the movement he hoped would continue. "The last really firm conversation that we had ... at the hospital ... he said, 'Arne, I'm really counting on you. ... You're the one I'm choosing,'" List said Stern told him. "'You're the one I'm choosing." Stern's work, his friend said, is "extremely profound and relevant" in today's America. "I don't think everyone knows the magnitude of what James has accomplished," List said. "It's too important to let this end."</t>
  </si>
  <si>
    <t>http://newsweek.com/jeremy-corbyn-labour-antisemitism-jews-racism-election-1468941</t>
  </si>
  <si>
    <t>Many British Jews Are Uneasy About Labour's Jeremy Corbyn Winning Power</t>
  </si>
  <si>
    <t>As a Britain paralyzed by Brexit heads towards its third general election in five years, the country's Jews face the prospect of living under a government led by a man many of them believe is anti-Semitic: Labour Party leader Jeremy Corbyn. The election is slated for December 12 and is yet another attempt by Parliament to break its gridlock on Brexit. Members across all parties are unable to form a stable majority on how Britain should leave the European Union, which it voted to do in a referendum back in 2016. But the election also brings closer to reality a Corbyn-led Labour government as the progressive party grapples with anti-Semitism within its ranks—a process critics say is half-hearted, too slow and lacking in transparency. Corbyn is problematic. His history as an obscure backbencher on the far-left of the Labour Party is characterized by his controversial associations while campaigning against Israel, including with terror groups Hamas and Hezbollah.He referred to representatives of Hamas and Hezbollah as "friends" during a 2009 meeting at Parliament, a comment he later described as "inclusive language" and said he regretted making. The veteran Labour parliamentarian has presented a phone-in show on Press TV, the Iranian state broadcaster now banned from British television and which has peddled anti-Semitic conspiracy theories. The Times of London reported that during Corbyn's appearances on Press TV, for which he was paid, he did not challenge contributors who described the BBC as "Zionist liars" and Israel as a "disease." In 2012, Corbyn expressed concern about the removal of a mural in East London painted by the graffiti artist Mear One that depicted bankers with large noses playing Monopoly. Corbyn later said he regretted defending the mural and did not see at the time that it was anti-Semitic, BBC News reported.He was also embroiled in a controversy over the 2014 laying of a wreath in Tunisia at a site that included the graves of men accused of masterminding the Munich massacre of Israeli Olympians in 1972. Corbyn said he was actually commemorating Palestinians killed in a 1985 airstrike on Tunis by Israel. The party is now under investigation by a human rights watchdog and some of its own lawmakers are walking away because of anti-Semitism.Senior Rabbi Laura Janner-Klausner, a member of the liberal Reform denomination of Judaism, told Newsweek that many Jews fear Corbyn is too weak to challenge anti-Semitism and has even enabled its proliferation. "I think that people are extremely worried that he will endanger Jews here because he won't stand up for us," Janner-Klausner, who is a member of the Labour Party and the daughter of the late Labour politician Lord Janner, told Newsweek. "The level of anti-Semitism has risen amongst the far-left. It's always been there but the far-left has never had power like this. He has colluded and therefore enabled it to happen. And he has absolutely proven himself to be an ally of terrorists. None of those things are good." Since Corbyn, 70, first won his party's leadership in 2015, a vocal and aggressive minority of anti-Semites on the far-left has felt emboldened and become highly active online. Inside Labour, there is despair among some politicians, officials, and members at how the leadership has handled the groundswell of anti-Semitic activity under Corbyn, though much of it comes from his supporters outside the party. There are procedures for complaints and investigations that have resulted in suspensions and expulsions of party members, including candidates for office, found guilty of anti-Semitism. But critics, such as whistleblowers from inside the party's administration who worked on tackling anti-Semitism, allege there is inconsistency in how the rules are applied to members and that the problem is not dealt with expediently. "Jeremy Corbyn and the Labour Party are committed to the support, defense and celebration of the Jewish community and continue to take robust action to root out antisemitism in the party and wider society," a party spokesperson told Newsweek. "We have imposed swift suspensions and the rate at which cases have been dealt with has increased more than four-fold. "Jeremy Corbyn has made clear that anti-Semitism has no place in the Party, has brought forward reforms to fast-track expulsions, and launched an education programme to deepen understanding of anti-Semitism within our movement." Some Labour members of parliament have quit the party in protest over anti-Semitism, including Luciana Berger, who is Jewish and had received a torrent of violent threats and racist abuse for criticizing the leadership's response. One example of that response is the party's reluctance to adopt the International Holocaust Remembrance Alliance's definition of anti-Semitism, widely used across the world, over concerns that it would penalize legitimate criticism of Israel. On this issue, there was a broad consensus across the Jewish community that the IHRA definition should be adopted, which the Labour Party eventually did after internal debate and external pressure. "Different parts of the community have different priorities," Dave Rich, author of The Left's Jewish Problem: Jeremy Corbyn, Israel &amp; Antisemitism, told Newsweek. "For example, parts of the Haredi [ultra-Orthodox] community are more interested in Corbyn's support for religious schooling rather than his opposition to Israel. However, even taking this into account, the consensus over anti-Semitism in the Labour Party is unprecedented. "Obviously there will be a range of views about the extent of the problem and Corbyn's role in it, but, for example, last year almost 70 rabbis from across the religious spectrum co-signed a letter calling on Labour to adopt the IHRA definition of anti-Semitism, which the party was resisting at that time. "Some of those signatories would probably not even recognize some others as rabbis, but they agreed to sign a joint letter."Corbyn's supporters say he has a long record of campaigning against racism, is taking action against anti-Jewish hatred within the party, and is unfairly smeared as anti-Semitic. Some of his hardline supporters also brand the fight to root out anti-Semitism from the party a witch hunt predicated on false assertions spread by Corbyn's political opponents, though this is a fringe view. The leader's defenders also say he has shown a willingness to work with terror organizations such as Hamas, despite profound disagreements with them, in the broader interests of helping to bring about peace in the Middle East. Corbyn's critics say he was too comfortable associating with anti-Semitic extremists and his claims to be aiding peace are self-aggrandisement by a man who had little, if any, political significance while on the backbenches. Labour suggests its opponents are blowing the anti-Semitism problem out of proportion, claiming that complaints relate only to 0.1 percent of its membership and that the issue pre-dates Corbyn's leadership. It also points to polling by YouGov suggesting there is a higher level of anti-Semitic attitudes among voters for other parties, including the Conservatives and Liberal Democrats. "I've known Jeremy for over 30 years," Jon Lansman, leader of the Corbyn-backing Momentum campaign group within the Labour Party, and who is Jewish, told Newsweek. "I ran Jeremy's nomination campaign and I was a director of both his leadership campaigns in 2015 and in 2016. He doesn't have an anti-Semitic bone in his body. He has dedicated his whole life to fighting all forms of oppression and prejudice. "He's campaigned against anti-Semitism for decades, organising a rally to counter neo-Nazis targeting a Jewish area, bringing motions to Parliament about rising anti-Semitism in the U.K., and campaigning in defence of Jewish synagogues and cemeteries. "In government Labour will stand up for Jewish communities and all minority communities. Whereas Boris Johnson's Conservative government represents the biggest threat to minority communities of any major party in my lifetime."Whatever spin is put on Corbyn's actions and motivations by his supporters or detractors, there is clear evidence of an anti-Semitism problem within the party he leads, even if there is disagreement over its scale. And the evidence of a problem is sufficient enough that the party is now under investigation by the U.K.'s Equality and Human Rights Commission, a public body, over allegations of anti-Semitism and its controversial handling of the issue. Labour's task of defending itself against accusations that it has become institutionally anti-Semitic under Corbyn, and maintaining that it remains Britain's preeminent anti-racist party, is made harder by his links to anti-Semites. Corbyn has, for example, defended the Islamic cleric Raed Salah, who the Jerusalem Post reported was convicted in Israel in 2013 of inciting violence and racism over remarks made in 2007. Salah had promoted the age-old Blood Libel that Jews bake children's blood into their bread. He also allegedly peddled anti-Semitic conspiracy theories about 9/11. When Salah visited the U.K. in 2011 to speak at a pro-Palestine event, the government arrested him over concerns that he posed a danger to society, though he later successfully appealed against his detention. At the time, Corbyn, due to attend the event, blamed Israel's supporters. "It is time that Western governments stood up to the zionist lobby which seems to conflate criticism of Israel with anti-Semitism," Corbyn wrote in a column for the Morning Star, a communist newspaper in Britain, the Jewish Chronicle reported. Corbyn told Channel 4 News in 2015 that during a long conversation between the two men Salah had made no anti-Semitic remarks and that he was not aware of the cleric's convictions."The reasons why so many British Jews are worried about a Corbyn government vary: They include government funding for Jewish security, the future of Jewish schooling or shechita, or the prospect of a much more anti-Israel foreign policy including boycotts," Rich told Newsweek. "More generally though, it reflects a fear that Corbyn's past record of associations with anti-Semites and terrorists will continue into government and generate a hostile atmosphere for British Jews, even if this does not translate into concrete policy."The Community Security Trust (CST), a charity that combats racism against Jews, monitors anti-Semitic incidents in the U.K., which are increasing. It recorded 892 such incidents in the first six months of 2019, the highest on record for the January-June period and a 10 per cent annual rise. Of the total, 710 were abusive behavior—323 of which took place online—and 85 were assaults, though none were classed as "extreme violence." The CST connected around 100 incidents of abusive behavior to anti-Semitism in the Labour Party. Dr. Keith Kahn-Harris, a project director at the Insitute for Jewish Policy Research (JPR) and author of the book Strange Hate: Anti-Semitism, Racism and the Limits of Diversity, said there is a causal link between the rise of Corbyn and the harassment and abuse of British Jews online. "It doesn't necessarily fall into the category of stuff that's illegal but certainly, many Jews are feeling under a great deal of pressure from what they consider to be anti-Semitic comments or abuse from supporters of Jeremy Corbyn," Kahn-Harris told Newsweek. "Not necessarily official or even by people who are necessarily party members, but it's certainly there and I think there's clear evidence for that. The wider issue of hate crime is much more complicated than that and it's much more difficult to establish a causal link." The polling of Jewish people shows the recent erosion of support for the Labour Party. Back in 2010, before the general election, an Ipsos MORI survey of 1,000 Jewish voters for the JPR found that 31 percent supported Labour and 30 percent the Conservatives. Just 7 percent of the 766 Jews polled by Survation between September and October this year said they would support Labour with or without Corbyn at the next election, the Jewish Chronicle reported. Another telephone poll of 757 adult Jews by Survation, conducted in March, found that 86 percent believe there are high levels of anti-Semitism in the Labour Party. And 87 percent outright said they think Corbyn is anti-Semitic. A recent study by academics from the University of Manchester found that "the historical association of the British Jewish community with the Labour party is a thing of the past." That is partly, the study said, because Jews increasingly identify as middle class and do not find that anti-Semitic prejudice is holding them back anymore, lessening the appeal of Labour over the Conservatives. The study also found that Corbyn is "disliked by Jews more than non-Jews, irrespective of how they feel towards Labour generally." "From what we know the Jewish support for Labour has collapsed significantly as opinion polls seem to have shown that. So in that respect support for the Labour Party under Corbyn is a minority thing now amongst Jews," Kahn-Harris told Newsweek. "There are some who talk in very, very dark terms about leaving the country and so forth. Whereas others are maybe a little bit more phlegmatic about it. I think a lack of support for Corbyn probably runs across the majority but the degree of fear probably varies."One particularly alarming Survation poll from September 2018 found that almost 40 percent of Jewish people would seriously consider leaving the country if Corbyn becomes prime minister. It was released after Britain's former Orthodox Chief Rabbi Jonathan Sacks said on the BBC that Jews were now asking if Britain was still a safe place to bring up their children. Census data from 2011 suggests there are around 271,000 Jews in Britain, or 0.43 percent of the population. "I certainly don't think that the majority of British Jews, or even that a very significant proportion, will leave," Kahn-Harris told Newsweek. "If I had to guess I would suggest there would be a modest spike in emigration to Israel probably from people who were thinking along those lines anyway. And this may be the thing that pushes them to do it. "But beyond that, I think there would be a wait and see attitude rather than a sudden rush to leave." "We're not leaving the country—I'm British," Janner-Klausner told Newsweek. "The idea that Jews should leave is extremely problematic. Where are you planning to send me to? I'm a British citizen, for God's sake. What, you want Jews to leave? No. I live here and I love Britain. I'm very lucky to be here. I'm not going anywhere, thank you so much." For Janner-Klausner, anti-Semitism is not a terminal problem for the Labour Party. She believes it can and will be overcome just as in the 1980s the domineering far-left faction Militant Tendency was driven out of the party, a process she witnessed as a Labour member. "The Labour Party has been around for many, many, many years. It has had many ups and downs and this is a phase. There are a lot of really super, super, super, wonderful Labour people," she told Newsweek, but also cautioned that anti-Semitism is the "canary in the mine." She made reference to a scene in Fiddler on the Roof in which the rabbi is asked: Is there a proper blessing for the tsar? "A blessing for the tsar? Of course. May God bless and keep the tsar far away from us!" replies the rabbi. "That is what people feel about Corbyn," Janner-Klausner said.</t>
  </si>
  <si>
    <t>http://news.yahoo.com/1-trump-ordered-pentagon-let-164850910.html</t>
  </si>
  <si>
    <t>Trump ordered Pentagon to let convicted Navy SEAL keep elite status</t>
  </si>
  <si>
    <t xml:space="preserve">WASHINGTON, Nov 25 (Reuters) - President Donald Trump ordered the Pentagon to let a Navy SEAL convicted of battlefield misconduct keep his Trident pin designating him as a member of the elite force, instead of holding a review board, his defense secretary said on Monday. The disclosure by Mark Esper illustrates how Trump intervened repeatedly in the case of Special Operations Chief Edward Gallagher, who was acquitted by a military jury of murdering a captured Islamic State fighter in Iraq, but convicted of posing with the detainee's corpse. After restoring Gallagher's rank on Nov. 15, Trump on Sunday gave a formal order to halt the military's plans to hold a review board, Esper said. "I spoke with the President on Sunday. He gave me the order that Eddie Gallagher will retain his Trident pin," Esper told reporters at the Pentagon, referring to Special Operations Chief Edward Gallagher. Esper said he had been in favor of following the regular processes but stressed that, as president, Trump had "every right, authority and privilege to do what he wants to do." Gallagher's case had been championed by conservative commentators, who argued he had been treated unfairly. Trump restored his rank earlier this month, when he also pardoned two Army officers accused of war crimes in Afghanistan. Critics, including Democrats in Congress, have said such actions would undermine military justice and send a message that battlefield atrocities will be tolerated. "It signals to people that they can operate outside the rule of law and the Geneva Convention," said Senator Jack Reed, the top Democrat on the Senate Armed Services Committee. Esper's comments to a gathering of Pentagon reporters were his first since he fired Navy Secretary Richard Spencer on Sunday over his handling of Gallagher case. Spencer told CBS News https://www.cbsnews.com/news/eddie-gallagher-case-fired-navy-secretary-richard-spencer-in-interview-defends-handling-of-navy-seal-case/?ftag=CNM-00-10aab8a&amp;linkId=77699966 on Monday that Trump's decision sent the message "that you can get away with things." "We have to have good order and discipline. It's the backbone of what we do," he said. Trump defended himself on Monday, saying he was sticking up for "warriors" and defending the military. SPENCER'S SIDE DEAL? Esper gave new details on Monday about why he fired Spencer, saying the Navy chief had sought to cut a side deal with the White House that was "contrary to what we had agreed to and contrary to Secretary Spencer's public position," in which he appeared to favor allowing the military justice process to go ahead. "We learned that several days prior, Secretary Spencer had proposed a deal whereby if the President allowed the Navy to handle the case, he would guarantee that Eddie Gallagher would be restored to rank, allowed to retain his Trident and permitted to retire," Esper said. Esper said he and Army General Mark Milley, chairman of the Joint Chiefs of Staff, had been completely caught off guard by the news. The Navy secretary, Esper said, had undermined everything Pentagon leadership had been collectively discussing with Trump. Esper called Spencer and said he "was completely forthright in admitting what had been going on." Esper asked for Spencer's resignation letter on Sunday. Esper's remarks contradicted what had appeared to be a principled stand laid out in Spencer's resignation letter, seen by Reuters, that suggested a split with Trump over the need to uphold the rule of law. U.S. Senator Tim Kaine, another Democrat on the Senate Armed Services Committee, suggested he still had questions about what happened to Spencer, who he called "a good man, a patriotic American and an effective leader." "The Senate Armed Services Committee must fully investigate what happened to ensure accountability," Kaine said. Milley said on Monday that as far as he was concerned the Gallagher case was now closed, however. "As far as I'm concerned, it is case closed now and it is time to move on and address the national security of the United States," Milley, the top U.S. military officer, told a small group of reporters during a trip to the Middle East. </t>
  </si>
  <si>
    <t>http://vox.com/policy-and-politics/2019/10/24/20930422/bernie-sanders-marijuana-legalization-plan</t>
  </si>
  <si>
    <t>Bernie Sanders released a plan to legalize marijuana (at 4:20 pm)</t>
  </si>
  <si>
    <t>The proposal is among the most ambitious from one of the Democratic presidential candidates. It would move to legalize marijuana within 100 days through executive action. But it would also address the potential downsides and criticisms of how several states have legalized marijuana so far — by trying to limit the size and scope of the marijuana industry and taking several steps to ensure that communities of color benefit from legalization while potential bad actors, such as tobacco companies, do not. First, Sanders would sign an executive order directing the attorney general to declassify marijuana as a controlled substance — removing it from the drug scheduling system and effectively legalizing weed at the federal level. Sanders would then push Congress to pass a bill to “ensure permanent legalization of marijuana.” After it’s legalized at the federal level, states would also still need to legalize within their own borders. Although 11 states and Washington, DC, have legalized marijuana, the drug remains illegal at the federal level, which imposes all sorts of barriers on state-legal marijuana businesses. For example, they must function as cash-only enterprises since many banks are nervous about dealing with businesses that are essentially breaking federal law. The businesses also can’t file for several deductions, and, as a result, their effective income tax rates can soar to as high as 90 percent or more. Marijuana’s classification in the drug scheduling system is also a basis for other restrictions on it, although federal penalties for marijuana are typically more lenient than they are for other drugs. Separately, the Sanders administration would push state and federal authorities to expunge past convictions for marijuana. As noted in Sanders’s criminal justice reform plan, he would also set up an independent clemency board to grant those with federal convictions an early relief. And he would move to “eliminate barriers to public benefits for people who have interacted with the criminal justice system.”Sanders also promises to use new tax revenue from legal marijuana to create a $20 billion grant program for “entrepreneurs of color who continue to face discrimination in access to capital” and another $10 billion grant program for businesses “that are at least 51% owned or controlled by those in disproportionately impacted areas or individuals who have been arrested for or convicted of marijuana offenses.” He also vows to create supports for the formerly incarcerated, a $10 billion grant program to “help disproportionately impacted areas and individuals who have been arrested for or convicted of marijuana offenses start urban and rural farms and urban and rural marijuana growing operations,” and a $10 billion development fund to “provide grants to communities hit hardest by the War on Drugs.” Finally, Sanders would try to prevent marijuana businesses from turning into an analog of Big Tobacco — a major concern even among some supporters of legalization. He would financially incentivize marijuana businesses to be nonprofits; prohibit products and labels that target young people; ban tobacco companies, as well as other companies that make cancer-causing products or are “guilty of deceptive marketing,” from the pot industry; set market share and franchise caps; and establish federal regulation for the safety of cannabis products. Marijuana legalization has been a consistent winner in the 2020 primaries so far. With the notable exception of Joe Biden, the higher-polling candidates have come out in favor of legalization. Elizabeth Warren, like Sanders, said she would take executive action to legalize pot. Andrew Yang said he would pardon people locked up for a marijuana offense and “high five them on their way out of jail.” Kamala Harris and Cory Booker, among others, have also put out plans to legalize marijuana. One explanation for that: Legalization is extremely popular, especially among Democrats. A Gallup poll this week found that 66 percent of Americans support legalization, including 76 percent of Democrats and 51 percent of Republicans. Supporters of legalization argue that it eliminates the harms of marijuana prohibition: the hundreds of thousands of arrests around the US, the racial disparities behind those arrests, and the billions of dollars that flow from the black market for illicit marijuana to drug cartels that then use the money for violent operations around the world. All of this, legalization advocates say, will outweigh any of the potential downsides — such as increased cannabis use — that might come with legalization. Opponents, meanwhile, claim that legalization will enable a huge marijuana industry that will market the drug irresponsibly. They point to America’s experiences with the alcohol and tobacco industries in particular, which have built their financial empires in large part on some of the heaviest consumers of their products. This could result in more people using pot, even if it leads to negative health consequences. Sanders, at least, has come out on the side of supporters, although with acknowledgment of the potential threat of Big Marijuana.</t>
  </si>
  <si>
    <t>http://dailykos.com/stories/2019/10/3/1889988/-as-if-David-Brooks-couldn-t-get-worse?utm_campaign=trending</t>
  </si>
  <si>
    <t xml:space="preserve">as if David Brooks couldn't get worse
</t>
  </si>
  <si>
    <t>David Brooks's latest experiment in detoxified masculinity is called: Why Trump Voters Stick With Him: An imagined conversation with Flyover Man. Unfortunately, like most of his columns, the vague generalizations of non-coastal populations resembles a sophomoric version of the NY Times’s attempts to sample Trump voters’ opinions. This time the caricature of “flyover country” as the Trumpian “forgotten men” seems strangely anachronistic, even for Brooks. There are cultists who vote for Trump, not Trump voters. Brooks still imagines himself a centrist who confuses “moderate” ideologies with median voters and believes himself to be a true conservative, because Trump is merely a “sociopath”. One imagines Brooks being hired to write the remake of Big Trouble. because Dave Barry knows it would be a fool’s errand.Flyover Man: I haven’t really had time to look into it. There’s always some fight between Trump and the East Coast media. I guess I just try to stay focused on the big picture. The big picture is this: We knew this guy was a snake when we signed up. But he was the only one who saw us. He was the only one who saw that the America we love is being transformed in front of our eyes. Good jobs for hard-working people were gone. Our communities in tatters. Our kids in trouble. I had one shot at change, so I made a deal with the devil, and you’d have made it, too. Nothing in this impeachment mess makes me rethink this bargain. If people like you are unable to acknowledge my dignity and see my problems, I’ll stay with Trump.F.M.: Fine. Bottom line: I would be open to impeachment if you cared about my problems. I’d be open if all those silent Republican dissenters in the Senate had given me some G.O.P. alternative candidate who speaks our language and addresses our issues. I’d be open if there was a moderate Democratic Party that I thought deserved a shot. But I only see Democrats who’d make everything worse: Open the border! Socialism! More power to Washington! You could have paid attention to the forces driving Trumpism, but you ignored us. So please don’t ask us to sign up for our own obliteration or support your impeachment. This is about identity and pride. Here’s a confession. I used to think Trump was a jerk. Now, after three years of battle, I see him as my captain. He deserves my loyalty, thick and thin. See ya’ in hell, brother.David Brooks has lived his entire adult life in a series of major cities. He sees 'flyover people' as zoo animals on which to project his parochial fairytale. When speaking of these people he differs from Trump only in tone: Brooks is paternalistic, Trump openly contemptuous.I have dragged you down this long road to make this one, very simple point: David Brooks has never written about his Republican Party as it actually exists. In fact, David Brooks is not, in any meaningful way, remotely interested in his Republican Party as it actually exists at all. Mr. Brook entire career is predicated on pandering to the creepy political delusions of a handful of provincial, cloistered plutocrats who desperately want to believe the fairy tales Mr. Brooks whispers to them from the op-ed page of The New York Times.I was completely unsurprised to see this is the headline staring back at me from America's Newspaper of Record today: Why Trump Voters Stick With Him An imagined conversation with Flyover Man. By David Brooks Opinion Columnist Which was, floor-to-ceiling, nothing but lazy Beltway Dry Heave fiction like this: Urban Guy: I hope you read the rough transcript of that Trump phone call with the Ukrainian president. Trump clearly used public power to ask a foreign leader to dig up dirt on his political opponent. This is impeachable. I don’t see how you can deny the facts in front of your face. Flyover Man: I haven’t really had time to look into it. There’s always some fight between Trump and the East Coast media. I guess I just try to stay focused on the big picture. Because when it comes to American politics, Mr. David Brooks of The New York Times does not have the slightest fucking idea what he's talking about and never has. Instead, he has made himself a rich and influential man by enthralling a small cohort of rich, gullible idiots with toxic fairy tales of an Imaginary Republican Party that is as purely fictional as stories of Atlantis or Barsoom. And thus it was today that, in the short but dense tradition of the Beltway media's favorite new genre of fiction -- Magic Ruralism (™) -- Mr. David Brooks has once again spared himself the agony of figuring out what's actually going on among humans living in flyover country and has instead reached right up his own ass and plucked out a little dab of godawful Beltway Rosencrantz and Guildenstern about how things would be if David Brooks were king. And despite the fact that we Libtards have been to the other side of that mountain and have faithfully reported for decades on the real doing of real Republicans out here in the Real World, the Beltway media corporations that underwrite frauds like David Brooks are simply unwilling to give up on the toxic product Mr. Brooks has been selling to their readers under their brand for decades. And that, boys and girls, is how political journalism in America died.</t>
  </si>
  <si>
    <t>http://usatoday.com/story/news/politics/elections/2019/11/06/election-2019-bevin-will-not-concede-virginia-democrats-win-and-other-things-we-learned/4173624002/</t>
  </si>
  <si>
    <t xml:space="preserve">Election 2019 takeaways: What we learned from Kentucky, Virginia and Mississippi
</t>
  </si>
  <si>
    <t>WASHINGTON – The Democrats swept Virginia. The Republicans swept Mississippi. And Kentucky is still too close to call. Tuesday's election might have looked like a draw, but Democrats emerged feeling victorious as they head into the 2020 elections because most of Tuesday's marquee matchups were being played on Republican turf. Former Virginia Gov. Terry McAuliffe, who was chairman of the Democratic National Committee from 2001 to 2005, called Tuesday's results a "humiliation" for President Donald Trump. But Republicans downplayed unfavorable results, particularly in Kentucky, saying Gov. Matt Bevin's poor performance would have been worse had Trump not gotten involved. Trump's campaign says he "just about dragged" Bevin across his election's finish line and helped him "run stronger than expected" in what became a very close race. Here are five key takeaways from Election Day 2019:The Democrats' sweep in Virginia is significant For the first time in nearly a generation, all the levers of power in the Old Dominion are in the hands of Democrats. The Democrats already occupied the top three statewide offices – governor, lieutenant governor and attorney general – before Tuesday's election. Now they also run the House of Delegates and the Senate, which they captured by flipping key suburban seats Tuesday.The victory not only means the Democrats will control the power in Richmond to push through a progressive agenda on gun control and health care, but it also gives the party the ability to redraw more favorable congressional and state legislative district lines based on the 2020 census. And that could help keep them in control for another decade. Republicans blew the Kentucky governor's race There's no real reason an incumbent Republican governor who embraces Trump should come close to losing reelection in a state the president won by 30 percentage points in 2016. But Bevin's acerbic style made him personally unpopular in the state – especially among teachers whose sickouts he blamed for the shooting of a 7-year-old girl because she was at home instead of school.Democrat Andy Beshear, whose father was a two-term governor, ran a textbook campaign as a moderate avoiding talk of impeachment or other hot-button issues that could polarize the electorate. Bevin tried to downplay a potential loss earlier on Election Day by pointing out that Democrats outnumber Republicans on the voting rolls. But Kentucky has long been a Republican state that's trending redder.It's not over yet: Bevin didn't concede the race, and a recanvass could be coming.It's not as bad for Donald Trump as it looks Yes, Trump went to Kentucky on Monday night to stump for Bevin. And, yes, he told the crowd at a Lexington rally that losing the governor's race would send "a really bad message."But every other major GOP candidate seeking statewide office in the Bluegrass State won their race. The governor's mansion in Mississippi is going to stay red (after Trump also stumped in that state recently). And Virginia isn't a purple state so the Democrats' sweep there isn't as foreshadowing as it might be in other states. Brad Parscale, Trump's 2020 campaign manager, didn't sound worried that the results portend bad news about 2020, tweeting that Beshear is a moderate, whose "dad was a moderate, who didn’t talk about impeachment or Trump, and who acts like a Republican."Republicans should be uneasy about one trend: the suburbs turned out for the Democrats on Election Day – much like they did a year ago – thanks to groups like the Democratic Super PAC Forward Majority that poured money into voter mobilization efforts in Virginia. "Donald Trump should be very worried that we successfully targeted and carried districts he won in 2016 ... that are a microcosm for inroads Democrats are making in suburban districts across the country," Forward Majority Founder and co-CEO Vicky Hausman said. Mississippi stayed Republican For all the glee from Democrats surrounding Virginia and Kentucky, consider this: Mississippi Republicans soon will hold all eight statewide offices for the first time since Reconstruction. Republican Lt. Gov. Tate Reeves' victory over Democratic Attorney General Jim Hood, who will be giving up his seat in January, means the Magnolia State will be entirely controlled by the GOP.With more than 90% of the vote counted, Reeves was leading 52%-47%. "It has been a long road, but it has been a good road," he told supporters in a victory speech Tuesday.Could the results boost moderate Democrats in 2020? Democrats had a lot to crow about Tuesday. But in the marquee gubernatorial races, it was the moderates who showed how to cobble together a coalition in red states.Beshear appears to have won by steering away from polarizing issues such as impeachment and focusing on local issues. Hood didn't win Mississippi but he had a respectable showing by emphasizing his roots. “I bait my own hook, carry my own gun and drive my own truck,” Hood boasted in an ad highlighting the culturally conservative persona that used to allow some Democrats to win Republican states. It's too early to say whether Democratic presidential candidates touting Medicare for All and the Green New Deal will soften their message to broaden their appeal. But strong showings by middle-of-the-road candidates Tuesday may help more moderate candidates make their case to voters.</t>
  </si>
  <si>
    <t>http://theatlantic.com/education/archive/2017/07/why-its-a-bad-idea-to-tell-students-words-are-violence/533970/</t>
  </si>
  <si>
    <t xml:space="preserve">Why It's a Bad Idea to Tell Students Words Are Violence
</t>
  </si>
  <si>
    <t>Of all the ideas percolating on college campuses these days, the most dangerous one might be that speech is sometimes violence. We’re not talking about verbal threats of violence, which are used to coerce and intimidate, and which are illegal and not protected by the First Amendment. We’re talking about speech that is deemed by members of an identity group to be critical of the group, or speech that is otherwise upsetting to members of the group. This is the kind of speech that many students today refer to as a form of violence. If Milo Yiannopoulos speaks on the University of California, Berkeley, campus, is that an act of violence? Recently, the psychologist Lisa Feldman Barrett, a highly respected emotion researcher at Northeastern University, published an essay in The New York Times titled, “When is speech violence?” She offered support from neuroscience and health-psychology research for students who want to use the word “violence” in this expansive way. The essay made two points that we think are valid and important, but it drew two inferences from those points that we think are invalid. First valid point: Chronic stress can cause physical damage. Feldman Barrett cited research on the ways that chronic (not short-term) stressors “can make you sick, alter your brain—even kill neurons—and shorten your life.” The research here is indeed clear. MORE STORIES The Coddling of the American Mind GREG LUKIANOFF JONATHAN HAIDT The Misfortune of Graduating in 2020 JOE PINSKER When Quakers Become Takers ADAM HARRIS First invalid inference: Feldman Barrett used these empirical findings to advance a syllogism: “If words can cause stress, and if prolonged stress can cause physical harm, then it seems that speech—at least certain types of speech—can be a form of violence.” It is logically true that if A can cause B and B can cause C, then A can cause C. But following this logic, the resulting inference should be merely that words can cause physical harm, not that words are violence. If you’re not convinced, just re-run the syllogism starting with “gossiping about a rival,” for example, or “giving one’s students a lot of homework.” Both practices can cause prolonged stress to others, but that doesn’t turn them into forms of violence. Feldman Barrett’s second valid point lies in her argument that young people are antifragile—they grow from facing and overcoming adversity: Offensiveness is not bad for your body and brain. Your nervous system evolved to withstand periodic bouts of stress, such as fleeing from a tiger, taking a punch or encountering an odious idea in a university lecture. Entertaining someone else’s distasteful perspective can be educational. ... When you’re forced to engage a position you strongly disagree with, you learn something about the other perspective as well as your own. The process feels unpleasant, but it’s a good kind of stress — temporary and not harmful to your body — and you reap the longer-term benefits of learning. Feldman Barrett could have gone a step further: This “good kind of stress” isn’t just “not harmful,” it also sometimes makes an individual stronger and more resilient. The next time that person faces a similar situation, she’ll experience a milder stress response because it is no longer novel, and because her coping repertoire has grown. This was the argument at the heart of our 2015 essay in The Atlantic, “The Coddling of the American Mind.” We worried that colleges were making students more fragile—more easily harmed—by trying to protect them from the sorts of small and brief offensive experiences that Feldman Barrett is talking about. Feldman Barrett then contrasted brief experiences of offensiveness with chronic stressors: What’s bad for your nervous system, in contrast, are long stretches of simmering stress. If you spend a lot of time in a harsh environment worrying about your safety, that’s the kind of stress that brings on illness and remodels your brain. That’s also true of a political climate in which groups of people endlessly hurl hateful words at one another, and of rampant bullying in school or on social media. A culture of constant, casual brutality is toxic to the body, and we suffer for it. We agree. But what, then, are the implications for college campuses? In Feldman Barrett’s second invalid inference, she writes: That’s why it’s reasonable, scientifically speaking, not to allow a provocateur and hatemonger like Milo Yiannopoulos to speak at your school. He is part of something noxious, a campaign of abuse. There is nothing to be gained from debating him, for debate is not what he is offering. But wait, wasn’t Feldman Barrett’s key point the contrast between short- and long-term stressors? What would have happened had Yiannopoulos been allowed to speak at Berkeley? He would have faced a gigantic crowd of peaceful protesters, inside and outside the venue. The event would have been over in two hours. Any students who thought his words would cause them trauma could have avoided the talk and left the protesting to others. Anyone who joined the protests would have left with a strong sense of campus solidarity. And most importantly, all Berkeley students would have learned an essential lesson for life in 2017: How to encounter a troll without losing one’s cool. (The goal of a troll, after all, is to make people lose their cool.) Feldman Barrett’s argument only makes sense if Yiannopoulos’s speech is interpreted as one brief episode in a long stretch of “simmering stress” on campus. The argument works only if Berkeley students experience their school as a “harsh environment,” a “culture of constant, casual brutality” in which they are chronically “worrying about [their] safety.” Maybe that is the perception of some students. But if so, is the solution to change the school or to change the perception? Aggressive and even violent protests have erupted at some of the country’s most progressive schools, such as Berkeley, Middlebury College, and Evergreen State College. Are these schools brutal and toxic environments for members of various identity groups? Or has a set of new ideas on campus taught students to see oppression and violence wherever they look? If students are repeatedly told that numerical disparities are proof of systemic discrimination, and a clumsy or insensitive question is an act of aggression (a “microaggression”), and words are sometimes acts of violence that will shorten your life, then it begins to make sense that they would worry about their safety, chronically, even within some of America’s most welcoming and protective institutions. We are not denying that college students encounter racism and other forms of discrimination on campus, from individuals or from institutional systems. We are, rather, pointing out a fact that is crucial in any discussion of stress and its effects: People do not react to the world as it is; they react to the world as they interpret it, and those interpretations are major determinants of success and failure in life. As we said in our Atlantic article: Rather than trying to protect students from words and ideas that they will inevitably encounter, colleges should do all they can to equip students to thrive in a world full of words and ideas that they cannot control. One of the great truths taught by Buddhism (and Stoicism, Hinduism, and many other traditions) is that you can never achieve happiness by making the world conform to your desires. But you can master your desires and habits of thought. This, of course, is the goal of cognitive behavioral therapy. We wrote those words in early 2015. We were responding to stories from across the country about new demands that students were making for protection from the kinds of offensiveness that Feldman Barrett says are “not bad for your body or brain.” We explained why we thought that widespread adoption of trigger warnings, safe spaces, and microaggression training would backfire. Rather than keeping students safe from harm, a culture of “safety” teaches students to engage in some of the same cognitive distortions that cognitive-behavioral therapy tries to eliminate. Distortions such as “emotional reasoning,” “catastrophizing,” and “dichotomous thinking,” we noted, are associated with anxiety, depression, and difficulty coping. We think our argument is much stronger today, for two reasons. First, our article was published in August of 2015, a few months before a wave of campus protests began at Missouri, Yale, and dozens of other schools. Those protesters usually demanded that their universities implement an array of policies designed to keep students “safer” from offense—policies such as microaggression training supplemented by the creation of systems for reporting and punishing microaggressors, along with the creation of more ethnic- or identity-based centers. We expect that these policies—whose effectiveness is not supported by empirical evidence—will, in the long run, lead students to feel even less “safe” on campus than they did in 2015, because they may increase the number of offenses perceived while heightening feelings of identity-based division and victimization. Some evidence also suggests that diversity training, when not carefully and sensitively implemented, can create a backlash, which amplifies tensions. Second, we wrote our article at a time that saw hints of a mental-health crisis on campuses, but no conclusive survey evidence. Two years later, the evidence is overwhelming. The social psychologist Jean Twenge has just written a book, titled iGen (which is short for “internet generation”), in which she analyzes four large national datasets that track the mental health of teenagers and college students. When the book is released in August, Americans will likely be stunned by her findings. Graph after graph shows the same pattern: Lines drift mildly up or down across the decades as baby boomers are followed by Gen-X, which is followed by the millennials. But as soon as the data includes iGen—those born after roughly 1994—the rates of anxiety, depression, loneliness, and suicide spike upward. Is iGen so different from the millennials because the former faces more chronic, long-term stress? Have the country’s colleges suddenly become brutal, toxic places, increasingly hostile to members of various identity groups? Some would argue, as Twenge does, that social media changed the nature of iGen’s social interactions. But if social media is the biggest cause of the mental-health crisis then the solution lies in changing the nature or availability of social media for teenagers. Making the offline world “safer” by banning the occasional stress-inducing speaker will not help. We think the mental-health crisis on campus is better understood as a crisis of resilience. Since 2012, when members of iGen first began entering college, growing numbers of college students have become less able to cope with the challenges of campus life, including offensive ideas, insensitive professors, and rude or even racist and sexist peers. Previous generations of college students learned to live with such challenges in preparation for success in the far more offense-filled world beyond the college gates. As Van Jones put it in response to a question by David Axelrod about how progressive students should react to ideologically offensive speakers on campus: I don’t want you to be safe, ideologically. I don’t want you to be safe, emotionally. I want you to be strong. That’s different. I’m not going to pave the jungle for you. Put on some boots, and learn how to deal with adversity. I’m not going to take all the weights out of the gym; that’s the whole point of the gym. This is the gym. This is why the idea that speech is violence is so dangerous. It tells the members of a generation already beset by anxiety and depression that the world is a far more violent and threatening place than it really is. It tells them that words, ideas, and speakers can literally kill them. Even worse: At a time of rapidly rising political polarization in America, it helps a small subset of that generation justify political violence. A few days after the riot that shut down Yiannopoulos’s talk at Berkeley, in which many people were punched, beaten, and pepper sprayed by masked protesters, the main campus newspaper ran five op-ed essays by students and recent alumni under the series title “Violence as self defense.” One excerpt: “Asking people to maintain peaceful dialogue with those who legitimately do not think their lives matter is a violent act.” The implication of this expansive use of the word “violence” is that “we” are justified in punching and pepper-spraying “them,” even if all they did was say words. We’re just defending ourselves against their “violence.” But if this way of thinking leads to actual violence, and if that violence triggers counter-violence from the other side (as happened a few weeks later at Berkeley), then where does it end? In the country’s polarized democracy, telling young people that “words are violence” may in fact lead to a rise in real, physical violence. Free speech, properly understood, is not violence. It is a cure for violence. In his 1993 book Kindly Inquisitors, the author Jonathan Rauch explains that freedom of speech is part of a system he calls “Liberal Science”—an intellectual system that arose with the Enlightenment and made the movement so successful. The rules of Liberal Science include: No argument is ever truly over, anyone can participate in the debate, and no one gets to claim special authority to end a question once and for all. Central to this idea is the role of evidence, debate, discussion, and persuasion. Rauch contrasts Liberal Science with the system that dominated before it—the “Fundamentalist” system—in which kings, priests, oligarchs, and others with power decide what is true, and then get to enforce orthodoxy using violence. Liberal Science led to the radical social invention of a strong distinction between words and actions, and though some on campus question that distinction today, it has been one of the most valuable inventions in the service of peace, progress, and innovation that human civilization ever came up with. Freedom of speech is the eternally radical idea that individuals will try to settle their differences through debate and discussion, through evidence and attempts at persuasion, rather than through the coercive power of administrative authorities—or violence. To be clear, when we refer to “free speech,” we are not talking about things like threats, intimidation, and incitement. The First Amendment provides categorical exceptions for those because such words are linked to actual physical violence. The First Amendment also excludes harassment—when words are used in a directed pattern of discriminatory behavior. But the extraordinary body of legal reasoning that has developed around the First Amendment also recognizes that universities are different from other settings. In a 2010 decision by the U.S. Court of Appeals for the Ninth Circuit—Rodriguez v. Maricopa County Community College District—Chief Judge Alex Kozinski noted “...the urge to censor is greatest where debate is most disquieting and orthodoxy most entrenched…” He then explained the special nature of universities, using terms that illustrate Rauch’s Liberal Science: The right to provoke, offend, and shock lies at the core of the First Amendment. This is particularly so on college campuses. Intellectual advancement has traditionally progressed through discord and dissent, as a diversity of views ensures that ideas survive because they are correct, not because they are popular. Colleges and universities—sheltered from the currents of popular opinion by tradition, geography, tenure and monetary endowments—have historically fostered that exchange. But that role in our society will not survive if certain points of view may be declared beyond the pale. In sum, it was a radical enlightenment idea to tolerate the existence of dissenters, and an even more radical idea to actually engage with them. Universities are—or should be—the preeminent centers of Liberal Science. They have a duty to foster an intellectual climate that separates true ideas from popular but fallacious ones. The conflation of words with violence is not a new or progressive idea invented on college campuses in the last two years. It is an ancient and regressive idea. Americans should all be troubled that it is becoming popular again—especially on college campuses, where it least belongs.</t>
  </si>
  <si>
    <t>http://dailykos.com/stories/2019/11/12/1898934/-Trump-immigration-adviser-Stephen-Miller-s-leaked-emails-out-him-as-a-full-blown-white-nationalist?detail=emaildkre</t>
  </si>
  <si>
    <t>Trump immigration adviser Stephen Miller's leaked emails out him as a full-blown white nationalist</t>
  </si>
  <si>
    <t>White House adviser Stephen Miller has been an obvious white supremacist obsessed with pushing anti-immigrant policy for as long as he’s been in the public eye. But emails he sent in 2015 and early 2016 go deeper, showing how committed to white nationalist ideas and thinkers he is. The Southern Poverty Law Center’s Hatewatch reviewed more than 900 emails between Miller and editors at Breitbart News, which were leaked by former Breitbarter Katie McHugh. The upshot: Stephen Miller is who we thought—who we knew—he was. In the emails, Miller shared stories from the far-right conspiracy theory site Infowars and the white nationalist website VDARE and the white nationalist website American Renaissance, and McHugh notes that Miller referred to the latter by the familiar, even affectionate nickname AmRen. The subjects of some of the stories will be familiar to people who’ve followed Donald Trump’s Miller-influenced immigration policy. One story from VDARE was about the evils of Temporary Protected Status, which allows people fleeing unsafe conditions in their home countries to live and work in the U.S. for a limited time. Trump has tried to end TPS for people from several countries, and denied TPS for people fleeing the hurricane-battered Bahamas. Miller successfully pressed Breitbart to use a white nationalist novel to attack Pope Francis’ statements in support of refugees. Miller is now an immigration adviser to a president who has slashed the number of refugees the U.S. accepts. In the emails, which were sent before the Nazi demonstrations in Charlottesville, Virginia, Miller seems particularly upset about the removal of Confederate monuments, pressing McHugh to write attacking stores that had stopped selling Confederate flags but were still selling “commie flags” and “Che shirts.” The next day, Miller asked “what do the [Confederate monument] vandals say to the people fighting and dying overseas in uniform right now who are carrying on a seventh or eighth generation of military service in their families, stretching back to our founding?” (Gee, Stephen, I don’t know, maybe that military service to the Confederacy was service in an army fighting against the United States?) ”In his emails, Miller uses slang and rhetoric about immigration that would be familiar to people who read white nationalists discussing the “great replacement” conspiracy theory,” Hatewatch reports. “He refers to demographic changes brought about by immigration as “new America” multiple times in the emails. It’s a phrase VDARE sometimes uses.” This is not just a guy who happens to hate immigrants. It’s someone who’s deeply enmeshed in white nationalist media and language, who’s been pushing that ideology behind the scenes for years and who is now helping to set policy from the White House.</t>
  </si>
  <si>
    <t>http://foxnews.com/opinion/trump-optimistic-impeachment-michael-goodwin</t>
  </si>
  <si>
    <t>Michael Goodwin: Trump's surprisingly optimistic take on impeachment. (Here’s what he told me)</t>
  </si>
  <si>
    <t>His enemies are divided only in the sense that some want to lock him up now while others want a trial first. So why is President Trump so cheerful? “We just got great news from California, a judge ruled for us,” he said, referring to a decision blocking a state law that aimed at keeping Trump off the ballot unless he made his tax returns public. The president said a “breaking news” alert had “me holding my breath because I know it’s going to be about me. They’re always about me.” We both laughed.That was the start of my Tuesday night phone interview. It was 10 p.m. and the president, who sees sleep as a waste of time, seemed very energized despite the relentless onslaught and long days. He admitted he was feeling good, joking that “it must be a personality defect.” “It sounds strange to say I’m energized, but I love it, I love it,” he said of the daily combat with Democrats and the media. “These people are so corrupt. They’re cons, all they want to do is win the election.”I had called him because I wanted to know whether he and his team were prepared for the daily barrage of accusations coming from Speaker Nancy Pelosi, Rep. Adam Schiff and others. I pointed out that whatever Pelosi’s initial hesitancy, she is now all-in on impeachment and attacks are also aimed at Attorney General Bill Barr and Secretary of State Mike Pompeo. Is the president setting up a war room to defend himself and his aides for the hot battles ahead?</t>
  </si>
  <si>
    <t>http://businessinsider.com/unwashed-poppy-seeds-regulation-attempts-2019-4</t>
  </si>
  <si>
    <t>Backlash and attempts to regulate 'unwashed' poppy seeds are building after at least a dozen deaths across America</t>
  </si>
  <si>
    <t xml:space="preserve">Poppy seeds have been linked to at least a dozen deaths across the United States in recent years, as some people have made a concentrated tea from unwashed seeds that can contain fatal levels of opiates. In one case, a 24-year-old was found dead after buying a five-pound bag of poppy seeds on Amazon. A toxicologist analysis of a similar bag from the same brand found that it contained 6,000 mg of morphine — more than 30 times a fatal dose. On Wednesday, companion bills were introduced to Congress to prohibit the sale of unsafe poppy seeds. Backlash and a drive for regulation of poppy seeds are building across the United States. On Wednesday, companion bills were introduced to Congress to prohibit the sale of unsafe poppy seeds in the wake of growing concerns and a rising death toll related to the seemingly harmless baking ingredient. Since 2010, at least 12 people have died in the US after consuming unwashed poppy seeds, according to the Center for Science in the Public Interest (CSPI). The deaths have been linked to the consumption of contaminated, unwashed poppy seeds and seed pods that contained fatal levels of opiates. Purchasing poppy seeds that have not been washed is currently a nebulous legal category. Buying poppy seeds for cooking or baking is completely legal. However, other parts of opium poppies — from which poppy seeds are made — are considered Schedule II controlled substances, meaning they are illegal to grow or buy for non-medical purposes in the US. Unwashed poppy seeds can be contaminated with other parts of the opium poppy plant, called poppy straw. Many shoppers seek out "unwashed" seeds for supposed health benefits, culinary reasons, or in an attempt to get high from the product. When brewed in a poppy tea, the seeds' opiate content becomes concentrated, putting drinkers at risk of overdose and addiction, according to CSPI.In one high-profile case from 2016, 24-year-old Stephen Hacala died after drinking tea made with contaminated, unwashed poppy seeds that he bought on Amazon. A five-pound bag of unwashed poppy seeds from the brand Sincerely Nuts, purchased via the e-commerce giant, was found in Hacala's apartment. A toxicologist analysis of Sincerely Nuts' five-pound bags of poppy seeds, which was readily available on Amazon at the time, contained 6,000 mg of morphine — more than 30 times a fatal dose. "Very few clinicians are aware of poppy seed tea and it is likely that patients may think this is a benign 'natural' beverage," Irving Haber, Joseph Pergolizzi Jr., and Jo Ann LeQuang wrote in a recent case report published in the medical journal "Pain and Therapy.""With no legal restrictions and apparent endorsement from reliable brands and trusted websites, patients may have little reason to think this tea is actually a version of morphine," the case study continues. Amazon did not respond to Business Insider's request for comment. Since Hacala's death in 2016, his parents have led the charge to push for tighter regulation of contaminated poppy seeds and to convince companies to stop selling unwashed seeds that could contain dangerous levels of opiates. Walmart pulled the products in 2018. On Wednesday, Sen. Tom Cotton, Sen. John Boozman, and Rep. Steve Womack introduced the Stephen Hacala Poppy Seed Safety Act, which would prohibit the direct sale of poppy seeds that contain harmful level of opiates to consumers. "Stephen Hacala Jr. died from an opioid overdose because of a dangerous gap in our nation's drug laws," Sen. Cotton said in a statement. "Despite government warnings, unwashed poppy seeds, which can contain lethal doses of morphine, are still available for sale online." Sincerely Nuts no longer sells its unwashed poppy seeds on Amazon, though the product is still available for purchase on the retailer's website. However, there remains a clear demand for unwashed poppy seeds on Amazon. When entering "poppy seeds" in the search bar, one of the suggestions that quickly pops up for users is "unwashed." Reviews of large bags of poppy seeds are filled with discussion as to whether the seeds have been washed or not. "These are unwashed seeds, I can tell you that right now," reads one such review. "There are bits of plant matter in bag, and anyone who understands the washing process knows that doesnt happen with washed seeds. They are sufficient, but not especially high quality. Overall a viable option, would recommend for fellow deviants." </t>
  </si>
  <si>
    <t>http://theepochtimes.com/democratic-state-senator-weary-of-purist-politicians-to-become-independent_3151992.html?fbclid=IwAR24pVVqVZBdPeeuSIpuqGTCMTpp1HpTIAbbBgz3M5xEjyADj1mCYdGnWE0</t>
  </si>
  <si>
    <t>Democratic State Senator, Weary of ‘Purist’ Politicians, to Become Independent</t>
  </si>
  <si>
    <t>A state senator in Pennsylvania said he’s leaving the Democratic Party to become an independent, asserting the party’s so-called tent “is shrinking every day.” State Sen. John Yudichak made the announcement on Nov. 19. “As an Independent, I will continue to put people above politics. I will continue to support Democratic ideas as well as Republican ideas when it is clear that they serve the greater good and help government work for people rather than the narrow interests of partisan ‘purists,’” he said in a press release. Referencing the division during the Civil War, Yudichak said the country is, “again, in the throes of a fierce public debate where politics has become more about choosing sides than it is about working together toward ‘a more perfect union.’” The lawmaker said he’s already been working with colleagues on both sides of the aisle: “Working outside the confines of an extremist political ideology is the foundation of my political career in Harrisburg, and it has helped me serve the people I care about the most—the people of northeastern Pennsylvania.” “Regrettably, political extremists in both political parties fail to see the value in building relationships and strengthening our institutions of government. These ‘purist’ politicians, instead, are driven to serve the insatiable appetite of social media sites that need outrage and hate to garner interest and engagement,” he added.“When a citizen comes to me to ask for help, I do not ask their political persuasion; I help them. When a community seeks aide to enhance the quality of life in their town, I do not ask to see their voter registration numbers; I help them. When important legislation is advanced, I do not ask if a Democrat or Republican sponsored the bill; I ask how will the new law help the people of Pennsylvania,” he continued. “I choose the politics of ‘we’ over the politics of ‘us versus them.’ I choose to reject the ‘purist’ politicians who now stand as unyielding impediments to the only thing that motivates me to be in politics—getting real things done that make a true difference in people’s lives,” he wrote. The switch makes Yudichak the only Independent in the Pennsylvania state senate. Republicans hold a 27-21 majority following the change. Democratic Senate Minority Leader Jay Costa said that Democrats were disappointed to see Yudichak betray the party’s “large tent” values, according to the Associated Press. Yudichak responded that the Democrats’ tent “is shrinking every day.” Yudichak, 49, was elected to the state’s House of Representatives in 1998 and to the state senate in 2010. He defeated two challengers that year and ran unopposed for re-election in 2018. Yudichak represents District 14, which went for Democratic President Barack Obama in 2008 and 2012 before voting for Republican President Donald Trump in 2016. The district includes all of Carbon County and parts of Luzerne County. It has about 250,000 residents, according to the 2010 Census.</t>
  </si>
  <si>
    <t>http://motherjones.com/environment/2019/10/los-angeles-green-new-deal-forest-officer/</t>
  </si>
  <si>
    <t xml:space="preserve">Los Angeles, a City Known for Its Freeways, Is About to Plant a Shit Ton of Trees
</t>
  </si>
  <si>
    <t xml:space="preserve">Los Angeles, the sprawling city of freeways, thinks its future depends on trees. And it may be right: Research shows trees improve air and water quality, store carbon, and can even reduce stress. All these benefits don’t seem to be lost on Mayor Eric Garcetti, who in late April announced his version of a Green New Deal for the city. Among other measures, he mandated that every new city-owned building be all-electric, established a goal to phase out styrofoam, called for a 50 percent reduction in greenhouse gas emissions by 2025, and, crucially, tasked the city with the goal of planting a whopping 90,000 trees by the end of 2021. “With flames on our hillsides and floods in our streets,” Garcetti said in a press release at the time, “cities cannot wait another moment to confront the climate crisis with everything we’ve got.” The ambitious tree-planting project falls under the purview of Rachel Malarich, the city’s forest officer—a job that was just created in August to “oversee the growth of Los Angeles’ urban forest” as part of Garcetti’s Green New Deal. An arborist with more than a decade of experience in urban forestry, Malarich was appointed just days before the United Nations’ Intergovernmental Panel on Climate Change released a report that emphasized the role of trees and forests in combatting climate change. The project will grow what’s already the largest urban forest in the country, making what happens in Los Angeles an important model for other cities looking to go green. A real tree nerd myself, I called Malarich last month, when she was just a few weeks into the job, to chat about the unnoticed benefits of urban foliage, which species is her favorite, and the challenges of actually planting tens of thousands of trees in just a few years. Below is an edited and condensed version of our conversation. In my mind, your day-to-day looks something along the lines of Leslie Knope’s job from Parks and Rec. What kinds of things do you deal with now or do you expect to deal with? I don’t think I’m down into a routine yet. In this initial time, I’m meeting key stakeholders, including heads of departments and council offices and kind of doing the rounds of doing introductions. I’m also doing some background research. But I don’t know yet, honestly [laughs]. I’m still finding out where to get paper and pens.I’m trying to wrap my head around this goal of 90,000 new trees by 2021. It would require planting, on average, almost 100 trees per day [beginning in April 2019]. How is that going to be possible? </t>
  </si>
  <si>
    <t>http://nypost.com/2016/08/04/selfish-vegans-are-ruining-the-environment/?fbclid=IwAR2_XYqLiixSsv47_duki9_4TWlcmgAQqGoibiik4CURaDZRxp5vJyvpdLg</t>
  </si>
  <si>
    <t>Selfish vegans are ruining the environment</t>
  </si>
  <si>
    <t>If you’ve ever suspected nothing is more annoying than prissy, sanctimonious vegans, it turns out you have company: Nature wants to punch them in the face, too. As is often the case with virtue-signaling lifestyles, number-crunching doesn’t quite justify the supposed benefits of granola-crunching. “When applied to an entire global population, the vegan diet wastes available land that could otherwise feed more people,” concluded news site Quartz in a review of a scientific study published in the journal Elementa that compares the sustainability of various eating patterns. Just as global-warming hysteria leads to draconian restrictions and taxes that devastate the poor in order to provide conscience relief to progressives, totalitarian eating habits aren’t as sustainable as more moderate ones. For instance, trying to grow crops on land best suited for use as grazing land for cattle means wasting resources. Considering 10 different kinds of diet patterns, the study concluded that veganism rated only in the middle of the pack, as the fifth-most sustainable. Two kinds of omnivore scenarios did better, as did “dairy-friendly vegetarian,” which came in first, and “egg-and-dairy-friendly vegetarian,” which placed second. As for the omnivores, the highest-rated (third overall) in terms of sustainability was the scenario in which nobody is a vegetarian, but everybody cuts back on meat modestly (13 percent). Red meat, poultry and fish would continue to be the leading protein sources, as they are now. So: Balance and moderation wins, not gung-ho vegan evangelism. Vegans’ all-time No. 1 favorite phrase — “That’s disgusting,” usually uttered as you’re about to tuck into a nice cheeseburger — is a familiar warning that you’re headed to dietary hell. But vegans are the ones who are wreaking havoc on the planet compared to omnivores, at least the omnivores who maintain a sensible ratio of animal- and plant-based foods. Still, “I reduced my protein consumption by 13 percent” doesn’t lend quite the same eco-warrior thrill as announcing, with all the fervor of the crazy monk whipping himself in “The Da Vinci Code,” “I’m a vegan.”Having a constricted, narrow view of things is an enduring characteristic of eco-worriers. Yet almost every choice we make connects to other choices and leads to measurable consequences. So driving might be more environmentally friendly than walking in some circumstances, green intellectual Chris Goodall explained in his book “How to Live a Low-Carbon Life.” That’s because every activity requires energy. If you walked 1.5 miles to work, then drank a cup of milk to replace the calories you just expended, the carbon emissions involved in producing and distributing the milk would be about the same as if you drove your car the same distance. If two of you were traveling, “then the car would definitely be the more planet-friendly way to go,” science writer John Tierney reported in the New York Times. As Tierney has also pointed out, it has long been obvious that the monetary cost of collecting, sorting, cleaning and redistributing various recyclables actually exceeds the savings associated with repeated use, hence his unforgettable piece, “Recycling Is Garbage.” “Recycling may be the most wasteful activity in modern America: a waste of time and money, a waste of human and natural resources,” Tierney wrote. As for the emissions savings, almost all of them come from a handful of items: paper, cardboard and metal such as the aluminum in cans. Recycling plastics and glass, and composting, makes no environmental sense. Even the emissions reduction from recycling paper, cardboard and cans is peanuts when you consider the cost of recycling — $300 more per ton than putting it in a landfill. “But what about my good intentions?” cry the recycling Nazis, the warmist alarmists, the get-that-disgusting-butter-out-of-my-sight vegans. The response to that should be simple: “What about my planet?”</t>
  </si>
  <si>
    <t>http://nbcnews.com/politics/2020-election/hillary-clinton-says-russia-grooming-3rd-party-candidate-u-s-n1068786?fbclid=IwAR2yKLPhHkU53CEWzvmO6v3g6Do3QHevTRcHySXQ4BIL1Cib-bL6gb_pqNg</t>
  </si>
  <si>
    <t xml:space="preserve">Hillary Clinton suggests Republicans are grooming Tulsi Gabbard for third-party run
</t>
  </si>
  <si>
    <t>Hillary Clinton says she believes that the Republicans have "got their eye on somebody who's currently in the Democratic primary and are grooming her to be the third-party candidate." In a recent interview, Clinton didn't mention Democratic presidential candidate Rep. Tulsi Gabbard of Hawaii by name, but said she believes one candidate is "the favorite of the Russians." Asked if the former secretary of state was referring to Gabbard, Clinton spokesman Nick Merrill said, "If the nesting doll fits..." He later tweeted that Clinton was referring to the GOP grooming Gabbard, not Russians. Gabbard responded with a furious tweetstorm Friday afternoon, where she blasted Clinton as "the queen of warmongers, embodiment of corruption, and personification of the rot that sickened the Democratic Party for so long.""From the day I announced my candidacy, there has been a concerted campaign to destroy my reputation. We wondered who was behind it and why. Now we know — it was always you, through your proxies and powerful allies in the corporate media and war machine, afraid of the threat I pose," she added in subsequent tweets, challenging the 2016 Democratic nominee to enter the 2020 race. "It is now clear that this primary is between you and me. Don't cowardly hide behind your proxies. Join the race directly," the congresswoman tweeted. Merrill responded within minutes, saying, "Divisive language filled with vitriol and conspiracy theories? Can’t imagine a better proof point than this."Gabbard told NBC News Friday night in an interview in Iowa City, Iowa, that Clinton had "blood on her hands" for her support of American military action, and said the former first lady is accusing her and others who are against "regime change wars" of being "traitors and foreign agents." She said Clinton was lashing out because "it's clear to her that she can't control me." "If I'm elected president," Gabbard said, Clinton "won't be able to manipulate me." During a podcast appearance on "Campaign HQ" with David Plouffe earlier in the week, Clinton said the unnamed Democratic candidate was "the favorite of the Russians." "And that's assuming Jill Stein will give it up, which she might not because she's also a Russian asset. She's a Russian asset! I mean, totally. They know they can't win without a third-party candidate," Clinton said. The Mueller report and congressional investigations have shown that Russia's interference in the 2016 election included bolstering Green Party candidate Stein's third-party run.Stein responded to Clinton's comments on Twitter, saying, "It's a shame HRC is peddling conspiracy theories to justify her failure instead of reflecting on real reasons Dems lost in 2016." Gabbard, who has defended Syrian dictator Bashar al-Assad, an ally of Russian President Vladimir Putin, said she has no plans for a third-party run. After Gabbard's Friday tweetstorm, Merrill tweeted at her that it was "Assad day for your candidacy."Some Democrats and critics have called Gabbard a Russian asset, which she blasted as "completely despicable" at this week's debate. Merrill said Clinton's comments are not "some outlandish claim. This is reality. If the Russian propaganda machine, both their state media and their bot and troll operations, is backing a candidate aligned with their interests, that is just a reality, it is not speculation." An NBC News analysis in February showed Russian news sites and social media linked to the Kremlin were promoting Gabbard's candidacy in the run-up to her campaign announcement. That activity has continued in the months since, The New York Times reported this week. Gabbard, who resigned as Democratic National Committee vice chair to endorse Bernie Sanders' presidential run in 2016, took some digs at Clinton in Tuesday's Democratic presidential primary debate in Ohio. "I agree with Hillary Clinton on one thing, disagree with her on many others," Gabbard said at one point. She also referred to Clinton's line about President Donald Trump being supported by a "basket of deplorables," saying: "When I look at our country, I don't see deplorables. I see fellow Americans, people who I treat with respect, even when we disagree and when we disagree strongly."</t>
  </si>
  <si>
    <t>http://foxnews.com/politics/ex-ukraine-ambassador-unfounded-and-false-claims</t>
  </si>
  <si>
    <t>Ex-Ukraine ambassador speaks of ouster after ‘false claims,’ denies being ‘disloyal’ to Trump</t>
  </si>
  <si>
    <t>Marie Yovanovitch, the former U.S. ambassador to Ukraine, told lawmakers behind closed doors Friday that she was recalled earlier this year after “unfounded and false claims” against her, as well as continued pressure from President Trump on the State Department to remove her -- as she denied being “disloyal” to the president. “Although I understand that I served at the pleasure of the President, I was nevertheless incredulous that the U.S. government chose to remove an ambassador based, as best as I can tell, on unfounded and false claims by people with clearly questionable motives,” she said in a scathing account of the way she was removed from her post.Yovanovitch, who was recalled in May, spoke as part of House Democrats’ impeachment inquiry into Trump’s July 25 phone call between Trump and Ukrainian President Volodymyr Zelensky -- in which Trump asked the premier to “look into” the allegations about former Vice President Joe Biden’s conduct in the country. Trump, and his top attorney Rudy Giuliani, have focused on Biden’s pressuring of Ukraine to fire in 2016 a top prosecutor who had been looking into Ukrainian gas company Burisma Holdings, on whose board Biden’s son Hunter sat.The content of that call, revealed in a whistleblower complaint and a transcript also released by the White House, has led Democrats to launch an impeachment inquiry into the president’s conduct. In that call, Trump described Yovanovitch as “bad news.” Trump attorney Rudy Giuliani and other critics have accused her of working to undermine Trump’s interests in the region. But in her prepared remarks, obtained by Fox News, she denied asking any Ukrainian official to refrain from investigating corruption, and said it was “fictitious” that she was disloyal to the president. “I have heard the allegation in the media that I supposedly told the Embassy team to ignore the President’s orders ‘since he was going to be impeached.’ That allegation is false. I have never said such a thing, to my Embassy colleagues or to anyone else,” she said. She also denies that the Obama administration asked her to harm the Trump campaign, or to help Hillary Clinton’s campaign, and said that she has never met Hunter Biden.“And although I have met former Vice President Joe Biden several times over the course of our many years in government, neither he nor the previous Administration ever, directly or indirectly, raised the issue of either Burisma or Hunter Biden with me,” she said. As for Giuliani, she said she was in contact with him three times as she can recall, none related to the controversy at hand -- and said that she did not know Giuliani’s motives for going after her. “But individuals who may have been named in the press as contacts of Mr. Giuliani may well have believed that their personal financial ambitions were stymied by our anti-corruption policy in Ukraine,” she said.That remark appeared to refer to the two associates of Giuliani who have been linked to his investigations in Ukraine, and who were indicted for campaign finance violations after being stopped at Dulles International Airport in Virginia on Wednesday. Yovanovitch told lawmakers that she was told in April, just a month after her tour was extended a month before, to return “on the next plane.” She then recalled a conversation with Deputy Secretary of State John Sullivan, who she says told her Trump had lost confidence in her after a “concerted campaign” and that he had been pressuring the department to remove her since the summer of 2018. In her remarks, she said that the State Department had been attacked and hollowed out, and she predicted harm to the nation’s interests. “The harm will come when private interests circumvent professional diplomats for their own gain, not the public good,” she said. “The harm will come when bad actors in countries beyond Ukraine see how easy it is to use fiction and innuendo to manipulate our system.” Her statement revealed no new details about the circumstances surrounding Trump’s call with Zelensky about Biden. Trump has said he was investigating corruption, while Democrats have accused him of using U.S. military aid as a quid pro quo for an investigation into a political rival. On Friday, Democrats also accused the State Department of directing Yovanovitch not to appear before lawmakers."This is the latest example of the Administration’s efforts to conceal the facts from the American people and obstruct our lawful and constitutionally-authorized impeachment inquiry," Intelligence Committee Chairman Adam Schiff., D-Calif., Foreign Affairs Committee Chairman Eliot Engel, D-N.Y., and Oversight Committee Chairman Elijah Cummings, D-Md., said in a statement. Yovanovitch is not the only diplomat who will face lawmakers in the coming days. On Friday, E.U. Ambassador Gordon Sondland announced that he would comply with a subpoena and testify next week, despite objections from the State Department.</t>
  </si>
  <si>
    <t>http://factcheck.org/2019/08/the-epstein-connections-fueling-conspiracy-theories/</t>
  </si>
  <si>
    <t>The Epstein Connections Fueling Conspiracy Theories</t>
  </si>
  <si>
    <t xml:space="preserve">In the absence of information about how sex offender Jeffrey Epstein managed to die in prison by an apparent suicide on Aug. 10, outlandish conspiracy theories have cropped up across the political spectrum. Among the more prominent theories are claims that the Clintons or President Donald Trump is somehow involved. Trump himself shared a comedian’s tweet peddling the baseless suggestion that former President Bill Clinton and former Secretary of State Hillary Clinton were responsible. When a reporter asked Trump about that on Aug. 13, the president said he had “no idea” if the Clintons were involved and referenced trips that Bill Clinton had taken on Epstein’s plane. It’s true that Clinton had ties to Epstein, a wealthy financier who stood accused of sexually abusing dozens of young girls, and that the former president had traveled on Epstein’s plane. But Epstein had ties to Trump, too, and to other politicians who have been named in recently released court documents. The relationships to Clinton and Trump don’t explain Epstein’s death, and the conspiracy theories being used as political weapons are, of course, unsubstantiated. Here’s what we know about those connections.Jeffrey Edward Epstein was found unresponsive in his cell at a federal prison in New York at about 6:30 a.m. Aug. 10, according to the Federal Bureau of Prisons, which said life-saving measures were initiated before Epstein was transported to a local hospital and pronounced dead. The Federal Bureau of Prisons deemed the death an “apparent suicide.” Epstein was reportedly on suicide watch following a July 23 incident in which he was found semiconscious with marks on his neck, but was taken off suicide watch days before his death. The New York City Chief Medical Examiner’s Office performed an autopsy on Aug. 11, saying in a statement that its determination is still “pending further information.” Update, Aug. 19: The office then said in an Aug. 16 statement that the official cause of death for Epstein was “hanging” and that the manner of death was “suicide.” Attorney General William Barr, who said he was “appalled” that the death occurred under the federal prison’s watch, has instructed the FBI and the Justice Department’s inspector general to investigate. He has cited “serious irregularities” at the facility. Members of Congress have also demanded answers. A financier who got his start at Bear Stearns, Epstein lived in exorbitant luxury. He reported total assets of $559 million to the court when he was requesting bail in July and owned five lavish properties at the time of his death. His primary home was on a private island in the Caribbean, but he also had a six-story mansion assessed at $75 million in New York City, a ranch in New Mexico, a gated house in Palm Beach and an apartment near the Arc de Triomphe in Paris. Before his downfall, Epstein would shuttle a bevy of famous friends between the houses and around the world on his private jet — among them were Prince Andrew, actor Kevin Spacey, former President Bill Clinton and, at least once, President Donald Trump.The earliest reference that we were able to find of a connection between Bill Clinton and Epstein was in 1995, when the president was running for reelection. Epstein reportedly attended a fundraising dinner for Clinton in Palm Beach, Florida, with about a dozen other people hosted by wealthy businessman Ronald Perelman. The following year, about a month before Clinton’s reelection in November 1996, Epstein gave $20,000 to the Democratic National Committee — it was one of about 450 contributions of that size that the DNC collected from individuals in that two-year election cycle, according to records from the Federal Election Commission. Epstein’s prior political contributions also had favored Democratic candidates or causes (although not exclusively), and he typically gave $1,000 donations. Before the next presidential election in 2000, Epstein gave $20,000 to the Democratic Senatorial Campaign Committee, $20,000 to a PAC that supported Hillary Clinton’s bid for the Senate, and $25,000 to another Democratic committee supporting Senate candidates, along with several other smaller contributions. By 2002, after Clinton had left office, the former president began to be listed as a passenger on Epstein’s private plane, a fact confirmed by Clinton’s spokesman on Twitter in July. Between Feb. 9, 2002, and Nov. 4, 2003, we counted a total of six trips; two of them were just one-way flights, though. In all, there were a total of 26 flights taken during the six trips, since several trips included multiple stops.The flight logs for Epstein’s plane were recently unsealed in a lawsuit brought by one of his accusers.Feb. 9, 2002 — Clinton hopped a flight from Miami to Westchester, New York, where he lives. March 19, 2002 — Clinton was listed as flying from New York to London and then returning two days later. May 22, 2002 — Clinton flew from Japan to Hong Kong. The next day he flew to Singapore (by way of Shenzhen, China), where he gave a speech. On May 25, he left for Brunei, by way of Bangkok. July 13, 2002 — He attended a wedding in Morocco and then hopped a flight to New York, stopping in the Azores. Sept. 21, 2002 — Clinton left for a nine-day trip to Africa with actors Kevin Spacey and Chris Tucker, visiting Ghana, Nigeria, Rwanda, Mozambique and South Africa. While there, he worked on HIV and AIDS prevention projects, democratization, and economic development. He finished the trip in England, where he addressed the Labour Party during its annual conference. In a 2002 profile of Epstein, Clinton is quoted as saying through a spokesman, “Jeffrey is both a highly successful financier and a committed philanthropist with a keen sense of global markets and an in-depth knowledge of twenty-first-century science. I especially appreciated his insights and generosity during the recent trip to Africa to work on democratization, empowering the poor, citizen service, and combating HIV/AIDS.” According to the flight records, this was the longest trip Clinton took on Epstein’s plane, and it accounted for 11 of the 26 total flights. Nov. 4, 2003 — About a year after the Africa trip, Clinton took what appears to be his last trip on Epstein’s plane. He flew from Brussels to Oslo, where he had a two-day visit with officials to work on his project to prevent HIV and AIDS in developing countries. He then flew to Hong Kong, by way of Siberia, and finished the trip in Beijing.Shortly after Epstein’s death, Trump sowed confusion about Clinton’s use of the plane, saying to reporters: Trump, Aug. 13: I know he was on his plane 27 times and he said he was on the plane four times. But when they checked the plane logs, Bill Clinton — who was a very good friend of Epstein — he was on the plane about 27 or 28 times. So why did he say “four times”? And then the question you have to ask is: Did Bill Clinton go to the island? Because Epstein had an island that was not a good place, as I understand it. And I was never there. So you have to ask: Did Bill Clinton go to the island? That’s the question. If you find that out, you’re going to know a lot.There is no evidence that Clinton visited Epstein’s private island in the Caribbean. None of the flight logs list Clinton as a passenger on a Virgin Islands-bound plane, and the former president’s spokesman said in July that Clinton “has never been to Little St. James Island.” The president has also advanced the widely debunked conspiracy theory that the Clintons have killed dozens of their political adversaries — he retweeted a post that included the hashtags #ClintonBodyCount and #ClintonCrimeFamily. When the myth-busting website Snopes addressed this conspiracy theory back in 1998, it had already been around for 20 years, according to the Snopes story. So, the conspiracy theory just passed the 40-year mark and keeps growing with new deaths each time someone remotely related to the Clintons dies. Recently, we debunked a claim that tried to tie the 2017 suicide of a surgeon to the Clintons. The doctor’s death shared only this thin connection to them: He had worked in Haiti following the devastating 2010 earthquake and co-authored an opinion piece that was critical of the humanitarian response. At the time, Hillary Clinton was secretary of state, and the Clinton Foundation had undertaken some projects to rebuild Haiti. As we wrote, there was no direct connection between the doctor and the Clintons, and the New York City Police Department confirmed that the death was a suicide. Earlier in the timeline of the conspiracy theory is the death of Vince Foster, who had worked with Hillary Clinton as a lawyer in Arkansas and was a deputy in the White House counsel’s office during the Clinton administration. Foster killed himself in a park in Northern Virginia in 1993 after telling his sister he was depressed and seeking anti-depressants from his family doctor. Two law enforcement investigations, two congressional inquiries and an investigation led by independent counsel Ken Starr concluded that Foster died by suicide. Still, though, the suggestion that Foster was killed by the Clintons persists. We asked conspiracy theory researcher Karen Douglas, a social psychology professor at the University of Kent, why certain theories have such staying power. But there isn’t a clear answer. “Conspiracy theories are likely to be more successful when they confirm what people want to believe,” Douglas said through email. “They are also likely to be successful if they are interesting/exciting and offer a ‘big’ explanation for a ‘big’ event.” In this case, the “‘big’ event” is just a list of people who have had some connection to the Clintons and also died. For Epstein, it’s true that he knew the Clintons — he reportedly hosted a dinner party in 2003 to honor Bill Clinton (although Clinton didn’t actually show up), and one of his charities, called The C.O.U.Q. Foundation, gave $25,000 to the Clinton Foundation in 2006 — but there is no evidence linking his death to them.Contemporaneous photos and videos dating back nearly three decades depict a social relationship between Trump and Epstein — both of whom owned homes in Palm Beach. Trump bought his Mar-a-Lago estate in 1985, and Epstein purchased his mansion there in 1990. A November 1992 video shows Trump and Epstein greeting one another and laughing together while at a party at Mar-a-Lago. The video, unearthed by MSNBC’s “Morning Joe” last month, depicts a more friendly relationship than the one Trump conveyed after Epstein’s July indictment. “I knew him like everybody in Palm Beach knew him. I mean, people in Palm Beach knew him. He was a fixture in Palm Beach,” Trump said at the White House on July 9. “I had a falling out with him a long time ago. I don’t think I’ve spoken to him for 15 years. I wasn’t a fan.” Trump also spoke more positively about Epstein in 2002, when New York magazine profiled Epstein as an “international moneyman of mystery.” “I’ve known Jeff for fifteen years. Terrific guy,” Trump said then. “He’s a lot of fun to be with. It is even said that he likes beautiful women as much as I do, and many of them are on the younger side. No doubt about it — Jeffrey enjoys his social life.” Phone numbers for Trump were found in Epstein’s so-called “black book,” which Gawker published in 2015, and the president’s name once appeared on a list of attendees for an Epstein dinner party. Photos from Getty Images show Epstein and Trump together at Mar-a-Lago in January 1997 and again in 2000. Such examples of their connection have become social media fodder in the days since Epstein’s death, reminding users of the relationship. Others tried to link the connection directly to Epstein’s death. One liberal Facebook group, for example, shared a screenshot from a 2016 lawsuit by a woman who accused Trump and Epstein of raping her in 1994, with the caption: “This is why Jeffrey Epstein died.” That lawsuit, which was originally filed in California in April 2016 by a woman using the pseudonym Katie Johnson and later filed in New York, alleged that she was sexually abused at age 13 by both Trump and Epstein at a series of parties at Epstein’s home in Manhattan. Trump in a 2016 statement denied those claims to RadarOnline.com: “The allegations are not only categorically false, but disgusting at the highest level and clearly framed to solicit media attention or, perhaps, are simply politically motivated. There is absolutely no merit to these allegations. Period.” The woman dropped her lawsuit on Nov. 4, 2016, four days before the 2016 presidential election. She shared her story the same day in an interview with DailyMail.com, claiming she was first brought to the Epstein residence by a woman she met in New York who promised to help her pursue a modeling career. The claims were never proven. Some of the recent explosive allegations against high-profile figures in the Epstein case were made public the day before Epstein’s death — and they stemmed from records (including Epstein’s flight logs) filed in a court case involving a woman who said she was introduced to Epstein while working at Trump’s Mar-a-Lago. Virginia Giuffre sued Epstein’s longtime associate, Ghislaine Maxwell, in 2015 for defamation before settling in 2017. In court filings, Giuffre has said she was underage and working at Mar-a-Lago when she was recruited by Maxwell to provide massages and sex to Epstein; in a 2016 deposition, Giuffre said she never witnessed Trump having sex with underage women. The flight logs showed that Trump flew on Epstein’s plane at least once — from Palm Beach to Newark, New Jersey, in January 1997. There are unconfirmed reports that Trump “banned” Epstein from Mar-a-Lago at some point, but the precise details of Trump and Epstein’s “falling out,” as Trump has called it, aren’t clear. The Washington Post recently reported on a 2004 feud between the two over a waterfront mansion in Palm Beach. Trump eventually outbid Epstein at an auction for the property — not long before a local police investigation into Epstein began. </t>
  </si>
  <si>
    <t>http://salon.com/2019/11/01/sorry-pundits-the-problem-isnt-polarization-republicans-have-lost-their-damn-minds/?fbclid=IwAR0nmxcQ6f2FP_8xYdW_XmZzSIDqizTtoaj7aE9hsBvIk_fPnstUz5hP0Fo</t>
  </si>
  <si>
    <t>Sorry, pundits: The problem isn't "polarization" — Republicans have lost their damn minds</t>
  </si>
  <si>
    <t>When the final vote tally on a formal resolution governing the impeachment inquiry concluded on Thursday with a party-line split — all Republicans present voted against the resolution, and all but two Democrats voted for it — one could practically hear the squeak of excitement from the mainstream media pundit class. Here was an opportunity to run with a "partisan polarization" narrative that neatly sidesteps the substantive disagreement between the two parties. The situation is simple: The Republican Party, both its politicians and its voters, has collectively decided that it's fine for Donald Trump to use his office to run an illegal extortion scheme against a foreign leader in an effort to cheat in the 2020 election. The moral rot of the Republican Party, and its cultist loyalty to a criminal president is the sole reason for this situation. Democrats are — rather too reluctantly! — trying to do something to stop the bleeding.But to read mainstream news coverage, one would think the real problem is that both sides are irascible and bitterly divided, and that there's some reasonable solution that involves everyone joining hands and finding some way to compromise. "Analysis: On Impeachment Fight, Neither Side Seems Willing To Give an Inch," read the Friday morning front-page headline at the New York Times, which, as usual, was the most egregious offender when it comes to "both sides" pablum. The article underneath, by Carl Hulse, focused exclusively on the failure to compromise, noting that "the two parties [are] pulling ever further apart as they dig in deeper on the righteousness of their respective causes" and that "[l]ittle evidence has emerged that either side is willing to give an inch."How the parties are supposed to compromise on the issue of whether the president should be allowed to commit serious crimes is not even addressed. After all, to acknowledge that one side is for crimes and the other side is against them might expose how ridiculous this "compromise vs. polarization" framework really is.These stories are tough, because, in one sense, it's technically true that the vote and the polling shows that Americans are deeply divided, by party identity, on the issue of impeachment. But that framework misses the larger story: The reason for this deep division is that Republicans, both voters and their representatives, have completely abandoned any respect for democracy and rule of law, choosing instead the cult of personality around a flagrant criminal. It ignores that Democrats value the truth and Republicans are awash in lies. It equates the two sides in a way that is not justified by looking at the bigger picture. The "both sides" frame, in other words, hides the fact that this situation is very a one-sided problem. The Associated Press covered the vote in a similar vein, writing that "Democrats swept a rules package for their impeachment probe of President Donald Trump through a divided House," and failing to note until the 22nd paragraph that Republicans have been calling for such a vote for weeks, as Media Matters pointed out. Other outlets, including NBC News, CNN and the Washington Post, ran front-page stories on the way partisan polarization shaped the vote and is driving the polling on impeachment.One shining exception in the coverage was another front-page story at the Washington Post that looked away from the "both sides" frame and focused on the real story, which is how the Republican Party has become an authoritarian cult. The story, written by Washington Post staffer Griff Witte, follows what happened to Rep. Francis Rooney, R-Fla., when he ever so gently suggested that it was important "to get all the facts on the table" and said he valued substantive evidence such as the testimony from "professional diplomats" and the fact that Trump's acting chief of staff, Mick Mulvaney, had literally admitted to holding up military aid to extort political favors from Ukrainian President Volodymyr Zelensky. Even showing mild interest in the facts, however, led to Rooney getting drummed out of the party by Republican leadership in his district, who saw his curiosity about truth as "an act of supreme disloyalty to a leader they say they have come to revere more than any in their lifetimes.""I think it’s better when people think," Rooney told Witte when asked if he thought such cultish behavior is good for the country. Nothing of this sort, or even close to it, is going on with the Democrats. On the contrary, the 2018 midterms, in which the newly elected Democrats who helped take the House of Representatives ran the gamut from centrists to socialists, was a reminder of how ideologically diverse the coalition is. The Democratic presidential primary, too, makes that candidates from the center, the left and everywhere in between are getting support in the polls. The "polarization" framework is profoundly misleading because it suggests that the two parties are like magnets repelling each other with identical force and velocity. But the real story is that while Democrats have moved modestly to the left on some issues, most of the divisions in the country are the result of Republicans becoming both more fascistic and completely untethered to reality.This isn't about "both sides" acting in an equal manner. It's about Republicans losing their minds and everyone else, understandably, reacting against that. Nowhere is this more obvious than on the issue of impeachment. There's not really any middle ground on the issue of using military aid to blackmail a foreign leader into helping you fabricate lies about your political opponent, as the evidence shows Trump clearly did. This isn't an issue where reasonable people arguing in good faith can disagree. This is a black-and-white, wrong-versus-right issue. Our mainstream media, with its addiction to "balance" over truth, is manifestly ill-equipped to handle a story where one side is so clearly in the right and the other side is so clearly in the wrong. So reporters and editors hide behind these factual-but-shallow stories that argue the nation is "divided" and "polarized," all while gently gliding over the fact that the division is happening because 40% of the country has abandoned basic decency while the rest of us look on in horror. But as the impeachment process intensifies, it may become harder to maintain the illusion that the issue is polarization, rather than the radicalization of the Republican Party.</t>
  </si>
  <si>
    <t>http://theintercept.com/2018/06/14/bay-area-muslim-leader-has-her-award-rescinded-by-inter-faith-group-after-pro-israel-activists-objected/</t>
  </si>
  <si>
    <t xml:space="preserve">Bay Area Muslim Leader Has Her Award Rescinded by Interfaith Group After Pro-Israel Activists Objected
</t>
  </si>
  <si>
    <t>THE EXECUTIVE DIRECTOR of the San Francisco chapter of the Council on American-Islamic Relations, or CAIR, has had an award rescinded by an interfaith group after pro-Israel activists vehemently objected to the award due to her criticisms of the Israeli government and various pro-Israel groups. Zahra Billoo is a lawyer and longtime Muslim civil rights activist. She has led CAIR’s Bay Area affiliate — the group’s oldest and third-largest chapter — for almost nine years. In March, she was notified that she would be one of two honorees at the annual event held by the group People Acting in Community Together, or PACT, which describes itself as “a multi-faith, grassroots organization that provides leadership training and experience to community members of many different ethnic, religious, and socio-economic backgrounds.” Billoo told the Intercept that when PACT, an affiliate of the PICO National Network, notified her that they had chosen her for the award, they emphasized that their intent with the award was “to build a stronger relationship with Muslim community.” PACT then announced the award and began promoting the event to its members and the public: But in late May, PACT’s executive director told Billoo that numerous pro-Israel groups and synagogues were vehemently objecting to the choice of Billoo. These individuals and groups specifically objected to several tweets Billoo had posted that were harshly critical of the Israeli government’s treatment of Palestinians, as well as her criticisms of the Anti-Defamation League for defending Israeli aggression against Gazans. During those initial discussions, according to Billoo, PACT proposed possible solutions, such as creating “dialogue circles” as part of the event and adding a pro-Israel honoree. Billoo regarded both proposals as acceptable. But such proposals did not mollify her pro-Israel critics. PACT returned to Billoo and suggested that they instead recognize CAIR rather than Billoo specifically, or that they choose a different CAIR official to honor. But Billoo refused, on the ground that they had already publicly announced the award and that pro-Israel groups had no right to dictate which Muslim leaders are acceptable and which are not. PACT suggested that Billoo withdraw from the event, but she refused, telling PACT that they would have to take responsibility for their acquiescence to these demands by publicly rescinding her award. So that’s what they did. Last Tuesday, PACT officials came to Billoo’s office to tell her that they were withdrawing the award. They told her that they felt bad about doing so, but felt that their funding would be in jeopardy if they proceeded to honor her. The page on PACT’s website which once promoted Billoo as an honoree has now been updated to delete any mention of her:The Intercept submitted numerous questions to PACT by both telephone and email, advising them of Billoo’s claims. In response, PACT’s executive director, Akemi Flynn, submitted two separate statements that denied none of Billoo’s rendition of events, but instead offered empty and vague boilerplate language that addressed none of the questions. In her first statement, Flynn wrote, “PACT’s work is centered on building relationships and bringing people together to build understanding across differences. As we’ve expressed, we are committed to continuing to work with Zahra Billoo, CAIR, and many others to build bridges in our multi-faith and multicultural community.” Her second statement was longer but similarly unresponsive:”We are a multi-faith organization and seek to be responsive to all people affiliated with our organization. After receiving widespread concern, we made the decision to step back in order to engage in dialogue to help build understanding. We acknowledge the pain of the situation and are sorry for additional pain our decisions have caused. We regret that it has caused a rift in our relationships with Zahra Billoo, CAIR SFBA, and others in our multi-faith, multi-racial community.” While PACT is obviously free to honor whoever it wants, it is striking that an organization devoted to interfaith unity would do something as divisive as publicly extending and then rescinding an award to a longtime, respected Muslim civil rights leader because pro-Israel groups demanded it. But for Muslim activists in the U.S., such events are as common as they are ugly.</t>
  </si>
  <si>
    <t>http://nytimes.com/2018/05/29/business/media/roseanne-barr-offensive-tweets.html</t>
  </si>
  <si>
    <t xml:space="preserve">After Racist Tweet, Roseanne Barr’s Show Is Canceled by ABC
</t>
  </si>
  <si>
    <t>Two months ago, Roseanne Barr was a star again. Her sitcom “Roseanne” returned in March after a two-decade absence to enormous ratings on ABC. Network executives were celebrating their strategy of appealing to wider swaths of the country after Donald J. Trump’s surprising election win and the president himself called Ms. Barr to congratulate her on the show’s large audience. But on Tuesday, that all came crashing down. ABC abruptly canceled “Roseanne” hours after Ms. Barr, the show’s star and co-creator, posted a racist tweet about Valerie Jarrett, an African-American woman who was a senior adviser to Barack Obama throughout his presidency and considered one of his most influential aides. Ms. Barr wrote if the “muslim brotherhood &amp; planet of the apes had a baby=vj.” Ms. Barr later apologized, but it was too late. In announcing the show’s cancellation, ABC’s entertainment president, Channing Dungey, said in a statement that “Roseanne’s Twitter statement is abhorrent, repugnant and inconsistent with our values.”“Roseanne” had ended its successful comeback season last week and was expected to return in September for a 13-episode run. Robert A. Iger, the chief executive of the Walt Disney Company, ABC’s corporate parent, shared Ms. Dungey’s statement on his own Twitter account, adding: “There was only one thing to do here, and that was the right thing.” The sudden cancellation of a hit show — it had the highest ratings of a new TV series in years — because of offscreen controversy was almost without precedent. The show brought in an estimated $45 million of advertising revenue for ABC this year, and the network likely would have collected more than $60 million next season, according to Kantar Media. The move was decided by top Disney and ABC executives, including Ms. Dungey who was appointed to her role in February 2016, becoming the first black entertainment president of a major broadcast television network. She had the backing of Ben Sherwood, the head of ABC’s television group, and Mr. Iger, who was involved in the process starting very early on Tuesday, according to two Disney insiders who spoke on the condition of anonymity to describe company matters.On a phone call with ABC and her representatives shortly before the show was canceled, Ms. Barr expressed remorse for the tweet but did not seem to be fully aware of the potential implications for her sitcom, according to a person familiar with the phone call who spoke on condition of anonymity because it was private. For Disney, there was more at stake than a hit show. The company has been widely praised in recent years as a leader in efforts to combat racial stereotypes through its movies and TV series, whether on “Doc McStuffins,” a Disney Channel cartoon about an African-American girl who wants to be a doctor; “How to Get Away With Murder,” a vehicle for Viola Davis that led her to become the first black woman to win a lead-actress Emmy; and “Black Panther,” which proved that movies rooted in black culture and with predominantly black casts could become global blockbusters. If Disney did not act forcefully with regard to “Roseanne,” much of that work might have been rendered moot. Editors’ Picks The TikTok House Wreaking Havoc Next Door The Agonizing Question: Is New York City Worth It Anymore? The Shirts Were Red. The Fans Were All White. Continue reading the main story Ms. Jarrett, who appeared at an MSNBC town hall about racism in America on Tuesday, said of Ms. Barr’s tweet, “We have to turn it into a teaching moment.” “Bob Iger, who’s the C.E.O. of Disney, called me before the announcement,” she added. “He apologized. He said that he had zero tolerance for that sort of racist, bigoted comment, and he wanted me to know before he made it public that he was canceling the show.” It did not take long for ABC to move on. A repeat episode scheduled for Tuesday night was promptly replaced with a rerun of “The Middle.” The network also began the process of taking each episode of “Roseanne” off its website, and Hulu, which is partly owned by Disney, is also removing episodes from its service. The timing of Ms. Barr’s outburst was terrible for ABC. She wrote the message just two weeks after it and the other broadcast networks made their pitches to advertisers about their coming fall lineups, with the hope of attracting up to $9 billion in advertising commitments by summer’s end. “Roseanne,” and its enormous audience and broad appeal, was the centerpiece of ABC’s presentation. Ms. Barr was introduced to the stage at Lincoln Center’s David Geffen Hall before any other ABC executive or star. Once there, she joked that her tweets were actually written by Mr. Sherwood. Then came Ms. Barr’s tweet about Ms. Jarrett. She made it in response to a tweet suggesting that Ms. Jarrett may have had a role in helping Mr. Obama in a scheme Mr. Trump has branded “Spygate,” a debunked conspiracy theory involving an informant being planted in his campaign that the president has promoted in recent weeks. Ms. Barr initially dismissed accusations that the comment was racist, defending it as "a joke.” Earlier, Ms. Barr had an exchange with Chelsea Clinton after Ms. Barr erroneously referred to Ms. Clinton as “Chelsea Soros Clinton,” a reference to George Soros, the billionaire liberal donor who is often the focus of conservative critics. Donald Trump Jr. shared one of Ms. Barr’s posts in the exchange. She later deleted the post about Ms. Jarrett. About a half-hour later, she offered an apology. “I apologize to Valerie Jarrett and to all Americans,” she wrote. “I am truly sorry for making a bad joke about her politics and her looks. I should have known better. Forgive me - my joke was in bad taste.” Ms. Barr also said she was “leaving Twitter” — but hours later, she was back, retweeting statements of support and links to conservative websites. “It was 2 in the morning and I was ambien tweeting,” Ms. Barr later wrote, referring to a sleep aid that can cause changes in mood and behavior, “It was memorial day too-i went 2 far &amp; do not want it defended-it was egregious Indefensible. I made a mistake I wish I hadn’t but...don’t defend it please.” Ms. Barr was already being disavowed by longtime colleagues and formerly supportive voices. Shortly before the cancellation, Wanda Sykes, a consulting producer for the show, quit. Sara Gilbert, a co-star who played Roseanne’s daughter and was a driving force behind the series revival, said she was “disappointed in her actions to say the least.” The agency ICM dropped Ms. Barr as a client, saying it was “distressed by the disgraceful and unacceptable tweet.” Even Bill O’Reilly, the former Fox anchor who has been supportive of the show, called her tweet “vicious” and said the series “could not continue with the show without insulting millions of Americans.”Asked on Air Force One if Mr. Trump had any reaction to the show’s cancellation, the White House press secretary, Sarah Huckabee Sanders, demurred. “I think we have a lot bigger things going on in the country right now,” she said. Canceling the series that quickly was a highly unusual step for a network. When series like “Two and a Half Men,” “House of Cards” or “Transparent” were at the center of storms surrounding their biggest stars, the casts were reworked but remained on the air. But none of the stars involved in those shows were as central to their identity as Ms. Barr was to “Roseanne.” Months before her show’s return, Ms. Barr said that her children had taken her social media accounts away from her. But as viewers flocked to “Roseanne,” Ms. Barr returned to Twitter. One of Ms. Barr’s messages accused a survivor of the high school shooting in Parkland, Fla., of giving a Nazi salute; another involved a conspiracy theory about Mr. Trump quietly breaking up a child sex trafficking ring including prominent Democrats. “You can’t control Roseanne Barr,” Mr. Sherwood said in an interview with The New York Times in March, when asked about her Twitter account. “Many who have tried have failed.” But there were other sources of controversy. The revival’s third episode featured a joke about two ABC comedies with diverse casts, “black-ish” and “Fresh Off the Boat.” Ms. Barr’s character and her husband, Dan, played by John Goodman, wake up on the their living room couch, having fallen asleep in front of the television. “We missed all the shows about black and Asian families,” Dan Conner said. To laughter from the show’s studio audience, Roseanne Conner responded, “They’re just like us. There, now you’re all caught up.” The joke prompted an outcry but ABC defended the show. “It certainly wasn’t meant to offend,” Ms. Dungey said this month. “I do stand by the ‘Roseanne’ writers.” Even as “Roseanne” experienced success, ABC’s relationship with the “black-ish” showrunner, Kenya Barris, deteriorated, in part because of a decision to pull an episode of the show not long before it was set to air. Mr. Barris is in negotiations to leave his ABC contract and begin working with Netflix. “Roseanne” will probably finish the 2017-18 television season as the No. 3 rated show, behind two NBC programs: “Sunday Night Football” and “This is Us.” More than 18 million people on average have watched “Roseanne” this season, according to Nielsen’s delayed viewing data. Tuesday was the first day that “Roseanne” producers and writers convened on the show’s lot in Studio City, Calif., to begin work on the next season. According to Bruce Rasmussen, an executive producer, they were aware of Ms. Barr’s tweet when they arrived and “were horrified.” But they thought it could take a few days for the repercussions to be decided. Instead, within just a few minutes of getting to work, the group of a little more than a dozen people found out the show had been canceled as the news circulated online. “We were gut-punched,” Mr. Rasmussen said. “It was really depressing that that one stupid sentence that she sent out destroyed a whole bunch of peoples’ jobs.”</t>
  </si>
  <si>
    <t>http://newsmax.com/politics/whistleblower-deepstate-resistance-coup/2019/11/03/id/939971/?ns_mail_uid=9a16a077-8cee-4ed6-af33-20d9a94a8f23&amp;ns_mail_job=DM63015_11032019&amp;s=acs&amp;dkt_nbr=0101029lokqy</t>
  </si>
  <si>
    <t xml:space="preserve">Trump Urges Media to Name Whistleblower
</t>
  </si>
  <si>
    <t>Amid reports the whistleblower holds a political animus against the president, President Donald Trump is calling for the whistleblower to be revealed to expose that bias. "The whistleblower should be revealed," Trump told reporters Sunday. "Because the whistleblower gave false information." Trump claimed the media knows the whistleblower's identity and is withholding it because "he" is a Democratic operative who is being used to pursue impeachment. "The whistleblower gave a very inaccurate report about my phone call," Trump said. "My phone call was perfecto. It was totally appropriate. He gave a report – he or she – but according to the newspapers it's a he. "They think they know – they know who it is! You know who it is. You just don't want to report it. CNN knows who it is but you don't want to report it. And you'd be doing the public a service if you did." Trump pointed to reports "certain of the media release information about a man they said was the whistleblower." "I don't know if that's true or not," he added. "But what they said was he is an Obama person, that was involved with [former CIA Director John] Brennan, Susan Rice, which means Obama, but he was a big anti-Trump person. Hated Trump. They said terrible things. "Now, I don't know if that was true or not, but that was reported by some of the media, so you'll have to find out. "I don't know why the media's not on it." The comments were followed by a Sunday tweet by Trump praising the outing of the alleged whistleblower by at least one conservative media outlet. The whistleblower's lawyers neither confirmed nor denied the identity of their client, but issued a statement Sunday warning against publication of their client's identity. "Any physical harm the individual and/or their family suffers as a result of disclosure means that the individuals and publications reporting such names will be personally liable for that harm," the statement reads. "Such behavior is at the pinnacle of irresponsibility and is intentionally reckless."</t>
  </si>
  <si>
    <t>http://foxnews.com/media/abc-amy-robach-jeffrey-epstein-hot-mic</t>
  </si>
  <si>
    <t>ABC News' Amy Robach caught on hot mic saying network spiked Jeffrey Epstein bombshell</t>
  </si>
  <si>
    <t>ABC News anchor Amy Robach was caught on a hot mic claiming higher-ups at her network killed a story that would have exposed the now-deceased sex offender Jeffrey Epstein three years ago, but the Disney-owned news organization says it wasn't up to their standards. “I’ve had the story for three years… we would not put it on the air,” Robach said on the hot mic. “It was unbelievable what we had, Clinton, we had everything.” Project Veritas, whose controversial founder, James O'Keefe, describes himself as a “guerrilla journalist,” published the footage that included Robach saying ABC refused to air an interview she conducted with one of Epstein’s victims.Robach quickly admitted the authenticity of the video, which has not been independently verified by Fox News, but dismissed the notion of unethical journalism. “As a journalist, as the Epstein story continued to unfold last summer, I was caught in a private moment of frustration. I was upset that an important interview I had conducted with [Epstein accuser] Virginia Roberts didn’t air because we could not obtain sufficient corroborating evidence to meet ABC’s editorial standards about her allegations,” Robach said in a statement provided to Fox News.The hot mic outburst was published by Project Veritas, which said that the tape was leaked by an ABC News insider. “We would not put it on the air. Um, first of all, I was told, who’s Jeffrey Epstein? No one knows who that is. This is a stupid story," Robach said on the video recording. "Then, the Palace found out that we had her whole allegations about Prince Andrew and threatened us a million different ways. We were so afraid we wouldn’t be able to interview Kate and Will that we, that also quashed the story.” Robach also said that Roberts had photos and statements from attorneys to back up her claims. “I tried for three years to get it on to no avail. And now it’s all coming out and it’s like these new revelations and I freaking had all of it,” Robach said. “I’m so pissed right now.” ABC News downplayed the significance of the video, telling Fox News that the Epstein story wasn’t fit to air.“At the time, not all of our reporting met our standards to air, but we have never stopped investigating the story. Ever since, we’ve had a team on this investigation and substantial resources dedicated to it," an ABC News spokesperson told Fox News. "That work has led to a two-hour documentary and 6-part podcast that will air in the new year.” Robach was also heard saying, “There will come a day when we will realize Jeffrey Epstein was the most prolific pedophile this country has ever known. I had it all, three years ago.”Robach's diatribe was allegedly recorded in late August, days after NPR criticized the mainstream media, including ABC, for sitting on Epstein news. “My comments about Prince Andrew and her allegation that she had seen Bill Clinton on Epstein’s private island were in reference to what Virginia Roberts said in that interview in 2015,” Robach said. “I was referencing her allegations -- not what ABC News had verified through our reporting. The interview itself, while I was disappointed it didn’t air, didn’t meet our standards. In the years since no one ever told me or the team to stop reporting on Jeffrey Epstein, and we have continued to aggressively pursue this important story.” Epstein was found dead this past August in his Manhattan prison cell while awaiting trial on federal sex-trafficking charges.Robach also said on the video that she “100 percent” thinks Epstein was actually murdered. “He made his whole living blackmailing people. There was a lot of men in those planes, a lot of men who visited that island, lot of powerful men who came into that apartment,” she said. "I knew immediately." Famed forensic pathologist Dr. Michael Baden exclusively told Fox News last week that Epstein's body bore telltale signs of homicide despite an official ruling that he killed himself. Prosecutors alleged that the previously convicted sex offender paid girls as young as 14 hundreds of dollars for massages before he molested them in his homes in New York and Palm Beach, Fla., between 2002 and 2005. Project Veritas, which frames itself as a conservative whistleblower watchdog group, has previously released what it claims to be hidden camera footage of network news producers, federal politicians, and members of private political organizations making statements while unaware they were being recorded.</t>
  </si>
  <si>
    <t>http://nytimes.com/2019/10/22/opinion/justin-trudeau-election-win.html?action=click&amp;module=Opinion&amp;pgtype=Homepage</t>
  </si>
  <si>
    <t xml:space="preserve">Justin Trudeau’s Anemic Victory
</t>
  </si>
  <si>
    <t xml:space="preserve">CALGARY, Alberta — This should not have been a competitive election. When Justin Trudeau won a healthy majority government in 2015, it seemed as if destiny itself had cleared the way for the scrappy scion of former Prime Minister Pierre Trudeau to dominate Canadian politics for years to come. Neither the Conservative Party nor the New Democratic Party nor the Green Party had any leader in the hopper who seemed able to compete with the Kennedy-esque Mr. Trudeau, who scored photo shoots in Vogue and his own comic book cover. He should have been untouchable for an election or two, at least. And yet on Monday, Mr. Trudeau’s government was reduced to a minority. His party lost the popular vote to the Conservatives. Canada’s electoral map is now disturbingly divided between the Liberal-dominated east of the country, and the Conservative-dominated west. Mr. Trudeau will likely depend on the support of the other parties to keep his hold on power. What happened to Canada’s progressive idol? The short answer is that Mr. Trudeau came to power when Canadian politics was dominated by issues like deficit spending, electoral reform and whether a local Conservative candidate peed in a cup on television. At the time, he presented a happy contrast to incumbent Prime Minister Stephen Harper, who seemed stodgy, cynical and petty by comparison. Mr. Trudeau’s campaign promised “sunny ways” and at a time when the future looked rosy for Canada, voters responded warmly to the change of tone. But the world has grown much scarier and more uncertain since the 2015 election. And Mr. Trudeau has done little to convince voters that he is the right man to manage it. Take, for example, the refugee crisis. Mr. Trudeau won in part in 2015 after striking a compassionate stance on the global crisis in the wake of the death of Alan Kurdi, the little refugee boy whose body washed up on a beach in Turkey, inspiring horror and outrage around the world. It was a moment for Mr. Trudeau to distinguish himself. Canada has always seen itself as welcoming toward refugees, and the Liberal Party responded by promising Canada would take in 25,000 Syrian refugees by the end of the year. But Canada’s once-easy consensus on matters of asylum and immigration has been shaken over the past four years. Canadian openness was sorely tested shortly after Mr. Trudeau’s election by an influx of asylum seekers using loopholes to enter the country at unofficial border crossings. Perhaps as a result, reporting has shown a growing unease about asylum seekers; far-right groups have even taken to protesting near the border.Mr. Trudeau was also elected in 2015, just as President Barack Obama was in the twilight of his term. Relations between Canada and the United States seemed warm. The relationship between the two leaders was even described as a “bromance.” (Mr. Obama endorsed Mr. Trudeau via Twitter in the closing days of this campaign.) The warm feelings did not last long. In 2016 came the election of Donald Trump. Whatever Mr. Trump’s election says about the state of the liberal world order, or of America’s political and economic insecurities, none of it has been particularly comforting for your friendly neighbors to the north. Mr. Trump broke with recent tradition by visiting other countries ahead of Canada early in his term. Mr. Trudeau went from being one-half of a bromance to the guy whose firm handshake became a matter of international scrutiny. A relationship that once seemed unshakable now seems vulnerable to partisan whim. Editors’ Picks What Will College Be Like in the Fall? People Can’t Stop Watching Videos of Police and Protesters. That’s the Idea. The Agonizing Question: Is New York City Worth It Anymore? Continue reading the main story Mr. Trump and Mr. Trudeau might be considered political foils — except one man represents a global superpower and a country ten times Canada’s size. Down south, the revised North American trade agreement may be a petty partisan affair that scores a few laugh lines on the stump; up here, that trade deal was a matter of obsession on national political talk shows for months. Canadian domestic politics have also taken an ugly turn. The drop in oil and gas prices, amid difficulty building pipelines, has resulted in depressed economies in the western provinces, raising the specter of an angry new separatist movement in Alberta. Paradoxically, Mr. Trudeau’s attempt to head off that movement by purchasing the Trans Mountain pipeline was seen as a betrayal by progressive and Indigenous communities who believed Mr. Trudeau would be a champion of climate change. All of these incidents have shaken Canadian’s faith in our alliances, our economy and ourselves. Though Canada’s economy is strong, according to monthly polls conducted by the polling firm Ipsos Public Affairs, more than half the country believes a recession is imminent. The firm’s barometer of consumer sentiment and sociopolitical stability has registered a steady decline since the end of 2016. Just a few years ago, Mr. Trudeau’s charisma and progressive bona fides were everything Canada wanted to say about itself to the world. But symbolism and optimism alone feel thin when the risks to your institutions and economies grow material. In Mr. Trudeau, we have a leader whose major legislative achievements include legalizing marijuana and putting in place a carbon tax. His greatest hits in power include gallivanting across India in an outfit so outlandish he could have served as a cast member in a Disney remake. He demonstrated the hollowness of his progressive virtues during what became known as the SNC-Lavalin scandal, in which he allegedly sidelined Canada’s first Indigenous attorney general because she refused to subvert the independence of her office by granting a politically well-connected engineering firm a pass on corruption charges. The episode betrayed a government that is just as centralized, controlling and cynical as the one it replaced. Time magazine’s discovery and publication of photographs depicting Mr. Trudeau in painted brownface and wearing a garish Aladdin costume was the perfect encapsulation of the man’s faults. No one seriously believes that Mr. Trudeau is or was a racist — at least not in a way that intends active malice. Rather, this prime minister, who has apparently lost track of how many times he darkened his skin for fun, is a blinkered frat boy. A child prince who, in the past, has sometimes “been more enthusiastic about costumes than is sometimes appropriate.” The Liberals themselves tried to capitalize on a growing sense of insecurity among Canadians during the election by portraying the Conservatives as racist Trump-lite populists. However bad this tactic made the Conservatives look, it did as much to highlight the Liberals’ key weakness — that if Canada is facing some kind of ascendant far-right threat, this lightweight who wore blackface may not be the one best equipped to meet it. Given the domestic and global factors that influenced this election, no doubt many Liberals will see securing a minority government as a success. This is the victory of low expectations. Mr. Trudeau will now struggle to pass budgets and maintain confidence in the House of Commons in a divided country. The only factor saving Mr. Trudeau from a disastrous outcome on Monday was that none of the other parties convinced the electorate that they were better equipped to deal with the future that lies ahead. That was their failure. But Canadians should expect to be back at the ballot box before too long. And if you were a Canadian voter suddenly troubled by such uncertainty, honestly, is this the guy you would pick again? </t>
  </si>
  <si>
    <t>http://breitbart.com/clips/2019/11/07/meghan-mccain-to-don-jr-does-your-family-hurting-people-make-you-feel-good/</t>
  </si>
  <si>
    <t>Meghan McCain to Don Jr.: Does Your Family Hurting People ‘Make You Feel Good?</t>
  </si>
  <si>
    <t>On Thursday’s broadcast of ABC’s “The View,” co-host Meghan McCain asked Donald Trump Jr. if President Donald Trump attacking people makes him “feel good?” McCain said, “Mr. Trump, a lot of Americans in politics miss character. And a lot of people miss the soul of this country. You and your family have hurt a lot of people, and put a lot of people through a lot of pain, including the Khan family, who was a gold star family that I think should be respected for the loss of their son. Does all this make you feel good?” Trump said, “I don’t think any of that makes me feel good, but I do think that we got into this because we wanted to do what’s right for America,” Don Jr. replied. My father has been working tirelessly to bring back the American dream who have watched politicians with no business experience send that American dream abroad to countries that hate our guts. He has brought jobs back. He has created unprecedented levels of unemployment numbers for African-Americans. McCain said, “Character in politics, I believe, is important. It was how I was raised. It’s the way I view the lens of America. I understand what you are saying about policy, but when you are talking about attacking Gold Star families, who have given the ultimate sacrifice more than anyone in this room has given, and you put them through pain. Does it make you feel like this was worth it?” Trump said, “He calls a lot of those Gold Star families, and he has a lot of care for those people.” McCain said, “He should call the Khans and apologize.” Trump said, “He was under constant attack by the same people. When he’s under attack by the establishment, but the reality is, he’s a counterpuncher. And as a conservative, I would hope you would appreciate that conservatives haven’t been known for fighting back for a very long time. We have ceded ground to the liberals and the liberal elite for decades by not actually fighting back. I understand we can keep going back to character. I think he has great character.” McCain said, “It’s just for me, it would not have been worth it. This would not have been worth it. And I think people can go to the moment when my dad stopped someone from saying Obama was a Muslim. And the pain — inflicting pain on so many people, wouldn’t have been worth it to me or my family to get in the White House. So I just want to know: Is it worth it?” Trump said, “I think it depends on the hat that I’m wearing. For me, as a citizen and a father of kids in New York City, you know, it hasn’t exactly been peaches and cream for us either. It is worth it when I go around the country, and I see people affected by these policies getting to live their American dream again. When I see, it’s happening with those people, and they tell me their stories how they’re so happy they voted for my father. They’re so happy he had the guts to take on those people, to not just accept the status quo.”</t>
  </si>
  <si>
    <t>http://dailykos.com/stories/2019/10/6/1890652/-Why-Are-Americans-So-Confused-About-the-Meaning-of-Democratic-Socialism?detail=emaildkcc</t>
  </si>
  <si>
    <t>Why Are Americans So Confused About the Meaning of "Democratic Socialism"?</t>
  </si>
  <si>
    <t xml:space="preserve">The meaning of democratic socialism―a mixture of political and economic democracy―should be no mystery to Americans. After all, socialist programs have been adopted in most other democratic nations. And, in fact, Americans appear happy enough with a wide range of democratic socialist institutions in the United States, including public schools, public parks, minimum wage laws, Social Security, public radio, unemployment insurance, public universities, Medicare, public libraries, the U.S. postal service, public roads, and high taxes on the wealthy. Even so, large numbers of Americans seem remarkably confused about democratic socialism. This April, at a CNN town hall in New Hampshire, an attendee complained to Senator Bernie Sanders, a leading proponent of democratic socialism, that her father’s family left the Soviet Union, “fleeing from some of the very socialist policies that you seem eager to implement in this country.” Sanders responded: “Is it your assumption that I supported or believe in authoritarian communism that existed in the Soviet Union? I don’t. I never have, and I opposed it.” He added: “What democratic socialism means to me is we expand Medicare, we provide educational opportunity to all Americans, we rebuild our crumbling infrastructure.” But, despite Sanders’ personal popularity and the popularity of the programs he advocates, large numbers of Americans―especially from older generations―remain uneasy about “socialism.” Not surprisingly, Donald Trump and other rightwing Republicans have seized on this to brand the Democrats as the party of socialist dictatorship. Why does socialism―even something as innocuously labeled as democratic socialism―have this stigma? Originally, “socialism” was a vague term, encompassing a variety of different approaches to securing greater economic equality. These included Christian socialism, utopian socialism, Marxian socialism, syndicalism, evolutionary socialism, and revolutionary socialism. For a time, Socialist parties in many countries, including the Socialist Party of America, housed these differing tendencies. But the 1917 Bolshevik Revolution led to a lasting division in the world socialist movement. The Bolsheviks, grim survivors of Russia’s centuries-old Czarist tyranny and vigorous proponents of socialist revolution, regarded the democratic, parliamentary path followed by the Socialist parties of other countries with scorn. Consequently, renaming themselves Communists, they established Communist parties in other lands and called upon true revolutionaries to join them. Many did so. As a result, the world socialist movement became divided between Socialist parties (championing multi-party elections and civil liberties) and rival Communist parties (championing revolution followed by a Communist Party dictatorship). Despite the clear difference between Socialist parties (promoting democratic socialism, often termed social democracy) and Communist parties (promoting the authoritarian Soviet model and Soviet interests), plus the bitter hostility that often existed between them, many Americans associated one with the other. This confusion was enhanced, in subsequent decades, by the tendency of Communists to cling to the term “socialist.” As “socialism” had positive connotations for many people around the world, Communist leaders frequently argued that Socialists weren’t “socialist” at all, and that Communists were the only true “socialists.” Communist-led nations alone, they claimed, represented “real socialism.” Actually, Communist and Socialist parties didn’t have much in common. The Soviet government and later unelected Communist regimes―much like fascist and other rightwing governments―became notorious as brutal tyrannies that instituted mass imprisonment, torture, and murder. In reaction, many Communists grew disillusioned, quit their parties, or sought to reform them, while popular uprisings toppled Communist dictatorships. By contrast, Socialist parties won elections repeatedly and governed numerous nations where, less dramatically, they enacted democratic socialist programs. Nowhere did these programs lead to the destruction of political democracy. Meanwhile, the Socialist Party of America gradually disintegrated. One reason for its decline was government repression during World War I and the postwar “Red Scare.” Another was that, in the 1930s, the Democratic Party adopted some of its platform (including a massive jobs program, Social Security, a wealth tax, union rights for workers, and minimum wage legislation) and absorbed most of its constituency. Rather than acknowledge the socialist roots of these popular policies, President Franklin Roosevelt and the Democrats chose to talk of a New Deal for “the common man.” This sleight of hand boosted the Democrats and further undermined the dwindling Socialist Party. In response, conservatives―especially big business, its wealthy owners, and their political defenders―acted as if a Red revolution had arrived. Assailing Social Security, Republican Congressman Daniel Reed predicted that “the lash of the dictator will be felt.” In January 1936, at a gala dinner sponsored by the American Liberty League, a group of wealthy business and conservative leaders, Al Smith―the former New York Governor who had turned sharply against the Roosevelt administration―addressed the gathering and a national radio audience. Charging that New Dealers had enacted “the Socialist platform,” he asserted that “there can be only one capital, Washington or Moscow. There can be only one atmosphere of government, the clear, pure, fresh air of free America, or the foul breath of communistic Russia.” During America’s Cold War confrontation with the Soviet Union, conservatives frequently employed this line of attack. “If Medicare passes into law, the consequences will be dire beyond imagining,” Ronald Reagan warned a radio audience in the early 1960s. “You and I are going to spend our sunset years telling our children, and our children’s children, what it once was like in America when men were free.” Against this backdrop, most Democrats kept their distance from the word “socialism,” while much of the public simply wrote it off as meaning tanks in Moscow’s Red Square. More recently, of course, the disappearance of the Soviet Union and most other Communist nations, rising economic inequality, the attractive model of Scandinavian social democracy, and Bernie Sanders’ Americanization of “socialism” have enhanced the popularity of “socialism”―in its democratic socialist form―in the United States. It’s probably premature to predict that most Americans will finally recognize the democratic socialist nature of many programs they admire. But that’s certainly a possibility. </t>
  </si>
  <si>
    <t>http://dailykos.com/stories/2019/11/4/1897142/-FBI-arrested-a-white-supremacist-who-was-plotting-to-bomb-a-historic-Colorado-synagogue?detail=emaildkre</t>
  </si>
  <si>
    <t>FBI arrested a white supremacist who was plotting to bomb a historic Colorado synagogue</t>
  </si>
  <si>
    <t xml:space="preserve">Richard Holzer, a 27-year-old Colorado man, has been arrested by federal agents in a plot to bomb Temple Emanuel in Pueblo. Holzer was arrested on Friday, but federal authorities are now releasing the details in a criminal indictment. An FBI employee made contact with Holzer, a known white supremacist, and Holzer began discussing his plans with the undercover officer, regularly sharing photos of himself with white supremacy, Nazi paraphernalia, and an assortment of weapons. Holzer also told the FBI employee he was formerly in the Ku Klux Klan and is a current skinhead. He also made clear his hatred of Jewish people and made a number of disturbing comments to the agent, saying “I wish the Holocaust really did happen … they need to die.” The FBI contact (a woman) built a relationship with Holzer and mentioned her friends would soon be in the Colorado Springs area and he might want to meet them. He agreed and soon Holzer, along with his friend “Skeeter,” were meeting with three undercover FBI agents, telling them he wanted to bomb Temple Emanuel Synagogue, the second oldest synagogue in Colorado, originally built in 1900 and is on the National Register of Historic Places. In October, he began scouting the synagogue and developing plans with the undercover agents, who offered to help Holzer in his deadly pursuit. Holzer filmed himself outside the synagogue and told agents he’d previously hired someone to poison synagogue attendees with arsenic in the water. The undercover FBI agents delivered two inert pipe bombs and dynamite to Holzer, who planned to use them in the middle of the night to avoid police. On a site visit to the synagogue with agents, Holzer said, “let’s get that place off the map.” He alluded a “bigger” plan they would put into motion after the synagogue. When agents asked what he would do if the synagogue had people in it when he arrived, he said he would move forward. Richard Holzer is facing one count of attempting to obstruct religious exercise by force using explosives and fire. If convicted, he faces 20 years in prison and a fine up to $250,000. </t>
  </si>
  <si>
    <t>http://news.yahoo.com/climate-activist-greta-thunberg-testifies-152702059.html?ncid=eda_yahoonewsv_megkhcfaz8i</t>
  </si>
  <si>
    <t>Climate activist Greta Thunberg testifies before House committee</t>
  </si>
  <si>
    <t>Climate activist Greta Thunberg submitted an international report on climate change as her opening statement before a House committee.</t>
  </si>
  <si>
    <t>http://cnn.com/travel/article/will-i-am-qantas-racism-row-intl-scli/index.html</t>
  </si>
  <si>
    <t>Will.i.am must retract racism claim or face potential lawsuit, Qantas says</t>
  </si>
  <si>
    <t xml:space="preserve">(CNN) — Qantas has vowed to help a member of its cabin staff take legal action against musician Willl.i.am if the Black Eyed Peas front man does not retract his claim that he was a victim of racial discrimination. The rapper and producer alleged on Saturday that he was targeted by an "overly aggressive" female employee during a flight from Brisbane to Sydney, after he left his laptop out. He said on Twitter that he couldn't hear the PA announcement instructing passengers to put away laptops and other electronics through his noise-canceling headphones. Describing the incident, the musician told his 12.8 million Twitter followers that he was mistreated by a "#RacistFlightattendant" who was "beyond rude." "I don't want to believe she (is) racist. But she has clearly aimed all her frustrations only at the people of color," he wrote after sharing a photo and the full name of the staff member. The singer said he was met by five police officers when the plane arrived at Sydney Airport. "I did comply quickly and politely, only to be greeted by police," Will.i.am wrote. "I think I was targeted." After initially insisting the row was a misunderstanding and rejecting any allegations of racism, Qantas has gone further and offered legal support to the member of staff involved in the dispute. "Absent a retraction, and if the crew member wanted to take the matter further, we'd certainly be willing to provide legal support for them to do this," a spokesperson told CNN. CNN has contacted Will.i.am's representatives for comment on the potential legal action. The singer said on Twitter that it was his responsibility to bring the issue to light after facing a backlash for naming and shaming the employee. "I am in the public eye &amp; I behave even when I have a bad day...my mother raised me to be polite &amp; treat people with respect...being a public figure puts extra guards rails so I stay polite &amp; serve...everyone should operate with respect. especially people who serve the public" The star added in an interview with Australia's The Daily Telegraph that he didn't want the crew member to lose her job over the incident but to "be retrained on how to deal with people." The Black Eyed Peas are in Australia as a part of the band's 2019-20 world tour. </t>
  </si>
  <si>
    <t>http://fivethirtyeight.com/features/weve-got-some-new-polls-for-bloombergs-potential-campaign-they-arent-great/</t>
  </si>
  <si>
    <t>We’ve Got Some New Polls For Bloomberg’s Potential Campaign. They Aren’t Great.</t>
  </si>
  <si>
    <t>Welcome to Pollapalooza, our weekly polling roundup. Poll(s) of the week ’Tis the season, apparently, for late entries into the presidential race. On Thursday, former Massachusetts Gov. Deval Patrick threw his hat into the ring after reportedly being underwhelmed by the current field. And former New York City Mayor Michael Bloomberg filed to run in the Alabama Democratic primary one week ago today, followed by the Arkansas primary on Tuesday (although he has still not made a final decision to enter the race). Of course, both men’s last-minute entries mean they’ll face uphill climbs in a contest where many other contenders have struggled to break out, and they’ll have to play catch-up quickly in building relationships and campaign infrastructure, which other candidates have had almost a year to do. We’ll have to wait a few more days to get data on just how difficult this climb might be for Patrick, but a few polls released this week showed just how hard things might be for Bloomberg. Shortly after news broke that Bloomberg might run, Morning Consult ran a quick poll that found he would pull 4 percent of the national primary vote. That’s about where he was polling before he initially said he wouldn’t run, back in March: not terrible, but hardly strong enough to pose a serious threat. And even though Bloomberg’s advisers have said he would actually skip the first four primary states if he runs — a truly unorthodox strategy — two early-state polls that also asked about him this week found that he barely registered there. Only 2 percent of likely Democratic primary voters in New Hampshire told Quinnipiac that they would “definitely vote” for Bloomberg, although an additional 37 percent did say they would “consider voting” for him. And in a Monmouth poll of Iowa, Bloomberg earned the support of less than 1 percent of likely Democratic caucusgoers.1 And it might be especially hard for Bloomberg to increase his support considering his lackluster favorability numbers. In that Morning Consult poll, his favorable rating was 31 percent and his unfavorable rating was 25 percent. That doesn’t sound bad at first, but that’s among Democrats, who normally love other Democratic politicians. (To take just one example, Sen. Cory Booker was at 43 percent favorable, 12 percent unfavorable in the same Morning Consult poll.) And two other polls don’t even have Bloomberg in positive territory with members of his own party. A YouGov/Economist poll this week gave him a 34 percent favorable rating and a 36 percent unfavorable rating among Democratic primary voters nationwide. And that Monmouth poll found that just 17 percent of Iowa Democrats viewed him favorably, while 48 percent viewed him unfavorably! And while maybe some Iowa Democrats have a particularly unfavorable opinion of Bloomberg because his staff has said he would ignore early states if he runs, his national numbers aren’t all that different from when I looked at 2020 contenders’ favorability numbers back in February. According to an average of favorability polls from the first five weeks of the year, Bloomberg had a net favorability (favorable rating minus unfavorable rating) of just +11, which was the worst in the Democratic field once you accounted for name recognition. And as I wrote at the time, it’s really hard to win your party’s presidential nomination if you start off the campaign as well known and poorly liked as Bloomberg was (and is). Only one candidate has done so at least since 1980, according to our research, and that’s President Trump. But even Trump had turned his image around by this point in the campaign; according to ABC News/Washington Post polling, he went from a -42 net favorability among Republicans in May 2015 to +28 in September 2015. Bloomberg, on the other hand, has arguably missed his chance to improve his own numbers by sitting out most of the year, so he is in an even more difficult position. Other polling bites In that Monmouth poll of Iowa, 34 percent of respondents said they had seen at least one presidential candidate in person so far this year. The most popular draws: South Bend, Indiana, Mayor Pete Buttigieg (whom 17 percent of respondents had seen), Sen. Elizabeth Warren (15 percent) and Sen. Bernie Sanders (14 percent). Ahead of this week’s first public hearings in the Trump impeachment investigation, CBS News found that 73 percent of those who already have an opinion on whether Trump deserves to be impeached (83 percent of respondents) say their mind is totally made up. Only 27 percent of those with an opinion say that opinion could change. In the latest piece of evidence that Americans are rarin’ to go to the polls in 2020, a Gallup survey found that 68 percent of registered voters are more enthusiastic than usual about voting and just 24 percent are less enthusiastic than usual. That’s comparable to the levels of enthusiasm at the end of the 2012, 2008 and 2004 cycles. According to the Pew Research Center, Americans are divided on immigration, but not nearly as much as you might think. For example, about the same share of Americans said it’s “very” or “somewhat” important to increase security along the U.S.-Mexico border (68 percent) as those who said it’s important to figure out a way for undocumented immigrants to stay in the U.S. legally (67 percent). And broken down by party, 49 percent of Democrats and Democratic leaners think increasing border security is at least “somewhat” important while 48 percent of Republicans and Republican leaners think finding a way to grant legal status to undocumented immigrants is at least “somewhat” important. According to Gallup, 41 percent of Americans feel that the nation has made much or some progress coping with the problem of illegal drugs over the past year or two, while 30 percent said the problem has gotten worse (27 percent said it has gotten neither better nor worse). That’s a stark turnaround from 2017, when only 32 percent felt that we had made progress and 37 percent felt that things were getting worse (28 percent said it was about the same). The share who believe we have made progress is currently the highest it’s been since 2000. A new Wall Street Journal/Harris Poll finds that, on average, Americans are willing to subscribe to 3.6 paid streaming services and spend $44 per month on streaming entertainment. When presented with a variety of new streaming options, 47 percent of adults said they were likely to subscribe to Disney+,2 41 percent to HBO Max, 41 percent to Apple TV+ and 38 percent to Peacock. Thirty percent said they were likely to cancel their Netflix subscription to make room for new services. Given the choice, 67 percent of adults would prefer a four-day workweek with 10-hour days, and 21 percent would prefer the current norm of a five-day workweek with eight-hour days, according a recent YouGov poll. Prime Minister Boris Johnson’s Conservative Party generally leads in polls of the upcoming general election in the United Kingdom, but what about in the United States? YouGov found that 48 percent of Americans don’t have an opinion of Johnson, but those who do have a generally unfavorable opinion, 28 percent to 23 percent. He is pretty popular among Republicans (40 percent view him favorably, 9 percent unfavorably) but pretty unpopular among Democrats (12 percent view him favorably, 47 percent unfavorably). Trump approval According to FiveThirtyEight’s presidential approval tracker, 41.2 percent of Americans approve of the job Trump is doing as president, while 54.5 percent disapprove (a net approval rating of -13.3 points). At this time last week, 41.4 percent approved and 54.3 percent disapproved (for a net approval rating of -12.9 points). One month ago, Trump had an approval rating of 42.0 percent and a disapproval rating of 53.9 percent, for a net approval rating of -11.9 points. Generic ballot In our average of polls of the generic congressional ballot, Democrats currently lead by 5.7 percentage points (46.8 percent to 41.1 percent). A week ago, Democrats led Republicans by 5.4 points (46.7 percent to 41.3 percent). At this time last month, voters preferred Democrats by 6.2 points (46.2 percent to 40.0 percent).</t>
  </si>
  <si>
    <t>http://nytimes.com/2015/08/31/us/politics/banking-ties-could-hurt-joe-biden-in-race-with-populist-overtone.html</t>
  </si>
  <si>
    <t>Banking Ties Could Hurt Joe Biden in Race With Populist Overtone</t>
  </si>
  <si>
    <t>During a meeting with consumer advocates in Washington in July 2010, Vice President Joseph R. Biden Jr. lauded the Obama administration’s progress on reforms it had long sought while offering pointed words about the practices of lenders and banks. “Credit-card companies,” Mr. Biden said, “can’t continue to trap consumers with hidden fees or retroactive rate increases.” Not mentioned was Mr. Biden’s own history with the financial services industry, an economic power in his home state of Delaware, or the critics who saw him as too close to credit-card companies in more than three decades in the Senate. But if Mr. Biden decides to run for the Democratic presidential nomination, his Senate reputation as a friend to financial institutions could be a significant obstacle, especially if he wants to make inroads with the party’s liberal base, which has become increasingly skeptical and often passionately hostile to anything connected to Wall Street. Mr. Biden’s meeting Aug. 22 with Senator Elizabeth Warren, Democrat of Massachusetts, suggested that his ability to attract some of the populist energy that Ms. Warren has generated — and that now fuels the candidacy of Senator Bernie Sanders of Vermont — is a major consideration as he and his advisers continue to discuss whether he should run. A decision is expected within a month. Ms. Warren has been highly critical of financial companies, and has challenged politicians, including Mr. Biden, who she believes have done their bidding. “Even vaguely opening his ears to Liz Warren” could endear him to activists, said Linda Sherry, the director of national priorities for Consumer Action, a San Francisco-based advocacy group. “She is going to give him an earful because she certainly understands the harm that can come from ill-advised lending, and has been a critic of the credit-card industry.” One of Mr. Biden’s likely priorities as a candidate would be to make a convincing argument that his approach to consumer issues has evolved since his time as a senator. His friends and allies say that his record of support for financial services companies was inevitable given their importance in Delaware, and that as vice president he has played a different role. “When you are a senator from a state with a lot of credit-card and financial interests, you have a different constituency than when you are vice president,” said Jared Bernstein, who served as Mr. Biden’s chief economist and economic adviser during his first term as vice president. In that job, Mr. Biden led the Middle Class Task Force, which sponsored the meeting five years ago on consumer protection issues. And prodded by the Obama administration, Congress passed legislation requiring clearer monthly statements and protecting against retroactive interest rate increases, while limiting the fees that banks charge merchants on debit card purchases. A spokesman for Mr. Biden, Stephen Spector, said the vice president’s efforts had “made the administration unparalleled in its support for financial reform and consumer protection.” Mr. Spector cited Mr. Biden’s support for the Credit Card Accountability, Responsibility and Disclosure Act, intended to protect consumers from unfair billing practices, and the Dodd-Frank Act, the 2010 financial overhaul legislation that provided new consumer safeguards and created the Consumer Financial Protection Bureau. The extent to which Mr. Biden can share the credit for those bills could be significant in a primary campaign. “He was very much on the team, and back then it was extremely important that not only did we pass these measures, but that they were elevated for all to see,” Mr. Bernstein said. Christopher J. Dodd, a former Democratic senator from Connecticut, said Mr. Biden, as vice president, was not necessarily a central player in the passage process, but had been a “classic progressive Democrat” on economic issues. “As vice president, I certainly cannot think of a single instance that he was hostile,” said Mr. Dodd, a sponsor of the Dodd-Frank Act with Barney Frank, a former Democratic congressman from Massachusetts. Mr. Frank, who was chairman of the House Financial Services Committee, also did not recall Mr. Biden’s playing a significant role behind the scenes — for or against credit-card companies. Still, Mr. Frank said, the Obama administration’s record on financial issues could be a “pretty good defense for Joe” against criticism of his earlier ties to the credit-card industry, before he was freed from representing the interests of his home state. “A Biden presidency,” Mr. Frank said, “might more resemble an Obama presidency, at least on the credit-card industry.” It is Mr. Biden’s record in the Senate, however, that poses a potential obstacle for his candidacy. In the late 1990s, amid an increase in bankruptcy filings, the financial services industry began pushing for rules that would make it more difficult for consumers to seek bankruptcy protection. Among those courted by the industry was Mr. Biden, who represented the home state of a number of vested companies, including, at the time, the credit-card issuer MBNA Corporation. (Bank of America bought MBNA in 2006.) MBNA executives and employees contributed roughly $200,000 to Mr. Biden’s campaigns from 1989 to 2010, making the company his largest corporate donor during that time, according to data from the Center for Responsive Politics. The bankruptcy debate went on for many years in Congress, with Mr. Biden on several occasions supporting the bill and ultimately, with 73 others, voting for the version that passed the Senate in 2005. That legislation, which Mr. Obama voted against, drew the ire of advocacy groups who saw it as anticonsumer. At one point during the debate, Ms. Warren, then a Harvard professor, singled out Mr. Biden for what she saw as his anti-consumer role. “The Senate was evenly split between the two parties, but one of the bill’s lead sponsors was Democratic powerhouse Joe Biden, and right behind him were plenty of other Democrats offering to help,” Ms. Warren wrote in her 2014 autobiography, “A Fighting Chance.” “Never mind that the country was sunk in an ugly recession and millions of families were struggling — the banking industry pressed forward and Congress obliged.” But looking back, Mr. Dodd, who also voted against the bankruptcy bill, said Mr. Biden had acted predictably. “My sense is that he was doing his job as a senator in a state where this isn’t a minor issue,” Mr. Dodd said. Mr. Biden’s role in the bankruptcy debate and his ties to MNBA were immediately an issue for him after he was selected as Mr. Obama’s running mate in August 2008. A day after Mr. Biden was introduced as Mr. Obama’s choice, campaign aides acknowledged that Hunter Biden, his son, had a consulting arrangement with MBNA and that vetting the Bidens’ connections with the card issuer had been especially delicate in picking him for the ticket. Mr. Biden played down the relationship at the time, telling NBC’s Tom Brokaw that there was nothing inappropriate about his ties to MBNA. “Absolutely not,” Mr. Biden said, noting that the campaign donations from MBNA employees amounted to less than 2 percent of the total he had received. And Mr. Biden stood by his work on the bankruptcy bill, saying he had blocked three earlier proposals favored by the credit card companies, and that to get his support, the bill “needed to put women and children first.” Mr. Biden suggested that his son Hunter, a recent Yale Law School graduate, had taken less to work for MBNA (at $100,000 a year) than at a Wall Street bank (potentially $140,000 a year). “He came home,” Mr. Biden said, “to work for a bank.”</t>
  </si>
  <si>
    <t>http://nbcnews.com/news/us-news/guns-seized-washington-man-said-be-neo-nazi-leader-prepping-n1068956</t>
  </si>
  <si>
    <t>Guns seized from Washington man said to be neo-Nazi leader prepping for 'race war'</t>
  </si>
  <si>
    <t>Firearms belonging to the suspected leader of a neo-Nazi group who was thought to be preparing for a "race war" have been seized under a "red flag" law in Washington state, according to court documents. Authorities removed five rifles, three pistols and other gun components from Kaleb James Cole, 24, under a state law that allows authorities to take guns from people deemed to be a risk to themselves or others for up to a year, authorities said. Cole has not been charged with any crime. Seattle City Attorney Pete Holmes believes the seizure, which court documents indicate happened Sept. 26, may have prevented a massacre. "This is a hate-filled human being, but unfortunately one who possesses really alarming numbers of weapons," Holmes said. Attempts to reach Cole at phone numbers listed in public records that may be linked to him were not successful Friday evening. It was not immediately clear if he has an attorney. Prosecutors filed a lawsuit against Cole invoking the state’s red flag law and seeking an "extreme risk protection order." Seventeen states and Washington, D.C. have laws allowing family members or police to remove weapons from people who may be dangerous, according to The Pew Charitable Trusts. The National Rifle Association has opposed some current protection order laws, arguing they deprive gun owners of due process. Cole is a self-admitted member of the "Atomwaffen Division" — which the Southern Poverty Law Center says is a terroristic national socialist organization that believes in using violence for “apocalyptic, racial cleansing” — and is thought to be the leader of the Washington state chapter, Seattle police said in its petition for the court order. Police believe Cole participated in recent firearm training and recruitment efforts at “hate camps,” which officials say he helped organize. "It appears that he has gone from espousing hate to now taking active steps or preparation for an impending 'race war,'" Seattle police said in the petition. Included with the police petition were a cellphone photo of Cole giving the Nazi salute, and another of him and another person standing in front of the Auschwitz death camp in Poland. Cole was stopped as he arrived at Chicago’s O’Hare Airport in December 2018 after a 25-day trip to eastern Europe, and officials then noted that he had been identified in an article as being Atomwaffen’s Washington state chapter leader, Customs and Border Protection said in documents attached to the petition. Cole allegedly admitted his membership, and CBP wrote in its report that he "stated that he shares a fascist ideology, 'strong dominate the weak.'" But that report also said that Cole told officials he discourages members from doing anything illegal and that his group is not interested in the overthrow of the U.S. government. He said he owned an AK-47 and several handguns for protection. Cole was released after being questioned, the report says. Cole was deported from Canada earlier this year because officials there felt he was a member of an organization that may engage in terrorism, Seattle police said in its petition for the extreme risk protection order. Cole is said to have been barred from Canada for life.King County Prosecutor Dan Satterberg told NBC affiliate KING of Seattle that the in addition to the weapons seized, which included what he characterized as military-style assault rifles, components and tools that could be used to make untraceable firearms were also found. Satterberg said that much of the material presented to the judge was information already on the Internet and involved statements by Cole. "It wasn’t anything super-secret that we had to tell the judge. It was just: 'here’s what this guy’s about, he’s leading other people in practicing and informing a potentially violent cell that would act on their white supremacist views,'" Satterberg told the station. "So, that was enough to convince this judge that at least temporarily — let’s take a time out. Let’s take these guns out and see what we’ve got here," he said. "It isn't a crime, he’s not being charged, he’s not in jail ... it is a way to slow things down."The issue of red flag laws, like the Washington one under which Cole's weapons were seized, has been raised in Congress following mass shootings this year in Gilroy, California, El Paso, Texas, and in Dayton, Ohio. The NRA's Institute for Legislative Action denied media reports that suggested the group supports red flag laws as they exist in some states, and it said it opposes such laws because they do not protect due process rights. "We will only support an ERPO process that strongly protects both Second Amendment rights and due process rights at the same time," the NRA said in January.</t>
  </si>
  <si>
    <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t>
  </si>
  <si>
    <t>WASHINGTON — My first job in journalism was as a clerk at The Washington Star. I fielded a lot of calls from readers threatening to cancel their subscriptions — including, on occasion, my mom. I never got upset about it. Their loss, I figured. I know, because I prowl through at least eight newspapers a day, that I feel about 1,000 percent smarter and more interesting afterward. I’ve always noticed a huge difference in leaders who read the news carefully, like Barack Obama, an avid New York Times reader, and those, like Donald Trump, who fail to feed their brains properly. The nasty Narcissus looks at the papers not to broaden himself but for the most narrow of reasons: to hunt for his own name and to search, largely in vain, for any scrap of positive coverage. Trump cheerleader Tomi Lahren recently tweeted a picture proving that the White House staff is still artificially sweetening what they show the boss. The president sent Lahren a printout of tweets — including hers — praising him for his Dallas rally, compiled by his aides to reinforce Trump’s reality distortion field. President Snowflake had a pout this past week and canceled the White House subscriptions to The Times and The Washington Post. He probably thinks the papers are still delivered by boys in tweed news caps tossing them over the fence in the general direction of the West Wing. Get those damn papers off my lawn! Stephanie Grisham, Trump’s press secretary, imperiously announced that the White House would also strong-arm federal agencies to end their subscriptions to the papers, noting that this would be “a significant cost saving” to taxpayers. Not as much, of course, as if Trump stopped spending tens of millions on golf outings after savaging his predecessor for excessively hitting the links. Besides, taxpayers would probably be happy to spend the money on newspapers if the president would stop staring at his name and educate himself on the globe. The enormity of his stupidity caused him to accomplish the impossible: He managed to bollix up America’s Middle East policy even more, after we had already shattered the region through ignorance and arrogance. In dropping The Times and The Post, the president came across like all those liberals on Twitter who bristle with cancelitis. They’re always huffing away from our paper only to sneak back a few days later. Editors’ Picks The TikTok House Wreaking Havoc Next Door People Can’t Stop Watching Videos of Police and Protesters. That’s the Idea. What Will College Be Like in the Fall? Trump’s move is not without precedent. As Michael Grynbaum reported in The Times, J.F.K. was widely mocked when he canceled The New York Herald Tribune and said he would read The St. Louis Post-Dispatch instead. After sneaking in copies of The Tribune for a while, President Kennedy resumed openly reading it. The same will happen with Trump. He can’t quit us. The relationship of Donald and the media is the greatest love affair — and mutual addiction — of all time. When he cancels subscriptions, it’s like an angry lover tearing up pictures of a woman he is obsessed with but cannot win over. Newspapers are liquid history, with deadlines pressing and people trying to pull the wool over our eyes. God knows, we’re not perfect. But we’re definitely better arbiters of objective reality than Donald Trump, Lindsey Graham, Kevin McCarthy and Steve Scalise. Given the perverted values we’ve seen in other institutions, such as Facebook, the Catholic Church, the Bush-Cheney White House and the Trump White House, it feels good to be part of an institution that aims to illuminate rather than obscure. Speaking of spin, I’ve got a push alert for Kellyanne Conway: No matter how many reporters you dress down, your tortured triangle with George and Donald is a real story. No one in Washington has seen anything like it since the days of Martha Mitchell. So, Mr. President, given that you are shorn from The Times and The Post, I feel an obligation to fill you in on what you’re missing: You’re about to be impeached. Nancy Pelosi is kicking your butt. The Deep State is not only out to get you; it’s gotten you. The Republicans on the Hill who tried to crash the hearing — even though their fellow Republicans were taking part — looked like fanatical losers. Matt Gaetz compared his stunt to the Spartans and the movie “300,” but he’s no Gerard Butler and his pizza party was lame. Your long-suffering Republican allies/hostages are finally getting tired of having to defend you all the time. You’re canny about media. You know that you can’t hurt The Times and The Post by having a childish fit of pique; that just sells more newspapers. The only way you could cut the clicks is if you calmed down, behaved properly and acted like a decent human being, so that there weren’t always 20 breaking news stories every day about your conspiring and grifting and lying and lunacy. And there’s no chance of that, because then all eyes wouldn’t be on you. You’ll sneak back and you know it.</t>
  </si>
  <si>
    <t>http://dailykos.com/stories/2019/11/2/1896784/-Snakes-On-A-Plane-RNC-Knew-When-Wikileaks-Would-Dump-the-Emails-In-2016?utm_campaign=trending</t>
  </si>
  <si>
    <t>Snakes On A Plane. RNC Knew When Wikileaks Would Dump the Emails In 2016.</t>
  </si>
  <si>
    <t>Buzzfeed has gotten hold of a tranche of the Mueller Report’s unpublished memos and southpaw on Twitter has been sifting through them. One of the more explosive states that, according to Rick Gates, the Republican National Committee knew in advance when Wikileaks would drop the emails from the Clinton campaign that Russia had stolen, and co-ordinated their messaging to synch up with the release: Perhaps drumpf could not be indicted but hard to see any reason that this was not made public in Mueller’s summary other that he was protecting the Republican Party. Not the act of a real patriot, Bob.</t>
  </si>
  <si>
    <t>http://forbes.com/sites/danidiplacido/2019/03/24/5-fantastic-youtubers-fighting-the-spread-of-alt-right-propaganda/#2f39f9953f53</t>
  </si>
  <si>
    <t>YouTube's recommendation algorithm has twisted priorities Watch a couple of video essays dissecting superhero movies on YouTube, and the algorithm will quickly begin to suggest alarmingly aggressive takedowns of movies like Wonder Woman, Captain Marvel, and The Last Jedi. Continue down this path, and soon you’re being recommended alt-right propaganda disguised as pop culture critique, and from there, the algorithm is only too happy to introduce you to conspiracy theories and repugnant personalities, pushing hateful agendas.Before you know it, you’ve shifted from “I don’t like Brie Larson” to “Cultural Marxism,” and you're watching videos of an irritating little twerp named Ben Shapiro explain, in great detail, why he feels the overwhelming need to bully transgender people. It’s unsettling, to say the very least, to know that the young and impressionable are absorbing this bile, being slowly indoctrinated through the world’s largest video streaming service (the NYTimes did a great piece YouTube’s insidious algorithm, well worth a read). But adults are impressionable too; entertainment helps shape our opinions, as much as we’d like to believe otherwise. Hateful talking points quickly begin to sound like acceptable discourse, especially if they’ve been slowly drip-fed to us, one video recommendation at a time.Malicious misinformation spreads easily, if it goes unchallenged, but thankfully, a resistance is establishing itself, as several talented YouTube personalities have taken it upon themselves to destroy the alt-right with facts and logic. Here are five that I recommend checking out. T1J The 1 Janitor, or “T1J” for short, is a YouTuber who manages to approach sensitive topics that would cause a typical comment section to implode with stress, and calmly break them down in a way that is almost impossible to find offensive. He criticizes popular, influential figures such as Sam Harris and Tina Fey without outright condemning them; merely bringing certain flaws to the viewer’s attention that they might not have otherwise considered. He’s the polar opposite of the widely cited “SJW” caricature, the perpetually offended Tumblr user seething over a micro-aggression. T1J’s goal is not to guilt-trip, but to illuminate; to step away from the heightened emotion of social media and actually listen to people’s concerns, instead of instinctively dismissing them. T1J reminds his audience that empathy is a sign of maturity, something to strive toward rather than sneer at. Philosophy Tube Philosophy Tube’s channel is not primarily focused on fighting the alt-right, but he certainly provides an excellent ignorance repellent. I’d recommend this channel to anybody with even a passing interest in philosophy, especially if you’re worried that your favorite public intellectuals might be misrepresenting the ideas they claim to admire. A reflection on the chaos of Brexit turns into a discussion of what democracy really is, and the answer, like everything in philosophy, is immensely complicated. There are an infinite amount of ideas out there; most of us don’t take the time to really research them, to ask why we casually accept truths as true. Even a quick examination of a seemingly simple concept uncovers almost endless layers of interpretation - there’s a reason we’re always arguing about how to do things. Philosophy Tube doesn’t tell you what to believe, but he prompts his audience to ask themselves why they believe the things they do. Shaun Shaun’s videos aren’t the most visually engaging, but the man wields a dry British wit that slices right through the nonsense he’s out to debunk. When it comes to shining a light on malicious misinformation, Shaun is excellent at explaining not only why his opponents are wrong, but why they insist on pushing certain narratives. The vast majority of alt-right fictions and conspiracy theories are designed to sow division and paranoia; most lead directly to antisemitism, if one follows them to their natural conclusions. Thankfully, said fictions prove easy to debunk, though the alarmingly high view counts on such videos are cause for concern. I’d also recommend Three Arrows, a similar YouTube channel to Shaun, but with a greater focus on debunking bad history, and a sense of humor just as dry. Hbomberguy Hbomberguy’s video essays play exactly the same game as his alt-right opponents, but better, using video games, movies and pop culture to make wider points about societal trends and politics. Hbomberguy understands internet culture better than most, and sees the malicious intent behind the ironic racism and memes of the alt-right, the hate disguised as humor. But there’s plenty of comedy material provided by the alt-right, free of charge, like their amusing obsession with soybeans and their supposed feminizing side-effects. Debunking ridiculous conspiracies such as Flat Earth and mocking pick-up artists seems almost too easy, but Hbomberguy manages to make his video essays ridiculously compelling, and shine a light on why these dubious organizations are attracting followers in the first place. None of it stems from good intentions, that’s for sure. Contrapoints Contrapoints is the undisputed queen of YouTube, as far as I’m concerned, her videos significantly funnier, smarter, and more theatrical than the vast majority of desaturated, listless content on the video-sharing platform. Somehow, she manages to dive into dark, deeply depressing topics such as incels, pseudoscientific racism, and the rising threat of fascism, without demoralizing her audience; far from it. Contrapoints fully understands that the social justice movement is perceived, rightly or wrongly, as condescending, and she seeks to challenge her audience’s preconceptions through Socratic dialogue. Thus, this solitary YouTuber plays a myriad of colorful characters, who spend much of her videos furiously arguing over pronouns, identity politics, and the “mouthfeel.” It’s an exceedingly clever way to get a point across, and mercilessly caricatures not only the alt-right, but the left, who often struggle to communicate their true intentions. Contrapoints manages to make social justice seem cool, even edgy, a staggeringly impressive accomplishment when you think about it. Confronting your prejudices isn’t supposed to be this fun.</t>
  </si>
  <si>
    <t>http://rare.us/rare-life/marlboro-stops-making-cigarettes/</t>
  </si>
  <si>
    <t>Sorry Smokers, Marlboro Will Soon Stop Making and Selling Cigarettes</t>
  </si>
  <si>
    <t>It’s official, Marlboro has announced they will stop making cigarettes. Marlboro Cigarettes, owned by the world’s biggest cigarette company, Philip Morris International, announced they are moving toward smokeless alternatives and smoke-free products, such as e-cigarettes and safer tobacco products. It’s more confusing than you might think. Philip Morris International, which sells Marlboros outside of the United States announced their public intention to cease production of conventional cigarettes. Philip Morris USA, responsible for selling Marlboros stateside, has not announced that they will cease production of regular cigarettes entirely. To be clear, the story that follows reports on the Philip Morris International strategic announcement, via Newsweek, of ceasing Marlboro cigarette production and Altria’s investment in Cronos Group. In December 2018, it was reported by CNBC that Altria invested a hefty amount in a cannabis company. It’s important to note that Altria Group, Inc. was renamed in 2003 from Philip Morris Companies Inc. Altria is the parent company of Philip Morris USA, while Philip Morris International split off in 2008. Altria bought a 45 percent stake for $1.8 billion in a Canadian company called Cronos Group. The deal places them at 55 percent ownership within 5 years, so it’s safe to say smokeless tobacco isn’t the company’s only direction. Philip Morris International will now focus on the IQOS, a device which heats tobacco instead of burning it. This product will only be available internationally as the FDA has not approved the device. The product has the potential to reduce “the number of noxious chemicals” found in cigarette smoke by 95 percent. CEO of Phillip Morris International, Andre Calantzopoulous, spoke about his decision, stating, “At the end of the day, the ambition we have is to replace cigarettes as soon as possible, with better alternatives for the people who continue smoking.”The international company is looking to move away from cigarettes, as the number of smokers continues to decline year by year. Now, less than 15 percent of the population are smokers compared to 21 percent a decade ago. Want to quit? Try nicotine gum. Every year, according to the Centers for Disease Control And Prevention, tobacco use causes nearly six million deaths globally. In the United States, there are 480,000 deaths due to tobacco use, which equates to nearly 1,300 deaths every day. With so much public awareness of the negative impact and effects of smoking, this can surely be a good thing for smokers who are trying to quit and lessen the impact of their health. So maybe, just maybe…this might be a good thing? Is it the beginning of a smoke-free future?1. Tinworld TIN Sign C409 Marlboro Cigarettes Retro Cigar Smoke Shop Bar Pub Store Sign Cottage Cave SignHang this tin sign in your garage, man cave, or wherever your heart desires. 2. SRongmao Marlboro Cigarettes Tobacco Smoking Retro Weathered Decor Bar Man Metal Tin Sign 8x12in This would look amazing in your pool room. 3. Mora color Character Series Marlboro tin Sign Add some character to your kitchen with this vintage sign.</t>
  </si>
  <si>
    <t>http://dailykos.com/stories/2019/10/30/1896070/-Writing-his-own-chapter-of-The-Handmaid-s-Tale-Missouri-official-tracked-clients-menstrual-periods?detail=emaildksp</t>
  </si>
  <si>
    <t>Writing his own chapter of The Handmaid's Tale, Missouri official tracked clients' menstrual periods</t>
  </si>
  <si>
    <t xml:space="preserve">Missouri officials backed by activist forced-birthers, and with the wholehearted support of Republican Gov. Mike Parsons, have been trying to shut down the state’s last abortion clinic by refusing to renew its license. Just how far they are willing to go was discovered on the second day of an administrative hearing in St. Louis Tuesday when Dr. Randall Williams, the director of the state health department, said he had created a spreadsheet tracking the menstrual periods of Planned Parenthood clients. He obtained their medical records as part of the state’s investigation of the clinic. The specific purpose was to uncover problem abortions so that the clinic’s license renewal could be denied and the clinic shuttered. Williams said four instances of “failed abortions” had been found by this atrocious mucking around in clients’ most intimate matters. That’s four out of approximately 3,000 abortions the clinic performed in 2018. Even Williams admitted that the failure figure is within the national average. But it was nonetheless used by the department to inspect the clinic in March and recommend there be no renewal. Kurt Erickson of the St. Louis Post-Dispatch reports that Yamelsie Rodriguez of Planned Parenthood called Williams’ tracking “deeply disturbing,” saying, “Missouri politicians have gone too far. This is government overreach at its worst. This is outrageous and disgusting. Planned Parenthood will always do what’s best for patients and that will guide any decisions we make about how we continue fighting for abortion access.” The Missouri House minority leader, Democrat Crystal Quade, has demanded that an investigation be launched to determine whether patient privacy was compromised or laws broken by the tracking. “State law requires the health department director to be ‘of recognized character and integrity,'” Quade said in a statement. “This unsettling behavior calls into question whether Dr. Williams meets that high standard.” Missouri is one of six states that now have only one abortion clinic. Not so long ago, the Show Me State was like those five others, with several clinics performing abortions. But the forced-birthers have been hard at work over the past decade throwing up regulations targeted to make safe, legal abortions more difficult, more expensive, and more time-consuming, with a dose of humiliation and shame thrown in for good measure. Some of those laws have been blocked by state or federal courts, but others have passed judicial muster or not been contested. Scores of clinics have closed as a consequence. And now, since the U.S. Supreme Court has agreed to review an appeals court ruling in the Louisiana case of June Medical Services v. Gee, we’re headed for what could be the biggest showdown on abortion since the 1992 U.S. Supreme Court ruling in Planned Parenthood v. Casey, or even the 1973 Roe v. Wade case that legalized abortion nationwide. Shocking as this tracking of women’s periods seems, it’s not the first time government officials have meddled in women’s private affairs in such a manner. Jennifer Wright at Harper’s Bazaar wrote in April: We still don’t know where 1,488 migrant children are. The U.S. government lost them. They admit as much. Even though the court ordered a halt to the policy of family separation, 245 more children have been taken from their parents. So they can’t figure out where children separated from their parents are, but by God, they can keep track of teenage migrant girls' menstrual cycles. There are 28 pages detailing the periods, pregnancies and reason for the pregnancy (whether by rape or not) of teen girls in custody, some of whom are as young as 12. There may well be reasons for the government to track whether or not a woman is pregnant, and how far along in her pregnancy she is, but there’s no reason to track the cause of her pregnancy. It’s pretty fair to assume that they’re not doing this because they want to ensure women know all the options regarding their pregnancy. It’s almost certainly an attempt to bar them from getting abortions. And that, of course, is exactly what Dr. Williams and the other forced-birthers have in mind in Missouri. If it was up to these misogynist authoritarians, they’d require girls in middle and high schools to document their periods, with intrusive random inspections to make sure nobody was lying. Clinics performing abortions should meet reasonable health standards, and the vast majority do. But reasonable has obviously never been the objective. As has been obvious since the anti-abortion forces got rolling five minutes after Roe was decided, they are determined to control women’s sexuality. Menstrual tracking is the latest atrocious proof. </t>
  </si>
  <si>
    <t>http://thedailybeast.com/trump-is-going-to-burn-down-everything-and-everyone-and-republicans-that-means-you?ref=home</t>
  </si>
  <si>
    <t xml:space="preserve">Donald Trump’s Oval Office performance-art masterpiece Wednesday was one for the ages, a pity-party, stompy-foot screech session by President Snowflake von Pissypants, the most put-upon man ever to hold the highest office in the land. If you watched his nationally televised press conference, Trump’s shrill, eye-popping hissy fit scanned like the end of a long, coke-fueled bender where the itchy, frenzied paranoia is dry-humping the last ragged gasps of the earlier party-powder fun. Between calling Rep. Adam Schiff (D-CA) a panoply of Trumpish insults (and for the chairman of the House Intelligence Committee to be held for treason), engaging in his usual hatred of the press, talking about Mike Pompeo’s intimate undergarments, and quite obviously scaring the shit out of Finnish President Sauli Niinisto—who looked like he was the very unwilling star of an ISIS hostage video—Trump spent the day rapidly decompensating, and it was a hideous spectacle. All the Maximum Leader pronunciamentos won’t change the reality that Donald John Trump, 45th president of the United States, has lost his shit. In private, Republicans are in the deepest despair of the Trump era. They’ve got that hang-dog, dick-in-the-dirt fatalism of men destined to die in a meaningless battle in a pointless war. They’ve abandoned all pretense of recapturing the House, their political fortunes in the states are crashing and burning, and the stock-market bubble they kept up as a shield against the downsides of Trump—“but muh 401(k)!”—is popping. You want to know why so few Republicans have held town-hall meetings since early 2017? Because Trump is the cancer they deny is consuming them from the inside out. They see the political grave markers of 42 of their GOP House colleagues—and several hundred down-ballot Republicans—booted from office since 2017 and know that outside of the deepest red enclaves, they’re salesmen for a brand no one is buying. I have some bad news, Republicans. It never gets better. There is no daylight at the end of this tunnel. Trump is a suicide bomber, and you’ve strapped yourselves to him so tightly that when he explodes, you’re going out to meet the 72 porn stars of the Trumpian afterlife with him. (Spoiler alert: They all look like Ivanka.) Even now, as Trump roars and rants, they’re so genuinely terrified that he’ll unleash his mob on them—“Say hello to my leetle tweets!”—that they are hiding so deep in the tall grass, they’re indistinguishable from the landscape. Many are desperately looking for long CODEL trips to Bouvet Island or taking vows of social-media abstinence. To carry the coke-bender analogy one step further—yes, likely too far, but I’m on a roll—the people along for the ride with this president keep pretending they can stop any time, that they’re just recreational Trump users, and that it’s just harmless fun... at least in public. You would think some survival instinct would kick in, but no. Trump is going to burn down everyone and everything, hoping that he can once again escape sanction and accountability, though both the number and severity of his blossoming array of problems don’t seem amenable to the usual hold-my-beer tweetstorms that have worked so well for him so many times. The game is unraveling fast, and every day makes it harder for his Ukraine Clown Posse to escape from a finally energized Congress. Part of it, of course, is that the players in Trumpworld seem to keep committing crimes on the daily, which does, as they say in the legal world, complicate things. Trump rubbed congressional noses in shit for three years, but the oversight committees are finally off the mat and fighting. Trump is neither able nor prepared to fight off opponents who respond to insults with subpoenas and to shit-talking with investigations. If you work in the administration, lawyer up, because the fun is over. Sure, the Trumphadi stalwarts who have been trotting out to Fox since the Ukraine story broke continue to gamely spin lurid and improbable tales of made-up perfidy by Joe Biden, the Deep State, the Bavarian Illuminati, and whoever else pops up on the conspiracy radar that day. There’s trouble in Rupert’s Paradise, though, as a small but vocal number of Fox hosts are willing to call—to use an Officially Recognized Presidential Phrase—bullshit on Mad Don’s lunatic impeachment defense. Trump’s manic performance Wednesday was distressing to watch, even for his supporters. Far from being the master of transgressive politics, his anger and frustration are evident and ugly. He’s lost control of the story and of himself. Trump can’t keep the process running on his terms and his timetable, and it’s driving him deeper into what I call the Eccentric Dictator Phase of his Presidency. Few people on either side of the political divide understand that this is the new normal. We’re in for months of a slow-boil constitutional crisis as Team Trump mounts a game defense of an indefensible president and his indefensible acts by claiming unlimited executive powers and total immunity from the law and justice. We’re in for a reshaping of the political battlefield of 2020 from the top down. It’s going to get very, very ugly... uglier than a spiked fence with a snake moat covered in Trump-brand logos. This week, a live rat was spotted scurrying around the White House Press Room, and it reminded me of a quote from Winston Churchill, who once said, “Beware of driving men to desperation. Even a cornered rat is dangerous.” The Press Room rat briefly captured the media’s attention, but the pressure and focus on the bigger, more desperate, and more dangerous rat in the Oval Office is just beginning. </t>
  </si>
  <si>
    <t>http://thedailybeast.com/donald-trump-mocks-black-americans-by-evoking-emmett-till</t>
  </si>
  <si>
    <t>http://newsweek.com/rudy-judith-giuliani-hero-september-11-liar-divorce-1459140?fbclid=IwAR2GPlOkzig5gT8jM0lm8v3L7Ez4bBhsMRBLttIJGb0QgZumVJa23p0J2JA</t>
  </si>
  <si>
    <t>Rudy Giuliani's Wife Bashes Husband Amid Divorce: 'The Hero of 9/11 Has Become a Liar'</t>
  </si>
  <si>
    <t>Former New York City Mayor Rudy Giuliani was praised for his handling of the attacks on September 11, 2001, but amid divorce proceedings, his wife, Judith Giuliani, criticized him for going from "hero" to "liar." After 15 years of marriage, the the Giulianis filed for divorce in April. They initially told Page Six they hoped to do it "as amicably as possible," with the former mayor saying there were problems "on both sides." However, The New York Times reported the couple's divorce has included fights over kitchen renovations, fountain pens, cigars and the dividing of their assets. They also argued over Rudy's income, which has decreased since he left a law firm to work for President Donald Trump pro bono. Now, the two have a trial date set for January and Judith told The New York Times that court was the only way she could prove his financial worth and receive what she was entitled to. "I feel betrayed by a man that I supported in every way for more than 20 years," Judith said. "I'm sad to know that the hero of 9/11 has become a liar."Rudy was first elected mayor of New York City in 1994 and was in his second term when two hijacked planes flew into the World Trade Center. As the city grappled with the developing attacks and the country watched it unfold on television, Rudy, a polarizing figure at the time, emerged as a unifying leader. "People tonight should say a prayer for the people that we have lost and be grateful that we are all here," Rudy said after the towers collapsed. "Tomorrow New York is going to be here and we are going to rebuild and we are going to be stronger from before."His actions on 9/11 earned him the title, "America's Mayor," and a spot as Time's Person of the Year in 2001. While Judith criticized Rudy, Bernard Kerik, the former New York police commissioner and Rudy's friend, took aim at Judith for being "jealous" and slaughtering Rudy's relationships with his closest friends. Amid accusations of him dating another woman and a desire to withhold money from his wife, Rudy told The New York Times that his personal life wouldn't affect his professional responsibilities. "When you do what I do, and this could speak for most people in public office, or in demanding jobs, you compartmentalize. Believe it or not in a strange way you might even do better," Rudy said about working during a stressful time. "Because you concentrate harder."</t>
  </si>
  <si>
    <t>http://foxnews.com/media/dem-tulsi-gabbard-echoes-republican-frustrations-with-impeachment-inquiry-i-dont-know-whats-going-on-in-those-closed-doors</t>
  </si>
  <si>
    <t>Tulsi Gabbard echoes Republican frustrations with impeachment inquiry: 'I don't know what's going on in those closed doors'</t>
  </si>
  <si>
    <t>Rep. Tulsi Gabbard, D-Hawaii, echoed the frustrations of many Republicans over a perceived lack of transparency in the handling of the impeachment inquiry led by House Democrats. Appearing on “Hannity” Thursday, the presidential candidate said she originally supported the inquiry, but she stressed the need for transparency. “I don't know what's going on in those closed doors,” Gabbard said. “We as members of Congress do not have access to the information that's being shared. I think the American people deserve to know exactly what the facts are, what the evidence is being presented as this inquiry goes on.” She also expressed concerns that a hyper-partisan impeachment inquiry would “tear apart” the country. “I've long expressed my concern about going through impeachment proceedings in a very, very partisan way because it will only further tear apart an already divided country.”Gabbard also sounded off again about former presidential candidate Hillary Clinton, who has suggested that Republicans were grooming Gabbard to run a third-party candidacy. After Clinton’s comments, Gabbard called Clinton “the queen of warmongers, embodiment of corruption, and personification of the rot that has sickened the Democratic Party for so long.” On Hannity, Gabbard said that Clinton has sent a warning out to all veterans and anyone who stood up to her “warmongering policies.”“She is not only calling me a traitor, she is not only trying to smear my character, she's sending a warning out to every veteran, every single American, anyone who stands up the warmongering foreign policies that really are her legacy, that have been so destructive and costly to my brothers and sisters in uniform, because the American people trillions of dollars, and because of so much damage in the war,” Gabbard said of Clinton. Fox News' Sean Hannity then pivoted back to investigations into President Trump. “What are your thoughts on Hillary Clinton and the DNC paying for that Russian dossier full of lies?” he asked bluntly.Gabbard did not address the theory but said that interference into U.S. elections should be a concern for every American, and offered up a solution. “Let's actually protect our democracy by ensuring we have paper ballots were voter-verified paper backups to make sure if anyone comes in and actually try to manipulate the votes we cast in these elections that can be audited, that we have a paper record of the vote.” She called on Congress to pass legislation she proposed which would do just that. Hannity pressed Gabbard for her thoughts on Hunter Biden’s ties to a Ukrainian firm, despite a lack of experience, during his father’s vice presidency. “Those are questions only Hunter Biden can answer,” Gabbard said repeatedly.</t>
  </si>
  <si>
    <t>http://cnn.com/2019/10/16/tech/twitter-trump-rules/index.html</t>
  </si>
  <si>
    <t>Twitter explains why it hasn't suspended Trump's account</t>
  </si>
  <si>
    <t>London (CNN Business)Twitter will continue to take a forgiving approach to objectionable tweets by world leaders, arguing that their messages are often of public interest. The social media platform sought to clarify its rules for politicians Tuesday after coming under pressure from Senator Kamala Harris, a Democratic presidential candidate, to suspend President Donald Trump's account. "We want to make it clear today that the accounts of world leaders are not above our policies entirely," Twitter said in a blog post, adding that part of its mission is to allow people to "engage their leaders directly." Twitter (TWTR) said it was sticking to a policy first laid out in June. Under those rules, tweets by world leaders that violate the platform's policies will stay online if they have a "clear public interest value." In some cases, Twitter will place the tweet behind a note that provides context. It said "direct interactions with fellow public figures, comments on political issues of the day, or foreign policy saber-rattling on economic or military issues are generally not in violation" of the rules.Yet the company has drawn some red lines that apply even to world leaders. It will take action if tweets promote terrorism, include private information or intimate photos, engage in child sexual exploitation or promote self-harm.Twitter will also act when direct threats of violence are made against an individual. However, it said that "context matters" and that interactions between public figures would likely not qualify. "We recognize that we're operating in an increasingly complex and polarized political culture," the blog post said. "These are constantly evolving challenges and we'll keep our policies and approach under advisement."The Trump tweets Twitter has come under intense pressure from Democrats to crack down on Trump's tweets, and calls for action have grown louder in recent weeks after Trump used his account to attack key figures in the impeachment probe underway in the House of Representatives. The company has not yet labeled any of the president's tweets as violating its policies. Harris has meanwhile sought to make Trump's Twitter account a campaign issue. The former attorney general of California said in a letter earlier this month to Twitter CEO Jack Dorsey that the president had broken the platform's rules by using his account to "target" and "harass" the whistleblower at the center of the Ukraine scandal. She returned to the issue during Tuesday's CNN/New York Times Democratic Presidential Debate, calling for a suspension of Trump's account and saying it had been used to "openly intimidate and threaten witnesses."In her letter to Dorsey, Harris singled out a series of messages Trump posted in late September relating to the whistleblower who sparked the investigation into the White House's activities in Ukraine. "Like every American, I deserve to meet my accuser, especially when this accuser, the so-called 'Whistleblower,' represented a perfect conversation with a foreign leader in a totally inaccurate and fraudulent way," Trump tweeted on September 29. In a related tweet, Trump suggested the whistleblower was a spy.When Trump used racist language to attack four Democratic congresswomen in July, a Twitter spokesperson told CNN Business the posts did not break the company's rules despite their prohibition on "targeting individuals with repeated slurs, tropes or other content that intends to dehumanize, degrade or reinforce negative or harmful stereotypes about a protected category."</t>
  </si>
  <si>
    <t>http://dailykos.com/stories/2019/10/23/1894583/-Trump-now-calling-Republicans-who-oppose-him-human-scum?detail=emaildkre</t>
  </si>
  <si>
    <t>Trump is now calling Republicans who oppose him 'human scum'</t>
  </si>
  <si>
    <t>The eliminationist and Nazi-like rhetoric from the White House ratcheted up dramatically on Wednesday as the ramifications of Ambassador William Taylor’s Tuesday testimony before a House Committee became public knowledge. In one tweet Trump labeled “Never Trump” Republicans—those in the GOP who are firmly and vocally opposed to his presidency—as “human scum,” noting that their numbers had been severely lessened. Seventy minutes later, Trump added Ambassador Taylor as well as Taylor’s attorney, John Bellinger to the “Never Trumper” category.It’s rather novel and quite new to have any of our elected officials, let alone a president, publicly refer to other Americans, much less fellow party members, as “human scum,” so it’s likely useful to take a little trip around the internets to see how this phrase has been used by other world leaders and their governments. It turns out Trump shares the stage with a storied cast of characters in this choice of words. Our first stop takes us to North Korea. In 2013, a group of North Korean defectors reported that dictator Kim Jong-un had passed out copies of Mein Kampf for his lieutenants to study and learn from—as a “leadership skills manual.” The report was quite detailed and apparently well-sourced, but, predictably, Jong-un’s professional devotees were furious, characterizing the defectors as “human scum.”Pyongyang launched a furious response to the report, with the police agency branding it a "thrice-cursed crime" aimed at belittling its leader and threatened to kill the "human scum" behind the article. "We are ... determined to take substantial measures to physically remove despicable human scum who are committing treasons," it said in a statement carried by the state-run Korean Central News Agency. "Sordid human scum will never be able to look up to the sky nor be able to find an inch of land to be buried after their death," it said.Notably, this wasn’t the first or last time Pyongyang used the words “human scum” and “thrice-cursed crime.” Remember when Jong-un’s uncle was executed, also in 2013? Or 10 years earlier, when John Bolton, then an undersecretary in the Bush II administration, called out the cruelty of Kim Jong-il? It’s just North Korea, of course. The so-called “populist” (and Nazi fanboy) Jair Bolsonaro, currently president of Brazil and close Trump pal, also uses the term “scum,” tossing it out frequently towards anyone he doesn’t like.Bolsonaro has warned about the danger posed by refugees from Haiti, Africa, and the Middle East, calling them “the scum of humanity” and even argued that the army should take care of them.ews, of course, have had to put up with this kind of verbiage for eons, both as targets of persecution and as refugees. Philosopher Hannah Arendt described Jewish refugees’ predicament in this way: [The refugees] were welcomed nowhere and could be assimilated nowhere. Once they had left their homeland they remained homeless, once they had left their state they remained stateless; once they had been deprived of their human rights they were rightless, the scum of the earth. Modern times appear to be no different. A February Israeli government report on manifestations of anti-Semitism around the world cited a Kuwaiti newspaper, Al Qabas, which on Nov. 28, 1989, described Jews as “human scum” in whom “treachery is inbred.” However, the use of “human scum” respects neither boundaries, religions, nor history. An Israeli lawmaker was criticized today after he boarded a bus full of Palestinians traveling from Gaza to visit relatives who are detainees in Israeli prisons, and called them “dogs” and “terrorists” in a video he posted of the encounter to social media. “No, it’s not a question of family visits-this is a reality that must stop, and that’s why I came to confront the beasts,” Hazan wrote yesterday. He further said the Palestinian passengers were “human scum.” There does seem to be one consistent theme in these various usages of “human scum”: It is intended, by its very nature, to “dehumanize,” or to render another’s life worthless in the eyes of the rest of humanity. It is often used in tandem with political actions or ideologies rooted in eliminationism. As described by professor Phyllis E. Bernard, eliminationism is the belief that one’s political foes are "a cancer on the body politic that must be excised—either by separation from the public at large, through censorship or by outright extermination—in order to protect the purity of the nation" The crux of all this, in context, is that Trump is saying these things about his fellow Republicans. Can anyone imagine this kind of rhetoric about fellow Democrats coming from a Democratic president? How long would Democrats tolerate that? One would expect that the fact that Trump is now using this type of dehumanizing hate speech against his fellow Republicans would prompt some outrage, some fierce condemnation on their part. At the very least, this behavior would prompt some on the right to speak out and object, because maybe sooner rather than later, it will to be too late for them to object, or to say anything at all. Maybe sooner, rather than later, that kind of dehumanizing rhetoric will be aimed at straight at them. One would expect that, right?</t>
  </si>
  <si>
    <t>http://washingtonpost.com/video/politics/late-night-hosts-mock-trump-for-saying-hes-building-a-wall-in-colorado/2019/10/25/58116ab3-6fd4-4f32-9849-ba21aae0752c_video.html?</t>
  </si>
  <si>
    <t>Late-night hosts mock Trump for saying he's building a wall in Colorado</t>
  </si>
  <si>
    <t xml:space="preserve">President Trump said on Oct. 24 that his administration is building a "beautiful" wall in Colorado, a state that does not share a border with Mexico. Late-night hosts had a lot to say. </t>
  </si>
  <si>
    <t>http://thedailybeast.com/8-witnesses-and-3-days-that-will-test-the-gops-impeachment-defense?ref=scroll</t>
  </si>
  <si>
    <t>http://npr.org/2019/10/02/765780013/opinion-trump-and-pompeo-have-enabled-a-saudi-cover-up-of-the-khashoggi-killing?utm_source=facebook.com&amp;utm_term=nprnews&amp;utm_campaign=npr&amp;utm_medium=social&amp;fbclid=IwAR26QMH29qZr92PAzrY2LtHfuTkstG11fluUkk1wmNON1jx6g65IryCWRQY</t>
  </si>
  <si>
    <t>Opinion: Trump And Pompeo Have Enabled A Saudi Cover-Up Of The Khashoggi Killing</t>
  </si>
  <si>
    <t>It has been a year since Saudi journalist and Washington Post columnist Jamal Khashoggi entered Saudi Arabia's Consulate in Istanbul where he was slain and dismembered. There is still no objective or comprehensive Saudi or American accounting of what occurred, let alone any real accountability. The Saudi Crown Prince Mohammed bin Salman's admission in a recent CBS interview that he takes "full responsibility," while denying foreknowledge of the killing or that he ordered it, sweeps under the rug the lengths to which the Saudis have gone to obscure the truth about their involvement in the killing and cover-up. The Saudi campaign of obfuscation, denial and cover-up would never have gotten off the ground had it not been for the Trump administration's support over the past year. The president and Secretary of State Mike Pompeo not only refused to distance themselves from the crown prince, known by his initials MBS, but also actively worked to relegitimize him. The Saudis killed Khashoggi but Trump acquiesced in the cover-up and worked hard to protect the U.S.-Saudi relationship and soften the crown prince's pariah status. In short, without Trump, the attempted makeover — such as it is — would not have been possible.Weak administration response The administration's weak and feckless response to Khashoggi's killing was foreshadowed a year before it occurred. In May 2017, in an unusual break with precedent, Trump visited Saudi Arabia on his inaugural presidential trip; gave his son-in-law the authority to manage the MBS file, which he did with the utmost secrecy; and made it unmistakably clear that Saudi money, oil, arm purchases and support for the administration's anti-Iranian and pro-Israeli policies would elevate the U.S.-Saudi "special relationship" to a new level.Predictably, therefore, the administration's reaction to Khashoggi's killing was shaped by a desire to manage the damage and preserve the relationship. In the weeks following Khashoggi's death, Trump spent more time praising Saudi Arabia as a very important ally, especially as a purchaser of U.S. weapons and goods, than he did reacting to the killing. Trump vowed to get to the bottom of the Khashoggi killing but focused more on defending the crown prince, saying this was another example of being "guilty before being proven innocent." Those pledges to investigate and impose accountability would continue to remain hollow. Over the past year, Trump and Pompeo have neither criticized nor repudiated Saudi actions that have harmed American interests in the Middle East. Two months after Khashoggi's death, the administration, in what Pompeo described as an "initial step," imposed sanctions on 17 Saudi individuals implicated in the killing. But no others have been forthcoming, and the visa restrictions that were imposed are meaningless because none of the sanctioned Saudis would be foolish enough to seek entry into the United States. What's more, the administration virtually ignored a congressional resolution imposing sanctions on the Saudis for human rights abuses and vetoed another bipartisan resolution that would have ended U.S. military assistance to Saudi Arabia's inhumane military campaign in Yemen. The Saudis opened a trial in January of 11 men implicated in the killing, but the proceedings have been slow and secretive, leading the United Nations' top human rights expert to declare that "the trial underway in Saudi Arabia will not deliver credible accountability." Despite accusations that the crown prince's key adviser Saud al-Qahtani was involved in the killing, he's still advising MBS, has not stood trial and will likely escape punishment. A year later, there are still no reports of convictions or serious punishment. Legitimizing Mohammed bin Salman The Trump administration has not only given the crown prince a pass on the Khashoggi killing, but it has also worked assiduously to remove his pariah status and rehabilitate his global image. Barely two months after the 2018 slaying, Trump was exchanging pleasantries with the crown prince at the Group of 20 summit in Buenos Aires and holding out prospects of spending more time with him. Then this past June, at the G-20 in Osaka, Japan, Trump sang his praises while dodging questions about the killing. "It's an honor to be with the crown prince of Saudi Arabia, a friend of mine, a man who has really done things in the last five years in terms of opening up Saudi Arabia," Trump said. And you can bet that when Saudi Arabia hosts the G-20, scheduled to be held in its capital of Riyadh in November 2020, the Trump administration will be smiling as its rehab project takes another step in its desired direction. What the U.S. should have done Trump has failed to impose any serious costs or constraints on Saudi Arabia for the killing of a U.S. newspaper columnist who resided in Virginia or for the kingdom's aggressive policies, from Yemen to Qatar. In the wake of the Khashoggi killing, the administration should have made it unmistakably clear, both publicly and privately, that it expected a comprehensive and credible accounting and investigation. It should have suspended high-level contacts and arms sales with the kingdom for a period of time. And to make the point, the administration should have supported at least one congressional resolution taking the Saudis to task, in addition to triggering the Magnitsky Act, which would have required a U.S. investigation; a report to Congress; and sanctions if warranted. Back to business as usual The dark stain of the crown prince's apparent involvement in Khashoggi's death will not fade easily. But for Trump and Pompeo, it pales before the great expectations they still maintain for the kingdom to confront and contain their common enemy, Iran, as well as support the White House's plan for Middle East peace, defeat jihadists in the region and keep the oil spigot open. Most of these goals are illusory. Saudi Arabia is a weak, fearful and unreliable ally. The kingdom has introduced significant social and cultural reforms but has imposed new levels of repression and authoritarianism. Its reckless policies toward Yemen and Qatar have expanded, not contracted, opportunities for Iran, while the Saudi military has demonstrated that, even after spending billions to buy America's most sophisticated weapons, it still can't defend itself without American help. Meanwhile, recent attacks on critical Saudi oil facilities that the U.S. blames on Iran have helped rally more American and international support for the kingdom. When it comes to the U.S.-Saudi relationship and the kingdom's callous reaction to Khashoggi's killing, the president and his secretary of state have been derelict in their duty: They have not only failed to advance American strategic interests but also undermined America's values in the process.</t>
  </si>
  <si>
    <t>http://slate.com/news-and-politics/2019/05/hb-481-georgia-law-criminalizes-abortion-subjects-women-to-life-in-prison.html</t>
  </si>
  <si>
    <t>Georgia Just Criminalized Abortion. Women Who Terminate Their Pregnancies Would Receive Life in Prison.</t>
  </si>
  <si>
    <t xml:space="preserve"> On Tuesday, Georgia Republican Gov. Brian Kemp signed a “fetal heartbeat” bill that seeks to outlaw abortion after about six weeks. The measure, HB 481, is the most extreme abortion ban in the country—not just because it would impose severe limitations on women’s reproductive rights, but also because it would subject women who get illegal abortions to life imprisonment and the death penalty. The primary purpose of HB 481 is to prohibit doctors from terminating any pregnancy after they can detect “embryonic or fetal cardiac activity,” which typically occurs at six weeks’ gestation. But the bill does far more than that. In one sweeping provision, it declares that “unborn children are a class of living, distinct person” that deserves “full legal recognition.” Thus, Georgia law must “recognize unborn children as natural persons”—not just for the purposes of abortion, but as a legal rule. This radical revision of Georgia law is quite deliberate: The bill confirms that fetuses “shall be included in population based determinations” from now on, because they are legally humans, and residents of the state. But it is not clear whether the bill’s drafters contemplated the more dramatic consequences of granting legal personhood to fetuses. For instance, as Georgia appellate attorney Andrew Fleischman has pointed out, the moment this bill takes effect on Jan. 1, 2020, the state will be illegally holding thousands of citizens in jail without bond. That’s because, under HB 481, pregnant inmates’ fetuses have independent rights—including the right to due process. Can a juvenile attorney represent an inmate’s fetus and demand its release? If not, why? It is an egregious due process violation to punish one human for the crimes of another. If an inmate’s fetus is a human, how can Georgia lawfully detain it for a crime it did not commit? But the most startling effect of HB 481 may be its criminalization of women who seek out unlawful abortions or terminate their own pregnancies. An earlier Georgia law imposing criminal penalties for illegal abortions does not apply to women who self-terminate; the new measure, by contrast, conspicuously lacks such a limitation. It can, and would, be used to prosecute women. Misoprostol, a drug that treats stomach ulcers but also induces abortions, is extremely easy to obtain on the internet, and American women routinely use it to self-terminate. It is highly effective in the first 10 weeks of pregnancy. Anti-abortion advocates generally insist that they do not want to punish women who undergo abortions. But HB 481 does exactly that. Once it takes effect, a woman who self-terminates will have, as a matter of law, killed a human—thereby committing murder. The penalty for that crime in Georgia is life imprisonment or capital punishment. HB 481 would also have consequences for women who get abortions from doctors or miscarry. A woman who seeks out an illegal abortion from a health care provider would be a party to murder, subject to life in prison. And a woman who miscarries because of her own conduct—say, using drugs while pregnant—would be liable for second-degree murder, punishable by 10 to 30 years’ imprisonment. Prosecutors may interrogate women who miscarry to determine whether they can be held responsible; if they find evidence of culpability, they may charge, detain, and try these women for the death of their fetuses. Even women who seek lawful abortions out of state may not escape punishment. If a Georgia resident plans to travel elsewhere to obtain an abortion, she may be charged with conspiracy to commit murder, punishable by 10 years’ imprisonment. An individual who helps a woman plan her trip to get an out-of-state abortion, or transports her to the clinic, may also be charged with conspiracy. These individuals, after all, are “conspiring” to end of the life of a “person” with “full legal recognition” under Georgia law. It is entirely possible that Georgia prosecutors armed with this new statute will bring charges against women who terminate their pregnancies illegally. In 2015, a Georgia prosecutor charged Kenlissia Jones with murder after she self-terminated; he only dropped the charges after concluding that “criminal prosecution of a pregnant woman for her own actions against her unborn child does not seem permitted.” Starting in 2020, however, Georgia law will permit precisely this kind of prosecution. There is no reason to doubt that history will repeat itself, and more prosecutors will charge women who undergo abortions with murder. For now, Supreme Court precedent protecting women’s reproductive rights should bar such prosecutions—and indeed, require the invalidation of HB 481. But the court’s conservative majority may be on the verge of dismantling Roe v. Wade. If that happens, Georgia and other conservative states will be free to outlaw abortion, and to imprison women who self-terminate. HB 481 is further proof that once Roe is gone, it won’t just be abortion providers who risk legal jeopardy: Women will be punished, too. </t>
  </si>
  <si>
    <t>http://theatlantic.com/national/archive/2012/06/21-charts-that-explain-american-values-today/258990/</t>
  </si>
  <si>
    <t>21 Charts That Explain American Values Today</t>
  </si>
  <si>
    <t>Americans say they are more tolerant and open-minded than their parents. Among the issues that rate more morally acceptable today than a decade ago: homosexuality, human cloning, pre-marital sex, and having a child out of wedlock. At the same time, half believe the economic system is unfair to middle- and working-class Americans, and only 17 percent believe Wall Street executives share fundamental American values. In all, two-thirds think the country is heading in the wrong direction, 69 percent believe the country's values have deteriorated since the 1970s, and nearly half say values will further weaken over the next 10 years. Such are the highlights of The Atlantic/Aspen Institute American Values Survey. Elsewhere on the site, pollster Mark Penn provides a full analysis of the survey, which was conducted by his firm, Penn Schoen Berland. Below, a brief summary in charts: Two-thirds of those surveyed say the country is heading in the wrong direction ... ... 7 in 10 say people's values have been getting worse in America ... ... and nearly half expect American values to weaken over the next decade. Americans are split over whether their values are stronger or weaker than the rest of the world's ... ... while freedom of speech and freedom of religion are cited as the top examples of America's superior values compared to other places in the world. The influence of religion on American life is decreasing. 11 percent of Americans don't believe in God ... ... half seldom or never attend church ... ... but religion is still important to half of all Americans. Most Americans say they are more open and tolerant than their parents. Two-thirds of Americans think the U.S. economy is on the wrong track ... ... and half think the economic system is unfair to middle- and working-class people. 6 in 10 Americans believe budget deficits undermine American values ... ... and more than half would raise taxes on the wealthy and businesses. Only 17 percent think Wall Street executives share America's fundamental values ... ... and of those who say Wall Street values are different, 9 in 10 say they are worse. 7 in 10 believe elected officials reflect mainly the values of the wealthy ... ... and Americans are broadly united in their belief that money and lobbyists have too much influence in politics. More than half do not expect their personal information to be private when they use social media ... ... though Americans are more worried about government knowing their personal lives than about about private companies. Finally, more than three-quarters of Americans believe people are typically motivated by self-interest -- and just 20 percent believe them to be generally altruistic.</t>
  </si>
  <si>
    <t>http://washingtonexaminer.com/news/don-trump-jr-thanks-deplorables-after-book-tops-new-york-times-best-seller-list</t>
  </si>
  <si>
    <t>Don Trump Jr. thanks 'deplorables' after book tops NYT best-seller list</t>
  </si>
  <si>
    <t xml:space="preserve">A new book by Donald Trump Jr. has topped the New York Times best-seller list. The book, titled Triggered, explores "all the tricks that the left uses to smear conservatives and push them out of the public square, from online 'shadow banning' to rampant 'political correctness,'" according to its description. "Thanks Deplorables!," Trump Jr. tweeted Thursday morning. "Deplorables" is a reference to Hillary Clinton's characterization of President Trump's supporters as a "basket of deplorables" who should be shamed and dismissed. The book beat out Mitch Albom's new recount of recent mission trips in earthquake-stricken Haiti and Fox News personality Brian Kilmeade's historical look at the battle at the Alamo in 1863. Trump tweeted about his eldest son's book earlier this week. Trump Jr. has spent the last week on national and cable news programs explaining his inspiration for the book, including a ratings record-breaking appearance on The View. </t>
  </si>
  <si>
    <t>http://thedailybeast.com/kansas-city-70-of-voters-approve-removing-martin-luther-kings-name-removed-from-street?via=newsletter&amp;source=CSAMedition</t>
  </si>
  <si>
    <t>70% Vote to Remove Martin Luther King’s Name From Kansas City Street</t>
  </si>
  <si>
    <t>A divisive campaign to have Martin Luther King Jr.’s name removed from a Kansas City boulevard has ended after voters said they want the name changed, with 70 percent in favor of the move. The bitter fight began after city leaders decided to rename the thoroughfare known as The Paseo for the civil-rights icon less than a year ago. The campaign culminated in recriminations this week after a group of mainly white demonstrators staged a silent protest at a get-out-the-vote rally at a black church for people wanting to keep the King name. They walked into the Paseo Baptist Church and stood silently along its two aisles and refused requests from preachers to sit down. The issue made it onto the ballot paper after the “Save the Paseo” group collected 2,857 signatures to have the name change put to a public vote. The road runs north to south through a largely black area of the city. Supporters of the Paseo name rejected the allegations of racism, saying they opposed the name change because they say the city council did not follow city-charter procedures when making the change and didn’t notify most residents on the street about the proposal.</t>
  </si>
  <si>
    <t>http://thedailybeast.com/long-serving-house-republican-greg-walden-to-retire?via=newsletter&amp;source=CSPMedition</t>
  </si>
  <si>
    <t>Long-Serving House Republican Greg Walden to Retire</t>
  </si>
  <si>
    <t>Rep. Greg Walden (R-OR), the former chairman of the powerful House Energy and Commerce Committee, announced Monday that he intends to retire in 2020. According to the Associated Press, Walden is the 22nd House Republican to step down or announce plans to retire from the House since the beginning of this year. In a statement, Walden said he believes “a path exists for Republicans to recapture a majority in the House” and that he would have been re-elected. However, he said he wants to “pursue new challenges and opportunities” and intends not to seek another public office. The Washington Post reports Walden had been chair of the committee, which controls much of American industry and the government, until 2017 when Democrats took control of the House.</t>
  </si>
  <si>
    <t>http://rawstory.com/2019/10/nationals-ballpark-breaks-out-into-boos-as-trump-is-finally-announced/</t>
  </si>
  <si>
    <t>‘Lock him up!’: Nationals Ballpark breaks out into loud boos as Trump is finally announced</t>
  </si>
  <si>
    <t>President Donald Trump arrived at Nationals Stadium as the first official pitch of the game was being thrown, but according to one Bloomberg reporter, hardly anyone noticed. About an hour into the game, the announcer introduced the president and first lady and what followed was a crowd full of fans eager to boo Trump. It was unknown if Trump would be officially announced by the team because he was expected to be booed. As one person noted, the Nationals stadium holds more people than supported Trump in Washington, D.C. in 2016. It went exactly as expected, with scores of people dressed in bright-red shirts screaming their displeasure at the president. They even began chanting “lock him up!” You can see the videos below: https://twitter.com/Politidope/status/1188627772786298881</t>
  </si>
  <si>
    <t>http://foxbusiness.com/money/andy-puzder-here-are-the-7-most-ridiculous-economic-mistakes-from-the-dem-debate</t>
  </si>
  <si>
    <t>Andy Puzder: Here are the 7 most ridiculous economic proposals from the Dem debate</t>
  </si>
  <si>
    <t xml:space="preserve">Twelve Democratic presidential hopefuls took the debate stage Tuesday night and espoused a flurry of terrible economic policy proposals. While not a comprehensive list, here’s one concerned American’s thoughts on their seven most glaring mistakes and omissions regarding the economy. 1. No plan Let’s start with a glaring omission: No one proposed a plan to grow the economy. Not one candidate said anything like, “Here’s how I’ll encourage American entrepreneurs to grow their businesses, creating jobs and the competition for employees that drives wage growth for working Americans.” Instead, every policy proposal boiled down to dividing our economic pie into smaller pieces. Rather than proposing to grow that pie, the candidates simply assumed economic growth would continue - as if it were a given. It’s not. 2. Grow the government Every proposed solution was based on empowering government, diminishing our freedom, increasing our taxes, regulating our businesses and creating massive – unprecedented - government dependence. No matter how benevolent they might sound, we should all be suspicious of anyone who asks us to sacrifice our freedoms, expand and empower the government and then put them in charge. Do we really trust our politicians that much? 3. Middle class to pay? For example, Medicare-for-all. Even assuming we wanted to eliminate all private insurance, could we pay for it? The Mercatus Center, a think tank at George Mason University, “conservatively” found that “Medicare-for-all” would cost taxpayers $32.6 trillion over a 10-year period, even with associated cost savings, an average of about $3.26 trillion per year. The federal government’s total revenue for fiscal year 2018 was $3.3 trillion and even that was insufficient to cover the government’s existing expenses -- which totaled $4.1 trillion. No wonder Sen. Elizabeth Warren, D-Mass., refused to answer any questions about increasing taxes for the middle class. As Sen. Bernie Sanders, I-Vt., admitted, they would – and a lot. 4. $9 trillion per year In addition to Medicare-for-all, we have the Green New Deal. In addition to severe restrictions on our freedoms and an unprecedented expansion of government power, a study by The American Action Forum, co-authored by the former director of the nonpartisan Congressional Budget Office, found that the GND could cost as much as $93 trillion over a ten year period. The GND includes universal health care, so we’re looking at an average of about $9 trillion per year.Again, that’s with current government revenue of $3.3 trillion that is already insufficient to cover $4.1 trillion in spending. Seriously, where do these candidates think this money will come from? 5. Back to taxing the middle class -- a lot One proposal they all support is getting rid of those pesky Trump tax cuts to increase income taxes on the wealthy. Well, in 2016 (the most recent year for which the numbers are available), taxpayers making over about $500,000 had total income of $2 trillion. So, even a 100% tax on “the wealthy” would be insufficient to fund just “Medicare-for-all,” let alone the whole GND package. And that’s assuming wealthy people would continue generating income if they had to pay it all to the government. Just an FYI, they wouldn’t. That puts us back to taxing the middle class – a lot. 6. Wouldn’t you move? How about an additional wealth tax on assets, as both Warren and Sanders propose? Wealth taxes don’t work. In 1990, there were 12 countries in Europe that had a wealth tax. Today there are three. These taxes failed because, among other things, they push people - and their wealth – to other more tax-friendly countries. They are costly to enforce, and raise little revenue. Think about it. Over 25 years, the cumulative effect of even a 2% annual tax on wealth (as Warren proposes) would result in taxes equivalent to about 40% of that wealth. If you could move to a more tax-friendly nation and keep that 40%, wouldn’t you move? Wealthy people can - and do. 7. Working Americans left out Perhaps the crowning mistake on the debate stage last night was the failure of any candidate to acknowledge that, under President Trump’s free market policies – the very policies these Democrats would reverse - things are actually going better than they have in decades for working Americans. More Americans are employed than at any time in our nation’s history, the unemployment rate is at a 50-year low, and the competition for employees is driving wage growth. In September, workers’ wages increased 3.5% year over year, the 14th consecutive month workers’ wages have been at or above 3%. Prior to this streak, workers’ wages hadn’t hit 3% growth since May of 2009.Given this wage growth, and despite what you heard on the debate stage, in September the Census Bureau reported that an analysis of household income -- that considered the actual size of each household -- showed a “significant” decrease in income inequality last year. The Census Bureau describes the survey supporting this finding as the “leading source” for national data on income and poverty. Didn’t hear anything about that last night, did we? This election is increasingly about a choice between continued economic growth and improved financial circumstances for working Americans or policies that we cannot pay for, that cannot work, and that ignore one truly American principal: Free individuals pursuing their dreams, create wealth and prosperity. Big government does not. </t>
  </si>
  <si>
    <t>http://dailykos.com/stories/2019/10/9/1891415/-8-year-old-climbed-replica-of-Trump-s-impenetrable-wall-in-40-seconds?utm_campaign=trending</t>
  </si>
  <si>
    <t>http://cnn.com/2019/11/05/politics/2019-elections-analysis/index.html</t>
  </si>
  <si>
    <t>Tuesday's elections are (mostly) about Trump</t>
  </si>
  <si>
    <t xml:space="preserve"> (CNN)It used to be said that "all politics is local." That's not really the case anymore. Voters may be casting ballots for politicians to state government, but their feelings about President Donald Trump will be paramount. That will be on full display in Tuesday's elections in Kentucky, Mississippi and Virginia. Kentucky's Republican Gov. Matt Bevin would likely be a sitting duck if Tuesday's gubernatorial election were about him. His job approval ratings have continuously been below his disapproval ratings. Even with a late rally in his approval ratings, his net approval (approval - disapproval) rating is hovering around -10 points. Yet, Bevin has overcome an early deficit against Democratic Attorney General Andy Beshear (whose father was governor). In an average of nonpartisan polls, Bevin actually runs slightly ahead of Beshear, though the race is within the margin of error. If Bevin does pull out the win, it will be because of Trump. The President won the state by about 30 points in 2016. His net approval rating is about +15 points in Kentucky in an average of recent polls. The same story seems to be holding in Mississippi. Democratic Attorney General Jim Hood has been popular enough to be reelected multiple times. He was ahead in early polls of the race against Republican Lt. Gov. Tate Reeves. The polling, though, has shifted in recent months. Reeves is up by about 5 points in an average of nonpartisan polls. Hood could pull it out, though it seems much less likely than at the beginning of the year. You can't help but think Trump's standing has something to do with Reeves gaining ground. Trump won Mississippi by about 18 points in 2016. His net approval is about +15 points, just like it is in Kentucky. Hood and Beshear would likely have been in much better shape if the elections were taking place last decade. They would have had an easier time escaping the partisan leans of their state. After the 2009 elections, about 40% of states had a governor of the opposite party that won the 2008 presidential election in a given state. Currently, about 20% of states have a governor of the opposite party that won the 2016 election in that state. If there is good news for Democrats on Tuesday, it's likely to come out of Virginia. All the seats in the state House and Senate are up for grabs. Republicans, including vacancies, hold a slim 20-19 seat 1-seat majority in the Senate and a 51-48 seat majority majority in the House. Those slim majorities are in massive trouble, however. Why? Trump's running about a -20 point net approval rating in the state. Just two years, Democrats made big gains in the state House. There's a good chance that they finish off the job tomorrow. Were Democrats to do well in Virginia, it could be a sign of things to come in 2020. In 2017, Democratic Virginia state House candidates won the state popular vote by a little less than 10 points. A year later, Democrats won the US House popular vote by a little less than 9 points. That is, the Virginia 2017 House results were slightly to the left of the 2018 midterm results, though still highly predictive. I would caution reading too much into the exact margin in Virginia. We don't know if an off year really is predictive of a presidential year, even in these polarized times. Still, Kentucky, Mississippi and Virginia are likely to be an illustration that a more accurate saying now is that "all politics is becoming increasingly national."</t>
  </si>
  <si>
    <t>http://nytimes.com/2019/11/06/your-money/dede-wilsey-philanthropy-millennials.html?action=click&amp;module=Features&amp;pgtype=Homepage</t>
  </si>
  <si>
    <t>Dede Wilsey Asks the New Rich, ‘Why Don’t You Give Back?</t>
  </si>
  <si>
    <t>Sitting in the elegant sunroom of her Pacific Heights mansion with a view of the Golden Gate Bridge, the San Francisco socialite and philanthropist Dede Wilsey might seem an unlikely person to criticize the world of extraordinary wealth. “No civilization has survived where there is only rich and poor,” Ms. Wilsey said. She is being outspoken because she is worried about her city, where a booming economy, largely fueled by the tech industry, has flooded the region with thousands of overnight millionaires. Ms. Wilsey said too many are not sharing their riches with the community that helped incubate their billion-dollar start-ups. “Why don’t you do something? Why don’t you give back?” Ms. Wilsey said, imploring the area’s newly wealthy. “In a city like this, you’ve got homelessness, AIDS, feces in the streets. It would be nice to give back something.” As a member of one of the nation’s wealthiest families, Ms. Wilsey is a rare example of someone who speaks relatively openly about money. She said she does not seek the attention, but it comes with public-facing roles, like a controversial run as president of the Fine Arts Museums of San Francisco. Her history of being candid has sometimes come at a cost — her stepson, a writer for The New Yorker, wrote a scathing depiction of her in his memoir. Her decision now to admonish the area’s nouveau riche might gain her new stripes as a polarizing figure.But Ms. Wilsey is in a position to personally witness the lack of generosity. As one of the city’s highest profile philanthropists, she has served on local nonprofit boards for decades, often soliciting potential donors. Convincing the latest crop of tech millionaires has been difficult. “I hope sooner or later these kids will realize that they were lucky,” Ms. Wilsey said. As a product of old money, as well as newer fortunes in food and real estate, Ms. Wilsey, 75, wondered if part of the problem was too little conversation about the responsibilities that come with wealth, a lesson she received during her gilded upbringing. Her mother was an heir to the Dow Chemical fortune, and her father was the chief of protocol under President Dwight D. Eisenhower and served as ambassador to Luxembourg and Austria.In Washington, the family lived near an orphanage. “I was very aware, and made very aware, that I was much more fortunate than those children,” Ms. Wilsey said. “You have to teach philanthropy,” she said. “You train people to be grateful and give back.” Ms. Wilsey’s concerns about the lack of local giving by the newly minted rich are backed up by area leaders and research — the influx of so much wealth has altered the Bay Area’s fabric, aggravating income inequality and driving up costs, especially housing. In San Francisco homelessness has increased and evidence of desperation abounds: A study showed the city has the worst package theft rate in the nation, police say car break-ins occur every 22 minutes, and daytime open-air needle drug use is common in some neighborhoods. At the same time, many with new fortunes have largely not been donating locally when giving to charity. There are many reasons for this disconnect, according to experts, including a lack of awareness, an unwillingness to plant local roots, a generation gap and skepticism about charities. Those issues came into sharp focus in 2016 with “The Giving Code: Silicon Valley and Philanthropy,” a research project that compiled data from foundations, the I.R.S. and other sources. The report estimated that there were 76,000 millionaires and billionaires in the Silicon Valley counties of Santa Clara and San Mateo, and twice as many more “millionaires and billionaires, if you add San Francisco,” said Alexa Cortés Culwell, the study’s co-author. “Silicon Valley is actually quite generous,” Ms. Culwell said, noting that billions of dollars have been committed to charity. But “most of the money leaves the region,” Ms. Culwell said, “a small fraction is used for local community causes” — sometimes less than 10 percent, according to her study. Some say they believe the new tech rich don’t see local problems because they live in a bubble, “literally gated and then virtually gated,” said Kyra Kazantzis, chief executive of the Silicon Valley Council of Nonprofits, an advocacy group. Employees work long hours on isolated campuses where meals and other needs are provided, then take private buses home. “It might be that if you drive on the freeway you’re going to see encampments from time to time,” Ms. Kazantzis said. “But you may very well live in a neighborhood that has really no visibility into what the most needy folks are experiencing.” “There’s also technology that has allowed people to be more disconnected,” said Evan Owski, founder of a tech start-up and a former LinkedIn employee. “Things like Uber and Lyft and meal delivery services, you can pretty much live in San Francisco and avoid contact with anyone in a different social strata.” After observing the despair of some city residents, Mr. Owski campaigned for and donated $40,000 toward passing a proposition to increase spending on homelessness, but he sees why others might not get so involved. “The cost of living here is so high. People don’t imagine a future for themselves in the city, and so they feel disconnected,” Mr. Owski said. A devotion to data-driven thinking might also hurt local giving, experts said. In an industry dominated by math, many donors demand quantifiable results from charities — a proven dollar of results for every dollar donated. An analysis of one local foundation revealed how this thinking can play out. The database for the Silicon Valley Community Foundation, a repository for tech wealth with about $10 billion of assets, showed that $1.4 billion in grants were awarded last year. About a third of those grants stayed in the Bay Area, with $250 million to San Francisco nonprofits. But a closer look at those donations revealed that more than half went to nonprofits that might have a San Francisco address, but the charities are not focused on the city. Tens of millions actually went to medical research or to provide vaccinations in Africa, where it is relatively simple to demonstrate that a donation equaled a quantifiable number of inoculations.The benefits provided by many local charities, such as the fine arts organizations that Ms. Wilsey champions, don’t easily fit into mathematical equations. There is also a generation gap because many of the newly wealthy tend to be millennials. Most charities rely on checks for donations, and “not many millennials write checks,” said Nick Fitz, co-founder and chief executive of Momentum, a company that connects donors and nonprofits. Mr. Fitz cited studies that said millennials are intrinsically generous, but charities must connect on their turf. Momentum has created an app that facilitates donating based on lifestyle and interests. Users automatically donate to a food bank when they eat out, or give money to the A.C.L.U. for every Donald Trump tweet. “You can cap it, of course,” Mr. Fitz said. Other innovative outreach ideas include The Board Match, which is like speed dating for charities seeking board members. And in June the San Francisco Foundation and partners started the Bay Area Equity Atlas, a database explaining local needs designed to appeal to wonky minds. There are signs the tech world is responding. Apple, Google and the Facebook founder Mark Zuckerberg recently announced plans to spend more than a billion dollars to address the area’s housing shortage. However, it can also be difficult to step forward as a transparent, high-profile donor like Ms. Wilsey. When asked what she received for her public generosity, she said, “Criticism, harassment, bad press and false stories.” That happened last month when Ms. Wilsey received an honor for her donations to the Shanti Project, which supports people with H.I.V./AIDS and other needs. David Campos, the Democratic County Central Committee chairman, threatened a boycott if the honor was not rescinded, arguing that Ms. Wilsey, a Republican, is a financial supporter of Donald Trump, which she denied. A review of campaign records found no Trump donations, although her son, Trevor D. Traina, works for the administration. “I’m not buying it,” Mr. Campos told The San Francisco Chronicle. “Her son was appointed Trump’s ambassador to Hitler’s Austria. If you believe that happened without her raising any money for Trump, I have a bridge I can sell you.” The boycott never materialized, but receiving a Nazi slur in conjunction with charitable giving is unlikely to encourage others to become high-profile donors. Ms. Wilsey seems undaunted. Giving anonymously, she said, is not as effective as seeing names endorse a cause. “It attracts people. I know it does. I’ve seen it happen,” Ms. Wilsey said. “I don’t want people to stop using their names, but I don’t want to see them get hurt.”</t>
  </si>
  <si>
    <t>http://thedailybeast.com/with-impeachment-looming-trump-is-threatening-to-sue-everybody-who-pisses-him-off?ref=home</t>
  </si>
  <si>
    <t>Last week, as the White House struggled to grapple with an accelerating impeachment probe and a bloodbath in Syria, President Donald Trump’s mind drifted to old, familiar territory: threatening frivolous and petty lawsuits. With crises surrounding him, the president spent days privately grousing to those close to him about undercover video and audio, released by Project Veritas, purportedly showing a vast anti-Trump conspiracy orchestrated by CNN President Jeff Zucker. According to a source with direct knowledge of Trump’s grievance, the president repeatedly made clear that he wanted there to be consequences for CNN’s alleged malfeasance (though the released videos showed fairly mundane, if not outright boring, editorial meetings). And consequences there were—at least in the form of a deeply meaningless letter.Representing both the president and the 2020 Trump campaign, Gawker-killing celebrity lawyer Charles Harder sent a four-page document to Zucker and CNN General Counsel David Vigilante alleging the news channel was violating the law with its coverage. In the letter, Trump and Harder threatened to sue CNN for falsely advertising itself as a legitimate news outlet, in addition to seeking “substantial payment of damages” as part of some sort of resolution. Reached for comment by phone on Friday, Harder simply hung up and wouldn’t answer questions about Trump’s role in crafting the letter. (The president has been known to enthusiastically suggest insults and jabs in his lawyers’ missives.) A Harder spokesman also declined to comment and said that the letter spoke for itself.On Friday, CNN rejected the letter as “nothing more than a desperate PR stunt and doesn’t merit a response,” and numerous lawyer and legal experts laughed it off as amounting to little more than mere whining. The delivery of the Trump attorney’s four-page document was a blip on the news cycle, but one that offered a glimpse into how the president has often responded over the decades when he feels besieged. In his game-show host years and real-estate days, he and his legal counsel would frequently lean on lawsuits and legal threats as an intimidation tactic—even if they knew there was no chance of it advancing in the courts. It’s a strategy that Trump hasn’t abandoned, even after he became leader of the free world. And with impeachment at the hands of House Democrats looming, one senior White House official said that the president’s impulse to sue, or say he’ll sue, “everybody who pisses him off” is only intensifying. And it’s not just CNN. According to two people close to the president, Trump has also asked his lawyers and advisers about options for legal retaliation against other news outlets, including MSNBC and The Washington Post. Neither of these sources thought much of anything would come of Trump’s inquiries, and simply viewed it as part of the president’s habitual venting about his vast array of perceived enemies in politics and national media. “The president’s first instinct on these types of things is very often: ‘Sue, sue, sue, then sue some more,’” one of these confidants said. “Doesn’t mean he gets what he wants.” In recent weeks, Trump has also openly fantasized about suing one of his perennial Democratic foes, Rep. Adam Schiff (D-CA), the chairman of the House Intelligence Committee who leads the probe into the whistleblower complaint that kick-started congressional impeachment drive. Trump’s personal attorneys Jay Sekulow and Rudy Giuliani (the latter of which remains at the center of the scandal and controversy fueling the impeachment inquiry) told The Daily Beast this month that they have been actively involved in discussions with the president regarding potential avenues for legal action against Schiff. Though none has been taken thus far, Sekulow said that “all options are on the table,” and that any legal maneuver or court challenge would focus on due-process issues. “We have five lawyers working on it, and I was up until 2 a.m. [one] night researching Supreme Court cases because I want to know the limits of congressional immunity,” Giuliani said early this month. The president has even acknowledged that there may be zero legal standing for him to successfully sue the congressman. Nevertheless, Trump maintains that he just doesn’t care. “Sue him anyway, even if we lose, the American public will understand,” the president said at a speech at this month’s Values Voter Summit in Washington, D.C. “And sue Nancy Pelosi,” Trump added, for good measure. To those who know the president, none of this is particularly surprising. Trump has long been a fan of frivolous legal action as a tool of retribution against celebrities, media personalities, and others. In 2013, Trump sued HBO’s Real Time host Bill Maher for $5 million after the comedian joked that he’d give away $5 million to charity if Trump could provide evidence that he wasn’t the “the spawn of his mother having sex with an orangutan.” (This was a satirical jab at the future president, who was then a key figure in the racist, anti-Obama birther movement that demanded that President Barack Obama prove he was in fact born in the United States.) Predictably, nothing came of the suit.In 2006, Trump very publicly threatened to sue comedian Rosie O’Donnell, then a View co-host and one of his arch-nemeses. “Probably I’ll sue her,” he proclaimed. “Because it would be fun. I’d like to take some money out of her fat-ass pockets” for some of her contemptuous comments about him and his business empire. He also said during this tirade that “Rosie’s a person that’s very lucky to have her girlfriend. And she better be careful or I’ll send one of my friends over to pick up her girlfriend [because] why would she stay with Rosie if she had another choice?”This zeal for legal saber-rattling continued through his presidential campaign, and well into his time in office. At one point early during the 2016 election campaign, Trump was watching his favorite cable channel, Fox News, and noticed a segment in which two hosts were having a heated argument about Trump, with one host saying things friendly to the future president and the other pushing back hard. Nothing slanderous or particularly explosive was said. Regardless, this didn’t stop Trump from picking up the phone shortly after the segment aired, and calling the Trump-friendly host to suggest to that person that they sue the other Fox News personality. “I know a good lawyer [you can use],” Trump said, according to this person, who asked for the two hosts to remain anonymous as a condition of reporting this anecdote. The source recalled laughing and then politely declining the Republican presidential candidate’s offer.</t>
  </si>
  <si>
    <t>http://politico.com/news/2019/11/20/politico-predicts-the-2020-election-071486</t>
  </si>
  <si>
    <t>POLITICO predicts the 2020 election</t>
  </si>
  <si>
    <t xml:space="preserve">The 2020 elections feature an unpredictable and unpopular president, a volatile Democratic primary field bigger than any in history, and a narrow Senate majority that will determine whether the next White House can actually do anything. And we're trying to predict how it will all turn out on Nov. 3, 2020. Today, we’re unveiling POLITICO’s 2020 Election Forecast: ratings for every contest, from all 538 votes in the Electoral College down to all 435 House districts and everything in between. The ratings are half-science, half-art — but all rigor. They’re the product of analyzing election results, registration trends, the national environment and public polling, as well as conversations with dozens of campaign operatives, pollsters and other sources, including some bearing private survey data. This process has yielded a clear picture of the realigning Trump-era political environment, with education and population density playing becoming increasingly predictive of voters’ choices. That’s why Arizona is a presidential toss-up state, while longtime bellwethers Iowa and Ohio are not. And it’s why Democrats are favored to retain their House majority but will face a tougher time taking the Senate next year. The ratings are presented on a seven-point scale, rating different states and districts as “solid,” “likely” or leaning” toward one party — unless no one holds a marked edge and we called the race a “toss-up.” The 2020 forecast comes after a successful 2018: Of 435 House races, POLITICO only rated 22 as “toss-ups” and missed just three contests in which we thought Republicans were favored but Democrats won election. At the statewide level, we successfully rated each race, with the “toss-ups” equally divided between those won by Democratic and Republican candidates. Electoral College Trump’s path in 2020 is clear: He can afford to lose 36 electoral votes from the 2016 race and still win a second term. That means Trump can lose Pennsylvania (20 electoral votes) and Michigan (16 electoral votes) and secure another four years in the White House by carrying Wisconsin (10 electoral votes) and every other state he won three years ago. At the same time, Trump’s weaknesses are undeniable. His job-approval ratings are poor, and his personal favorability scores are even worse. Moreover, Trump has not demonstrated the ability to grow his support over the first three years of his presidency. Those three “Blue Wall” states mentioned above, which Trump flipped in 2016, all start the 2020 campaign as toss-ups, as do three other states Trump carried in 2016: Arizona, Florida and North Carolina. Meanwhile, we rate two small states Hillary Clinton won in 2016 as toss-ups: Nevada and New Hampshire. The list of toss-ups omits some familiar states and includes some that are newer to the ranks of top-tier battlegronds. But polling data, combined with election results since 2016, suggest the political realignment of the Trump era is continuing apace. Even in a great Democratic election in 2018, the party suffered key gubernatorial losses in Iowa and Ohio, two states Barack Obama carried twice but now lean toward Republicans. But Arizona, an increasingly diverse state Democrats haven’t won at the presidential level since 1996, voted Democratic for Senate for the first time in decades in 2018, and it's a toss-up heading into 2020. There’s a huge piece of the puzzle still missing: the identity of the Democratic presidential nominee. Until that is filled in, it’s difficult to exactly gauge both parties’ strengths and how they match up against each other state-by-state. That warrants a cautious approach until the campaigns’ battleground strategies become clearer. Senate Compared to the presidential race, the Senate map is well-defined. Democrats need to net four seats next year to guarantee a majority — but they can control the chamber beginning on Jan. 20, 2021, if they net three seats and also win the presidency and vice-presidency. But in reality, it’s hard to imagine a Democratic path to the Senate majority that doesn’t come with a Democratic White House win. That’s because the Senate seats Democrats need to flip are also presidential battleground states, and only a rare handful of presidential-year Senate races deviate from the top of the ticket nowadays. Republicans, meanwhile, are defending significantly more territory than when they held their majority two years ago, but most of them are in solidly Republican or red-leaning states. The GOP is defending only two seats in states Trump lost in 2016. The basic math: Democrats face an uphill battle to hold Sen. Doug Jones’ seat in Alabama, a state where Trump received 62 percent of the vote. We have the Alabama race as “lean Republican,” pending the resolution of a messy GOP primary that includes the seat’s previous occupant, former Attorney General Jeff Sessions, as well as the man Jones defeated in a 2017 special election, defrocked former judge Roy Moore. After Alabama, we have three Republican-held races in the toss-up category: Arizona, Colorado and North Carolina. GOP Sen. Cory Gardner of Colorado is the most vulnerable of the three, but Democrats are also optimistic about defeating appointed Sen. Martha McSally (R-Ariz.) for the second straight election cycle, with former astronaut Mark Kelly raising more money than many of the party’s presidential candidates over the first nine months of his campaign. Even if Democrats run the table in the toss-up category after losing Alabama, they still need to flip at least one more seat. There are options, though none has come online yet for the party: Iowa, where GOP Sen. Joni Ernst is seeking a second term in a battleground state; Maine, where Democrats believe GOP Sen. Susan Collins has forfeited much of her bipartisan cred in the Trump era; and two seats in Georgia, including a November special election that will be called when Sen. Johnny Isakson resigns at the end of this year. Democrats’ ability to put the Senate in play mostly depends on mounting serious challenges in at least some of those states. Other than Alabama, Democrats are also defending Senate seats in Michigan and New Hampshire — two presidential battlegrounds where, for now, Democratic incumbents are favored to retain their seats. House Over the last 11 months, Democrats have fortified their new House majority: Candidates have been stockpiling campaign cash, raising previously unheard-of sums to dissuade potential opponents from even trying to beat them. And for most of the spring and summer, it worked. Republicans struggled to plug recruiting holes and fell farther behind in the cash dash. But now, the GOP says the ongoing impeachment inquiry has given the party a boost of energy and money from their base, one that could threaten the 31 Democrats who represent districts Trump carried in 2016. Democrats currently hold 235 House seats — a 17-seat majority — following the resignation Rep. Katie Hill (D-Calif.) earlier this month. Putting Hill’s suburban Los Angeles district in the toss-up category, we now rate 211 districts as leaning toward Democrats, or better. That is six seats shy of a majority, but it’s also significantly closer to the majority than the 192 seats leaning toward the GOP. While Democrats could struggle to hold some of their more tenuous seats — like those won narrowly in 2018 by now-Reps. Kendra Horn (D-Okla.), Joe Cunningham (D-S.C.) and Anthony Brindisi (D-N.Y.) — the party has a firmer grip on a number of newly-won suburban seats outside Washington, Chicago, Dallas, Denver, Los Angeles and Seattle. And a new congressional map in North Carolina is almost guaranteed to give Democrats at least two additional seats to cushion their majority — and possibly more pending a state court decision about the re-map it ordered earlier this year. Governors There are only 11 governorships up next year, with most states choosing to hold those elections during midterm years. The largest — and currently the most competitive — is in North Carolina, where Democratic Gov. Roy Cooper is seeking reelection. Cooper has strong approval ratings, but with a crowded ballot — a presidential swing state, hyper-competitive Senate race and the new congressional map — he’ll need to maintain crossover appeal to keep those poll numbers up. The other large- or medium-sized states holding governor’s races in 2020 are less competitive. Washington Gov. Jay Inslee’s decision to run for reelection after abandoning his bid for the Democratic presidential nomination will likely result in Inslee winning a third term. At the same time, Indiana Gov. Eric Holcomb and Missouri Gov. Mike Parson — both Republicans — are favored to win in 2020, though Democrats are excited about their recruit in Missouri: state Auditor Nicole Galloway. A handful of smaller states could be up for grabs. Democrats face a tall task in holding the governorship in Montana; incumbent Steve Bullock, who is running for president as a Democrat with electoral success in a red state, is term-limited. New Hampshire’s Republican governor, Chris Sununu, is running for a third two-year term in a presidential battleground state. And Vermont Gov. Phil Scott, a Republican, hasn’t announced whether he’ll also seek a third term. West Virginia Gov. Jim Justice, who was elected as a Democrat in 2016 but quickly switched parties to become a Republican in 2017, faces challenges in both the primary and general elections that threaten his bid for a second term. </t>
  </si>
  <si>
    <t>http://cbsnews.com/news/trump-rally-lake-charles-today-maga-2020-campaign-james-e-sudduth-coliseium-louisiana-live-stream-updates-2019-10-11/</t>
  </si>
  <si>
    <t>Trump rallies supporters in Lake Charles, Louisiana ahead of state election</t>
  </si>
  <si>
    <t xml:space="preserve"> Trump rallies supporters in Lake Charles, Louisiana ahead of state election Updated on: October 11, 2019 / 10:16 PM / CBS/AP Donald Trump held a campaign rally in Lake Charles, Louisiana, Friday evening. The president mostly tackled the impeachment inquiry and slammed the media. He also pressed his unproven claims against Democratic presidential candidate Joe Biden and his son Hunter, who sat on the board of a Ukrainian gas company when Biden was vice president. Mr. Trump complained about a double standard in news media coverage. He said if any of his children were similarly accused, the media wouldn't call the allegations unsubstantiated: "They would be saying, 'Where's the nearest cell?'"There has been no evidence of wrongdoing by either Joe Biden or Hunter Biden. Mr. Trump claimed Democrats are "rage filled" and opened an impeachment inquiry because they "have gone completely insane" in their "nonstop battle" to over turn the results of "the most spectacular election" in the history of our country, the 2016 presidential election. "Nancy Pelosi hates the United States of America, or she wouldn't be doing this," Mr. Trump said of the Democratic speaker of the House, who had long resisted calls to initiate impeachment proceedings. Mr. Trump came to Louisiana to unite a squabbling Republican Party against the Deep South's only Democratic governor, hoping to keep John Bel Edwards from notching a primary win in Saturday's election. Republican loyalties are split between two major candidates: Ralph Abraham, a third-term congressman and physician from rural northeast Louisiana, and Eddie Rispone, a businessman and longtime political donor from Baton Rouge who is making his first bid for office. Both Republican candidates claim long-term support from Mr. Trump and were in attendance at the rally, along with other prominent Louisiana Republican lawmakers, including Steve Scalise and John Kennedy. "Tomorrow, you've got to vote John Bel Edwards out," Mr. Trump said, criticizing the Democrat as bad for the state. "If he doesn't get 50%, then one of our two great candidates will win that." The president is not endorsing either candidate to maximize chances that Edwards will fall below the 50% vote threshold needed to avoid a runoff, a White House aide and a campaign aide told The Associated Press. Mr. Trump plans to endorse whichever GOP candidate makes it to a runoff against Edwards, the aides said. "Keep Democrat Governor Edwards under 50%, force a runoff, and have a great new Republican Governor! Voting on Saturday," Mr. Trump tweeted. Trump rallies supporters in Lake Charles, Louisiana ahead of state election Updated on: October 11, 2019 / 10:16 PM / CBS/AP Donald Trump held a campaign rally in Lake Charles, Louisiana, Friday evening. The president mostly tackled the impeachment inquiry and slammed the media. He also pressed his unproven claims against Democratic presidential candidate Joe Biden and his son Hunter, who sat on the board of a Ukrainian gas company when Biden was vice president. Mr. Trump complained about a double standard in news media coverage. He said if any of his children were similarly accused, the media wouldn't call the allegations unsubstantiated: "They would be saying, 'Where's the nearest cell?'" Election 2020 Trump President Donald Trump speaks at a campaign rally in Lake Charles, Louisiana, Friday, October 11, 2019. Gerald Herbert / AP There has been no evidence of wrongdoing by either Joe Biden or Hunter Biden. Mr. Trump claimed Democrats are "rage filled" and opened an impeachment inquiry because they "have gone completely insane" in their "nonstop battle" to over turn the results of "the most spectacular election" in the history of our country, the 2016 presidential election. "Nancy Pelosi hates the United States of America, or she wouldn't be doing this," Mr. Trump said of the Democratic speaker of the House, who had long resisted calls to initiate impeachment proceedings. Mr. Trump came to Louisiana to unite a squabbling Republican Party against the Deep South's only Democratic governor, hoping to keep John Bel Edwards from notching a primary win in Saturday's election. Republican loyalties are split between two major candidates: Ralph Abraham, a third-term congressman and physician from rural northeast Louisiana, and Eddie Rispone, a businessman and longtime political donor from Baton Rouge who is making his first bid for office. Both Republican candidates claim long-term support from Mr. Trump and were in attendance at the rally, along with other prominent Louisiana Republican lawmakers, including Steve Scalise and John Kennedy. "Tomorrow, you've got to vote John Bel Edwards out," Mr. Trump said, criticizing the Democrat as bad for the state. "If he doesn't get 50%, then one of our two great candidates will win that." The president is not endorsing either candidate to maximize chances that Edwards will fall below the 50% vote threshold needed to avoid a runoff, a White House aide and a campaign aide told The Associated Press. Mr. Trump plans to endorse whichever GOP candidate makes it to a runoff against Edwards, the aides said. "Keep Democrat Governor Edwards under 50%, force a runoff, and have a great new Republican Governor! Voting on Saturday," Mr. Trump tweeted. The president said Friday of Edwards, "You know, he's not doing a very good job in Louisiana," and he again expressed the hope that he could be replaced by a Republican. Mr. Trump had company on his way to Lake Charles. He's giving the Eastbank All-Stars team, the winners of the Little League World Series, a lift back to Louisiana on Air Force One. They also joined him on stage at the rally. Eric Holl, a spokesman for Edwards's campaign told CBS News, "This last-minute rally is proof that the partisan forces in Washington realize that Gov. Edwards is supported by a wide range of people in Louisiana, from every political party and every background... Gov. Edwards will keep putting people over politics in his second term." Early voting returns showed Democrats with a 1% lead in turnout as of Sunday morning.</t>
  </si>
  <si>
    <t>http://cnn.com/2019/11/16/politics/iowa-poll-cnn-pete-buttigieg/index.html</t>
  </si>
  <si>
    <t>Pete Buttigieg surges to first place in Iowa, new poll shows</t>
  </si>
  <si>
    <t>CNN)There is a new Democratic front-runner in Iowa, and his name is Pete Buttigieg. The mayor of South Bend, Indiana, holds a clear lead in the first-in-the-nation caucus state, climbing to 25% in a new CNN/Des Moines Register/Mediacom poll of likely Iowa caucusgoers. That marks a 16-point increase in support for Buttigieg since the September CNN/DMR poll. This survey comes on the heels of other recent polls that have shown Buttigieg joining the top tier of the Democratic primary race in Iowa. Behind Buttigieg, there is a close three-way battle for second with Massachusetts Sen. Elizabeth Warren at 16%, and former Vice President Joe Biden and Vermont Sen. Bernie Sanders each at 15%. Since September, Warren dropped six percentage points and Biden slipped five points, while Sanders gained four points. RELATED: Full poll results Surveying the rest of the field, no other candidate gets double-digit support. Minnesota Sen. Amy Klobuchar lands at 6%, while five candidates register 3% -- Sens. Cory Booker of New Jersey and Kamala Harris of California, Rep. Tulsi Gabbard of Hawaii, investor Tom Steyer and businessman Andrew Yang. Former New York Mayor Michael Bloomberg, who has yet to officially announce a 2020 bid, gets 2%. The rest of the field receives 1% or less. Buttigieg's significant rise comes in the wake of a heavy investment of time and money in Iowa. Over the last few months he has built one of the largest on-the-ground operations in the state, supplemented by a robust advertising campaign and strong public appearances, including a speech at the Democratic Party's biggest event of the year earlier this month in Des Moines. His elevated standing in Iowa is grounded in steady support across different demographic groups. He does roughly as well with self-identified Democrats as he does with independents. He also performs about the same with previous caucusgoers as first-timers. And his support is nearly even in cities, suburbs, towns and rural areas. The 37-year-old mayor does slightly better among those with incomes more than $100,000 (32%) and with self-described moderates (32%). His standing with union households (17%) and those who call themselves very liberal (12%) is weaker than his overall average. Among the candidates vying for second in this poll, Sanders has the most variation when it comes to demographic groups. His support among those who describe themselves as very liberal (34%) is nearly 20 points higher than his overall standing. Like Sanders, Warren does better with that group (32%) than her overall standing. Sanders also does better with younger likely caucusgoers, getting 27% of those under the age of 35, compared to Buttigieg at 20%, Warren at 18% and Biden at 9%. Meanwhile, Buttigieg (28%) and Biden (27%) run about even among the oldest caucusgoers -- those 65 and older -- a group the former vice president had led with by more than 20 points in September. For Buttigieg, his support among the oldest likely caucusgoers marks a significant jump from his 7% standing in September. Biden's core strength remains the electability factor. Of the four candidates tested, the former vice president earns the most confidence in his ability to beat Trump. A majority of likely caucusgoers (52%) say they're almost certain or fairly confident Biden could win next November, compared with 43% who say they're not very confident or are almost certain he'll lose. Another factor that points to Buttigieg's front-runner status is the 68% share of likely Democratic caucusgoers who say he is their first or second choice or being actively considered, up from 55% in September. Warren is close behind at 66%, though that's off slightly from 71% in September, when she topped the field on that metric. The Massachusetts senator is the second choice of 20% of likely caucusgoers, followed by Buttigieg at 14%, and Sanders and Biden each at 13%. Harris is now the second choice for 7%, down from her 14% mark in June -- though 36% say they are still actively considering her. The only candidates besides Buttigieg and Warren to hit 50% when combining first and second choice and actively considering are Biden at 58% (compared to 60% in September) and Sanders at 55% (up from 50% in September). Harris is now at 46%, down nine points from her September score. Buttigieg's improved standing can also be attributed to his high favorable rating among likely caucusgoers -- 72% -- the best in the field and up three points from September. Warren's favorable sits at 71%, followed by Biden at 64% and Sanders at 61%. The candidates who saw the biggest gains in their favorable ratings from September were Steyer (up 10 points to 37%) and Yang (up seven points to 43%). Booker and Harris both dipped eight points in terms of their favorability numbers, falling to 52% and 55% respectively. Bloomberg, meanwhile, saw his favorable rating drop eight points from March, down to 19% now. That coincides with a sharp increase in his unfavorable rating, up 20 points to 58%, with 30% having a very unfavorable view of Bloomberg. The Goldilocks principle What applies to porridge may also apply to politics. In the case of Buttigieg, 63% of likely caucusgoers think his views are about right, the highest of the four candidates tested. Only 7% say his views are too liberal, while 13% feel they're too conservative. Biden places second in the "about right" category with 55%, though that is down from 70% who said so in March. Like Buttigieg, 7% say his views are too liberal. But 28% say Biden's views are too conservative. Nearly half of likely caucusgoers (48%) say Warren's views are about right, compared with 38% who think her views are too liberal. A majority of likely caucusgoers (53%) deem Sanders' political views to be too liberal, up from 44% in March. Just 37% say his views are about right. This divide within the Democratic Party is also reflected in how likely caucusgoers feel about the way candidates approach policy positions. A majority of likely caucusgoers (52%) would prefer the Democratic nominee to advocate for policies that have a good chance of becoming law, even if the changes aren't as big. That compares to 36% who want the nominee to push for big changes even if there's a lower chance those reforms would become law. As one might expect, majorities of Buttigieg (62%) and Biden (60%) supporters prefer changes that are more likely to be enacted. Majorities of Warren (58%) and Sanders (54%) backers want big change even if it has a tougher chance of becoming law. The electability argument For these Democrats, defeating President Trump remains a priority. Nearly two-thirds of likely caucusgoers (63%) say it's more important to them personally that the winner of the caucus be a candidate with a strong chance of beating Trump. Roughly a third (32%) say they want a candidate who shares their positions on major issues. While there is more confidence in Biden's ability to win next November, feelings about Warren and Buttigieg are more evenly split on this question. For Warren, 46% are almost certain or fairly confident she will prevail, the same as the share who say they're not very confident or she's almost certain she will lose. For Buttigieg, it's 46% to 43%.This represents a weakness for Sanders, as 40% say they are almost certain or fairly confident about his chances against Trump compared with 53% who aren't very confident or are almost certain he will lose. Among Biden supporters, 57% say they are almost certain he will defeat Trump. Supporters of other contenders aren't as rosy. It's 48% for Sanders, 35% for Warren and 27% of Buttigieg supporters. Despite all of Buttigieg's strengths in this survey, the lack of confidence among his own supporters in his prospects for defeating Trump could be a warning sign given the importance of the electability factor for Democrats. Commitment &amp; enthusiasm With the caucuses now less than three months away, there is evidence more voters have made up their minds. Among likely Democratic caucusgoers, 30% say they have a first-choice candidate they've decided to back. That's a 10-point increase from September, but still leaves ample space for preferences to shift before February. Sanders is the top choice among those who've made up their minds at 28%, followed by Buttigieg at 22%, Biden at 14% and Warren at 12%. In fact, 57% of Sanders supporters say they are committed to supporting the senator, while less than 30% of Biden, Buttigieg and Warren supporters say their minds are made up. Buttigieg, meanwhile, leads among those who could still be persuaded with 29%, followed by Warren at 20%, Biden at 16% and Sanders at 10%. Not only are Sanders supporters more committed, they're also the most enthusiastic. A majority of the Vermont senator's backers (51%) describe themselves as extremely enthusiastic about their choice. That compares with 35% for Warren, 33% for Buttigieg and 25% for Biden.In a sign of potential weakness for Biden, 27% of his supporters say they are mildly or not enthusiastic about their choice. That compares with 18% for Sanders, 17% for Buttigieg and 16% for Warren. There appears to be early widespread enthusiasm for the 2020 Democratic caucuses as 63% now say they will definitely rather than probably caucus in February. By comparison, the final Iowa poll released before the 2008 caucuses found 53% said they would definitely attend. Here Warren leads the pack with 72% of her supporters saying they will definitely caucus compared with 63% for Sanders, 60% for Buttigieg and 59% for Biden. The CNN/Des Moines Register/Mediacom poll was conducted by Selzer &amp; Co. of Des Moines, Iowa, November 8 through 13 among a random sample of 500 likely Democratic caucusgoers reached on landlines or cell phones by a live interviewer. Results for the full sample of likely caucusgoers have a margin of sampling error of plus or minus 4.4 percentage points.</t>
  </si>
  <si>
    <t>http://foxnews.com/us/forensic-pathologist-jeffrey-epstein-homicide-suicide?fbclid=IwAR0sDmOzidnOVAyaPn5UqrXVJn07N1NQsy64zuu_Z-z4jMLMJFSgT0wl2zs</t>
  </si>
  <si>
    <t>The body of disgraced money man and sex offender Jeffrey Epstein, who was found dead in his Manhattan federal prison cell in August, bore telltale signs of homicide despite an official ruling that he killed himself, a pioneering forensic pathologist revealed to “Fox &amp; Friends” in an exclusive interview Wednesday. The bombshell claim by Dr. Michael Baden, a former New York City medical examiner who has worked on high-profile cases during a five-decade medical career, is certain to reignite suspicions that surfaced immediately after Epstein, who was awaiting trial on federal sex-trafficking charges involving underage girls, was discovered dead in his cell on Aug. 10. Baden, who was hired by Epstein’s brother and observed the autopsy, told Fox News its findings are more consistent with homicidal strangulation than suicidal hanging. He noted that the 66-year-old Epstein had two fractures on the left and right sides of his larynx, specifically the thyroid cartilage or Adam’s apple, as well as one fracture on the left hyoid bone above the Adam’s apple, Baden told Fox News. “Those three fractures are extremely unusual in suicidal hangings and could occur much more commonly in homicidal strangulation,” Baden, who is also a Fox News contributor, said. While there’s not enough information to be conclusive yet, the three fractures were “rare,” said Baden, who's probed cases involving O.J. Simpson, President John F. Kennedy, Martin Luther King, record producer Phil Spector, New England Patriots star Aaron Hernandez and many others. “I’ve not seen in 50 years where that occurred in a suicidal hanging case,” the 85-year-old medical legend told Fox News.Baden, who's examined more than 20,000 bodies and hosted HBO's "Autopsy," explained that if a person weighed 120 pounds and their head weighed 10 pounds, there would be 110 pounds of pressure on the neck at the jaw during a hanging. But, if someone put a hand around a person's neck and squeezed, that could double or even triple the pressure on the neck, Baden said. There were also hemorrhages in Epstein’s eyes that were common in homicidal strangulation and uncommon, though not unheard of, in suicidal hangings, the forensic pathologist said. “The prominent hemorrhage in the soft tissues of the neck next to the fractures is evidence of a fresh neck compression that could have caused the death,” Baden said.Baden stressed his independent study was not complete. “The investigation is not completed until all the information has come in,” he said. Epstein was found hanging in his prison cell at the high-security Metropolitan Correctional Center in Manhattan and was later declared dead, investigators said. Prosecutors alleged that the previously convicted sex offender paid girls as young as 14 hundreds of dollars for massages before he molested them in his homes in New York and Palm Beach, Fla., between 2002 and 2005. He was awaiting trial in federal prison, thus federal agencies -- presumably the FBI and Justice Department -- had jurisdiction over the investigation into his death, Baden explained.He said it was unknown to him and the Epstein family what work the feds may have done and what results they might have. The ligature, or item used to tie something tightly, allegedly was made from a sheet that had been twisted and put around Epstein’s neck, Baden said. Evidence on the cloth material could help prove whether or not someone else was involved in Epstein's death. “Whoever it is would have their DNA all over the ligature,” he said. “We don’t have those results yet,” he added, saying those results “should be reported quickly to give an idea and lessen the speculation.”New York City Medical Examiner Barbara Sampson ruled Epstein’s cause of death to be a suicide by hanging.“It appears that this could have been a mistake,” Baden said. “There’s evidence here of homicide that should be investigated, to see if it is or isn’t homicide.” But Sampson on Wednesday is standing by her findings. “Our investigation concluded that the cause of Mr. Epstein’s death was hanging and the manner of death was suicide. We stand by that determination," she told Fox News in a statement. "We continue to share information around the medical investigation with Mr. Epstein's family, their representatives, and their pathology consultant. "The original medical investigation was thorough and complete," she continued, adding that "there is no reason for a second medical investigation by our office.” Epstein previously was discovered on July 23 -- over two weeks before his death -- on the floor of his prison cell with marks around his neck, after which he was placed on suicide watch. He was taken off suicide watch a week later and put in another cell with a roommate, Baden said -- but the second inmate was taken out a few days after that, leaving Epstein alone in the cell.On the day Epstein was found dead, the prison security had experienced a “total breakdown” in procedure, according to Baden.“It was determined that the two guards who were supposed to be working in that area of the prison had allegedly fallen asleep and hadn’t made their 30-minute rounds for more than 3 hours,” he said. Then there were security cameras that were supposed to be recording the cell and the hallway outside, to see who went in and out. Both apparently had malfunctioned, according to Baden. Mark Epstein, Jeffrey’s next of kin, had hired Baden to perform an independent investigation because the family wasn’t getting answers -- and if his brother’s death was, in fact, a homicide, “he and others may be at risk,” Baden said, “because of somebody not wanting knowledge given out.”Through his five decades of experience, Epstein’s death is not straightforward, Baden said. “It doesn’t give you the answer," he said. "It's not a typical hanging case.”</t>
  </si>
  <si>
    <t>http://vox.com/policy-and-politics/2019/10/22/20924999/hillary-clinton-tulsi-gabbard-fight-explained</t>
  </si>
  <si>
    <t>The Hillary Clinton-Tulsi Gabbard feud, explained</t>
  </si>
  <si>
    <t>Hillary Clinton emerged from relative political obscurity last week to claim that Tulsi Gabbard, a Democratic presidential candidate and member of Congress from Hawaii, was “the favorite of the Russians” prepping for a third-party spoiler run during a podcast interview. She went so far as to imply that the representative was “a Russian asset.” Gabbard fired back by calling Clinton “the queen of warmongers, embodiment of corruption, and personification of the rot that has sickened the Democratic Party.” In Gabbard’s telling, her party’s 2016 nominee was behind “a concerted campaign to destroy my reputation ... through your proxies and powerful allies in the corporate media and war machine.” “It’s now clear that this primary is between you and me,” Gabbard, who is at 1.2 percent in the RealClearPolitics primary polling average, concluded. “Don’t cowardly hide behind your proxies. Join the race directly.” This is a bizarrely intense fight given that these two are members of the same party. Clinton suggesting Gabbard is the Kremlin’s chosen agent for destroying the Democrats in 2020? Gabbard accusing Clinton of being the puppet master behind a massive conspiracy against her? Are these people serious? Unfortunately, the answer to that question is “yes” — in ways that reveal some troubling tendencies among American liberals and leftists today. On Clinton’s part, the accusation reflects a remarkable overestimation of Russian influence on the part of certain Democratic Party loyalists — and a corresponding willingness to fling around baseless allegations of people they don’t like being aligned with the Kremlin agents. At bottom, it’s a conspiratorial way of viewing the world that disconnects Democrats from reality. Gabbard’s bizarre counter-allegations of a Clinton conspiracy reflect the way in which her nominally anti-war politics are actually a kind of pro-authoritarian, conspiratorial worldview — particularly on Syria, an issue at the top of the political agenda right now. Her approach has a handful of fans on the party’s left flank but has really found its base on the pro-Trump right, real-life proof the horseshoe theory of the political spectrum has actual merit. Fortunately, these tendencies do not seem to be afflicting any of the top contenders for the party’s nomination at the moment. Politicians closer to the center like former Vice President Joe Biden and South Bend, Indiana, Mayor Pete Buttigieg don’t sound like Clinton; left-wing candidates like Sens. Elizabeth Warren and Bernie Sanders don’t sound like Gabbard. But this ugly fight exposes real internal problems on the (broadly construed) left half of the American political spectrum, ones that liberals and leftists cannot and should not ignore.What Hillary Clinton gets wrong about Tulsi Gabbard and why it mattersTo be fair to Clinton, one can see why she would think it’s plausible that Gabbard is Russia’s favorite candidate in the 2020 primary. Gabbard is a combat veteran and US Army reservist who has made issues of war and peace the central plank of her campaign platform. She has sold herself as a non-interventionist, a critic of “regime change” and “endless war.” In practice, though, Gabbard’s record doesn’t fully bear this stance out. She has long spoken favorably about American use of force when it’s not directed at toppling dictators, arguing that the US needs to refocus on fighting Islamist terrorists. As far back as 2015, she has been advocating that the US work with Syrian President Bashar al-Assad — and his chief ally, Russia — in fighting ISIS and extremist factions among the Syrian rebels. This view has led her to take a remarkably pro-Russia stance on the Syria conflict, even when it clashes with the policies of her own party’s president and standard-bearer.In January 2017, she traveled to Syria and met with Assad personally, catching the Democratic leadership in Congress off-guard. After returning to the US, she went on CNN and parroted the regime’s line that there was “no difference” between the mainstream anti-Assad rebels and ISIS. At last week’s Democratic debate, she described the Turkish invasion of northeastern Syria, which is controlled by America’s Kurdish allies, as “yet another negative consequence of the regime change war we’ve been waging in Syria” — a false description of what happened that seemed to let Trump’s troop withdrawal off the hook. The Kremlin may be taking notice. One recent analysis from the Alliance for Securing Democracy (an electoral interference monitoring group) found that Russian state media has given Gabbard disproportionate coverage relative to her poll numbers. It also documented Twitter bots that appear to be of Russian origin being active on her behalf. That said, the extent to which Russian bots are working to promote Gabbard is contested, and it’s not clear that Clinton is justified in saying that Gabbard is Russia’s favorite. But Clinton’s comment seems to go further than that. Take a look at the full context from an episode of Campaign HQ, former Obama aide David Plouffe’s podcast. It seems to suggest that Gabbard is not only Russia’s favorite but actually its agent in the Democratic Party: PLOUFFE: [Trump is] going to try to drive people not to vote for him, but to say you can’t vote for them either... CLINTON: They’re also going to do third party again. And I’m not making any predictions, but I think they’ve got their eye on somebody [Gabbard] who is currently in the Democratic primary and are grooming her to be the third-party candidate. She’s the favorite of the Russians, they have a bunch of sites and bots and other ways of supporting her so far. And that’s assuming [Green Party 2016 candidate] Jill Stein will give it up, which she might not, because she’s also a Russian asset. Now Clinton is not saying that Russia is “grooming” Gabbard as an agent — which many media outlets initially reported. Rather, she’s saying that Trump and the GOP are grooming Gabbard to be a third-party candidate, while she’s simultaneously getting outside support from the Russians. But the use of the word “also” in that last line about Jill Stein seems to heavily imply that Gabbard is a Russian agent. While it’s not clear if that’s what Clinton meant to say, her phrasing was at best sloppy and at worst making an inflammatory accusation against Gabbard (and Stein) without real evidence. It’s hard to overstate how serious it is to accuse a politician you don’t like of being an actual agent of a hostile power, of working to undermine the United States from within. The fact that Russian mouthpieces seem to approve of Gabbard and Stein is hardly sufficient to level such a grave charge. Yet Clinton’s comments are not a one-off: they reflect a tendency among Democratic loyalists, both in the elite and rank and file, to throw around charges of Russian influence without much grounding in fact. The most extreme manifestations of this are Twitter personalities like Louise Mensch and Claude Taylor, self-appointed Russia experts who built up a following among hardcore #resistance types by constantly predicting the reveal of proof that Trump is in Putin’s thrall — evidence that never seems to materialize. This strain of pure fantasy never became influential in the party, but there is a more attenuated version that did: Democratic politicians and liberal media outlets have frequently overhyped Trump-Russia connections or Russian penetration of the American political system, assigning it a degree of influence over American politicians and the voters’ minds that has not been supported by evidence. Clinton’s comments are emblematic of this more subtle version of Russian overhype. It’s a worldview that conveniently exonerates Clinton for her 2016 defeat, suggesting that the Russians rather than Clinton’s own missteps decided the election. It’s a kind of epistemic poison, leading Democrats astray in a similar-but-much-smaller-scale way that Fox News narratives mislead Republicans. When you develop a vision of American electoral politics that overstates Russian power, you end up missing what actually matters. Somewhat ironically, it’s also one that helps the Russians. The Kremlin’s email hacking and bot-tweeting campaigns were first and foremost designed to stoke divisions and inflame partisanship in the United States, turning up the heat on American partisan disputes and limiting the US government’s ability to coherently counter Russia’s aggressive foreign policy. Calling your political enemies Russian agents certainly helps this goal along. “Putin can rejoice in the actions of the latter-day witch-hunters who are forever spying Russian influence,” Mark Galeotti, a Russia expert at the Royal United Services Institute, writes in the Moscow Times. “By turning political debate into a hunt for traitors, it generates the very kind of toxic, suspicious political culture that undermines the bonds of solidarity and civility that underpin democratic societies.” There are good reasons to be skeptical of Gabbard’s stances on foreign policy. But Clinton’s insinuations of dark connections between her and the Kremlin absent solid evidence help no one. What Tulsi Gabbard gets wrong about Hillary Clinton and why it matters Gabbard’s response to Clinton was, if anything, even worse than the original comments. While Clinton never outright says that Gabbard is a Russian plant, merely heavily implying it, Gabbard accuses Clinton of masterminding a gigantic conspiracy against her without the slightest shred of evidence. She did so first in a series of tweets on Friday:She continued to hammer home this theme in the days after. In an official video released on Sunday, she accuses an unspecified “they” (presumably Democratic elites) of organizing to “destroy” and “discredit” anyone who dissents from their official line. On Monday, she tweeted out a video of a friendly interview she did with Fox News host Tucker Carlson in which she accuses “Hillary Clinton, her proxies, [and] the warmongering establishment” of “conducting this coordinated smear campaign.” The idea that Clinton is masterminding some kind of coordinated smear campaign in the media, that all of Gabbard’s critics are Clinton “proxies,” is the textbook definition of a conspiracy theory. But it’s hardly the first time Gabbard has embraced outlandish ideas that happen to flatter her worldview. When Bashar al-Assad’s forces used chemical weapons against Syrian civilians in April 2017, Gabbard said she was “skeptical” that Assad was responsible, aligning herself with conspiracy theorists against both US intelligence and the overwhelming majority of independent experts. Gabbard’s penchant for strangely reasoned defenses of militant foreign strongmen — she’s an avowed fan of India’s anti-Muslim, illiberal Prime Minister Narendra Modi — has contributed to her marginalization not only from both the Clintonite Democratic center but the also the Warren-Sanders left. Only a few on the so-called “anti-imperialist” left support her, a group made up of relatively obscure Twitter pundits with about as much influence on the actually existing Democratic Party as Louise Mensch and Claude Taylor. Her lack of a meaningful factional support base is a big reason why her poll numbers have been low for the entire primary. But her appearance on Carlson’s show reveals how she’s succeeded in building a different fanbase: pro-Trump conservatives.Gabbard has progressive views on domestic policy, despite some past stances to the contrary. But centering her political appeal on her foreign policy, where she’s honestly not very far from Donald Trump, has made her some fans in MAGA-world. Ben Domenech, the publisher of the devotedly pro-Trump website The Federalist, donated $250 to Gabbard’s campaign. Steve Bannon has expressed admiration for her; so too have leading figures in the alt-right. What this points to is a certain commonality, at the very extreme ends of the spectrum, between left-wing critique of “American empire” and right-wing isolationism — a foreign policy variant of the “horseshoe theory” of political ideology, which posits some factions on the extremes are closer to each other than those on the center-left and center-right. The left-wing variant starts from the idea that America has evil intentions for the rest of the world — that it is, in fact, the largest threat to global stability on the planet. The right-wing version argues that the United States has no obligation to the rest of the world; that the US needs to put “America First,” even when it means ignoring suffering abroad. These doctrines converge on the idea that the United States needs to stay out of foreign conflicts and even sometimes cross the line into outright apologia for bad actors abroad. This is how Assad and his Russian backers get painted as potential allies against jihadism rather than the human rights abusers they are, both by Gabbard and by Trumpists. I don’t mean to draw equivalences here. While Gabbard only has a handful of fans on the left, Donald Trump is the president of the United States. But Gabbard’s embrace of anti-Clinton conspiracies and foreign autocrats shows how a strain of left-wing analysis, applied sophomorically, can lead to pretty ugly places. She’s a useful cautionary tale at a time when the left’s stock is rising on the Democratic side of the aisle.</t>
  </si>
  <si>
    <t>http://dailykos.com/stories/2019/11/7/1897973/-Excerpts-from-Anonymous-book-are-out-and-they-re-crazy-pants?utm_campaign=trending</t>
  </si>
  <si>
    <t>Excerpts from Anonymous' Trump book are out, and they're crazy pants</t>
  </si>
  <si>
    <t>First of all, what’s described in A Warning, the upcoming book by the anonymous author of a scathing September 2018 New York Times op-ed titled “I Am Part of the Resistance Inside the Trump Administration,” is hair-raising. Hair-raising enough that it’s beyond mind-boggling that the author remains in the shadows. Secondly, WHAT THE EVER-LIVING FUCK? Some excerpts, via The Washington Post, which obtained an advance copy of the book: The author describes senior officials waking up in the morning “in a full-blown panic” over the wild pronouncements the president had made on Twitter. “It’s like showing up at the nursing home at daybreak to find your elderly uncle running pantsless across the courtyard and cursing loudly about the cafeteria food, as worried attendants tried to catch him,” the author writes. “You’re stunned, amused, and embarrassed all at the same time. Only your uncle probably wouldn’t do it every single day, his words aren’t broadcast to the public, and he doesn’t have to lead the US government once he puts his pants on.” And … “I’ve sat and listened in uncomfortable silence as he talks about a woman’s appearance or performance,” the author writes. “He comments on makeup. He makes jokes about weight. He critiques clothing. He questions the toughness of women in and around his orbit. He uses words like ‘sweetie’ and ‘honey’ to address accomplished professionals. This is precisely the way a boss shouldn’t act in the work environment.” And his private thoughts about immigrants … The author alleges that Trump attempted a Hispanic accent during an Oval Office meeting to complain about migrants crossing the U.S.-Mexico border. “We get these women coming in with like seven children,” Trump said, according to the book. “They are saying, ‘Oh, please help! My husband left me!’ They are useless. They don’t do anything for our country. At least if they came in with a husband we could put him in the fields to pick corn or something.” And what fresh hell is this, pray tell? One theme laced throughout the book is Trump’s indifference to the boundaries of the law. The author writes that Trump considered presidential pardons as “unlimited ‘Get Out of Jail Free’ cards on a Monopoly board,” referring to news reports that he had offered pardons to aides. As he ranted about federal courts ruling against some of his policies, including the 2017 travel ban, the author writes, Trump once asked White House lawyers to draft a bill to send to Congress reducing the number of federal judges. “Can we just get rid of the judges? Let’s get rid of the [expletive] judges,” the president said, according to the book. “There shouldn’t be any at all, really.” Great idea! Sure! Why can’t we get rid of the judges? That doesn’t seem crazy or fascist or anything! Oh, and this bit is really comforting: The author argues that Trump is incapable of leading the United States through a monumental international crisis, describing how he tunes out intelligence and national security briefings and theorizing that foreign adversaries see him as “a simplistic pushover” who is susceptible to flattery and easily manipulated. Okay, so frankly we knew a lot of this already. But coming from an insider who apparently has a front-row seat to all this fucknuttery, it’s particularly disturbing. And it’s made even more so by the fact that THIS PERSON IS SITTING ON HIS OR HER HANDS AND DOING NOTHING! Please, Anonymous, come into the light. And bring the rest of those craven toadies with you. Enough is enough. This is a hair-on-fire emergency, and it needs to stop. Now.</t>
  </si>
  <si>
    <t>http://thedailybeast.com/impeachment-probe-eyes-mulvaneys-office-in-early-effort-to-hold-up-ukraine-aid?ref=home</t>
  </si>
  <si>
    <t>impeachment Probe Eyes Mulvaney’s Office in Early Effort to Hold Up Ukraine Aid</t>
  </si>
  <si>
    <t>When the Trump administration first decided to sell Javelin anti-tank missiles to Ukraine, officials at the Office of Management and Budget (OMB) moved to temporarily pause the effort, according to multiple sources briefed on the matter. The unusual move didn’t just foreshadow the huge fight that has President Donald Trump now facing impeachment. It also caught the eye of congressional investigators in the impeachment inquiry. This summer, OMB delayed the provision of a second shipment of military aid to Ukraine. An Intelligence Community whistleblower pointed to the Trump administration’s decision to temporarily hold up the aid as a source of concern about alleged efforts to extort Ukraine. Democrats responded by opening an impeachment inquiry. In 2017, with the enthusiastic support of Defense Sec. Jim Mattis and Secretary of State Rex Tillerson, the Trump administration moved to greenlight sending of over $40 million worth of Javelin anti-tank missiles to Kyiv. But enthusiasm for the move wasn’t unanimous; in late 2017, as the interagency process moved forward, OMB temporarily gummed it up. OMB’s move frustrated some officials in President Donald Trump’s administration, who saw delivery of the lethal aid as a key national security priority. It let them support Kyiv in a way that the prior administration hadn’t; despite pressure from Congress, the Obama administration declined to send lethal aid to Ukraine, arguing it would inflame tensions in the eastern part of the country. Russian-backed separatists started fighting against Kyiv there in 2014, when militias—which included Russian troops—annexed the Ukrainian-held territory of Crimea, along with other areas in the eastern part of the country. In the first year of the Trump administration, Mulvaney was OMB director. His agency was seen as an outlier in its hesitance regarding the Javelins. “Why was Mick Mulvaney upholding Susan Rice and Barack Obama’s bad Ukraine policy?” one administration official told The Daily Beast. The White House did not respond to a request for comment. The OMB postponement didn’t last long, according to another source briefed on the matter. But the office’s ability to slow down the process is itself “unusual,” per a U.S. government official who works on arms sales. “It is not their brief to have an opinion on the national security or foreign policy implications of arms sales,” the official said. The incident has been discussed during Congress’ closed-door impeachment inquiry. Investigators are deeply interested in the history of the Trump administration’s Ukraine policy. “If I were an enterprising reporter, I’d spend a little bit of time on the issue of Javelin missiles,” Rep. Gerry Connolly (D-VA) told reporters after stepping out of a closed-door deposition on Wednesday. Mulvaney’s skepticism about the Javelin sales has drawn the attention of impeachment investigators, who are scrutinizing his work on Ukraine policy. He is already a central focus of the impeachment inquiry, thanks to his role in delaying nearly $400 million of U.S. security aid to Ukraine. Officials have testified that the Trump administration temporarily withheld that aid in an effort to force Kyiv to announce an investigation of the Bidens. Various officials, including the anonymous whistleblower whose account launched the impeachment probe, have said that OMB—which remains under Mulvaney’s leadership after his promotion to Trump’s acting chief of staff—declined to explain to the Department of State, the Pentagon, and Capitol Hill why it froze the 2019 aid package. The postponement generated quiet confusion and frustration for months. It is highly unusual for OMB to get involved with funds that had already been apportioned by Congress, as the Ukraine aid had. During a press briefing on Oct. 17, Mulvaney himself admitted to using the support money to pressure Ukraine to open an investigation into the company Hunter Biden was linked to and theories that Kyiv meddled in the 2016 election. Those things, said Mulvaney, were “why we held up the money.” Later, after outcry from allies of the president, Mulvaney denied he said anything of the sort. The White House did not respond to a request for comment.</t>
  </si>
  <si>
    <t>http://dailykos.com/stories/2019/10/9/1891294/-Oath-Keepers-armed-group-that-threatened-HOT-civil-war-to-protect-Trump-rally-in-Minnesota</t>
  </si>
  <si>
    <t>Gun-toting, anti-government group threatens to 'protect' Minneapolis MAGA rally</t>
  </si>
  <si>
    <t>On Thursday, Donald Trump will bring his roving band of fascist enthusiasts to Minneapolis’ Target Center arena for one of his overblown and overrated campaign rallies. There are sure to be major protests, and the harsh reality is that the majority of people around and inside of the arena this Thursday are unlikely to be wearing red MAGA hats. As if on cue, the Oath Keepers, an anti-government group best known for carrying assault weapons to protests and believing in “deep state” conspiracy theories, say they will be in attendance. Twin Cities publication City Pages reports that the Oath Keepers are putting out calls to protect Trump supporters at the rally. The Oath Keepers’ website posts videos from a similar 2016 Trump rally, at which anti-Trump protestors chanted as MAGA folks entered the building. The Oath Keepers claim that these Trump supporters were attacked. I guess they just didn’t find that footage? They only discovered nonviolent footage? Got it. One of the more believable and frightening claims made by the Oath Keepers is that they have lots of law enforcement and military members and connections. The Southern Poverty Law Center considers them a hate group, and for good reason. Here’s founder Stewart Rhodes explaining things as he sees them. “Imagine that Herr Hitlery [Hillary Clinton] is sworn in as president in 2009. After a conveniently timed ‘domestic terrorism’ incident (just a coincidence, of course) … she promptly crams a United Nations mandated total ban on the private possession of firearms. … But Hitlery goes further, proclaiming a national emergency and declaring the entire militia movement (and anyone else Morris Dees labels ‘extremists’) to be ‘enemy combatants.’ … Hitlery declares that such citizens are subject to secret military detention without jury trial, ‘enhanced’ interrogation techniques, and trial before a military tribunal hand-picked by the dominatrix-in-chief herself. Hitlery then orders police, National Guard troops and active military to go house-to-house to disarm the American people and ‘black-bag’ those on a list of ‘known terrorists,’ with orders to shoot all resisters.” Trump has already created a local straw villain to fight—Minneapolis Mayor Jacob Frey. Mayor Frey and local officials reportedly sent a security bill to the Trump campaign in advance of the rally in the hope of recouping at least some of the costs such an event imposes on a major city. A little over a week ago, Donald Trump tweeted that there would be a “civil war” if he were to be impeached and removed from office. The Oath Keepers responded by all-cap yelling, “This is the truth. This is where we are. We ARE on the verge of a HOT civil war. Like in 1859. That’s where we are.” And so here we are. But here’s some basic math: One group walks around with assault weapons, gains control over all three branches of government due to obvious anti-democratic chicanery, and STILL whines about being oppressed while threatening violence. Another group wins an election, softly moves into the process of investigating arguably the most transparent examples of corruption in our country’s history—with zero weapons—and somehow this is a civil war.</t>
  </si>
  <si>
    <t>http://dailykos.com/stories/2019/10/6/1889246/-Pelosi-visits-BETO-country-triggers-Trump-Civil-War-Tweet-by-TX-bigot-Trump-rally-in-Dallas</t>
  </si>
  <si>
    <t>Pelosi visits BETO country, triggers Trump Civil War Tweet by TX bigot, Trump rally in Dallas!</t>
  </si>
  <si>
    <t xml:space="preserve"> RSS PUBLISHED TO Kochbusters Beto for Democracy TAGS NancyPelosi Recommended TexasDemocraticParty RobertJeffress BetoORourke 2019 AmericanAirlinesCenter Beto2020 CivilWarTweet October17th Share this article Surprise! Beto country is a battleground referendum on Trumpism now trending light blue in the state’s most recent poll showing Beto 2.3% ahead of Trump, the largest advantage in the Democratic field. Want more receipts? The most powerful sitting Dem, Speaker Nancy Pelosi parachuted into Texas to rubber-stamp impeachment week. "This is it," Pelosi said. "Texas is our hope for the future. And I'm not just talking about Democrats. I am talking about the country and the world. When Texas goes blue, that's going to be very wholesome for our nation. It is a beautifully diverse state in every way." Source: The Hill Somebody caught wind of our Speaker’s audacious entrance following a most conspicuous Texas twister of a week. Later that same day (code 9:11 PM), Trump’s Twitter account unleashed the final message in his infamous (and dangerous) Civil War Tweet thread. Can you say, triggered? “Nancy Pelosi and the Democrats can’t put down the Impeachment match. They know they couldn’t beat him in 2016 against Hillary Clinton, and they’re increasingly aware of the fact that they won’t win against him in 2020, and Impeachment is the only tool they have to get.… ....rid of Donald J. Trump - And the Democrats don’t care if they burn down and destroy this nation in the process. I have never seen the Evangelical Christians more angry over any issue than this attempt to illegitimately remove this President from office, overturn the 2016.… ....Election, and negate the votes of millions of Evangelicals in the process. They know the only Impeachable offense that President Trump has committed was beating Hillary Clinton in 2016. That’s the unpardonable sin for which the Democrats will never forgive him..… ....If the Democrats are successful in removing the President from office (which they will never be), it will cause a Civil War like fracture in this Nation from which our Country will never heal.” Pastor Robert Jeffress, @FoxNews Beto pounced on the grotesque quote, calling the Civil War Tweet a "threat of violence" and "constitutional crisis", ratcheting up pressure on GOP Senators weighing domestic terrorism as grounds for removal: RSS PUBLISHED TO Kochbusters Beto for Democracy TAGS NancyPelosi Recommended TexasDemocraticParty RobertJeffress BetoORourke 2019 AmericanAirlinesCenter Beto2020 CivilWarTweet October17th Share this article Surprise! Beto country is a battleground referendum on Trumpism now trending light blue in the state’s most recent poll showing Beto 2.3% ahead of Trump, the largest advantage in the Democratic field. Want more receipts? The most powerful sitting Dem, Speaker Nancy Pelosi parachuted into Texas to rubber-stamp impeachment week. "This is it," Pelosi said. "Texas is our hope for the future. And I'm not just talking about Democrats. I am talking about the country and the world. When Texas goes blue, that's going to be very wholesome for our nation. It is a beautifully diverse state in every way." Source: The Hill Somebody caught wind of our Speaker’s audacious entrance following a most conspicuous Texas twister of a week. Later that same day (code 9:11 PM), Trump’s Twitter account unleashed the final message in his infamous (and dangerous) Civil War Tweet thread. Can you say, triggered? “Nancy Pelosi and the Democrats can’t put down the Impeachment match. They know they couldn’t beat him in 2016 against Hillary Clinton, and they’re increasingly aware of the fact that they won’t win against him in 2020, and Impeachment is the only tool they have to get.… ....rid of Donald J. Trump - And the Democrats don’t care if they burn down and destroy this nation in the process. I have never seen the Evangelical Christians more angry over any issue than this attempt to illegitimately remove this President from office, overturn the 2016.… ....Election, and negate the votes of millions of Evangelicals in the process. They know the only Impeachable offense that President Trump has committed was beating Hillary Clinton in 2016. That’s the unpardonable sin for which the Democrats will never forgive him..… ....If the Democrats are successful in removing the President from office (which they will never be), it will cause a Civil War like fracture in this Nation from which our Country will never heal.” Pastor Robert Jeffress, @FoxNews Beto pounced on the grotesque quote, calling the Civil War Tweet a "threat of violence" and "constitutional crisis", ratcheting up pressure on GOP Senators weighing domestic terrorism as grounds for removal: And now for the disinformation about the "tipping point" of removal: RSS PUBLISHED TO Kochbusters Beto for Democracy TAGS NancyPelosi Recommended TexasDemocraticParty RobertJeffress BetoORourke 2019 AmericanAirlinesCenter Beto2020 CivilWarTweet October17th Share this article Surprise! Beto country is a battleground referendum on Trumpism now trending light blue in the state’s most recent poll showing Beto 2.3% ahead of Trump, the largest advantage in the Democratic field. Want more receipts? The most powerful sitting Dem, Speaker Nancy Pelosi parachuted into Texas to rubber-stamp impeachment week. "This is it," Pelosi said. "Texas is our hope for the future. And I'm not just talking about Democrats. I am talking about the country and the world. When Texas goes blue, that's going to be very wholesome for our nation. It is a beautifully diverse state in every way." Source: The Hill Somebody caught wind of our Speaker’s audacious entrance following a most conspicuous Texas twister of a week. Later that same day (code 9:11 PM), Trump’s Twitter account unleashed the final message in his infamous (and dangerous) Civil War Tweet thread. Can you say, triggered? “Nancy Pelosi and the Democrats can’t put down the Impeachment match. They know they couldn’t beat him in 2016 against Hillary Clinton, and they’re increasingly aware of the fact that they won’t win against him in 2020, and Impeachment is the only tool they have to get.… ....rid of Donald J. Trump - And the Democrats don’t care if they burn down and destroy this nation in the process. I have never seen the Evangelical Christians more angry over any issue than this attempt to illegitimately remove this President from office, overturn the 2016.… ....Election, and negate the votes of millions of Evangelicals in the process. They know the only Impeachable offense that President Trump has committed was beating Hillary Clinton in 2016. That’s the unpardonable sin for which the Democrats will never forgive him..… ....If the Democrats are successful in removing the President from office (which they will never be), it will cause a Civil War like fracture in this Nation from which our Country will never heal.” Pastor Robert Jeffress, @FoxNews Beto pounced on the grotesque quote, calling the Civil War Tweet a "threat of violence" and "constitutional crisis", ratcheting up pressure on GOP Senators weighing domestic terrorism as grounds for removal: And now for the disinformation about the "tipping point" of removal: This President won’t be removed over a Tweet. It's not about gun massacres and civilian deaths. It's about votes. This leak is a diversion from the real tipping point for GOP Senators weighing conviction of President Trump in a Senate trial for removal. This President will be disowned if Texas continues slipping further away. Impeachment has made Texas so vulnerable to flipage, Mitch McConnell’s shadow, Senator John Cornyn spent the past week raging against the impeachment machine 50 times according to Dallas Morning News. Why so nervous Mitch, I mean John? I thought the GOP Senate staffer just whisprered removal boils down to the singular vote resting in the hands of Grim Reaper McConnell? As for the godless pastor behind the ugliest Trump Tweet of this election cycle yet, Anti-Defamation League had this to say about Robert Jeffress: We are disappointed by the selection of Pastor Robert Jeffress to offer a prayer at the historic dedication of the American Embassy in Jerusalem. Jeffress is an unrepentant religious bigot who has a history of making hateful comments about Jews, Muslims, Christian and other religions, who has said “you can’t be saved by being a Jew,“ and “Mormonism is a heresy from the pit of hell.” On this historic day of celebration, we need prayers of peace, hope, openness and respect. The choice of Jeffress sends exactly the wrong message. Robert Jeffress, highly influential member of Trump’s evangelical advisory council is based in Dallas, Texas. Conclusion: The Civil War Tweet is a Texas cry for help to two voting blocs Trump needs to crank out in droves if Mitch McConnell hopes to hold the line on impeachment conviction, both evangelicals and racist working poor whites clinging to symbols of white power like the AR-15. And guess where GOP in disarray have dispatched Trump:Paranoia! With country club Republicans poised to disown him, I'm sure he's anxious to talk "immigrant invasion" and "confiscation" with an arena packed with white supremacist sympathizers bloodthirsty for Civil War. It will be ugly, but we must keep fighting to push the GOP to the brink of extinction and fully restore our Democracy under President Beto O’Rourke. "A Democratic Texas will protect the vision of our founders for our Democracy" (She’s the only person I know more badass than Beto!)</t>
  </si>
  <si>
    <t>http://foxnews.com/media/aoc-prison-abolition-incarceration-tweets</t>
  </si>
  <si>
    <t>Ocasio-Cortez defends tweet promoting idea of 'prison abolition,' pushes 'just alternatives to incarceration'</t>
  </si>
  <si>
    <t>Rep. Alexandria Ocasio-Cortez, D-N.Y., defended her call for potential "prison abolition" as part of broader restructuring of the criminal justice system, in a series of tweets Monday. "Mass incarceration is our American reality. It is a system whose logic evolved from the same lineage as Jim Crow, American apartheid, &amp; slavery," Ocasio-Cortez wrote in reaction to a tweet from comedian Chelsea Handler. "To end it, we have to change. That means we need to have a real conversation about decarceration &amp; prison abolition in this country." The Democrat recalled a conversation she had with a woman who was "thrown into Rikers [Island] as a teenager" and was "put in solitary confinement for months," which she called "torture." "The conditions were so bad, she too had drank out of toilets," Ocasio-Cortez tweeted. "A cage is a cage is a cage. And humans don’t belong in them."Later in the day, Ocasio-Cortez defended her use of the term "prison abolition," pointing to statistics that showed the U.S. "incarcerates more than anywhere in the world." "I know the term 'prison abolition' is breaking some people’s brains. The right is already freaking out," Ocasio-Cortez tweeted to start a thread. "Yet the US incarcerates more than anywhere in the world. We have more than enough room to close many of our prisons and explore just alternatives to incarceration.""First of all, many people in jailed or in prison don’t belong there at all. Whether it’s punitive sentencing for marijuana possession or jailing people for their poverty &amp; letting the rich free through systems like cash bail, we wrongly incarcerate far, far too many people. "Secondly, our prison &amp; jail system is so large bc we use them as de facto mental hospitals, homeless shelters, &amp; detox centers instead of *actually* investing in... mental health, housing, edu, &amp; rehab. If we invested meaningfully, what do you think would happen to crime?"She continued: "Lastly, people tend to say 'what do you do with all the violent people?' as a defense for incarcerating millions. Our lawmaking process means we come to solutions together, &amp; either way we should work to an end where our prison system is dramatically smaller than it is today." A report published in March by the Prison Policy Initiative stated almost 2.3 million people were "held by the American justice system."</t>
  </si>
  <si>
    <t>http://washingtonexaminer.com/washington-secrets/secret-service-president-trump-son-don-jr-no-1-no-2-highest-death-threats</t>
  </si>
  <si>
    <t>Secret Service: President Trump and Donald Trump Jr. No. 1 and No. 2 highest death threats</t>
  </si>
  <si>
    <t>President Trump, once the popular reality TV host of The Apprentice and a favorite of celebrity shows and gossip columns, has become the No. 1 target of death threats, according to the U.S. Secret Service. His son, Donald Trump Jr., is No. 2 on the list.And, Trump Jr. writes in his new book Triggered: How The Left Thrives On Hate And Wants To Silence Us, “It gets worse. Much worse.” In his book, due out Tuesday, Trump lists several friends, family members, and conservatives who have become targets of left-leaning critics and attackers.“Anyone who supports my father is a target,” he wrote. He named a few who have been threatened and harassed: Kentucky Sen. Rand Paul and Paul’s aide Sergio Gor; Louisiana Rep. Steve Scalise and others injured in the June 2017 baseball field shooting assault; girlfriend Kimberly Guilfoyle; brother Eric Trump and sister Ivanka Trump; former Homeland Security Secretary Kirstjen Nielsen; former spokeswoman Sarah Sanders; top policy aide Stephen Miller; Senate Majority Leader Mitch McConnell; and Vice President Mike Pence. The president last week said he would have thrown out the first pitch during one of the World Series games, won by the Washington Nationals, but “they’ve got to dress me up in a lot of heavy armor — I’ll look too heavy," a reference to body armor. In writing a book sure to stir even more anti-Trump rage against him, the president's son penned in an endnote that he and his family are not planning to hide. “To my siblings, Eric, Ivanka, Tiffany, and Barron: Only you can understand the craziness we have experienced in the last three years. We learned who our true friends are, and we learned the viciousness of fake news. Nothing could have prepared us for the lies. We are Trumps, we don’t play the victim card, and we will succeed here as well. We are in this together.” His book, from publisher Center Street, a division of Hachette Book Group, parallels the speeches he and his father have given, highlighting the administration’s achievements, ripping critics and the media and poking fun at 2020 Democratic candidates. It is dedicated to the “deplorables,” those that 2016 Democratic candidate Hillary Rodham Clinton sneered at for backing Trump. “While the elite of the other party look down on you and would rather you stay silent, I salute your work ethic, patriotism, and values,” he wrote. Trump said he was surprised that he became so hated for giving his trademark speeches to promote his father. “These people are so irrational, hysterical, upset, and out looking for enemies. I should know,” he wrote. “I became one of their top targets.” And, he added, “After the election, I became the guy who receives the second highest number of death threats in the country (according to the Secret Service, second only to my father).” In addition to ripping anti-Trump hate, he also criticizes those pushing to silence conservatives on college campuses, the “war against Christians,” the “morons” in Congress, 2020 Democratic presidential candidate Joe Biden’s “swampy” politics, and the push to approve transgendered men competing against women in sports. Democrats in Congress, he wrote, "had only one reason to exist, and that was to try and make my father and me cower in a corner, curl up in a ball, and die." He also takes on the media. “In my lifetime, the press has gone from Walter Cronkite, ‘the most trusted man in America,’ to Jim Acosta and Fake News. It’s a shame.” He concludes by giving odds on the 2020 Democratic race. Biden is the leader, but he wrote that the former vice president “would be the easiest candidate for my father to take down.” And he cites South Bend, Indiana, Mayor Pete Buttigieg but said “he’s just done nothing to merit this kind of a job.”</t>
  </si>
  <si>
    <t>http://nytimes.com/2019/09/24/climate/greta-thunberg-un.html</t>
  </si>
  <si>
    <t>Greta Thunberg, After Pointed U.N. Speech, Faces Attacks From the Right</t>
  </si>
  <si>
    <t>Greta Thunberg, the teenage climate activist from Sweden who delivered a much-watched speech at the United Nations on Monday, has been celebrated for her activism on climate change, including galvanizing the worldwide, youth-led protests of the last week. But she has also become a lightning rod, drawing attacks by television and social media commentators. Fox News apologized after a pundit, Michael Knowles, called her “a mentally ill Swedish child” on one of its programs on Monday. (Ms. Thunberg, who is 16, has Asperger’s syndrome, a form of autism, and has called it “a superpower.”) The network called the comment disgraceful, and a spokeswoman said Fox had no plans to invite Mr. Knowles back. Mr. Knowles, who writes for the conservative news site The Daily Wire, defended his remarks on Twitter, where he accused Ms. Thunberg’s supporters of exploiting her. The notion that she was being used as a puppet was repeated by others, including the conservative commentator Dinesh D’Souza. The day before Ms. Thunberg’s United Nations speech, Mr. D’Souza likened her image to ones used in Nazi propaganda, posting a photo on Twitter of Ms. Thunberg, wearing her signature long braids, next to an illustration of a young woman with a similar hairstyle standing in front of a swastika flag. “Children — notably Nordic white girls with braids and red cheeks — were often used in Nazi propaganda,” he wrote. “An old Goebbels technique!” he added, referring to Joseph Goebbels, the Nazi propaganda minister. Other outspoken figures on the right sounded similar notes. Sebastian Gorka, who worked in the White House briefly under President Trump, wrote on Twitter that Ms. Thunberg’s remarks were “disturbingly redolent of a victim of a Maoist ‘re-education’ camp.”Laura Ingraham, the Fox News host, called Ms. Thunberg’s United Nations speech “chilling” on her Monday night show, and ran a segment about how climate change “hysteria” is changing American youth. The segment included a clip from “Children of the Corn,” the 1984 movie based on a Stephen King novel in which children in a farm town murder adults. Ms. Thunberg is credited with helping to increase pressure on world leaders to address climate change with what began as a one-person school strike in Stockholm, and she was lauded when she testified before Congress this month. (Ms. Thunberg traveled to the United States in a solar-powered yacht from England because of the carbon emissions associated with aviation.) Former President Barack Obama called her “one of our planet’s greatest advocates” last week. Editors’ Picks People Can’t Stop Watching Videos of Police and Protesters. That’s the Idea. The Agonizing Question: Is New York City Worth It Anymore? What Is New York Without New York Bars? She has previously shrugged off personal attacks, characterizing them as attempts to divert attention away from the issue of climate change. [How Greta Thunberg went from an “invisible girl” to a globally recognized activist.] “Greta has said from the start that people attack her because they can’t attack the science; that seems undeniable,” the environmentalist Bill McKibben said in an email. “The attacks reveal the hollowness — intellectual and moral — of the climate-denying right.” In her remarks on Monday, Ms. Thunberg excoriated world leaders for a lack of urgency on the issue of climate change. “People are dying; entire ecosystems are collapsing,” she said. “We are in the beginning of a mass extinction and all you can talk about is money and fairy tales of eternal economic growth. How dare you!” [Read more: Meet eight young climate protest leaders from around the world.] On Monday night, President Trump tweeted a clip of Ms. Thunberg’s speech, along with a message many believed to be sarcastic. “She seems like a very happy young girl looking forward to a bright and wonderful future,” he wrote. “So nice to see!” Ms. Thunberg, who has nearly two million Twitter followers of her own, clapped back in her bio, which had been changed on Tuesday: “A very happy young girl looking forward to a bright and wonderful future.”</t>
  </si>
  <si>
    <t>http://cnn.com/2019/10/20/us/lawrence-township-new-jersey-bias-allegation/index.html</t>
  </si>
  <si>
    <t>Police say two teens urinated on someone and used racial slurs at a football game in New Jersey</t>
  </si>
  <si>
    <t xml:space="preserve"> (CNN)Two New Jersey teenagers face multiple charges after someone was urinated on and racial slurs were used at a high school football game, police said. The incident occurred Friday night at the Lawrence High School football game, Lawrence Township Police said in a news release. The teenagers, who live in Lawrence Township, are 17-year-old boys of "Indian descent," police said on Twitter. The two face several counts of harassment, bias intimidation and lewdness in connection with the incident, police said. Police did not give the race of the victim, and did not respond to requests Sunday asking for additional information. The two statements police issued Saturday did not say what racial slurs were allegedly used. Neither did the post on the department's Twitter page. The incident is still being investigated, police say In statements, the township's mayor and school district said bias incidents don't belong in their community. "As I have said publicly before, hate has no home in Lawrence Township. As someone that has felt its sting, I know that bigotry exists and sadly will continue to exist but that doesn't mean that I give up. Instead I look to find allies that will help me fight the cancer of bigotry," Mayor Christopher Bobbitt said in a Facebook post. A Facebook post from Lawrence Township Public Schools said: "We take these incidents seriously and we will continue to investigate until all of the facts are uncovered." "To echo Mayor Bobbitt, 'hate has no home in Lawrence Township,'" the statement said. Lawrence Township is northeast of Trenton, the state's capital. </t>
  </si>
  <si>
    <t>http://foxnews.com/us/trump-administration-to-pay-846g-to-california-over-citizenship-question-on-census</t>
  </si>
  <si>
    <t>Trump administration to pay $846G to California over failed bid to add citizenship question to census</t>
  </si>
  <si>
    <t>The Trump administration has agreed to pay $846,000 to the state of California in a settlement over the administration’s efforts to add a citizenship question to the U.S. Census, according to a report. California sued the Trump administration earlier this year over concerns a citizenship question on the census would lead to underrepresentation of minorities. In June the U.S. Supreme Court struck down the administration’s reasoning for adding the question, calling it “contrived," and calling on the White House to provide other reasons for wanting the data, The Sacramento Bee reported.In the 5-4 ruling, Chief Justice John Roberts sided with liberal associate justices Ruth Bader Ginsburg, Elena Kagen, Sonia Sotomayor and Stephen Breyer. Opposing the California lawsuit were conservative justices Neil Gorsuch, Brett Kavanaugh, Clarence Thomas and Samuel Alito. President Trump later blasted the court's ruling in a Twitter message. "Seems totally ridiculous that our government, and indeed Country, cannot ask a basic question of Citizenship in a very expensive, detailed and important Census, in this case for 2020," the president wrote. "I have asked the lawyers if they can delay the Census, no matter how long, until the ... United States Supreme Court is given additional information from which it can make a final and decisive decision on this very critical matter."California had argued it could lose billions in funding if its minority populations are underrepresented. In the settlement, the administration will pay California the sum for lawyer fees and related costs incurred by the state. The administration said it would get citizenship information from other sources. In July, Trump signed an executive order directing executive agencies to provide as much citizenship data allowed under the law to the Commerce Department, The Bee reported.</t>
  </si>
  <si>
    <t>http://thedailybeast.com/justice-department-issues-statement-that-cuts-giulianis-credibility-nyt?via=newsletter&amp;source=CSAMedition</t>
  </si>
  <si>
    <t>Justice Department Issues Statement That Cuts Giuliani’s Credibility: NYT</t>
  </si>
  <si>
    <t xml:space="preserve">The Justice Department on Sunday offered an unusual statement that essentially distances the attorney general’s office from Rudy Giuliani, President Trump’s personal attorney, The New York Times reports. Peter Carr, a DOJ spokesman, said Brian Benczkowski, head of the Justice Department’s Criminal Division, and other officials, would not have met with Giuliani had they known his associates—Ukrainian businessmen Lev Parnas and Igor Fruman—were under investigation by officials in New York. “When Mr. Benczkowski and fraud section lawyers met with Mr. Giuliani, they were not aware of any investigation of Mr. Giuliani’s associates in the Southern District of New York and would not have met with him had they known,” Carr said. The statement appears to be a signal from the DOJ that they will no longer cooperate with Giuliani, and undercuts the narrative that the former mayor of New York is influential in Washington. </t>
  </si>
  <si>
    <t>http://forbes.com/sites/thomasbrewster/2019/01/29/discord-the-2-billion-gamers-paradise-coming-to-terms-with-data-thieves-child-groomers-and-fbi-investigators/</t>
  </si>
  <si>
    <t>Originally set up as a place for gamers to chat, Discord has become wildly popular, attracting 150 million users and rising to a $2 billion valuation just last month. But with rapid growth has come disturbing criminal behavior. Thanks to previously unreported court filings, Forbes can reveal that Discord groups dedicated to cybercriminal activity are being investigated by the FBI. The groups are being used by low-level hackers to share stolen data, like usernames and passwords. U.S. cops are also warning about a handful of cases in which the chat app has been adopted by groomers to target children susceptible to online coercion. Founded by young entrepreneurs Jason Citron and Stanislav Vishnevskiy (a Forbes 30 Under 30 alum) in 2015, the site still bills itself as a home for gamers. It claims to have 150 million users and in 2017 had already outgrown another burgeoning communications startup, Slack.But with ballooning wealth and size comes trouble. In the last two years Discord has become a chaotic space, where innocent gamers' voices have increasingly intermingled with those of shady criminals, child groomers, hate-mongers and, most notoriously, white supremacists. Discord's founders declined to be interviewed for this article, but a spokesperson said its terms of service and community guidelines prohibited "harassment, threatening messages, calls to violence or any illegal activity." They also cover "more expansive activities than other platforms’ rules such as doxxing and sharing private information." "Though we do not read people’s private messages, we do investigate and take immediate action against any reported violation by a server or user, which can include shutting down offending servers or banning users," the spokesperson added. "We work closely with law enforcement agencies in their investigations when appropriate to ensure and strengthen the safety of our community members." Hells Gate to stolen password heaven A search warrant unearthed by Forbes detailed an FBI investigation in Ohio into a particular Discord group called Hells Gate. It's the first evidence the agency has probed cybercriminal activity on the site. According to the warrant, the group was selling "generated" credentials. "I believe the account credentials generated on the website belong to unwitting victims whose credentials have been stolen or are otherwise being used without permission," an FBI special agent wrote in the application for the search. Forbes later found an advertisement for a Hells Gate account generator that linked to Discord. For subscriptions ranging from $9 to $50, customers of the illicit trade could get access to thousands of online accounts, including cryptocurrency wallets, social media profiles and logins for pornography sites. A forum post accompanying the ad, from January last year, indicated Hells Gate was offering access to as many as 109,506 accounts.Discord banned the HellsGate server. And it's been putting out hacker-built fires elsewhere. Amongst the many examples of troublesome groups was one dedicated to SentryMBA, a tool that automates the process of inputting millions of leaked usernames and passwords on different websites in an attempt to gain access. Before its removal, David Shear, an analyst at U.S. cybercrime tracking company Flashpoint, watched over the SentryMBA community on Discord as members consistently shared lists of leaked passwords to provide ammunition for the tool, as well as updated versions. Another example was GiftCardKing, where a single individual provided custom-built account takeover software for various online websites.On top of those are areas of Discord where people's credit card information is sold, as well as chats about shoplifted goods and drugs. Though it appears most, if not all, of the above groups have been shut down by Discord, Forbes was quickly able to find similar live chats, one offering $100 Amazon gift cards for $50, another selling malware-as-a-service for a $115 lifetime fee. One particularly interesting group was FoxCult, where conversations focused on all manner of illegal activity, from using stolen credit cards and selling PayPal accounts with thousands of dollars of credit, to dumping information online.Such data salesmen and -women aren't the most trustworthy. Scammers are also often on the platform, according to security analyst Alex Holden. Typically they claim to have access to services and data when they don't, running off with buyers' funds and never appearing under their pseudonym on Discord again. Why hackers choose Discord Rafael Amado, senior strategy and research analyst at Digital Shadows, said Discord had become increasingly popular among digital crooks following the 2018 law enforcement takedowns of popular dark web drug and weapons markets AlphaBay and Hansa. Amado thinks Discord is believed by those ex-dark web denizens to provide an acceptable degree of anonymity. But to view Discord as a place safe from legal action would be entirely false. As the search warrants show, the site can and does hand over user information if the government comes forward with an acceptable request. Shear said data thieves know Discord doesn't provide true anonymity. Instead, Shear's running theory is that Discord has all the right features to quickly set up stolen data shops. Years ago, hackers would have to set up their own private spaces to communicate, known as IRC [Internet Relay Chat] rooms. Those chats would often get hacked or knocked offline with a distributed denial of service (DDoS) attacks, noted Shear. "With Discord, they have to worry about none of that for the most part," he added. "The permissions system is simple to keep out people they don’t like, and on top of that—even when servers do get banned—they'll easily set up a new Discord server that day given how simple the creation process is. We've seen communities banned half a dozen times and still continue to operate within Discord." After Forbes spoke with those that ran SentryMBA, it appeared Shear’s theories were on the money. The owner of the SentryMBA Twitter account said Discord was useful because of various easy-to-use and free features that were originally built for gamers to chat, in particular screen sharing and voice calling. Its Discord community of between 1,000 and 2,000 users were often sharing hacking tips, though the SentryMBA spokesperson said they didn't encourage illegal activity. "We consider it as allowing freedom of speech for those who share a similar interest online," they told Forbes. "We cannot deny the fact it is an extremely popular subject and as time goes on there are more and more people suffering from such attacks and these individuals must learn the importance of protecting yourself." Child grooming on Discord? More disturbing than the rising cybercrime activity are a handful of cases where Discord has been used as the starting point for child grooming. Forbes found another previously unreported search warrant from 2017, which detailed the case of 22-year-old William Lee Dela Cruz, who was using Discord to contact an unnamed 12-year-old. The government claimed they'd used Discord to discuss, amongst other topics, having sex and masturbating. The chats came to light after the Jane Doe was reported missing, having disappeared with Dela Cruz in a vehicle, according to the search warrant, which detailed subsequent sexual activity between the pair. Dela Cruz was charged with one count of enticement of a minor and one count of travel with intent to engage in illicit sexual conduct. (He is yet to face trial. Just last week, the judge in the case ordered that Dela Cruz would be hospitalized for treatment for up to four months, "until his mental condition is so improved that trial may proceed.") This wasn't the first case of grooming reported on the site. Earlier this month, six men and one woman were arrested in Florida, accused of sexually exploiting two teenage girls. Warning about the predator use of Discord, police said at least one of the girls was first contacted by the accused over the platform, local media reported. The FBI was also reportedly involved in a 2018 missing child case in Mississippi, where police said a 14-year-old boy was lured over Discord. Other non-cyber crime has appeared on Discord in recent months too, as found in the search warrant that detailed the Hells Gate investigation. The subject of the search warrant, Stephen McQueen, was seen posting on Hells Gate about guns and marijuana, too, according to the FBI's narrative. McQueen was spotted chatting with another Discord user about growing weed, the search warrant application read. (The warrant, which sought DNA from McQueen, was not successfully executed and the case was terminated, according to the court docket. Forbes could find no charges against a Stephen McQueen in Ohio). Discord's identity problem Beyond these emergent issues, Discord has other problems. Notoriously, it has attracted a reputation as a hub for white supremacists. As the New York Times reported in 2017, Discord was moved to remove a number of alt-right chat groups following the now infamous Unite the Right rally in Charlottesville, where a 32-year-old counterprotester was mowed down and killed. It appeared Discord wasn't able to keep hate speech out, though. In 2018, Slate reporter April Glaser joined more than 20 Discord communities "that were either directly about Nazism or white supremacy or reveled in sharing anti-Semitic and racist memes and imagery." That investigation and the criminal use of Discord reported here point to the obvious: Discord has become something far more unruly than the gamer-only site it was meant to be. A return to innocence might be impossible. Discord, at least, has money to throw at the problem. In December, it raised a massive $150 million. Shear believes Discord has to go beyond the whack-a-mole game it's currently playing, in which offending groups are simply banned. The company should work with researchers "to address the pervasive nature of threat actors using Discord as their home." "Otherwise, it will be purely reactionary as it currently is," Shear added. But once messaging apps become attractive to criminals, it's hard to shift them. From Facebook to Kik, social tools have splurged millions in their attempts to cleanse nefarious types from their services. Thus far, their collective victories in the war on drugs, child abuse and cybercrime have been little more than symbolic.</t>
  </si>
  <si>
    <t>http://thedailybeast.com/trumps-favorite-democrat-jefferson-van-drew-will-not-budge-on-impeachment?ref=home</t>
  </si>
  <si>
    <t>http://foxnews.com/opinion/judge-andrew-napolitano-winston-favor-first</t>
  </si>
  <si>
    <t>Judge Andrew Napolitano: Trump should’ve known seeking foreign political aid is a crime</t>
  </si>
  <si>
    <t>Peggy Noonan, who wrote brilliant speeches for President Ronald Reagan and now writes gifted columns for The Wall Street Journal, and whose friendship I have enjoyed for many years, recently put forth a hypothetical historical analogy that stopped me in my tracks. Let's look at some background before getting to it. The House of Representatives has adopted a resolution authorizing formal investigations into whether President Trump has committed impeachable offenses while in office. The resolution directed five House standing committees to investigate the president's behavior and to report the results of those investigations to the House Judiciary Committee.Under House rules – enacted in January 2015, when Republicans had the majority – the Judiciary Committee has jurisdiction over impeachment, and it must air publicly the evidence it contends supports any articles of impeachment it may recommend to the full House. The Constitution defines and limits the basis for impeachment as "Treason, Bribery, or other high Crimes and Misdemeanors." In Trump's case, it is "bribery or other high crimes" that have formed the basis of the impeachment inquiry. Thus far, the House Permanent Select Committee on Intelligence has been holding closed-door hearings gathering evidence on these two points of constitutional inquiry. Why closed-door? No prosecutor or defense counsel would or ethically could offer a witness to testify publicly in a case without first having interviewed that witness in private.These interviews are often open-ended, and the lawyer or investigator conducting the interview does not know in advance the full extent of what the witness can provide. Secrecy at this point enhances candor and permits an honest evaluation of the witness's credibility and usefulness to the case.How did Congress acquire impeachment evidence in the past? In the cases of Presidents Richard Nixon and Bill Clinton, special prosecutors gathered evidence of presidential wrongdoing in secret and then presented that evidence to the House Judiciary Committee, which aired it publicly. Today, even though the initial interviews of witnesses are taking place in secret, the Intelligence Committee is releasing transcripts of those interviews for the public to examine, well before it reports to the House Judiciary Committee. We know from those transcripts that Trump's threat to hold up $391 million in military hardware and financial aid to our ally Ukraine – which is fighting a bloody war with Russia – until the Ukraine government gave him a "favor" by commencing an investigation of former Vice President Joe Biden and his son Hunter, was not a one-off. We know from the testimony of these witnesses that the demand for the favor was the end part of a months' long concerted effort run by the president's personal lawyer, Rudy Giuliani – himself now the subject of two federal criminal investigations – to use the government of Ukraine to deliver dirt on Biden for Trump's reelection campaign. Trump has argued that this was not a quid pro quo, e.g., give me the dirt on Biden, and you will get your American aid. He makes that argument solely on an incomplete transcript of his now-infamous July 25 telephone conversation with his Ukrainian counterpart who, when he asked for the aid, was met with the request for the favor. Now back to Peggy Noonan. In her piece in last Saturday's Wall Street Journal, she asked how history would view President Franklin Delano Roosevelt if, when asked by British Prime Minister Winston Churchill for help fighting the Nazis in 1940, he had conditioned that aid on the provision of dirt on Wendell Willkie, Roosevelt's eventual Republican opponent in the 1940 presidential election. We would be repulsed to learn this. Of course, Roosevelt never made such a Trumpian demand. He understood how vital the defense of Great Britain from the Nazi invasion was for humanity, for our ally and, ultimately, for American national security. Trump's demand manifested no such Rooseveltian understanding. In fact, Trump should have known that the act of soliciting assistance for his campaign from a foreign government, whether directly by him or indirectly by Giuliani, is defined as criminal under federal law – a high crime, as the Constitution puts it. He also should have known that refusing to perform a lawful duty, releasing the $391 million Congress had authorized until a personal favor comes his way, is also defined in federal law as criminal – bribery, as the Constitution puts it. All of this has been laid out in the transcripts of witness interviews that will soon become public testimony. All of this has given the president's congressional supporters heartburn. They have seen the transcripts and have dropped their "no quid pro quo" argument, and now make the legally absurd contention that all evidence derived from witness interviews conducted in secret – with Republican House members present and participating – is somehow tainted and should be thrown out. Even Nixon and Clinton made no such arguments. Then, in another pivot, congressional Republicans have argued that witnesses against Trump are secret or overt Democrats and cannot be trusted. Oy, that's why we have cross-examination. Some congressional Republicans have even threatened to out two federal employees among the witnesses whose identities are protected under the federal whistleblower statutes -- statutes that these members of Congress have sworn to uphold.Oh, how the times have changed. Roosevelt jumped at the chance to help an ally fight a tyrant. The Noonan analogy is brilliant and telling, and the president's congressional supporters know it. That's why their defense is to attack the witnesses. These congressional Republicans and Trump are strange but tenacious bedfellows. Three years ago, they were shouting about law and order over Hillary Clinton's emails. Today, they are shouting to let Trump be Trump. That's what happens when the facts and the law are against them.</t>
  </si>
  <si>
    <t>http://newsweek.com/trump-admits-border-wall-not-impenetrable-saw-cut-through-1469428</t>
  </si>
  <si>
    <t>Trump Admits His Border Wall is Not Impenetrable after Reports Parts Have Been Sawed Through: 'You Can Cut Through Anything'</t>
  </si>
  <si>
    <t>President Donald Trump has admitted his border wall is not as impenetrable as he had initially claimed after reports that some parts had been sawed through. The Washington Post reported on Saturday that smuggling gangs have used commercial power tools to cut through the new parts of Trump's controversial wall along the Mexican border.The gangs used a cordless reciprocating saw, which can be purchased at hardware stores starting from as little as $100, to make gaps big enough for people and drugs to pass through, U.S. agents and officials who have knowledge of the situation told the newspaper. Once fitted with specialized blades, the saws can cut through the steel-and-concrete bollards of the barrier in minutes, according to the unnamed agents. Trump, who spent years insisting his border wall would be impenetrable, conceded that any wall can be cut through but insisted the damage could be "easily fixed." "We have a very powerful wall. But no matter how powerful, you can cut through anything, in all fairness," Trump told reporters in Washington, D.C. before his departure for New York City on Saturday evening. "We have a lot of people watching,' Trump added, according to Politico. "Cutting is one thing, but it's easily fixed. One of the reasons we did it the way we did it, it's very easily fixed. You put the chunk back in."But according to the Post, smugglers have learned how to cut the bollards and then return them to their positions so that the damage goes unnoticed, allowing the passage to be used multiple times. U.S. Customs and Border Protection (CBP) agents reportedly drive along the barrier and kick the bollards with their boots to check for any defects in the metal. If any are found, welding crews are sent in to fix the damage. But smugglers have also returned to the same bollards once they have been fixed and cut through the welds as the metal on those bollards is softer, the Post reported. They have also tried to trick agents by using a putty that looks like welding to make a bollard that has been cut look as if it is still intact.And cutting isn't the only technique used by the smugglers to circumvent the barrier. They have also been building makeshift ladders to scale the wall, especially in the San Diego area, the Post reported. In a statement to Newsweek, a CBP spokesperson insisted that "the wall is working." The spokesperson said: "Any characterization that the wall isn't working is simply false. The wall is working and is providing additional capability that Border Patrol agents have asked for. "What we're building is a wall system, which includes cameras, sensors, infrastructure and border patrol agents to ensure we ultimately apprehend the criminals trying to defeat it. When someone cuts through the wall and a border patrol agent is standing there to arrest them because of the technology that gave them a heads up, that's a win." The spokesperson didn't elaborate on how many breaches there have been. But a senior administration official, who spoke to the Post on the condition of anonymity, said there had been "a few instances" but added that the new fencing had "significantly increased security and deterrence." Trump has made building the wall along the border to stop migrants coming into the U.S. from Mexico a major feature of his presidency, repeatedly boasting about its construction at rallies, in ads and on Twitter. He recently touted the taxpayer-funded barrier as a "world-class security system" that is "virtually impenetrable." "When the wall is built, it will be virtually impossible to come over illegally, and then we're able to take border control and put them at points of entry," Trump said during a visit to a construction site in San Diego's Otay Mesa area in September, according to the Associated Press.</t>
  </si>
  <si>
    <t>http://thedailybeast.com/as-alexander-vindman-testifies-trumpists-hurl-despicable-and-increasingly-desperate-dual-loyalty-charges?ref=home</t>
  </si>
  <si>
    <t>http://thedailybeast.com/joe-biden-bleeding-cash-spent-nearly-dollar1-million-on-private-jets?via=newsletter&amp;source=DDAfternoon</t>
  </si>
  <si>
    <t>Joe Biden, Bleeding Cash, Spent Nearly $1 Million on Private Jets</t>
  </si>
  <si>
    <t>Joe Biden’s presidential campaign is bleeding cash. And a big reason why appears to be an antiquated, higher-end approach to electoral politics that the former vice president has adopted. Biden’s team spent more than $923,000 on private jets during the third quarter of 2019, according to recently filed Federal Election Commission data. The expenses, all made to the company EJCR, LLC Dba Advanced Aviation Team, represented a major chunk of change—accounting for roughly one out of every 16 dollars the campaign raised. It’s not uncommon for candidates to lean on private jets as they crisscross the country in an effort to keep a schedule packed with speeches, rallies, and debates. But a review of Biden’s expenditures suggest that a good deal of what he’s spending money on currently involve efforts to simply raise more money. The former vice president spent more than $230,000 on “fundraising consultants” during Q3; nearly $500,000 on direct mail; and major chunks of change on high-end hotels in cities that serve as donor hubs but aren’t centrally located in early-voting states. During the third quarter period, the Biden campaign spent more than $20,000 at the Carlyle Hotel in New York City; more than $14,000 at the Coronado Island Marriott in San Diego; more than $4,400 at the Hotel Jerome Auberge in Aspen; more than $10,500 at the W Hotel in Los Angeles, and more than $3,000 at the Sun Valley Resort in Sun Valley, Idaho. While the campaign’s major expenses involved traditional campaign functions like payroll (which was nearly $9 million), office rentals, and digital advertising, the campaign also spent heavily on consultants—including several big-named aides. During Q3, the Biden campaign spent $228,378 on research consultants and $150,400 on “strategic consultants.” The firm Anzalone Liszt Grove Research Inc., run by longtime Biden pollster John Anzalone, received more than $122,000 for polling. And two well-known Biden advisers, Bruce Reed and Anthony Blinken, received $35,000 and $10,500 respectively for “policy consulting.” Asked what type of policy work he was doing, Reed told The Daily Beast only: “Domestic.” Collectively, the expenditures have taken a toll on the Biden campaign’s bottom line and raised questions about its long-term viability. Overall, Biden currently has less than $9 million cash on-hand after taking in roughly $15.7 million during Q3 and spending $17.6 million during that same period. Asked for comment, a Biden aide noted that some of the cost of the private jet travel was for carbon offsets. As for the broader financial picture, Biden, standing outside of the IBEW Electrical Trade Center in Columbus, Ohio, told reporters that he was not worried about his campaign’s financial situation. “We are doing fine. Fundraising is building, we’ve raised a lot of money online, and we’ve raised money offline as well. So we feel confident we're going to be ready,” said Biden. But Democrats who have worked on past campaigns that bled cash recognize some similarities. “When you are a candidate running for president, the other thing to keep in mind is, it is a difficult and rigorous schedule, and to the extent there are creature comforts that people have, they are going to do whatever they can to make the person comfortable,” said Phil Singer, who worked as a press hand for Hillary Clinton’s 2008 campaign, which also ended up in difficult financial straits. “But it is something they will have to solve fairly soon. Money, after all, doesn’t grow on trees.”</t>
  </si>
  <si>
    <t>http://cnn.com/2019/09/27/politics/white-house-restricted-trump-calls-putin-saudi/index.html</t>
  </si>
  <si>
    <t>White House restricted access to Trump's calls with Putin and Saudi crown prince</t>
  </si>
  <si>
    <t>Washington (CNN)White House efforts to limit access to President Donald Trump's conversations with foreign leaders extended to phone calls with Saudi Crown Prince Mohammed bin Salman and Russian leader Vladimir Putin, according to people familiar with the matter. Those calls -- both with leaders who maintain controversial relationships with Trump -- were among the presidential conversations that aides took remarkable steps to keep from becoming public. In the case of Trump's call with bin Salman, officials who ordinarily would have been given access to a rough transcript of the conversation never saw one, according to one of the sources. Instead, a transcript was never circulated at all, which the source said was highly unusual, particularly after a high-profile conversation. The call — which the person said contained no especially sensitive national security secrets — came as the White House was confronting the murder of journalist Jamal Khashoggi, which US intelligence assessments said came at the hand of the Saudi government.With Putin, access to the transcript of at least one of Trump's conversations was also tightly restricted, according to a former Trump administration official. It's not clear if aides took the additional step of placing the Russian phone calls in the same highly secured electronic system that held a now-infamous phone call with Ukraine's president and which helped spark a whistleblower complaint made public this week, though officials confirmed calls aside from the Ukraine conversation were placed there. The conversations between Trump and Saudi King Salman bin Abdulaziz Al-Saud and the crown prince, widely known as MBS, were kept very secret, several sources with knowledge of the calls told CNN. There were no transcripts made of the phone conversations between Trump and the Saudi king or crown prince to prevent leaks, both a former White House official and a source familiar with the calls told CNN. This is considered very unusual in how previous administrations have dealt with keeping record phone calls with world leaders. Typically, there would be several senior officials listening in to a call with an important foreign leader and then a transcript of the call would be circulated to those officials. Only Secretary of State Mike Pompeo and then-National Security Adviser John Bolton would be in the room for them, the former White House official said. But the attempts to conceal information about Trump's discussions with bin Salman and Putin further illustrate the extraordinary efforts taken by Trump's aides to strictly limit the number of people with access to his conversations with foreign leaders. The White House did not comment about the limiting of access to calls with the Russian and Saudi leaders. The Washington Post reported Friday that Trump told two top Russian officials during a 2017 Oval Office meeting that he was unconcerned about the country's interference in the 2016 election, which led White House officials to tightly restrict access to Trump's comments. "If true, the reports that President Trump may have told close associates of Putin that he didn't mind Russian interference in the US elections are extremely harmful to both our national security and the integrity of our elections," Senate Minority Leader Chuck Schumer said in a statement released Saturday. "It's one of the most disturbing things we've learned yet." Officials said the practice began more than a year ago after embarrassing leaks revealed information about Trump's phone conversations with the leaders of Australia and Mexico. While it includes the highly secure system for particularly sensitive matters, it has also extended to limiting the number of individuals who are provided a transcript or are able to listen to the call. Those efforts have come under scrutiny after the intelligence whistleblower alleged that White House officials took unusual steps to conceal Trump's phone call with Ukraine's new president. The complaint alleged the handling of the Ukraine call was "not the first time" that such steps had been taken "solely for the purpose of protecting political sensitive — rather than national security sensitive — information." Administration officials say John Eisenberg, the White House deputy counsel for national security affairs and a national security legal adviser, directed the Ukraine transcript call be moved to the separate highly classified system, as detailed in the whistleblower complaint. That system is normally reserved for "code word" documents that are extremely sensitive, such as covert operations. Eisenberg also played a role in the early Justice Department handling of the whistleblower complaint. Eisenberg was on an August 14 call with the general counsel of the intelligence agency where the complainant worked, and John Demers, the assistant attorney general for the Justice national security division, a US official briefed on the matter said. During that call, the general counsel informed Eisenberg and Demers that there were concerns being raised about one of Trump's phone calls with a foreign leader. Eisenberg invited Demers and the intelligence agency's general counsel to review the transcript of the call, and Demers traveled to the White House the following day to review it. The general counsel of the intelligence agency declined to review the call, according to the official. The White House acknowledged earlier Friday that administration officials directed the Ukraine call transcript be filed in a highly classified system, confirming allegations contained in the whistleblower complaint. In a statement provided to CNN, a senior White House official said the move to place the transcript in the system came at the direction of National Security Council attorneys. "NSC lawyers directed that the classified document be handled appropriately," the senior White House official said. But the statement did not explain whether anyone else in the White House was part of the decision to put the Ukraine transcript in the more restrictive system. Nor did it delve into an accusation in the complaint that other phone call transcripts were handled in a similar fashion. Like the call with Saudi's crown prince, the Ukraine transcript did not contain highly classified information to require such a move, raising questions about why the order was made. The White House has not explained why it selectively put certain head of state calls into the codeword system, even when the content wasn't highly classified, such as the Ukraine call. Officials from the past two administrations said it was unusual to transfer a transcript that doesn't contain sensitive information into the code word computer system. "In my experience you would never move a transcript to the code word system if it does not have any code word terms. If the president is classifying and declassifying stuff he doesn't want to get out, that is an abuse of power and abuse of the system," said Sam Vinograd, a CNN national security analyst who served on President Barack Obama's National Security Council and at the Treasury Department under President George W. Bush. Three other former National Security Council officials said they were unaware of calls that did not contain highly sensitive national security materials being moved into another location. While the practice of limiting access to foreign leader calls began in earnest last year after the leaks of Mexico and Australian calls, it's not clear precisely when the initial steps were taken begin that effort. The White House was also embarrassed when it was reported Trump had congratulated Putin on a phone call shortly after a Russian election widely seen as illegitimate. White House staff had written a memo specifically recommending Trump "do not congratulate" Putin in the call. Bolton, who departed from his post earlier this month, was known for keeping a tight hold on all information generally speaking, according to sources who worked with him at the NSC. He did not reply when asked for a request for comment through his spokesperson. A former administration official said that despite the code word protection, you didn't necessarily need a special clearance to view the records and there was a process for officials to access the calls they wanted. Trump's relationships with both bin Salman and Putin have come under scrutiny over the past several years. Both are strongmen with dismal human rights records. After Khashoggi was murdered at the Saudi consulate in Istanbul in October 2018, Trump vowed to get to the bottom of the matter. But he has repeatedly said he's unwilling to break off US-Saudi ties -- including military and trade — as a result. With Putin, Trump has regularly worked arduously to guard his conversations, including asking for notes taken by his interpreter after their first encounter in 2017. He remains sensitive to accusations he's too cozy with the Russian leader who oversaw an election interference effort to get him elected.</t>
  </si>
  <si>
    <t>http://news.yahoo.com/under-trump-iraqis-helped-u-172320110.html</t>
  </si>
  <si>
    <t xml:space="preserve"> Newssite homepage</t>
  </si>
  <si>
    <t>http://news.yahoo.com/william-taylor-emerged-unlikely-hero-211713565.html?ncid=eda_yahoonewsv_megkhcfaz8i</t>
  </si>
  <si>
    <t>William Taylor has emerged as an unlikely hero in the Trump impeachment inquiry</t>
  </si>
  <si>
    <t>William Taylor has emerged as an unlikely hero in the impeachment inquiry of President Trump. The former Army officer and retired career civil servant is chargé d'affaires at the U.S. embassy in Ukraine. But he was drawn into a Trump administration effort to leverage U.S. military aid for Ukraine, an effort Taylor believed was improper and tried to stop.</t>
  </si>
  <si>
    <t>http://nytimes.com/2019/10/02/business/media/october-democratic-debate.html?auth=link-dismiss-google1tap</t>
  </si>
  <si>
    <t>It’s official: Biggest. Debate. Ever. The next Democratic presidential primary debate, on Oct. 15 in Westerville, Ohio, will feature a super-size lineup of a dozen candidates onstage at once, party officials said on Wednesday. Never before have so many presidential candidates shared a single stage in a primary debate, according to political historians who keep track of such things. Eleven Republicans appeared together in September 2015 at a debate at the Ronald Reagan Presidential Library in California. And lineups of 10 candidates have been relatively common in recent campaign years. But the 12-candidate milestone had yet to be reached, setting up a challenge for the event’s moderators, the CNN anchors Erin Burnett and Anderson Cooper and the national editor of The New York Times, Marc Lacey. [What question would you ask the Democratic candidates? Our debate moderator wants your suggestions.]The Ohio debate, on the campus of Otterbein University, will feature the 10 candidates who appeared at last month’s matchup in Houston. In addition, Representative Tulsi Gabbard of Hawaii and Tom Steyer, a billionaire and former hedge fund investor, qualified to appear, the party said. Candidates had until 11:59 p.m. on Tuesday to meet the Democratic National Committee’s requirements: amassing 130,000 individual donors and receiving 2 percent support in at least four qualifying polls. The number of hopefuls sharing the stage is on the rise, but the overall field has grown smaller. Earlier this year, 20 candidates qualified for Democratic debates in Miami and Detroit. The party split those events into two nights, so that a maximum of 10 candidates appeared together. This time around, Democratic officials opted for the jumbo format to ensure that viewers could see the party’s top presidential contenders face off.The 12-candidate format is likely to generate more than a few moments of cross talk and interruptions, particularly as lower-polling candidates seek a possible last opportunity to break out in front of a national audience. But for party officials, the alternative formats carried drawbacks, too. One option — dividing the candidates across two nights — might have separated the leading candidates through a random drawing. Splitting the candidates by polling performance, as the Republican Party did for its initial round of 2015 debates, would likely have prompted criticism about unfair treatment. The Oct. 15 debate will broadcast on CNN from 8 p.m. to 11 p.m. Excluding commercials, explanations of the rules and closing questions, it is expected to have a running time of less than two and a half hours. Television audiences remain deeply invested in the 2020 race, judging from recent ratings. One of the Miami debates, hosted by NBC and Telemundo in June, drew 18.1 million viewers, a record viewership for a Democratic primary matchup. Last month’s debate in Houston, broadcast by ABC News and Univision, surpassed 14 million viewers, the second-highest audience on record. The candidates appearing at this month’s Democratic primary debate are: Former Vice President Joseph R. Biden Jr. Senator Cory Booker of New Jersey Mayor Pete Buttigieg of South Bend, Ind. Julián Castro, the former housing secretary Representative Tulsi Gabbard of Hawaii Senator Kamala Harris of California Senator Amy Klobuchar of Minnesota Former Representative Beto O’Rourke of Texas Senator Bernie Sanders of Vermont Tom Steyer, a former hedge fund investor Senator Elizabeth Warren of Massachusetts Andrew Yang, a tech entrepreneur</t>
  </si>
  <si>
    <t>http://thedailybeast.com/alexei-navalny-russia-lists-opposition-leaders-anti-corruption-group-as-a-foreign-agent?via=newsletter&amp;source=CSAMedition</t>
  </si>
  <si>
    <t>Russia Lists Opposition Leader Navalny’s Anti-Corruption Group as a Foreign Agent</t>
  </si>
  <si>
    <t>A major anti-corruption nonprofit group founded by Russian opposition leader Alexei Navalny has been designated as a foreign agent by the Kremlin in a move that’s likely to hinder its activities. Foundation for Fighting Corruption rose to prominence with investigations into official corruption, and has became a nationwide network of Navalny supporters who have been staging opposition rallies in their areas. The Russian justice ministry said in a statement Wednesday that the group had been added to the foreign agents’ list, which previously has been used to stigmatize nonprofits. The foundation’s director, Ivan Zhdanov, said it hasn’t accepted any foreign funding and the move was an attempt to disrupt its work.</t>
  </si>
  <si>
    <t>http://dailykos.com/stories/2019/10/12/1891966/-Mike-Pompeo-was-Glad-to-be-out-of-D-C-Then-He-Sat-Down-With-Dogged-Local-Reporter-Nancy-Amons?utm_campaign=trending</t>
  </si>
  <si>
    <t>Mike Pompeo was Glad to Be Out of D.C. - Then He Sat Down With Dogged Local Reporter Nancy Amons.</t>
  </si>
  <si>
    <t>Mike Pompeo was having a great day in Nashville yesterday, speaking to his homies, a group of Christian counselors, and just glad to be out of D.C. on the day one of his former employees punched a hole you could drive a truck through in the wall of obstruction drumpf’s built around the W.H. and State Dept. Then he sat down with another determined woman, WSMV’s Nancy Amons... His day went downhill really fast. WSMV.com (parens mine) (Nancy)“Amons: In mid-February, you were in Warsaw, and so was Rudy Giuliani. During your time there, did you meet with Giuliani? Pompeo: You know, I don't talk about who I meet with. I went to Warsaw for a particular purpose. It was an important mission. We brought together people all across the world to take down the world's largest state-sponsored terror, the Islamic Republic of Iran. That's what I worked on on that mission. Amons: So you're not going to say whether or not you met with him? Pompeo: So when I was in Warsaw, I had a singular focus. My focus was singularly on the work that we have done, effective work, to recover from what the Obama administration has done, which is to underwrite the world's largest state-sponsor of terror. We've stopped that, we're making real progress. Amons: It sounds like you're not going to say? Pompeo: When I was in Warsaw, we were working diligently to accomplish the mission to take down the terror regime that is inside the Islamic Republic of Iran. That's what I worked on, that's the only thing that I engaged in while I was there. News4 asked about text messages that show diplomats under his authority told the Ukrainians that a good relationship with President Trump was only possible if they investigated his political opponent. Amons: Were you aware that this was happening? Pompeo: Again, you've got your facts wrong--it sounds like you're working at least in part for the Democratic National Committee.” Nope, Mike, just a good journalist refusing to stick to your talking points and asking the tough questions to inform the public. And though she didn’t get an answer, your refusal to respond spoke volumes. You can watch the interview below, the quoted part starts at 5:05, but Nancy started roasting him when they first sat down... RSS PUBLISHED TO durrati TAGS MikePompeo Recommended WSMV NancyAmonsWSMV CheckAndMate RudyGate NancyAmons Share this article Mike Pompeo was having a great day in Nashville yesterday, speaking to his homies, a group of Christian counselors, and just glad to be out of D.C. on the day one of his former employees punched a hole you could drive a truck through in the wall of obstruction drumpf’s built around the W.H. and State Dept. Then he sat down with another determined woman, WSMV’s Nancy Amons... His day went downhill really fast. WSMV.com (parens mine) (Nancy)“Amons: In mid-February, you were in Warsaw, and so was Rudy Giuliani. During your time there, did you meet with Giuliani? Pompeo: You know, I don't talk about who I meet with. I went to Warsaw for a particular purpose. It was an important mission. We brought together people all across the world to take down the world's largest state-sponsored terror, the Islamic Republic of Iran. That's what I worked on on that mission. Amons: So you're not going to say whether or not you met with him? Pompeo: So when I was in Warsaw, I had a singular focus. My focus was singularly on the work that we have done, effective work, to recover from what the Obama administration has done, which is to underwrite the world's largest state-sponsor of terror. We've stopped that, we're making real progress. Amons: It sounds like you're not going to say? Pompeo: When I was in Warsaw, we were working diligently to accomplish the mission to take down the terror regime that is inside the Islamic Republic of Iran. That's what I worked on, that's the only thing that I engaged in while I was there. News4 asked about text messages that show diplomats under his authority told the Ukrainians that a good relationship with President Trump was only possible if they investigated his political opponent. Amons: Were you aware that this was happening? Pompeo: Again, you've got your facts wrong--it sounds like you're working at least in part for the Democratic National Committee.” Nope, Mike, just a good journalist refusing to stick to your talking points and asking the tough questions to inform the public. And though she didn’t get an answer, your refusal to respond spoke volumes. You can watch the interview below, the quoted part starts at 5:05, but Nancy started roasting him when they first sat down... Thank you Ms. Amons. If we get out of this mess a lot of the credit will redound to brave women like yourself and Amb. Yovanovitch.</t>
  </si>
  <si>
    <t>http://news.yahoo.com/ted-cruz-denounces-trump-china-biden-185334601.html</t>
  </si>
  <si>
    <t>Ted Cruz: 'Of Course Not' Appropriate For Trump To Ask China To Investigate Biden</t>
  </si>
  <si>
    <t xml:space="preserve">Sen. Ted Cruz (R-Texas) on Sunday denounced President Donald Trump’s decision earlier this month to publicly urge China to investigate former Vice President Joe Biden, a front-runner in the Democratic presidential primary race. Asked during an interview Sunday with CBS’ “Face The Nation” whether he believes it’s appropriate for Trump to ask China to open such a probe, Cruz stammered for a few moments before saying “of course not.” “Elections in the U.S. should be decided by Americans and it’s not the business of foreign countries ― any foreign countries ― to be interfering in our elections,” he said. Trump drew heated backlash from Democrats and some Republicans on Oct. 3 when he told reporters on the White House lawn that China “should start an investigation into the Bidens” while discussing trade talks with the country. His comments echoed remarks he made to Ukrainian President Volodymyr Zelensky during a July phone call in which he urged the foreign leader to look into Biden and his son, Hunter, who served on the board of a Ukrainian gas company. The call became the subject of a subsequent whistleblower complaint filed by a U.S. intelligence official and later the centerpiece of the House’s ongoing impeachment inquiry into Trump. Many of Trump’s Republican defenders have claimed the president was only joking when he encouraged China to investigate the Bidens. But one of Trump’s China advisers, Michael Pillsbury, told the Financial Times that he received “quite a bit of background on Hunter Biden from the Chinese” following Trump’s remarks. CBS’ Margaret Brennan continued to press Cruz on Sunday, asking whether it had been appropriate for Trump to ask Ukraine to get involved. “Do you think that, say, the president’s personal attorney, Rudy Giuliani, who’s been talking about China, who’s been talking about Ukraine, do you want to hear him testify about this sort of shadow foreign policy?” she asked. Senate Judiciary Committee Chairman Lindsey Graham (R-S.C.) said last week that he wants Giuliani, who has been urging foreign officials to investigate the Bidens at the behest of Trump, to testify before his committee. “Listen, foreign countries should stay out of American elections,” Cruz, a member of the Senate Judiciary Committee, told Brennan. “That’s true for Russia, that’s true for Ukraine, that’s true for China ― that’s true for all of them. It should be the American people deciding elections.” He added that it would “make a lot of sense” for Giuliani to testify. </t>
  </si>
  <si>
    <t>http://thedailybeast.com/trump-is-the-problem-another-democratic-debate-about-medicare-for-all-isnt-the-answer</t>
  </si>
  <si>
    <t>Dear Debate Moderators, You Are Working Up Democrats About the Wrong Issue</t>
  </si>
  <si>
    <t>Oh, just another week, really. The president intimidates one witness, another witness has Donald Trump dead to rights on not caring about anything Ukraine except how it could help him beat Joe Biden, and the attorney general gives a fascist speech making it clearer than ever that he’s going to spend the next year doing everything he can to turn the Justice Department into the committee to re-elect the president. That’s a lot of fodder. In Democrat-land, though, it looks like it’s going to another week of repeating the same old arguments about Medicare for All. Yes, there’s another debate Wednesday. I really have come to loathe them. They show all of them at their worst. The culprit of course is television: the need for conflict, and the desire of moderators to press the candidates to lock into commitments that everybody knows are irresponsible and ridiculous. And Medicare for All is Exhibit A here. Why? Because nobody’s passing a Medicare for All bill. The elevation of that issue to its current level of prominence is the biggest con job in contemporary politics. Yes, it has changed the conversation in good ways and moved the center of gravity leftward. But as for the bill itself, there aren’t 20 votes in the Senate for what Bernie Sanders and Elizabeth Warren are proposing. In fact, here’s a little reality-check trivia question for you: How many Democratic senators have co-sponsored Sanders’ Medicare for All bill? At least half of them, you think? Surely at least 20? Nope. Try 14. And three of those are or were presidential candidates who pretty obviously just signed on for that reason (Kirsten Gillibrand, Cory Booker, and Kamala Harris, who swiftly backed off M4A after that first debate). So the real number is 11. That’s out of 47. And in the House? Higher, to be sure: It’s 118 out of 233. Still, that’s barely more than half. And we know the leader of the House Democrats is against it, as is the leader of the Senate Democrats, so they’re not going to be bringing it to the floors. The Democrats could win the White House and the Senate and improve their House margin next November, and even with all that, M4A has as much chance of becoming law as I do of replacing Benedict Cumberbatch as the star of Doctor Strange in the Multiverse of Madness. And yet, what have all these debates spent the first 45 minutes, sometimes the first full hour, on? Yep. I swear if I owned a revolver, I’d pull an Elvis and shoot the TV. As it is I sit there screaming at the television, “Will one of you candidates please have the stones to change the subject?” I’m dying to see the candidate who says: “With all due respect, we’ve spent enough time on this. It’s very unlikely to become law. People are going to start turning the channel. I want to talk about wages.” Wages! Now there’s a topic! After the last debate, I pulled up the transcript and searched for the word “wages.” It appeared four times, as I recall. Three of those were Elizabeth Warren talking about teachers’ and child-care workers’ wages, and the fourth was Amy Klobuchar talking about her mother’s wages as a member of her teachers’ union. The phrase “minimum wage” got three quick mentions: from Booker, Harris, and Tom Steyer. Those are all fine, but really? Wages are pretty central to people’s lives! And it’s a far more dire situation in this country than health care. About 92 percent of Americans have health care, and the polls tell us that most people find their plans more or less satisfactory (yes, they don’t understand all the ways in which people in other advanced countries have it better, but still, the polls are the polls). But wages? Everybody below the top 5 or so percent is getting screwed. The median wage in this country is—are you ready?—$31,099. That’s a 2016 figure, so it’s surely a little higher now; let’s call it $35,000. The median household income is around $62,000. If wages had grown in this country in the last 30 years at anything like the rate they grew for the 30 years before that, both of those figures would be far, far higher. But the last 30 years have been kind mostly to the very rich and those with advanced degrees. But if wages even come up during these debates, it’s just the minimum wage. That’s important, don’t get me wrong, but it’s only part of the story. There’s overtime pay, the far-too-little-discussed issue of wage theft, strengthening unions, changing corporate tax law to incentivize paying higher wages—lots of ways to talk about the issue. Never. Comes. Up. Likewise, climate change didn’t come up at the last debate. That’s just insane. I hope on this one they make up for last time, but even if they do, chances are slim that it’ll be a substantive conversation. It’ll devolve into a numbers race, with Sanders shouting $16.3 trillion (his total dollar figure) and everyone else being forced to defend spending less, as if a higher dollar figure is on its own a sign of greater seriousness, which it ain’t. In that different universe where we all wished we live, the candidates’ health-care debate would be on public television, and they’d be questioned by people like Harold Pollack, Marcia Angell, and Paul Starr. I know that’s impossible. But in the universe we inhabit, the moderators—who are really smart people, Rachel Maddow and so on—could at least at this point move the conversation in other equally important directions. The candidates need to do it, too, even more. It would be so refreshing to see one of them challenge the rules and the format. In fact, being able to do that seems like a quality that’s pretty relevant to the job of beating Donald Trump.</t>
  </si>
  <si>
    <t>http://foxnews.com/opinion/victor-davis-hanson-history-socialism</t>
  </si>
  <si>
    <t>Victor Davis Hanson: Socialism guarantees failure and suffering – So why do so many Americans support it?</t>
  </si>
  <si>
    <t>Multiple forms of socialism, from hard Stalinism to European redistribution, continue to fail. Russia and China are still struggling with the legacy of genocidal communism. Eastern Europe still suffers after decades of Soviet-imposed socialist chaos. Cuba, Nicaragua, North Korea and Venezuela are unfree, poor and failed states. Baathism — a synonym for pan-Arabic socialism — ruined the postwar Middle East.The soft-socialist European Union countries are stagnant and mostly dependent on the U.S. military for their protection. In contrast, current American deregulation, tax cuts and incentives, and record energy production have given the United States the strongest economy in the world.So why, then, are two of the top three Democratic presidential contenders — Sens. Bernie Sanders, I-Vt., and Elizabeth Warren, D-Mass., — either overtly or implicitly running on socialist agendas? Why are the heartthrobs of American progressives — Reps. Alexandria Ocasio-Cortez (D-N.Y.), Rashida Tlaib (D-Mich.) and Ilhan Omar (D-Minn.) — calling for socialist redistributionist schemes? Why do polls show that a majority of American millennials have a favorable view of socialism? There are lots of catalysts for the new socialism. Massive immigration is changing the demography of the United States. The number of foreign-born U.S. residents and their children has been estimated at almost 60 million, or about 1 in 5 U.S. residents. Some 27 percent of California residents were born outside of America. Many of these immigrants flee from poor areas of Latin America, Mexico, Africa and Asia that were wrecked by statism and socialism. Often, they arrive in the U.S. unaware of economic and political alternatives to state socialism. When they reach the U.S. — often without marketable skills and unable to speak English — many assume that America will simply offer a far better version of the statism from which they fled. Consequently, many take for granted that government will provide them an array of social services, and they become supportive of progressive socialism. Another culprit for the new socialist craze is the strange leftward drift of the very wealthy in Silicon Valley, in corporate America and on Wall Street. Some of the new progressive rich feel guilty about their unprecedented wealth. So they champion redistribution as the sort of medieval penance that alleviates guilt. Yet the influential and monied classes usually are so well off that higher taxes hardly affect them. Instead, redistributionist taxation hurts the struggling middle classes. In California, it became hip for wealthy leftists to promote socialism from their Malibu, Menlo Park or Mill Valley enclaves — while still living as privileged capitalists. Meanwhile, it proved nearly impossible for the middle classes of Stockton and Bakersfield to cope with the reality of crushing taxes and terrible social services. From 2008 to 2017, the now-multimillionaire Barack Obama, first as candidate and then as president, used all sorts of cool socialist slogans, from “spread the wealth around” and “now is not the time to profit” to “you didn’t build that” and “at a certain point you’ve made enough money.” Universities bear much of the blame. Their manipulation of the federal government to guarantee student loans empowered them to jack up college costs without any accountability. Liberal college administrators and faculty did not care much when graduates left campus poorly educated and unable to market their expensive degrees. More than 45 million borrowers now struggle with nearly $1.6 trillion in collective student debt, with climbing interest. That indebtedness has delayed — or ended — the traditional forces that encourage conservatism and traditionalism, such as getting married, having children and buying a home. Instead, a generation of single, childless and mostly urban youth feels cheated that their high-priced degrees did not earn them competitive salaries. Millions of embittered college graduates will never be able to pay off what they owe — and want some entity to pay off their debts. In paradoxical fashion, teenagers were considered savvy adults who were mature enough to take on gargantuan loans. But they were also treated like fragile preteens who were warned that the world outside their campus sanctuaries was downright mean, sexist, racist, homophobic and unfair. Finally, doctrinaire Republicans for decades mouthed orthodoxies of free rather than fair trade. They embraced the idea of creative destruction of industries, but without worrying about the real-life consequences for the unemployed in the hollowed out red-state interior. Add up a lost generation of woke and broke college graduates, waves of impoverished immigrants without much knowledge of American economic traditions, wealthy advocates of boutique socialism and asleep-at-the-wheel Republicans, and it becomes clear why historically destructive socialism is suddenly seen as cool.Regrettably, sometimes the naive and disaffected must relearn that their pie-in-the sky socialist medicine is far worse than the perceived malady of inequality. And unfortunately, when socialists gain power, they don’t destroy just themselves. They usually take everyone else down with them as well.</t>
  </si>
  <si>
    <t>http://reuters.com/article/us-usa-trump-whistleblower-idUSKBN1WE0GN</t>
  </si>
  <si>
    <t>Trump-Putin phone calls in U.S. Democrats' sights: Schiff</t>
  </si>
  <si>
    <t xml:space="preserve">WASHINGTON (Reuters) - Congress is determined to get access to Donald Trump’s calls with Russian President Vladimir Putin and other world leaders, the U.S. House Intelligence Committee’s chairman said on Sunday, citing concerns that the Republican president may have jeopardized national security. “I think the paramount need here is to protect the national security of the United States and see whether in the conversations with other world leaders - and in particular with Putin - that the president was also undermining our security in a way that he thought would personally benefit his campaign,” Democrat Adam Schiff said on NBC’s “Meet the Press.” The Democratic-led House last week launched an official impeachment inquiry into Trump in the aftermath of a whistleblower complaint from an individual within the U.S. intelligence community that Trump solicited interference by Ukraine in the 2020 election for his own political benefit. The whistleblower’s complaint cited a telephone call in which Trump asked Ukrainian President Volodymyr Zelenskiy to open an investigation of former Vice President Joe Biden, a leader among Democratic candidates seeking to challenge Trump in 2020, and his son Hunter. Hunter Biden sat on the board of a Ukrainian gas company. Trump, in a series of Twitter posts on Sunday evening, said he wanted to “meet” the whistleblower, who he called “my accuser,” as well as “the person who illegally gave this information” to the whistleblower. “Was this person SPYING on the U.S. President? Big Consequences!” wrote Trump, who added without providing evidence, “I want Schiff questioned at the highest level for Fraud &amp; Treason.” The whistleblower’s identity has not been made public. Trump’s July 25 phone call came shortly after the United States froze nearly $400 million in aid to Ukraine, prompting concern that the president was using the taxpayer money approved by Congress as leverage for his personal political gain. The complaint said White House lawyers directed that an electronic summary of the call be moved from the place where such things are usually kept to a separate electronic system reserved for classified and especially sensitive material - a move Democrats have called part of a cover-up. “If those conversations with Putin or with other world leaders are sequestered in that same electronic file that is meant for covert action, not meant for this, if there’s an effort to hide those and cover those up, yes we’re determined to find out,” Schiff said on NBC’s “Meet the Press.” Schiff did not say whether he plans to subpoena that information. The White House did not respond to a request for comment. The intelligence committee has reached an agreement with the whistleblower to appear before the panel, Schiff told ABC’s “This Week.” Schiff said he hoped the whistleblower would appear very soon. Mark Zaid, a lawyer for the whistleblower, wrote on Twitter that the legal team was working with both parties in Congress and “we understand all agree protecting whistleblower’s identity is paramount.” Zaid said no agreement has been reached and no date has been set for the whistleblower’s “contact” with Congress. In addition, a letter from Andrew Bakaj, another lawyer for the whistleblower, informed Joseph Maguire, the top U.S. intelligence official, of “serious concerns” about the individual’s safety after receiving threats, and expressed appreciation for “appropriate resources” provided by Maguire’s office. The Ukraine scandal arose just months after Special Counsel Robert Mueller finished an investigation into Russian interference in the 2016 election that concluded that Moscow waged a campaign of hacking and propaganda to boost Trump’s candidacy. Mueller’s investigative report, released in redacted form in April, laid out numerous contacts between Russian officials and Trump’s campaign, but found insufficient evidence to determine that a criminal conspiracy had taken place. Politics September 29, 2019 / 6:37 AM / 8 months ago Trump-Putin phone calls in U.S. Democrats' sights: Schiff Doina Chiacu, David Morgan 7 Min Read WASHINGTON (Reuters) - Congress is determined to get access to Donald Trump’s calls with Russian President Vladimir Putin and other world leaders, the U.S. House Intelligence Committee’s chairman said on Sunday, citing concerns that the Republican president may have jeopardized national security. “I think the paramount need here is to protect the national security of the United States and see whether in the conversations with other world leaders - and in particular with Putin - that the president was also undermining our security in a way that he thought would personally benefit his campaign,” Democrat Adam Schiff said on NBC’s “Meet the Press.” The Democratic-led House last week launched an official impeachment inquiry into Trump in the aftermath of a whistleblower complaint from an individual within the U.S. intelligence community that Trump solicited interference by Ukraine in the 2020 election for his own political benefit. The whistleblower’s complaint cited a telephone call in which Trump asked Ukrainian President Volodymyr Zelenskiy to open an investigation of former Vice President Joe Biden, a leader among Democratic candidates seeking to challenge Trump in 2020, and his son Hunter. Hunter Biden sat on the board of a Ukrainian gas company. Trump, in a series of Twitter posts on Sunday evening, said he wanted to “meet” the whistleblower, who he called “my accuser,” as well as “the person who illegally gave this information” to the whistleblower. “Was this person SPYING on the U.S. President? Big Consequences!” wrote Trump, who added without providing evidence, “I want Schiff questioned at the highest level for Fraud &amp; Treason.” The whistleblower’s identity has not been made public. Trump’s July 25 phone call came shortly after the United States froze nearly $400 million in aid to Ukraine, prompting concern that the president was using the taxpayer money approved by Congress as leverage for his personal political gain. The complaint said White House lawyers directed that an electronic summary of the call be moved from the place where such things are usually kept to a separate electronic system reserved for classified and especially sensitive material - a move Democrats have called part of a cover-up. “If those conversations with Putin or with other world leaders are sequestered in that same electronic file that is meant for covert action, not meant for this, if there’s an effort to hide those and cover those up, yes we’re determined to find out,” Schiff said on NBC’s “Meet the Press.” Schiff did not say whether he plans to subpoena that information. The White House did not respond to a request for comment. The intelligence committee has reached an agreement with the whistleblower to appear before the panel, Schiff told ABC’s “This Week.” Schiff said he hoped the whistleblower would appear very soon. Mark Zaid, a lawyer for the whistleblower, wrote on Twitter that the legal team was working with both parties in Congress and “we understand all agree protecting whistleblower’s identity is paramount.” Zaid said no agreement has been reached and no date has been set for the whistleblower’s “contact” with Congress. In addition, a letter from Andrew Bakaj, another lawyer for the whistleblower, informed Joseph Maguire, the top U.S. intelligence official, of “serious concerns” about the individual’s safety after receiving threats, and expressed appreciation for “appropriate resources” provided by Maguire’s office. The Ukraine scandal arose just months after Special Counsel Robert Mueller finished an investigation into Russian interference in the 2016 election that concluded that Moscow waged a campaign of hacking and propaganda to boost Trump’s candidacy. Mueller’s investigative report, released in redacted form in April, laid out numerous contacts between Russian officials and Trump’s campaign, but found insufficient evidence to determine that a criminal conspiracy had taken place. U.S. House Intelligence Committee Chairman Adam Schiff (D-CA) speaks during a news conference about impeachment proceedings at the U.S. Capitol in Washington, U.S., September 25, 2019. REUTERS/Al Drago ‘DEEP STATE OPERATIVE’ Trump has defended his phone call with Zelenskiy and called the whistleblower a “political hack.” White House adviser Stephen Miller took up the attack on Sunday, accusing the whistleblower of being part of a “deep state” government conspiracy against Trump. “I know the difference between a whistleblower and a ‘deep state’ operative. This is a ‘deep state’ operative pure and simple,” Miller told “Fox News Sunday.” “The president of the United States is the whistleblower. And this individual is a saboteur trying to undermine a democratically elected government,” Miller added. Trump’s former homeland security adviser Tom Bossert, in a break with the president, called himself “deeply disturbed” by Trump’s call with Zelenskiy, and not just because the president sought assistance in getting political dirt on Biden. Bossert voiced concern that Trump also asked Zelenskiy to investigate the U.S. cybersecurity firm CrowdStrike, which looked into the hacking of Democratic Party emails in 2016 and helped lead American intelligence to conclude that Russia had done it, as well as the location of a Democratic server. Bossert, who resigned from his post last year, said Trump was referring to “a debunked conspiracy theory that somehow Ukraine, not Russia, hacked the Democratic emails in 2016.” “I honestly believe this president has not gotten his pound of flesh yet from past grievances on the 2016 investigation. ... If he continues to focus on that white whale, it’s going to bring him down,” Bossert told “This Week.” Schiff said Trump’s personal lawyer Rudy Giuliani appeared to lay the foundation for Trump’s call to Zelenskiy through his efforts to encourage Ukrainian authorities to investigate the Bidens. Giuliani told Reuters he met Ukrainian officials in Madrid, Paris and Warsaw this year as he pushed for the investigation but said Trump did not pay his expenses for the trips. Schiff told ABC his committee would decide whether to have Giuliani testify after the investigation fleshes out details of his involvement. Giuliani said on Sunday he would testify only with Trump’s approval. Trump’s Republican supporters in Congress defended the president’s actions. “I have zero problems with this phone call,” Senator Lindsey Graham told the CBS program “Face the Nation.” Lawmakers are working out logistics to protect the whistleblower’s identity and get security clearance for lawyers who represent the whistleblower. A person close to the whistleblower said on Sunday many issues remained to be worked out. </t>
  </si>
  <si>
    <t>http://cnn.com/videos/media/2019/11/24/snl-will-ferrell-democratic-debate-orig.cnn/video/playlists/atv-trending-videos/</t>
  </si>
  <si>
    <t>SNL' takes on Dem debate with long list of celeb cameos</t>
  </si>
  <si>
    <t>"Saturday Night Live" featured a star studded parody of the Democratic debate, with Will Ferrell as Tom Steyer, Rachel Dratch as Amy Klobuchar and Woody Harrelson as Joe Biden.</t>
  </si>
  <si>
    <t>http://salon.com/2019/10/12/republicans-must-lie-to-survive-they-have-no-other-choice/</t>
  </si>
  <si>
    <t>Republicans must lie to survive: They have no other choice</t>
  </si>
  <si>
    <t xml:space="preserve">The Republican Party has a problem. A big problem. As the party of the wealthy and big business, how in the world can it convince the working class to vote for its candidates? This is no small matter. It is not some little glitch. Rather, it is a fundamental core issue that lies at the heart of the Republican Party. It requires a grand strategy at the highest level. The problem is simple. The GOP exists to serve the interests of the wealthy and big business that comprise the richest 1%. No party, however, can ever win an election with only 1% of the vote. So to win elections, the GOP must necessarily reach beyond its own wealthy core and attempt to convince a large segment of working people in the 99% to vote for Republicans. But this seems impossible. The masters at the top require the GOP to maintain policies that favor the richest 1% and disfavor the working class. So Republican policies will necessarily be profoundly unpopular to the 99%. Therefore, the GOP could never receive much more than 1% of the vote and thus could never win elections. This is quite a conundrum. Normally, a political party wins elections by offering policies that benefit the voters. These policies attract the voters who then cast their votes for the political party. But for the Republican Party, this is not an option. A candidate could not possibly campaign on the policies favored by the 1%. Just imagine the stump speech. “Vote for me and I will slash your health care! In fact, I’ll do even better — I'll fight like mad to completely eliminate your health care!” “Vote for me and I will get rid of your pensions! This would save corporations a bundle and boost profits to the shareholders! Screw the workers!” “Vote for me and I promise to ship your jobs overseas under globalization! The exact same labor can be hired in Asia for only pennies! Hurray!” This, of course, is not going to work. The Republican Party is left with only one option. It cannot possibly be honest about its true intentions and actual policies. The working class would never vote for them. Instead, the only option is to lie. The Republican Party must lie. It has no choice. It must conceal its true inner core. This is a matter of life or death for the party. The survival of the Republican Party itself depends upon lying. It cannot exist without creating a false impression about its true purpose. The remaining question then becomes: How best to craft, package and present the lies? One of the best ways to sell a shoddy product is to hire a likable pitchman. It is the oldest trick in the book. The personality of the salesperson becomes the central focus. People like the salesperson, they develop a bond with the salesperson and come to trust the salesperson. Never mind that the salesperson is actually a wolf in sheep’s clothing who knows full well that they are saddling you with a hunk of junk. So the ideal candidates under the Republican Party are not traditional politicians with a passion for public policy and a burning desire to improve society. No. They are not actually trying to solve problems for the people. Instead, GOP candidates are more along the lines of duplicitous pitchmen, skilled at concealing the truth and foisting faulty products upon unsuspecting customers. The ideal candidate would almost be like an actor who could convincingly play the role of a politician. Enter Ronald Reagan. In fact, Reagan had actually been an actor in Hollywood for many years before becoming a politician. Perfect! Reagan indeed was the ideal candidate for the Republican Party. He was a charismatic figure who focused attention on his likable personality and away from the devastating policies implemented by his Republican administration. Reagan was straight out of central casting for a GOP pitchman. He was movie-star handsome, he was very amiable and he projected confidence and strength. You simply could not help but like him. Reagan also portrayed himself as a model of propriety. He purportedly valued integrity, virtue and honor. Having the right pitchman as the GOP politician is half the battle. But of course the pitchman must stick to the script and always serve the interests of the wealthy and big business instead of the working class. Reagan followed this perfectly. One central tenet is to always conceal the many Republican policies that favor the rich over the working class. These policies must be kept hidden out of view. Instead, concentrate the focus on other subjects in order to divert attention away from the real economic issues that matter most to the wealthy 1%. Reagan was fantastic at this. He was always gushing with patriotism. Red, white and blue. Making America great. Waving the American flag. Exalting freedom. Commending the military. Apple pie. Hot dogs. Baseball. Family values. All of these are good things, of course. Indeed, this is the reason they are employed to beguile the working class into voting for Republicans. But all these matters are completely non-controversial. Everyone believes in them, including Democrats. Focusing on superficial matters like these is a classic technique of diversion. It serves the interests of the rich by delighting the working class while keeping the more important issues out of sight and out of mind. Of course, the Republican Party does focus on certain controversial issues as well. But clearly, all such issues are carefully curated because none of them threaten the interests of the wealthy 1%. Economic issues always remain out of sight. The issues pushed by the GOP are the familiar hot-button issues of the culture wars that divide our society. Religion. Gun rights. Abortion. LGBT issues. Law and order. The wealthy do not care one whit about any of these issues. They would be perfectly fine with resolutions either way. The significance of these issues is that they pose no threat to the economic dominance of the wealthy, so they are safe for public discussion. Thus, these are the issues Republicans deploy to attempt to trick the working class into voting for the GOP. None of these issues will improve the economic situation of the working class. Not one. Nonetheless, the GOP has been highly successful at using these hot-button issues to induce large segments of the working class to switch over and vote for Republican candidates. The GOP also uses its pitchmen to slyly push the two issues most important to the wealthy and big business: tax cuts and deregulation. The trick here is that the GOP creates the false impression that tax cuts and deregulation are all intended to help the middle class. This, of course, is nonsense. The middle class hardly ever receives a substantial tax cut. Can anyone name a regulation that is overly burdensome to ordinary citizens? Of course, there are none. The entire purpose is to obtain tax cuts for the wealthy 1% and deregulation for big business, while scrapping regulations that benefit middle-class consumers. Naturally, these positions would never receive votes from the 99%. So the GOP pitchmen constantly claim, falsely, that tax cuts and deregulation are intended for the working class in the 99%. Surprisingly, this works. Many in the middle class fall for this deception and vote for Republicans. Reagan performed fabulously in his role as the pitchman. Reagan always protected the interests of the rich, he concealed the truth about the devastation of his own Republican policies, and he simultaneously managed to convince a significant portion of the working class to vote for Republicans. Reagan himself was not very smart. In fact, accounts have demonstrated that Reagan’s intellect was shockingly rudimentary. But intelligence is not required for the role of GOP pitchman. After all, this person is a politician only in name, not in function. This person is not actually developing policy solutions or solving problems. The most important aspect of a GOP pitchman is personality. This is the essence of the Republican playbook — wheel out a charismatic pitchman with a colorful personality who will dupe the working class in the 99% into voting against their own interests and in favor of the wealthy 1%. Reagan executed it superbly. In our modern day, along came Donald Trump. Now, some might say that Trump is nothing like Reagan. Indeed, many conservatives in the “Never Trump” camp would fume at the mere comparison. They do have a point. Trump is different from Reagan in various respects. Reagan held himself out as a man of integrity and dignity, whereas Trump takes pride in being a liar and a swindler. Reagan respected family values, whereas Trump has cheated on his multiple wives with the likes of porn stars. Reagan spoke in soaring terms of our national honor, whereas Trump rants in coarse profanity. But with respect to the goals of the Republican Party, Trump and Reagan are very much the same. Curiously, like Reagan, Trump was an actor for many years before becoming a politician. Trump’s acting was as a reality television performer, which is slightly different, but acting nonetheless. Trump performs fabulously in the role of the GOP pitchman. He never strays from serving the interests of the wealthy 1% and big business. Like Reagan, Trump places great emphasis on frivolous issues to create grand diversions, like patriotism and national pride. Trump loves to hug the American flag while on stage during campaign rallies, despite the fact that Trump’s disdain for the Constitution likely renders him the most un-American president this nation has ever endured. Trump’s campaign slogan of “Make America Great Again” is nearly identical to phrases used by Reagan. Trump employs the same divisive issues as Reagan to trick hard-working people in the middle class into going against their own economic interests and voting for the GOP, including the divisive issues of religion, gun rights and abortion. Perhaps Trump’s greatest exploitation is on the issue of immigration. Trump does have a different style in serving as the GOP pitchman. Reagan attempted to appear stately and noble, whereas Trump seeks to appear tough, threatening and outlandish. Trump also plays the role of an entertainer, often appearing childish or clownish, such as by resorting to juvenile name-calling. But both Trump and Reagan emphasized their personalities in order to distract attention from substantive issues. Reagan was not rich himself, so he acted more as a useful idiot of the wealthy 1%. Trump is among the wealthy 1% himself, so he acts directly in his own self-interest. But they shared the same goal of serving the interests of the wealthy 1%. The lying is not limited to the leaders at the top but pervades the entire Republican Party. This is necessary to sustain the party. The lying is constantly on display from members of Congress to state officials to spokespeople in the media. They are always deceiving, misleading, changing the subject, clouding the issues, presenting a diametrically opposite view from the truth, blaming the Democrats for being the true liars, and forever waging malicious personal attacks against their opponents instead of debating issues on the merits. To be sure, politicians as a group tend to bend the truth, and Democrats are no exception. But nothing compares to the sheer magnitude and volume of lies that emanate from the Republican Party. The lies are carefully designed to destroy truth by manipulating or confusing the public, and are deployed in massive coordinated campaigns that constitute “systemic lies” with blatantly false labels: “Junk science” to describe actual climate science, “right to work” to describe eliminating workers' right to organize, “religious liberty” to describe privileging Christians over all others, “death panels,” “death tax” and “fake news.” The enormity of the lying is simply stunning, and it is carried forth by an army of loyal Republican soldiers at every level. But the Republican Party seems to do the best when it has a highly charismatic personality at the top. A perfect puppet of perfidy. Both Reagan and Trump have been wildly successful in their roles as pitchmen for the GOP. They both enacted enormous tax cuts for the wealthy. And they both slashed and undermined the interests of the working class, all while remaining popular and convincing many people in the working class to vote for Republicans. Under Trump, the playbook of the 1% is alive and well and, astonishingly, working better than ever. </t>
  </si>
  <si>
    <t>http://forbes.com/sites/civicnation/2019/09/30/community-colleges-a-path-to-create-wings-to-further-educational-access-and-opportunities/#a951d492b0f5</t>
  </si>
  <si>
    <t>Community Colleges: A Path To Create Wings To Further Educational Access and Opportunities</t>
  </si>
  <si>
    <t xml:space="preserve">In 2014, I graduated from high school full of fear, doubt, uncertainty, and frustration. As I reflect, I wonder why was I so angry. But now, it makes much more sense. In the process of applying to colleges, my support system was very weak. My parents never finished high school, so they did not push me to pursue any higher education. Many teachers throughout middle school and some in high school, believed I would fall victim to the streets, gangs, incarceration, or economic isolation, and become another statistic. I wasn’t sure myself. Many men growing up in East New York Brooklyn (where I grew up), have become a statistic of the realities of mass incarceration, drug dealing, and death before the age of 25. In my experience, there was often no guidance for post-secondary success. Many teachers washed their hands of me due to their biases and assumptions. Because of these variables, I never envisioned a college campus as a place for me. My vision was blurred by survival, generational patterns of uncertainty, and potential prison cells. Because that was all I knew. After visiting Queensborough Community College in New York and seeing how huge the campus was, I fell in love. I did not only fall in love with the idea of being a college student, but also I fell in love with being outside of Brooklyn for a change. I was exposed to a bigger world. I accepted the offer to Queensborough Community College and was enrolled in the Accelerated Study in Associate Program (ASAP). The ASAP program gave me wings. I was given an opportunity to enroll in a free remedial math course during summer semester before fall semester classes started so that I could begin on track to graduate within two years. Not only did I begin on track, but I was able to develop an understanding of what college would be like when fall classes started. Throughout my time at Queensborough Community College, ASAP provided me with an unlimited transportation metrocard to travel to and from school every month and a book voucher that covered the full cost of my textbooks for every semester. This played a critical role in my success. As an independent, first-generation college student, this opportunity lifted a huge financial burden off my back. I still had to work full-time while attending school to make ends meet, but this eased some of the stressors. I am not sure I would have been able to succeed without the financial support from ASAP and financial aid. I am aware that breaking many of the generational patterns of a lack of access, opportunities and awareness of possibilities beyond my neighborhood, allowed me to graduate from Queensborough Community College within two years, and go straight into a four-year SUNY institution, where I completed my Bachelors of Science in Education with a concentration in Special Education. The skills, tools, knowledge, and exposure I learned from my community college experience helped me navigate the SUNY system, and provided a foundation for further education and exploration. Community colleges are often places where students like me begin their journey as non-traditional students. It develops a sense of hope, community, and belonging and provides the skills and exploration of curiosity many of us need. I am now a graduate student at the University at Albany studying Educational Policy and Leadership. I also serve as a Graduate Assistant for TRiO Student Support Services also known as Project Excel which supports underrepresented and economically disadvantaged students to excel in higher education. My community college experience is part of my motivation for paying it forward. Community colleges are a key part of our educational system, and I strongly recommend strengthening the support and funding of community colleges and organizations like the College Promise Campaign that support and highlight them. They help many of us get our wings to furthering our education and becoming the leaders of tomorrow. </t>
  </si>
  <si>
    <t>http://politico.com/news/2019/10/01/republicans-trump-china-anniversary-015290</t>
  </si>
  <si>
    <t>http://foxnews.com/politics/eric-early-adam-schiffs-2020-republican-challenger</t>
  </si>
  <si>
    <t>Adam Schiff's 2020 Republican challenger vows to propel 'the viper into retirement'</t>
  </si>
  <si>
    <t>He’s an unabashedly proud, MAGA hat-toting attorney in the left-leaning throngs of Los Angeles. And he has high hopes of removing Rep. Adam Schiff from his seat in California’s 28th congressional district in 2020. Meet Eric Early, Schiff’s leading Republican challenger, who minces no words when it comes to his desire to send the longstanding Democratic “viper into retirement and help give Congress back to the people.” “Schiff could not care less about our district. He has been a carpetbagger since day one, having moved here from somewhere else to run against the then incumbent. In Schiff’s over 20 years representing the district, his record is appalling,” Early told Fox News. “He has done virtually nothing for the District while focusing almost exclusively on staying in power and trying to gain higher office.” And as impeachment talks gain momentum in D.C – with Schiff in the limelight as chairman of the House Intelligence Committee amplifying concerns that Trump may have violated laws in his talks with Ukrainian President Volodymyr Zelensky – Early contends that there are questionable Schiff practices at play. But defeating Schiff in 2020 will be a tall order: Schiff won his race with nearly 78.4 percent of the vote in 2018. “I refer to him (Schiff) as a National Disgrace. It is becoming more and more evident that Schiff and his team likely clandestinely worked together with a conflicted and tremendously biased deep state Trump hater to orchestrate this latest outrage to try to destroy a duly elected American president,” he continued. “That in and of itself should disqualify Schiff from overseeing the so-called ‘inquiry.’” Holding nothing back when it comes to his condemnation and zingers of his political opponent, Early has also accused Schiff of being something akin to a media hog, which was illuminated by his involvement in the two-year-long Russia investigation. “Schiff appeared on national news shows over 400 times during that period, repeatedly telling every American how he had and had seen evidence that made it clear the president had colluded with the Russians to win the election,” Early continued. “As the then-ranking member on the House Intelligence Committee, Schiff made the world believe that his knowledge was based on among other things, his access to classified information. Now Schiff never says the word Russia, but his two straight years of lies will forever be left in the public’s consciousness.” In June, the L.A power attorney for more than 25 years made the bold move to throw his hat into the ring – having become fed up with Schiff’s continuous “lies on TV.” But it is not Early’s first foray into politics. He ran unsuccessfully for California attorney general in 2018 but claims that the experience prepared him for a run against Schiff. “I spoke to people all around California, met many amazing people, received almost a million votes statewide, and thoroughly enjoyed campaigning,” he said. “My legal background has been great preparation for this role. I have practiced with some of the best and brightest attorneys. I have advocated for my clients in courts throughout the nation. I am a fighter and a debater, and I want to fight for my District.” In his current practice, Early is leading a lawsuit against the Santa Barbara Unified School District on behalf of a group of local citizens. They’re suing “for hiring an organization of social justice warriors who are indoctrinating the teachers and students with a radical far-left, America-hating, and racially divisive agenda,” he said. “I’m hearing from parents around the country experiencing the same things in their schools,” Early conjectured. “If I am elected to Congress, I plan to do whatever I can to stop this creeping social justice warrior takeover of our nation’s public schools.” A first-generation American, whose father and mother immigrated to the U.S in the 1930s from Austria and Poland, respectively, with his dad then joining the U.S. Marine Corps and earning a Purple Heart for his endeavors in the Korean War, much of Early’s views on American values were shaped by childhood. A childhood steeped in patriotism and wedged in a middle-class neighborhood alongside Jewish, Italian and Irish families. He describes himself as a “Reagan Conservative.” “Reagan was strong, believed in a strong America, had firm convictions and beliefs, was willing to suffer the slings and arrows of maintaining his convictions,” Early noted. “Like President Trump, he knew and well understood the evils of communism and socialism and how they could destroy what makes America great.” He rattled off the issues he plans to highlight in the campaign against Schiff. “Schiff has never said one word about the endless increase in our taxes being foisted on us by his friends in Sacramento. Schiff has also ignored the tremendous burdens caused by illegal immigration. Crime is on the rise,” Early added. “Prisons are being emptied. Law enforcement is not being given the tools it needs or proper support from those in power. Homelessness, severe mental illness, failing public schools, and education, etc. The problems are many, deep, and serious.” A spokesman for Schiff did not immediately respond to a request for comment.</t>
  </si>
  <si>
    <t>http://politifact.com/truth-o-meter/statements/2019/may/07/viral-image/fact-checking-joe-biden-hunter-biden-and-ukraine/</t>
  </si>
  <si>
    <t>Fact-checking Joe Biden, Hunter Biden, and Ukraine</t>
  </si>
  <si>
    <t>Shady self-dealing in the Ukraine? It’s not just the Republican side that does that, says a social media meme that makes the charge against Democrat Joe Biden. The episode involved his son Hunter Biden’s work on behalf of a Ukrainian energy company at a time when the elder Biden was vice president and a key figure in U.S. policy on Ukraine. The story has been public for years, but it received new attention with Biden running strong among 2020 Democratic presidential contenders. One viral image being shared on social media used a bit of reverse psychology, asking what Americans would think if the details of this story involved the Trump family rather than the Biden family. (Trump’s 2016 campaign chair Paul Manafort was convicted of tax and bank fraud for laundering millions in income he earned working for Ukrainian politicians.) Here’s the text, which is accompanied by a photograph of Hunter Biden embracing his father. "Did you know that Donald Trump Jr. was named a director to Ukraine’s largest private gas producer following a Ukrainian visit by President Trump? Trump later threatened to withhold $1 BILLION in U.S. aid to Ukraine if they didn’t fire a prosecutor looking into Don Jr.’s company. Just kidding! That was Joe Biden when he was VP, and his son Hunter Biden." Is it true, as the image suggests, that Hunter Biden was serving as "a director to Ukraine’s largest private gas producer" when the elder Biden "threatened to withhold $1 BILLION in U.S. aid to Ukraine if they didn’t fire a prosecutor looking into" the gas company? Key takeaways • Hunter Biden did hold a directorship for a Ukrainian gas company while his father was vice president. Experts agree that Hunter Biden's acceptance of the position created a conflict of interest for his father. • Vice President Joe Biden did urge Ukraine to fire its top prosecutor, with the threat of withholding U.S. aid. But that was the position of the wider U.S. government, as well as other international institutions. • We found no evidence to support the idea that Joe Biden advocated with his son's interests in mind, as the message suggests. It's not even clear that the company was actively under investigation or that a change in prosecutors benefited it. What was Hunter Biden’s role? Hunter Biden did hold a directorship with a natural gas company called Burisma Holdings, beginning in the spring of 2014. Reuters reported at the time that a statement on the company’s website said the younger Biden "would help the company with "transparency, corporate governance and responsibility, international expansion," and other issues. The company also retained the law firm where Biden had been working, Boies Schiller Flexner. The position with Burisma came at a time when the younger Biden had joined with Christopher Heinz (the stepson of then-Sen. John Kerry, D-Mass.) and Devon Archer (a Kerry family friend) in a string of investment and consulting firms. Firms run by Biden and Archer "pursued business with international entities that had a stake in American foreign policy decisions, sometimes in countries where connections implied political influence and protection," the New York Times reported. Biden’s Burisma directorship attracted attention because Burisma was owned by Mykola Zlochevsky, a minister under Russia-friendly President Viktor F. Yanukovych who subsequently went into exile after a popular revolution. After Yanukovych was ousted, Zlochevsky faced a variety of corruption-related investigations involving his business. In 2015, Ukraine’s newly appointed prosecutor general Viktor Shokin inherited some of the investigations into Zlochevsky and his company. (Zlochevsky and the company have denied the allegations.) Shokin was ousted as prosecutor in 2016. Shokin is the prosecutor the viral post is talking about (more on that later). Did Joe Biden know about his son’s Ukrainian ties? The Biden campaign told PolitiFact that the vice president learned about his son's role on the board through media reports and never discussed anything related to this company with his son. In a White House press briefing on May 13, 2014, spokesman Jay Carney was asked about it, and whether it presented the appearance of a conflict of interest. Carney said, "I would refer you to the Vice President’s office. I saw those reports. Hunter Biden and other members of the Biden family are obviously private citizens and where they work does not reflect an endorsement by the administration or by the Vice President or President. But I would refer you to the Vice President’s office." A year and a half later, the New York Times published an article that suggested that "the credibility of the vice president’s anti-corruption message may have been undermined" by Hunter Biden’s dealings with the company. In that 2015 article, Kate Bedingfield, a spokeswoman for the vice president, played down any impact on the elder Biden’s policies. "Hunter Biden is a private citizen and a lawyer," she said. "The vice president does not endorse any particular company and has no involvement with this company. The vice president has pushed aggressively for years, both publicly with groups like the U.S.-Ukraine Business Forum and privately in meetings with Ukrainian leaders, for Ukraine to make every effort to investigate and prosecute corruption in accordance with the rule of law. It will once again be a key focus during his trip this week." Hunter Biden told the New York Times this month in a statement that "at no time have I discussed with my father the company’s business, or my board service, including my initial decision to join the board."Did Biden make a threat to Ukraine? The post said Biden threatened to withhold $1 billion unless the prosecutor -- Shokin -- was fired. Biden didn’t just make a threat to withhold aid unless Shokin was sacked -- it succeeded. Biden proudly recounted the moment during an event sponsored by the Council on Foreign Relations on Jan. 23, 2018. Here’s the relevant portion of Biden’s remarks, which at points were accompanied by laughter from the audience: "I remember going over (to Ukraine), convincing our team … that we should be providing for loan guarantees. … And I was supposed to announce that there was another billion-dollar loan guarantee. And I had gotten a commitment from (then Ukrainian President Petro Poroshenko) and from (then-Prime Minister Arseniy) Yatsenyuk that they would take action against the state prosecutor (Shokin). And they didn’t. ... "They were walking out to a press conference. I said, nah, ... we’re not going to give you the billion dollars. They said, ‘You have no authority. You’re not the president.’ … I said, call him. I said, I’m telling you, you’re not getting the billion dollars. I said, you’re not getting the billion. ... I looked at them and said, ‘I’m leaving in six hours. If the prosecutor is not fired, you’re not getting the money.’ Well, son of a bitch. He got fired. And they put in place someone who was solid at the time." Shokin’s ouster came in March 2016, when he was stripped of his position by a wide margin in the legislature. Why would Biden have pressured Ukraine over firing the prosecutor? There’s a strong case that Hunter Biden’s position with the company had nothing to do with Biden’s position on Shokin’s ouster. That’s because Western leaders and institutions were largely united in seeking Shokin’s removal, arguing that he was not pursuing corruption cases aggressively. For instance, in early 2016, International Monetary Fund chief Christine Lagarde said that "it’s hard to see how the I.M.F.-supported program can continue" unless corruption prosecutions accelerate. Steven Pifer is a career foreign service officer who was ambassador to Ukraine under President Bill Clinton and deputy assistant secretary of state for European and Eurasian Affairs under President George W. Bush. Pifer told PolitiFact that "virtually everyone" he knew in the U.S. government and virtually all non-governmental experts on Ukraine "felt that Shokin was not doing his job and should be fired. As far as I can recall, they all concurred with the vice president telling Poroshenko that the U.S. government would not extend the $1 billion loan guarantee to Ukraine until Shokin was removed from office." Anders Åslund, a resident senior fellow at Atlantic Council, a think tank in Washington, agreed that criticism of Shokin was widespread Shokin "failed to prosecute anybody of significance, protecting both the Yanukovych circle and the Poroshenko group," Åslund said. Daria Kaleniuk, the executive director of the Anti-Corruption Action Center, a leading anti-corruption voice in Ukraine, tweeted earlier this month that Shokin’s firing was not about protecting the company Hunter Biden was working for. The firing "was obviously not because the prosecutor wanted to investigate Burisma &amp; Zlochevsky," she wrote. Meanwhile, accounts differ on whether Shokin was poised to prosecute Burisma at the time he was removed. In an interview with the Ukrainian website Strana.ua this month, Shokin said the cases were indeed active. However, Vitaliy Kasko, who had been Shokin’s deputy overseeing international cooperation before resigning in February 2016 citing corruption in the office, produced documents to Bloomberg that under Shokin, the investigation into Burisma had been dormant. "There was no pressure from anyone from the U.S. to close cases against Zlochevsky," Kasko told Bloomberg. "It was shelved by Ukrainian prosecutors in 2014 and through 2015." Even if Hunter Biden’s position with Burisma had no impact on his father’s policies, were his ties still problematic? We found wide agreement among Ukraine policy experts that Hunter Biden’s decision to become a director for Burisma presented a serious conflict of interest. "It’s not a crime, but it is a lapse. It’s troubling," said Lincoln A. Mitchell, an adjunct research scholar at Columbia University’s Arnold A. Saltzman Institute of War and Peace Studies who has written about governance in the former Soviet Union. Pifer, who expressed reservations about the arrangement to the New York Times in 2015, said subsequent developments have only confirmed those concerns. "It was a mistake for Hunter Biden to join the Burisma board, particularly given that the vice president was the senior U.S. official engaging Ukraine," Pifer said. "Hunter Biden should have been more mindful of his father's position." And Yoshiko Herrera, a University of Wisconsin professor who previously headed the university’s Center for Russia, East Europe and Central Asia, said Hunter Biden’s hiring echoes the strategy common within Russia and other parts of the former Soviet Union, in which powerful interests try to secure influence on foreign policy by leveraging family members and associates of key leaders. "Calling Hunter Biden a private citizen ignores the obvious links to the vice president," Herrera said. "Conflict-of-interest rules should have applied. If Biden is working for the Obama administration on Ukraine, his son should not have been on the board of a company there that could be affected by U.S. policy spearheaded by his father." Our ruling The viral image said that when Hunter Biden was serving as "a director to Ukraine’s largest private gas producer," his father "threatened to withhold $1 BILLION in U.S. aid to Ukraine if they didn’t fire a prosecutor looking into" the gas company. The image gets individual pieces of this assertion right -- Hunter Biden was a director of the company, and Joe Biden did leverage U.S. aid to fire a prosecutor. But it overreaches by assuming that Joe Biden acted to protect the company his son was affiliated with. In reality, there was widespread agreement in the West that the existing prosecutor had to go, and it’s not clear that the company would have benefited from his ouster anyway, given evidence that its cases had long been dormant. That said, experts criticize the Bidens for their arrangement, saying it could have been a significant conflict of interest. We rate the statement Half True.</t>
  </si>
  <si>
    <t>http://thedailybeast.com/the-man-who-thwarted-americas-first-impeachment-edmund-g-ross</t>
  </si>
  <si>
    <t>Fed up with a president who compared himself to Jesus, who proposed hanging two political rivals, and then scoffed “I don’t care about my dignity,” the Republican-dominated House of Representatives approved an impeachment resolution, 126 to 47. The year was 1868. But when it came time to vote to convict in the Senate, Edmund G. Ross of Kansas—a fellow Republican, veteran of the Union army, and anti-slavery publisher—cast the decisive “not guilty” vote that kept President Andrew Johnson in office. The vote on June 6, 1868 set off a national uproar. Overnight, Ross became America’s most hated man. Millions cursed him for signing “the death warrant of his country’s liberty.” A hometown newspaper blasted this “poor, pitiful, shriveled wretch, with a soul so small that a little pelf would outweigh all things else that dignify or ennoble manhood.” Ross endured death threats and subsequently lost his Senate seat at the next election. But over the course of a century, Ross and his vote became an American legend—so much so that John F. Kennedy featured him in Profiles in Courage. By the late 20th century, Ross was portrayed as a politician whose motives were pure, his influence outsized, his suffering Christ-like. Schoolchildren learned that Ross sacrificed his career and his partisan standing with his Radical Republican friends to uphold truth, justice, and the Constitution’s separation of powers. So what were Edmund G. Ross’s real motives? And did impeachment really hinge on his shoulders alone? Well, the history is messy. It’s worth remembering today how disunited the United States were in 1868. Slavery had so wrenched the country apart, that 750,000 Americans died fighting over whether to stay together. Shortly after the Union won that terrible Civil War in 1865, John Wilkes Booth murdered Abraham Lincoln, depriving America of the one leader who might have healed the nation.As Lincoln’s successor, Johnson was an unknown, non-slaveholding Southern Democrat suddenly leading a Republican administration. Even before Lincoln’s assassination, rivals sneered that this illiterate “Reb”—a mere tailor by trade—was a drunk: a supposedly steadying shot of liquor, or three, he took before entering the Senate on Inauguration Day 1865, made him ramble. As president, he stumbled politically, repeatedly, aggressively defending policies Radical Republicans found too merciful. Still, Johnson was sloppy, not sinister. He tried re-integrating 11 states back into the Union with Lincoln-esque “malice toward none.” But facing vengeful Radical Republicans who dominated Congress, the Tennessee outsider president lacked Lincoln’s war-winning credibility. The tensions between the angry congressional leaders seeking to punish the South and the awkward president trying to heal the nation ultimately centered on the president’s executive power to hire and fire. In 1867, the Radical Republicans passed the Tenure of Office Act, overriding President Johnson’s veto. That law prevented the president from firing members of his own Cabinet without Senate approval. Correctly dismissing the law as unconstitutional, Johnson fired one of his harshest critics, Secretary of War Edwin Stanton, a Radical Republican ally. Furious, the congressional Radical Republicans rammed through impeachment proceedings. On Feb. 24, 1868, the House of Representatives impeached Johnson. Nine of the 11 counts accused Johnson of violating the Tenure of Office Act.The vote then headed to the Senate, where Republicans needed a two-thirds supermajority to convict Johnson and remove him from office. At that time, Republicans controlled more than two-thirds of the seats. With no pretense of nonpartisanship, a mass lobbying effort bullied any wavering senators to stick to the party line. While six Republican Senators publicly refused to support the impeachment, a seventh, Edmund Ross, stayed silent. The Radical Republicans simply assumed that Ross, Kansas’s junior senator, would vote with them. Born in Ohio in 1826, Ross trained as a printer because his father deemed him too frail to farm. Arriving in Topeka via covered wagon in 1856, Ross was an abolitionist who led the “Free State” movement opposing the institution of slavery in Kansas. After fighting his way up to major during the Civil War, Ross started editing the Kansas Tribune. In 1866, the abuse heaped on Ross’s friend, Senator Jim Lane—a Republican who occasionally supported Johnson—turned deadly. Lane shot himself. Another wartime buddy, Governor Samuel Crawford, appointed Ross to be a loyal partisan. Ross followed orders, initially. But as impeachment loomed, Ross feared that the Radicals were setting a dangerous precedent. Impeachment wasn’t a partisan pistol targeting presidents some dislike, he cautioned, but a punishment of last resort to penalize crimes we all abhor. “For the first time in the history of the government, the President of the United States was at the bar of the Senate,” Ross later wrote. Removing him “would have practically revolutionized our splendid political fabric into a partisan Congressional autocracy. A political tragedy was imminent.” The Republicans’ biased trial of Johnson further alienated Ross. Still “opposed to Mr. Johnson” but playing juror not partisan, Ross insisted: “He shall have as fair a trial as an accused man ever had on this earth.” Ross ultimately found the “foundations of the Impeachment… too slender,” and voted to not impeach—leaving the Republicans shy of their super-majority by one single vote. The skewering of Ross began. Many who tried wooing him before the vote now trashed him. Thugs tried to kidnap him. Investigators threatened political disgrace. Gossips claimed Johnson’s supporters established a $150,000 slush fund to woo him and unleashed an 18-year-old sculptress, Vinnie Ream, to seduce him. Nasty articles sneered that this married father of seven “took his pleasures, not by the quart as drunkards do, but rather by the Ream.” Still, Ross concluded: “THAT ESSENTIAL INGREDIENT OF JUDICIAL FAIRNESS WAS NOT SHOWN TO MR. JOHNSON... It was an ill-disguised and malevolent partisan prosecution.” Championing the separation of powers, the senator defended the “dignity” of the “Chief Magistrate” and the presidency’s “Constitutional rank as a co-ordinate department of the Government.” Ross later wrote: “I almost literally looked down into my open grave. Friendships, position, fortune, everything that makes life desirable to an ambitious man were about to be swept away by the breath of my mouth, perhaps forever.” Still, as he announced his dissent on the Senate floor, he thought: “Millions of men cursing me today will bless me tomorrow for having saved the country from the greatest peril through which it has ever passed, though none but God can ever know the struggle it had cost me.” Actually, Ross was one of “seven martyrs,” Republicans who opposed removing Johnson from office. At least four other senators would have voted to acquit—but didn’t have to, thanks to Ross. Still, this rookie’s surprising vote on May 16, 1868, doomed the impeachment, making him the lightning rod. Three days later, Navy Secretary Gideon Welles observed: “Ross is abused most.” Senators froze Ross out in the halls. Kansas Supreme Court Justice L.D. Bailey telegrammed Ross: “the rope with which Judas Iscariot hanged himself is lost, but Jim Lane’s pistol is at your service.” Calling him a “coward,” a “sneak,” the Leavenworth Conservative proclaimed: “He is dead—dead to honor, dead to liberty, dead to Kansas.” One night at dinner, while reading an encouraging letter from his wife, who was at home in Kansas, Ross started sobbing. Still, behind his high-minded statements defending the separation of powers, Ross was as patronage-driven as any politician. With the vice presidency vacant since Johnson succeeded Lincoln, the greedy, corrupt president pro tempore of the Senate, Benjamin Wade, was set to succeed Johnson. A Wade presidency would have boosted Ross’s rival, Kansas’s senior Senator Samuel Pomeroy. And while there was no evidence Ross was bribed to vote to save Johnson, by June 6 of the same year, Ross demanded that the president he saved now serve him—by appointing his buddy as Southern superintendent of Indian affairs. President Johnson agreed to this —and to future demands too. Edmund Ross did what politicians do. The regularized corruption of daily politics involves backscratching. While Ross and his six fellow martyrs failed to get re-elected, Democrats did well overall in the 1870 elections. Ross returned to publishing. From 1885 to 1889, he governed the New Mexico territory as an honest reformer. Ross shouldn’t be demonized or deified. He showed judge-like impartiality in what the Constitution conceives of as a “trial.” He demonstrated courage amid soul-crushing abuse. And he understood that impeachment should not be a losing partisan’s first instinct but the statesman’s last resort: that it should never mean “I hate the president,” only “the president committed a crime.” Impeachment makes sense, Ross said, “only in the gravest emergencies and for causes so clearly manifest as to preclude the possibility of partisan divisions or partisan judgments thereon.”</t>
  </si>
  <si>
    <t>http://nytimes.com/2019/10/21/world/middleeast/isis-syria-us.html?smid=fb-nytimes&amp;smtyp=cur&amp;fbclid=IwAR3mPljlIiT3rcAKyKmjmMy4UQxFaq-y8JHgsOJQ-pFm9Ydg_zbHTcZmDGI</t>
  </si>
  <si>
    <t>ISIS Reaps Gains of U.S. Pullout From Syria</t>
  </si>
  <si>
    <t xml:space="preserve">American forces and their Kurdish-led partners in Syria had been conducting as many as a dozen counterterrorism missions a day against Islamic State militants, officials said. That has stopped. Those same partners, the Syrian Democratic Forces, had also been quietly releasing some Islamic State prisoners and incorporating them into their ranks, in part as a way to keep them under watch. That, too, is now in jeopardy. And across Syria’s porous border with Iraq, Islamic State fighters are conducting a campaign of assassination against local village headmen, in part to intimidate government informants. When President Trump announced this month that he would pull American troops out of northern Syria and make way for a Turkish attack on the Kurds, Washington’s onetime allies, many warned that he was removing the spearhead of the campaign to defeat the Islamic State, also known as ISIS. Now, analysts say that Mr. Trump’s pullout has handed the Islamic State its biggest win in more than four years and greatly improved its prospects. With American forces rushing for the exits, in fact, American officials said last week that they were already losing their ability to collect critical intelligence about the group’s operations on the ground. “There is no question that ISIS is one of the big winners in what is happening in Syria,” said Lina Khatib, director of the Middle East and North Africa Program at Chatham House, a research center in London.Cutting support for the Syrian Democratic Forces has crippled the ability of the United States and its former partners to hunt down the group’s remnants. News of the American withdrawal set off jubilation among Islamic State supporters on social media and encrypted chat networks. It has lifted the morale of fighters in affiliates as far away as Libya and Nigeria. And, by removing a critical counterforce, the pullout has eased the re-emergence of the Islamic State’s core as a terrorist network or a more conventional, and potentially long-lasting, insurgency based in Syria and Iraq. A VISIT WITH ISIS DETAINEES Our correspondent in Syria was allowed into prison cells to talk to captured insurgents. To a man, they denied having been fighters. Although Mr. Trump has repeatedly declared victory over the Islamic State — even boasting to congressional leaders last week that he had personally “captured ISIS” — it remains a threat. After the loss in March of the last patch of the territory it once held across Syria and Iraq, the Islamic State dispersed its supporters and fighters to blend in with the larger population or to hide out in remote deserts and mountains. The group retains as many as 18,000 “members” in Iraq and Syria, including up to 3,000 foreigners, according to estimates cited in a recent Pentagon report. Abu Bakr al-Baghdadi, the Islamic State’s self-proclaimed caliph, is still at large. “Our battle today is one of attrition and stretching the enemy,” Mr. al-Baghdadi declared in a video message released in April. Looking comfortable and well fed, he sat on the floor of a bare room, surrounded by fighters, with an assault rifle by his side. “Jihad is ongoing until the day of judgment,” he told his supporters, according to a transcript provided by SITE Intelligence Group. Against the benchmark of the Islamic State’s former grip on a broad swath of geography, any possibility of a comeback to that extent remains highly remote. Editors’ Picks In Lockdown, a Neighborhood Opens Up Binge Your Way Through 99 Days of Summer City Summer, Country Summer Changes in the political context in Syria and Iraq have diminished the Islamic State’s ability to whip up sectarian animosity out of the frustrations of Sunni Muslims over the Shiite or Shiite-linked authorities in Syria and Iraq — the militants’ trademark. The government in Baghdad has broadened its support among Sunni Iraqis. President Bashar al-Assad of Syria, by crushing the revolt against him, has left Sunni militants less space to mobilize. And many Syrians and Iraqis who lived under the harsh dominion of the Islamic State strongly oppose its return. But as an underground insurgency, the Islamic State appears to be on the upswing. Militants have been carrying out “assassinations, suicide attacks, abductions, and arson of crops in both Iraq and Syria,” according to a report this summer by the Pentagon inspector general for operations against the Islamic State. It is establishing “resurgent cells” in Syria, the report said, and “seeking to expand its command and control nodes in Iraq.” The militants have been burning crops and emptying out whole villages. They have been raising money by carrying out kidnappings for ransom and extorting “taxes” from local officials, often skimming a cut of rebuilding contracts. Their attacks on village headmen — at least 30 were killed in Iraq in 2018, according to the Pentagon report — are an apparent attempt to scare others out of cooperating with Baghdad. “The high operational tempo with multiple attacks taking place over a wide area” may be intended to create the appearance that the Islamic State can strike anywhere with “impunity,” the report said. Mr. Trump first said last December that he intended to withdraw the last 2,000 American troops from Syria; the Pentagon scaled that back, pulling out about half of those troops. Military officials, though, say that helping the Syrian Democratic Forces hunt down underground cells and fugitive fighters required more training and intelligence support than an open battle for territory. Even the partial drawdown, the Pentagon inspector general’s report found, could be “detrimental” to the American mission in Iraq and Syria. Last month, as if to prove its continued vitality, the Islamic State claimed responsibility for a minibus bombing that killed a dozen people near the entrance to a Shiite pilgrimage site in the Iraqi city of Karbala. It was its deadliest attack since the loss of its last territory. And within hours of Mr. Trump’s announcement almost two weeks ago that American forces were moving away from the Syrian border with Turkey, two ISIS suicide bombers attacked a base of the Syrian Democratic Forces in the Syrian city of Raqqa. “The crusaders have given up,” Islamic State supporters crowed, according to Laith Alkhouri of the business risk consulting company Flashpoint Global Partners, who monitors the group’s online messages. Other messages “urged ISIS ‘soldiers’ everywhere to double their efforts,” Mr. Alkhouri said.The missions against the Islamic State conducted by the Syrian Democratic Forces — sometimes as many as two dozen a day — had included both counterterrorism patrols and raids on militant cells. Some were carried out jointly with American soldiers, others alone, according to United States officials. But the Kurds, an ethnic minority sometimes disparaged by Arab Syrians, faced resentment among the Arab residents of northeastern Syria. In part to try to win support from those communities, the Kurdish-led forces pardoned and released hundreds of detained ISIS fighters or supporters in so-called reconciliation deals, relying on informal relationships with community leaders to handle their reintegration. The Kurdish-led militia even incorporated some of the released Islamic State detainees into its own forces, said Dareen Khalifa, a researcher with the International Crisis Group who has traveled to the region extensively and documented the “reconciliation” pardons in a report last summer. The Kurdish militia leaders said: “What do you want us to do, kill them all? Imprison them all? The best way forward is to keep a close eye on them by keeping them within the S.D.F.,” Ms. Khalifa said in an interview. She said that those enlisted had not been Islamic State leaders and that so far there had been no recidivism. But now the American withdrawal and the Turkish incursion are threatening the informal supervision of those former prisoners, Ms. Khalifa said, creating a risk that some might gravitate back to fighting for the Islamic State. Turkey, which has battled Kurdish separatist militants at home for decades, launched the invasion primarily to push back the Kurdish-led forces in Syria. Without American protection, the Kurdish leaders are now switching sides to ally with Mr. al-Assad. In Iraq, too, some say opportunities may be emerging for the Islamic State to revive its appeals to Sunni resentments in the areas it once controlled. Promises of postwar reconstruction have gone unfilled. And Shiite militias that rose up to defeat the Islamic State remain in place, sometimes seeking to profit off the local populations. “People in the liberated areas say: ‘Why are all these armed groups still around? Why do they still call us all ISIS, and why are they taxing us or extorting us and taking all of our money?’,” said Renad Mansour, the director of the Iraq Initiative at Chatham House. The campaign against the Islamic State, he said, “was a military solution to what is a social and political problem.” Mr. Trump, for his part, has insisted repeatedly that Turkey should take over the fight against the Islamic State in Syria. “It’s going to be your responsibility,” Mr. Trump said he told the country’s president, Recep Tayyip Erdogan. But current and former United States officials say the Turkish military has a bleak track record at counterterrorism and little hope of filling the void left by the Americans and the Syrian Democratic Forces. “That is wishful thinking as far as I can tell,” said Dana Stroul, co-chairwoman of the congressionally sponsored Syria Study Group and a former Pentagon official. </t>
  </si>
  <si>
    <t>http://nypost.com/2019/02/05/rep-tulsi-gabbard-gets-2020-endorsement-from-david-duke/?utm_source=facebook_sitebuttons&amp;utm_medium=site+buttons&amp;utm_campaign=site+buttons&amp;fbclid=IwAR0FDbklFsBfwLh5tnfWzX7BzShoY6AglLHGBrMMEMhFno6E6cMN9xLcZVE</t>
  </si>
  <si>
    <t>Rep. Tulsi Gabbard gets 2020 endorsement from David Duke</t>
  </si>
  <si>
    <t>Democratic presidential hopeful Rep. Tulsi Gabbard has apparently gotten an endorsement she said she can do without — from former KKK leader David Duke. The 68-year-old white supremacist and former GOP Louisiana state senator plastered a banner on his Twitter page prominently featuring a photograph of the Hawaiian lawmaker. “Tulsi Gabbard for President,” it blares, along with the tagline: “Finally a candidate who will actually put America First rather than Israel First!” “Tulsi Gabbard is currently the only Presidential candidate who doesn’t want to send White children off to die for Israel,” the former Grand Wizard tweeted his more than 50,000 followers along with a photograph of Gabbard meeting a US service member and his child. But Gabbard wasted no time in lashing back at Duke and rejected his backing. “I have strongly denounced David Duke’s hateful views and his so-called ‘support’ multiple times in the past, and reject his support,” she told The Post in a statement Tuesday. “Publicizing Duke’s so-called ‘endorsement’ is meant to distract from my message: that I will end regime-change wars, work to end the new cold war and take us away from the precipice of a nuclear war, which is a greater danger now than ever before.” Gabbard — who is of Samoan heritage — served with the US Army National Guard in Iraq from 2004 to 2005 and was first elected to office in Hawaii in 2013. The 37-year-old, who announced her White House bid last week, received Duke’s unwelcome endorsement despite several moves signaling her potential support for the Jewish state. In November 2016, Duke tweeted that Gabbard was a representative of a “political realignment” he hoped to see in the US — and called for Donald Trump to appoint her secretary of state. She responded: “U didn’t know I’m Polynesian/Cauc? Dad couldn’t use ‘whites only’ water fountain. No thanks. Ur white nationalism is pure evil.” The following month, she tweeted: “Our movement is one of love/aloha, inclusivity. Duke represents hatred, racism, anti-Semitism, fear. We don’t want his ‘support.’ Period.” In the early 2000s, Gabbard touted working for her father’s anti-gay organization, which sought to pass a measure against same-sex marriage in her state and promoted controversial conversion therapy. In a statement to CNN, she said: “First, let me say I regret the positions I took in the past, and the things I said. I’m grateful for those in the LGBTQ+ community who have shared their aloha with me throughout my personal journey.” Duke also endorsed Trump for president in 2016. When asked by CNN’s Jake Tapper in February that year whether he’d disavow the former Grand Wizard, the then-Republican candidate said: “Just so you understand, I don’t know anything about David Duke, OK?” Duke again praised Trump’s presidency after the deadly white supremacist rally in Charlottesville, Virginia, in August 2017 in which Trump claimed there were “very fine people on both sides.” Duke did not immediately respond to a message for comment Tuesday.</t>
  </si>
  <si>
    <t>http://usatoday.com/story/news/nation/2019/10/27/texas-am-university-commerce-off-campus-shooting/2477820001/?csp=chromepush</t>
  </si>
  <si>
    <t>Two dead, 12 hurt, manhunt underway after rampage at party near Texas A&amp;M University-Commerce</t>
  </si>
  <si>
    <t>A manhunt was underway Sunday for the man who walked into a packed party near a Texas A&amp;M campus and opened fire, killing two people, injuring 12 more and igniting "complete chaos" as hundreds of panicked partygoers scrambled for cover. Hunt County Sheriff Randy Meeks said the gunfire broke out just after midnight at The Party Venue in Greenville, a town of 27,000 people 50 miles northeast of Dallas. Meeks said at least 750 people were at a Halloween party that was also celebrating homecoming weekend at Texas A&amp;M University-Commerce, although it was not a university-sanctioned event. About 90% of the partygoers were in their late teens or early 20s, he said. No suspect had been identified, no description was immediately released, and authorities had no motive, Meeks said. Deputies had been called to the scene to deal with parking complaints about 15 minutes before the shots rang out. Some of the first people they encountered appeared to be drunk, Meeks said. "When the shots were fired it was completed chaos as people fled for safety and deputies attempted to locate the shooter," Meeks said. Markeice Ford said he had just come out of the men's room when he heard six or seven gunshots. He said he ducked to the floor, looked around and saw "about three dead bodies." He said he never saw the shooter. "I must have been close to some of it because I got blood all over my clothes," he told WFAA-TV. "I was trying to see if something happened to me because I had blood everywhere." Deputies heard gunshots coming from the back of the building, about 15 miles from the school's campus, but could not immediately determine whether the shots were fired from inside or outside, Meeks said. Officers found the bodies of two men inside the building. "The shooter came in the back door," Meeks said. "His first victim, we think, may have been his target victim. The rest of them were just random." Meeks said that he does not believe the shooter poses an immediate danger to the general public but added that "we need to get him off the street as soon as possible." Meeks said he did not know whether the two people who died were university students. Texas A&amp;M University-Commerce President Mark Rudin said four students were treated and released at local hospitals. Rudin said counseling services were being offered to all of the school's students. "Last night’s tragedy ... has touched and saddened our university community," Rudin said in a statement. "Our heartfelt sympathies extend to all victims, their families, and friends." The 12 injured included six people who were trampled or hurt by glass in the melee, according to Sgt. Jeff Haines, a spokesman for the sheriff’s department. Six others were injured by gunfire. Four of them were in critical condition and one was in good condition Sunday afternoon, he said. He did not know the condition of the sixth person. Authorities initially had said 14 people were injured, but they later revised that figure. "Some of the injuries were from broken glass, they were breaking the glass in the windows trying to get out of the building," Meeks said. "It was mass confusion when the shooting started." Markenya Shepherd told WFAA-TV she feared for her life when she heard gunshots. Everyone around her dropped to the floor, so she did, too, before trying to flee. "I was trying to get out of there, glass breaking, people crying," she said. "This was out of nowhere. Everyone was chilling, then pow pow pow pow, four or five shots." Mass shooting deaths:Texas is the state with most mass shooting deaths. Now what? Medical City Plano spokeswoman Melissa Sauvage said the hospital received three of the wounded, all of whom were in critical condition. Authorities initially said the weapon was a semiautomatic rifle, but Meeks said investigators now believe one gunman opened fire with a handgun.Gov. Greg Abbott said the Texas Rangers and Texas Dept. of Public Safety were "working aggressively" alongside federal and local authorities in response to the shooting. Texas A&amp;M University-Commerce is the second-largest campus in the Texas A&amp;M system with 6,000 undergraduate students and 4,000 graduate students. The school "offers a challenging education in an easy-going environment," according to its website. Texas has been the scene of several mass shootings in recent months and years. Less than two months ago, a gunman's rampage in Odessa, Texas, left seven people dead and 25 wounded. Less than a month before that, 22 people were killed and dozens more wounded when a gunman opened fire at a Walmart in El Paso.</t>
  </si>
  <si>
    <t>http://cnn.com/2019/11/20/opinions/opinion-roundup-democratic-debate-11-20/index.html</t>
  </si>
  <si>
    <t>Commentators: Who won the Democratic debate</t>
  </si>
  <si>
    <t xml:space="preserve"> (CNN)Democratic candidates for president took part in their party's fifth debate on Wednesday night in Atlanta and CNN commentators weighed in. The opinions expressed in these commentaries are those of the authors Paul Begala: Buttigieg was the winner. After spending all day watching Republican congressmen (and one Republican congresswoman) during the impeachment hearings mindlessly denying the Everest of evidence of Donald Trump's alleged criminality, the Democratic debate was like a wake-up call from the real world. Elizabeth Warren and Bernie Sanders stayed true to form, pushing Medicare for All and a wealth tax. Kamala Harris was a sharp and incisive prosecutor, rhetorically eviscerating Hawaii congresswoman Tulsi Gabbard over her criticism of Barack Obama and other Democrats. It makes you long to see Harris carve up Donald Trump on a debate stage. Later, on foreign policy, she quipped, "Donald Trump got punked," and then cited chapter and verse on how our President has been bamboozled on North Korea and all around the world. Joe Biden was at his Obamaesque best when he disavowed liberals chanting "Lock Him Up" at Donald Trump. He called for accountability, both in impeachment and at the ballot box. But he pointedly refused to politicize his Justice Department the way Trump has. And good for him. As my friend David Axelrod has noted, when we replace a President it is because we want the remedy, not the replica. Amy Klobuchar, after a shaky start, found her footing with her trademark self-deprecating wit ("I raised $17,000 from ex-boyfriends, and I'd like to point out: it is not an expanding base."). Cory Booker reprised his role as a happy warrior, but the winner may have been Pete Buttigieg. The South Bend mayor put in a competent performance, but, strangely, his competitors didn't lay a glove on him. Also-rans like Tulsi Gabbard and Tom Steyer took more punches than the guy leading in the polls in Iowa and New Hampshire. Still, the contrast between each of them and the preening, prevaricating Republicans we saw in the House hearing room today could not have been more clear. Democrats should be proud of the people who seek to lead them; Republicans should be ashamed of their politicians seeking to mislead them. Paul Begala, a Democratic strategist and CNN political commentator, was a political consultant for Bill Clinton's presidential campaign in 1992 and served as a counselor to Clinton in the White House. Alice Stewart: Buttigieg dodged a target It's standard for presidential candidates with the wind in their sails to be the ones targeted by opponents heading into a debate, yet South Bend, Indiana Mayor Pete Buttigieg, who has recently surged in Iowa and New Hampshire, managed to mostly defy the odds in Atlanta Wednesday night. Buttigieg deflated a debate attack about his military judgment from Congresswoman Tulsi Gabbard. He also addressed the campaign struggle to connect with black voters by saying "my faith teaches me that salvation has to do with how I make myself useful to those who have been excluded, marginalized, and cast aside and oppressed in society." Current national frontrunner, former Vice President Joe Biden didn't gain ground and didn't lose any either. In debate-speak, that's considered a victory because you can't win a campaign on a debate stage, but you sure can lose one. Biden held his own, closing with a plea for voters to "get up and take it back" so that America can lead the world again. Massachusetts Senator Elizabeth Warren continued her attack on the wealthy who have a "stranglehold on our country" and defended her plan for Medicare for All. Vermont Senator Bernie Sanders reminded everyone again that he "wrote the damn bill" to fix health care and said President Trump is a pathological liar. Minnesota Senator Amy Klobuchar had another strong night as a moderate voice, in contrast to the far left policies of Warren and Sanders. She told viewers "we need to be honest about what we can pay for." One thing's for sure; this is a fluid Democratic primary, with a stark contrast between the far left wing of the party and the moderate voices. And that's not even counting the candidates still waiting in the wings. Alice Stewart is a CNN Political Commentator, Resident Fellow at Harvard University's Kennedy Institute of Politics, and former Communications Director for Ted Cruz for President. Errol Louis: Biden takes high road on "lock him up"Joe Biden appears to have adopted the slogan of his former boss, President Obama: when they go low, we go high. When asked about Trump's role in dividing the nation, Biden pointedly ruled out the idea of ordering an investigation or prosecution of Trump after he leaves the White House. On the hot-button question of whether Trump should be criminally charged, Biden said it would inappropriate for him to order the prosecution or exoneration of Trump or anybody else. ""I would not direct my Justice Department like this president does. I'd let them make their independent judgment," he said. That may be a disappointment to angry members of the Democratic base, some of whom have taken to chanting "Lock him up!" at rallies, calling for Trump to go to jail. But Biden is explicitly disavowing that kind of talk. "We have to bring this country together," Biden said. "It's about civility. We have to restore the soul of this country." That is a smart way for Biden to hit back at Trump: by presenting himself as fair, confident, restrained and respectful of American laws and traditions. It makes him look like a winner, which is what Democratic voters are looking for. Errol Louis is the host of "Inside City Hall," a nightly political show on NY1, a New York all-news channel. Frida Ghitis: The night belonged to the women After an exhausting day of hearing how President Donald Trump subverted US foreign policy on Ukraine, the Democratic debate brought a reassuringly strong discussion on foreign policy, offering solace to those of us worried about Trump's approach to policy, not just on Ukraine but across the globe. The foreign policy questions were excellent. In fact, the four women moderators did a top-notch job. But it was Andrea Mitchell, NBC News chief foreign affairs correspondent, who threw the sharpest challenges, asking former Vice President Joe Biden how he would handle Saudi Arabia, and Bernie Sanders if he would negotiate with the Taliban. But it was her question to Sen. Kamala Harris that elicited the most effective, thoughtful, impressive response of the night. Mitchell asked Harris about Trump's interaction with the North Korean leader, and whether she would compromise with Kim Jong Un. The California Senator opened with what was probably a planned zinger, "Donald Trump got punked," by Kim, adding that Trump "has conducted foreign policy since day one borne out of a very fragile ego." She followed with a concise exposition of all that is wrong with Trump's foreign policy, and all that America should be on the global stage. It was a brilliant strategic double-prong attack, simultaneously hitting the President and boosting her own standing. America, she said, is respected because it keeps its word, but Trump has turned its back on previous agreements and on allies. Trump, she said, is the greatest threat to our national security. Both Harris and Sen. Amy Klobuchar had a very strong night. Mayor Pete Buttigieg, who many thought was wearing a target on his back due to his front-runner status in Iowa, didn't face the expected pressure until the final minutes of the debate. He was his usual impressive, articulate, smart, youthful presence. Cory Booker, as always, was bright, eloquent and charismatic. It remains something of a mystery that he hasn't gained more traction. Joe Biden was unimpressive. Elizabeth Warren was passionate and smart. Bernie Sanders looked good, healthier, in good form, treading familiar ground. The night belonged to the women, on and off the stage. Good questions and good answers. There's hope. Frida Ghitis, a former CNN producer and correspondent, is a world affairs columnist. She is a frequent opinion contributor to CNN, a contributing columnist to The Washington Post and a columnist for World Politics Review. Follow her on Twitter @fridaghitis. Tara Setmayer: A few standout moments in an afterthought debate During a week of high political drama surrounding the ongoing impeachment hearings, the fifth democratic debate felt like an afterthought. Perhaps it's political fatigue setting in. Perhaps it's the debate format, with too many candidates still on the stage making it difficult for anyone to get any real momentum over the course of the evening. Despite the relative low energy of this debate, there were a few standout moments. Cory Booker had his best debate thus far, with an especially powerful closing statement. Unfortunately it may not be enough to qualify him for the next debate. Joe Biden was able to remind voters of the importance of civility, his experience and the respect he has earned with our allies and world leaders. Biden warned against President Donald Trump's foreign policy failures and said, "This guy has no idea what he's doing...we need a commander in chief when he stands, people know what he's talking about...world leaders know who I am and know when I speak, I keep my word. They know where America stands and who we stand with." This is great messaging for Biden. However, he can't allow his debate gaffes (there were a few cringeworthy moments this time around) overshadow his overall message of electability and readiness on day one to bring normalcy back to governing. The clear overall winner was Mayor Pete. He has yet to have a bad debate performance and emerged from this one unscathed. He once again exhibited policy depth on issues from health care to farm subsidies and thoughtfulness when challenged by Kamala Harris on issues of race. Buttigieg also demonstrated he can counterpunch with the best of them particularly on foreign policy. He's begun to surge in early states and with debate performances like this, it will be interesting to see if he can build on that momentum. Tara Setmayer, a CNN political commentator, is the host of the "Honestly Speaking With Tara" podcast. Follow her on Twitter @tarasetmayer. Sarah Isgur: Biden's frontrunner status isn't a self-fulfilling prophecy Joe Biden didn't have a great night...again. But he's still the front runner, and he needs to start behaving like he's thinking ahead. It's easy to forget that at this point in the presidential contest eight years ago, Newt Gingrich was leading in most of the polls for the Republican nomination. And before that Rick Perry, Michelle Bachman and even Herman Cain all took turns with the lead. But in the end, of course, the nomination went to Mitt Romney. The churn in the polling in 2011 turned out to be symptomatic of a Republican primary electorate that was never able to reconcile its more moderate majority with its conservative base. When the moderates eventually won, Mitt Romney was best understood as a consensus pick that never captured the enthusiasm of the base he would need in November. Despite the recent Buttigieg surge and Warren slump, Vice President Biden still looks like the most likely nominee. He still has the national name recognition, fundraising capacity and organization necessary to get over the finish line after Super Tuesday. But his performance in this debate is a reminder that he's falling into many of the same traps as the Romney camp did -- including a hide-and-seek media strategy that suggests senior staff are so afraid of their candidate's potential gaffes that they keep him away from both reporters and voters.In Romney's case, they waited until it was too late. During his first answer on Wednesday night, Biden stumbled his way into a statement on electability. It's the number one issue for Democratic voters, but being "electable" isn't a self-fulfilling prophecy for success. Just ask President Mitt Romney. Sarah Isgur is a CNN political analyst. She has worked on three Republican presidential campaigns and is an adjunct professor at George Washington University's School of Media and Public Affairs. She is a graduate of Harvard Law School. Carrie Sheffield: Debaters sidestepped Trump's success on economy It wasn't surprising that Wednesday night's Democratic debate moderators from MSNBC and The Washington Post largely avoided substantive questions about America's robust economy, including record low unemployment levels and record stock market highs. Even though the economy is among the top policy issues for 2020 voters, moderators preferred to focus on an impeachment sideshow. Moderators did ask about farmers negatively affected by Chinese tariffs, yet they ignored important facts, including high approval of farmers for the job President Trump is doing. Meanwhile, Democrats refuse to help farmers by stymying a vote on the United States-Mexico-Canada Agreement (USMCA) trade deal. The USMCA trade deal would increase America's agricultural exports by $2.2 billion, according to independent analysis by the US International Trade Commission. Thanks to the 2017 tax reform law passed by Republicans, the effective tax rate for farmers was expected to fall from 17.2% to 13.9%, according to the US Department of Agriculture. The Trump administration is also working to roll back the Obama administration's overreaching Waters of the United States rule, which required permits for discharging waste in waters designated as federally protected--and which farmers and ranchers strongly opposed Americans deserve debate moderators who focus on substance like this rather than partisan jockeying. Carrie Sheffield, a conservative commentator, is national editor for Accuracy in Media, a conservative media watchdog organization, and a visiting fellow at Independent Women's Forum. Jen Psaki: I'm going to sleep with a good feeling about the Democratic field My prediction going into Wednesday's Democratic debate was that Mayor Pete Buttigieg was going to need to eat his Wheaties because the other candidates would go after him hard. With the exception of some light punches, he would have survived on a fruit salad. The question is why? Is it because his opponents don't take his candidacy seriously? That seems unwise. Is it because the attacks of the last debates have not prompted upward movement in the polls for the attackers? That realization would be a welcome change. It may be that the contrast between this debate contest and the impeachment inquiry hearings that have consumed Washington for the last two weeks is just that stark — and that even tough policy challenges feel mild in comparison with the depressing display led by Devin Nunes and the GOP band of conspiracy-theory pushing hacks. Either way I am going to sleep tonight with a good feeling about the field and a little hope that the dark days of the Trump era may soon be behind us no matter who emerges from the Democratic side. Jen Psaki, a CNN political commentator, was the White House communications director and State Department spokeswoman during the Obama administration. She is vice president of communications and strategy at the Carnegie Endowment for International Peace. Follow her at @jrpsaki. Julian Zelizer: Harris shows that she can deliver a punchThe Democratic debates are a test of many things, one of which is how each candidate would do taking on President Trump in one of what will certainly be one of the most ruthless, brutal and vicious campaigns that we have seen in many decades. Senator Kamala Harris was far ahead of her colleagues tonight, delivering a number of sharp and direct attacks against the administration. When the discussion centered around impeachment she spoke about a "criminal enterprise" being run out of the Oval Office. "Donald Trump got punked," she said when the conversation turned to foreign policy and North Korea. The truth is that victory will require much more than being able to deliver a rhetorical punch. A winning Democrat will need bold ideas, a savvy campaign strategy, and strong local organization and fundraising operations. But with President Trump as the opponent, the Democrats will also need someone who is comfortable with brass-knuckle politics, particularly during the debates. On this front, Senator Harris demonstrated once again tonight that she can deliver the goods. Julian Zelizer, a CNN political analyst, is a professor of history and public affairs at Princeton University and author of the forthcoming book, "Burning Down the House: Newt Gingrich, the Fall of a Speaker, and the Rise of the New Republican Party." Follow him on Twitter: @julianzelizer. Raul A. Reyes: Julián Castro was missedOn the positive side, Wednesday night's debate featured substantive discussions from the top candidates for the Democratic nomination. On the other hand, there was something about this evening that felt blasé; even the occasional minor clashes felt subdued, almost genteel. To her credit, Kamala Harris showed grace as well as thoughtfulness in a brief discussion about race. She resisted an opportunity to take a dig at Pete Buttigieg for his campaign's use of a stock photo of a black woman from Kenya in outreach to African-American voters. Instead she drew attention to the fact that black voters, especially black women, are often taken for granted. "Folks get tired of just saying, oh, thank you for showing up (at the polls)...and think, show up for me," she said referring to black women in and communities of color. "The question has to be 'Where have you been, and what are you going to do, and do you understand who the people are?" Harris was running for president, she explained, because she had experience working with all kinds of people, and she stressed the importance of re-creating the Obama coalition. This point was a good reminder to whomever may be the frontrunner of the moment, that they ultimately need to make a strong case for themselves to all Americans -- not just the voters in Iowa and New Hampshire. Harris is right: especially for Democrats, knowing and respecting diverse communities matters. And it was smart of her to make this point in a state where Stacey Abrams lost the governor's race after an election marked by alleged voting irregularities (a point Cory Booker made in his debate comments). Also, how ironic that in the first debate to include a discussion of affordable housing, the former Housing and Urban Development Secretary was not on the stage (Julián Castro did not meet the most recent debate requirements). That was a loss for the only Latino candidate in the race, and for viewers as well. In previous debates, the former HUD Secretary was an important voice on issues like reparations, immigration, homelessness and police brutality. Castro frequently elevated the concerns of marginalized communities, and for that he was missed. Raul A. Reyes is an attorney and a member of the USA Today board of contributors. Follow him on Twitter @RaulAReyes. Danielle Campoamor: This what happens when women ask the questions "I don't want to be sexist, but there is a different feeling in the room when we're preparing," Andrea Mitchell, one of the four women moderators in tonight's MSNBC/Washington Post Democratic Debate, told Glamour. And viewers felt it, too. From a question about the cost of child care and the need for paid family leave in the first hour, to pacing, this debate gave viewers what they wanted: a chance to actually hear the candidates. When Rachel Maddow interrupted Mayor Pete Buttigieg to ask him to answer her question about subsidies to farmers, she did what past male moderators failed to do. When Maddow asked about abortion, she did what past male moderators failed to do. Was it perfect? No. I could have done without the random "civility" question about the recent "lock him up" Trump chants,for example. But if we're going have substantive debate and hold men and women to the same standard and judge them accordingly, it's clear: More women asking the questions, please.</t>
  </si>
  <si>
    <t>http://thedailybeast.com/wwii-lesson-for-trump-turkey-was-in-bed-with-the-nazis</t>
  </si>
  <si>
    <t>The Nazis melted gold dental fillings from concentration camp victims and found the best price for it was in neutral Turkey. At the same time, Turkey kept selling Germany the chromium ore it needed to build weapons and continue the war. But in harkening back to World War II in an effort to justify giving Turkey a green light to crush the Kurds, President Donald Trump ignored such damning truths. He instead said of the Kurds, “They didn't help us with Normandy.” Never mind that present day Kurds have suffered thousands of casualties as our most effective allies against ISIS. Never mind that the Kurds of 1944 were scattered across a half dozen countries in the Middle East and were in no position to help even themselves. And never mind that Turkey started out World War II pledged to support the Allies only to suddenly switch when it looked like the Nazis would win. “Turkey began World War II bound to Britain and France by the military alliance of October 1939, moved to non-belligerency in June 1940 after the fall of France, and adopted a policy of ‘active neutrality’ in the spring of 1941 after German occupation of the Balkans and the conclusion of a German-Turkish Treaty of Friendship in June 1941,” notes a 1998 report on Holocaust restitution by the House Committee on Banking and Financial Services. The report cites a November 1943 assessment by German Munitions Minister Albert Speer “that much of Germany's manufacture of armaments would come to a halt within 10 months if Turkey's chromite exports to Germany were ended.” In the meantime, the Germans sold ingots of absolute evil in Turkey. “Two German banks with branches in Turkey, the Deutsche Bank and the Dresdner Bank, took advantage of the high prices on the Turkish free gold market to sell looted gold provided by the Reichsbank in return for foreign currency, particularly Swiss francs,” the report says. “Some of the gold provided by the Reichsbank came from the infamous ‘Melmer account’ in which the SS deposited the gold jewelry, coins, bars, and dental fillings robbed from its victims at the killing centers and concentration camps.” The Reichsbank was the central financial institution of Germany. Deutsche Bank would go on to become the lone financial institution in the 1990’s willing to risk making huge loans to Donald Trump. Even as he condemns the Kurds for failing to do what they could not possibly have done at Normandy without a nation-state of their own, Trump says nothing about Deutsche Bank’s Nazi past or about Turkey’s continued sales of chromium ore to Germany until April 1944. Turkey finally returned to our side in August 1944—two months after Normandy—when it appeared that the Nazis were going to lose after all. U.S. forces that fought their way from Normandy into Germany recovered ledgers showing that Deutsche Bank had sold at least 998 kilograms of what the congressional report terms “gold looted from individual victims of Nazi persecution.” The report adds, “Other German gold acquired by Turkey during and after the War included coins and ingots from the account of German Foreign Minister Joachim Ribbentrop at the Reichsbank, which had been stocked with gold looted from occupied Europe.” At war’s end, Turkey had done exactly nothing to assist the Allies besides no longer selling chromium to the Nazis. Turkey nonetheless argued that since it had been at war with Germany, it should not be expected to turn over whatever Nazi wealth it retained. “Turkey, an 11th hour ally, returned no looted gold… and turned over no money,” the report notes. Turkey also kept the money it made selling the Nazis chromium ore that kept the war going. The report says Turkey only stopped after President Franklin Roosevelt threatened Turkey with “economic war.” Our current president made a similar threat this week, when he tweeted, “As I have stated strongly before, and just to reiterate, if Turkey does anything that I, in my great and unmatched wisdom, consider to be off limits, I will totally destroy and obliterate the Economy of Turkey.” The major difference is that this threat seems to be having no effect.</t>
  </si>
  <si>
    <t>http://news.yahoo.com/santa-clarita-least-six-people-163143844.html</t>
  </si>
  <si>
    <t>Santa Clarita high school shooting: suspect dies as motive remains unclear</t>
  </si>
  <si>
    <t>Investigators in southern California are working to figure out why a suspect opened fire outside his high school on his 16th birthday, killing two fellow students and wounding more before turning the gun on himself. The latest deadly school shooting to hit the US started early on Thursday morning at Saugus high school in Santa Clarita, 30 miles north of Los Angeles. The student pulled out a .45-caliber handgun around 7.30am in a large central outdoor area at the school, shooting five classmates and then himself, authorities said. A 16-year-old girl and a 14-year-old boy succumbed to their injuries. They were identified as Gracie Anne Muehlberger and Dominic Blackwell. map The suspect was admitted to the Henry Mayo Newhall hospital in critical condition, and died on Friday afternoon. After more than 40 interviews and evaluation of evidence, no motive had been established, said Capt. Kent Wegener, of the Los Angeles County Sheriff’s Department’s homicide unit. He said no manifesto, diary or suicide note had been found. “It still remains a mystery why,” said Alex Villanueva, the LA county sheriff, at a news conference. The teen stood by himself, did not appear to interact with anyone and then walked to the center of the quad, Villanueva said. “As far as we know the actual targets were at random,” the sheriff said. Villanueva said the conclusion that the attack was planned was based on the shooter bringing the weapon, handling it with enough expertise and counting the rounds fired. “It wasn’t a spur-of-the-moment act,” he said. The origin of the gun was being investigated. Doctors said Friday morning that two girls, ages 14 and 15, who were both shot in the torso, were doing well and should be released from the hospital over the weekend. A 14-year-old boy was treated and released from another hospital, authorities said. The names of the injured students were not released. Shauna Orandi, 16, told the Guardian on Thursday she was in her Spanish class when she heard four gunshots that she initially mistook for musical instruments. A student who burst into the room said he had seen the gunman and classmates were stunned into silence, she said. “My worst nightmare actually came true,” she said. “This is it. I’m gonna die,” she recalled thinking. Rosie Rodriguez, a freshman, was walking up the library stairs when she heard noises that she said “sounded like balloons” popping. She realized they were gunshots when she saw other students running. She ran across the street to a home, where a person she didn’t know gave shelter to her and about 10 other students. “I just heard a lot of kids crying. We were scared,” Rodriguez said. People who knew the suspect described him as a quiet, smart kid who they would never have expected would violently snap. A nextdoor neighbor said he kept to himself but was never threatening. “You wouldn’t expect anything like that from him,” said Ryan McCracken. Police continue to search for clues. On Thursday evening, authorities revealed that the bio on an Instagram account believed to have belonged to the suspect, and reviewed after the shooting, read: “Saugus, have fun at school tomorrow.” The bio has since been changed, but it was unclear when or by whom. ‘When will we come together?’ In a Thursday afternoon press conference that felt painfully familiar, local leaders mourned another senseless tragedy amid a continuing scourge of school shootings. They pledged that Santa Clarita would band together to recover. “This is a very tragic day for our community,” the local assembly member Christy Smith told reporters, thanking law enforcement, who responded to the incident within minutes. “We are very close-knit. We will come together and survive but we can’t afford another day like this.” “Across the nation I frequently hear ‘no more, no more’,” added Robert Lewis, the captain of the Santa Clarita Valley sheriff’s station. “When are we as Santa Clarita and other communities going to come together?”At a family reunification center at a park next to the school, some students sat at picnic benches inside a community garden and talked to law enforcement as loud helicopters hovered above. Parents held their children as they walked to their cars. April Dooley, a former choir teacher at Saugus high, said the school had extensively prepared for this kind of tragedy, but she still never imagined it would happen in her own community. “I’m in total shock. It’s unbelievable. Saugus high is such a quiet and sweet community – extremely benevolent,” said Dooley, 60, who retired in December. She heard that one wounded victim ended up in the choir room where she used to teach, and said she felt a lot of pain for the teacher who replaced her, who was in her first year on the job: “She’s still figuring out how to be a teacher, and now she’s figuring out how to deal with an active shooter. How can one do that? It seems impossible for anyone … I’m so proud of her.” Dooley said that, as a teacher, she often thought about what she would do if a shooter threatened her class: “We are their defense. Our job is to keep them safe … We are in a choir room, there are things to defend ourselves, a piano we can hide behind. We were all very prepared.”Dooley said she drove over as soon as she heard the news to offer any support she could: “I’m sad I wasn’t there to take care of my babies.” She added that she wanted to see the government take action on background checks. Scott Wilk, a state senator who lives a mile away from the school, said he was still processing the news. His children previously attended Saugus high, and he learned this morning that a friend’s daughter had been shot but was expected to survive. “It is just indescribable. This has got to stop,” he said, noting that it felt as if the Thousand Oaks mass shooting, which killed 12 in the region last year, had been quickly forgotten: “It seemed like that was a one-day story, and it was gone. We have become so desensitized to this, like it’s the new normal. It can’t be the new normal.” Wilk said he wanted to see stronger investments in mental health resources for youth: “Our most precious resources are our children.” He noted that when he recently visited a fourth-grade class, one of the students talked to him about wanting better security. Condolences poured in from across the country, with many Democratic lawmakers pointing to the tragedy to once again argue US lawmakers should pass stricter gun control legislation. The California senator and presidential candidate Kamala Harris said she was heartbroken and was praying for Santa Clarita. “Our children and communities are being terrorized. We can’t accept this,” she said.“Another sad example of a school shooting &amp; why students across the country live in fear of gun violence,” wrote the Minnesota senator Amy Klobuchar, also a presidential hopeful. “I’m heartsick for the victims of this horrifying shooting and their families,” said the Massachusetts senator and presidential candidate Elizabeth Warren. Back at the reunification center, Kris Hough, a field representative in Wilk’s office who had showed up to help, said she wanted more than “thoughts and prayers”. “I don’t want to say ‘thoughts and prayers’ or any of that, because that’s not what we need,” she said. “We need this to stop. How many more of these do we have to see before it stops?” Hough noted that it was such a small community that many law enforcement officials tasked with responding to the tragedy had loved ones at the school: “We all think every time one of these things happen that it’s not going to happen in my safe little bubble here. It’s scary to know it can happen to you just as easy as anyone else.” She added, “We have all sat in front of our TVs watching in horror as these things happen. Now it’s our turn.”</t>
  </si>
  <si>
    <t>http://newsmax.com/politics/trump-impeachment/2019/11/21/id/942650/</t>
  </si>
  <si>
    <t>http://nytimes.com/2019/10/16/nyregion/new-york-school-deaf-sexual-abuse.html?te=1&amp;nl=new-york%20today&amp;emc=edit_ur_20191017?campaign_id=44&amp;instance_id=13136&amp;segment_id=17958&amp;user_id=b1d8e9db425ca2789c8682be47217b29&amp;regi_id=37199358</t>
  </si>
  <si>
    <t>She Was 4 and Deaf. That’s When the Sexual Abuse Began, She Said.</t>
  </si>
  <si>
    <t>During the last few years, the world has received a thorough education in the psychology of sexual abuse victims — the challenges of coming to terms with trauma, of erasing shame and doubt, of summoning the courage to come forward. But what if the act of speaking your truth seemed impossible in the most literal sense? What if your abuse amounted to a re-silencing because a twist of genetic fate left you unable to hear or speak, and your silence had confined you all along? On Wednesday morning, 12 women, all of them students at the New York School for the Deaf during the 1960s and ’70s, filed a suit against it in New York State Supreme Court in Westchester County. Making use of the Child Victims Act passed by the state Legislature this year, one of more than 700 cases to do so, they claim that they were sexually abused by the dormitory housemaster, a man long since dead, who molested multiple girls on a daily basis, leaving them to struggle with the attendant agonies for decades. Steve Straus, a lawyer representing the school, said in response that the New York School for the Deaf “exists to educate deaf and hearing-impaired children and provide the tools needed for lifelong success. As this matter is in suit, I am unable to comment other than to say that the claims allege conduct occurring about 50 years ago.” Also called Fanwood, the New York School for the Deaf is more than 200 years old. It had celebrated benefactors from the beginning. DeWitt Clinton was a trustee and served as the first board president. Thanks for reading The Times. Subscribe to The Times For decades Fanwood operated as a boarding school. Parents would send children, some of them toddlers, to live there during the week on the theory that deaf children required a lot of work to catch up to their hearing peers. One of the plaintiffs in the suit, Damita Jo Damiano, was 4 years old when she arrived at the campus in Westchester in 1964. Ms. Damiano came from a multigenerational deaf family in the Bronx; her father went to Fanwood, and her brother was a student as well. Her initial time there coincided roughly with the appointment of a man named Joseph Casucci to the school’s supervisory staff. Mr. Casucci had been brought in as a housemaster, a role that left him presiding over the dormitory life of very young girls. Visiting New York from Colorado where she now lives, Ms. Damiano spoke about the abuse through a sign interpreter — how it began right away and how it continued over and over again. “It was a nightly routine, and we were just little girls,’’ she said. “It was the routine we would come to expect: We would do homework, take showers and the abuse would begin. It was normalized.” When she was young, Ms. Damiano thought about telling her father, but he seemed to be on good terms with Casucci and, at the same time, very temperamental. Once, she recalled, Casucci gave her a haircut. Her father hated it and went ballistic. She worried that if she told him what Casucci was doing to her and other girls at night, that her father would kill him. For decades, she told no one. Several years ago a study out of the Rochester Institute of Technology showed that deaf and hearing-impaired children suffered from mistreatment disproportionate to children free from those challenges — rates were, in fact, 25 percent higher. Researchers looked at neglect and abuse that was both physical and sexual, and they found that having a deaf parent or a family member who signed was not a protection. The suit against Fanwood represents one of the first major legal challenges to an institution involving the abuse of the deaf. The implications are significant not only because the case is likely to compel more deaf victims to come forward but also because it has the potential to create a kind of infrastructure for reporting predation. Abuse of the deaf is vastly undercounted. A nonhearing person cannot easily call the police; few social workers are conversant in American Sign Language, and hiring an interpreter is an expensive burden for a victim. “The plight of sexually abused deaf people represents the quintessential tragedy faced by all sexually abused children,’’ said Paul Mones, who is representing the plaintiffs in the Fanwood case, and who has represented victims of childhood sexual abuse for 35 years. “Deaf victims are not just silenced by the abuse, but even when they want to report their abuse, they can’t communicate it to those in a position to help them.” The Fanwood suit could not have happened without the passage of the Child Victims Act in New York State, a law that broadly extends the statute of limitations for bringing civil or criminal action in abuse cases. Since it was enacted, similar legislation has been passed in New Jersey and California. Most states still provide only a narrow window for bringing charges. The genesis of the suit, however, was in social media. Six years ago, after watching a movie about clerical sex abuse, Marlene Hodge, another plaintiff, wrote a post on Facebook about what had happened at the school. It was something she had never really discussed with anyone beyond her circle of friends at Fanwood who were also experiencing the abuse. The dorm did not have individual rooms; the beds were laid out in a kind of bunkhouse style, and the abuse was often visible, the women said, to the other girls as they were going to sleep. Ms. Hodge’s mother was president of the school’s P.T.A. while she was there, she said, but she was too scared to tell her what was going on. Of the suits that have been brought since the Child Victims Act went into effect in New York, only a small number have been filed against individuals. Even when victims want to sue for the symbolic value, hoping to expose their abusers, they have trouble finding lawyers who will take cases with little promise of monetary compensation. The women suing the Fanwood school are likely to receive some financial reward, but they say they have no interest in a bankrupting a school with such a valuable mission. Graduates of Fanwood have not only gone to college but have also founded their own schools for the deaf. The deaf world is small, Ms. Damiano explained, and word of the suit will no doubt ricochet quickly. When she first moved to Colorado, she got in touch with other deaf people and built a community. She discovered that many people had stories like hers. “We are perfect victims,’’ she said.</t>
  </si>
  <si>
    <t>http://nytimes.com/2019/10/04/opinion/sunday/trump-arkansas.html?action=click&amp;module=Opinion&amp;pgtype=Homepage#commentsContainer</t>
  </si>
  <si>
    <t>CLINTON, Ark. — Inside Washington, there’s a sense that this scandal really is different. Even the White House’s memorandum of the phone conversation President Trump had with the Ukrainian president in July makes it clear that Mr. Trump asked a foreign country to help him undermine a political rival. But while national polls show support for impeaching him is growing, it’s still divided sharply along partisan lines. Democrats strongly favor it, while Republicans tend to oppose it. I’ve been following this story from my little corner of the world in rural Van Buren County, Ark. Tim Widener, 50, who lives outside my hometown, Clinton, summed up the town’s attitude well: “It’s really a sad waste of taxpayers’ money,” he told me. Mr. Widener could have been talking about anything. His comment reflected a worldview that is becoming ever more deeply ingrained in the white people who remain in rural America — Washington politicians are spending money that they shouldn’t be. In 2016, shortly after Mr. Trump’s victory, Katherine J. Cramer, a political scientist at the University of Wisconsin-Madison, summed up the attitudes she observed after years of studying rural Americans: “The way these folks described the world to me, their basic concern was that people like them, in places like theirs, were overlooked and disrespected,” she wrote in Vox, explaining that her subjects considered “racial minorities on welfare” as well as “lazy urban professionals” working desk jobs to be undeserving of state and federal dollars. People like my neighbors hate that the government is spending money on those who don’t look like them and don’t live like them — but what I’ve learned since I came home is that they remain opposed even when they themselves stand to benefit. I returned to Van Buren County at the end of 2017 after 20 years living on the East Coast, most recently in the Washington area, because I’m writing a book about Clinton, Van Buren’s county seat. My partner and I knew it would be a challenge: The county is very remote, very religious and full of Trump voters, and we suspected we’d stand out because of our political beliefs. Since coming back, I’ve realized that it is true that people here think life here has taken a turn for the worse. What’s also true, though, is that many here seem determined to get rid of the last institutions trying to help them, to keep people with educations out, and to retreat from community life and concentrate on taking care of themselves and their own families. It’s an attitude that is against taxes, immigrants and government, but also against helping your neighbor. Most Americans live in cities, but our political system gives rural areas like Van Buren outsize voting power. My time here makes me believe that the impeachment scandal will not hurt Mr. Trump — and that Democrats who promise to make the lives of people like my neighbors better might actually help him. I realized this after a fight over, of all things, our local library. In April, a local man who operates the Facebook group, “Van Buren County Today Unfiltered,” posted the agenda for a coming meeting of the Quorum Court, the county’s governing body. The library board wanted to increase the pay it could offer a new head librarian, who would be combining her new job with an older one, to $25 an hour. Editors’ Picks What Will College Be Like in the Fall? Why Major Sports Might Risk Comebacks During the Pandemic The Eerie Sound of Sports Without Fans Only about 2,500 people live in my hometown. The library serves the entire county, which has an estimated 16,600 people, a marked decline from the population at the last census in 2010. The library has historically provided a variety of services for this community. It has offered summer reading camps for children and services like high-speed internet, sewing classes and academic help. I grew up going to the library and visited it often when I returned. It was always busy. I thought people would be supportive. Instead, they started a fight. The battle began on the Facebook post, which had 240 comments by the end. The first comment came from Amie Hamilton, who reiterated her point when I interviewed her several months later. “If you want to make $25 an hour, please go to a city that can afford it,” she wrote. “We the people are not here to pay your excessive salaries through taxation or in any other way.” There was general agreement among the Facebook commenters that no one in the area was paid that much — the librarian’s wages would have worked out to be about $42,200 a year — and the people who do actually earn incomes that are similar — teachers and many county officials — largely remained quiet. (Clinton has a median income of $34,764 and a poverty rate of 22.6 percent.) When a few of us, including me, pointed out that the candidate for the library job had a master’s degree, more people commented on the uselessness of education. “Call me narrow-minded but I’ve never understood why a librarian needs a four-year degree,” someone wrote. “We were taught Dewey decimal system in grade school. Never sounded like anything too tough.” I watched the fight unfold with a sense of sadness, anger and frustration. I started arguing. It didn’t work. The pay request was pulled from the Quorum Court’s agenda. I didn’t realize it at first, but the fight over the library was rolled up into a bigger one about the library building, and an even bigger fight than that, about the county government, what it should pay for, and how and whether people should be taxed at all. The library fight was, itself, a fight over the future of rural America, what it meant to choose to live in a county like mine, what my neighbors were willing to do for one another, what they were willing to sacrifice to foster a sense of community here. The answer was, for the most part, not very much.A 2016 analysis by National Public Radio found that as counties become more rural, they tend to become more Republican. Completely rural counties went for Mr. Trump by 70.6 percent over all, which makes my county politically average — Van Buren gave Mr. Trump 73 percent of its vote. Rural America is not a monolith, but a majority of rural counties fit perfectly into Mr. Trump’s preferred demographics: They are largely white (96.2 percent in Van Buren), and rates of educational attainment are low. People are leaving rural areas for cities because that’s where the jobs are. According to one analysis, between 2008, during the Great Recession, and 2017, the latest year for which data is available, 99 percent of the job and population growth occurred in counties with at least one city of 50,000 people or more or in counties directly adjacent to such cities. It’s hard to generalize what’s happening to rural counties, but many are faced with a shrinking property tax base and a drop in economic activity, which also decreases sales tax revenues. Many rural counties are also experiencing declines in whatever industries were once the major employers. In Appalachia, this is coal; in much of the Midwest, it is heavy manufacturing; and in my county, and many other counties, it’s natural gas and other extractive industries. This part of Arkansas sits on the Fayetteville Shale, which brought in natural gas exploration in the early 2000s. For about a decade, the gas companies paid local taxes on their property, equipment and the money they made from extracting natural gas, and landowners paid property taxes on the royalties they earned. It was a boom. Many people at the time, here and elsewhere, expected that the money would last longer than it did. Instead, the price of natural gas plummeted in 2009 and profits declined. Production slowed. One of the biggest natural gas companies in the area, Houston-based Southwestern Energy, stopped paying taxes to the counties here, arguing that the rates were unfair. The company and five Arkansas counties, including mine, are still locked in litigation over some of the money it owes (it recently paid a portion of it). Van Buren’s County’s chief executive, Dale James, told me that county revenues had declined by at least 20 percent from when gas production was at its height in 2008. The county budget is now just over $11 million, including revenue from local taxes and state and federal grants.When local economies are flagging, state governments don’t step in to help as much as they once did. The Pew Charitable Trust found that state aid to local governments fell by 5.3 percent during the recession’s lowest point, in fiscal year 2013, and it still is below what it was before the recession. On top of that, 45 states restrict the way local governments can collect property taxes on their citizens in some way: In Arkansas, property and sales tax increases, the main source of revenue for many local governments, have to be approved by voters. It means many county governments are getting less money on several fronts. A report from the National Association of Counties from 2016 was titled, “Doing More With Less.” It’s the new normal. Local budgets pay for the infrastructure and institutions people deal with every day — schools, roads, water, trash collection, libraries and animal shelters. Cuts to those services are felt in a visceral way. The fight over the pay for the new head librarian had a larger context: The library moved into a new building, with new services, in 2016. Construction began during the natural gas boom years, and ended after the bust, just as the county budget was being squeezed and services were being cut. During the boom, the new building had seemed necessary, but with the revenue decreases, the county knew it was going to have a hard time paying the $2.1 million still owed on it. (Disclosure: My mother was on the library board when some of the decisions about the new building were made.) The library made its own budget cuts, but the savings weren’t enough to cover the shortfall in paying for the building, and there was a real danger of the library closing, leaving its new, hulking brick building empty. The people who didn’t frequent the library argued that the community didn’t really need it anymore, anyway. After all, if you have internet, you can get whatever you want in a day. Such was the situation when the pay raise showed up on the Quorum Court agenda. Why give one person a raise when the county was slashing its budget, when we were going without so much else? The head librarian candidate, Andrea Singleton, eventually took the job at the old salary, just over $19 an hour, although at first the fight made her upset enough to consider leaving. “It was enough to make me want to run away,” Ms. Singleton, who had been on the library’s staff for four years when she was offered the promotion, told me. “But I got over it.” When I spoke to other county residents, many thought all of the budget cuts were a sad but necessary correction to the county’s previously profligate ways. Ms. Hamilton, the Facebook commenter, told me that the voters fixed the county’s problems by electing Republicans to countywide offices in 2018, including Mr. James, who replaced a Democrat who’d held the office for four terms. “Some people are more fiscally responsible than others,” she said. Ms. Hamilton, who is 52, had moved to the county during the natural gas boom, in 2008, and continued working with that industry even after it left. She commutes each week to work in the Midland-Odessa area of Texas. She noted that Clinton is a small town and simply couldn’t afford the luxury of government services. “If you’re looking for a handout, this is not the place; we can’t support that,” Ms. Hamilton said. Mr. Widener, 50, has lived in the county on and off for 18 years, and was born in the nearby town of Conway, home to the University of Central Arkansas. He commutes there for work in the university’s information technology department. He told me the idea of paying the librarian $25 an hour was “typical government waste.” He added, “It’s the same thing in Washington.” The typical private-sector wage in Van Buren, $10 to $13 an hour, was right for the county, many people said. Anything more than that was wasteful, or evidence of government corruption. Almost everyone I spoke with feels that the county overspent during the gas boom years, and that the bill is coming due. “We got wasteful and stupid, and now we have to go back to common sense,” Corrine Weatherly, who owns a dress- and costume-making shop, Sew What, told me. Ms. Weatherly also runs the county fair, and so she shows up to almost every Quorum Court meeting. This worldview will continue to affect national elections. The most dominant news source here is Fox News, which I think helps perpetuate these attitudes. There’s another element, too: For decades, the dominant conservative theory of politics is that government should be run like a business, lean and efficient, and one of the biggest private employers here is Walmart, where Mr. James was working when he was elected. There’s a prevailing sense of scarcity — it’s easy for people who have lived much of their lives in a place where $25 an hour seems like a high salary to believe there just isn’t enough money to go around. The government, here and elsewhere, just can’t afford to help anyone, people told me. The attitude extends to national issues, like immigration. Ms. Hamilton told me she’d witnessed, in Texas, a hospital being practically bankrupted by the cost of caring for immigrants and said, “I don’t want my tax dollars to be used to pay for people that are coming here just to sit on a government ticket.” Mr. Widener, who described himself as “more libertarian” than anything else, told me his heart goes out to migrant children who are held in detention centers at the border, but he blames the parents who brought them to this country. Where I see needless cruelty, my neighbors see necessary reality. The people left in rural areas are more and more conservative, and convinced that the only way to get things done is to do them yourself. Especially as services have disappeared, they are more resentful about having to pay taxes, even ones that might restore those services. And many of those who want to live in a place with better schools, better roads and bigger public libraries have taken Ms. Hamilton’s suggestion — they’ve moved to places that can afford to offer them. This includes many of my peers from high school who left for college or jobs and permanently settled in bigger, wealthier cities and towns around the region. Over the summer, after the uproar about Ms. Singleton’s pay, library supporters gathered signatures for a special election that would have slightly increased the amount of county property taxes collected for the library, helping it pay off the new building and stave off closing altogether. It set off a new furor, even though the increase was estimated to cost about $20 a year for properties assessed at $100,000, and many people have properties valued at much less than that. Phillip Ellis, who was chosen to be chairman of the library board right before the controversies began, thought the outrage about the potential tax increase was more about philosophy than actual numbers. “I think it’s just anti-tax anything,” he said. He recounted some of the complaints people in the county had made to him about the proposed increase. “They’d say, ‘So-and-so has a big farm and they may not even use the library,’” he recalled. He would tell them, “Well, I don’t have children and never use the school.” With that sort of mentality, he said, “no one will do anything.” That was the crux of the issue — people didn’t want to pay for something they didn’t think they would use. I suspect that many residents are willing to pay for some institutions they see as necessary, like the sheriff’s department, but libraries, symbols of public education and public discourse, are more easily sacrificed. The library tax vote was quickly scrapped: Instead, Mr. James has suggested extending a 1 percent sales tax that went into place in 2001 to help pay for a new hospital building. Residents are due to vote on the idea in March. Many other counties have turned to sales taxes as property taxes dwindle: It means that people who stop to shop when they’re passing through pay it as well, but it’s also a tax that tends to fall harder on lower-income households. It is also likely to be more expensive for some residents than a property tax increase would have been, but it will be paid in small amounts over time at the grocery store and Walmart, and voters are less likely to notice it. If the tax extension passes, it’s estimated to pay off the library debt in about a year. But it delays a reckoning on whether and how the people who live here should contribute to the well-being of the county’s infrastructure and services. A considerable part of rural America is shrinking, and, for some, this means it’s time to go into retreat. Rather than pitching in to maintain what they have, people are willing to go it alone, to devote all their resources to their own homes and their own families. It makes me wonder if appeals from Democratic candidates still hoping to win Trump voters over by offering them more federal services will work. Many of the Democratic front-runners have released plans that call for more federal tax investment in rural infrastructure. Mr. Widener told me he had watched some of the Democratic debates, and his reaction was that everything the candidates proposed was “going to cost me money.” Economic appeals are not going to sway any Trump voters, who view anyone who is trying to increase government spending, especially to help other people, with disdain, even if it ultimately helps them, too. And Trump voters are carrying the day here in Van Buren County. They see Mr. Trump’s slashing of the national safety net and withdrawal from the international stage as necessities — these things reflect their own impulse writ large. They believe every tax dollar spent now is wasteful and foolish and they will have to pay for it later. It is as if there will be a nationwide scramble to cover the shortfall just as there was here with the library. As long as Democrats make promises to make their lives better with free college and Medicare for all sound like they include government spending, these voters will turn to Trump again — and it won’t matter how many scandals he’s been tarnished by.</t>
  </si>
  <si>
    <t>http://politico.com/news/2019/11/03/trump-federal-aid-california-newsom-065045</t>
  </si>
  <si>
    <t>Trump threatens to end federal aid to California in tweets slamming Gov. Gavin Newsom</t>
  </si>
  <si>
    <t>SAN FRANCISCO — Just days after Gov. Gavin Newsom praised the federal government for its response to catastrophic wildfires and power outages affecting millions, President Donald Trump on Sunday slammed the California Democrat — and threatened to cut off future federal funding to the fire-battered state. Trump, in a spate of postings on Twitter, lambasted what he called Newsom’s “terrible job” regarding the state’s forest management practices, saying the governor should stop listening to environmentalist “bosses” and “clean” the forest floors. He also slammed Newsom for state water-management practices, suggesting that California must open up what he called “ridiculously closed water lanes.” Saying Newsom had repeatedly requested federal funds, Trump threatened to cut him off. “Every year, as the fire’s rage &amp; California burns, it is the same thing—and then he comes to the Federal Government for $$$ help. No more,” the president tweeted. He then tweaked Newsom’s leadership: “Get your act together Governor.” The governor responded a short time later. “We’re successfully waging war against thousands of fires started across the state in the last few weeks due to extreme weather created by climate change while Trump is conducting a full on assault against the antidotes,” he told POLITICO in a statement. His office also pushed back hard against Trump, noting that the governor’s fire prevention and management projects included an investment of $225.8 million to help streamline programs specifically aimed at “reducing fuels in the forest, increasing forest health, and defensible space around homes.’’ The governor’s office in addition said there are currently 35 priority projects in addition to the redeployment of National Guard personnel to assist the California Department of Forestry and Fire Protection in controlling the fires. Newsom in recent weeks has laid into PG&amp;E, the investor-owned utility that has been blamed for sparking catastrophic fires because of its outdated equipment and failed infrastructure. He has said he may explore a takeover of the utility unless it emerges from bankruptcy with a solid plan to protect California homeowners and consumers and avoid widespread outages before the 2020 fire season. Sunday was not the first time the president has vowed to withdraw federal funding from the state — though he has never made good on the threat. He did so in January, saying that “unless they get their act together, which is unlikely, I have ordered FEMA to send no more money.” After that tweet, following the Paradise-based Camp Fire, which killed more than 80 people, Newsom responded that “disasters and recovery are no time for politics,’’ and said the state was working hard to “modernize and manage our forest and emergency responses.” Scott McLean, a spokesman for the California Department of Forestry and Fire Protection, cited the governor’s leadership in directing the agency to pursue 35 priority projects to reduce wildfire risk in vulnerable communities. That’s in addition to Cal Fire’s regularly scheduled prescribed burns and fuel reductions, he added. “We are in a good place, and we’re very active,” McLean said. He added that California experienced one of its “best winters in a long time,” meaning that state firefighters now had enough water access to combat blazes. McLean also noted that oversight of the state’s land was divided between local governments, Cal Fire and the U.S. Forest Service — meaning the Trump-controlled federal agency had some responsibility for the current situation, too. Trump’s string of tweets on California kicked off Sunday with: “The Governor of California, @GavinNewsom has done a terrible job of forest management. I told him from the first day we met that he must ‘clean’ his forest floors regardless of what his bosses, the environmentalists, DEMAND of him. Must also do burns and cut fire stoppers.” He finished: “But our teams are working well together in..... ...putting these massive, and many, fires out. Great firefighters! Also, open up the ridiculously closed water lanes coming down from the North. Don’t pour it out into the Pacific Ocean. Should be done immediately. California desperately needs water, and you can have it now!”</t>
  </si>
  <si>
    <t>http://dailykos.com/stories/2019/10/8/1890968/-Trump-throws-a-fit-after-Minneapolis-mayor-sends-bill-for-advance-payment-for-campaign-rally?detail=emaildkre1</t>
  </si>
  <si>
    <t>http://nytimes.com/2019/10/23/business/forever-21-bankruptcy-chang-family.html?action=click&amp;module=News&amp;pgtype=Homepage</t>
  </si>
  <si>
    <t>One Family Built Forever 21, and Fueled Its Collapse</t>
  </si>
  <si>
    <t>When Forever 21 filed for bankruptcy last month, the fast fashion chain described its history in documents that read, at times, like a pitch for a memoir or a Netflix special. Photos of the company’s husband and wife founders, Do Won and Jin Sook Chang, and their two daughters appeared under headings like “Forever Striving: A Story of Grit, Determination, and Passion.” The filing emphasized the improbable success of the Changs, who immigrated to the United States from South Korea in 1981 and built a multibillion-dollar business from scratch. There were references to the daughters’ undergraduate degrees from “Ivy League universities” — both are top executives at the company — and summer breaks spent at Forever 21 stores. A definition of the American dream, as explained by Investopedia.com, even appeared on one page. The Changs were indeed a unique success story, and Forever 21 was far from a run-of-the-mill family operation. At its peak, the retailer brought in more than $4 billion in annual sales and employed more than 43,000 people worldwide in hundreds of stores. Now it is leaving 40 countries and closing up to 199, or more than 30 percent, of its stores in the United States as part of its bankruptcy, and former employees and industry experts are pointing to the Changs’ insular management style as a significant reason for the collapse. They cite disastrous real estate deals and the chain’s bungled merchandising strategy in recent years. “On the founder side, this hubris thing is pretty common, but it’s particularly deadly if you’ve been successful for a long time,” said Erik Gordon, a management expert at the University of Michigan Ross School of Business. “They didn’t have a board of directors to give them a reality check, they didn’t have equity analysts to give them a reality check.” He added: “You can live in your self-created bubble for a lot longer, but then the bubble pops.” The bankruptcy filing provides a rare glimpse inside a retailer that has been intensely secretive and privately held for decades. Six former employees, including three executives, also spoke to The New York Times about their experiences at Forever 21 on the condition of anonymity, citing nondisclosure agreements. Forever 21’s missteps, combined with industrywide changes in consumer tastes and shopping habits, will have far-reaching effects for thousands of people who work for the company, its vendors and malls. The chain says it will still operate hundreds of stores, along with its website. Through a spokeswoman, the Chang family declined to comment for this article. Forever 21 — named because Mr. Chang considered 21 to be “the most enviable age” — was built on the idea of identifying apparel trends, then working with vendors to bring those products to stores quickly at cut-rate prices. From its early days, Mr. Chang, who is still the company’s chief executive, oversaw landlord and vendor relationships while Mrs. Chang led design and merchandising. Editors’ Picks For This Tribe, Saving a River Means Saving the Sturgeon People Can’t Stop Watching Videos of Police and Protesters. That’s the Idea. Finding Euphoria in Bangkok’s Food Scene Former employees say that the top floor of the company’s Los Angeles headquarters was viewed as Mr. Chang’s world, where corporate strategy unfolded and people kept quiet outside his office, while the bottom floor was Mrs. Chang’s domain of buyers and planners, who showed their bags to security when leaving the building. Three former employees said that, as recently as this year, Mr. Chang was personally signing off on employee expenses and questioning executives about receipts for lunches or Uber rides. The couple’s daughters eventually joined the executive ranks. The older daughter, Linda Chang, is the executive vice president and has been viewed as Mr. Chang’s successor; her sister, Esther Chang, is vice president of merchandising. The Changs never took Forever 21 public, unlike their biggest fast-fashion rivals, “declining numerous opportunities that would facilitate generational wealth,” the filing said. Their inner circle included another Korean-American couple: Alex Ok, Forever 21’s president and a former supplier, and his wife, SeongEun Kim, who works in merchandising. Internally, some referred to Mrs. Chang and Mrs. Ok as the “Missuses,” a powerful pair who directed the tens of thousands of styles that landed in Forever 21’s bustling stores. The filing showed that the Chang family owned 99 percent of equity in the chain, while Mr. Ok held 1 percent.As the business expanded, the Changs struggled with their desire to hire experienced executives and their distrust of outsiders, five of the employees said. In recent years, they said, Forever 21 eagerly recruited experts to overhaul parts of the business, then later ignored their recommendations on everything from new technology to marketing. Some were reminded of that dynamic after the singer Ariana Grande filed a lawsuit against Forever 21 in September. The company’s marketers had urged it to partner with Ms. Grande for a holiday campaign in 2014, according to two former employees, but management hired the rapper Iggy Azalea instead. Now, Ms. Grande is far more popular, and Forever 21 is defending itself against claims that it used a look-alike model of the singer in online ads. The Changs’ Christian faith played a role in the way they ran the company. Forever 21’s bright yellow shopping bags are stamped with “John 3:16,” a reference to a Bible verse. Mr. Chang has said the verse “shows us how much God loves us,” and hoped others would learn of that love. Former employees said Bibles were sometimes visible in conference rooms and on Mr. Chang’s desk. It was not unusual for department leaders to have ties to the family or their church but no experience working for another retailer, employees said. “Every once in a while, when we hired someone who had been there, we’d learn that they were never allowed to see the totality of the business performance and they were only given reporting on their specific sector,” said Margaret Coblentz, a former e-commerce director at Charlotte Russe. Rivals saw Forever 21 “as both monolithic and inscrutable,” she added. But Forever 21 made its biggest mistakes in real estate. In the years before and after the recession, the company expanded aggressively and decided to open huge flagship stores, setting up in cavernous spaces once occupied by Mervyn’s, the bankrupt department store, as well as Borders, Sears and Saks. Its former head of real estate told Bloomberg Businessweek in 2011 that “having really big stores has always been Mr. Chang’s dream.” The stores became hard to fill with new merchandise, then turn over, however, and saddled Forever 21 with long leases just as technology was beginning to wreak havoc on American malls. Seven of the leases at the old Mervyn’s stores were not set to expire until 2027 or 2028, which is longer than a typical lease, according to internal documents obtained by The Times. In an interview conducted last month, when the company filed for bankruptcy, Linda Chang acknowledged issues with the larger stores. “Having to fill those boxes on top of having to deal with the complexities of expanding internationally did stress our merchant organization,” she said. She also cited shifts in mall traffic and the rise of e-commerce as challenges, and said that the bankruptcy was “a strategic move on our part.” Mr. Chang, who sought to sign each lease and design every store himself even as the count soared past 500, was loath to close even underperforming locations, and at times, would simply move a store to another spot in the same mall, two former employees said. “Forever 21’s problem is not the malls — it’s that they didn’t get out of the malls earlier,” Mr. Gordon, the management expert, said. “If they want to point a finger, they need to stand in front of a mirror and point it at themselves.” The retailer also raced into expensive, massive new stores overseas without local expertise, as it surged from seven international stores in 2005 to 262 a decade later. Two employees said that the chain often did not understand local labor laws and made mistakes, like failing to recognize that customers in some European countries shopped for winter merchandise earlier in the year than American consumers. One employee said the chain moved into Germany without realizing stores in the country typically closed on Sundays. It didn’t help that many of these areas were familiar turf for H&amp;M, which is based in Sweden, and Zara, whose owner is in Spain. Forever 21 said in the filing that most of its international locations were unprofitable as of 2015 and that its stores in Canada, Europe and Asia were losing an average of $10 million per month in the past year. Overall, the annual occupancy cost of Forever 21’s stores was $450 million. “They’ve gotten into categories and expression of fashion that are not closely aligned with their fast-fashion customer’s preferences,” said Mark A. Cohen, the director of retail studies at Columbia Business School. “They never built the intelligence into the business that would have cautioned them from this real estate orgy and would have kept them from the kind of exposure that they have now.” Yet even as its errors abroad became clear, Mr. Chang and his real estate counterparts bet on even more United States stores. An internal playbook from 2015 described the retailer’s plans for a new strip mall chain called F21 Red that would target mothers under 35. Its $1.80 camisoles and $7.80 jeans were meant to swipe at the Irish retailer Primark, which entered the United States that year. The playbook showed that six stores were already open, and that Forever 21 planned to open 35 more that year, including in regular malls, which was a surprise to the employees who had planned F21 Red. By 2017, several new F21 Red stores were posting sales that were around 50 percent below company projections, internal sales reports show. That year, Forever 21 also introduced a beauty chain, Riley Rose, that was viewed as the company’s next wave of growth and sought to capitalize on the boom in Korean skin care products. It was created by Linda and Esther Chang and called “ground-breaking” in the bankruptcy filing, which grouped its sales with the slumping international division. While former employees praised the sisters’ work ethic, they said that Riley Rose, which had 15 stores this year, was an expensive gamble in high-priced malls and struggled to maintain vendor relationships. The company told The Times last month that Riley Rose may end up as a store within Forever 21 locations. It has filed to reject leases for nine previously planned Riley Rose locations. Mrs. Chang’s side of the business was also making errors with the sprawling store base. Merchandising was based on the previous year’s sales, and Forever 21 bought too little inventory in 2017, then too much in 2018, the filing said. It also duplicated merchandise by designing for “styles” like weekend or work looks, rather than categories like tops or dresses. Forever 21 had about 6,400 full-time employees and 26,400 part-time employees when it filed, numbers that will likely shrink throughout the bankruptcy process. Forever 21 said that it would change how it merchandises, winnow its operations to the United States, Mexico and Latin America, aim to increase e-commerce sales to more than just 16 percent of the business and take other cost-cutting measures. When it filed, the company owed $347 million to its vendors. And the Chang family will be listening to new voices. Its board of directors will grow from three members — Mr. Chang, Linda Chang and Mr. Ok — to six, including Forever 21’s former head of real estate, a lawyer and the former chief executive of Things Remembered. It also said that it had added several new managers in recent months, including a new chief financial officer. Mr. Chang remains the chief executive. “Forever 21 has basically been a one-trick pony,” Mr. Cohen said. “The founder and his wife did remarkably well until the business got too big for them to continue to do remarkably well by themselves.”</t>
  </si>
  <si>
    <t>http://thedailybeast.com/kim-jong-un-wants-to-meet-trump-again-in-december-says-south-korea?via=newsletter&amp;source=CSAMedition</t>
  </si>
  <si>
    <t>Christmas is a time to meet up with old friends. Kim Jong Un and President Donald Trump appear to be set for a festive meeting some time in December, according to South Korea’s intelligence agency. The country’s National Intelligence Service made the prediction during a parliamentary session Monday, and added that North Korea and the U.S. could resume their working-level talks this month. “The NIS thinks Kim has set his mind on another summit in December,” Rep. Kim Min-ki of the ruling Democratic Party told a press briefing, according to the news agency Yonhap. The last official Trump-Kim summit was held in Vietnam in February, but it was cut short and no agreement was reached. The leaders later met at the Korean Demilitarized Zone in June following the G-20 Osaka summit.</t>
  </si>
  <si>
    <t>http://cnn.com/2019/10/16/politics/trump-turkey-kurds-false-claims/index.html</t>
  </si>
  <si>
    <t xml:space="preserve">(CNN)President Donald Trump undermined his own senior officials, frustrated Republican allies, alarmed arms control specialists and further angered members of the military with remarks Wednesday -- many of them flatly false -- about Turkey's attack on Kurds once allied with the US in Syria. Trump also appeared to confirm the existence of nuclear weapons on Turkish soil, despite Pentagon policy not to comment on the weapons' presence anywhere outside US territory. As Trump emphatically doubled down on his decision to pull US troops back from northeastern Syria, effectively giving Turkish President Recep Tayyip Erdogan clearance to launch his offensive, Republicans worried that he may pay a political price. Speaking in the Oval Office on Wednesday, Trump claimed that US soldiers are "not in harm's way" as Turkey advances into northeastern Syria, that American troops there will return to the US and that the Kurds who fought for and alongside the US to defeat ISIS "are much safer now." None of those claims are true. 'Nothing to do with us' Even as he sent his vice president and secretary of state to Turkey on Wednesday to negotiate a ceasefire, Trump kneecapped their bargaining power by publicly declaring that the area in question has "nothing to do with us." Republicans in a closed-door meeting Wednesday with Defense Secretary Mark Esper vehemently disagreed. Some vented that Trump's move was the worst foreign policy decision they'd ever seen, while others applauded the criticisms. Outside the room, a Trump ally predicted the foreign policy debacle could do domestic damage. "He's making the biggest mistake of his presidency," said Sen. Lindsey Graham. "I hope the President will correct the message he sending. ... It's devastating to our allies, it's going to eventually be devastating to Israel. It's going to be well received in Tehran, it's going to be well received in Moscow." The South Carolina Republican said evangelical Christians, who form part of Trump's base and who care about the protection Kurds extended to Christians in the region, would take note. "I think in a democracy you'll be held accountable," he said. The breadth of the anger about Trump's decision is unprecedented in his presidency. "I've never seen anything like it, frankly, with respect to bipartisan consensus," said Aaron David Miller, a senior fellow at the Carnegie Endowment for International Peace. That, said Nora Bensahel, a visiting professor of strategic studies at Johns Hopkins School of Advanced International Studies, is because "the strategic implications are so very clear and so damaging across the board to US security interests. There's no strategic upside to this decision." The President has tried to manage the fallout, announcing Tuesday that Vice President Mike Pence and Secretary of State Mike Pompeo would travel to Turkey to insist on a ceasefire. But it became clear that Republicans such as Graham wouldn't see the course correction they want. Pompeo told Fox Business News on Wednesday that he and Pence "need to have this conversation with [Erdogan] directly ... he needs to stop the incursion into Syria." Just a few hours later, Trump declared that "if Turkey goes into Syria, it is between Turkey and Syria. It's not our problem." The President "completely undercut" Pence and Pompeo, Graham said on Twitter. Domestic agenda "I felt we had in motion a plan that would probably work, you know, Pompeo and Pence going over to give a message to Turkey," Graham later told CNN's Suzanne Malveaux. "He needs to restore their ability to end the bloodshed." In the Oval Office, Trump also denied that Erdogan had dismissed the possibility of a ceasefire. "He didn't say that at all," the President declared. On Tuesday, Erdogan said, "We will never declare a ceasefire." Trump dug in as Wednesday wore on, repeating statements that ignored facts or opinions that run counter to his narrative -- even contradicting statements he himself had made just days earlier. Pompeo shed some light Wednesday on the President's decision to pursue a course that lawmakers and Pentagon and State Department officials strongly opposed. "My experience with the President is that he makes decisions and then absorbs data and facts. ... The President is always very focused on what's the objective," Pompeo told Fox Business. The objective in this case, analysts declared, is Trump's political agenda, not US national security. 'Not in harm's way' "He did this primarily for reasons of his own domestic politics," Miller said, pointing to the President's campaign promises to bring troops home. Trump's string of false statements Wednesday is "all part of his effort to gaslight, create an alternate reality. He's betting that if he does it enough, maybe the people who count in his eyes -- his base -- will believe it." Speaking in the Oval Office, Trump said US soldiers are "not in harm's way" as Turkey advances into northeastern Syria. "That is definitively not true," Bensahel said. Pentagon sources confirm this, saying the troops are in a high-risk situation and that the Defense Department's overriding priority right now is to ensure they are removed safely. Hundreds of troops remain in the region and "cannot be withdrawn instantaneously," Bensahel said. "They are at risk from Turkish-backed forces in the region. If Turkey's forces are going into Syrian territory, there are risks to US personnel about being caught in the middle." Trump also said he's bringing those troops "back home." Two days ago, he issued a statement saying those troops will be redeployed to other parts of the Middle East, with many moving to Iraq. In a claim that drew particular anger, Trump said that "the Kurds are much safer now" and added that "they're not angels" during an Oval Office meeting with Italian President Sergio Mattarella. CNN reporters Arwa Damon on the Turkish-Syrian border and Nick Paton Walsh in Erbil, Iraq, have reported that the death toll is climbing as clashes continue in Turkey's "Operation Peace Spring." Aid agencies describe the Kurdish men, women and children fleeing Turkish forces as a humanitarian disaster. "I don't know what parallel alternate universe the President operates in," said Sen. Robert Menendez, a New Jersey Democrat. "The Kurds are not safer." Sen. Tim Kaine, a Virginia Democrat, touched on the sensitive issue of honor that drives much military anger about the President's decision, saying that Trump's "trash talking" about the Kurds is "just so insulting." 'Ashamed' "I'm on the Armed Services Committee and I know how our military leaders feel about this," Kaine said. "They are just ashamed that the US would abandon a battlefield ally. ... This is just completely contrary to the ethos of, you don't leave a battlefield colleague behind." Trump also declared that the fighting in Syria has "nothing to do with us." "It does," Bensahel countered, "in that the United States is a target of the Islamic State and our close allies are a target of Islamic State's." The US went into Syria "to help local forces establish some sort of security in the area, ostensibly because of the threat from the Islamic State, which had been operating freely in the area before the United States entered." For Italy's President, with Trump at the White House on Wednesday, the threat is not abstract. An ISIS sympathizer attacked a soldier at Milan's Central Station in May 2017. Mattarella said his country is deeply concerned about Turkey's incursion because it allows ISIS a chance to grow. Sen. Diane Feinstein, a California Democrat, raised the risk that the thousands of ISIS fighters jailed by the Kurds could be released, "returning to the fight and carrying out terrorist attacks abroad." The issue was also on Graham's mind, but he was calculating the potential political cost. "I just think if ISIS does come back, it's going to be to the President's detriment if there's any attacks on our country," including "inspired attacks, not direct attacks alone," he said. </t>
  </si>
  <si>
    <t>http://washingtonexaminer.com/washington-secrets/trumps-list-289-accomplishments-in-just-20-months-relentless-promise-keeping?fbclid=IwAR0F5sD9mclJRO15QZWm3pa2CemCtds7Xu3xZjgq8hxqFbBPpLC_3dxgWdc</t>
  </si>
  <si>
    <t xml:space="preserve">The Trump administration’s often overlooked list of achievements has surpassed those of former President Ronald Reagan at this time and more than doubled since the last tally of accomplishments after his first year in office, giving President Trump a solid platform to run for re-election on. As Trump nears the two-year mark of his historic election and conducts political rallies around the country, during which he talks up his wins in hopes it will energize Republican voters, the administration has counted up 289 accomplishments in 18 categories, capped by the confirmation of Brett Kavanaugh to the Supreme Court. They include 173 major wins, such as adding more than 4 million jobs, and another 116 smaller victories, some with outsize importance, such as the 83 percent one-year increase in arrests of MS-13 gang members. “Trump’s successes in reducing the cost of taxes and regulations, rebuilding our military, avoiding wars of choice and changing the courts rival those of all previous Republican presidents,” said Grover Norquist, president of Americans for Tax Reform. “Trump has an advantage over Ronald Reagan: He has a Reagan Republican House and Senate while Reagan had a [Democratic Speaker] Tip O’Neill House and a pre-Reagan Republican Senate. Reagan and [former GOP Speaker] Newt Gingrich were the ice breakers that allowed Trump’s victories to grow in number and significance,” he added. Unlike the Year One list which included many proposals and orders still to be acted on, the new collection includes dozens of actions already in place, signed legislation, and enforced executive orders. For example, while the Year One list bragged about the administration’s efforts to rewrite the much-maligned NAFTA trade deal with Canada and Mexico, the Year Two list said: “Negotiated an historic U.S.-Mexico-Canada Trade Agreement to replace NAFTA.” And shockingly the NAFTA achievement is presented as a sidebar to the larger achievement that reads, “President Trump is negotiating and renegotiating better trade deals, achieving free, fair, and reciprocal trade for the United States.” Under that umbrella are eight trade deals cut with Japan, South Korea, Europe and China. “President Trump is a truly unique leader in American history. He’s a kid from Queens who became an international business leader and made billions by getting things when no one said he could,” said Trump’s 2016 campaign pollster John McLaughlin. “They told him he couldn’t be president and beat the establishment and he did. For two years the establishment is telling him he can’t do things in Washington and he’s succeeding in spite of them. He never retreats. He doesn’t back up. He’s relentless. He just wins,” he added. Comparing the two years shows that the latest has an expanded group of economic achievements while the pro-life category was folded into the health care section. Along the way, there have been some disappointments, such as failing to replace Obamacare, fund a big infrastructure plan, and build the border wall. But the White House believes that despite a lack of media coverage of his accomplishments, supporters know about them and will head to the voting polls to help the GOP maintain control of the House and keep the president on what CNN dubbed a “winning streak.” In the Washington Post Friday, former Bush speechwriter and columnist Marc Thiessen agreed and said that Trump has proven to be successful at keeping his campaign promises. He wrote, “The fact is, in his first two years, Trump has compiled a remarkable record of presidential promise-keeping.” The list: Economic Growth 4.2 percent growth in the second quarter of 2018. For the first time in more than a decade, growth is projected to exceed 3 percent over the calendar year. Jobs 4 million new jobs have been created since the election, and more than 3.5 million since Trump took office. More Americans are employed now than ever before in our history. Jobless claims at lowest level in nearly five decades. The economy has achieved the longest positive job-growth streak on record. Job openings are at an all-time high and outnumber job seekers for the first time on record. Unemployment claims at 50 year low African-American, Hispanic, and Asian-American unemployment rates have all recently reached record lows. African-American unemployment hit a record low of 5.9 percent in May 2018. Hispanic unemployment at 4.5 percent. Asian-American unemployment at record low of 2 percent. Women’s unemployment recently at lowest rate in nearly 65 years. Female unemployment dropped to 3.6 percent in May 2018, the lowest since October 1953. Youth unemployment recently reached its lowest level in more than 50 years. July 2018’s youth unemployment rate of 9.2 percent was the lowest since July 1966. Veterans’ unemployment recently hit its lowest level in nearly two decades. July 2018’s veterans’ unemployment rate of 3.0 percent matched the lowest rate since May 2001. Unemployment rate for Americans without a high school diploma recently reached a record low. Rate for disabled Americans recently hit a record low. Blue-collar jobs recently grew at the fastest rate in more than three decades. Poll found that 85 percent of blue-collar workers believe their lives are headed “in the right direction.” 68 percent reported receiving a pay increase in the past year. Last year, job satisfaction among American workers hit its highest level since 2005. Nearly two-thirds of Americans rate now as a good time to find a quality job. Optimism about the availability of good jobs has grown by 25 percent. Added more than 400,000 manufacturing jobs since the election. Manufacturing employment is growing at its fastest pace in more than two decades. 100,000 new jobs supporting the production &amp; transport of oil &amp; natural gas. American Income Median household income rose to $61,372 in 2017, a post-recession high. Wages up in August by their fastest rate since June 2009. Paychecks rose by 3.3 percent between 2016 and 2017, the most in a decade. Council of Economic Advisers found that real wage compensation has grown by 1.4 percent over the past year. Some 3.9 million Americans off food stamps since the election. Median income for Hispanic-Americans rose by 3.7 percent and surpassed $50,000 for the first time ever in history. Home-ownership among Hispanics is at the highest rate in nearly a decade. Poverty rates for African-Americans and Hispanic-Americans have reached their lowest levels ever recorded. American Optimism Small business optimism has hit historic highs. NFIB’s small business optimism index broke a 35 year-old record in August. SurveyMonkey/CNBC’s small business confidence survey for Q3 of 2018 matched its all-time high. Manufacturers are more confident than ever. 95 percent of U.S. manufacturers are optimistic about the future, the highest ever. Consumer confidence is at an 18-year high. 12 percent of Americans rate the economy as the most significant problem facing our country, the lowest level on record. Confidence in the economy is near a two-decade high, with 51 percent rating the economy as good or excellent. American Business Investment is flooding back into the United States due to the tax cuts. Over $450 billion dollars has already poured back into the U.S., including more than $300 billion in the first quarter of 2018. Retail sales have surged. Commerce Department figures from August show that retail sales increased 0.5 percent in July 2018, an increase of 6.4 percent from July 2017. ISM’s index of manufacturing scored its highest reading in 14 years. Worker productivity is the highest it has been in more than three years. Steel and aluminum producers are re-opening. Dow Jones Industrial Average, S&amp;P 500, and NASDAQ have all notched record highs. Dow hit record highs 70 times in 2017 alone, the most ever recorded in one year. Deregulation Achieved massive deregulation at a rapid pace, completing 22 deregulatory actions to every one regulatory action during his first year in office. Signed legislation to roll back costly and harmful provisions of Dodd-Frank, providing relief to credit unions, and community and regional banks. Federal agencies achieved more than $8 billion in lifetime net regulatory cost savings. Rolled back Obama’s burdensome Waters of the U.S. rule. Used the Congressional Review Act to repeal regulations more times than in history. Tax Cuts Biggest tax cuts and reforms in American history by signing the Tax Cuts and Jobs act into law Provided more than $5.5 trillion in gross tax cuts, nearly 60 percent of which will go to families. Increased the exemption for the death tax to help save Family Farms &amp; Small Business. Nearly doubled the standard deduction for individuals and families. Enabled vast majority of American families will be able to file their taxes on a single page by claiming the standard deduction. Doubled the child tax credit to help lessen the financial burden of raising a family. Lowered America’s corporate tax rate from the highest in the developed world to allow American businesses to compete and win. Small businesses can now deduct 20 percent of their business income. Cut dozens of special interest tax breaks and closed loopholes for the wealthy. 9 in 10 American workers are expected see an increase in their paychecks thanks to the tax cuts, according to the Treasury Department. More than 6 million of American workers have received wage increases, bonuses, and increased benefits thanks to tax cuts. Over 100 utility companies have lowered electric, gas, or water rates thanks to the Tax Cuts and Jobs Act. Ernst &amp; Young found 89 percent of companies planned to increase worker compensation thanks to the Trump tax cuts. Established opportunity zones to spur investment in left behind communities. Worker Development Established a National Council for the American Worker to develop a national strategy for training and retraining America’s workers for high-demand industries. Employers have signed Trump’s “Pledge to America’s Workers,” committing to train or retrain more than 4.2 million workers and students. Signed the first Perkins CTE reauthorization since 2006, authorizing more than $1 billion for states each year to fund vocational and career education programs. Executive order expanding apprenticeship opportunities for students and workers. Domestic Infrastructure Proposed infrastructure plan would utilize $200 billion in Federal funds to spur at least $1.5 trillion in infrastructure investment across the country. Executive order expediting environmental reviews and approvals for high priority infrastructure projects. Federal agencies have signed the One Federal Decision Memorandum of Understanding (MOU) streamlining the federal permitting process for infrastructure projects. Rural prosperity task force and signed an executive order to help expand broadband access in rural areas. Health Care Signed an executive order to help minimize the financial burden felt by American households Signed legislation to improve the National Suicide Hotline. Signed the most comprehensive childhood cancer legislation ever into law, which will advance childhood cancer research and improve treatments. Signed Right-to-Try legislation, expanding health care options for terminally ill patients. Enacted changes to the Medicare 340B program, saving seniors an estimated $320 million on drugs in 2018 alone. FDA set a new record for generic drug approvals in 2017, saving consumers nearly $9 billion. Released a blueprint to drive down drug prices for American patients, leading multiple major drug companies to announce they will freeze or reverse price increases. Expanded short-term, limited-duration health plans. Let more employers to form Association Health Plans, enabling more small businesses to join together and affordably provide health insurance to their employees. Cut Obamacare’s burdensome individual mandate penalty. Signed legislation repealing Obamacare’s Independent Payment Advisory Board, also known as the “death panels.” USDA invested more than $1 billion in rural health care in 2017, improving access to health care for 2.5 million people in rural communities across 41 states Proposed Title X rule to help ensure taxpayers do not fund the abortion industry in violation of the law. Reinstated and expanded the Mexico City Policy to keep foreign aid from supporting the global abortion industry. HHS formed a new division over protecting the rights of conscience and religious freedom. Overturned Obama administration’s midnight regulation prohibiting states from defunding certain abortion facilities. Signed executive order to help ensure that religious organizations are not forced to choose between violating their religious beliefs by complying with Obamacare’s contraceptive mandate or shutting their doors. Combating Opioids Chaired meeting the 73rd General Session of the United Nations discussing the worldwide drug problem with international leaders. Initiative to Stop Opioid Abuse and Reduce Drug Supply and Demand, introducing new measures to keep dangerous drugs out of our communities. $6 billion in new funding to fight the opioid epidemic. DEA conducted a surge in April 2018 that arrested 28 medical professions and revoked 147 registrations for prescribing too many opioids. Brought the “Prescribed to Death” memorial to President’s Park near the White House, helping raise awareness about the human toll of the opioid crisis. Helped reduce high-dose opioid prescriptions by 16 percent in 2017. Opioid Summit on the administration-wide efforts to combat the opioid crisis. Launched a national public awareness campaign about the dangers of opioid addiction. Created a Commission on Combating Drug Addiction and the Opioid Crisis which recommended a number of pathways to tackle the opioid crisis. Led two National Prescription Drug Take Back Days in 2017 and 2018, collecting a record number of expired and unneeded prescription drugs each time. $485 million targeted grants in FY 2017 to help areas hit hardest by the opioid crisis. Signed INTERDICT Act, strengthening efforts to detect and intercept synthetic opioids before they reach our communities. DOJ secured its first-ever indictments against Chinese fentanyl manufacturers. Joint Criminal Opioid Darknet Enforcement (J-CODE) team, aimed at disrupting online illicit opioid sales. Declared the opioid crisis a Nationwide Public Health Emergency in October 2017. Law and Order More U.S. Circuit Court judges confirmed in the first year in office than ever. Confirmed more than two dozen U. S. Circuit Court judges. Followed through on the promise to nominate judges to the Supreme Court who will adhere to the Constitution Nominated and confirmed Justice Neil Gorsuch and Brett Kavanaugh to the Supreme Court. Signed an executive order directing the Attorney General to develop a strategy to more effectively prosecute people who commit crimes against law enforcement officers. Launched an evaluation of grant programs to make sure they prioritize the protection and safety of law enforcement officers. Established a task force to reduce crime and restore public safety in communities across Signed an executive order to focus more federal resources on dismantling transnational criminal organizations such as drug cartels. Signed an executive order to focus more federal resources on dismantling transnational criminal organizations such as drug cartels. Violent crime decreased in 2017 according to FBI statistics. $137 million in grants through the COPS Hiring Program to preserve jobs, increase community policing capacities, and support crime prevention efforts. Enhanced and updated the Project Safe Neighborhoods to help reduce violent crime. Signed legislation making it easier to target websites that enable sex trafficking and strengthened penalties for people who promote or facilitate prostitution. Created an interagency task force working around the clock to prosecute traffickers, protect victims, and prevent human trafficking. Conducted Operation Cross Country XI to combat human trafficking, rescuing 84 children and arresting 120 human traffickers. Encouraged federal prosecutors to use the death penalty when possible in the fight against the trafficking of deadly drugs. New rule effectively banning bump stock sales in the United States. Border Security and Immigration Secured $1.6 billion for border wall construction in the March 2018 omnibus bill. Construction of a 14-mile section of border wall began near San Diego. Worked to protect American communities from the threat posed by the vile MS-13 gang. ICE’s Homeland Security Investigations division arrested 796 MS-13 members and associates in FY 2017, an 83 percent increase from the prior year. Justice worked with partners in Central America to secure criminal charges against more than 4,000 MS-13 members. Border Patrol agents arrested 228 illegal aliens affiliated with MS-13 in FY 2017. Fighting to stop the scourge of illegal drugs at our border. ICE HSI seized more than 980,000 pounds of narcotics in FY 2017, including 2,370 pounds of fentanyl and 6,967 pounds of heroin. ICE HSI dedicated nearly 630,000 investigative hours towards halting the illegal import of fentanyl. ICE HSI made 11,691 narcotics-related arrests in FY 2017. Stop Opioid Abuse and Reduce Drug Supply and Demand introduced new measures to keep dangerous drugs out the United States. Signed the INTERDICT Act into law, enhancing efforts to detect and intercept synthetic opioids. DOJ secured its first-ever indictments against Chinese fentanyl manufacturers. DOJ launched their Joint Criminal Opioid Darknet Enforcement (J-CODE) team, aimed at disrupting online illicit opioid sales. Released an immigration framework that includes the resources required to secure our borders and close legal loopholes, and repeatedly called on Congress to fix our broken immigration laws. Authorized the deployment of the National Guard to help secure the border. Enhanced vetting of individuals entering the U.S. from countries that don’t meet security standards, helping to ensure individuals who pose a threat to our country are identified before they enter. These procedures were upheld in a June 2018 Supreme Court hearing. ICE removed over 226,000 illegal aliens from the United States in 2017. ICE rescued or identified over 500 human trafficking victims and over 900 child exploitation victims in 2017 alone. In 2017, ICE Enforcement and Removal Operations (ERO) arrested more than 127,000 aliens with criminal convictions or charges, responsible for Over 76,000 with dangerous drug offenses. More than 48,000 with assault offenses. More than 11,000 with weapons offenses. More than 5,000 with sexual assault offenses. More than 2,000 with kidnapping offenses. Over 1,800 with homicide offenses. Created the Victims of Immigration Crime Engagement (VOICE) Office in order to support the victims and families affected by illegal alien crime. More than doubled the number of counties participating in the 287(g) program, which allows jails to detain criminal aliens until they are transferred to ICE custody. Trade Negotiating and renegotiating better trade deals, achieving free, fair, and reciprocal trade for the United States. Agreed to work with the European Union towards zero tariffs, zero non-tariff barriers, and zero subsides. Deal with the European Union to increase U.S. energy exports to Europe. Litigated multiple WTO disputes targeting unfair trade practices and upholding our right to enact fair trade laws. Finalized a revised trade agreement with South Korea, which includes provisions to increase American automobile exports. Negotiated an historic U.S.-Mexico-Canada Trade Agreement to replace NAFTA. Agreement to begin trade negotiations for a U.S.-Japan trade agreement. Secured $250 billion in new trade and investment deals in China and $12 billion in Vietnam. Established a Trade and Investment Working Group with the United Kingdom, laying the groundwork for post-Brexit trade. Enacted steel and aluminum tariffs to protect our vital steel and aluminum producers and strengthen our national security. Conducted 82 anti-dumping and countervailing duty investigations in 2017 alone. Confronting China’s unfair trade practices after years of Washington looking the other way. 25 percent tariff on $50 billion of goods imported from China and later imposed an additional 10% tariff on $200 billion of Chinese goods. Conducted an investigation into Chinese forced technology transfers, unfair licensing practices, and intellectual property theft. Imposed safeguard tariffs to protect domestic washing machines and solar products manufacturers hurt by China’s trade policies Withdrew from the job-killing Trans-Pacific Partnership (TPP). Secured access to new markets for America’s farmers. Recent deal with Mexico included new improvements enabling food and agriculture to trade more fairly. Recent agreement with the E.U. will reduce barriers and increase trade of American soybeans to Europe. Won a WTO dispute regarding Indonesia’s unfair restriction of U.S. agricultural exports. Defended American Tuna fisherman and packagers before the WTO Opened up Argentina to American pork experts for the first time in a quarter-century American beef exports have returned to china for the first time in more than a decade OK’d up to $12 billion in aid for farmers affected by unfair trade retaliation. Energy Presidential Memorandum to clear roadblocks to construction of the Keystone XL Pipeline. Presidential Memorandum declaring that the Dakota Access Pipeline serves the national interest and initiating the process to complete construction. Opened up the Alaska National Wildlife Refuge to energy exploration. Coal exports up over 60 percent in 2017. Rolled back the “stream protection rule” to prevent it from harming America’s coal industry. Cancelled Obama’s anti-coal Clean Power Plan and proposed the Affordable Clean Energy Rule as a replacement. Withdrew from the job-killing Paris climate agreement, which would have cost the U.S. nearly $3 trillion and led to 6.5 million fewer industrial sector jobs by 2040. U.S. oil production has achieved its highest level in American history United States is now the largest crude oil producer in the world. U.S. has become a net natural gas exporter for the first time in six decades. Action to expedite the identification and extraction of critical minerals that are vital to the nation’s security and economic prosperity. Took action to reform National Ambient Air Quality Standards, benefitting American manufacturers. Rescinded Obama’s hydraulic fracturing rule, which was expected to cost the industry $32 million per year. Proposed an expansion of offshore drilling as part of an all-of-the above energy strategy Held a lease sale for offshore oil and gas leases in the Gulf of Mexico in August 2018. Got EU to increase its imports of liquefied natural gas (LNG) from the United States. Issued permits for the New Burgos Pipeline that will cross the U.S.-Mexico border. Foreign Policy Moved the U.S. Embassy in Israel to Jerusalem. Withdrew from Iran deal and immediately began the process of re-imposing sanctions that had been lifted or waived. Treasury has issued sanctions targeting Iranian activities and entities, including the Islamic Revolutionary Guard Corps-Qods Force Since enacting sanctions, Iran’s crude exports have fallen off, the value of Iran’s currency has plummeted, and international companies have pulled out of the country. All nuclear-related sanctions will be back in full force by early November 2018. Historic summit with North Korean President Kim Jong-Un, bringing beginnings of peace and denuclearization to the Korean Peninsula. The two leaders have exchanged letters and high-level officials from both sides have met resulting in tremendous progress. North Korea has halted nuclear and missile tests. Negotiated the return of the remains of missing-in-action soldiers from the Korean War. Imposed strong sanctions on Venezuelan dictator Nicholas Maduro and his inner circle. Executive order preventing those in the U.S. from carrying out certain transactions with the Venezuelan regime, including prohibiting the purchase of the regime’s debt. Responded to the use of chemical weapons by the Syrian regime. Rolled out sanctions targeting individuals and entities tied to Syria’s chemical weapons program. Directed strikes in April 2017 against a Syrian airfield used in a chemical weapons attack on innocent civilians. Joined allies in launching airstrikes in April 2018 against targets associated with Syria’s chemical weapons use. New Cuba policy that enhanced compliance with U.S. law and held the Cuban regime accountable for political oppression and human rights abuses. Treasury and State are working to channel economic activity away from the Cuban regime, particularly the military. Changed the rules of engagement, empowering commanders to take the fight to ISIS. ISIS has lost virtually all of its territory, more than half of which has been lost under Trump. ISIS’ self-proclaimed capital city, Raqqah, was liberated in October 2017. All Iraqi territory had been liberated from ISIS. More than a dozen American hostages have been freed from captivity all of the world. Action to combat Russia’s malign activities, including their efforts to undermine the sanctity of United States elections. Expelled dozens of Russian intelligence officers from the United States and ordered the closure of the Russian consulate in Seattle, WA. Banned the use of Kaspersky Labs software on government computers, due to the company’s ties to Russian intelligence. Imposed sanctions against five Russian entities and three individuals for enabling Russia’s military and intelligence units to increase Russia’s offensive cyber capabilities. Sanctions against seven Russian oligarchs, and 12 companies they own or control, who profit from Russia’s destabilizing activities. Sanctioned 100 targets in response to Russia’s occupation of Crimea and aggression in Eastern Ukraine. Enhanced support for Ukraine’s Armed Forces to help Ukraine better defend itself. Helped win U.S. bid for the 2028 Summer Olympics in Los Angeles. Helped win U.S.-Mexico-Canada’s united bid for 2026 World Cup. Defense Executive order keeping the detention facilities at U.S. Naval Station Guantanamo Bay open. $700 billion in military funding for FY 2018 and $716 billion for FY 2019. Largest military pay raise in nearly a decade. Ordered a Nuclear Posture Review to ensure America’s nuclear forces are up to date and serve as a credible deterrent. Released America’s first fully articulated cyber strategy in 15 years. New strategy on national biodefense, which better prepares the nation to defend against biological threats. Administration has announced that it will use whatever means necessary to protect American citizens and servicemen from unjust prosecution by the International Criminal Court. Released an America first National Security Strategy. Put in motion the launch of a Space Force as a new branch of the military and relaunched the National Space Council. Encouraged North Atlantic Treaty Organization (NATO) allies to increase defense spending to their agree-upon levels. In 2017 alone, there was an increase of more than 4.8 percent in defense spending amongst NATO allies. Every member state has increased defense spending. Eight NATO allies will reach the 2 percent benchmark by the end of 2018 and 15 allies are on trade to do so by 2024. NATO allies spent over $42 billion dollars more on defense since 2016. Executive order to help military spouses find employment as their families deploy domestically and abroad. Veterans affairs Signed the VA Accountability Act and expanded VA telehealth services, walk-in-clinics, and same-day urgent primary and mental health care. Delivered more appeals decisions – 81,000 – to veterans in a single year than ever before. Strengthened protections for individuals who come forward and identify programs occurring within the VA. Signed legislation that provided $86.5 billion in funding for the Department of Veterans Affairs (VA), the largest dollar amount in history for the VA. VA MISSION Act, enacting sweeping reform to the VA system that: Consolidated and strengthened VA community care programs. Funding for the Veterans Choice program. Expanded eligibility for the Family Caregivers Program. Gave veterans more access to walk-in care. Strengthened the VA’s ability to recruit and retain quality healthcare professionals. Enabled the VA to modernize its assets and infrastructure. Signed the VA Choice and Quality Employment Act in 2017, which authorized $2.1 billion in addition funds for the Veterans Choice Program. Worked to shift veterans’ electronic medical records to the same system used by the Department of Defense, a decades old priority. Issued an executive order requiring the Secretaries of Defense, Homeland Security, and Veterans Affairs to submit a joint plan to provide veterans access to access to mental health treatment as they transition to civilian life. Increased transparency and accountability at the VA by launching an online “Access and Quality Tool,” providing veterans with access to wait time and quality of care data. Signed legislation to modernize the claims and appeal process at the VA. Harry W. Colmery Veterans Educational Assistance Act, providing enhanced educational benefits to veterans, service members, and their family members. Lifted a 15-year limit on veterans’ access to their educational benefits. Created a White House VA Hotline to help veterans and principally staffed it with veterans and direct family members of veterans. VA employees are being held accountable for poor performance, with more than 4,000 VA employees removed, demoted, and suspended so far. Signed the Veterans Treatment Court Improvement Act, increasing the number of VA employees that can assist justice-involved veterans. </t>
  </si>
  <si>
    <t>http://rawstory.com/2019/10/trumps-lawyers-are-trying-to-tell-appeals-court-they-actually-won-the-taxes-lawsuit-but-are-still-appealing/?fbclid=IwAR36wavf_Iy9RQ77UhC3kHIVIRRdQkzN0SZqF9mgh8yPTdInR9zccdWoAJw</t>
  </si>
  <si>
    <t>Trump’s lawyers are trying to tell Appeals Court they actually won the taxes lawsuit — but are still appealing</t>
  </si>
  <si>
    <t>President Donald Trump’s lawyers sent out a bizarre letter to the U.S. Court of Appeals for the Second Circuit, making the case that they actually won their case to keep the president’s taxes a secret. It’s an odd take given that they’re filing for an appeal. Oct. 7, a federal judge dismissed Trump’s efforts in a 75-page opinion calling the White House claim “extraordinary.” U.S. District Judge Victor Marrero explained that no occupant of the White House enjoys “absolute immunity from criminal process of any kind.” Such a position “would constitute an overreach of executive power.” Last week, the United States Court of Appeals for the District of Columbia Circuit similarly said that the president’s accounting firm must turn over his taxes to the House Committees. Trump’s lawyer begins the letter to the Second Circuit saying, “The D.C. Circuit’s 2-1 opinion in Trump v. Mazars, 2019 WL 5089748 (2019), does not help the Committees here,” according to the letter posted by Politico. Notably, Mazars agreed with the president on the governing legal principles. It also explained why the subpoenas here are unconstitutional. And to the extent Mazars disagreed with Plaintiffs’ arguments, this Court’s “duty” is to “decide [this case] right” according to its “own convictions”—not to follow the D.C. Circuit. Mast, Foos &amp; Co. v. Stover Mfg. Co., 177 U.S. 485, 488 (1900). It’s a curious take because if Trump’s lawyers truly believed he won the case, they wouldn’t be appealing it. You can read the letter from Trump’s legal team at Politico.</t>
  </si>
  <si>
    <t>http://townhall.com/</t>
  </si>
  <si>
    <t>home page</t>
  </si>
  <si>
    <t>http://forbes.com/best-countries-for-business/list/</t>
  </si>
  <si>
    <t>http://news.yahoo.com/mom-says-toddler-shot-killed-193923175.html</t>
  </si>
  <si>
    <t>gun violence/but suggestion she was respsonible</t>
  </si>
  <si>
    <t>http://foxnews.com/lifestyle/wedding-photo-ocean-bride-dress</t>
  </si>
  <si>
    <t>http://nytimes.com/2019/10/31/movies/motherless-brooklyn-review.html</t>
  </si>
  <si>
    <t>http://npr.org/2019/10/04/767210215/n-c-officials-trace-124-legionnaires-disease-cases-to-hot-tub-at-a-fair</t>
  </si>
  <si>
    <t>http://mashable.com/roundup/best-robocall-blocking-apps/</t>
  </si>
  <si>
    <t>http://nytimes.com/2019/10/13/nyregion/metropolitan-diary.html</t>
  </si>
  <si>
    <t>http://cbsnews.com/news/jamie-dimon-jp-morgan-chase-ceo-the-60-minutes-interview-2019-11-10/</t>
  </si>
  <si>
    <t>economy - but more individual</t>
  </si>
  <si>
    <t>http://thedailybeast.com/everlane-is-taking-up-to-dollar40-off-select-cashmere-sweaters?via=newsletter&amp;source=CSAMedition</t>
  </si>
  <si>
    <t>http://npr.org/sections/health-shots/2018/12/10/674380082/exercise-wins-fit-seniors-can-have-hearts-that-look-30-years-younger</t>
  </si>
  <si>
    <t>http://nytimes.com/2019/10/22/theater/harvey-fierstein-bella-bella-review.html</t>
  </si>
  <si>
    <t>http://news.yahoo.com/;_ylt=AwrCxnZ4e6BdF04AMA1jmolQ;_ylu=X3oDMTByOHZyb21tBGNvbG8DYmYxBHBvcwMxBHZ0aWQDBHNlYwNzcg--</t>
  </si>
  <si>
    <t xml:space="preserve">redirects to main news page </t>
  </si>
  <si>
    <t>http://nytimes.com/2019/11/25/theater/a-bright-room-called-day-review.html</t>
  </si>
  <si>
    <t>http://forbes.com/sites/scottmendelson/2019/10/17/joker-600m-box-office-dc-films-logan-deadpool-passion-of-the-christ-it-conjuring-warner-bros-r-rated-matrix-wolf-warrior-2-joaquin-phoenix-todd-phillips-oscars/</t>
  </si>
  <si>
    <t>http://chron.com/life/article/Halloween-party-Bisou-River-Oaks-Houston-14776888.php?cmpid=trend#item-85307-tbla-20</t>
  </si>
  <si>
    <t>http://forbes.com/sites/gordonkelly/2019/11/24/black-friday-2019-amazons-best--echo-echo-dot-fire-tv-kindle-live-deals-updated</t>
  </si>
  <si>
    <t>http://nypost.com/2019/11/20/the-masked-singer-the-flower-is-the-shows-biggest-reveal-yet/</t>
  </si>
  <si>
    <t>http://nytimes.com/2019/11/01/style/a-missed-flight-leads-to-a-connection.html?action=click&amp;module=Features&amp;pgtype=Homepage</t>
  </si>
  <si>
    <t>http://forbes.com/sites/erikkain/2019/10/14/fortnite-is-still-down-and-it-may-stay-down-even-longer-than-we-thought/#5e575f146fbc</t>
  </si>
  <si>
    <t>http://foxnews.com/lifestyle/dog-gives-birth-to-green-puppy</t>
  </si>
  <si>
    <t>http://forbes.com/sites/johnarcher/2019/10/26/amazon-video-announces-new-films-and-tv-shows-for-november-2019/</t>
  </si>
  <si>
    <t>http://cnbc.com/2018/02/05/1-in-6-millennials-have-100000-heres-how-much-you-should-have-saved.html?__source=twitter%7Cmain</t>
  </si>
  <si>
    <t>personal finance</t>
  </si>
  <si>
    <t>http://foxnews.com/science/asteroid-2019su3-collide-earth-esa-warns</t>
  </si>
  <si>
    <t>http://nytimes.com/2019/11/01/arts/television/new-to-stream-netflix.html?te=1&amp;nl=watching&amp;emc=edit_wg_20191101?campaign_id=20&amp;instance_id=13549&amp;segment_id=18450&amp;user_id=bdd6987bb88f46d3ee4ea9fdf111f2ba&amp;regi_id=1395524</t>
  </si>
  <si>
    <t>http://nytimes.com/section/t-magazine</t>
  </si>
  <si>
    <t>http://nytimes.com/2019/11/05/dining/popeyes-chicken-sandwiches.html</t>
  </si>
  <si>
    <t>http://businessinsider.com/albert-einstein-biography</t>
  </si>
  <si>
    <t>http://apnews.com/c7b9a629f32d0cbd0598d9c9755ef58b</t>
  </si>
  <si>
    <t>http://latimes.com/paid-posts/?prx_t=v00FAyZk8A-UQQA&amp;ntv_fpc=db2f55da-f8c6-4184-a0ef-53723c1f0993&amp;wtu_id_h=feceb52c332818841999884343fd08a8</t>
  </si>
  <si>
    <t>http://nytimes.com/2019/10/23/movies/paradise-hills-review.html?action=click&amp;module=Features&amp;pgtype=Homepage</t>
  </si>
  <si>
    <t>http://nytimes.com/2019/11/07/nyregion/beatboxing-championships-Kaila-Mullady.html?te=1&amp;nl=new-york%20today&amp;emc=edit_ur_20191110?campaign_id=44&amp;instance_id=13754&amp;segment_id=18675&amp;user_id=b1d8e9db425ca2789c8682be47217b29&amp;regi_id=37199358#commentsContainer</t>
  </si>
  <si>
    <t>http://nytimes.com/2019/11/01/movies/holiday-movies.html?fallback=false&amp;recId=437402368&amp;locked=0&amp;geoContinent=NA&amp;geoRegion=MA&amp;recAlloc=top_conversion&amp;geoCountry=US&amp;blockId=published-assets-bq&amp;imp_id=774010137&amp;action=click&amp;module=trending&amp;pgtype=Article&amp;region=Footer</t>
  </si>
  <si>
    <t>http://nytimes.com/2019/11/19/arts/television/shows-not-streaming.html?action=click&amp;module=Features&amp;pgtype=Homepage</t>
  </si>
  <si>
    <t>http://dailydot.com/unclick/ariana-grande-tiktok-lookalike/?fb=dd&amp;fbclid=IwAR3vwTT8mlP6yaAWCXxmySukuIImT4x8UGcboFbE2CI2wxZiqIVcN3zAbog</t>
  </si>
  <si>
    <t>http://news.yahoo.com/video/saints-vs-jaguars-highlights-week-201113692.html</t>
  </si>
  <si>
    <t>http://nytimes.com/crosswords?te=1&amp;nl=morning-briefing&amp;emc=edit_NN_p_20191118&amp;section=endNote?campaign_id=9&amp;instance_id=13928&amp;segment_id=18883&amp;user_id=b1d8e9db425ca2789c8682be47217b29&amp;regi_id=37199358tion=endNote</t>
  </si>
  <si>
    <t>http://nytimes.com/video/opinion/100000006780505/fintess-guillermo-morales-runner.html</t>
  </si>
  <si>
    <t>http://washingtonpost.com/news/speaking-of-science/wp/2016/12/19/a-researcher-discovered-how-cave-men-cleaned-their-teeth-it-will-make-you-want-to-brush-yours/</t>
  </si>
  <si>
    <t>http://usatoday.com/story/news/nation/2019/10/15/earthquake-shakes-san-francisco-bay-area/3983253002/</t>
  </si>
  <si>
    <t>http://nytimes.com/2019/11/12/theater/fefu-and-her-friends-revival.html?action=click&amp;module=Well&amp;pgtype=Homepage&amp;section=Theater</t>
  </si>
  <si>
    <t>http://latimes.com/entertainment-arts/tv/story/2019-10-29/hbo-max-shows-movies-price-launch-date</t>
  </si>
  <si>
    <t>http://nytimes.com/2019/10/13/sports/marathon-world-record.html?action=click&amp;module=Latest&amp;pgtype=Homepage</t>
  </si>
  <si>
    <t>http://foxnews.com/entertainment/tobymac-son-truett-mckeehan-dead</t>
  </si>
  <si>
    <t>http://thedailybeast.com/newly-religious-kanye-west-says-kim-kardashians-sexy-met-gala-look-hurt-his-soul?via=newsletter&amp;source=DDMorning</t>
  </si>
  <si>
    <t>http://vice.com/en_us/article/d3naek/how-to-make-a-phone-farm</t>
  </si>
  <si>
    <t>http://cnn.com/travel/article/world-champion-cheese-2019-rogue-river-blue-trnd/index.html</t>
  </si>
  <si>
    <t>http://hbr.org/2019/10/helping-your-team-feel-the-purpose-in-their-work</t>
  </si>
  <si>
    <t>http://nytimes.com/2019/11/17/arts/television/whats-on-tv-sunday-the-crown-and-man-in-the-high-castle.html</t>
  </si>
  <si>
    <t>http://thedailybeast.com/gender-reveal-in-texas-ends-with-plane-crash?via=newsletter&amp;source=CSPMedition</t>
  </si>
  <si>
    <t>http://forbes.com/sites/paultassi/2019/10/13/fortnite-just-blew-up-the-map-and-the-entire-game-is-now-just-a-black-hole/#3613433b564d</t>
  </si>
  <si>
    <t>http://forbes.com/sites/briannawiest/2019/02/13/experts-say-gen-z-isnt-prepared-for-the-workplace-but-it-isnt-all-their-fault#11bb48efae92</t>
  </si>
  <si>
    <t>http://forbes.com/sites/erikkain/2019/10/14/fortnite-is-still-down-and-it-may-stay-down-even-longer-than-we-thought/</t>
  </si>
  <si>
    <t>http://foxbusiness.com/money/yankees-plan-to-not-pay-26-million-owed-ellsbury</t>
  </si>
  <si>
    <t>http://cnn.com/2019/11/14/health/dog-aging-project-scn-trnd/index.html</t>
  </si>
  <si>
    <t>http://nytimes.com/2019/11/13/us/college-campus-journalists-newspapers.html?action=click&amp;module=Well&amp;pgtype=Homepage&amp;section=Education</t>
  </si>
  <si>
    <t>http://usatoday.com/story/money/2019/10/01/fafsa-2020-2021-here-tips-deadline-financial-aid-application/3823670002/</t>
  </si>
  <si>
    <t>http://cnn.com/2019/10/23/entertainment/macaulay-culkin-lizzo-trnd/index.html</t>
  </si>
  <si>
    <t>http://nytimes.com/subscription/multiproduct/lp8KQUS.html?EXIT_URI=https%253A%252F%252Fnytimes.com%252F2017%252F09%252F30%252Fstyle%252Fmale-feminists-joss-whedon-snl.html&amp;auth=register-google&amp;campaignId=7QQFH&amp;register=google</t>
  </si>
  <si>
    <t>http://nytimes.com/2019/10/21/sports/baseball/eric-cooper-dead.html</t>
  </si>
  <si>
    <t>http://chron.com/news/texas/article/University-of-Texas-fraternity-closes-over-hazing-14792142.php?cmpid=hpctp</t>
  </si>
  <si>
    <t>http://thedailybeast.com/catherine-deneuve-hospitalized-with-stroke</t>
  </si>
  <si>
    <t>http://thedailybeast.com/straight-teeth-while-you-sleep?via=newsletter&amp;source=CSPMedition</t>
  </si>
  <si>
    <t>http://foxnews.com/science/wwii-racy-paintings-discovered-english-nursing-home</t>
  </si>
  <si>
    <t>http://forbes.com/sites/laurabegleybloom/2019/01/02/quit-your-job-and-live-abroad-in-2019-10-places-so-cheap-you-might-not-need-to-work/#752a5d8a5893</t>
  </si>
  <si>
    <t>non political as seems more lifestyle</t>
  </si>
  <si>
    <t>http://businessinsider.com/video-games-holiday-2019-pokemon-star-wars-2019-8#1-pokmon-sword-and-shield-19</t>
  </si>
  <si>
    <t>http://usatoday.com/story/entertainment/tv/2019/11/12/dancing-with-the-stars-sean-spicer-elimination-necessary-move/2577484001/</t>
  </si>
  <si>
    <t>although political figure, entertainment context</t>
  </si>
  <si>
    <t>http://nytimes.com/2019/10/15/arts/sally-soames-fearless-photographer-with-personal-touch-dies-at-82.html</t>
  </si>
  <si>
    <t>http://chron.com/neighborhood/article/Texas-colleges-violent-crimes-2018-FBI-14535987.php?cmpid=hpctp#photo-7364009</t>
  </si>
  <si>
    <t>http://cnn.com/2019/11/13/health/neck-tumor-surgery-trnd/index.html</t>
  </si>
  <si>
    <t>http://nytimes.com/2019/11/09/us/online-child-abuse.html</t>
  </si>
  <si>
    <t>http://nytimes.com/2019/11/29/nyregion/real-estate-industry-nyc.html</t>
  </si>
  <si>
    <t>http://usatoday.com/story/news/nation-now/2017/05/23/mr-rogers-story-probably-make-you-cry/340111001/</t>
  </si>
  <si>
    <t>http://theatlantic.com/technology/archive/2019/11/stealing-amazon-packages-age-nextdoor/598156/?utm_source=newsletter&amp;utm_medium=email&amp;utm_campaign=atlantic-daily-newsletter&amp;utm_content=20191106&amp;silverid-ref=NTc5ODMzOTY5Nzk1S0</t>
  </si>
  <si>
    <t>http://vice.com/en_us/article/mbxk4y/a-new-study-suggests-there-could-have-been-intelligent-life-on-earth-before-humans?utm_source=vicefbus&amp;fbclid=IwAR1tdxA5BKADtUNj34V49pMvlqyExVywnTmTE6eMo9Th0cYQ4tUf3LbaMws</t>
  </si>
  <si>
    <t>http://nj.com/entertainment/2019/12/vicious-cycle-peloton-holiday-commercial-inspires-mockery-and-derision.html</t>
  </si>
  <si>
    <t>http://vice.com/en_us/article/jpgg5y/the-forums-with-only-one-user</t>
  </si>
  <si>
    <t>http://nytimes.com/2019/11/06/business/gert-boyle-dead.html?action=click&amp;module=News&amp;pgtype=Homepage</t>
  </si>
  <si>
    <t>http://cnn.com/2019/10/14/australia/australia-drunk-teacher-intl-hnk-scli/index.html</t>
  </si>
  <si>
    <t>http://forbes.com/sites/nickkurczewski/2019/10/01/the-best-mirrorless-cameras-of-2019/#34f479a9381e</t>
  </si>
  <si>
    <t>http://jezebel.com/elton-john-once-watched-the-queen-slap-her-nephew-in-th-1838830091?utm_source=jezebel_facebook&amp;utm_medium=socialflow&amp;utm_campaign=socialflow_jezebel_facebook&amp;fbclid=IwAR2j1maS6VmwMBVEjrTvjSquAu04a9SQN7I9OXky1eb-Schw2QLNRUn68dI</t>
  </si>
  <si>
    <t>http://cnn.com/2019/11/24/us/redskins-quarterback-selfie-trnd/index.html</t>
  </si>
  <si>
    <t>http://nytimes.com/subscription/multiproduct/lp8KQUS.html?EXIT_URI=https%253A%252F%252Fnytimes.com%252F2019%252F10%252F02%252Fworld%252Faustralia%252Fchristchurch-suspect-trial.html&amp;auth=login-email&amp;campaignId=7QQFH&amp;login=email</t>
  </si>
  <si>
    <t>http://nytimes.com/2005/04/03/books/review/europe-central.html</t>
  </si>
  <si>
    <t>http://nypost.com/2014/07/01/the-25-best-seinfeld-isms/?fbclid=IwAR1Y593jDH3aekqzSengTm4XtdJUwWU9VDXRYTKKFGKswX3giTSSJcYMjys</t>
  </si>
  <si>
    <t>http://nytimes.com/video/nyregion/100000006730730/fire-times-square.html</t>
  </si>
  <si>
    <t>http://newsweek.com/mc-donalds-happy-meal-retro-toys-1470420#slideshow/1543623</t>
  </si>
  <si>
    <t>http://nytimes.com/2019/10/23/arts/hildegard-bachert-dead.html</t>
  </si>
  <si>
    <t>http://washingtonpost.com/technology/2019/04/04/die-robocalls-die-how-to-guide-stop-spammers-exact-revenge/</t>
  </si>
  <si>
    <t>http://nytimes.com/2019/10/23/books/jack-reacher-lee-child-wyoming.html?action=click&amp;module=Top%20Stories&amp;pgtype=Homepage</t>
  </si>
  <si>
    <t>http://thedailybeast.com/newly-religious-kanye-west-says-kim-kardashians-sexy-met-gala-look-hurt-his-soul?ref=scroll</t>
  </si>
  <si>
    <t>http://foxnews.com/entertainment/dolly-parton-faith-based-cmas-performance-praised-by-fans</t>
  </si>
  <si>
    <t>http://forbes.com/sites/johnarcher/2019/10/26/amazon-video-announces-new-films-and-tv-shows-for-november-2019</t>
  </si>
  <si>
    <t>http://nytimes.com/2019/10/24/arts/television/bojack-horseman-silicon-valley-mark-rothko-pbs.html</t>
  </si>
  <si>
    <t>http://nytimes.com/2019/08/21/learning/our-seventh-annual-student-editorial-contest-write-about-an-issue-that-matters-to-you.html?module=inline</t>
  </si>
  <si>
    <t>http://nytimes.com/2019/11/27/magazine/63-up-michael-apted.html?utm_source=pocket-newtab</t>
  </si>
  <si>
    <t>http://businessinsider.com/brand-reversions-logos-that-combine-brands-with-their-arch-rivals-2012-7#twitter--facebook-1</t>
  </si>
  <si>
    <t>http://jezebel.com/?startTime=1572574860291</t>
  </si>
  <si>
    <t>http://foxnews.com/food-drink/chuck-e-cheese-ditching-animatronic-band-getting-rid-of-tokens-as-part-of-nationwide-redesign</t>
  </si>
  <si>
    <t>http://cnn.com/videos/us/2019/11/02/illinois-labrador-retriever-trained-support-dog-for-victims-of-sexual-assault-orig-ts.cnn</t>
  </si>
  <si>
    <t>http://businessinsider.com/how-virtual-reality-is-used-for-ptsd-and-anxiety-therapy-2016-1</t>
  </si>
  <si>
    <t>http://cnn.com/2019/10/23/us/rats-drive-tiny-cars-trnd/index.html</t>
  </si>
  <si>
    <t>http://nj.com/independentpress/2013/12/obituary_daniel_raymond_wong_2.html</t>
  </si>
  <si>
    <t>http://nytimes.com/2013/08/25/magazine/mandy-patinkin-i-behaved-abominably.html</t>
  </si>
  <si>
    <t>http://nytimes.com/2019/11/13/movies/oscars-best-picture-contenders.html?fallback=false&amp;recId=888086395&amp;locked=0&amp;geoContinent=NA&amp;geoRegion=NJ&amp;recAlloc=top_conversion&amp;geoCountry=US&amp;blockId=published-assets-bq&amp;imp_id=978564485&amp;action=click&amp;module=trending&amp;pgtype=Article&amp;region=Footer</t>
  </si>
  <si>
    <t>http://nytimes.com/slideshow/2019/10/30/realestate/living-in-sea-cliff-ny/s/30LIVING-SEACLIFF-slide-ITPY.html?interstitial=true&amp;prev=3&amp;next=4&amp;src=3</t>
  </si>
  <si>
    <t>http://nytimes.com/2019/11/26/world/canada/montreal-bagels-fairmont-st-viateur.html?fallback=false&amp;recId=26949093&amp;locked=0&amp;geoContinent=NA&amp;geoRegion=NJ&amp;recAlloc=story&amp;geoCountry=US&amp;blockId=home-featured&amp;imp_id=604662918&amp;action=click&amp;module=editorsPicks&amp;pgtype=Article&amp;region=Footer</t>
  </si>
  <si>
    <t>http://nytimes.com/2019/10/29/nyregion/colonia-nj-plane-crash.html?te=1&amp;nl=new-york%20today&amp;emc=edit_ur_20191030?campaign_id=44&amp;instance_id=13469&amp;segment_id=18352&amp;user_id=b1d8e9db425ca2789c8682be47217b29&amp;regi_id=37199358</t>
  </si>
  <si>
    <t>http://news.yahoo.com/whats-causing-record-rates-of-st-ds-152546494.html</t>
  </si>
  <si>
    <t>http://nytimes.com/2019/12/05/world/europe/christmas-tree-trafalgar-square.html</t>
  </si>
  <si>
    <t>http://businessinsider.com/amazon-tiny-house-kits-buy-online-build-yourself-pictures-allwood-2019-10?utm_content=buffer36ce7&amp;utm_medium=social&amp;utm_source=facebook.com&amp;utm_campaign=buffer-ti&amp;fbclid=IwAR19vY1aKbavgTrb2jOtSE1kOhrxlSl5jPPaznHDQrfaeeaEyQmRkibXhhg#these-allwood-homes-are-often-advertised-as-cabins-and-not-fully-fledged-residences-likely-because-the-tiny-home-comes-with-only-the-bare-materials-and-few-features-8</t>
  </si>
  <si>
    <t>http://foxnews.com/sports/astros-sign-stealing-carlos-beltran-alex-cora?fbclid=IwAR3cGWCG6vCovbier_fGSZ5VVQCYlaiZR_Dfb6eMnmEu6j5ei3peoUIwJRg</t>
  </si>
  <si>
    <t>http://cnn.com/2019/11/19/tech/disney-plus-password-account-hacked-trnd/index.html</t>
  </si>
  <si>
    <t>http://cbsnews.com/news/listeria-recall-more-vegetable-products-sold-by-fresh-del-monte-produce-subsidiary-mann-packaging-co/</t>
  </si>
  <si>
    <t>http://newyorker.com/magazine/2019/11/25/my-life-as-a-child-chef</t>
  </si>
  <si>
    <t>http://forbes.com/sites/jrose/2019/02/07/passive-income-ideas-2019</t>
  </si>
  <si>
    <t>http://npr.org/2019/06/06/729239673/first-listen-john-luther-adams-become-desert</t>
  </si>
  <si>
    <t>http://cnn.com/2019/10/18/tech/samsung-fingerprint-reader-trnd/index.html</t>
  </si>
  <si>
    <t>http://news.yahoo.com/hospital-identifies-source-infections-killed-150342951.html?.tsrc=daily_mail&amp;uh_test=2_15</t>
  </si>
  <si>
    <t>http://forbes.com/sites/scottmendelson/2019/10/11/box-office-gemini-man-will-smith-aladdin-suicide-squad-addams-family-joker-ang-lee-m-night-shyamalan-jexi-terminator/</t>
  </si>
  <si>
    <t>http://theatlantic.com/magazine/archive/2011/10/the-shame-of-college-sports/308643/</t>
  </si>
  <si>
    <t>http://cnn.com/2019/10/18/us/ridgecrest-earthquakes-moved-major-fault-trnd/index.html</t>
  </si>
  <si>
    <t>http://nytimes.com/2019/10/04/sports/baseball/yankees-twins.html?action=click&amp;module=Well&amp;pgtype=Homepage&amp;section=Sports</t>
  </si>
  <si>
    <t>http://nytimes.com/2019/10/16/style/self-care/cbd-oil-benefits.html?te=1&amp;nl=morning-briefing&amp;emc=edit_NN_p_20191018&amp;section=aBreak?campaign_id=9&amp;instance_id=13187&amp;segment_id=18015&amp;user_id=b1d8e9db425ca2789c8682be47217b29&amp;regi_id=37199358ction=aBreak</t>
  </si>
  <si>
    <t>http://bizjournals.com/columbus/news/2019/10/28/italian-lebanese-mash-up-coming-to-old-harvest.html</t>
  </si>
  <si>
    <t>http://foxnews.com/entertainment/meghan-markle-prince-harry-miserable-africa</t>
  </si>
  <si>
    <t>http://foxnews.com/entertainment/audrey-hepburn-milton-h-greene-marilyn-monroe</t>
  </si>
  <si>
    <t>http://forbes.com/sites/paultassi/2019/10/13/fortnite-just-blew-up-the-map-and-the-entire-game-is-now-just-a-black-hole/</t>
  </si>
  <si>
    <t>http://thedailybeast.com/kanye-wests-jesus-is-king-is-fake-christianity-at-its-finest-3</t>
  </si>
  <si>
    <t>http://sfgate.com/california-wildfires/article/pge-potential-power-outage-map-wind-fire-14501332.php#item-85307-tbla-15</t>
  </si>
  <si>
    <t>http://forbes.com/sites/scottmendelson/2019/10/31/every-terminator-movie-ranked-from-worst-to-best/</t>
  </si>
  <si>
    <t>http://washingtonpost.com/arts-entertainment/2019/11/14/cma-awards-complete-list-winners-best-worst-moments/?wpisrc=nl_most&amp;wpmm=1</t>
  </si>
  <si>
    <t>http://nytimes.com/2019/10/01/arts/television/new-to-stream-netflix.html?te=1&amp;nl=watching&amp;emc=edit_wg_20191004?campaign_id=20&amp;instance_id=12853&amp;segment_id=17601&amp;user_id=bdd6987bb88f46d3ee4ea9fdf111f2ba&amp;regi_id=1395524</t>
  </si>
  <si>
    <t>http://forbes.com/sites/briannawiest/2019/02/13/experts-say-gen-z-isnt-prepared-for-the-workplace-but-it-isnt-all-their-fault/#1b7baec2ae92</t>
  </si>
  <si>
    <t>http://forbes.com/sites/jrose/2019/02/07/passive-income-ideas-2019/</t>
  </si>
  <si>
    <t>http://nbcnews.com/health/health-news/one-dead-others-sickened-after-eating-tainted-beef-n1075436</t>
  </si>
  <si>
    <t>http://wsj.com/articles/SB126014168569179245</t>
  </si>
  <si>
    <t>http://nytimes.com/2019/10/28/arts/design/torlonia-collection-rome-statues.html?action=click&amp;module=Features&amp;pgtype=Homepage</t>
  </si>
  <si>
    <t>http://miamiherald.com/news/nation-world/national/article214627635.html</t>
  </si>
  <si>
    <t>http://jezebel.com/this-cat-is-dead-1840152473?_ga=2.249154183.1229765537.1575397448-1568116579.1575397448</t>
  </si>
  <si>
    <t>http://foxbusiness.com/lifestyle/pizza-toppings-recall-possible-listeria-contamination</t>
  </si>
  <si>
    <t>http://nytimes.com/2019/10/30/magazine/succession-hbo-tom-chicken.html?action=click&amp;module=MoreInSection&amp;pgtype=Article&amp;region=Footer&amp;contentCollection=Diagnosis</t>
  </si>
  <si>
    <t>http://nytimes.com/2019/10/30/sports/baseball/josh-hamilton-arrest.html</t>
  </si>
  <si>
    <t>http://nytimes.com/section/food</t>
  </si>
  <si>
    <t>http://vox.com/2019/10/18/20917361/watchmen-hbo-comic-superheroes-explained</t>
  </si>
  <si>
    <t>http://nytimes.com/interactive/2019/upshot/los-angeles-rams-nfl-playoff-picture.html#ari-lar-13=loss&amp;lar-sea-14=win&amp;dal-lar-15=loss</t>
  </si>
  <si>
    <t>http://nypost.com/2019/10/11/stalker-finds-pop-stars-home-by-studying-the-reflections-on-her-pupils-in-selfies/</t>
  </si>
  <si>
    <t>http://nytimes.com/section/arts/television?action=click&amp;contentCollection=arts&amp;region=navbar&amp;module=collectionsnav&amp;pagetype=sectionfront&amp;pgtype=sectionfront</t>
  </si>
  <si>
    <t>http://nytimes.com/slideshow/2019/10/30/realestate/living-in-sea-cliff-ny/s/30LIVING-SEACLIFF-slide-OFC2.html</t>
  </si>
  <si>
    <t>http://mashable.com/video/snl-phoebe-waller-bridge-the-war-in-words/?utm_source=social&amp;utm_medium=facebook&amp;utm_campaign=mash-com-fb-main-link&amp;utm_content=entertainment&amp;fbclid=IwAR1dgAmb0DqxdMozt3CbFoQjOENGOHbX07MeJ-QCTYdYci6p3PnjqfRhc7I</t>
  </si>
  <si>
    <t>http://cnn.com/2019/10/29/us/colonia-plane-crash/index.html</t>
  </si>
  <si>
    <t>http://buzzfeednews.com/article/clarissajanlim/pennsylvania-groom-sexual-assault-bridesmaid</t>
  </si>
  <si>
    <t>http://usatoday.com/story/sports/nfl/browns/2019/11/15/myles-garrett-browns-likely-no-charges-hitting-steelers-mason-rudolph/4202749002/</t>
  </si>
  <si>
    <t>http://usatoday.com/story/entertainment/music/2019/10/24/tobymacs-son-death-what-we-know-about-truett-mckeehan-in-nashville/4083242002/</t>
  </si>
  <si>
    <t>http://usatoday.com/story/news/2019/10/12/who-won-nut-club-fall-festival-half-pot-drawing-heres-winning-ticket/3961719002/</t>
  </si>
  <si>
    <t>http://cnn.com/2019/11/14/tech/motorola-razr-review/index.html</t>
  </si>
  <si>
    <t>http://businessinsider.com/every-new-pokemon-sword-shield-galar-region-2019-7#rolycoly-the-coal-pokmon-rock-45</t>
  </si>
  <si>
    <t>http://mashable.com/video/joaquin-phoenix-joker-outtake/</t>
  </si>
  <si>
    <t>http://nytimes.com/subscription/multiproduct/lp8KQUS.html?EXIT_URI=https%253A%252F%252Fnytimes.com%252F2019%252F10%252F29%252Fus%252Fpolitics%252Falexander-vindman-trump-ukraine.html%253Fcampaign_id%253D60%2526instance_id%253D0%2526segment_id%253D18348%2526user_id%253D9e947faa95a4d1f5edcebf8dd3b795aa%2526regi_id%253D82313961ing-news&amp;auth=login-google&amp;campaignId=7QQFH&amp;login=google</t>
  </si>
  <si>
    <t>http://cnbc.com/2019/09/11/student-athletes-should-get-paid-college-students-say.html</t>
  </si>
  <si>
    <t>http://washingtonpost.com/lifestyle/2019/11/05/photo-her-overdosing-with-her-baby-her-car-went-viral-three-years-later-shes-sober/?utm_campaign=later-linkinbio-washingtonpost&amp;utm_content=later-3863046&amp;utm_medium=social&amp;utm_source=instagram</t>
  </si>
  <si>
    <t>http://forbes.com/sites/lizryan/2016/03/27/management-vs-leadership-five-ways-they-are-different/#4e925acb69ee</t>
  </si>
  <si>
    <t>http://nytimes.com/2018/10/30/magazine/what-do-i-owe-my-severely-disabled-parents.html?action=click&amp;module=RelatedCoverage&amp;pgtype=Article&amp;region=Footer</t>
  </si>
  <si>
    <t>http://nypost.com/2019/11/05/watch-this-chatty-dog-use-a-custom-soundboard-to-talk/?fbclid=IwAR1eScV1hEcIIq-caoxGeOQsyXWXWCCNSXmh6wPw6gsmMRSogN0_rGJsfSM</t>
  </si>
  <si>
    <t>http://apnews.com/ebca9f4eb40946199703eea12fc7cda6</t>
  </si>
  <si>
    <t>http://forbes.com/sites/sap/2019/10/10/planning-for-success-means-putting-the-consumer-at-the-center/</t>
  </si>
  <si>
    <t>http://nytimes.com/2019/11/21/movies/frozen-2-review.html</t>
  </si>
  <si>
    <t>http://cnn.com/2019/10/29/us/peter-luger-new-york-times-review-trnd/index.html</t>
  </si>
  <si>
    <t>http://usatoday.com/story/money/markets/2018/02/24/a-foolish-take-nearly-80-of-americans-own-smartphones/110342918/</t>
  </si>
  <si>
    <t>http://nj.com/yankees/2019/10/houston-astros-vs-new-york-yankees-free-live-stream-101719-how-to-watch-alcs-game-4-online-time-tv-channel-line-for-mlb-playoffs.html</t>
  </si>
  <si>
    <t>http://usatoday.com/story/news/nation/2019/10/23/vehicle-falls-city-market-parking-garage-indianapolis/4078251002/</t>
  </si>
  <si>
    <t>http://forbes.com/sites/sallysatel/2015/06/19/nicotine-can-save-lives/</t>
  </si>
  <si>
    <t>http://forbes.com/sites/kurtbadenhausen/2018/08/27/highest-paid-tennis-players-2018-roger-federer-aces-competition-with-77-million</t>
  </si>
  <si>
    <t>http://nytimes.com/2019/11/03/nyregion/metropolitan-diary.html?te=1&amp;nl=morning-briefing&amp;emc=edit_NN_p_20191104&amp;section=whatElse?campaign_id=9&amp;instance_id=13590&amp;segment_id=18493&amp;user_id=b1d8e9db425ca2789c8682be47217b29&amp;regi_id=37199358ion=whatElse#commentsContainer</t>
  </si>
  <si>
    <t>http://cnn.com/videos/entertainment/2019/10/18/jennifer-garner-mammogram-breast-cancer-awareness-dig-orig-jk.cnn</t>
  </si>
  <si>
    <t>http://nytimes.com/interactive/2019/11/12/arts/television/disney-plus-shows-movies.html?&amp;action=click&amp;module=MoreInSection&amp;pgtype=Article&amp;region=Footer&amp;contentCollection=Pop%20Culture</t>
  </si>
  <si>
    <t>http://foxnews.com/travel/woman-claims-train</t>
  </si>
  <si>
    <t>http://nytimes.com/video/opinion/100000006788354/nike-running-mary-cain.html?smid=fb-share&amp;fbclid=IwAR1gy1aE3u1esdzV3nAUbUu1LGIUX2Xkv5mf238_oSMU5VjbJaWLbcxO_RM</t>
  </si>
  <si>
    <t>http://thedailybeast.com/the-future-of-education-is-in-3d?ref=scroll</t>
  </si>
  <si>
    <t>http://businessinsider.com/amazon-tiny-home-expands-with-remote-control-2019-8?utm_content=buffer7ed04&amp;utm_medium=social&amp;utm_source=facebook.com&amp;utm_campaign=buffer-bi&amp;fbclid=IwAR2pQZCQ7_E9pxloEROWdqPpJ7r2J_kQ0MFQOf-bDwYDpK_Y5LdMHuZkaTo#the-module-container-house-expands-with-a-remote-control-it-features-a-folding-deck-and-a-canopy-and-solar-panels-can-be-seen-on-the-roof-1</t>
  </si>
  <si>
    <t>http://businessinsider.com/restaurants-open-on-thanksgiving-2018-11#ruby-tuesday-21</t>
  </si>
  <si>
    <t>http://buzzfeednews.com/article/davidmack/julie-andrews-swearing-memoir?origin=web-hf</t>
  </si>
  <si>
    <t>http://usatoday.com/story/sports/ncaaf/2019/10/18/college-football-playoff-impact-week-8-games-led-penn-state-michigan/4004944002/</t>
  </si>
  <si>
    <t>http://forbes.com/sites/robreischel/2019/10/14/the-good-bad-and-ugly-from-green-bay-packers-win-over-the-detroit-lions/#1885d5c84863</t>
  </si>
  <si>
    <t>http://nytimes.com/2019/11/12/nyregion/churro-lady-subway-vendors.html?action=click&amp;module=MoreInSection&amp;pgtype=Article&amp;region=Footer&amp;contentCollection=New%20York</t>
  </si>
  <si>
    <t>http://foxnews.com/food-drink/dunkin-donuts-double-cup-new-england-foam-paper</t>
  </si>
  <si>
    <t>http://usatoday.com/story/sports/nfl/2019/10/31/usa-today-week-9-nfl-picks-predictions-patriots-ravens-cowboys/4113505002/</t>
  </si>
  <si>
    <t>http://nytimes.com/slideshow/2019/11/06/realestate/a-pastoral-retreat-in-helsinki/s/06IHH-Helsinki-slide-U4JN.html?interstitial=true&amp;prev=7&amp;next=8&amp;src=7</t>
  </si>
  <si>
    <t>http://nytimes.com/interactive/2019/arts/television/best-movies-on-netflix.html</t>
  </si>
  <si>
    <t>http://washingtonpost.com/news/true-crime/wp/2016/08/24/they-met-on-a-dating-site-and-went-bowling-it-was-a-setup-police-say-and-now-hes-dead/?tid=lk_inline_manual_37</t>
  </si>
  <si>
    <t>http://chron.com/news/texas/article/University-of-Texas-fraternity-closes-over-hazing-14792142.php?cmpid=hpctp#photo-7637041</t>
  </si>
  <si>
    <t>http://forbes.com/sites/briannawiest/2019/02/13/experts-say-gen-z-isnt-prepared-for-the-workplace-but-it-isnt-all-their-fault/#11bb48efae92</t>
  </si>
  <si>
    <t>http://vice.com/en_us/article/gq857b/these-guys-made-up-a-fake-case-to-get-on-judge-judy</t>
  </si>
  <si>
    <t>http://news.yahoo.com/rebuilding-paradise-camp-fire-one-204341819.html</t>
  </si>
  <si>
    <t>http://nytimes.com/2019/10/20/theater/american-utopia-review-david-byrne.html?rref=collection%2Fsectioncollection%2Farts&amp;action=click&amp;contentCollection=arts&amp;region=rank&amp;module=package&amp;version=highlights&amp;contentPlacement=2&amp;pgtype=sectionfront</t>
  </si>
  <si>
    <t>http://nytimes.com/2019/10/17/style/stepmom-problems.html</t>
  </si>
  <si>
    <t>http://slate.com/technology/2019/05/marie-kondo-tidying-up-donate-unwanted-clothing.html</t>
  </si>
  <si>
    <t>http://businessinsider.com/world-indigenous-games-brazil-photos-2015-11?fbclid=IwAR0AadldgHxx_9JS-2w5BePY7IgAgb51zUd7ya8-cCzG6QzLPSHmJIdkZjM#embara-indigenous-men-from-panama-front-won-a-canoeing-event-17</t>
  </si>
  <si>
    <t>http://newsweek.com/national-chocolate-day-godiva-hersheys-deals-promo-codes-2019-1466583</t>
  </si>
  <si>
    <t>http://newsweek.com/man-high-castle-season-4-ending-explained-what-happened-end-amazon-prime-people-portal-1472424</t>
  </si>
  <si>
    <t>http://usatoday.com/story/entertainment/movies/2019/09/30/joker-movie-review-joaquin-phoenix-aces-flawed-origin-story/3779635002/</t>
  </si>
  <si>
    <t>http://thedailybeast.com/the-devil-you-know-the-satanic-cult-leader-who-loved-animal-sacrifices-orgies-and-murder</t>
  </si>
  <si>
    <t>http://thedailybeast.com/how-much-money-do-porn-stars-actually-make</t>
  </si>
  <si>
    <t>http://nytimes.com/subscription/multiproduct/lp8KQUS.html?EXIT_URI=https%25253A%25252F%25252Fnytimes.com%25252F2019%25252F10%25252F02%25252Fworld%25252Faustralia%25252Fchristchurch-suspect-trial.html&amp;auth=login-email&amp;campaignId=7QQFH</t>
  </si>
  <si>
    <t>http://nytimes.com/interactive/2019/arts/television/best-movies-on-netflix.html?mc=contentTWdom&amp;ad-keywords=auddevgate</t>
  </si>
  <si>
    <t>http://latimes.com/world-nation/story/2019-11-06/mormons-mexico-lebaron-fundamentalist-history?utm_medium=10today.media.20191106.436.1&amp;utm_source=email&amp;utm_content=article&amp;utm_campaign=10-for-today---4.0-styling</t>
  </si>
  <si>
    <t>http://salon.com/2019/10/28/dolly-parton-america-podcast-netflix/</t>
  </si>
  <si>
    <t>http://forbes.com/sites/tesaro/2019/10/02/beyond-the-clinic-the-commonality-between-living-with-ovarian-cancer-and-working-as-the-researcher-behind-a-treatment</t>
  </si>
  <si>
    <t>http://nytimes.com/2019/11/26/smarter-living/dealing-with-relatives-holidays.html?fallback=false&amp;recId=963394327&amp;locked=1&amp;geoContinent=NA&amp;geoRegion=NJ&amp;recAlloc=random&amp;geoCountry=US&amp;blockId=home-living&amp;imp_id=450175585&amp;action=click&amp;module=Smarter%20Living&amp;pgtype=Homepage</t>
  </si>
  <si>
    <t>http://foxnews.com/lifestyle/3g-jesus-shoes-holy-water-sell-out</t>
  </si>
  <si>
    <t>http://nj.com/food/</t>
  </si>
  <si>
    <t>http://nytimes.com/2019/05/12/arts/television/the-wonderful-weirdness-of-netflixs-first-great-sketch-comedy-show.html?module=inline</t>
  </si>
  <si>
    <t>http://businessinsider.com/these-hidden-steam-features-are-amazing-2016-5#start-downloading-your-games-remotely-10</t>
  </si>
  <si>
    <t>http://nytimes.com/1965/03/30/archives/frenchmade-taxi-for-tobruk-opens.html</t>
  </si>
  <si>
    <t>http://washingtonpost.com/news/animalia/wp/2016/09/27/he-was-on-his-way-to-meet-the-mayor-then-he-spotted-a-skunk-with-its-head-in-a-coke-can/?utm_term=.ea45c2e0baba&amp;tid=lk_inline_manual_24</t>
  </si>
  <si>
    <t>http://nj.com/sports/2019/10/alcs-tv-schedule-what-time-tv-channel-is-houston-astros-vs-new-york-yankees-game-4-101719-live-stream-watch-onine.html</t>
  </si>
  <si>
    <t>http://breitbart.com/entertainment/2019/11/05/nolte-scorsese-doubles-down-on-marvel-criticism-in-new-york-times-essay/</t>
  </si>
  <si>
    <t>http://nytimes.com/2019/10/04/arts/television/nancy-drew-cw.html?te=1&amp;nl=watching&amp;emc=edit_wg_20191004?campaign_id=20&amp;instance_id=12853&amp;segment_id=17601&amp;user_id=bdd6987bb88f46d3ee4ea9fdf111f2ba&amp;regi_id=1395524</t>
  </si>
  <si>
    <t>http://nytimes.com/get-started/how-can-we-help?campaignId=7QQFH&amp;EXIT_URI=https%3A%2F%2Fnytimes.com%2F2019%2F11%2F01%2Fopinion%2Fobama-cancel-culture.html%3Ffbclid%3DIwAR1lsuwKHNndDc3VPOYRRwtAzw6IQ1Ym0CuvjVy1HNxFY_J34VZtowyLhaA&amp;register=google&amp;auth=register-google</t>
  </si>
  <si>
    <t>http://businessinsider.com/how-long-to-exercise-workout-to-improve-fitness-2018-6</t>
  </si>
  <si>
    <t>http://foxbusiness.com/sports/astros-world-series-bet-mattress-mack-promotion-losses</t>
  </si>
  <si>
    <t>http://cnn.com/2019/11/11/europe/russian-professor-suspect-st-petersburg-court-intl/index.html</t>
  </si>
  <si>
    <t>http://forbes.com/sites/daveywinder/2019/11/01/new-google-chrome-security-alert-update-your-browsers-as-high-severity-zero-day-exploit-confirmed/</t>
  </si>
  <si>
    <t>http://cnn.com/us</t>
  </si>
  <si>
    <t>general homepage</t>
  </si>
  <si>
    <t>http://nytimes.com/2019/11/06/opinion/keanu-reeves-alexandra-grant.html?fallback=false&amp;recId=284091131&amp;locked=0&amp;geoContinent=NA&amp;geoRegion=NJ&amp;recAlloc=top_conversion&amp;geoCountry=US&amp;blockId=published-assets-bq&amp;imp_id=555949760&amp;action=click&amp;module=trending&amp;pgtype=Article&amp;region=Footer</t>
  </si>
  <si>
    <t>http://theatlantic.com/technology/archive/2019/11/stealing-amazon-packages-age-nextdoor/598156/?utm_source=newsletter&amp;utm_medium=email&amp;utm_campaign=atlantic-daily-newsletter&amp;utm_content=20191106&amp;silverid=NTc5ODMzOTY5Nzk1S0</t>
  </si>
  <si>
    <t>http://nytimes.com/2019/11/21/magazine/queen-slim-movie.html?algo=top_conversion&amp;fellback=false&amp;imp_id=158265736&amp;imp_id=688488314&amp;action=click&amp;module=trending&amp;pgtype=Article&amp;region=Footer</t>
  </si>
  <si>
    <t>http://nytimes.com/2019/10/07/theater/heroes-of-the-fourth-turning-review.html?action=click&amp;module=Well&amp;pgtype=Homepage&amp;section=Theater</t>
  </si>
  <si>
    <t>http://forbes.com/sites/paultassi/2019/10/13/fortnite-just-blew-up-the-map-and-the-entire-game-is-now-just-a-black-hole</t>
  </si>
  <si>
    <t>http://news.yahoo.com/taco-bell-sued-nj-couple-124657751.html</t>
  </si>
  <si>
    <t>http://nytimes.com/2015/12/21/magazine/the-great-british-baking-show-is-the-key-to-understanding-todays-britain.html?action=click&amp;module=RelatedLinks&amp;pgtype=Article</t>
  </si>
  <si>
    <t>http://newsweek.com/who-replace-shep-smith-fox-news-1464741</t>
  </si>
  <si>
    <t>http://cnbc.com/2019/07/19/cats-trailer-polarizes-moviegoers-with-creepy-digital-fur.html</t>
  </si>
  <si>
    <t>http://dailykos.com/?detail=action</t>
  </si>
  <si>
    <t>http://cnn.com/2019/11/22/world/fifth-force-of-nature-scn-trnd/index.html</t>
  </si>
  <si>
    <t>http://theatlantic.com/magazine/archive/2018/11/knausgaard-devours-himself/570847/</t>
  </si>
  <si>
    <t>http://forbes.com/sites/remyblumenfeld/2019/08/18/8-top-networking-questions-from-harvard-business-review/#474d56625537</t>
  </si>
  <si>
    <t>http://nytimes.com/2019/10/27/arts/television/silicon-valley-season-6.html?te=1&amp;nl=watching&amp;emc=edit_wg_20191028?campaign_id=20&amp;instance_id=13433&amp;segment_id=18308&amp;user_id=bdd6987bb88f46d3ee4ea9fdf111f2ba&amp;regi_id=1395524</t>
  </si>
  <si>
    <t>http://forbes.com/sites/olliebarder/2017/05/25/new-netflix-castlevania-animated-series-goes-full-on-vampire-hunter-d-and-looks-suitably-great/</t>
  </si>
  <si>
    <t>http://mashable.com/roundup/best-earbuds-on-amazon/</t>
  </si>
  <si>
    <t>http://usatoday.com/story/sports/college/2019/10/09/college-athletes-with-name-image-likeness-control-could-make-millions/3909807002/</t>
  </si>
  <si>
    <t>http://nypost.com/video/purse-thief-violently-drags-saks-shopper-down-escalator/</t>
  </si>
  <si>
    <t>http://nytimes.com/2019/11/15/theater/evita-city-center-review.html?fbclid=IwAR2KVKZtTGlA3-fyyMg9ln4__MLjtq9lf5geaBC-TgAffJ9ovZNQB-spQSs</t>
  </si>
  <si>
    <t>http://latimes.com/projects/pge-outage-map-october-2019/</t>
  </si>
  <si>
    <t>http://nytimes.com/2019/11/11/sports/new-york-knicks.html?action=click&amp;module=MoreInSection&amp;pgtype=Article&amp;region=Footer&amp;contentCollection=Sports</t>
  </si>
  <si>
    <t>http://cbsnews.com/pictures/notorious-teacher-sex-scandals/41/</t>
  </si>
  <si>
    <t>http://news.yahoo.com/plea-sentencing-set-killing-endangered-050714166.html</t>
  </si>
  <si>
    <t>http://news.yahoo.com/readers-write-view-russia-wildfire-060004541.html</t>
  </si>
  <si>
    <t>http://businessinsider.com/these-hidden-steam-features-are-amazing-2016-5#give-your-friends-nicknames-15</t>
  </si>
  <si>
    <t>http://nytimes.com/2019/11/22/world/asia/the-jungle-prince-of-delhi.html</t>
  </si>
  <si>
    <t>http://mashable.com/2017/09/28/youtube-outside-links-partnership-program/</t>
  </si>
  <si>
    <t>http://theatlantic.com/photo/2019/11/photos-animals-playing-field/601528/?utm_source=newsletter&amp;utm_medium=email&amp;utm_campaign=atlantic-daily-newsletter&amp;utm_content=20191106&amp;silverid=NDU2NTQzOTY2MjUzS0</t>
  </si>
  <si>
    <t>http://washingtonpost.com/news/animalia/wp/2016/05/16/9-photos-of-the-crazy-things-the-national-parks-once-did-to-lure-bears-for-tourists/?tid=lk_inline_manual_29</t>
  </si>
  <si>
    <t>http://nytimes.com/2019/10/30/realestate/house-hunting-in-south-africa.html?action=click&amp;module=Well&amp;pgtype=Homepage&amp;section=Real%20Estate</t>
  </si>
  <si>
    <t>http://forbes.com/sites/scottmendelson/2019/10/04/joker-thursday-box-office-133m-joaquin-phoenix-todd-phillips-venom-logan-wonder-woman-dc-films-alita-watchmen-suicide-squad/</t>
  </si>
  <si>
    <t>http://buzzfeednews.com/article/addybaird/eric-swalwell-denies-fart-msnbc-chris-matthews</t>
  </si>
  <si>
    <t>http://businessinsider.com/video-games-holiday-2019-pokemon-star-wars-2019-8</t>
  </si>
  <si>
    <t>http://theatlantic.com/technology/archive/2019/11/stealing-amazon-packages-age-nextdoor/598156/?utm_source=pocket-newtab</t>
  </si>
  <si>
    <t>http://washingtonpost.com/arts-entertainment/2019/10/10/masked-singer-patti-labelle-wayne-brady-sherri-shepherd-our-best-guesses-celebrities-disguise/</t>
  </si>
  <si>
    <t>http://cnbc.com/2019/11/20/dark-waters-movie-poses-risk-for-3m-analyst-says.html</t>
  </si>
  <si>
    <t>http://cnn.com/videos/us/2019/10/14/woman-reunited-with-child-she-thought-was-dead-pkg-vpx.kmph/video/playlists/top-news-videos/</t>
  </si>
  <si>
    <t>http://theintercept.com/2017/11/02/amazon-amendment-online-marketplaces/</t>
  </si>
  <si>
    <t>http://foxnews.com/us/tennessee-teen-in-ankle-monitor-admitted-to-shooting-sexual-assault-of-nashville-rideshare-drivers-police</t>
  </si>
  <si>
    <t>http://cnn.com/2019/10/18/health/legionnaires-north-carolina-death-toll/index.html?utm_content=2019-10-19T00%3A41%3A04&amp;utm_medium=social&amp;utm_term=link&amp;utm_source=twCNN</t>
  </si>
  <si>
    <t>http://nytimes.com/2019/11/29/theater/visiting-broadway-after-dark.html?action=click&amp;module=Well&amp;pgtype=Homepage&amp;section=Theater</t>
  </si>
  <si>
    <t>http://nytimes.com/interactive/2019/11/04/magazine/shirley-maclaine-interview.html?&amp;action=click&amp;module=MoreInSection&amp;pgtype=Article&amp;region=Footer&amp;contentCollection=Pop%20Culture</t>
  </si>
  <si>
    <t>http://theatlantic.com/magazine/archive/2019/12/what-would-mister-rogers-do/600772/</t>
  </si>
  <si>
    <t>http://buzzfeednews.com/article/tanyachen/boyfriend-bought-flowers-for-her-friend-twitter-backlash?utm_source=dynamic&amp;utm_campaign=bffbbuzzfeed&amp;ref=bffbbuzzfeed&amp;fbclid=IwAR1YMk-B5sd2j39bc-8uEWfdiHAMTyt2VACjBmAHCbvKqKVo1-XHK2pVBtQ</t>
  </si>
  <si>
    <t>http://businessinsider.com/wendys-new-breakfast-menu-is-rolling-out-nationwide-review-2019-9#it-was-one-of-my-least-favorite-items-on-the-menu-there-was-only-one-flavor-salty-and-there-was-only-one-texture-soft-22</t>
  </si>
  <si>
    <t>http://news.yahoo.com/report-prosecutor-used-daughter-bait-193943618.html</t>
  </si>
  <si>
    <t>http://forbes.com/sites/scottmendelson/2019/10/19/friday-box-office-jojo-rabbit-taika-waititi-scarlett-johansson-antonio-banderas-parasite-will-smith-robert-pattinson-addams-family-gemini-man-jexi-downton-abbey-constance-wu-jennifer-lopez-abominable-rene-zellweger-oscars</t>
  </si>
  <si>
    <t>http://fivethirtyeight.com/features/lebron-or-mj-raptor-picks-the-best-nba-players-of-the-past-40-years/</t>
  </si>
  <si>
    <t>http://businessinsider.com/cruise-ship-workers-reveal-what-life-is-like-sea-2019-4#theres-a-big-party-culture-but-it-isnt-always-as-fun-as-it-seems-1</t>
  </si>
  <si>
    <t>http://forbes.com/sites/scottmendelson/2019/10/19/friday-box-office-jojo-rabbit-taika-waititi-scarlett-johansson-antonio-banderas-parasite-will-smith-robert-pattinson-addams-family-gemini-man-jexi-downton-abbey-constance-wu-jennifer-lopez-abominable-rene-zellweger-oscars/#72ea57eb5e39</t>
  </si>
  <si>
    <t>http://thedailybeast.com/balmins-best-nude-beach-in-the-world</t>
  </si>
  <si>
    <t>http://forbes.com/sites/erikkain/2019/10/14/fortnite-is-still-down-and-it-may-stay-down-even-longer-than-we-thought/#6d874e126fbc</t>
  </si>
  <si>
    <t>http://vox.com/energy-and-environment/2019/10/2/20894942/fat-bear-week-2019-katmai-national-park-fattest-bear-contest?te=1&amp;nl=morning-briefing&amp;emc=edit_NN_p_20191008&amp;section=whatElse?campaign_id=9&amp;instance_id=12915&amp;segment_id=17680&amp;user_id=b1d8e9db425ca2789c8682be47217b29&amp;regi_id=37199358ion=whatElse</t>
  </si>
  <si>
    <t>http://usatoday.com/story/tech/columnist/2019/11/07/how-to-stop-robocalls/2511005001/?for-guid=96ACDFA9-D23C-4894-9CA6-5EABA8621197&amp;utm_source=usatoday-The%20Short%20List&amp;utm_medium=email&amp;utm_campaign=narrative&amp;utm_term=article_body</t>
  </si>
  <si>
    <t>http://nytimes.com/crosswords/game/sudoku</t>
  </si>
  <si>
    <t>http://forbes.com/sites/erikkain/2019/10/14/fortnite-is-still-down-and-it-may-stay-down-even-longer-than-we-thought</t>
  </si>
  <si>
    <t>http://forbes.com/sites/laurabegleybloom/2019/09/30/quit-your-job-travel-the-world-easy-ways-to-make-money-online/</t>
  </si>
  <si>
    <t>http://nytimes.com/interactive/2017/03/09/magazine/25-songs-that-tell-us-where-music-is-going.html</t>
  </si>
  <si>
    <t>http://vice.com/en_us/article/7xg5gq/we-talked-to-phone-farmers-who-use-ad-fraud-to-earn-beer-money</t>
  </si>
  <si>
    <t>http://nytimes.com/slideshow/2019/10/21/realestate/what-you-get-for-550000-in-california/s/21WYG-CA-slide-OIF9.html?interstitial=true&amp;prev=3&amp;next=4&amp;src=3</t>
  </si>
  <si>
    <t>http://businessinsider.com/how-parents-set-their-kids-up-for-success-2016-4</t>
  </si>
  <si>
    <t>http://news.yahoo.com/female-passenger-disgusted-strangers-rude-194750969.html</t>
  </si>
  <si>
    <t>http://dailydot.com/upstream/free-christmas-movies-2018/</t>
  </si>
  <si>
    <t>http://nbcnews.com/video/video-shows-utica-home-floating-down-a-river-after-heavy-flooding-hits-area-72854597509</t>
  </si>
  <si>
    <t>http://washingtonpost.com/science/a-tiny-pharmacy-is-identifying-big-problems-with-common-drugs-including-zantac/2019/11/08/6dd009ca-eb76-11e9-9c6d-436a0df4f31d_story.html?wpisrc=nl_most&amp;wpmm=1</t>
  </si>
  <si>
    <t>http://nytimes.com/2019/10/04/sports/baseball/yankees-twins.html?action=click&amp;module=Latest&amp;pgtype=Homepage</t>
  </si>
  <si>
    <t>http://salon.com/2019/11/15/man-in-the-high-castle-review-season-4-amazon/</t>
  </si>
  <si>
    <t>http://nypost.com/2019/10/26/point-guard-less-knicks-fold-in-fourth-in-embarrassing-loss-to-celtics/</t>
  </si>
  <si>
    <t>http://cnn.com/2019/07/16/politics/white-supremacists-cheer-trump-racist-tweets-soh/index.html</t>
  </si>
  <si>
    <t>http://theatlantic.com/entertainment/archive/2013/07/proof-heaven-author-debunked/313681/</t>
  </si>
  <si>
    <t>http://nytimes.com/2019/10/16/movies/the-producers-jojo-rabbit.html?action=click&amp;module=Well&amp;pgtype=Homepage&amp;section=Movies</t>
  </si>
  <si>
    <t>http://nytimes.com/2010/09/19/movies/19superman.html</t>
  </si>
  <si>
    <t>http://vice.com/en_us/article/evj9k4/arca-is-the-artist-of-the-decade?utm_source=reddit.com</t>
  </si>
  <si>
    <t>http://nytimes.com/2019/11/05/sports/ncaafootball/college-football-playoff.html?action=click&amp;module=Top%20Stories&amp;pgtype=Homepage</t>
  </si>
  <si>
    <t>http://npr.org/sections/thesalt/2014/12/16/369830094/a-christmas-cake-that-isn-t-about-christmas-at-all</t>
  </si>
  <si>
    <t>http://washingtonpost.com/world/thai-authorities-prepare-to-rescue-remaining-four-boys-and-their-coach-from-a-flooded-cave-as-the-eight-freed-boys-start-laughing-joking-with-doctors/2018/07/10/1af52f52-83b5-11e8-9e06-4db52ac42e05_story.html?utm_term=.50677a3a9d2d&amp;tid=lk_inline_manual_32</t>
  </si>
  <si>
    <t>http://buzzfeednews.com/article/briannasacks/dad-lost-hamster-freak-out-texts-daughter?utm_source=dynamic&amp;utm_campaign=bffbbuzzfeed&amp;ref=bffbbuzzfeed&amp;fbclid=IwAR0w__xniP3chFIrpdvGfPgRULenUsuoAEGgryqM8d2LsUuob5U5UWtFGnI</t>
  </si>
  <si>
    <t>http://forbes.com/sites/jrose/2019/02/07/passive-income-ideas-2019/#b5265da14d35</t>
  </si>
  <si>
    <t>http://forbes.com/sites/gordonkelly/2019/10/06/walmart-black-friday-2019-ad-the-best-deals-iphone-galaxy-xbox-one-x-ps4-pro-ipad-hdtv-sales/#18456e892a20</t>
  </si>
  <si>
    <t>http://buzzfeednews.com/article/jarettwieselman/how-new-girl-lost-its-way-and-found-itself-again-in-season-4</t>
  </si>
  <si>
    <t>http://news.yahoo.com/california-isnt-helpless-in-the-fight-against-wildfires-182828633.html</t>
  </si>
  <si>
    <t>http://nytimes.com/2019/10/10/books/nobel-literature.html?action=click&amp;module=Top%20Stories&amp;pgtype=Homepage</t>
  </si>
  <si>
    <t>http://cnbc.com/2019/10/04/its-about-to-get-easier-to-withdraw-money-from-your-401k.html</t>
  </si>
  <si>
    <t>http://forbes.com/sites/johnarcher/2019/10/26/amazon-video-announces-new-films-and-tv-shows-for-november-2019/#6529a4b03de1</t>
  </si>
  <si>
    <t>http://cnn.com/politics/live-news/abu-bakr-al-baghdadi-isis-intl-hnk/index.html</t>
  </si>
  <si>
    <t>http://nytimes.com/2019/11/01/arts/television/apple-tv-plus-disney-plus.html?te=1&amp;nl=watching&amp;emc=edit_wg_20191101?campaign_id=20&amp;instance_id=13549&amp;segment_id=18450&amp;user_id=bdd6987bb88f46d3ee4ea9fdf111f2ba&amp;regi_id=1395524</t>
  </si>
  <si>
    <t>http://foxnews.com/food-drink/mcdonalds-employee-arrested-tampering-police-food</t>
  </si>
  <si>
    <t>http://nytimes.com/slideshow/2017/02/10/realestate/what-i-love-barbara-barrie/s/12WHATILOVEBARRIE-slide-WCC9.html</t>
  </si>
  <si>
    <t>http://usatoday.com/story/entertainment/tv/2019/10/08/bachelorette-hannah-brown-unleashes-her-rage-dwts-week-4-recap/3816019002/</t>
  </si>
  <si>
    <t>http://foxnews.com/lifestyle/demonic-baby-monitor-viral</t>
  </si>
  <si>
    <t>http://theatlantic.com/family/archive/2019/10/how-dual-income-couples-find-balance-love-and-work/599938/</t>
  </si>
  <si>
    <t>http://news.yahoo.com/largest-captive-alligator-united-states-145309902.html?ncid=eda_yahoonewsv_megkhcfaz8i</t>
  </si>
  <si>
    <t>http://nytimes.com/2019/10/14/world/middleeast/trump-turkey-syria.html?fbclid=IwAR3157vrrpoD_LVq44qs5158pq3L-zBUaQFY7ei6mrW_-mzkx_j22_E7tNE</t>
  </si>
  <si>
    <t>http://forbes.com/sites/scottmendelson/2019/10/19/friday-box-office-jojo-rabbit-taika-waititi-scarlett-johansson-antonio-banderas-parasite-will-smith-robert-pattinson-addams-family-gemini-man-jexi-downton-abbey-constance-wu-jennifer-lopez-abominable-rene-zellweger-oscars/</t>
  </si>
  <si>
    <t>http://time.com/5685384/new-on-amazon-prime-october-2019/</t>
  </si>
  <si>
    <t>http://foxnews.com/media/shepard-smith-steps-down-from-fox-news-its-been-an-honor-and-a-privilege</t>
  </si>
  <si>
    <t>http://hbr.org/2019/11/what-kind-of-chief-innovation-officer-does-your-company-need</t>
  </si>
  <si>
    <t>http://dailydot.com/upstream/nhl-tv-cost-app-blackout/</t>
  </si>
  <si>
    <t>http://nytimes.com/2019/11/21/world/europe/nazca-lines-peru.html?smid=fb-nytimes&amp;smtyp=cur&amp;fbclid=IwAR39xE6bpen5TUstP8KIJbFjMqv9RHP_EbfpGsp_ypQyY3NGXEY-m3BbhCc</t>
  </si>
  <si>
    <t>http://forbes.com/sites/erikkain/2019/10/14/fortnite-is-still-down-and-it-may-stay-down-even-longer-than-we-thought/#392784f56fbc</t>
  </si>
  <si>
    <t>http://nytimes.com/2002/03/10/magazine/trunk-show.html</t>
  </si>
  <si>
    <t>http://usatoday.com/story/sports/ncaaf/2019/10/20/coaches-poll-alabama-still-no-1-while-wisconsin-boise-state-tumble/4045072002/?csp=chromepush</t>
  </si>
  <si>
    <t>http://nytimes.com/2019/10/29/style/ok-boomer.html</t>
  </si>
  <si>
    <t>http://forbes.com/sites/tesaro/2019/10/02/beyond-the-clinic-the-commonality-between-living-with-ovarian-cancer-and-working-as-the-researcher-behind-a-treatment/</t>
  </si>
  <si>
    <t>http://qz.com/1284488/the-worlds-biggest-database-of-hacked-passwords-is-now-a-chrome-extension-that-checks-yours-automatically/</t>
  </si>
  <si>
    <t>http://breitbart.com/entertainment/2019/10/29/top-talent-abandons-star-wars-film-franchise/</t>
  </si>
  <si>
    <t>http://cbsnews.com/live/</t>
  </si>
  <si>
    <t>http://nytimes.com/subscription/crosswords</t>
  </si>
  <si>
    <t>http://nytimes.com/2019/11/04/business/media/jimmy-fallon-producer-bell.html</t>
  </si>
  <si>
    <t>A1</t>
  </si>
  <si>
    <t>http://washingtonpost.com/nation/2019/10/25/harvey-weinstein-heckler-kelly-bachman-video/</t>
  </si>
  <si>
    <t>A2</t>
  </si>
  <si>
    <t>http://washingtonpost.com/nation/2019/10/29/this-happened-grad-student-refused-recant-her-rape-accusation-even-after-police-arrested-her-lying/?tid=pr_hybrid_collaborative_2_na-ans</t>
  </si>
  <si>
    <t>A3</t>
  </si>
  <si>
    <t>http://washingtonpost.com/business/2018/05/18/9a04389a-4f14-11e8-b725-92c89fe3ca4c_story.html</t>
  </si>
  <si>
    <t>A4</t>
  </si>
  <si>
    <t>http://nytimes.com/2019/09/29/sports/baseball/mlb-attendance.html?action=click&amp;module=Features&amp;pgtype=Homepage</t>
  </si>
  <si>
    <t>A5</t>
  </si>
  <si>
    <t>http://nytimes.com/2019/10/01/nyregion/gavin-hapgood-kenny-mitchel-anguilla-resort.html?action=click&amp;module=News&amp;pgtype=Homepage</t>
  </si>
  <si>
    <t>A6</t>
  </si>
  <si>
    <t>http://nytimes.com/2019/10/01/theater/the-great-society-review.html</t>
  </si>
  <si>
    <t>A7</t>
  </si>
  <si>
    <t>http://nytimes.com/2019/10/01/theater/review-katsura-sunshines-rakugo.html</t>
  </si>
  <si>
    <t>A8</t>
  </si>
  <si>
    <t>http://nytimes.com/2019/09/29/theater/jazz-singer-review.html</t>
  </si>
  <si>
    <t>A9</t>
  </si>
  <si>
    <t>http://nytimes.com/2019/10/01/world/asia/india-modi-onion-prices.html?te=1&amp;nl=morning-briefing&amp;emc=edit_NN_p_20191002&amp;section=whatElse?campaign_id=9&amp;instance_id=12784&amp;segment_id=17506&amp;user_id=bdd6987bb88f46d3ee4ea9fdf111f2ba&amp;regi_id=1395524ion=whatElse</t>
  </si>
  <si>
    <t>A10</t>
  </si>
  <si>
    <t>http://nytimes.com/2019/09/21/business/economy/india-economy-trade.html?module=inline</t>
  </si>
  <si>
    <t>A11</t>
  </si>
  <si>
    <t>http://nytimes.com/paidpost/ericsson/bridging-the-cellular-generation-gap.html?cpv_ap_id=50034222&amp;sr_source=lift_ed&amp;tbs_nyt=2019-September-nytnative_ed</t>
  </si>
  <si>
    <t>A12</t>
  </si>
  <si>
    <t>http://nytimes.com/2019/10/02/arts/television/giuliani-subpoena-trump-impeachment.html?te=1&amp;nl=morning-briefing&amp;emc=edit_NN_p_20191002&amp;section=whatElse?campaign_id=9&amp;instance_id=12784&amp;segment_id=17506&amp;user_id=bdd6987bb88f46d3ee4ea9fdf111f2ba&amp;regi_id=1395524ion=whatElse</t>
  </si>
  <si>
    <t>A13</t>
  </si>
  <si>
    <t>http://nytimes.com/2019/10/02/sports/california-college-athletes-paid-ncaa.html?action=click&amp;module=News&amp;pgtype=Homepage</t>
  </si>
  <si>
    <t>A14</t>
  </si>
  <si>
    <t>http://nytimes.com/2019/10/01/us/amber-guyger-trial-verdict-botham-jean.html?action=click&amp;module=Top%20Stories&amp;pgtype=Homepage</t>
  </si>
  <si>
    <t>A15</t>
  </si>
  <si>
    <t>http://nytimes.com/2019/09/27/well/live/when-is-the-best-time-to-get-your-flu-shot.html?fallback=0&amp;recId=1RekgPrAsTUbpe1Ww9PCWtNkZMc&amp;locked=0&amp;geoContinent=NA&amp;geoRegion=NJ&amp;recAlloc=control&amp;geoCountry=US&amp;blockId=home-discovery-vi-prg&amp;imp_id=74554490&amp;action=click&amp;module=Discovery&amp;pgtype=Homepage</t>
  </si>
  <si>
    <t>A16</t>
  </si>
  <si>
    <t>http://nytimes.com/2019/10/01/books/review/things-we-didnt-talk-about-when-i-was-a-girl-jeannie-vanasco.html?action=click&amp;module=Well&amp;pgtype=Homepage&amp;section=Book%20Review</t>
  </si>
  <si>
    <t>A17</t>
  </si>
  <si>
    <t>http://nytimes.com/section/magazine?action=click&amp;module=Well&amp;pgtype=Homepage</t>
  </si>
  <si>
    <t>A18</t>
  </si>
  <si>
    <t>http://nytimes.com/2019/10/01/magazine/06mag-ethicist.html</t>
  </si>
  <si>
    <t>A19</t>
  </si>
  <si>
    <t>http://nytimes.com/2019/10/02/magazine/ice-surveillance-deportation.html</t>
  </si>
  <si>
    <t>A20</t>
  </si>
  <si>
    <t>http://nytimes.com/2019/10/02/theater/jonathan-groff-little-shop-of-horrors.html?te=1&amp;nl=theater-update&amp;emc=edit_cu_20191002?campaign_id=28&amp;instance_id=12789&amp;segment_id=17518&amp;user_id=bdd6987bb88f46d3ee4ea9fdf111f2ba&amp;regi_id=1395524</t>
  </si>
  <si>
    <t>A21</t>
  </si>
  <si>
    <t>http://nytimes.com/2019/10/01/theater/theater-critics-broadway.html?te=1&amp;nl=theater-update&amp;emc=edit_cu_20191002?campaign_id=28&amp;instance_id=12789&amp;segment_id=17518&amp;user_id=bdd6987bb88f46d3ee4ea9fdf111f2ba&amp;regi_id=1395524</t>
  </si>
  <si>
    <t>A22</t>
  </si>
  <si>
    <t>http://nytimes.com/2019/10/02/theater/buddy-cianci-trinity-rep.html?te=1&amp;nl=theater-update&amp;emc=edit_cu_20191002?campaign_id=28&amp;instance_id=12789&amp;segment_id=17518&amp;user_id=bdd6987bb88f46d3ee4ea9fdf111f2ba&amp;regi_id=1395524</t>
  </si>
  <si>
    <t>A23</t>
  </si>
  <si>
    <t>http://nytimes.com/2019/10/02/health/vaping-illnesses.html?action=click&amp;module=News&amp;pgtype=Homepage</t>
  </si>
  <si>
    <t>A24</t>
  </si>
  <si>
    <t>http://nytimes.com/2019/10/02/travel/real-id-license.html?action=click&amp;module=Well&amp;pgtype=Homepage&amp;section=Travel</t>
  </si>
  <si>
    <t>A25</t>
  </si>
  <si>
    <t>http://nytimes.com/2019/10/03/style/mom-dating-again.html</t>
  </si>
  <si>
    <t>A26</t>
  </si>
  <si>
    <t>http://nytimes.com/2019/10/03/theater/review-caesar-cleopatra.html</t>
  </si>
  <si>
    <t>A27</t>
  </si>
  <si>
    <t>http://nytimes.com/2019/10/02/theater/freestyle-love-supreme-review.html</t>
  </si>
  <si>
    <t>A28</t>
  </si>
  <si>
    <t>http://nytimes.com/2019/10/02/theater/the-new-englanders-review.html</t>
  </si>
  <si>
    <t>A29</t>
  </si>
  <si>
    <t>http://nytimes.com/2019/10/01/travel/overseas-credit-card-fees.html?fallback=0&amp;recId=1Rj3PgaN37dL98FzcrCWT2LeJAu&amp;locked=0&amp;geoContinent=NA&amp;geoRegion=NJ&amp;recAlloc=random&amp;geoCountry=US&amp;blockId=home-living-vi&amp;imp_id=286160625&amp;action=click&amp;module=Smarter%20Living&amp;pgtype=Homepage</t>
  </si>
  <si>
    <t>A30</t>
  </si>
  <si>
    <t>http://nytimes.com/svc/crosswords/v2/puzzle/print/Oct0619.2.pdf</t>
  </si>
  <si>
    <t>A31</t>
  </si>
  <si>
    <t>http://nytimes.com/2019/10/03/business/media/bob-woodward-interview-she-said.html?action=click&amp;module=Latest&amp;pgtype=Homepage</t>
  </si>
  <si>
    <t>A32</t>
  </si>
  <si>
    <t>http://nytimes.com/2019/10/04/world/europe/pope-francis-cardinals-catholic-church.html?action=click&amp;module=News&amp;pgtype=Homepage</t>
  </si>
  <si>
    <t>A33</t>
  </si>
  <si>
    <t>http://nytimes.com/2019/10/03/movies/pedro-almodovar-pain-glory.html?te=1&amp;nl=morning-briefing&amp;emc=edit_NN_p_20191004&amp;section=aBreak?campaign_id=9&amp;instance_id=12835&amp;segment_id=17575&amp;user_id=bdd6987bb88f46d3ee4ea9fdf111f2ba&amp;regi_id=1395524ction=aBreak</t>
  </si>
  <si>
    <t>A34</t>
  </si>
  <si>
    <t>http://nytimes.com/2019/10/04/nyregion/nico-tortorella-nonbinary-younger.html?te=1&amp;nl=watching&amp;emc=edit_wg_20191004?campaign_id=20&amp;instance_id=12853&amp;segment_id=17601&amp;user_id=bdd6987bb88f46d3ee4ea9fdf111f2ba&amp;regi_id=1395524</t>
  </si>
  <si>
    <t>A35</t>
  </si>
  <si>
    <t>http://nytimes.com/2019/10/04/arts/television/diahann-carroll-dead.html?te=1&amp;nl=watching&amp;emc=edit_wg_20191004?campaign_id=20&amp;instance_id=12853&amp;segment_id=17601&amp;user_id=bdd6987bb88f46d3ee4ea9fdf111f2ba&amp;regi_id=1395524</t>
  </si>
  <si>
    <t>A36</t>
  </si>
  <si>
    <t>http://nytimes.com/2019/10/04/us/immigrant-visas-health-care.html?action=click&amp;module=Well&amp;pgtype=Homepage&amp;section=US%20News</t>
  </si>
  <si>
    <t>A37</t>
  </si>
  <si>
    <t>http://nytimes.com/2019/10/04/nyregion/taxi-medallions-chicago.html?action=click&amp;module=Well&amp;pgtype=Homepage&amp;section=New%20York</t>
  </si>
  <si>
    <t>A38</t>
  </si>
  <si>
    <t>http://nytimes.com/section/sports/baseball</t>
  </si>
  <si>
    <t>A39</t>
  </si>
  <si>
    <t>http://nytimes.com/2019/10/04/sports/1969-desegregation-football.html?te=1&amp;nl=sports&amp;emc=edit_sp_20191005?campaign_id=32&amp;instance_id=12866&amp;segment_id=17615&amp;user_id=bdd6987bb88f46d3ee4ea9fdf111f2ba&amp;regi_id=1395524</t>
  </si>
  <si>
    <t>A40</t>
  </si>
  <si>
    <t>http://nytimes.com/2019/09/28/sports/soccer/rory-smith-newsletter-champions-league.html?te=1&amp;nl=sports&amp;emc=edit_sp_20191005?campaign_id=32&amp;instance_id=12866&amp;segment_id=17615&amp;user_id=bdd6987bb88f46d3ee4ea9fdf111f2ba&amp;regi_id=1395524</t>
  </si>
  <si>
    <t>A41</t>
  </si>
  <si>
    <t>http://nytimes.com/2019/10/05/us/hurricane-undocumented-immigrants-workers.html?action=click&amp;module=News&amp;pgtype=Homepage</t>
  </si>
  <si>
    <t>A42</t>
  </si>
  <si>
    <t>http://nytimes.com/2019/10/05/us/florida-woman-pipe-bombs.html?action=click&amp;module=Latest&amp;pgtype=Homepage</t>
  </si>
  <si>
    <t>A43</t>
  </si>
  <si>
    <t>http://nytimes.com/2019/10/01/dining/cookbook-publishing.html?action=click&amp;module=Well&amp;pgtype=Homepage&amp;section=Food</t>
  </si>
  <si>
    <t>A44</t>
  </si>
  <si>
    <t>http://nytimes.com/2019/10/01/sports/columbia-silences-its-marching-band.html?fallback=0&amp;recId=1Ros8AiROcFbN7EwWsRHOcZI9Mh&amp;locked=0&amp;geoContinent=NA&amp;geoRegion=NJ&amp;recAlloc=top_conversion&amp;geoCountry=US&amp;blockId=most-popular&amp;imp_id=561287327&amp;action=click&amp;module=Most%20Popular&amp;pgtype=Homepage</t>
  </si>
  <si>
    <t>A45</t>
  </si>
  <si>
    <t>http://nytimes.com/2019/10/06/arts/television/saturday-night-live-taylor-swift-phoebe-waller-bridge.html</t>
  </si>
  <si>
    <t>A46</t>
  </si>
  <si>
    <t>http://nytimes.com/2019/10/05/opinion/sunday/pompeo-trump.html?action=click&amp;module=Opinion&amp;pgtype=Homepage</t>
  </si>
  <si>
    <t>A47</t>
  </si>
  <si>
    <t>http://nytimes.com/2019/10/06/obituaries/marcello-giordani-dead.html?action=click&amp;module=Features&amp;pgtype=Homepage</t>
  </si>
  <si>
    <t>A48</t>
  </si>
  <si>
    <t>http://nytimes.com/2019/10/08/business/economy/gm-strike-economy-impact.html?action=click&amp;module=Top%20Stories&amp;pgtype=Homepage</t>
  </si>
  <si>
    <t>A49</t>
  </si>
  <si>
    <t>http://nytimes.com/2019/10/03/nyregion/niagara-wheatfield-rape.html?action=click&amp;module=Well&amp;pgtype=Homepage&amp;section=Education</t>
  </si>
  <si>
    <t>A50</t>
  </si>
  <si>
    <t>http://nytimes.com/2019/10/08/us/joshua-brown-amber-guyger-witness.html?action=click&amp;module=Well&amp;pgtype=Homepage&amp;section=US%20News</t>
  </si>
  <si>
    <t>A51</t>
  </si>
  <si>
    <t>http://nytimes.com/2019/10/05/travel/travel-advice-icelandair.html?action=click&amp;module=Features&amp;pgtype=Homepage</t>
  </si>
  <si>
    <t>A52</t>
  </si>
  <si>
    <t>http://nytimes.com/2019/10/08/business/economy/gm-strike-economy-impact.html?action=click&amp;module=Well&amp;pgtype=Homepage&amp;section=Business</t>
  </si>
  <si>
    <t>A53</t>
  </si>
  <si>
    <t>http://nytimes.com/2019/10/07/opinion/slave-play-broadway.html?action=click&amp;module=Well&amp;pgtype=Homepage&amp;section=Contributors</t>
  </si>
  <si>
    <t>A54</t>
  </si>
  <si>
    <t>http://nytimes.com/2019/10/08/arts/music/lil-peep-overdose-lawsuit.html?action=click&amp;module=Well&amp;pgtype=Homepage&amp;section=Arts</t>
  </si>
  <si>
    <t>A55</t>
  </si>
  <si>
    <t>http://nytimes.com/2019/10/08/nyregion/vaping-death.html?action=click&amp;module=Latest&amp;pgtype=Homepage</t>
  </si>
  <si>
    <t>A56</t>
  </si>
  <si>
    <t>http://nytimes.com/2019/10/08/nyregion/randy-santos-chinatown-homeless-murders.html?action=click&amp;module=News&amp;pgtype=Homepage</t>
  </si>
  <si>
    <t>A57</t>
  </si>
  <si>
    <t>http://nytimes.com/2019/10/06/theater/victor-review-edgar-oliver.html</t>
  </si>
  <si>
    <t>A58</t>
  </si>
  <si>
    <t>http://nytimes.com/2019/10/08/opinion/john-bolton-maduro.html?action=click&amp;module=Opinion&amp;pgtype=Homepage</t>
  </si>
  <si>
    <t>A59</t>
  </si>
  <si>
    <t>http://nytimes.com/2019/10/08/us/politics/bernie-sanders-heart.html?action=click&amp;module=Top%20Stories&amp;pgtype=Homepage</t>
  </si>
  <si>
    <t>A60</t>
  </si>
  <si>
    <t>http://nytimes.com/slideshow/2019/10/08/dining/pizza-jersey-city-rick-easton.html?action=click&amp;module=Editors%20Picks&amp;pgtype=Homepage</t>
  </si>
  <si>
    <t>A61</t>
  </si>
  <si>
    <t>http://nytimes.com/2019/10/08/dining/bread-and-salt-review-pizza.html</t>
  </si>
  <si>
    <t>A62</t>
  </si>
  <si>
    <t>http://nytimes.com/2015/09/02/dining/restaurant-review-superiority-burger-in-the-east-village.html?module=inline</t>
  </si>
  <si>
    <t>A63</t>
  </si>
  <si>
    <t>http://nytimes.com/2019/10/08/style/diahann-carroll-marc-copage-julia.html?action=click&amp;module=Editors%20Picks&amp;pgtype=Homepage</t>
  </si>
  <si>
    <t>A64</t>
  </si>
  <si>
    <t>http://nytimes.com/2019/10/08/us/steven-reed-montgomery-mayor.html?action=click&amp;module=Well&amp;pgtype=Homepage&amp;section=US%20News</t>
  </si>
  <si>
    <t>A65</t>
  </si>
  <si>
    <t>http://nytimes.com/2019/10/08/us/politics/bernie-sanders-heart-attack.html</t>
  </si>
  <si>
    <t>A66</t>
  </si>
  <si>
    <t>http://nytimes.com/2019/10/09/opinion/katelyn-ohashi-fair-play-act.html?action=click&amp;module=Opinion&amp;pgtype=Homepage</t>
  </si>
  <si>
    <t>A67</t>
  </si>
  <si>
    <t>http://nytimes.com/2019/10/09/opinion/trump-impeachment-democrats.html?action=click&amp;module=Opinion&amp;pgtype=Homepage</t>
  </si>
  <si>
    <t>A68</t>
  </si>
  <si>
    <t>http://nytimes.com/2019/10/09/opinion/black-sox-scandal-1919.html?action=click&amp;module=Opinion&amp;pgtype=Homepage</t>
  </si>
  <si>
    <t>A69</t>
  </si>
  <si>
    <t>http://nytimes.com/2019/10/09/opinion/simone-biles-gymnastics-beam.html?action=click&amp;module=Opinion&amp;pgtype=Homepage</t>
  </si>
  <si>
    <t>A70</t>
  </si>
  <si>
    <t>http://nytimes.com/2019/10/09/sports/grinnell-football-season-canceled.html?action=click&amp;module=News&amp;pgtype=Homepage</t>
  </si>
  <si>
    <t>A71</t>
  </si>
  <si>
    <t>http://nytimes.com/2019/10/09/style/coleen-rooney-rebekah-vardy-wags.html?action=click&amp;module=Editors%20Picks&amp;pgtype=Homepage</t>
  </si>
  <si>
    <t>A72</t>
  </si>
  <si>
    <t>http://nytimes.com/2019/10/04/books/review/podcast-topeka-school-ben-lerner-how-to-fight-anti-semitism-bari-weiss.html?action=click&amp;module=Briefings&amp;pgtype=Homepage</t>
  </si>
  <si>
    <t>A73</t>
  </si>
  <si>
    <t>http://nytimes.com/2019/10/09/business/energy-environment/pge-bankruptcy.html?action=click&amp;module=Well&amp;pgtype=Homepage&amp;section=Business</t>
  </si>
  <si>
    <t>A74</t>
  </si>
  <si>
    <t>http://nytimes.com/2019/10/10/sports/tokyo-braces-for-the-hottest-olympics-ever.html?action=click&amp;module=Well&amp;pgtype=Homepage&amp;section=Sports</t>
  </si>
  <si>
    <t>A75</t>
  </si>
  <si>
    <t>http://nytimes.com/2019/10/09/us/arizona-maricopa-county-assessor-adoption.html?action=click&amp;module=Latest&amp;pgtype=Homepage</t>
  </si>
  <si>
    <t>A76</t>
  </si>
  <si>
    <t>http://nytimes.com/puzzles/acrostic/2019/10/13</t>
  </si>
  <si>
    <t>A77</t>
  </si>
  <si>
    <t>http://nytimes.com/2019/10/11/realestate/whos-afraid-of-a-transit-desert.html?action=click&amp;module=Editors%20Picks&amp;pgtype=Homepage</t>
  </si>
  <si>
    <t>A78</t>
  </si>
  <si>
    <t>http://nytimes.com/2019/10/10/us/snakehead-fish-georgia.html?action=click&amp;module=Latest&amp;pgtype=Homepage</t>
  </si>
  <si>
    <t>A79</t>
  </si>
  <si>
    <t>http://nytimes.com/2011/04/30/nyregion/snakehead-fish-are-a-chinatown-delicacy-and-a-threat.html?action=click&amp;module=RelatedLinks&amp;pgtype=Article</t>
  </si>
  <si>
    <t>A80</t>
  </si>
  <si>
    <t>http://nytimes.com/2019/10/11/nyregion/queens-boy-attack.html?&amp;moduleDetail=section-news-1&amp;action=click&amp;contentCollection=N.Y.%20%2F%20Region&amp;region=Footer&amp;module=MoreInSection&amp;version=WhatsNext&amp;contentID=WhatsNext&amp;pgtype=article</t>
  </si>
  <si>
    <t>A81</t>
  </si>
  <si>
    <t>http://nytimes.com/2019/10/07/world/europe/harry-dunn-crash-us-suspect.html?&amp;moduleDetail=recommendations-2&amp;action=click&amp;contentCollection=N.Y.%20%2F%20Region&amp;region=Footer&amp;module=WhatsNext&amp;version=WhatsNext&amp;contentID=WhatsNext&amp;src=recg&amp;pgtype=article</t>
  </si>
  <si>
    <t>A82</t>
  </si>
  <si>
    <t>http://nytimes.com/2019/10/11/nyregion/junior-guzman-trinitarios-bronx.html?action=click&amp;module=News&amp;pgtype=Homepage</t>
  </si>
  <si>
    <t>A83</t>
  </si>
  <si>
    <t>http://nytimes.com/2019/10/09/nyregion/trinitarios-gang-arrested.html?searchResultPosition=1&amp;module=inline</t>
  </si>
  <si>
    <t>A84</t>
  </si>
  <si>
    <t>http://nytimes.com/2019/10/10/theater/review-in-terra-firma-a-wee-wet-country-on-the-brink.html</t>
  </si>
  <si>
    <t>A85</t>
  </si>
  <si>
    <t>http://nytimes.com/2019/10/10/theater/georgia-mertching-is-dead-review.html</t>
  </si>
  <si>
    <t>A86</t>
  </si>
  <si>
    <t>http://nytimes.com/2019/10/09/theater/nothing-gold-can-stay-review.html</t>
  </si>
  <si>
    <t>A87</t>
  </si>
  <si>
    <t>http://nytimes.com/2019/10/10/theater/nyc-this-weekend-theater.html</t>
  </si>
  <si>
    <t>A88</t>
  </si>
  <si>
    <t>http://nytimes.com/section/movies?action=click&amp;contentCollection=arts&amp;region=navbar&amp;module=collectionsnav&amp;pagetype=sectionfront&amp;pgtype=sectionfront</t>
  </si>
  <si>
    <t>A89</t>
  </si>
  <si>
    <t>http://nytimes.com/2019/10/10/movies/parasite-review.html</t>
  </si>
  <si>
    <t>A90</t>
  </si>
  <si>
    <t>http://nytimes.com/2019/10/11/movies/jexi-review.html</t>
  </si>
  <si>
    <t>A91</t>
  </si>
  <si>
    <t>http://nytimes.com/2019/10/10/theater/linda-vista-review.html</t>
  </si>
  <si>
    <t>A92</t>
  </si>
  <si>
    <t>http://nytimes.com/2019/09/27/travel/budget-travel-price-alerts.html?fallback=0&amp;recId=1SAtXWOMPXe1YuJ8mKFASfYnbXr&amp;locked=0&amp;geoContinent=NA&amp;geoRegion=NJ&amp;recAlloc=random&amp;geoCountry=US&amp;blockId=home-living-vi&amp;imp_id=336153283&amp;action=click&amp;module=Smarter%20Living&amp;pgtype=Homepage</t>
  </si>
  <si>
    <t>A93</t>
  </si>
  <si>
    <t>http://nytimes.com/2019/03/29/travel/airline-booking-strategies.html?action=click&amp;module=RelatedLinks&amp;pgtype=Article</t>
  </si>
  <si>
    <t>A94</t>
  </si>
  <si>
    <t>http://nytimes.com/2019/10/13/arts/television/saturday-night-live-lin-manuel-miranda-david-harbour-oscar.html?fallback=0&amp;recId=1SB0tZBfXzqzzRMEFXBAaTinIHX&amp;locked=0&amp;geoContinent=NA&amp;geoRegion=NJ&amp;recAlloc=top_conversion&amp;geoCountry=US&amp;blockId=most-popular&amp;imp_id=492095839&amp;action=click&amp;module=Most%20Popular&amp;pgtype=Homepage</t>
  </si>
  <si>
    <t>A95</t>
  </si>
  <si>
    <t>http://nytimes.com/2019/10/10/us/politics/elizabeth-warren-lgtbq-town-hall.html?module=inline</t>
  </si>
  <si>
    <t>A96</t>
  </si>
  <si>
    <t>http://nytimes.com/2019/10/13/us/politics/trey-gowdy-trump-impeachment.html?action=click&amp;module=MoreInSection&amp;pgtype=Article&amp;region=Footer&amp;contentCollection=Election%202020</t>
  </si>
  <si>
    <t>A97</t>
  </si>
  <si>
    <t>http://nytimes.com/section/sports</t>
  </si>
  <si>
    <t>A98</t>
  </si>
  <si>
    <t>http://nytimes.com/2019/10/11/well/family/little-wished-for-deaths.html?action=click&amp;module=Features&amp;pgtype=Homepage</t>
  </si>
  <si>
    <t>A99</t>
  </si>
  <si>
    <t>http://nytimes.com/2019/10/11/movies/with-lucy-in-the-sky-noah-hawley.html?te=1&amp;nl=watching&amp;emc=edit_wg_20191014?campaign_id=20&amp;instance_id=13065&amp;segment_id=17873&amp;user_id=bdd6987bb88f46d3ee4ea9fdf111f2ba&amp;regi_id=1395524</t>
  </si>
  <si>
    <t>A100</t>
  </si>
  <si>
    <t>http://nytimes.com/2019/10/14/us/atatiana-jefferson-fort-worth-shooting.html?action=click&amp;module=Top%20Stories&amp;pgtype=Homepage</t>
  </si>
  <si>
    <t>A101</t>
  </si>
  <si>
    <t>http://nytimes.com/2019/10/14/us/robert-olsen-anthony-hill-shooting.html?action=click&amp;module=Latest&amp;pgtype=Homepage</t>
  </si>
  <si>
    <t>A102</t>
  </si>
  <si>
    <t>http://nytimes.com/2019/10/14/business/fortnite-black-hole.html?action=click&amp;module=Latest&amp;pgtype=Homepage</t>
  </si>
  <si>
    <t>A103</t>
  </si>
  <si>
    <t>http://nytimes.com/2019/10/15/magazine/teaching-children-volunteer-ethics.html</t>
  </si>
  <si>
    <t>A104</t>
  </si>
  <si>
    <t>http://nytimes.com/2019/10/10/books/review-me-elton-john-memoir.html?te=1&amp;nl=morning-briefing&amp;emc=edit_NN_p_20191015&amp;section=aBreak?campaign_id=9&amp;instance_id=13086&amp;segment_id=17894&amp;user_id=bdd6987bb88f46d3ee4ea9fdf111f2ba&amp;regi_id=1395524ction=aBreak</t>
  </si>
  <si>
    <t>A105</t>
  </si>
  <si>
    <t>http://nytimes.com/2019/10/15/dining/shrimp-sourcing-united-states.html?action=click&amp;module=Editors%20Picks&amp;pgtype=Homepage</t>
  </si>
  <si>
    <t>A106</t>
  </si>
  <si>
    <t>http://nytimes.com/2019/10/13/arts/television/righteous-gemstones-finale-danny-mcbride.html</t>
  </si>
  <si>
    <t>A107</t>
  </si>
  <si>
    <t>http://nytimes.com/2019/10/15/nyregion/nyc-manhole-body-homeless.html?action=click&amp;module=Well&amp;pgtype=Homepage&amp;section=New%20York</t>
  </si>
  <si>
    <t>A108</t>
  </si>
  <si>
    <t>http://nytimes.com/2019/10/15/dining/babs-review-pete-wells.html?action=click&amp;module=Editors%20Picks&amp;pgtype=Homepage</t>
  </si>
  <si>
    <t>A109</t>
  </si>
  <si>
    <t>http://nytimes.com/2019/10/15/theater/the-rose-tattoo-review-marisa-tomei.html?action=click&amp;module=Well&amp;pgtype=Homepage&amp;section=Theater</t>
  </si>
  <si>
    <t>A110</t>
  </si>
  <si>
    <t>http://nytimes.com/2019/10/14/theater/the-white-chip-review.html</t>
  </si>
  <si>
    <t>A111</t>
  </si>
  <si>
    <t>http://nytimes.com/interactive/2019/10/15/us/elections/debate-speaking-time.html?action=click&amp;module=Spotlight&amp;pgtype=Homepage</t>
  </si>
  <si>
    <t>A112</t>
  </si>
  <si>
    <t>http://nytimes.com/2019/10/15/sports/basketball/lebron-china-burned-jerseys.html?action=click&amp;module=News&amp;pgtype=Homepage</t>
  </si>
  <si>
    <t>A113</t>
  </si>
  <si>
    <t>http://nytimes.com/2019/10/13/movies/mormon-lds-films-tv.html?te=1&amp;nl=morning-briefing&amp;emc=edit_NN_p_20191016&amp;section=aBreak?campaign_id=9&amp;instance_id=13108&amp;segment_id=17923&amp;user_id=bdd6987bb88f46d3ee4ea9fdf111f2ba&amp;regi_id=1395524ction=aBreak</t>
  </si>
  <si>
    <t>A114</t>
  </si>
  <si>
    <t>http://nytimes.com/2019/10/16/world/europe/dutch-family-farmhouse-doomsday.html?action=click&amp;module=News&amp;pgtype=Homepage</t>
  </si>
  <si>
    <t>A115</t>
  </si>
  <si>
    <t>http://nytimes.com/2019/10/14/business/media/turkey-syria-kentucky-gun-range.html</t>
  </si>
  <si>
    <t>A116</t>
  </si>
  <si>
    <t>http://nytimes.com/2019/10/16/nyregion/hasidic-jews-amazon.html?action=click&amp;module=Editors%20Picks&amp;pgtype=Homepage</t>
  </si>
  <si>
    <t>A117</t>
  </si>
  <si>
    <t>http://nytimes.com/2019/10/16/nyregion/police-shooting-brooklyn.html</t>
  </si>
  <si>
    <t>A118</t>
  </si>
  <si>
    <t>http://nytimes.com/2019/10/15/arts/cuba-gooding-jr-groping.html</t>
  </si>
  <si>
    <t>A119</t>
  </si>
  <si>
    <t>http://nytimes.com/2019/10/16/arts/television/noel-fielding-great-british-baking-host.html</t>
  </si>
  <si>
    <t>A120</t>
  </si>
  <si>
    <t>http://nytimes.com/2019/10/16/business/media/netflix-q3-earnings.html?action=click&amp;module=Latest&amp;pgtype=Homepage</t>
  </si>
  <si>
    <t>A121</t>
  </si>
  <si>
    <t>http://nytimes.com/2019/10/16/theater/review-the-lightning-thief-broadway.html</t>
  </si>
  <si>
    <t>A122</t>
  </si>
  <si>
    <t>http://nytimes.com/2019/10/15/arts/dana-fradon-dead.html</t>
  </si>
  <si>
    <t>A123</t>
  </si>
  <si>
    <t>http://nytimes.com/2019/10/12/arts/television/whats-on-tv-saturday-the-mighty-boosh-and-meeting-gorbachev.html</t>
  </si>
  <si>
    <t>A124</t>
  </si>
  <si>
    <t>http://nytimes.com/2019/10/10/movies/the-addams-family-review.html</t>
  </si>
  <si>
    <t>A125</t>
  </si>
  <si>
    <t>http://nytimes.com/2019/10/14/movies/wednesday-addams-family.html</t>
  </si>
  <si>
    <t>A126</t>
  </si>
  <si>
    <t>http://nytimes.com/2019/10/10/business/stephen-swid-dead.html</t>
  </si>
  <si>
    <t>A127</t>
  </si>
  <si>
    <t>http://nytimes.com/2019/10/16/magazine/he-was-unbearably-itchy-but-the-problem-wasnt-in-his-skin.html</t>
  </si>
  <si>
    <t>A128</t>
  </si>
  <si>
    <t>http://nytimes.com/2019/10/15/books/review/the-first-cell-azra-raza.html</t>
  </si>
  <si>
    <t>A129</t>
  </si>
  <si>
    <t>http://nytimes.com/2019/10/16/movies/the-lighthouse-review.html</t>
  </si>
  <si>
    <t>A130</t>
  </si>
  <si>
    <t>http://nytimes.com/2019/10/18/theater/chasing-rainbows-review-judy-garland.html?action=click&amp;module=Well&amp;pgtype=Homepage&amp;section=Theater</t>
  </si>
  <si>
    <t>A131</t>
  </si>
  <si>
    <t>http://nytimes.com/2019/10/20/us/politics/trump-g7-doral.html?action=click&amp;module=Top%20Stories&amp;pgtype=Homepage</t>
  </si>
  <si>
    <t>A132</t>
  </si>
  <si>
    <t>http://nytimes.com/2019/10/20/us/politics/rudy-giuliani-justice-department.html?action=click&amp;module=MoreInSection&amp;pgtype=Article&amp;region=Footer&amp;contentCollection=Politics</t>
  </si>
  <si>
    <t>A133</t>
  </si>
  <si>
    <t>http://nytimes.com/2019/10/20/arts/television/review-helen-mirren-wears-the-crown-this-time-russias.html?rref=collection%2Fsectioncollection%2Farts&amp;action=click&amp;contentCollection=arts&amp;region=rank&amp;module=package&amp;version=highlights&amp;contentPlacement=1&amp;pgtype=sectionfront</t>
  </si>
  <si>
    <t>A134</t>
  </si>
  <si>
    <t>http://nytimes.com/2019/10/20/theater/alia-shawkat-the-second-woman.html?rref=collection%2Fsectioncollection%2Farts&amp;action=click&amp;contentCollection=arts&amp;region=stream&amp;module=stream_unit&amp;version=latest&amp;contentPlacement=4&amp;pgtype=sectionfront</t>
  </si>
  <si>
    <t>A135</t>
  </si>
  <si>
    <t>http://nytimes.com/2019/10/20/arts/television/whats-on-tv-sunday-watchmen-and-limetown.html</t>
  </si>
  <si>
    <t>A136</t>
  </si>
  <si>
    <t>http://nytimes.com/2019/10/14/opinion/fencing-olympics-stay-close.html?action=click&amp;module=Opinion&amp;pgtype=Homepage</t>
  </si>
  <si>
    <t>A137</t>
  </si>
  <si>
    <t>http://nytimes.com/2019/10/20/world/americas/Haiti-crisis-violence.html?action=click&amp;module=Top%20Stories&amp;pgtype=Homepage</t>
  </si>
  <si>
    <t>A138</t>
  </si>
  <si>
    <t>http://nytimes.com/2019/10/20/world/europe/speaker-parliament-john-bercow.html?action=click&amp;module=Top%20Stories&amp;pgtype=Homepage</t>
  </si>
  <si>
    <t>A139</t>
  </si>
  <si>
    <t>http://nytimes.com/2019/10/20/business/economy/estate-tax.html</t>
  </si>
  <si>
    <t>A140</t>
  </si>
  <si>
    <t>http://nytimes.com/2019/10/19/arts/television/whats-on-tv-saturday-tell-me-who-i-am-and-patsy-loretta.html</t>
  </si>
  <si>
    <t>A141</t>
  </si>
  <si>
    <t>http://nytimes.com/2019/10/20/books/nick-tosches-dies.html</t>
  </si>
  <si>
    <t>A142</t>
  </si>
  <si>
    <t>http://nytimes.com/interactive/2019/10/21/nyregion/subway-escalators.html?action=click&amp;module=Editors%20Picks&amp;pgtype=Homepage</t>
  </si>
  <si>
    <t>A143</t>
  </si>
  <si>
    <t>http://nytimes.com/2019/10/21/nyregion/deed-theft-brooklyn.html</t>
  </si>
  <si>
    <t>A144</t>
  </si>
  <si>
    <t>http://nytimes.com/2019/10/21/nyregion/2020-de-blasio-donors.html</t>
  </si>
  <si>
    <t>A145</t>
  </si>
  <si>
    <t>http://nytimes.com/2019/10/20/nyregion/metropolitan-diary.html</t>
  </si>
  <si>
    <t>A146</t>
  </si>
  <si>
    <t>http://nytimes.com/2019/10/13/nyregion/metropolitan-diary.html?fallback=0&amp;recId=1SW7BVdjmIJrhagkkWsMR1G9aHa&amp;locked=0&amp;geoContinent=NA&amp;geoRegion=NJ&amp;recAlloc=story&amp;geoCountry=US&amp;blockId=home-featured&amp;imp_id=68756052&amp;action=click&amp;module=editorContent&amp;pgtype=Article&amp;region=CompanionColumn&amp;contentCollection=Trending</t>
  </si>
  <si>
    <t>A147</t>
  </si>
  <si>
    <t>http://nytimes.com/2019/10/19/nyregion/action-park-movie.html</t>
  </si>
  <si>
    <t>A148</t>
  </si>
  <si>
    <t>http://nytimes.com/2019/10/21/sports/football/nfl-week-7.html?action=click&amp;module=Editors%20Picks&amp;pgtype=Homepage</t>
  </si>
  <si>
    <t>A149</t>
  </si>
  <si>
    <t>http://nytimes.com/2019/10/21/arts/television/whats-on-tv-monday-cosmos-and-catherine-the-great.html</t>
  </si>
  <si>
    <t>A150</t>
  </si>
  <si>
    <t>http://nytimes.com/2019/10/19/world/europe/chik-fil-a-uk-lgbtg.html</t>
  </si>
  <si>
    <t>A151</t>
  </si>
  <si>
    <t>http://nytimes.com/2019/10/18/movies/laundromat-netflix-panama-papers.html</t>
  </si>
  <si>
    <t>A152</t>
  </si>
  <si>
    <t>http://nytimes.com/2019/10/16/movies/panama-papers-laundromat-netflix.html?action=click&amp;module=RelatedLinks&amp;pgtype=Article</t>
  </si>
  <si>
    <t>A153</t>
  </si>
  <si>
    <t>http://nytimes.com/2019/09/25/movies/the-laundromat-review.html</t>
  </si>
  <si>
    <t>A154</t>
  </si>
  <si>
    <t>http://nytimes.com/2019/10/21/opinion/trump-lindsey-graham-rand-paul.html</t>
  </si>
  <si>
    <t>A155</t>
  </si>
  <si>
    <t>http://nytimes.com/paidpost/qatar-foundation/women-breaking-through-the-stem-ceiling.html?cpv_ap_id=50014906&amp;sr_source=lift_ed&amp;tbs_nyt=2019-Sept-nytnative_ed</t>
  </si>
  <si>
    <t>A156</t>
  </si>
  <si>
    <t>http://nytimes.com/2019/10/21/us/mitt-romney-pierre-delecto.html</t>
  </si>
  <si>
    <t>A157</t>
  </si>
  <si>
    <t>http://nytimes.com/spotlight/pop-culture</t>
  </si>
  <si>
    <t>A158</t>
  </si>
  <si>
    <t>http://nytimes.com/interactive/2019/10/21/magazine/patti-lupone-broadway-company.html</t>
  </si>
  <si>
    <t>A159</t>
  </si>
  <si>
    <t>http://nytimes.com/interactive/2019/10/07/magazine/edward-norton-interview.html</t>
  </si>
  <si>
    <t>A160</t>
  </si>
  <si>
    <t>http://nytimes.com/2019/10/21/health/opioid-settlement.html?action=click&amp;contentCollection=Magazine&amp;region=Footer&amp;module=WhatsNext&amp;version=WhatsNext&amp;contentID=WhatsNext&amp;moduleDetail=undefined&amp;pgtype=Multimedia</t>
  </si>
  <si>
    <t>A161</t>
  </si>
  <si>
    <t>http://nytimes.com/2019/10/21/sports/football/nfl-standings-week-7.html?action=click&amp;module=Editors%20Picks&amp;pgtype=Homepage</t>
  </si>
  <si>
    <t>A162</t>
  </si>
  <si>
    <t>http://nytimes.com/1984/09/26/obituaries/walter-pidgeon-actor-dies-at-87.html?module=inline</t>
  </si>
  <si>
    <t>A163</t>
  </si>
  <si>
    <t>http://nytimes.com/2019/10/22/us/politics/democratic-candidates-2020.html?action=click&amp;module=News&amp;pgtype=Homepage</t>
  </si>
  <si>
    <t>A164</t>
  </si>
  <si>
    <t>http://nytimes.com/2019/10/22/magazine/what-do-i-owe-my-free-spending-hard-luck-parents.html</t>
  </si>
  <si>
    <t>A165</t>
  </si>
  <si>
    <t>http://nytimes.com/2019/10/22/sports/football/jets-patriots.html?action=click&amp;module=Well&amp;pgtype=Homepage&amp;section=Sports</t>
  </si>
  <si>
    <t>A166</t>
  </si>
  <si>
    <t>http://nytimes.com/2019/10/21/arts/television/sam-bobrick-dead.html</t>
  </si>
  <si>
    <t>A167</t>
  </si>
  <si>
    <t>http://nytimes.com/2019/10/21/theater/review-forbidden-broadway.html</t>
  </si>
  <si>
    <t>A168</t>
  </si>
  <si>
    <t>http://nytimes.com/2019/10/22/dining/veggie-burger-taste-test.html</t>
  </si>
  <si>
    <t>A169</t>
  </si>
  <si>
    <t>http://nytimes.com/2019/10/21/theater/power-strip-review.html?action=click&amp;module=Well&amp;pgtype=Homepage&amp;section=Theater</t>
  </si>
  <si>
    <t>A170</t>
  </si>
  <si>
    <t>http://nytimes.com/2019/10/22/business/mcdonalds-tech-artificial-intelligence-machine-learning-fast-food.html?action=click&amp;module=Top%20Stories&amp;pgtype=Homepage</t>
  </si>
  <si>
    <t>A171</t>
  </si>
  <si>
    <t>http://nytimes.com/interactive/2019/10/22/sports/baseball/baseball-popularity-world-series.html?action=click&amp;module=Editors%20Picks&amp;pgtype=Homepage</t>
  </si>
  <si>
    <t>A172</t>
  </si>
  <si>
    <t>http://nytimes.com/2019/10/22/dining/tsismis-review-pete-wells.html?action=click&amp;module=Editors%20Picks&amp;pgtype=Homepage</t>
  </si>
  <si>
    <t>A173</t>
  </si>
  <si>
    <t>http://nytimes.com/2019/10/23/us/politics/trump-impeachment-news.html?action=click&amp;module=Top%20Stories&amp;pgtype=Homepage</t>
  </si>
  <si>
    <t>A174</t>
  </si>
  <si>
    <t>http://nytimes.com/2019/10/22/sports/football/willie-brown-dead.html?action=click&amp;module=Well&amp;pgtype=Homepage&amp;section=Obituaries</t>
  </si>
  <si>
    <t>A175</t>
  </si>
  <si>
    <t>http://nytimes.com/2019/10/23/arts/television/chuck-lorre-kominsky-method-netflix.html</t>
  </si>
  <si>
    <t>A176</t>
  </si>
  <si>
    <t>http://nytimes.com/2019/10/23/theater/ian-barford-linda-vista.html</t>
  </si>
  <si>
    <t>A177</t>
  </si>
  <si>
    <t>http://nytimes.com/2019/10/22/books/review/still-here-the-madcap-nervy-singular-life-of-elaine-stritch-alexandra-jacobs.html</t>
  </si>
  <si>
    <t>A178</t>
  </si>
  <si>
    <t>http://nytimes.com/2019/08/01/arts/dance/liza-with-a-z-lincoln-center-out-of-doors.html</t>
  </si>
  <si>
    <t>A179</t>
  </si>
  <si>
    <t>http://nytimes.com/2006/03/31/arts/television/31liza.html</t>
  </si>
  <si>
    <t>A180</t>
  </si>
  <si>
    <t>http://nytimes.com/2019/10/23/sports/baseball/nationals-astros.html?action=click&amp;module=Top%20Stories&amp;pgtype=Homepage</t>
  </si>
  <si>
    <t>A181</t>
  </si>
  <si>
    <t>http://nytimes.com/2019/10/23/us/kamille-cupcake-mckinney-alabama.html?action=click&amp;module=Well&amp;pgtype=Homepage&amp;section=US%20News</t>
  </si>
  <si>
    <t>A182</t>
  </si>
  <si>
    <t>http://nytimes.com/2019/10/23/realestate/harrison-nj-the-next-hoboken.html?action=click&amp;module=Well&amp;pgtype=Homepage&amp;section=Real%20Estate</t>
  </si>
  <si>
    <t>A183</t>
  </si>
  <si>
    <t>http://nytimes.com/2019/10/23/opinion/trump-cabinet.html?fallback=false&amp;recId=449512769&amp;locked=0&amp;geoContinent=NA&amp;geoRegion=NJ&amp;recAlloc=top_conversion&amp;geoCountry=US&amp;blockId=published-assets-bq&amp;imp_id=260824095&amp;action=click&amp;module=Most%20Popular&amp;pgtype=Homepage</t>
  </si>
  <si>
    <t>A184</t>
  </si>
  <si>
    <t>http://nytimes.com/2019/10/23/business/tesla-earnings.html?action=click&amp;module=Well&amp;pgtype=Homepage&amp;section=Business</t>
  </si>
  <si>
    <t>A185</t>
  </si>
  <si>
    <t>http://nytimes.com/2019/10/23/theater/scotland-pa-review.html?action=click&amp;module=Well&amp;pgtype=Homepage&amp;section=Theater</t>
  </si>
  <si>
    <t>A186</t>
  </si>
  <si>
    <t>http://nytimes.com/2019/10/24/world/europe/truck-bodies-uk-chinese.html?action=click&amp;module=Latest&amp;pgtype=Homepage</t>
  </si>
  <si>
    <t>A187</t>
  </si>
  <si>
    <t>http://nytimes.com/2019/10/24/theater/is-this-a-room-review-reality-winner.html</t>
  </si>
  <si>
    <t>A188</t>
  </si>
  <si>
    <t>http://nytimes.com/2019/10/23/movies/harriet-tubman-facts.html?rref=collection%2Fsectioncollection%2Farts&amp;action=click&amp;contentCollection=arts&amp;region=rank&amp;module=package&amp;version=highlights&amp;contentPlacement=2&amp;pgtype=sectionfront</t>
  </si>
  <si>
    <t>A189</t>
  </si>
  <si>
    <t>http://nytimes.com/2019/10/18/style/ann-leary-modern-love-tina-fey.html?fallback=false&amp;recId=719720500&amp;locked=0&amp;geoContinent=NA&amp;geoRegion=NJ&amp;recAlloc=top_conversion&amp;geoCountry=US&amp;blockId=published-assets-bq&amp;imp_id=138386157&amp;action=click&amp;module=Most%20Popular&amp;pgtype=Homepage</t>
  </si>
  <si>
    <t>A190</t>
  </si>
  <si>
    <t>http://nytimes.com/2019/10/22/us/pokemon-go-murder-cayla-campos.html</t>
  </si>
  <si>
    <t>A191</t>
  </si>
  <si>
    <t>http://nytimes.com/2019/10/23/sports/baseball/nationals-astros.html?action=click&amp;module=Well&amp;pgtype=Homepage&amp;section=Sports</t>
  </si>
  <si>
    <t>A192</t>
  </si>
  <si>
    <t>http://nytimes.com/2019/10/23/well/eat/Children-food-health.html?fallback=false&amp;recId=994631617&amp;locked=0&amp;geoContinent=NA&amp;geoRegion=NJ&amp;recAlloc=control&amp;geoCountry=US&amp;blockId=discovery-automated&amp;imp_id=448075721&amp;action=click&amp;module=Science%20%20Technology&amp;pgtype=Homepage</t>
  </si>
  <si>
    <t>A193</t>
  </si>
  <si>
    <t>http://nytimes.com/2019/10/24/nyregion/wegmans-brooklyn.html?action=click&amp;module=Editors%20Picks&amp;pgtype=Homepage</t>
  </si>
  <si>
    <t>A194</t>
  </si>
  <si>
    <t>http://nytimes.com/2019/10/24/books/review/john-lithgow-by-the-book-interview.html?rref=collection%2Fsectioncollection%2Farts&amp;action=click&amp;contentCollection=arts&amp;region=stream&amp;module=stream_unit&amp;version=latest&amp;contentPlacement=10&amp;pgtype=sectionfront</t>
  </si>
  <si>
    <t>A195</t>
  </si>
  <si>
    <t>http://nytimes.com/2019/09/17/style/women-poop-at-work.html</t>
  </si>
  <si>
    <t>A196</t>
  </si>
  <si>
    <t>http://nytimes.com/2019/10/24/magazine/why-isnt-there-a-diet-that-works-for-everyone.html?action=click&amp;module=Well&amp;pgtype=Homepage&amp;section=The%20New%20York%20Times%20Magazine</t>
  </si>
  <si>
    <t>A197</t>
  </si>
  <si>
    <t>http://nytimes.com/2019/10/24/technology/twitter-earnings.html?action=click&amp;module=Latest&amp;pgtype=Homepage</t>
  </si>
  <si>
    <t>A198</t>
  </si>
  <si>
    <t>http://nytimes.com/2019/10/21/books/review/all-this-could-be-yours-jami-attenberg.html?action=click&amp;module=Well&amp;pgtype=Homepage&amp;section=Book%20Review</t>
  </si>
  <si>
    <t>A199</t>
  </si>
  <si>
    <t>http://nytimes.com/interactive/2019/10/23/magazine/brexit-illustrated.html?action=click&amp;module=Top%20Stories&amp;pgtype=Homepage</t>
  </si>
  <si>
    <t>A200</t>
  </si>
  <si>
    <t>http://nytimes.com/2019/10/23/reader-center/nba-basketball-season-sopan-deb-reddit.html?action=click&amp;module=Well&amp;pgtype=Homepage&amp;section=Reader%20Center</t>
  </si>
  <si>
    <t>A201</t>
  </si>
  <si>
    <t>http://nytimes.com/2019/10/24/arts/television/whats-on-tv-thursday-will-grace-and-a-new-david-chang-series.html</t>
  </si>
  <si>
    <t>A202</t>
  </si>
  <si>
    <t>http://nytimes.com/2019/10/23/business/kenneth-fisher-investments-sexism.html?action=click&amp;module=News&amp;pgtype=Homepage</t>
  </si>
  <si>
    <t>A203</t>
  </si>
  <si>
    <t>http://nytimes.com/2019/10/25/opinion/health-care-old-age-disability.html?action=click&amp;module=Opinion&amp;pgtype=Homepage</t>
  </si>
  <si>
    <t>A204</t>
  </si>
  <si>
    <t>http://nytimes.com/2019/10/25/style/ellen-degeneres-rolex-watch.html?action=click&amp;module=MoreInSection&amp;pgtype=Article&amp;region=Footer&amp;contentCollection=Pop%20Culture</t>
  </si>
  <si>
    <t>A205</t>
  </si>
  <si>
    <t>http://nytimes.com/2019/10/25/style/justin-hartley-this-is-us-watches.html?action=click&amp;module=MoreInSection&amp;pgtype=Article&amp;region=Footer&amp;contentCollection=Pop%20Culture</t>
  </si>
  <si>
    <t>A206</t>
  </si>
  <si>
    <t>http://nytimes.com/2019/10/25/sports/soccer/champions-league-rory-smith.html?te=1&amp;nl=sports&amp;emc=edit_sp_20191026?campaign_id=32&amp;instance_id=13383&amp;segment_id=18269&amp;user_id=bdd6987bb88f46d3ee4ea9fdf111f2ba&amp;regi_id=1395524</t>
  </si>
  <si>
    <t>A207</t>
  </si>
  <si>
    <t>http://nytimes.com/2019/10/26/opinion/boris-brexit-conservatives.html?action=click&amp;module=Opinion&amp;pgtype=Homepage</t>
  </si>
  <si>
    <t>A208</t>
  </si>
  <si>
    <t>http://nytimes.com/2019/10/25/health/seniors-nontraditional-jobs.html?action=click&amp;module=Well&amp;pgtype=Homepage&amp;section=Health</t>
  </si>
  <si>
    <t>A209</t>
  </si>
  <si>
    <t>http://nytimes.com/2019/10/27/sports/nationals-astros.html?action=click&amp;module=Top%20Stories&amp;pgtype=Homepage</t>
  </si>
  <si>
    <t>A210</t>
  </si>
  <si>
    <t>http://nytimes.com/2019/10/27/us/katie-hill-resigns.html</t>
  </si>
  <si>
    <t>A211</t>
  </si>
  <si>
    <t>http://nytimes.com/2019/10/27/arts/television/whats-on-tv-sunday-mrs-fletcher-and-the-witch.html</t>
  </si>
  <si>
    <t>A212</t>
  </si>
  <si>
    <t>http://nytimes.com/2019/10/27/sports/horse-racing/santa-anita-horse-death.html?action=click&amp;module=Latest&amp;pgtype=Homepage</t>
  </si>
  <si>
    <t>A213</t>
  </si>
  <si>
    <t>http://nytimes.com/2019/10/27/arts/television/snl-chance-the-rapper-bill-clinton-trump.html?fallback=false&amp;recId=521818949&amp;locked=0&amp;geoContinent=NA&amp;geoRegion=NJ&amp;recAlloc=top_conversion&amp;geoCountry=US&amp;blockId=published-assets-bq&amp;imp_id=390612890&amp;action=click&amp;module=trending&amp;pgtype=Article&amp;region=Footer</t>
  </si>
  <si>
    <t>A214</t>
  </si>
  <si>
    <t>http://nytimes.com/2019/10/27/nyregion/nyc-amazon-delivery.html?fallback=false&amp;recId=331585469&amp;locked=0&amp;geoContinent=NA&amp;geoRegion=NJ&amp;recAlloc=top_conversion&amp;geoCountry=US&amp;blockId=published-assets-bq&amp;imp_id=454225166&amp;action=click&amp;module=trending&amp;pgtype=Article&amp;region=Footer</t>
  </si>
  <si>
    <t>A215</t>
  </si>
  <si>
    <t>http://nytimes.com/interactive/2018/02/12/dining/squab-history.html?action=click&amp;module=RelatedLinks&amp;pgtype=Article</t>
  </si>
  <si>
    <t>A216</t>
  </si>
  <si>
    <t>http://nytimes.com/2019/10/27/world/middleeast/al-baghdadi-successor-reported-killed.html?action=click&amp;module=Spotlight&amp;pgtype=Homepage</t>
  </si>
  <si>
    <t>A217</t>
  </si>
  <si>
    <t>http://nytimes.com/2019/10/27/business/media/disney-plus-marketing.html?action=click&amp;module=News&amp;pgtype=Homepage</t>
  </si>
  <si>
    <t>A218</t>
  </si>
  <si>
    <t>http://nytimes.com/2019/10/28/nyregion/andy-king-council-ethics.html?action=click&amp;module=Well&amp;pgtype=Homepage&amp;section=New%20York</t>
  </si>
  <si>
    <t>A219</t>
  </si>
  <si>
    <t>http://nytimes.com/2019/10/25/style/modern-love-chickens-in-the-oven-my-husbands-out-the-door.html?fallback=false&amp;recId=370137806&amp;locked=0&amp;geoContinent=NA&amp;geoRegion=NJ&amp;recAlloc=story&amp;geoCountry=US&amp;blockId=home-featured&amp;imp_id=665146316&amp;action=click&amp;module=editorsPicks&amp;pgtype=Article&amp;region=Footer</t>
  </si>
  <si>
    <t>A220</t>
  </si>
  <si>
    <t>http://nytimes.com/2019/10/27/world/middleeast/isis-leader-dead-impact.html?action=click&amp;module=Top%20Stories&amp;pgtype=Homepage</t>
  </si>
  <si>
    <t>A221</t>
  </si>
  <si>
    <t>http://nytimes.com/2019/10/28/sports/football/nfl-scores.html?action=click&amp;module=Editors%20Picks&amp;pgtype=Homepage</t>
  </si>
  <si>
    <t>A222</t>
  </si>
  <si>
    <t>http://nytimes.com/2019/10/25/arts/television/mrs-fletcher-tom-perrotta.html?te=1&amp;nl=watching&amp;emc=edit_wg_20191028?campaign_id=20&amp;instance_id=13433&amp;segment_id=18308&amp;user_id=bdd6987bb88f46d3ee4ea9fdf111f2ba&amp;regi_id=1395524</t>
  </si>
  <si>
    <t>A223</t>
  </si>
  <si>
    <t>http://nytimes.com/2019/10/27/dining/wegmans-new-york-city-navy-yard.html</t>
  </si>
  <si>
    <t>A224</t>
  </si>
  <si>
    <t>http://nytimes.com/2019/10/27/theater/zawe-ashton-for-all-the-women-review.html?rref=collection%2Fsectioncollection%2Farts&amp;action=click&amp;contentCollection=arts&amp;region=rank&amp;module=package&amp;version=highlights&amp;contentPlacement=6&amp;pgtype=sectionfront</t>
  </si>
  <si>
    <t>A225</t>
  </si>
  <si>
    <t>http://nytimes.com/2019/10/27/theater/macbeth-review-corey-stoll.html</t>
  </si>
  <si>
    <t>A226</t>
  </si>
  <si>
    <t>http://nytimes.com/2019/10/24/theater/when-it-happens-to-you-review-tawni-odell.html?action=click&amp;module=MoreInSection&amp;pgtype=Article&amp;region=Footer&amp;contentCollection=Theater</t>
  </si>
  <si>
    <t>A227</t>
  </si>
  <si>
    <t>http://nytimes.com/2019/10/29/dining/peter-luger-review-pete-wells.html?action=click&amp;module=Top%20Stories&amp;pgtype=Homepage</t>
  </si>
  <si>
    <t>A228</t>
  </si>
  <si>
    <t>http://nytimes.com/2019/10/29/magazine/should-i-tell-the-children-why-my-marriage-broke-up.html</t>
  </si>
  <si>
    <t>A229</t>
  </si>
  <si>
    <t>http://nytimes.com/2019/10/28/sports/football/tackle-football-cte.html?fallback=false&amp;recId=50452963&amp;locked=0&amp;geoContinent=NA&amp;geoRegion=NJ&amp;recAlloc=top_conversion&amp;geoCountry=US&amp;blockId=published-assets-bq&amp;imp_id=209568861&amp;action=click&amp;module=trending&amp;pgtype=Article&amp;region=Footer</t>
  </si>
  <si>
    <t>A230</t>
  </si>
  <si>
    <t>http://nytimes.com/2019/10/29/world/europe/brexit-coin.html</t>
  </si>
  <si>
    <t>A231</t>
  </si>
  <si>
    <t>http://nytimes.com/2019/10/28/dining/mayo-meat-marinade.html?fallback=false&amp;recId=711668019&amp;locked=0&amp;geoContinent=NA&amp;geoRegion=NJ&amp;recAlloc=top_conversion&amp;geoCountry=US&amp;blockId=published-assets-bq&amp;imp_id=663149891&amp;action=click&amp;module=trending&amp;pgtype=Article&amp;region=Footer</t>
  </si>
  <si>
    <t>A232</t>
  </si>
  <si>
    <t>http://nytimes.com/2019/10/29/business/energy-environment/murray-energy-bankruptcy.html?action=click&amp;module=Latest&amp;pgtype=Homepage</t>
  </si>
  <si>
    <t>A233</t>
  </si>
  <si>
    <t>http://nytimes.com/2019/10/29/us/gay-police-officer-st-louis.html</t>
  </si>
  <si>
    <t>A234</t>
  </si>
  <si>
    <t>http://nytimes.com/2019/10/28/theater/seared-review-theresa-rebeck-raul-esparza.html</t>
  </si>
  <si>
    <t>A235</t>
  </si>
  <si>
    <t>http://nytimes.com/2019/10/29/theater/oklahoma-broadway-superfan.html</t>
  </si>
  <si>
    <t>A236</t>
  </si>
  <si>
    <t>http://nytimes.com/2019/10/22/theater/broadway-oklahoma-revival-yiddish-fiddler-closing.html?action=click&amp;module=RelatedLinks&amp;pgtype=Article</t>
  </si>
  <si>
    <t>A237</t>
  </si>
  <si>
    <t>http://nytimes.com/interactive/2019/10/29/climate/coastal-cities-underwater.html?action=click&amp;module=Top%20Stories&amp;pgtype=Homepage</t>
  </si>
  <si>
    <t>A238</t>
  </si>
  <si>
    <t>http://nytimes.com/2019/10/30/opinion/NCAA-pay-athletes.html?action=click&amp;module=Opinion&amp;pgtype=Homepage</t>
  </si>
  <si>
    <t>A239</t>
  </si>
  <si>
    <t>http://nytimes.com/2019/10/29/us/politics/matt-bevin-andy-beshear-kentucky-governor.html</t>
  </si>
  <si>
    <t>A240</t>
  </si>
  <si>
    <t>http://nytimes.com/2019/10/28/dining/widows-cooking-grief.html?fallback=false&amp;recId=703755917&amp;locked=0&amp;geoContinent=NA&amp;geoRegion=NJ&amp;recAlloc=top_conversion&amp;geoCountry=US&amp;blockId=published-assets-bq&amp;imp_id=817797378&amp;action=click&amp;module=trending&amp;pgtype=Article&amp;region=Footer</t>
  </si>
  <si>
    <t>A241</t>
  </si>
  <si>
    <t>http://nytimes.com/2019/02/28/style/self-care/there-are-no-five-stages-of-grief.html?action=click&amp;module=RelatedLinks&amp;pgtype=Article</t>
  </si>
  <si>
    <t>A242</t>
  </si>
  <si>
    <t>http://nytimes.com/2019/10/30/opinion/ethics-moderation-politics.html?action=click&amp;module=Opinion&amp;pgtype=Homepage</t>
  </si>
  <si>
    <t>A243</t>
  </si>
  <si>
    <t>http://nytimes.com/2019/10/30/magazine/caveh-zahedi-documentary-film.html?fallback=false&amp;recId=942800509&amp;locked=0&amp;geoContinent=NA&amp;geoRegion=NJ&amp;recAlloc=top_conversion&amp;geoCountry=US&amp;blockId=published-assets-bq&amp;imp_id=262083966&amp;action=click&amp;module=trending&amp;pgtype=Article&amp;region=Footer</t>
  </si>
  <si>
    <t>A244</t>
  </si>
  <si>
    <t>http://nytimes.com/2019/10/30/business/media/deadspin-sports-staff.html?action=click&amp;module=Latest&amp;pgtype=Homepage</t>
  </si>
  <si>
    <t>A245</t>
  </si>
  <si>
    <t>http://nytimes.com/2019/10/30/nyregion/foie-gras-ban-nyc.html?action=click&amp;module=Well&amp;pgtype=Homepage&amp;section=Food</t>
  </si>
  <si>
    <t>A246</t>
  </si>
  <si>
    <t>http://nytimes.com/2019/10/30/nyregion/cuba-gooding-mug-shot.html?action=click&amp;module=MoreInSection&amp;pgtype=Article&amp;region=Footer&amp;contentCollection=New%20York</t>
  </si>
  <si>
    <t>A247</t>
  </si>
  <si>
    <t>http://nytimes.com/2019/10/30/movies/cats-movie-musical.html?action=click&amp;module=Editors%20Picks&amp;pgtype=Homepage</t>
  </si>
  <si>
    <t>A248</t>
  </si>
  <si>
    <t>http://nytimes.com/2019/10/31/style/mother-in-law-boundaries.html</t>
  </si>
  <si>
    <t>A249</t>
  </si>
  <si>
    <t>http://nytimes.com/2019/10/30/magazine/chocolate-cake-lisbon-recipe.html?fallback=false&amp;recId=278559932&amp;locked=0&amp;geoContinent=NA&amp;geoRegion=NJ&amp;recAlloc=top_conversion&amp;geoCountry=US&amp;blockId=published-assets-bq&amp;imp_id=292918780&amp;action=click&amp;module=trending&amp;pgtype=Article&amp;region=Footer</t>
  </si>
  <si>
    <t>A250</t>
  </si>
  <si>
    <t>http://nytimes.com/2019/10/30/magazine/why-did-the-young-mother-have-searing-head-pain-and-a-racing-heart.html?action=click&amp;module=MoreInSection&amp;pgtype=Article&amp;region=Footer&amp;contentCollection=Eat</t>
  </si>
  <si>
    <t>A251</t>
  </si>
  <si>
    <t>http://nytimes.com/2019/10/31/dining/field-trip-review-jj-johnson.html</t>
  </si>
  <si>
    <t>A252</t>
  </si>
  <si>
    <t>http://nytimes.com/2019/10/29/dining/little-guatemala-los-angeles.html?action=click&amp;module=MoreInSection&amp;pgtype=Article&amp;region=Footer&amp;contentCollection=Hungry%20City</t>
  </si>
  <si>
    <t>A253</t>
  </si>
  <si>
    <t>http://nytimes.com/2019/10/30/sports/nationals-astros-game-7.html?action=click&amp;module=Well&amp;pgtype=Homepage&amp;section=Sports</t>
  </si>
  <si>
    <t>A254</t>
  </si>
  <si>
    <t>http://nytimes.com/2019/10/31/nyregion/robert-neulander-wife-murdered.html?action=click&amp;module=News&amp;pgtype=Homepage</t>
  </si>
  <si>
    <t>A255</t>
  </si>
  <si>
    <t>http://nytimes.com/2019/10/29/us/robberies-chaka-castro-enterprise.html</t>
  </si>
  <si>
    <t>A256</t>
  </si>
  <si>
    <t>http://nytimes.com/2019/10/30/us/michigan-rock-throwing-case.html</t>
  </si>
  <si>
    <t>A257</t>
  </si>
  <si>
    <t>http://nytimes.com/2019/10/31/us/politics/trump-new-york-florida-primary-residence.html?action=click&amp;module=Top%20Stories&amp;pgtype=Homepage</t>
  </si>
  <si>
    <t>A258</t>
  </si>
  <si>
    <t>http://nytimes.com/2019/11/01/nyregion/cherry-hill-lunch-elizabeth-warren.html?action=click&amp;module=Well&amp;pgtype=Homepage&amp;section=New%20York</t>
  </si>
  <si>
    <t>A259</t>
  </si>
  <si>
    <t>http://nytimes.com/2019/10/30/theater/monsoon-season-review.html</t>
  </si>
  <si>
    <t>A260</t>
  </si>
  <si>
    <t>http://nytimes.com/2019/10/31/movies/american-son-review.html</t>
  </si>
  <si>
    <t>A261</t>
  </si>
  <si>
    <t>http://nytimes.com/2019/10/30/theater/adrienne-warren-tina-turner-broadway-musical.html</t>
  </si>
  <si>
    <t>A262</t>
  </si>
  <si>
    <t>http://nytimes.com/2019/11/01/style/self-care/fish-oil-benefits.html?action=click&amp;module=Editors%20Picks&amp;pgtype=Homepage</t>
  </si>
  <si>
    <t>A263</t>
  </si>
  <si>
    <t>http://nytimes.com/2019/11/01/us/lori-loughlin-pleads-not-guilty-new-charge.html?action=click&amp;module=Latest&amp;pgtype=Homepage</t>
  </si>
  <si>
    <t>A264</t>
  </si>
  <si>
    <t>http://nytimes.com/interactive/2019/10/31/realestate/31hunt-robbins.html?fallback=false&amp;recId=608419353&amp;locked=0&amp;geoContinent=NA&amp;geoRegion=NJ&amp;recAlloc=top_conversion&amp;geoCountry=US&amp;blockId=published-assets-bq&amp;imp_id=462928055&amp;action=click&amp;module=trending&amp;pgtype=Article&amp;region=Footer</t>
  </si>
  <si>
    <t>A265</t>
  </si>
  <si>
    <t>http://nytimes.com/2019/11/01/theater/a-woman-of-the-world-review.html</t>
  </si>
  <si>
    <t>A266</t>
  </si>
  <si>
    <t>http://nytimes.com/interactive/2019/11/01/briefing/abu-bakr-al-baghdadi-california-world-series-news-quiz.html?te=1&amp;nl=morning-briefing&amp;emc=edit_NN_p_20191101&amp;section=whatElse?campaign_id=9&amp;instance_id=13533&amp;segment_id=18423&amp;user_id=bdd6987bb88f46d3ee4ea9fdf111f2ba&amp;regi_id=1395524ion=whatElse</t>
  </si>
  <si>
    <t>A267</t>
  </si>
  <si>
    <t>http://nytimes.com/2019/11/01/opinion/sunday/death-husband-grief.html?action=click&amp;module=Well&amp;pgtype=Homepage&amp;section=Sunday%20Review</t>
  </si>
  <si>
    <t>A268</t>
  </si>
  <si>
    <t>http://nytimes.com/2019/11/01/dining/drinks/anthony-cailan-sexual-assault.html?action=click&amp;module=Top%20Stories&amp;pgtype=Homepage</t>
  </si>
  <si>
    <t>A269</t>
  </si>
  <si>
    <t>http://nytimes.com/2019/11/01/sports/barry-frank-dead.html?action=click&amp;module=Well&amp;pgtype=Homepage&amp;section=Obituaries</t>
  </si>
  <si>
    <t>A270</t>
  </si>
  <si>
    <t>http://nytimes.com/2019/10/31/sports/nationals-astros-world-series-greinke.html</t>
  </si>
  <si>
    <t>A271</t>
  </si>
  <si>
    <t>http://nytimes.com/2019/11/01/sports/baseball/mets-carlos-beltran-manager.html?action=click&amp;module=MoreInSection&amp;pgtype=Article&amp;region=Footer&amp;contentCollection=Sports%20of%20The%20Times</t>
  </si>
  <si>
    <t>A272</t>
  </si>
  <si>
    <t>http://nytimes.com/2019/11/01/technology/uber-cost-cutting.html?action=click&amp;module=Well&amp;pgtype=Homepage&amp;section=Technology</t>
  </si>
  <si>
    <t>A273</t>
  </si>
  <si>
    <t>http://nytimes.com/2019/11/01/business/media/barneys-bankruptcy-authentic-brands.html?action=click&amp;module=Well&amp;pgtype=Homepage&amp;section=Business</t>
  </si>
  <si>
    <t>A274</t>
  </si>
  <si>
    <t>http://nytimes.com/2019/11/01/business/deadspin-staff-quits.html?action=click&amp;module=MoreInSection&amp;pgtype=Article&amp;region=Footer&amp;contentCollection=Media</t>
  </si>
  <si>
    <t>A275</t>
  </si>
  <si>
    <t>http://nytimes.com/2019/11/01/travel/weekend-trips.html?fallback=false&amp;recId=479066684&amp;locked=0&amp;geoContinent=NA&amp;geoRegion=NJ&amp;recAlloc=top_conversion&amp;geoCountry=US&amp;blockId=published-assets-bq&amp;imp_id=111979157&amp;action=click&amp;module=trending&amp;pgtype=Article&amp;region=Footer</t>
  </si>
  <si>
    <t>A276</t>
  </si>
  <si>
    <t>http://nytimes.com/2019/11/01/travel/hotels-rural-retreats.html?action=click&amp;module=MoreInSection&amp;pgtype=Article&amp;region=Footer&amp;contentCollection=Frugal%20Traveler</t>
  </si>
  <si>
    <t>A277</t>
  </si>
  <si>
    <t>http://nytimes.com/svc/crosswords/v2/puzzle/print/Nov0319.2.pdf</t>
  </si>
  <si>
    <t>A278</t>
  </si>
  <si>
    <t>http://nytimes.com/svc/crosswords/v2/puzzle/print/Nov0319.3.pdf</t>
  </si>
  <si>
    <t>A279</t>
  </si>
  <si>
    <t>http://nytimes.com/2019/11/02/opinion/sunday/what-i-learned-when-i-stabbed-myself-52-times.html?action=click&amp;module=Opinion&amp;pgtype=Homepage</t>
  </si>
  <si>
    <t>A280</t>
  </si>
  <si>
    <t>http://nytimes.com/2019/11/03/world/europe/violin-london-stephen-morris.html?action=click&amp;module=Latest&amp;pgtype=Homepage</t>
  </si>
  <si>
    <t>A281</t>
  </si>
  <si>
    <t>http://nytimes.com/2019/11/03/arts/television/kristen-stewart-saturday-night-live.html?action=click&amp;module=MoreInSection&amp;pgtype=Article&amp;region=Footer&amp;contentCollection=Television</t>
  </si>
  <si>
    <t>A282</t>
  </si>
  <si>
    <t>http://nytimes.com/2019/11/01/us/saiorse-kennedy-hill-overdose.html</t>
  </si>
  <si>
    <t>A283</t>
  </si>
  <si>
    <t>http://nytimes.com/2019/11/03/us/drones-crime.html?action=click&amp;module=MoreInSection&amp;pgtype=Article&amp;region=Footer&amp;contentCollection=U.S.%20News</t>
  </si>
  <si>
    <t>A284</t>
  </si>
  <si>
    <t>http://nytimes.com/2019/11/01/business/medicare-questions.html?te=1&amp;nl=your-money&amp;emc=edit_my_20191104?campaign_id=12&amp;instance_id=13597&amp;segment_id=18503&amp;user_id=bdd6987bb88f46d3ee4ea9fdf111f2ba&amp;regi_id=1395524</t>
  </si>
  <si>
    <t>A285</t>
  </si>
  <si>
    <t>http://nytimes.com/2019/11/04/us/buffalo-wild-wings-racism.html?action=click&amp;module=Latest&amp;pgtype=Homepage</t>
  </si>
  <si>
    <t>A286</t>
  </si>
  <si>
    <t>http://nytimes.com/2019/11/01/style/a-missed-flight-leads-to-a-connection.html?fallback=false&amp;recId=43138468&amp;locked=0&amp;geoContinent=NA&amp;geoRegion=NJ&amp;recAlloc=top_conversion&amp;geoCountry=US&amp;blockId=published-assets-bq&amp;imp_id=508045910&amp;action=click&amp;module=trending&amp;pgtype=Article&amp;region=Footer</t>
  </si>
  <si>
    <t>A287</t>
  </si>
  <si>
    <t>http://nytimes.com/2019/11/04/nyregion/nypd-commissioner-james-oneill-resigns.html</t>
  </si>
  <si>
    <t>A288</t>
  </si>
  <si>
    <t>http://nytimes.com/2019/11/02/style/mens-magazines.html?action=click&amp;module=Editors%20Picks&amp;pgtype=Homepage</t>
  </si>
  <si>
    <t>A289</t>
  </si>
  <si>
    <t>http://nytimes.com/2019/11/04/arts/television/rudy-boesch-dead.html?action=click&amp;module=MoreInSection&amp;pgtype=Article&amp;region=Footer&amp;contentCollection=Pop%20Culture</t>
  </si>
  <si>
    <t>A290</t>
  </si>
  <si>
    <t>http://nytimes.com/2019/11/03/nyregion/metropolitan-diary.html?action=click&amp;module=Editors%20Picks&amp;pgtype=Homepage</t>
  </si>
  <si>
    <t>A291</t>
  </si>
  <si>
    <t>http://nytimes.com/2019/11/04/arts/dance/sean-spicer-dancing-with-the-stars.html?rref=collection%2Fsectioncollection%2Farts&amp;action=click&amp;contentCollection=arts&amp;region=rank&amp;module=package&amp;version=highlights&amp;contentPlacement=1&amp;pgtype=sectionfront</t>
  </si>
  <si>
    <t>A292</t>
  </si>
  <si>
    <t>http://nytimes.com/2019/11/04/theater/ann-crumb-dead.html</t>
  </si>
  <si>
    <t>A293</t>
  </si>
  <si>
    <t>http://nytimes.com/2019/11/01/theater/sarah-stiles-tootsie-get-shorty.html?action=click&amp;module=MoreInSection&amp;pgtype=Article&amp;region=Footer&amp;contentCollection=Theater</t>
  </si>
  <si>
    <t>A294</t>
  </si>
  <si>
    <t>http://nytimes.com/2019/10/09/travel/hotel-tips-for-hotels.html?fallback=false&amp;recId=605591884&amp;locked=0&amp;geoContinent=NA&amp;geoRegion=NJ&amp;recAlloc=random&amp;geoCountry=US&amp;blockId=home-living&amp;imp_id=678689135&amp;action=click&amp;module=Smarter%20Living&amp;pgtype=Homepage</t>
  </si>
  <si>
    <t>A295</t>
  </si>
  <si>
    <t>http://nytimes.com/2019/09/13/travel/advice-column-travel-disasters.html?action=click&amp;module=RelatedLinks&amp;pgtype=Article</t>
  </si>
  <si>
    <t>A296</t>
  </si>
  <si>
    <t>http://nytimes.com/2019/11/04/travel/paris-bridges-seine.html?action=click&amp;module=MoreInSection&amp;pgtype=Article&amp;region=Footer&amp;contentCollection=Travel</t>
  </si>
  <si>
    <t>A297</t>
  </si>
  <si>
    <t>http://nytimes.com/2019/11/04/us/new-hampshire-couple-found-dead.html?action=click&amp;module=Latest&amp;pgtype=Homepage</t>
  </si>
  <si>
    <t>A298</t>
  </si>
  <si>
    <t>http://nytimes.com/2019/11/03/arts/Break-in-the-case-podcast.html?te=1&amp;nl=morning-briefing&amp;emc=edit_NN_p_20191105&amp;section=aBreak?campaign_id=9&amp;instance_id=13608&amp;segment_id=18517&amp;user_id=bdd6987bb88f46d3ee4ea9fdf111f2ba&amp;regi_id=1395524ction=aBreak</t>
  </si>
  <si>
    <t>A299</t>
  </si>
  <si>
    <t>http://nytimes.com/2019/11/01/books/review/age-of-innocence-edith-wharton-elif-batuman.html?te=1&amp;nl=morning-briefing&amp;emc=edit_NN_p_20191105&amp;section=aBreak?campaign_id=9&amp;instance_id=13608&amp;segment_id=18517&amp;user_id=bdd6987bb88f46d3ee4ea9fdf111f2ba&amp;regi_id=1395524ction=aBreak</t>
  </si>
  <si>
    <t>A300</t>
  </si>
  <si>
    <t>http://nytimes.com/2019/11/05/world/americas/mormons-mexico-attack.html</t>
  </si>
  <si>
    <t>A301</t>
  </si>
  <si>
    <t>http://nytimes.com/2019/11/04/nyregion/soros-election-da.html?action=click&amp;module=Top%20Stories&amp;pgtype=Homepage</t>
  </si>
  <si>
    <t>A302</t>
  </si>
  <si>
    <t>http://nytimes.com/2019/11/04/nyregion/lev-parnas-giuliani-associate.html?action=click&amp;module=MoreInSection&amp;pgtype=Article&amp;region=Footer&amp;contentCollection=New%20York</t>
  </si>
  <si>
    <t>A303</t>
  </si>
  <si>
    <t>http://nytimes.com/2019/11/05/us/rural-farm-market.html?action=click&amp;module=Well&amp;pgtype=Homepage&amp;section=US%20News</t>
  </si>
  <si>
    <t>A304</t>
  </si>
  <si>
    <t>http://nytimes.com/2019/11/04/us/politics/mike-pompeo-ukraine-state-department.html?action=click&amp;module=Top%20Stories&amp;pgtype=Homepage</t>
  </si>
  <si>
    <t>A305</t>
  </si>
  <si>
    <t>http://nytimes.com/2019/11/05/sports/bruin-sports-george-pyne.html</t>
  </si>
  <si>
    <t>A306</t>
  </si>
  <si>
    <t>http://nytimes.com/2019/11/05/nyregion/mta-police-officers-subway-plan.html</t>
  </si>
  <si>
    <t>A307</t>
  </si>
  <si>
    <t>http://nytimes.com/section/sports/football</t>
  </si>
  <si>
    <t>A308</t>
  </si>
  <si>
    <t>http://nytimes.com/2019/10/30/smarter-living/how-to-eat-alone-and-like-it.html?fallback=false&amp;recId=356614922&amp;locked=0&amp;geoContinent=NA&amp;geoRegion=NJ&amp;recAlloc=random&amp;geoCountry=US&amp;blockId=home-living&amp;imp_id=574568170&amp;action=click&amp;module=Smarter%20Living&amp;pgtype=Homepage</t>
  </si>
  <si>
    <t>A309</t>
  </si>
  <si>
    <t>http://nytimes.com/2019/11/04/arts/walter-mercado-tribute.html</t>
  </si>
  <si>
    <t>A310</t>
  </si>
  <si>
    <t>http://nytimes.com/2019/11/04/dining/native-american-recipes-sioux-chef.html?action=click&amp;module=Top%20Stories&amp;pgtype=Homepage</t>
  </si>
  <si>
    <t>A311</t>
  </si>
  <si>
    <t>http://nytimes.com/2019/10/31/arts/dance/paul-taylor-american-modern-dance-review.html?action=click&amp;module=Well&amp;pgtype=Homepage&amp;section=Dance</t>
  </si>
  <si>
    <t>A312</t>
  </si>
  <si>
    <t>http://nytimes.com/2019/11/04/us/cvs-puerto-rico-id-immigration.html?action=click&amp;module=Latest&amp;pgtype=Homepage</t>
  </si>
  <si>
    <t>A313</t>
  </si>
  <si>
    <t>http://nytimes.com/2019/11/04/us/milwaukee-acid-attack-victim.html?action=click&amp;module=MoreInSection&amp;pgtype=Article&amp;region=Footer&amp;contentCollection=U.S.%20News</t>
  </si>
  <si>
    <t>A314</t>
  </si>
  <si>
    <t>http://nytimes.com/2019/11/05/us/popeyes-stabbing-oxon-hill.html</t>
  </si>
  <si>
    <t>A315</t>
  </si>
  <si>
    <t>http://nytimes.com/2019/10/28/business/popeye-chicken-sandwich.html?action=click&amp;module=RelatedLinks&amp;pgtype=Article</t>
  </si>
  <si>
    <t>A316</t>
  </si>
  <si>
    <t>http://nytimes.com/2019/11/04/business/mcdonalds-ceo-fired.html?action=click&amp;module=MoreInSection&amp;pgtype=Article&amp;region=Footer&amp;contentCollection=Business</t>
  </si>
  <si>
    <t>A317</t>
  </si>
  <si>
    <t>http://nytimes.com/2019/11/05/business/dealbook/softbank-vision-fund.html?action=click&amp;module=Briefings&amp;pgtype=Homepage</t>
  </si>
  <si>
    <t>A318</t>
  </si>
  <si>
    <t>http://nytimes.com/2019/11/05/fashion/weddings/how-to-say-no-to-friends-during-wedding-season.html?action=click&amp;module=Well&amp;pgtype=Homepage&amp;section=Love</t>
  </si>
  <si>
    <t>A319</t>
  </si>
  <si>
    <t>http://nytimes.com/2019/11/05/business/media/deadspin-paul-maidment.html?action=click&amp;module=Latest&amp;pgtype=Homepage</t>
  </si>
  <si>
    <t>A320</t>
  </si>
  <si>
    <t>http://nytimes.com/2019/10/31/business/media/deadspin-was-a-good-website.html?module=inline</t>
  </si>
  <si>
    <t>A321</t>
  </si>
  <si>
    <t>http://nytimes.com/2019/11/04/us/long-beach-halloween-dui.html?action=click&amp;module=Well&amp;pgtype=Homepage&amp;section=US%20News</t>
  </si>
  <si>
    <t>A322</t>
  </si>
  <si>
    <t>http://nytimes.com/2019/11/05/magazine/what-should-i-do-about-my-awful-sexist-boss.html</t>
  </si>
  <si>
    <t>A323</t>
  </si>
  <si>
    <t>http://nytimes.com/2019/11/04/world/middleeast/israel-netanyahu-gantz.html?action=click&amp;module=News&amp;pgtype=Homepage</t>
  </si>
  <si>
    <t>A324</t>
  </si>
  <si>
    <t>http://nytimes.com/section/sports/ncaafootball</t>
  </si>
  <si>
    <t>A325</t>
  </si>
  <si>
    <t>http://nytimes.com/2019/11/05/movies/lionheart-nigerian-movie-oscars.html?action=click&amp;module=Well&amp;pgtype=Homepage&amp;section=Movies</t>
  </si>
  <si>
    <t>A326</t>
  </si>
  <si>
    <t>http://nytimes.com/2019/10/31/magazine/judge-john-hodgman-on-eating-unpeeled-eggs.html</t>
  </si>
  <si>
    <t>A327</t>
  </si>
  <si>
    <t>http://nytimes.com/2019/10/03/magazine/judge-john-hodgman-on-helping-yourself-to-tea.html</t>
  </si>
  <si>
    <t>A328</t>
  </si>
  <si>
    <t>http://nytimes.com/2019/11/05/us/blackface-teacher-california.html</t>
  </si>
  <si>
    <t>A329</t>
  </si>
  <si>
    <t>http://nytimes.com/2019/11/05/style/youtube-prison-christina-randall.html?fallback=false&amp;recId=194579550&amp;locked=0&amp;geoContinent=NA&amp;geoRegion=NJ&amp;recAlloc=top_conversion&amp;geoCountry=US&amp;blockId=published-assets-bq&amp;imp_id=731792133&amp;action=click&amp;module=Most%20Popular&amp;pgtype=Homepage</t>
  </si>
  <si>
    <t>A330</t>
  </si>
  <si>
    <t>http://nytimes.com/2019/11/05/business/dna-database-search-warrant.html</t>
  </si>
  <si>
    <t>A331</t>
  </si>
  <si>
    <t>http://nytimes.com/section/opinion/columnists</t>
  </si>
  <si>
    <t>A332</t>
  </si>
  <si>
    <t>http://nytimes.com/2019/11/05/us/emmett-till-memorial-video.html</t>
  </si>
  <si>
    <t>A333</t>
  </si>
  <si>
    <t>http://nytimes.com/news-event/2020-election</t>
  </si>
  <si>
    <t>A334</t>
  </si>
  <si>
    <t>http://nytimes.com/2019/11/05/movies/marriage-story-review.html?action=click&amp;module=Well&amp;pgtype=Homepage&amp;section=Movies</t>
  </si>
  <si>
    <t>A335</t>
  </si>
  <si>
    <t>http://nytimes.com/2019/11/05/dining/uogashi-review-pete-wells.html?action=click&amp;module=Editors%20Picks&amp;pgtype=Homepage</t>
  </si>
  <si>
    <t>A336</t>
  </si>
  <si>
    <t>http://nytimes.com/2019/11/05/theater/harry-potter-cursed-child.html</t>
  </si>
  <si>
    <t>A337</t>
  </si>
  <si>
    <t>http://nytimes.com/interactive/2019/11/05/us/elections/results-virginia-general-elections.html</t>
  </si>
  <si>
    <t>A338</t>
  </si>
  <si>
    <t>http://nytimes.com/interactive/2019/11/05/us/elections/results-kentucky-governor-general-election.html</t>
  </si>
  <si>
    <t>A339</t>
  </si>
  <si>
    <t>http://nytimes.com/2019/11/05/nyregion/ny-nj-election-results.html?action=click&amp;module=Top%20Stories&amp;pgtype=Homepage</t>
  </si>
  <si>
    <t>A340</t>
  </si>
  <si>
    <t>http://nytimes.com/2019/11/05/nyregion/airbnb-jersey-city-vote.html?action=click&amp;module=MoreInSection&amp;pgtype=Article&amp;region=Footer&amp;contentCollection=New%20York</t>
  </si>
  <si>
    <t>A341</t>
  </si>
  <si>
    <t>http://nytimes.com/2019/11/05/theater/review-dr-rides-american-beach-house.html?action=click&amp;module=Well&amp;pgtype=Homepage&amp;section=Theater</t>
  </si>
  <si>
    <t>A342</t>
  </si>
  <si>
    <t>http://nytimes.com/2019/11/05/us/syrian-refugee-attacked-san-diego.html?action=click&amp;module=Latest&amp;pgtype=Homepage</t>
  </si>
  <si>
    <t>A343</t>
  </si>
  <si>
    <t>http://nytimes.com/2019/09/26/us/chicago-hate-crime-guilty.html?action=click&amp;module=RelatedLinks&amp;pgtype=Article</t>
  </si>
  <si>
    <t>A344</t>
  </si>
  <si>
    <t>http://nytimes.com/2019/11/05/nyregion/niagara-falls-ship-stuck.html</t>
  </si>
  <si>
    <t>A345</t>
  </si>
  <si>
    <t>http://nytimes.com/2019/11/06/business/softbank-loss-wework.html?action=click&amp;module=Latest&amp;pgtype=Homepage</t>
  </si>
  <si>
    <t>A346</t>
  </si>
  <si>
    <t>http://nytimes.com/2019/11/05/us/elections/shelly-simonds-virginia-house.html?action=click&amp;module=Top%20Stories&amp;pgtype=Homepage</t>
  </si>
  <si>
    <t>A347</t>
  </si>
  <si>
    <t>http://nytimes.com/2019/11/06/movies/joe-pesci-the-irishman.html?action=click&amp;module=Top%20Stories&amp;pgtype=Homepage</t>
  </si>
  <si>
    <t>A348</t>
  </si>
  <si>
    <t>http://nytimes.com/2019/11/06/opinion/virginia-election-democrats.html?action=click&amp;module=Opinion&amp;pgtype=Homepage</t>
  </si>
  <si>
    <t>A349</t>
  </si>
  <si>
    <t>http://nytimes.com/2019/11/03/us/william-henry-harrison-sword.html?fallback=false&amp;recId=218142713&amp;locked=0&amp;geoContinent=NA&amp;geoRegion=NJ&amp;recAlloc=story&amp;geoCountry=US&amp;blockId=home-featured&amp;imp_id=757031779&amp;action=click&amp;module=editorsPicks&amp;pgtype=Article&amp;region=Footer</t>
  </si>
  <si>
    <t>A350</t>
  </si>
  <si>
    <t>http://nytimes.com/2019/11/06/arts/television/review-the-little-mermaid-live-disney.html</t>
  </si>
  <si>
    <t>A351</t>
  </si>
  <si>
    <t>http://nytimes.com/2019/11/06/world/middleeast/jordan-jerash-stabbing.html?action=click&amp;module=Latest&amp;pgtype=Homepage</t>
  </si>
  <si>
    <t>A352</t>
  </si>
  <si>
    <t>http://nytimes.com/2019/11/05/us/mlk-paseo-election-kansas-city.html?action=click&amp;module=News&amp;pgtype=Homepage</t>
  </si>
  <si>
    <t>A353</t>
  </si>
  <si>
    <t>http://nytimes.com/2019/11/06/style/im-shmacked-toufanian.html?action=click&amp;module=Editors%20Picks&amp;pgtype=Homepage</t>
  </si>
  <si>
    <t>A354</t>
  </si>
  <si>
    <t>http://nytimes.com/2019/11/06/business/airbnb-verify-listings.html?action=click&amp;module=Top%20Stories&amp;pgtype=Homepage</t>
  </si>
  <si>
    <t>A355</t>
  </si>
  <si>
    <t>http://nytimes.com/2019/11/06/us/wisconsin-pardon-veteran.html?action=click&amp;module=News&amp;pgtype=Homepage</t>
  </si>
  <si>
    <t>A356</t>
  </si>
  <si>
    <t>http://nytimes.com/2019/11/06/your-money/wealth-100-year-family.html</t>
  </si>
  <si>
    <t>A357</t>
  </si>
  <si>
    <t>http://nytimes.com/2019/11/06/your-money/parents-children-money-advice.html</t>
  </si>
  <si>
    <t>A358</t>
  </si>
  <si>
    <t>http://nytimes.com/2019/11/06/your-money/help-aging-parents-manage-money.html</t>
  </si>
  <si>
    <t>A359</t>
  </si>
  <si>
    <t>http://nytimes.com/2019/11/06/your-money/family-money-discussions.html</t>
  </si>
  <si>
    <t>A360</t>
  </si>
  <si>
    <t>http://nytimes.com/2019/11/06/your-money/unclaimed-assets.html</t>
  </si>
  <si>
    <t>A361</t>
  </si>
  <si>
    <t>http://nytimes.com/2019/11/06/us/politics/jeff-sessions-senate.html?action=click&amp;module=Latest&amp;pgtype=Homepage</t>
  </si>
  <si>
    <t>A362</t>
  </si>
  <si>
    <t>http://nytimes.com/2019/11/06/world/australia/strip-search-children-drugs.html?action=click&amp;module=Latest&amp;pgtype=Homepage</t>
  </si>
  <si>
    <t>A363</t>
  </si>
  <si>
    <t>http://nytimes.com/2019/10/17/us/tampon-san-antonio.html?action=click&amp;module=RelatedLinks&amp;pgtype=Article</t>
  </si>
  <si>
    <t>A364</t>
  </si>
  <si>
    <t>http://nytimes.com/2019/11/06/us/politics/trump-william-barr-ukraine-call.html?action=click&amp;module=Top%20Stories&amp;pgtype=Homepage</t>
  </si>
  <si>
    <t>A365</t>
  </si>
  <si>
    <t>http://nytimes.com/2019/11/07/nyregion/murder-suicide-nyc.html?action=click&amp;module=Latest&amp;pgtype=Homepage</t>
  </si>
  <si>
    <t>A366</t>
  </si>
  <si>
    <t>http://nytimes.com/search?query=galanes</t>
  </si>
  <si>
    <t>A367</t>
  </si>
  <si>
    <t>http://nytimes.com/2019/11/07/style/working-for-your-husband.html?searchResultPosition=1</t>
  </si>
  <si>
    <t>A368</t>
  </si>
  <si>
    <t>http://nytimes.com/2019/11/07/health/ti-daughter-virginity-test.html</t>
  </si>
  <si>
    <t>A369</t>
  </si>
  <si>
    <t>http://nytimes.com/2019/11/07/arts/television/whats-on-tv-thursday-the-king-and-farming.html</t>
  </si>
  <si>
    <t>A370</t>
  </si>
  <si>
    <t>http://nytimes.com/2019/11/07/theater/lungs-old-vic-claire-foy-matt-smith.html</t>
  </si>
  <si>
    <t>A371</t>
  </si>
  <si>
    <t>http://nytimes.com/2019/11/06/theater/review-reparations.html</t>
  </si>
  <si>
    <t>A372</t>
  </si>
  <si>
    <t>http://nytimes.com/2019/11/06/movies/last-christmas-review.html?action=click&amp;module=Well&amp;pgtype=Homepage&amp;section=Movies</t>
  </si>
  <si>
    <t>A373</t>
  </si>
  <si>
    <t>http://nytimes.com/2019/11/07/world/europe/dalian-atkinson-murder-police.html?action=click&amp;module=Latest&amp;pgtype=Homepage</t>
  </si>
  <si>
    <t>A374</t>
  </si>
  <si>
    <t>http://nytimes.com/2019/11/07/theater/tina-turner-musical-review.html?action=click&amp;module=Well&amp;pgtype=Homepage&amp;section=Arts</t>
  </si>
  <si>
    <t>A375</t>
  </si>
  <si>
    <t>http://nytimes.com/2019/11/06/movies/midway-review.html</t>
  </si>
  <si>
    <t>A376</t>
  </si>
  <si>
    <t>http://nytimes.com/interactive/2019/11/08/sports/falling-football-participation-in-america.html?action=click&amp;module=Top%20Stories&amp;pgtype=Homepage</t>
  </si>
  <si>
    <t>A377</t>
  </si>
  <si>
    <t>http://nytimes.com/2019/11/07/travel/what-to-do-36-hours-in-barolo-italy.html?fallback=false&amp;recId=859941747&amp;locked=0&amp;geoContinent=NA&amp;geoRegion=NJ&amp;recAlloc=story&amp;geoCountry=US&amp;blockId=home-featured&amp;imp_id=798147058&amp;action=click&amp;module=editorsPicks&amp;pgtype=Article&amp;region=Footer</t>
  </si>
  <si>
    <t>A378</t>
  </si>
  <si>
    <t>http://nytimes.com/2019/11/07/arts/design/edith-halpert-review-jewish-museum.html?action=click&amp;module=Features&amp;pgtype=Homepage</t>
  </si>
  <si>
    <t>A379</t>
  </si>
  <si>
    <t>http://nytimes.com/interactive/2019/11/07/realestate/07hunt-king.html?fallback=false&amp;recId=774153316&amp;locked=0&amp;geoContinent=NA&amp;geoRegion=NJ&amp;recAlloc=story&amp;geoCountry=US&amp;blockId=home-featured&amp;imp_id=833321764&amp;action=click&amp;module=editorsPicks&amp;pgtype=Article&amp;region=Footer</t>
  </si>
  <si>
    <t>A380</t>
  </si>
  <si>
    <t>http://nytimes.com/2019/11/07/arts/james-dean-cgi-movie.html?action=click&amp;module=Latest&amp;pgtype=Homepage</t>
  </si>
  <si>
    <t>A381</t>
  </si>
  <si>
    <t>http://nytimes.com/2019/11/08/opinion/bill-gates-warren-tax.html?action=click&amp;module=Opinion&amp;pgtype=Homepage</t>
  </si>
  <si>
    <t>A382</t>
  </si>
  <si>
    <t>http://nytimes.com/2019/11/08/style/modern-love-father-transgender.html?fallback=false&amp;recId=969484112&amp;locked=0&amp;geoContinent=NA&amp;geoRegion=NJ&amp;recAlloc=top_conversion&amp;geoCountry=US&amp;blockId=published-assets-bq&amp;imp_id=267017954&amp;action=click&amp;module=trending&amp;pgtype=Article&amp;region=Footer</t>
  </si>
  <si>
    <t>A383</t>
  </si>
  <si>
    <t>http://nytimes.com/2019/11/08/nyregion/albion-middle-school-attack-plot.html</t>
  </si>
  <si>
    <t>A384</t>
  </si>
  <si>
    <t>http://nytimes.com/2019/11/10/arts/laurel-griggs-dead.html?action=click&amp;module=Latest&amp;pgtype=Homepage</t>
  </si>
  <si>
    <t>A385</t>
  </si>
  <si>
    <t>http://nytimes.com/2019/11/10/obituaries/william-hughes-congressman-and-ambassador-dies-at-87.html?action=click&amp;module=Well&amp;pgtype=Homepage&amp;section=Obituaries</t>
  </si>
  <si>
    <t>A386</t>
  </si>
  <si>
    <t>http://nytimes.com/2019/11/10/nyregion/domestic-murder-suicide-brooklyn.html?action=click&amp;module=Latest&amp;pgtype=Homepage</t>
  </si>
  <si>
    <t>A387</t>
  </si>
  <si>
    <t>http://nytimes.com/2019/11/10/theater/kristin-chenoweth-broadway-ian-mckellen.html?action=click&amp;module=Well&amp;pgtype=Homepage&amp;section=Theater</t>
  </si>
  <si>
    <t>A388</t>
  </si>
  <si>
    <t>http://nytimes.com/2019/11/10/us/politics/nikki-haley-trump.html?action=click&amp;module=Top%20Stories&amp;pgtype=Homepage</t>
  </si>
  <si>
    <t>A389</t>
  </si>
  <si>
    <t>http://nytimes.com/2019/11/10/business/media/Disney-Plus-streaming.html?action=click&amp;module=News&amp;pgtype=Homepage</t>
  </si>
  <si>
    <t>A390</t>
  </si>
  <si>
    <t>http://nytimes.com/interactive/2019/11/10/arts/television/what-to-stream.html?&amp;action=click&amp;module=MoreInSection&amp;pgtype=Article&amp;region=Footer&amp;contentCollection=Media</t>
  </si>
  <si>
    <t>A391</t>
  </si>
  <si>
    <t>http://nytimes.com/2019/11/10/world/middleeast/jordan-israel-lease-land.html?action=click&amp;module=Latest&amp;pgtype=Homepage</t>
  </si>
  <si>
    <t>A392</t>
  </si>
  <si>
    <t>http://nytimes.com/2019/11/11/business/bernard-j-tyson-dead.html?action=click&amp;module=Latest&amp;pgtype=Homepage</t>
  </si>
  <si>
    <t>A393</t>
  </si>
  <si>
    <t>http://nytimes.com/2019/11/11/us/bart-eating-platform-apologizes.html</t>
  </si>
  <si>
    <t>A394</t>
  </si>
  <si>
    <t>http://nytimes.com/2019/11/11/arts/television/whats-on-tv-monday-the-catherine-the-great-finale-and-a-single-man.html</t>
  </si>
  <si>
    <t>A395</t>
  </si>
  <si>
    <t>http://nytimes.com/2019/11/09/style/joel-kim-booster-comedian-sunnyside.html</t>
  </si>
  <si>
    <t>A396</t>
  </si>
  <si>
    <t>http://nytimes.com/2019/11/12/books/review/judd-apatow-gary-shandlings-book.html?action=click&amp;module=MoreInSection&amp;pgtype=Article&amp;region=Footer&amp;contentCollection=Television</t>
  </si>
  <si>
    <t>A397</t>
  </si>
  <si>
    <t>http://nytimes.com/2019/11/11/opinion/deadspin-sports.html?action=click&amp;module=Opinion&amp;pgtype=Homepage</t>
  </si>
  <si>
    <t>A398</t>
  </si>
  <si>
    <t>http://nytimes.com/column/the-ethicist</t>
  </si>
  <si>
    <t>A399</t>
  </si>
  <si>
    <t>http://nytimes.com/2019/11/11/sports/don-cherry.html</t>
  </si>
  <si>
    <t>A400</t>
  </si>
  <si>
    <t>http://nytimes.com/2019/11/12/technology/softbank-startups.html</t>
  </si>
  <si>
    <t>A401</t>
  </si>
  <si>
    <t>http://nytimes.com/2019/11/12/theater/black-exhibition-review-jeremy-o-harris.html?action=click&amp;module=MoreInSection&amp;pgtype=Article&amp;region=Footer&amp;contentCollection=Theater</t>
  </si>
  <si>
    <t>A402</t>
  </si>
  <si>
    <t>http://nytimes.com/2019/11/11/theater/tootsie-closing-broadway.html?action=click&amp;module=MoreInSection&amp;pgtype=Article&amp;region=Footer&amp;contentCollection=Theater</t>
  </si>
  <si>
    <t>A403</t>
  </si>
  <si>
    <t>http://nytimes.com/2019/11/12/opinion/uber-boycott.html?action=click&amp;module=Opinion&amp;pgtype=Homepage</t>
  </si>
  <si>
    <t>A404</t>
  </si>
  <si>
    <t>http://nytimes.com/2019/11/12/business/media/not-streaming-on-disney-plus.html?fallback=false&amp;recId=130439016&amp;locked=0&amp;geoContinent=NA&amp;geoRegion=NJ&amp;recAlloc=top_conversion&amp;geoCountry=US&amp;blockId=published-assets-bq&amp;imp_id=610491986&amp;action=click&amp;module=trending&amp;pgtype=Article&amp;region=Footer</t>
  </si>
  <si>
    <t>A405</t>
  </si>
  <si>
    <t>http://nytimes.com/2019/11/12/business/media/npr-university-of-illinois-aclu-sexual-misconduct.html?action=click&amp;module=MoreInSection&amp;pgtype=Article&amp;region=Footer&amp;contentCollection=Media</t>
  </si>
  <si>
    <t>A406</t>
  </si>
  <si>
    <t>http://nytimes.com/2019/11/10/movies/midway-is-a-surprise-winner-at-the-box-office.html?action=click&amp;module=MoreInSection&amp;pgtype=Article&amp;region=Footer&amp;contentCollection=Movies</t>
  </si>
  <si>
    <t>A407</t>
  </si>
  <si>
    <t>http://nytimes.com/reviews/movies</t>
  </si>
  <si>
    <t>A408</t>
  </si>
  <si>
    <t>http://nytimes.com/2019/11/07/movies/playing-with-fire-review.html</t>
  </si>
  <si>
    <t>A409</t>
  </si>
  <si>
    <t>http://nytimes.com/2019/11/07/movies/harpoon-review.html</t>
  </si>
  <si>
    <t>A410</t>
  </si>
  <si>
    <t>http://nytimes.com/2019/11/13/upshot/red-blue-diverging-economies.html?fallback=false&amp;recId=949654394&amp;locked=0&amp;geoContinent=NA&amp;geoRegion=NJ&amp;recAlloc=top_conversion&amp;geoCountry=US&amp;blockId=published-assets-bq&amp;imp_id=542972679&amp;action=click&amp;module=trending&amp;pgtype=Article&amp;region=Footer</t>
  </si>
  <si>
    <t>A411</t>
  </si>
  <si>
    <t>http://nytimes.com/2019/11/13/theater/tiny-tim-a-christmas-carol-disabled-actors.html</t>
  </si>
  <si>
    <t>A412</t>
  </si>
  <si>
    <t>http://nytimes.com/section/upshot?action=click&amp;module=Well&amp;pgtype=Homepage</t>
  </si>
  <si>
    <t>A413</t>
  </si>
  <si>
    <t>http://nytimes.com/2019/11/11/dining/a-chicken-for-cheering.html</t>
  </si>
  <si>
    <t>A414</t>
  </si>
  <si>
    <t>http://nytimes.com/2019/11/13/business/dean-foods-bankruptcy.html?action=click&amp;module=Latest&amp;pgtype=Homepage</t>
  </si>
  <si>
    <t>A415</t>
  </si>
  <si>
    <t>http://nytimes.com/2019/11/13/business/media/new-carls-jr-ads.html?action=click&amp;module=MoreInSection&amp;pgtype=Article&amp;region=Footer&amp;contentCollection=Business</t>
  </si>
  <si>
    <t>A416</t>
  </si>
  <si>
    <t>http://nytimes.com/2019/11/13/smarter-living/how-to-build-better-habits-work-sleep.html?fallback=false&amp;recId=136649097&amp;locked=1&amp;geoContinent=NA&amp;geoRegion=NJ&amp;recAlloc=random&amp;geoCountry=US&amp;blockId=home-living&amp;imp_id=123564411&amp;action=click&amp;module=Smarter%20Living&amp;pgtype=Homepage</t>
  </si>
  <si>
    <t>A417</t>
  </si>
  <si>
    <t>http://nytimes.com/2019/11/13/arts/television/rick-ludwin-dead-seinfeld.html</t>
  </si>
  <si>
    <t>A418</t>
  </si>
  <si>
    <t>http://nytimes.com/2019/11/13/arts/television/the-crown-netflix-tobias-menzies.html?action=click&amp;module=MoreInSection&amp;pgtype=Article&amp;region=Footer&amp;contentCollection=Television</t>
  </si>
  <si>
    <t>A419</t>
  </si>
  <si>
    <t>http://nytimes.com/2019/11/13/movies/tom-hanks-mister-rogers.html?action=click&amp;module=Top%20Stories&amp;pgtype=Homepage</t>
  </si>
  <si>
    <t>A420</t>
  </si>
  <si>
    <t>http://nytimes.com/2019/11/12/nyregion/nyc-salon-racial-natural-hair-discrimination.html</t>
  </si>
  <si>
    <t>A421</t>
  </si>
  <si>
    <t>http://nytimes.com/2019/11/13/us/supreme-court-byron-allen-comcast.html?action=click&amp;module=Latest&amp;pgtype=Homepage</t>
  </si>
  <si>
    <t>A422</t>
  </si>
  <si>
    <t>http://nytimes.com/2019/06/10/us/politics/supreme-court-race-discrimination-comcast.html?action=click&amp;module=RelatedLinks&amp;pgtype=Article</t>
  </si>
  <si>
    <t>A423</t>
  </si>
  <si>
    <t>http://nytimes.com/2019/11/13/us/politics/deval-patrick-2020.html?action=click&amp;module=MoreInSection&amp;pgtype=Article&amp;region=Footer&amp;contentCollection=Politics</t>
  </si>
  <si>
    <t>A424</t>
  </si>
  <si>
    <t>http://nytimes.com/2019/11/13/movies/charlies-angels-review.html?action=click&amp;module=Well&amp;pgtype=Homepage&amp;section=Movies</t>
  </si>
  <si>
    <t>A425</t>
  </si>
  <si>
    <t>http://nytimes.com/2019/11/14/sports/qatar-world-cup-visitors.html?action=click&amp;module=Well&amp;pgtype=Homepage&amp;section=Sports</t>
  </si>
  <si>
    <t>A426</t>
  </si>
  <si>
    <t>http://nytimes.com/2019/11/13/sports/tennis/bryan-brothers-retirement.html?action=click&amp;module=MoreInSection&amp;pgtype=Article&amp;region=Footer&amp;contentCollection=Sports</t>
  </si>
  <si>
    <t>A427</t>
  </si>
  <si>
    <t>http://nytimes.com/2019/11/13/opinion/apple-macbook-pro-ipad.html?action=click&amp;module=Opinion&amp;pgtype=Homepage</t>
  </si>
  <si>
    <t>A428</t>
  </si>
  <si>
    <t>http://nytimes.com/2019/11/14/movies/the-good-liar-review.html</t>
  </si>
  <si>
    <t>A429</t>
  </si>
  <si>
    <t>http://nytimes.com/2019/11/14/us/school-shooting-santa-clarita.html</t>
  </si>
  <si>
    <t>A430</t>
  </si>
  <si>
    <t>http://nytimes.com/2019/11/14/us/jesse-osborne-townville-school-shooting.html?action=click&amp;module=RelatedLinks&amp;pgtype=Article</t>
  </si>
  <si>
    <t>A431</t>
  </si>
  <si>
    <t>http://nytimes.com/2019/11/14/us/hoda-muthana-isis-citizenship.html?action=click&amp;module=MoreInSection&amp;pgtype=Article&amp;region=Footer&amp;contentCollection=U.S.%20News</t>
  </si>
  <si>
    <t>A432</t>
  </si>
  <si>
    <t>http://nytimes.com/2019/11/14/us/politics/carrie-saxon-perry-dead.html</t>
  </si>
  <si>
    <t>A433</t>
  </si>
  <si>
    <t>http://nytimes.com/2019/11/14/nyregion/uber-new-jersey-drivers.html</t>
  </si>
  <si>
    <t>A434</t>
  </si>
  <si>
    <t>http://nytimes.com/2019/11/14/nyregion/immigrants-drivers-license.html?action=click&amp;module=MoreInSection&amp;pgtype=Article&amp;region=Footer&amp;contentCollection=New%20York</t>
  </si>
  <si>
    <t>A435</t>
  </si>
  <si>
    <t>http://nytimes.com/2019/11/14/nyregion/thomas-spota-corruption-trial.html?action=click&amp;module=MoreInSection&amp;pgtype=Article&amp;region=Footer&amp;contentCollection=New%20York</t>
  </si>
  <si>
    <t>A436</t>
  </si>
  <si>
    <t>http://nytimes.com/interactive/2019/11/15/nyregion/amazon-mechanical-turk.html?action=click&amp;module=Top%20Stories&amp;pgtype=Homepage</t>
  </si>
  <si>
    <t>A437</t>
  </si>
  <si>
    <t>http://nytimes.com/crosswords/game/variety/2019/11/17</t>
  </si>
  <si>
    <t>A438</t>
  </si>
  <si>
    <t>http://nytimes.com/2019/11/13/us/politics/kiev-pronunciation.html?te=1&amp;nl=morning-briefing&amp;emc=edit_NN_p_20191115&amp;section=backStory?campaign_id=9&amp;instance_id=13873&amp;segment_id=18812&amp;user_id=bdd6987bb88f46d3ee4ea9fdf111f2ba&amp;regi_id=1395524on=backStory</t>
  </si>
  <si>
    <t>A439</t>
  </si>
  <si>
    <t>http://nytimes.com/2019/11/14/style/autism-diagnosis.html?searchResultPosition=1</t>
  </si>
  <si>
    <t>A440</t>
  </si>
  <si>
    <t>http://nytimes.com/2019/11/15/realestate/almost-family-in-my-almost-house.html?action=click&amp;module=Editors%20Picks&amp;pgtype=Homepage</t>
  </si>
  <si>
    <t>A441</t>
  </si>
  <si>
    <t>http://nytimes.com/2019/11/14/movies/ford-v-ferrari-review.html?action=click&amp;module=Features&amp;pgtype=Homepage</t>
  </si>
  <si>
    <t>A442</t>
  </si>
  <si>
    <t>http://nytimes.com/2019/11/15/us/politics/roger-stone-trial-guilty.html?action=click&amp;module=Top%20Stories&amp;pgtype=Homepage</t>
  </si>
  <si>
    <t>A443</t>
  </si>
  <si>
    <t>http://nytimes.com/2019/11/13/theater/broadbend-arkansas-review.html</t>
  </si>
  <si>
    <t>A444</t>
  </si>
  <si>
    <t>http://nytimes.com/2019/11/14/theater/black-history-museum-review.html</t>
  </si>
  <si>
    <t>A445</t>
  </si>
  <si>
    <t>http://nytimes.com/2019/11/15/nyregion/east-village-gas-explosion-verdict.html?action=click&amp;module=Well&amp;pgtype=Homepage&amp;section=New%20York</t>
  </si>
  <si>
    <t>A446</t>
  </si>
  <si>
    <t>http://nytimes.com/interactive/2019/11/16/opinion/sunday/capitalism-children.html?te=1&amp;nl=morning-briefing&amp;emc=edit_NN_p_20191118&amp;section=whatElse?campaign_id=9&amp;instance_id=13928&amp;segment_id=18883&amp;user_id=bdd6987bb88f46d3ee4ea9fdf111f2ba&amp;regi_id=1395524ion=whatElse</t>
  </si>
  <si>
    <t>A447</t>
  </si>
  <si>
    <t>http://nytimes.com/2019/11/16/sports/youth-tackle-football-marshall-texas.html?te=1&amp;nl=morning-briefing&amp;emc=edit_nn_20191117?campaign_id=9&amp;instance_id=13917&amp;segment_id=18869&amp;user_id=bdd6987bb88f46d3ee4ea9fdf111f2ba&amp;regi_id=139552420191117</t>
  </si>
  <si>
    <t>A448</t>
  </si>
  <si>
    <t>http://nytimes.com/2019/11/18/opinion/cancel-culture-victims.html?action=click&amp;module=Opinion&amp;pgtype=Homepage</t>
  </si>
  <si>
    <t>A449</t>
  </si>
  <si>
    <t>http://nytimes.com/2019/11/17/opinion/bloomberg-stop-and-frisk.html?action=click&amp;module=MoreInSection&amp;pgtype=Article&amp;region=Footer&amp;contentCollection=Opinion</t>
  </si>
  <si>
    <t>A450</t>
  </si>
  <si>
    <t>http://nytimes.com/2019/11/06/opinion/pete-buttigieg-black-homophobia.html</t>
  </si>
  <si>
    <t>A451</t>
  </si>
  <si>
    <t>http://nytimes.com/2019/11/18/sports/football/nfl-scores.html?action=click&amp;module=Editors%20Picks&amp;pgtype=Homepage</t>
  </si>
  <si>
    <t>A452</t>
  </si>
  <si>
    <t>http://nytimes.com/2019/11/17/business/wework-layoffs.html</t>
  </si>
  <si>
    <t>A453</t>
  </si>
  <si>
    <t>http://nytimes.com/2019/11/17/us/amputee-deputy-tucson-arizona.html</t>
  </si>
  <si>
    <t>A454</t>
  </si>
  <si>
    <t>http://nytimes.com/2019/11/18/technology/personaltech/usb-warning-juice-jacking.html</t>
  </si>
  <si>
    <t>A455</t>
  </si>
  <si>
    <t>http://nytimes.com/2019/11/08/your-money/mastercard-transgender-nonbinary-cards.html</t>
  </si>
  <si>
    <t>A456</t>
  </si>
  <si>
    <t>http://nytimes.com/2019/11/18/us/alabama-teens-sexual-predators.html?action=click&amp;module=Latest&amp;pgtype=Homepage</t>
  </si>
  <si>
    <t>A457</t>
  </si>
  <si>
    <t>http://nytimes.com/2019/11/18/us/fresno-california-mass-shooting.html?action=click&amp;module=MoreInSection&amp;pgtype=Article&amp;region=Footer&amp;contentCollection=U.S.%20News</t>
  </si>
  <si>
    <t>A458</t>
  </si>
  <si>
    <t>http://nytimes.com/interactive/2019/11/13/magazine/internet-fandom-podcast.html?fallback=false&amp;recId=254526069&amp;locked=0&amp;geoContinent=NA&amp;geoRegion=NJ&amp;recAlloc=top_conversion&amp;geoCountry=US&amp;blockId=published-assets-bq&amp;imp_id=686689262&amp;action=click&amp;module=trending&amp;pgtype=Article&amp;region=Footer</t>
  </si>
  <si>
    <t>A459</t>
  </si>
  <si>
    <t>http://nytimes.com/2019/11/18/opinion/cory-booker-public-charter-schools.html?action=click&amp;module=Opinion&amp;pgtype=Homepage</t>
  </si>
  <si>
    <t>A460</t>
  </si>
  <si>
    <t>http://nytimes.com/2019/11/15/well/family/brother-sibling-fatal-overdose-fentanyl-opioids-family-drugs-addiction-mental-illness.html?action=click&amp;module=Features&amp;pgtype=Homepage</t>
  </si>
  <si>
    <t>A461</t>
  </si>
  <si>
    <t>http://nytimes.com/2019/11/14/well/family/teen-daughter-wardrobe-advice.html?action=click&amp;module=MoreInSection&amp;pgtype=Article&amp;region=Footer&amp;contentCollection=Ties</t>
  </si>
  <si>
    <t>A462</t>
  </si>
  <si>
    <t>http://nytimes.com/2019/10/03/well/family/teen-parenting-lying-discipline.html?action=click&amp;module=RelatedLinks&amp;pgtype=Article</t>
  </si>
  <si>
    <t>A463</t>
  </si>
  <si>
    <t>http://nytimes.com/2019/11/18/us/muncie-mayor-dennis-tyler.html?action=click&amp;module=Latest&amp;pgtype=Homepage</t>
  </si>
  <si>
    <t>A464</t>
  </si>
  <si>
    <t>http://nytimes.com/2019/11/18/nyregion/homeless-chinatown-murders-randy-santos.html?action=click&amp;module=Well&amp;pgtype=Homepage&amp;section=New%20York</t>
  </si>
  <si>
    <t>A465</t>
  </si>
  <si>
    <t>http://nytimes.com/2019/11/17/theater/the-inheritance-review-broadway-matthew-lopez.html</t>
  </si>
  <si>
    <t>A466</t>
  </si>
  <si>
    <t>http://nytimes.com/2019/11/18/arts/television/whats-on-tv-monday-an-elephant-sitting-still-on-criterion-and-a-pbs-documentary.html</t>
  </si>
  <si>
    <t>A467</t>
  </si>
  <si>
    <t>http://nytimes.com/2019/11/16/arts/television/whats-on-tv-saturday-dollface-and-christmas-under-the-stars.html</t>
  </si>
  <si>
    <t>A468</t>
  </si>
  <si>
    <t>http://nytimes.com/2019/11/15/arts/television/whats-on-tv-friday-santa-claus-and-sonny-liston.html</t>
  </si>
  <si>
    <t>A469</t>
  </si>
  <si>
    <t>http://nytimes.com/2019/11/17/technology/start-ups-cash.html?action=click&amp;module=News&amp;pgtype=Homepage</t>
  </si>
  <si>
    <t>A470</t>
  </si>
  <si>
    <t>http://nytimes.com/2019/11/18/opinion/future-humanities-science-education.html?action=click&amp;module=Opinion&amp;pgtype=Homepage</t>
  </si>
  <si>
    <t>A471</t>
  </si>
  <si>
    <t>http://nytimes.com/2019/11/16/realestate/does-a-co-op-have-to-add-a-ramp-for-one-disabled-resident.html?action=click&amp;module=Well&amp;pgtype=Homepage&amp;section=Real%20Estate</t>
  </si>
  <si>
    <t>A472</t>
  </si>
  <si>
    <t>http://nytimes.com/2019/11/15/smarter-living/how-to-move-abroad.html?action=click&amp;module=MoreInSection&amp;pgtype=Article&amp;region=Footer&amp;contentCollection=Ask%20Real%20Estate</t>
  </si>
  <si>
    <t>A473</t>
  </si>
  <si>
    <t>http://nytimes.com/2019/11/19/magazine/should-i-report-officiants-who-wont-marry-same-sex-couples.html</t>
  </si>
  <si>
    <t>A474</t>
  </si>
  <si>
    <t>http://nytimes.com/interactive/2019/11/19/nyregion/student-homelessness-nyc.html?action=click&amp;module=Top%20Stories&amp;pgtype=Homepage</t>
  </si>
  <si>
    <t>A475</t>
  </si>
  <si>
    <t>http://nytimes.com/interactive/2018/10/30/nyregion/homeless-children.html?action=click&amp;contentCollection=New%20York&amp;region=Footer&amp;module=WhatsNext&amp;version=WhatsNext&amp;contentID=WhatsNext&amp;moduleDetail=undefined&amp;pgtype=Multimedia</t>
  </si>
  <si>
    <t>A476</t>
  </si>
  <si>
    <t>http://nytimes.com/2018/02/18/nyregion/homelessness-step-by-step.html?action=click&amp;contentCollection=New%20York&amp;region=Footer&amp;module=WhatsNext&amp;version=WhatsNext&amp;contentID=WhatsNext&amp;moduleDetail=undefined&amp;pgtype=Multimedia</t>
  </si>
  <si>
    <t>A477</t>
  </si>
  <si>
    <t>http://nytimes.com/2019/11/18/nyregion/canada-border-new-york.html?action=click&amp;module=MoreInSection&amp;pgtype=Article&amp;region=Footer&amp;contentCollection=New%20York</t>
  </si>
  <si>
    <t>A478</t>
  </si>
  <si>
    <t>http://nytimes.com/2019/11/18/theater/history-of-violence-end-of-eddy.html</t>
  </si>
  <si>
    <t>A479</t>
  </si>
  <si>
    <t>http://nytimes.com/2019/11/19/upshot/democrats-tax-affluent-warren.html</t>
  </si>
  <si>
    <t>A480</t>
  </si>
  <si>
    <t>http://nytimes.com/2019/11/11/upshot/drugs-cost-diabetes.html</t>
  </si>
  <si>
    <t>A481</t>
  </si>
  <si>
    <t>http://nytimes.com/2019/11/18/us/south-dakota-meth.html</t>
  </si>
  <si>
    <t>A482</t>
  </si>
  <si>
    <t>http://nytimes.com/2019/11/18/dining/chinese-barbecue-turkey-thanksgiving.html?fallback=false&amp;recId=697988042&amp;locked=0&amp;geoContinent=NA&amp;geoRegion=NJ&amp;recAlloc=top_conversion&amp;geoCountry=US&amp;blockId=published-assets-bq&amp;imp_id=257278799&amp;action=click&amp;module=Most%20Popular&amp;pgtype=Homepage</t>
  </si>
  <si>
    <t>A483</t>
  </si>
  <si>
    <t>http://nytimes.com/paidpost/pete-and-gerrys-organic-eggs/happy-hens-equal-a-happy-life.html?cpv_ap_id=50016094&amp;sr_source=lift_ed&amp;tbs_nyt=2019-August-nytnative_ed</t>
  </si>
  <si>
    <t>A484</t>
  </si>
  <si>
    <t>http://nytimes.com/2019/11/19/nyregion/syracuse-manifesto-racism-fraternity.html?te=1&amp;nl=morning-briefing&amp;emc=edit_NN_p_20191120&amp;section=whatElse?campaign_id=9&amp;instance_id=13975&amp;segment_id=18936&amp;user_id=bdd6987bb88f46d3ee4ea9fdf111f2ba&amp;regi_id=1395524ion=whatElse</t>
  </si>
  <si>
    <t>A485</t>
  </si>
  <si>
    <t>http://nytimes.com/2019/11/20/nyregion/nyc-street-parking.html?action=click&amp;module=Top%20Stories&amp;pgtype=Homepage</t>
  </si>
  <si>
    <t>A486</t>
  </si>
  <si>
    <t>http://nytimes.com/2019/11/19/business/media/elon-musk-defamation-lawsuit.html</t>
  </si>
  <si>
    <t>A487</t>
  </si>
  <si>
    <t>http://nytimes.com/2019/11/20/world/europe/prince-andrew-quits-epstein.html?action=click&amp;module=Top%20Stories&amp;pgtype=Homepage</t>
  </si>
  <si>
    <t>A488</t>
  </si>
  <si>
    <t>http://nytimes.com/2019/11/20/sports/basketball/charles-barkley-threat-alexi-mccammond.html</t>
  </si>
  <si>
    <t>A489</t>
  </si>
  <si>
    <t>http://nytimes.com/2019/11/20/nyregion/nyc-animals-urban-wildlife.html?algo=top_conversion&amp;fellback=false&amp;imp_id=104968441&amp;imp_id=307276202&amp;action=click&amp;module=trending&amp;pgtype=Article&amp;region=Footer</t>
  </si>
  <si>
    <t>A490</t>
  </si>
  <si>
    <t>http://nytimes.com/2019/11/20/sports/carmelo-anthony-trail-blazers.html?action=click&amp;module=MoreInSection&amp;pgtype=Article&amp;region=Footer&amp;contentCollection=N.B.A</t>
  </si>
  <si>
    <t>A491</t>
  </si>
  <si>
    <t>http://nytimes.com/2019/11/19/arts/television/succession-alternatives.html</t>
  </si>
  <si>
    <t>A492</t>
  </si>
  <si>
    <t>http://nytimes.com/2019/11/19/theater/the-half-life-of-marie-curie-review.html</t>
  </si>
  <si>
    <t>A493</t>
  </si>
  <si>
    <t>http://nytimes.com/2019/11/20/style/josephus-thimister-dead.html</t>
  </si>
  <si>
    <t>A494</t>
  </si>
  <si>
    <t>http://nytimes.com/2019/11/20/style/mall-santa-harrods.html</t>
  </si>
  <si>
    <t>A495</t>
  </si>
  <si>
    <t>http://nytimes.com/2019/11/18/style/vagina-museum-london.html?action=click&amp;module=MoreInSection&amp;pgtype=Article&amp;region=Footer&amp;contentCollection=Style</t>
  </si>
  <si>
    <t>A496</t>
  </si>
  <si>
    <t>http://nytimes.com/2019/11/20/books/national-book-award-winners-susan-choi-sarah-broom.html?action=click&amp;module=Top%20Stories&amp;pgtype=Homepage</t>
  </si>
  <si>
    <t>A497</t>
  </si>
  <si>
    <t>http://nytimes.com/2019/11/20/theater/a-christmas-carol-review.html?action=click&amp;module=Well&amp;pgtype=Homepage&amp;section=Theater</t>
  </si>
  <si>
    <t>A498</t>
  </si>
  <si>
    <t>http://nytimes.com/2019/11/19/sports/George-Morris-sexual-abuse.html</t>
  </si>
  <si>
    <t>A499</t>
  </si>
  <si>
    <t>http://nytimes.com/2019/11/17/nyregion/metropolitan-diary.html?fallback=false&amp;recId=102062629&amp;locked=0&amp;geoContinent=NA&amp;geoRegion=NJ&amp;recAlloc=story&amp;geoCountry=US&amp;blockId=home-featured&amp;imp_id=360199368&amp;action=click&amp;module=editorsPicks&amp;pgtype=Article&amp;region=Footer</t>
  </si>
  <si>
    <t>A500</t>
  </si>
  <si>
    <t>http://nytimes.com/2019/11/21/world/middleeast/netanyahu-corruption-indicted.html?action=click&amp;module=Top%20Stories&amp;pgtype=Homepage</t>
  </si>
  <si>
    <t>A501</t>
  </si>
  <si>
    <t>http://nytimes.com/2019/11/21/style/roommate-love-unrequited.html?searchResultPosition=1</t>
  </si>
  <si>
    <t>A502</t>
  </si>
  <si>
    <t>http://nytimes.com/interactive/2019/11/21/realestate/21hunt-fangayen.html?algo=top_conversion&amp;fellback=false&amp;imp_id=111509038&amp;imp_id=485115894&amp;action=click&amp;module=trending&amp;pgtype=Article&amp;region=Footer</t>
  </si>
  <si>
    <t>A503</t>
  </si>
  <si>
    <t>http://nytimes.com/2019/11/21/movies/a-beautiful-day-in-the-neighborhood-review.html?action=click&amp;module=Top%20Stories&amp;pgtype=Homepage</t>
  </si>
  <si>
    <t>A504</t>
  </si>
  <si>
    <t>http://nytimes.com/2019/11/20/movies/roman-polanski-woody-allen.html?action=click&amp;module=MoreInSection&amp;pgtype=Article&amp;region=Footer&amp;contentCollection=Movies</t>
  </si>
  <si>
    <t>A505</t>
  </si>
  <si>
    <t>http://nytimes.com/2019/11/19/movies/roman-polanski-metoo-france-adele-haenel.html?action=click&amp;module=RelatedLinks&amp;pgtype=Article</t>
  </si>
  <si>
    <t>A506</t>
  </si>
  <si>
    <t>http://nytimes.com/2019/11/19/us/ohio-university-fraternity-hazing-death.html</t>
  </si>
  <si>
    <t>A507</t>
  </si>
  <si>
    <t>http://nytimes.com/2019/11/21/us/baltimore-mayor-catherine-pugh-guilty-plea.html</t>
  </si>
  <si>
    <t>A508</t>
  </si>
  <si>
    <t>http://nytimes.com/2019/11/21/us/california-housing-crisis-rent.html?action=click&amp;module=MoreInSection&amp;pgtype=Article&amp;region=Footer&amp;contentCollection=U.S.%20News</t>
  </si>
  <si>
    <t>A509</t>
  </si>
  <si>
    <t>http://nytimes.com/2019/11/20/theater/pumpgirl-review.html</t>
  </si>
  <si>
    <t>A510</t>
  </si>
  <si>
    <t>http://nytimes.com/2019/11/21/arts/television/julia-sweeney-pat-snl.html</t>
  </si>
  <si>
    <t>A511</t>
  </si>
  <si>
    <t>http://nytimes.com/2019/11/21/business/kk.html?action=click&amp;module=Editors%20Picks&amp;pgtype=Homepage</t>
  </si>
  <si>
    <t>A512</t>
  </si>
  <si>
    <t>http://nytimes.com/2019/11/22/style/modern-love-face-it-im-not-special.html?algo=top_conversion&amp;fellback=false&amp;imp_id=591690937&amp;imp_id=304805215&amp;action=click&amp;module=trending&amp;pgtype=Article&amp;region=Footer</t>
  </si>
  <si>
    <t>A513</t>
  </si>
  <si>
    <t>http://nytimes.com/2019/11/22/opinion/social-media-kids.html?action=click&amp;module=Opinion&amp;pgtype=Homepage</t>
  </si>
  <si>
    <t>A514</t>
  </si>
  <si>
    <t>http://nytimes.com/2019/11/22/style/manny-jacinto-of-the-good-place-plummets-to-earth.html?te=1&amp;nl=watching&amp;emc=edit_wg_20191122?campaign_id=20&amp;instance_id=14053&amp;segment_id=19029&amp;user_id=bdd6987bb88f46d3ee4ea9fdf111f2ba&amp;regi_id=139552420191122</t>
  </si>
  <si>
    <t>A515</t>
  </si>
  <si>
    <t>http://nytimes.com/2019/11/22/opinion/trump-larry-david-ukraine.html?action=click&amp;module=Opinion&amp;pgtype=Homepage</t>
  </si>
  <si>
    <t>A516</t>
  </si>
  <si>
    <t>http://nytimes.com/2018/01/04/movies/daniel-kaluuya-get-out-racism.html?module=inline</t>
  </si>
  <si>
    <t>A517</t>
  </si>
  <si>
    <t>http://nytimes.com/2019/11/21/theater/the-underlying-chris-review-will-eno.html</t>
  </si>
  <si>
    <t>A518</t>
  </si>
  <si>
    <t>http://nytimes.com/2019/11/22/arts/television/whats-on-tv-friday-dolly-partons-heartstrings-and-a-new-comedy.html</t>
  </si>
  <si>
    <t>A519</t>
  </si>
  <si>
    <t>http://nytimes.com/2019/11/22/nyregion/texting-driving-vehicular-homicide-nj.html?action=click&amp;module=News&amp;pgtype=Homepage</t>
  </si>
  <si>
    <t>A520</t>
  </si>
  <si>
    <t>http://nytimes.com/2019/11/22/nyregion/john-ozbilgen-stephanie-parze.html?action=click&amp;module=MoreInSection&amp;pgtype=Article&amp;region=Footer&amp;contentCollection=New%20York</t>
  </si>
  <si>
    <t>A521</t>
  </si>
  <si>
    <t>http://nytimes.com/2019/11/22/nyregion/william-barr-jeffrey-epstein-suicide-investigation.html?action=click&amp;module=MoreInSection&amp;pgtype=Article&amp;region=Footer&amp;contentCollection=New%20York</t>
  </si>
  <si>
    <t>A522</t>
  </si>
  <si>
    <t>http://nytimes.com/2019/11/22/nyregion/squatters-fire-queens.html?action=click&amp;module=MoreInSection&amp;pgtype=Article&amp;region=Footer&amp;contentCollection=New%20York</t>
  </si>
  <si>
    <t>A523</t>
  </si>
  <si>
    <t>http://nytimes.com/2019/11/22/movies/michael-j-pollard-dead.html?action=click&amp;module=News&amp;pgtype=Homepage</t>
  </si>
  <si>
    <t>A524</t>
  </si>
  <si>
    <t>http://nytimes.com/2019/11/23/us/harriet-tubman-amc-employees-fired.html?action=click&amp;module=Latest&amp;pgtype=Homepage</t>
  </si>
  <si>
    <t>A525</t>
  </si>
  <si>
    <t>http://nytimes.com/2019/11/24/arts/television/saturday-night-live-will-ferrell.html?algo=top_conversion&amp;fellback=false&amp;imp_id=324325733&amp;imp_id=731068485&amp;action=click&amp;module=Most%20Popular&amp;pgtype=Homepage</t>
  </si>
  <si>
    <t>A526</t>
  </si>
  <si>
    <t>http://nytimes.com/2019/11/25/world/europe/uk-election-conservatives-labour.html</t>
  </si>
  <si>
    <t>A527</t>
  </si>
  <si>
    <t>http://nytimes.com/2019/11/21/world/europe/britain-election-antisemitism.html?action=click&amp;module=RelatedLinks&amp;pgtype=Article</t>
  </si>
  <si>
    <t>A528</t>
  </si>
  <si>
    <t>http://nytimes.com/2019/11/22/nyregion/marla-maples-donald-trump.html?fallback=false&amp;recId=108304737&amp;locked=0&amp;geoContinent=NA&amp;geoRegion=NJ&amp;recAlloc=story&amp;geoCountry=US&amp;blockId=home-featured&amp;imp_id=852470026&amp;action=click&amp;module=editorsPicks&amp;pgtype=Article&amp;region=Footer</t>
  </si>
  <si>
    <t>A529</t>
  </si>
  <si>
    <t>http://nytimes.com/2019/11/24/theater/young-man-from-atlanta-review.html?action=click&amp;module=MoreInSection&amp;pgtype=Article&amp;region=Footer&amp;contentCollection=Theater</t>
  </si>
  <si>
    <t>A530</t>
  </si>
  <si>
    <t>http://nytimes.com/2019/11/24/theater/review-the-many-unusual-stages-of-fefu-and-her-friends.html</t>
  </si>
  <si>
    <t>A531</t>
  </si>
  <si>
    <t>http://nytimes.com/2019/11/22/realestate/a-theatrical-duplex-at-the-beresford-is-listed-for-24-million.html</t>
  </si>
  <si>
    <t>A532</t>
  </si>
  <si>
    <t>http://nytimes.com/slideshow/2019/11/22/realestate/a-beresford-duplex-for-broadway-royalty.html?</t>
  </si>
  <si>
    <t>A533</t>
  </si>
  <si>
    <t>http://nytimes.com/slideshow/2017/02/10/realestate/what-i-love-barbara-barrie.html</t>
  </si>
  <si>
    <t>A534</t>
  </si>
  <si>
    <t>http://nytimes.com/2019/11/22/business/obamacare-enrollment.html?te=1&amp;nl=your-money&amp;emc=edit_my_20191125?campaign_id=12&amp;instance_id=14095&amp;segment_id=19087&amp;user_id=bdd6987bb88f46d3ee4ea9fdf111f2ba&amp;regi_id=139552420191125</t>
  </si>
  <si>
    <t>A535</t>
  </si>
  <si>
    <t>http://nytimes.com/2019/11/26/technology/amazon-grass-roots-activists.html?action=click&amp;module=News&amp;pgtype=Homepage</t>
  </si>
  <si>
    <t>A536</t>
  </si>
  <si>
    <t>http://nytimes.com/2019/11/24/arts/celebrity-instagram.html?action=click&amp;module=Editors%20Picks&amp;pgtype=Homepage</t>
  </si>
  <si>
    <t>A537</t>
  </si>
  <si>
    <t>http://nytimes.com/2019/11/25/health/medical-school-cost-diversity.html?algo=top_conversion&amp;fellback=false&amp;imp_id=408250653&amp;imp_id=557828289&amp;action=click&amp;module=trending&amp;pgtype=Article&amp;region=Footer</t>
  </si>
  <si>
    <t>A538</t>
  </si>
  <si>
    <t>http://nytimes.com/2019/11/26/magazine/what-should-i-do-about-the-workaholic-who-works-for-me.html</t>
  </si>
  <si>
    <t>A539</t>
  </si>
  <si>
    <t>http://nytimes.com/programs/better-retirement-planning?fallback=false&amp;recId=201576292&amp;locked=0&amp;geoContinent=NA&amp;geoRegion=NJ&amp;recAlloc=random&amp;geoCountry=US&amp;blockId=home-living&amp;imp_id=934822956&amp;action=click&amp;module=Smarter%20Living&amp;pgtype=Homepage&amp;redirect=true</t>
  </si>
  <si>
    <t>A540</t>
  </si>
  <si>
    <t>http://nytimes.com/2019/11/26/theater/london-theater-ceiling-collapses.html</t>
  </si>
  <si>
    <t>A541</t>
  </si>
  <si>
    <t>http://nytimes.com/2019/11/26/magazine/letter-of-recommendation-penn-teller-fool-us.html</t>
  </si>
  <si>
    <t>A542</t>
  </si>
  <si>
    <t>http://nytimes.com/2019/02/26/magazine/psychics-skeptics-facebook.html?action=click&amp;module=RelatedCoverage&amp;pgtype=Article&amp;region=Footer</t>
  </si>
  <si>
    <t>A543</t>
  </si>
  <si>
    <t>http://nytimes.com/2019/11/26/movies/knives-out-review.html?action=click&amp;module=Well&amp;pgtype=Homepage&amp;section=Movies</t>
  </si>
  <si>
    <t>A544</t>
  </si>
  <si>
    <t>http://nytimes.com/2019/11/25/style/Kristin-Scott-Thomas-Womens-Forum.html?algo=top_conversion&amp;fellback=false&amp;imp_id=92047756&amp;imp_id=612842203&amp;action=click&amp;module=trending&amp;pgtype=Article&amp;region=Footer</t>
  </si>
  <si>
    <t>A545</t>
  </si>
  <si>
    <t>http://nytimes.com/2019/11/26/movies/queen-and-slim-review.html</t>
  </si>
  <si>
    <t>A546</t>
  </si>
  <si>
    <t>http://nytimes.com/interactive/2019/theater/broadway-shows-tickets.html</t>
  </si>
  <si>
    <t>A547</t>
  </si>
  <si>
    <t>http://nytimes.com/2019/11/26/us/thanksgiving-weather-forecast.html?action=click&amp;contentCollection=Theater&amp;region=Footer&amp;module=WhatsNext&amp;version=WhatsNext&amp;contentID=WhatsNext&amp;moduleDetail=undefined&amp;pgtype=Multimedia</t>
  </si>
  <si>
    <t>A548</t>
  </si>
  <si>
    <t>http://nytimes.com/2019/11/26/movies/the-two-popes-review.html?te=1&amp;nl=morning-briefing&amp;emc=edit_NN_p_20191127&amp;section=aBreak?campaign_id=9&amp;instance_id=14139&amp;segment_id=19133&amp;user_id=bdd6987bb88f46d3ee4ea9fdf111f2ba&amp;regi_id=1395524ction=aBreak</t>
  </si>
  <si>
    <t>A549</t>
  </si>
  <si>
    <t>http://nytimes.com/2019/11/27/sports/duke-loses-stephen-f-austin-basketball.html?action=click&amp;module=Latest&amp;pgtype=Homepage</t>
  </si>
  <si>
    <t>A550</t>
  </si>
  <si>
    <t>http://nytimes.com/2019/11/26/sports/football/they-love-football-they-try-not-to-think-about-cte.html?action=click&amp;module=MoreInSection&amp;pgtype=Article&amp;region=Footer&amp;contentCollection=Sports</t>
  </si>
  <si>
    <t>A551</t>
  </si>
  <si>
    <t>http://nytimes.com/2019/11/27/nyregion/hull-o-farm-catskills.html?action=click&amp;module=Top%20Stories&amp;pgtype=Homepage</t>
  </si>
  <si>
    <t>A552</t>
  </si>
  <si>
    <t>http://nytimes.com/2019/11/27/movies/the-irishman-true-story.html?action=click&amp;module=Editors%20Picks&amp;pgtype=Homepage</t>
  </si>
  <si>
    <t>A553</t>
  </si>
  <si>
    <t>http://nytimes.com/2019/11/27/business/media/parasite-movie-studio-neon.html?action=click&amp;module=Well&amp;pgtype=Homepage&amp;section=Business</t>
  </si>
  <si>
    <t>A554</t>
  </si>
  <si>
    <t>http://nytimes.com/2019/11/27/business/media/frank-biondi-dead.html?action=click&amp;module=MoreInSection&amp;pgtype=Article&amp;region=Footer&amp;contentCollection=Media</t>
  </si>
  <si>
    <t>A555</t>
  </si>
  <si>
    <t>http://nytimes.com/2019/11/28/business/retail-workers-black-friday.html?action=click&amp;module=Top%20Stories&amp;pgtype=Homepage</t>
  </si>
  <si>
    <t>A556</t>
  </si>
  <si>
    <t>http://nytimes.com/2019/11/28/upshot/thanksgiving-nfl-guide-.html?action=click&amp;module=Well&amp;pgtype=Homepage&amp;section=The%20Upshot</t>
  </si>
  <si>
    <t>A557</t>
  </si>
  <si>
    <t>http://nytimes.com/2019/11/27/upshot/stocks-portfolio-economy-future.html?action=click&amp;module=MoreInSection&amp;pgtype=Article&amp;region=Footer&amp;contentCollection=The%20Upshot</t>
  </si>
  <si>
    <t>A558</t>
  </si>
  <si>
    <t>http://nytimes.com/2019/11/28/theater/marion-mcclinton-dead.html?action=click&amp;module=Well&amp;pgtype=Homepage&amp;section=Obituaries</t>
  </si>
  <si>
    <t>A559</t>
  </si>
  <si>
    <t>http://nytimes.com/2019/11/28/arts/music/robert-fx-sillerman-dead.html?action=click&amp;module=Well&amp;pgtype=Homepage&amp;section=Obituaries</t>
  </si>
  <si>
    <t>A560</t>
  </si>
  <si>
    <t>http://nytimes.com/interactive/2019/11/28/realestate/28hunt-murray.html?fallback=false&amp;recId=667573481&amp;locked=0&amp;geoContinent=NA&amp;geoRegion=NJ&amp;recAlloc=story&amp;geoCountry=US&amp;blockId=home-featured&amp;imp_id=809647591&amp;action=click&amp;module=editorsPicks&amp;pgtype=Article&amp;region=Footer</t>
  </si>
  <si>
    <t>A561</t>
  </si>
  <si>
    <t>http://nytimes.com/2019/11/28/opinion/trump-kevin-dowd.html?action=click&amp;module=Opinion&amp;pgtype=Homepage</t>
  </si>
  <si>
    <t>A562</t>
  </si>
  <si>
    <t>http://nytimes.com/2019/11/29/opinion/britain-election-disinformation-johnson.html?action=click&amp;module=MoreInSection&amp;pgtype=Article&amp;region=Footer&amp;contentCollection=Maureen%20Dowd</t>
  </si>
  <si>
    <t>A563</t>
  </si>
  <si>
    <t>http://nytimes.com/2019/11/28/arts/television/servant-review-m-night-shyamalan.html</t>
  </si>
  <si>
    <t>A564</t>
  </si>
  <si>
    <t>http://nytimes.com/2019/11/29/nyregion/michelle-buteau.html</t>
  </si>
  <si>
    <t>A565</t>
  </si>
  <si>
    <t>http://nytimes.com/2019/11/28/style/should-i-break-up-with-my-boyfriend.html?searchResultPosition=1</t>
  </si>
  <si>
    <t>A566</t>
  </si>
  <si>
    <t>http://nytimes.com/2019/11/24/nyregion/metropolitan-diary.html?fallback=false&amp;recId=698133225&amp;locked=0&amp;geoContinent=NA&amp;geoRegion=NJ&amp;recAlloc=story&amp;geoCountry=US&amp;blockId=home-featured&amp;imp_id=697226193&amp;action=click&amp;module=editorsPicks&amp;pgtype=Article&amp;region=Footer</t>
  </si>
  <si>
    <t>A567</t>
  </si>
  <si>
    <t>http://nytimes.com/2019/11/28/nyregion/opioids-prescription-abuse.html</t>
  </si>
  <si>
    <t>A568</t>
  </si>
  <si>
    <t>http://nytimes.com/2019/11/29/fashion/weddings/Virginia-McEnerney-and-John-Schreiber-marry-in-Newark.html?action=click&amp;module=Well&amp;pgtype=Homepage&amp;section=Love</t>
  </si>
  <si>
    <t>A569</t>
  </si>
  <si>
    <t>http://nytimes.com/2019/11/27/movies/best-thanksgiving-movies.html?algo=top_conversion&amp;fellback=false&amp;imp_id=354664432&amp;imp_id=19376261&amp;action=click&amp;module=Most%20Popular&amp;pgtype=Homepage</t>
  </si>
  <si>
    <t>A570</t>
  </si>
  <si>
    <t>http://nytimes.com/2019/11/30/us/politics/pennsylvania-voting-machines.html?action=click&amp;module=Top%20Stories&amp;pgtype=Homepage</t>
  </si>
  <si>
    <t>A571</t>
  </si>
  <si>
    <t>http://nytimes.com/interactive/2019/11/29/briefing/richard-spencer-uber-thanksgiving-news-quiz.html?action=click&amp;module=Top%20Stories&amp;pgtype=Homepage</t>
  </si>
  <si>
    <t>A572</t>
  </si>
  <si>
    <t>http://nytimes.com/2019/11/27/sports/ncaafootball/st-thomas-division-i.html?action=click&amp;module=Features&amp;pgtype=Homepage</t>
  </si>
  <si>
    <t>A573</t>
  </si>
  <si>
    <t>http://nytimes.com/2019/11/26/sports/ncaafootball/cfp-ohio-state.html?action=click&amp;module=MoreInSection&amp;pgtype=Article&amp;region=Footer&amp;contentCollection=College%20Football</t>
  </si>
  <si>
    <t>A574</t>
  </si>
  <si>
    <t>http://nytimes.com/2019/11/30/business/david-boies-pottinger-jeffrey-epstein-videos.html?algo=top_conversion&amp;fellback=false&amp;imp_id=840763706&amp;imp_id=229643921&amp;action=click&amp;module=trending&amp;pgtype=Article&amp;region=Footer</t>
  </si>
  <si>
    <t>A575</t>
  </si>
  <si>
    <t>http://nytimes.com/2019/11/29/us/teacher-trump-tweets-reinstated.html?action=click&amp;module=Latest&amp;pgtype=Homepage</t>
  </si>
  <si>
    <t>A576</t>
  </si>
  <si>
    <t>http://nytimes.com/2019/11/27/style/skin-care-beauty-what-the-marvelous-mrs-maisel-wears-offscreen.html</t>
  </si>
  <si>
    <t>A577</t>
  </si>
  <si>
    <t>http://nytimes.com/2019/11/29/sports/gobright-climind-death.html?algo=top_conversion&amp;fellback=false&amp;imp_id=517431742&amp;imp_id=256403211&amp;action=click&amp;module=trending&amp;pgtype=Article&amp;region=Footer</t>
  </si>
  <si>
    <t>A578</t>
  </si>
  <si>
    <t>http://nytimes.com/2019/11/29/sports/football/nfl-picks-week-13.html?action=click&amp;module=MoreInSection&amp;pgtype=Article&amp;region=Footer&amp;contentCollection=Sports</t>
  </si>
  <si>
    <t>A579</t>
  </si>
  <si>
    <t>http://nytimes.com/2019/11/19/magazine/risotto-cake-recipe.html?action=click&amp;module=Features&amp;pgtype=Homepage</t>
  </si>
  <si>
    <t>A580</t>
  </si>
  <si>
    <t>http://nytimes.com/2019/11/29/travel/budget-skiing.html?fallback=false&amp;recId=701135598&amp;locked=0&amp;geoContinent=NA&amp;geoRegion=NJ&amp;recAlloc=story&amp;geoCountry=US&amp;blockId=home-featured&amp;imp_id=554050121&amp;action=click&amp;module=editorContent&amp;pgtype=Article&amp;region=CompanionColumn&amp;contentCollection=Trending</t>
  </si>
  <si>
    <t>A581</t>
  </si>
  <si>
    <t>http://vox.com/the-goods/2019/9/30/20869237/suits-control-menswear-decline?te=1&amp;nl=morning-briefing&amp;emc=edit_NN_p_20191002&amp;section=whatElse?campaign_id=9&amp;instance_id=12784&amp;segment_id=17506&amp;user_id=bdd6987bb88f46d3ee4ea9fdf111f2ba&amp;regi_id=1395524ion=whatElse</t>
  </si>
  <si>
    <t>A582</t>
  </si>
  <si>
    <t>http://nbcnews.com/news/us-news/dad-gets-5-months-longest-prison-sentence-yet-college-admissions-n1062776</t>
  </si>
  <si>
    <t>A583</t>
  </si>
  <si>
    <t>http://nbcnews.com/pop-culture/celebrity/alec-baldwin-falls-statue-liberty-tour-scam-n1063791?cid=referral_taboolafeed</t>
  </si>
  <si>
    <t>A584</t>
  </si>
  <si>
    <t>http://bloomberg.com/news/articles/2019-11-19/corbyn-catches-up-with-johnson-in-dramatic-u-k-election-debate</t>
  </si>
  <si>
    <t>A585</t>
  </si>
  <si>
    <t>http://bloomberg.com/news/articles/2019-11-27/what-is-the-mrp-poll-and-can-it-predict-the-u-k-election</t>
  </si>
  <si>
    <t>A586</t>
  </si>
  <si>
    <t>http://bloomberg.com/graphics/2019-uk-election-primer/</t>
  </si>
  <si>
    <t>A587</t>
  </si>
  <si>
    <t>http://theatlantic.com/health/archive/2016/11/when-grief-never-ends/507752/</t>
  </si>
  <si>
    <t>A588</t>
  </si>
  <si>
    <t>http://slate.com/human-interest/dear-prudence</t>
  </si>
  <si>
    <t>A589</t>
  </si>
  <si>
    <t>http://slate.com/news-and-politics?via=nav</t>
  </si>
  <si>
    <t>A590</t>
  </si>
  <si>
    <t>http://slate.com/search?q=prudence&amp;via=section_nav_search</t>
  </si>
  <si>
    <t>A591</t>
  </si>
  <si>
    <t>http://slate.com/human-interest/2019/11/dear-prudence-friend-affair-ex.html?via=rubric_recirc_recent</t>
  </si>
  <si>
    <t>A592</t>
  </si>
  <si>
    <t>http://slate.com/human-interest/2019/11/boss-is-having-affair-instagram-advice.html?via=rubric_recirc_recent</t>
  </si>
  <si>
    <t>A593</t>
  </si>
  <si>
    <t>http://slate.com/human-interest/2019/11/in-laws-like-your-partners-ex-better-advice.html?via=rubric_recirc_recent</t>
  </si>
  <si>
    <t>A594</t>
  </si>
  <si>
    <t>http://slate.com/human-interest/2019/11/selfish-baby-boomer-parents-early-retirement-student-debt-advice.html?via=rubric_recirc_recent</t>
  </si>
  <si>
    <t>A595</t>
  </si>
  <si>
    <t>http://slate.com/human-interest/2019/11/dear-prudence-mother-in-law-daughter-doll-photoshoots.html?via=rubric_recirc_recent</t>
  </si>
  <si>
    <t>A596</t>
  </si>
  <si>
    <t>http://slate.com/human-interest/2019/11/inanimate-objects-why-do-we-anthropomorphize-advice.html?via=rubric_recirc_recent</t>
  </si>
  <si>
    <t>A597</t>
  </si>
  <si>
    <t>http://nypost.com/2019/10/02/truck-driver-unloads-truck-in-middle-of-manhattan-traffic/?utm_source=We+the+Commuters&amp;utm_campaign=fb056af52f-EMAIL_CAMPAIGN_2019_03_25_02_26_COPY_01&amp;utm_medium=email&amp;utm_term=0_8c376c6dff-fb056af52f-87916945&amp;mc_cid=fb056af52f&amp;mc_eid=7e2b8de450</t>
  </si>
  <si>
    <t>A598</t>
  </si>
  <si>
    <t>http://nypost.com/2019/10/11/parents-eye-civil-action-against-anne-sacoolas-after-fatal-crash/</t>
  </si>
  <si>
    <t>A599</t>
  </si>
  <si>
    <t>http://nypost.com/2019/10/16/yankees-fan-desperately-begs-others-to-cheer-during-alcs/</t>
  </si>
  <si>
    <t>A600</t>
  </si>
  <si>
    <t>http://nypost.com/2019/10/16/75-year-old-woman-leaps-to-her-death-from-cruise-ship-balcony/</t>
  </si>
  <si>
    <t>A601</t>
  </si>
  <si>
    <t>http://nypost.com/2019/08/02/man-quickly-finds-out-he-spit-on-the-wrong-subway-riders-face/?utm_source=zergnet.com&amp;utm_medium=referral&amp;utm_campaign=zergnet_4357980</t>
  </si>
  <si>
    <t>A602</t>
  </si>
  <si>
    <t>http://nypost.com/2019/10/15/body-left-in-manhole-for-two-weeks-chewed-up-by-rats/</t>
  </si>
  <si>
    <t>A603</t>
  </si>
  <si>
    <t>http://nypost.com/metro/?_ga=2.26646201.587686432.1571280249-156421963.1566849214</t>
  </si>
  <si>
    <t>A604</t>
  </si>
  <si>
    <t>http://nypost.com/2019/10/16/im-afraid-911-call-of-woman-locked-in-bus-luggage-compartment/</t>
  </si>
  <si>
    <t>A605</t>
  </si>
  <si>
    <t>http://newyorker.com/goings-on-about-town/theatre/the-michaels-10-21-19</t>
  </si>
  <si>
    <t>A606</t>
  </si>
  <si>
    <t>http://mashable.com/video/class-action-park/</t>
  </si>
  <si>
    <t>A607</t>
  </si>
  <si>
    <t>http://crooked.com/podcast/lets-push-together-randi-weingarten/?fbclid=IwAR3CJhr3ydp0fv2knwyc02vw7c6YAYvSGiyX5gssKZQZ66cJvd3seKkAvr4</t>
  </si>
  <si>
    <t>A608</t>
  </si>
  <si>
    <t>http://vulture.com/2019/10/bong-joon-ho-parasite.html?utm_source=Sailthru&amp;utm_medium=email&amp;utm_campaign=One%20Great%20Story-%20October%207%2C%202019&amp;utm_term=Subscription%20List%20-%20One%20Great%20Story</t>
  </si>
  <si>
    <t>A609</t>
  </si>
  <si>
    <t>http://vulture.com/2019/10/succession-season-2-finale-kendall-logan.html?utm_source=Sailthru&amp;utm_medium=email&amp;utm_campaign=One%20Great%20Story-%20October%2015%2C%202019&amp;utm_term=Subscription%20List%20-%20One%20Great%20Story</t>
  </si>
  <si>
    <t>A610</t>
  </si>
  <si>
    <t>http://vulture.com/2019/11/diablo-cody-jagged-little-pill-musical.html?utm_source=Sailthru&amp;utm_medium=email&amp;utm_campaign=One%20Great%20Story-%20November%2019%2C%202019&amp;utm_term=Subscription%20List%20-%20One%20Great%20Story</t>
  </si>
  <si>
    <t>A611</t>
  </si>
  <si>
    <t>http://vulture.com/2019/11/comedian-gilbert-gottfried-on-the-value-of-offensive-humor.html</t>
  </si>
  <si>
    <t>A612</t>
  </si>
  <si>
    <t>http://vulture.com/2019/09/gilbert-gottfried-roast-the-aristocrats-joke.html</t>
  </si>
  <si>
    <t>A613</t>
  </si>
  <si>
    <t>http://vulture.com/2019/11/john-mulaney-salt-and-pepper-diner-joke.html?utm_source=Sailthru&amp;utm_medium=email&amp;utm_campaign=One%20Great%20Story%20-%20November%2021%2C%202019&amp;utm_term=Subscription%20List%20-%20One%20Great%20Story</t>
  </si>
  <si>
    <t>A614</t>
  </si>
  <si>
    <t>http://arcamax.com/healthandspirit/lifeadvice/askamy/</t>
  </si>
  <si>
    <t>A615</t>
  </si>
  <si>
    <t>http://arcamax.com/healthandspirit/lifeadvice/askamy/s-2289068</t>
  </si>
  <si>
    <t>A616</t>
  </si>
  <si>
    <t>http://arcamax.com/healthandspirit/lifeadvice/askamy/s-2288759</t>
  </si>
  <si>
    <t>A617</t>
  </si>
  <si>
    <t>http://arcamax.com/healthandspirit/lifeadvice/askamy/s-2288385</t>
  </si>
  <si>
    <t>A618</t>
  </si>
  <si>
    <t>http://arcamax.com/healthandspirit/lifeadvice/askamy/s-2287563</t>
  </si>
  <si>
    <t>A619</t>
  </si>
  <si>
    <t>http://arcamax.com/healthandspirit/lifeadvice/askamy/s-2287237</t>
  </si>
  <si>
    <t>A620</t>
  </si>
  <si>
    <t>http://arcamax.com/healthandspirit/lifeadvice/askamy/s-2286974</t>
  </si>
  <si>
    <t>A621</t>
  </si>
  <si>
    <t>http://arcamax.com/healthandspirit/lifeadvice/askamy/s-2286773</t>
  </si>
  <si>
    <t>A622</t>
  </si>
  <si>
    <t>http://arcamax.com/healthandspirit/lifeadvice/askamy/s-2286477</t>
  </si>
  <si>
    <t>A623</t>
  </si>
  <si>
    <t>http://arcamax.com/healthandspirit/lifeadvice/askamy/s-2286153</t>
  </si>
  <si>
    <t>A624</t>
  </si>
  <si>
    <t>http://arcamax.com/healthandspirit/lifeadvice/askamy/s-2285684</t>
  </si>
  <si>
    <t>A625</t>
  </si>
  <si>
    <t>http://arcamax.com/healthandspirit/lifeadvice/askamy/s-2285167</t>
  </si>
  <si>
    <t>A626</t>
  </si>
  <si>
    <t>http://arcamax.com/healthandspirit/lifeadvice/askamy/s-2284829</t>
  </si>
  <si>
    <t>A627</t>
  </si>
  <si>
    <t>http://arcamax.com/healthandspirit/lifeadvice/askamy/s-2284587</t>
  </si>
  <si>
    <t>A628</t>
  </si>
  <si>
    <t>http://arcamax.com/healthandspirit/lifeadvice/askamy/s-2284375</t>
  </si>
  <si>
    <t>A629</t>
  </si>
  <si>
    <t>http://arcamax.com/healthandspirit/lifeadvice/askamy/s-2284048</t>
  </si>
  <si>
    <t>A630</t>
  </si>
  <si>
    <t>http://arcamax.com/healthandspirit/lifeadvice/askamy/s-2283305</t>
  </si>
  <si>
    <t>A631</t>
  </si>
  <si>
    <t>http://arcamax.com/healthandspirit/lifeadvice/askamy/s-2282861</t>
  </si>
  <si>
    <t>A632</t>
  </si>
  <si>
    <t>http://arcamax.com/healthandspirit/lifeadvice/askamy/s-2282475</t>
  </si>
  <si>
    <t>A633</t>
  </si>
  <si>
    <t>http://arcamax.com/healthandspirit/lifeadvice/askamy/s-2282252</t>
  </si>
  <si>
    <t>A634</t>
  </si>
  <si>
    <t>http://arcamax.com/healthandspirit/lifeadvice/askamy/s-2282039</t>
  </si>
  <si>
    <t>A635</t>
  </si>
  <si>
    <t>http://arcamax.com/healthandspirit/lifeadvice/askamy/s-2281725</t>
  </si>
  <si>
    <t>A636</t>
  </si>
  <si>
    <t>http://arcamax.com/healthandspirit/lifeadvice/askamy/s-2281338</t>
  </si>
  <si>
    <t>A637</t>
  </si>
  <si>
    <t>http://arcamax.com/healthandspirit/lifeadvice/askamy/s-2280934</t>
  </si>
  <si>
    <t>A638</t>
  </si>
  <si>
    <t>http://arcamax.com/healthandspirit/lifeadvice/askamy/s-2280531</t>
  </si>
  <si>
    <t>A639</t>
  </si>
  <si>
    <t>http://arcamax.com/healthandspirit/lifeadvice/askamy/s-2280206</t>
  </si>
  <si>
    <t>A640</t>
  </si>
  <si>
    <t>http://arcamax.com/healthandspirit/lifeadvice/askamy/s-2279927</t>
  </si>
  <si>
    <t>A641</t>
  </si>
  <si>
    <t>http://arcamax.com/healthandspirit/lifeadvice/askamy/s-2279752</t>
  </si>
  <si>
    <t>A642</t>
  </si>
  <si>
    <t>http://arcamax.com/healthandspirit/lifeadvice/askamy/s-2290777</t>
  </si>
  <si>
    <t>A643</t>
  </si>
  <si>
    <t>http://arcamax.com/healthandspirit/lifeadvice/askamy/s-2290365</t>
  </si>
  <si>
    <t>A644</t>
  </si>
  <si>
    <t>http://arcamax.com/healthandspirit/lifeadvice/askamy/s-2289924</t>
  </si>
  <si>
    <t>A645</t>
  </si>
  <si>
    <t>http://arcamax.com/healthandspirit/lifeadvice/askamy/s-2289496</t>
  </si>
  <si>
    <t>A646</t>
  </si>
  <si>
    <t>http://arcamax.com/healthandspirit/lifeadvice/askamy/s-2289250</t>
  </si>
  <si>
    <t>A647</t>
  </si>
  <si>
    <t>http://arcamax.com/healthandspirit/lifeadvice/askamy/s-2294867</t>
  </si>
  <si>
    <t>A648</t>
  </si>
  <si>
    <t>http://arcamax.com/healthandspirit/lifeadvice/askamy/s-2294452</t>
  </si>
  <si>
    <t>A649</t>
  </si>
  <si>
    <t>http://arcamax.com/healthandspirit/lifeadvice/askamy/s-2294139</t>
  </si>
  <si>
    <t>A650</t>
  </si>
  <si>
    <t>http://arcamax.com/healthandspirit/lifeadvice/askamy/s-2293902</t>
  </si>
  <si>
    <t>A651</t>
  </si>
  <si>
    <t>http://arcamax.com/healthandspirit/lifeadvice/askamy/s-2293393</t>
  </si>
  <si>
    <t>A652</t>
  </si>
  <si>
    <t>http://arcamax.com/healthandspirit/lifeadvice/askamy/s-2293029</t>
  </si>
  <si>
    <t>A653</t>
  </si>
  <si>
    <t>http://arcamax.com/healthandspirit/lifeadvice/askamy/s-2292639</t>
  </si>
  <si>
    <t>A654</t>
  </si>
  <si>
    <t>http://arcamax.com/healthandspirit/lifeadvice/askamy/s-2292245</t>
  </si>
  <si>
    <t>A655</t>
  </si>
  <si>
    <t>http://arcamax.com/healthandspirit/lifeadvice/askamy/s-2291888</t>
  </si>
  <si>
    <t>A656</t>
  </si>
  <si>
    <t>http://arcamax.com/healthandspirit/lifeadvice/askamy/s-2291667</t>
  </si>
  <si>
    <t>A657</t>
  </si>
  <si>
    <t>http://arcamax.com/healthandspirit/lifeadvice/askamy/s-2291481</t>
  </si>
  <si>
    <t>A658</t>
  </si>
  <si>
    <t>http://arcamax.com/healthandspirit/lifeadvice/askamy/s-2295635</t>
  </si>
  <si>
    <t>A659</t>
  </si>
  <si>
    <t>http://arcamax.com/healthandspirit/lifeadvice/askamy/s-2295240</t>
  </si>
  <si>
    <t>A660</t>
  </si>
  <si>
    <t>http://arcamax.com/healthandspirit/lifeadvice/askamy/s-2298035</t>
  </si>
  <si>
    <t>A661</t>
  </si>
  <si>
    <t>http://arcamax.com/healthandspirit/lifeadvice/askamy/s-2297604</t>
  </si>
  <si>
    <t>A662</t>
  </si>
  <si>
    <t>http://arcamax.com/healthandspirit/lifeadvice/askamy/s-2296748</t>
  </si>
  <si>
    <t>A663</t>
  </si>
  <si>
    <t>http://arcamax.com/healthandspirit/lifeadvice/askamy/s-2296404</t>
  </si>
  <si>
    <t>A664</t>
  </si>
  <si>
    <t>http://arcamax.com/healthandspirit/lifeadvice/askamy/s-2296161</t>
  </si>
  <si>
    <t>A665</t>
  </si>
  <si>
    <t>http://arcamax.com/healthandspirit/lifeadvice/askamy/s-2295954</t>
  </si>
  <si>
    <t>A666</t>
  </si>
  <si>
    <t>http://nj.com/food/2019/10/i-finally-broke-up-with-the-mcrib-after-its-latest-nj-return-and-you-should-too.html</t>
  </si>
  <si>
    <t>A667</t>
  </si>
  <si>
    <t>http://nj.com/entertainment/2019/10/the-saturday-night-live-cory-booker-impression-by-chris-redd-is-just-awful-heres-why.html</t>
  </si>
  <si>
    <t>A668</t>
  </si>
  <si>
    <t>http://nj.com/business/2019/10/2-nj-towns-are-getting-their-first-chick-fil-a-restaurants.html</t>
  </si>
  <si>
    <t>A669</t>
  </si>
  <si>
    <t>http://nj.com/ocean/2019/10/thiefs-guilt-ridden-note-about-ketchup-caper-prompts-giveaway-at-nj-restaurant.html</t>
  </si>
  <si>
    <t>A670</t>
  </si>
  <si>
    <t>http://nj.com/food/2019/10/celebrity-chef-gordon-ramsay-looks-to-be-filming-at-another-nj-restaurant.html</t>
  </si>
  <si>
    <t>A671</t>
  </si>
  <si>
    <t>http://nj.com/news/2019/10/taco-bell-ad-said-the-chalupa-cravings-box-would-be-5-nj-couple-sued-them-when-it-wasnt.html</t>
  </si>
  <si>
    <t>A672</t>
  </si>
  <si>
    <t>http://nj.com/entertainment/2019/10/dom-eats-local-comes-to-jersey-city-who-is-chef-dom-and-where-is-he-eating.html</t>
  </si>
  <si>
    <t>A673</t>
  </si>
  <si>
    <t>http://nj.com/business/2019/10/shake-shake-opens-its-first-morris-county-restaurant.html</t>
  </si>
  <si>
    <t>A674</t>
  </si>
  <si>
    <t>http://nj.com/advice/2019/09/dear-abby-mom-wants-to-end-daughters-sleepovers-with-her-boyfriend.html</t>
  </si>
  <si>
    <t>A675</t>
  </si>
  <si>
    <t>http://nj.com/union/2019/10/historic-movie-theater-that-abruptly-closed-will-reopen-next-week.html</t>
  </si>
  <si>
    <t>A676</t>
  </si>
  <si>
    <t>http://nj.com/food/2019/10/with-whole-foods-moving-in-see-where-jersey-citys-five-guy-is-heading.html</t>
  </si>
  <si>
    <t>A677</t>
  </si>
  <si>
    <t>http://nj.com/advice/2019/10/dear-abby-roommates-presence-complicates-friends-with-benefits-setup.html</t>
  </si>
  <si>
    <t>A678</t>
  </si>
  <si>
    <t>http://nj.com/politics/2019/11/live-election-results-nj-state-assembly-races-2019-and-statewide-ballot-question.html</t>
  </si>
  <si>
    <t>A679</t>
  </si>
  <si>
    <t>http://nj.com/slide-trial/?te=1&amp;nl=morning-briefing&amp;emc=edit_NN_p_20191120&amp;section=whatElse?campaign_id=9&amp;instance_id=13975&amp;segment_id=18936&amp;user_id=bdd6987bb88f46d3ee4ea9fdf111f2ba&amp;regi_id=1395524ion=whatElse</t>
  </si>
  <si>
    <t>A680</t>
  </si>
  <si>
    <t>http://chicagotribune.com/sports/bears/ct-chicago-bears-matt-nagy-eddy-pineiro-20191027-qwmgqvhk7zcj3pf4ihjfgyizmq-story.html</t>
  </si>
  <si>
    <t>A681</t>
  </si>
  <si>
    <t>http://cnn.com/2019/11/13/tech/google-checking-account/index.html?utm_source=CNN+Five+Things&amp;utm_campaign=ba3877cbd3-EMAIL_CAMPAIGN_2019_11_14_02_16&amp;utm_medium=email&amp;utm_term=0_6da287d761-ba3877cbd3-106925705</t>
  </si>
  <si>
    <t>A682</t>
  </si>
  <si>
    <t>http://news.yahoo.com/krispy-kreme-giving-500-boxes-225613065.html?hl=1&amp;noRedirect=1</t>
  </si>
  <si>
    <t>A683</t>
  </si>
  <si>
    <t>http://vulture.com/article/new-on-netflix-movies-shows-originals.html</t>
  </si>
  <si>
    <t>A684</t>
  </si>
  <si>
    <t>http://indystar.com/story/sports/columnists/gregg-doyel/2019/11/09/ncaa-should-rule-james-wiseman-eligible-penny-hardaway-memphis/2543926001/</t>
  </si>
  <si>
    <t>A685</t>
  </si>
  <si>
    <t>http://washingtonpost.com/politics/poll-majority-of-americans-say-they-endorse-opening-of-house-impeachment-inquiry-of-trump/2019/10/07/be9e0af6-e936-11e9-85c0-85a098e47b37_story.html</t>
  </si>
  <si>
    <t>A686</t>
  </si>
  <si>
    <t>http://washingtonpost.com/world/national-security/i-cant-even-look-at-the-atrocities-us-troops-say-trumps-syria-withdrawal-betrayed-an-ally/2019/10/15/4e79b600-eeca-11e9-b648-76bcf86eb67e_story.html</t>
  </si>
  <si>
    <t>A687</t>
  </si>
  <si>
    <t>http://washingtonpost.com/politics/2019/10/14/who-has-qualified-november-democratic-debate/?arc404=true</t>
  </si>
  <si>
    <t>A688</t>
  </si>
  <si>
    <t>http://washingtonpost.com/context/context-card/eea087b6-ca22-4cd9-a254-6bdd49d000a4/</t>
  </si>
  <si>
    <t>A689</t>
  </si>
  <si>
    <t>http://washingtonpost.com/news/politics/wp/2018/07/24/only-a-quarter-of-the-country-identifies-as-republican-there-are-two-reasons-the-party-keeps-winning-anyway/</t>
  </si>
  <si>
    <t>A690</t>
  </si>
  <si>
    <t>http://nytimes.com/interactive/2019/arts/television/best-movies-on-amazon-prime.html</t>
  </si>
  <si>
    <t>A691</t>
  </si>
  <si>
    <t>http://nytimes.com/2019/09/26/us/census-immigration.html</t>
  </si>
  <si>
    <t>A692</t>
  </si>
  <si>
    <t>http://nytimes.com/2006/08/13/fashion/weddings/13Winge.html</t>
  </si>
  <si>
    <t>A693</t>
  </si>
  <si>
    <t>http://nytimes.com/2018/10/22/science/lawrence-krauss-retires-sexual-harassment.html</t>
  </si>
  <si>
    <t>A694</t>
  </si>
  <si>
    <t>http://nytimes.com/2012/05/18/arts/music/donna-summer-queen-of-disco-dies-at-63.html?mtrref=google.com&amp;gwh=8B5A957F8EE16A7778729D30A1BD1BBF&amp;gwt=pay&amp;assetType=REGIWALL</t>
  </si>
  <si>
    <t>A695</t>
  </si>
  <si>
    <t>http://thehill.com/homenews/administration/468581-poll-trump-approval-steady-at-46-percent</t>
  </si>
  <si>
    <t>A696</t>
  </si>
  <si>
    <t>http://cnn.com/2019/10/04/politics/rick-perry-energy-secretary-leave-office-trump-administration/index.html</t>
  </si>
  <si>
    <t>A697</t>
  </si>
  <si>
    <t>http://cnn.com/2019/10/02/us/black-spot-on-jupiter-trnd/</t>
  </si>
  <si>
    <t>A698</t>
  </si>
  <si>
    <t>http://cnn.com/2019/10/16/politics/impeachment-poll-gallup-donald-trump/index.html</t>
  </si>
  <si>
    <t>A699</t>
  </si>
  <si>
    <t>http://cnn.com/2019/10/19/politics/impeachment-poll-of-the-week/index.html</t>
  </si>
  <si>
    <t>A700</t>
  </si>
  <si>
    <t>http://cnn.com/2013/11/06/us/immigration-statistics-fast-facts/index.html</t>
  </si>
  <si>
    <t>A701</t>
  </si>
  <si>
    <t>http://cnn.com/videos/politics/2019/10/22/cnn-impeachment-poll-trump-ukraine-newday-vpx.cnn</t>
  </si>
  <si>
    <t>A702</t>
  </si>
  <si>
    <t>http://cnn.com/politics/live-news/impeachment-inquiry-10-23-2019/index.html</t>
  </si>
  <si>
    <t>A703</t>
  </si>
  <si>
    <t>http://politico.com/f/?id=0000016e-a474-d17e-a37e-fc7ff3b30000</t>
  </si>
  <si>
    <t>A704</t>
  </si>
  <si>
    <t>http://foxnews.com/politics/fox-news-poll-results-october-6-8-2019</t>
  </si>
  <si>
    <t>A705</t>
  </si>
  <si>
    <t>http://foxnews.com/politics/fox-news-poll-results-october-27-30-2019</t>
  </si>
  <si>
    <t>A706</t>
  </si>
  <si>
    <t>http://usatoday.com/story/news/nation/2019/09/26/novartis-and-glaxosmithkline-recall-versions-generic-zantac/3773028002/</t>
  </si>
  <si>
    <t>A707</t>
  </si>
  <si>
    <t>http://usatoday.com/story/news/politics/elections/2019/10/30/poll-biden-slips-warren-rises-sanders-buttigieg-top-tier/4096461002/</t>
  </si>
  <si>
    <t>A708</t>
  </si>
  <si>
    <t>http://cnbc.com/2019/10/01/trumps-approval-rating-drops-to-new-low-but-most-still-oppose-impeachment-cnbc-survey-finds.html</t>
  </si>
  <si>
    <t>A709</t>
  </si>
  <si>
    <t>http://nbcnews.com/video/trump-signs-executive-order-on-improving-medicare-70551621950</t>
  </si>
  <si>
    <t>A710</t>
  </si>
  <si>
    <t>http://nbcnews.com/politics/politics-news/roger-stone-found-guilty-all-seven-counts-n1082326</t>
  </si>
  <si>
    <t>A711</t>
  </si>
  <si>
    <t>http://rollcall.com/news/politics/where-the-parties-stand-heading-into-2019</t>
  </si>
  <si>
    <t>A712</t>
  </si>
  <si>
    <t>http://reuters.com/article/us-usa-trump-whistleblower/republicans-lawmakers-disrupt-democratic-led-trump-impeachment-inquiry-idUSKBN1X2186</t>
  </si>
  <si>
    <t>A713</t>
  </si>
  <si>
    <t>http://cbsnews.com/news/leonardo-dicaprio-hbo-climate-change-documentary-trailer-released-today-2019-05-22/</t>
  </si>
  <si>
    <t>A714</t>
  </si>
  <si>
    <t>http://apnews.com/afs:Content:2479481332</t>
  </si>
  <si>
    <t>A715</t>
  </si>
  <si>
    <t>http://time.com/4348802/dustin-diamond-probation-violation/</t>
  </si>
  <si>
    <t>A716</t>
  </si>
  <si>
    <t>http://time.com/5702490/new-on-amazon-prime-video-november-2019/</t>
  </si>
  <si>
    <t>A717</t>
  </si>
  <si>
    <t>http://forbes.com/sites/niallmccarthy/2019/06/04/where-did-americas-refugees-come-from-in-2018-infographic/</t>
  </si>
  <si>
    <t>A718</t>
  </si>
  <si>
    <t>http://forbes.com/sites/trello/2019/10/08/tips-from-job-burnout-survivors-how-to-heal-from-an-overachiever-attitude#630644d14f17</t>
  </si>
  <si>
    <t>A719</t>
  </si>
  <si>
    <t>http://businessinsider.com/israel-election-results-polls-benjamin-netanyahu-benny-gantz-winners-losers-2019-9</t>
  </si>
  <si>
    <t>A720</t>
  </si>
  <si>
    <t>http://newsweek.com/laura-ingraham-mocks-vindman-insisting-he-called-lieutenant-says-he-was-blinded-spotlight-1472858</t>
  </si>
  <si>
    <t>A721</t>
  </si>
  <si>
    <t>http://thedailybeast.com/house-republicans-literally-storm-the-impeachment-hearings</t>
  </si>
  <si>
    <t>A722</t>
  </si>
  <si>
    <t>http://thedailybeast.com/trump-whines-that-senate-republicans-are-failing-him-on-impeachment-and-not-owning-nearly-enough-libs?ref=scroll</t>
  </si>
  <si>
    <t>A723</t>
  </si>
  <si>
    <t>http://thedailybeast.com/rep-ilhan-omars-qanon-challenger-danielle-stella-accused-of-felony-theft</t>
  </si>
  <si>
    <t>A724</t>
  </si>
  <si>
    <t>http://thedailybeast.com/house-intel-committee-will-begin-reviewing-draft-ukraine-report-monday-politico</t>
  </si>
  <si>
    <t>A725</t>
  </si>
  <si>
    <t>http://slate.com/news-and-politics/2019/11/what-asap-rocky-has-to-do-with-impeachment.html</t>
  </si>
  <si>
    <t>A726</t>
  </si>
  <si>
    <t>http://politifact.com/personalities/donald-trump/statements/byruling/false/</t>
  </si>
  <si>
    <t>A727</t>
  </si>
  <si>
    <t>http://realclearpolitics.com/epolls/other/public_approval_of_the_impeachment_inquiry_of_president_trump-6956.html</t>
  </si>
  <si>
    <t>A728</t>
  </si>
  <si>
    <t>http://dailykos.com/stories/2019/9/30/1889157/-Stupid-man-in-White-House-thinks-Breitbart-impeachment-poll-matters-somehow?detail=emaildkre</t>
  </si>
  <si>
    <t>A729</t>
  </si>
  <si>
    <t>http://dailykos.com/stories/2019/9/30/1889160/-Dan-Rather-Breathe-See-all-for-what-it-is-Fairly-uncover-right-from-wrong-truth-from-fiction?detail=emaildkre</t>
  </si>
  <si>
    <t>A730</t>
  </si>
  <si>
    <t>http://dailykos.com/stories/2019/9/30/1889033/-Mark-Hamill-throws-Jared-and-Ivanka-in-a-Sarlacc-pit?detail=emaildkre</t>
  </si>
  <si>
    <t>A731</t>
  </si>
  <si>
    <t>http://dailykos.com/campaigns/petitions/sign-the-petition-demand-gofundme-stop-letting-racist-cops-profit-from-murder?detail=emailactionLL&amp;link_id=1&amp;can_id=42415559f412492b7d9b5dfc0c63e84b&amp;source=email-take-action-the-man-who-killed-eric-garner-is-fundraising-on-gofundme&amp;email_referrer=email_630892&amp;email_subject=take-action-the-man-who-killed-eric-garner-is-fundraising-on-gofundme</t>
  </si>
  <si>
    <t>A732</t>
  </si>
  <si>
    <t>http://dailykos.com/stories/2019/10/1/1889252/-Daily-Kos-Democratic-presidential-primary-straw-poll-Impeachment-season-edition?detail=emailaction</t>
  </si>
  <si>
    <t>A733</t>
  </si>
  <si>
    <t>http://dailykos.com/campaigns/petitions/sign-the-petition-trumps-lawbreaking-deserves-full-hearings-with-lawyers-asking-questions?detail=emailaction&amp;link_id=2&amp;can_id=42415559f412492b7d9b5dfc0c63e84b&amp;source=email-sign-the-petition-trumps-lawbreaking-deserves-full-hearings-with-lawyers-asking-questions-4&amp;email_referrer=email_631386&amp;email_subject=sign-the-petition-trumps-lawbreaking-deserves-full-hearings-with-lawyers-asking-questions</t>
  </si>
  <si>
    <t>A734</t>
  </si>
  <si>
    <t>http://dailykos.com/stories/2019/9/30/1888859/-Trump-jumps-the-shark-with-early-morning-insult-fest-attacking-Fox-News-sh-t-head-Ed-Henry?detail=emaildkre</t>
  </si>
  <si>
    <t>A735</t>
  </si>
  <si>
    <t>http://dailykos.com/stories/2019/10/1/1889296/-Republican-senator-gets-dunked-on-after-proposing-fake-Ukraine-corruption-bill?detail=emaildkre</t>
  </si>
  <si>
    <t>A736</t>
  </si>
  <si>
    <t>http://dailykos.com/campaigns/petitions/sign-the-petition-hold-hearings-on-trump-tax-whistleblower-complaint?detail=emailaction&amp;link_id=2&amp;can_id=42415559f412492b7d9b5dfc0c63e84b&amp;source=email-add-your-name-public-deserves-to-know-about-second-whistleblower-3&amp;email_referrer=email_632222&amp;email_subject=add-your-name-public-deserves-to-know-about-second-whistleblower</t>
  </si>
  <si>
    <t>A737</t>
  </si>
  <si>
    <t>http://dailykos.com/campaigns/letters/sign-and-send-the-petition-to-your-us-representative-support-rep-ayanna-pressleys-impeachment-resolution-against-brett-kavanaugh?detail=emailaction&amp;link_id=2&amp;can_id=42415559f412492b7d9b5dfc0c63e84b&amp;source=email-sign-and-send-the-petition-demand-justice-for-survivors-impeach-kavanaugh&amp;email_referrer=email_632237&amp;email_subject=sign-and-send-the-petition-demand-justice-for-survivors-impeach-kavanaugh</t>
  </si>
  <si>
    <t>A738</t>
  </si>
  <si>
    <t>http://dailykos.com/campaigns/letters/sign-and-send-the-petition-to-your-member-of-congress-impeach-attorney-general-bill-barr?detail=emailaction&amp;link_id=2&amp;can_id=42415559f412492b7d9b5dfc0c63e84b&amp;source=email-statefull-default-state-signatures-needed-bill-barrs-conduct-crossed-the-line-he-must-be-impeached&amp;email_referrer=email_632200&amp;email_subject=statefull-default-state-signatures-needed-bill-barrs-conduct-crossed-the-line-he-must-be-impeached</t>
  </si>
  <si>
    <t>A739</t>
  </si>
  <si>
    <t>http://dailykos.com/campaigns/forms/sign-the-pledge-join-the-fight-to-end-global-hunger?detail=emailaction&amp;link_id=1&amp;can_id=42415559f412492b7d9b5dfc0c63e84b&amp;source=email-add-your-name-hungry-children-and-families-need-your-support&amp;email_referrer=email_632513___subject_823854&amp;email_subject=a-mother-hasnt-eaten-and-can-no-longer-produce-the-milk-she-needs-to-feed-her-child-please-read</t>
  </si>
  <si>
    <t>A740</t>
  </si>
  <si>
    <t>http://dailykos.com/?detail=emailaction</t>
  </si>
  <si>
    <t>A741</t>
  </si>
  <si>
    <t>http://dailykos.com/campaigns/petitions/sign-the-petition-no-more-school-lunch-debt-support-the-no-shame-at-school-act-2?detail=emailaction&amp;link_id=2&amp;can_id=42415559f412492b7d9b5dfc0c63e84b&amp;source=email-sign-the-petition-no-more-school-lunch-debt-support-the-no-shame-at-school-act-5&amp;email_referrer=email_633223&amp;email_subject=sign-the-petition-no-more-school-lunch-debt-support-the-no-shame-at-school-act</t>
  </si>
  <si>
    <t>A742</t>
  </si>
  <si>
    <t>http://dailykos.com/stories/2019/10/2/1889647/-The-video-clip-that-s-making-liddle-Trumpy-so-cross-and-fussy?detail=emaildkre</t>
  </si>
  <si>
    <t>A743</t>
  </si>
  <si>
    <t>http://dailykos.com/stories/2019/10/2/1889673/-Donald-Trump-Jr-lectures-Joe-Biden-about-conflicts-of-interest-it-doesn-t-go-well?detail=emaildkre</t>
  </si>
  <si>
    <t>A744</t>
  </si>
  <si>
    <t>http://dailykos.com/campaigns/letters/petition-your-gop-member-of-congress-support-impeachment-hearings?detail=emailaction&amp;link_id=1&amp;can_id=42415559f412492b7d9b5dfc0c63e84b&amp;source=email-sign-and-send-the-petition-give-your-gop-congressmember-hell-about-impeachment-3&amp;email_referrer=email_633950&amp;email_subject=sign-and-send-the-petition-give-your-gop-congressmember-hell-about-impeachment</t>
  </si>
  <si>
    <t>A745</t>
  </si>
  <si>
    <t>http://dailykos.com/campaigns/petitions/sign-if-you-agree-impeach-donald-trump?detail=emailauto&amp;link_id=1&amp;can_id=42415559f412492b7d9b5dfc0c63e84b&amp;source=email-thank-you-for-signing-a-daily-kos-petition&amp;email_referrer=email_233383&amp;email_subject=thank-you-for-signing-the-daily-kos-petition</t>
  </si>
  <si>
    <t>A746</t>
  </si>
  <si>
    <t>http://dailykos.com/campaigns/petitions/sign-the-petition-to-congress-protect-the-national-intelligence-whistleblower?detail=emailauto&amp;link_id=2&amp;can_id=42415559f412492b7d9b5dfc0c63e84b&amp;source=email-thank-you-for-signing-a-daily-kos-petition&amp;email_referrer=email_233383&amp;email_subject=thank-you-for-signing-the-daily-kos-petition</t>
  </si>
  <si>
    <t>A747</t>
  </si>
  <si>
    <t>http://dailykos.com/campaigns/petitions/sign-the-petition-revoke-the-nras-tax-exempt-status-2?detail=emailauto&amp;link_id=3&amp;can_id=42415559f412492b7d9b5dfc0c63e84b&amp;source=email-thank-you-for-signing-a-daily-kos-petition&amp;email_referrer=email_233383&amp;email_subject=thank-you-for-signing-the-daily-kos-petition</t>
  </si>
  <si>
    <t>A748</t>
  </si>
  <si>
    <t>http://dailykos.com/campaigns/petitions/sign-the-petition-no-president-is-above-the-law-trump-must-be-indicted-after-leaving-office?detail=emailauto&amp;link_id=4&amp;can_id=42415559f412492b7d9b5dfc0c63e84b&amp;source=email-thank-you-for-signing-a-daily-kos-petition&amp;email_referrer=email_233383&amp;email_subject=thank-you-for-signing-the-daily-kos-petition</t>
  </si>
  <si>
    <t>A749</t>
  </si>
  <si>
    <t>http://dailykos.com/campaigns/petitions/sign-if-you-agree-no-punishments-for-nfl-players-who-kneel-during-the-anthem?detail=emailauto&amp;link_id=5&amp;can_id=42415559f412492b7d9b5dfc0c63e84b&amp;source=email-thank-you-for-signing-a-daily-kos-petition&amp;email_referrer=email_233383&amp;email_subject=thank-you-for-signing-the-daily-kos-petition</t>
  </si>
  <si>
    <t>A750</t>
  </si>
  <si>
    <t>http://dailykos.com/campaigns/petitions/sign-the-petition-presidential-candidates-must-release-tax-returns-to-get-on-the-ballot?detail=emailauto&amp;link_id=6&amp;can_id=42415559f412492b7d9b5dfc0c63e84b&amp;source=email-thank-you-for-signing-a-daily-kos-petition&amp;email_referrer=email_233383&amp;email_subject=thank-you-for-signing-the-daily-kos-petition</t>
  </si>
  <si>
    <t>A751</t>
  </si>
  <si>
    <t>http://dailykos.com/campaigns/forms/add-your-name-take-action-on-trump-allegations?detail=emailaction&amp;link_id=1&amp;can_id=42415559f412492b7d9b5dfc0c63e84b&amp;source=email-add-your-name-take-action-on-trump-allegations-3&amp;email_referrer=email_633985&amp;email_subject=add-your-name-take-action-on-trump-allegations</t>
  </si>
  <si>
    <t>A752</t>
  </si>
  <si>
    <t>http://dailykos.com/stories/2019/10/3/1889817/-CNN-rejects-Trump-ad-attacking-Biden-ad-makes-assertions-that-have-been-proven-demonstrably-false?detail=emaildkre</t>
  </si>
  <si>
    <t>A753</t>
  </si>
  <si>
    <t>http://dailykos.com/stories/2019/10/5/1890300/-Second-whistleblower-could-be-about-to-blow-the-top-off-Trump-s-cover-up</t>
  </si>
  <si>
    <t>A754</t>
  </si>
  <si>
    <t>http://dailykos.com/stories/2019/10/4/1890042/-It-turns-out-that-the-wack-job-who-disrupted-AOC-s-town-hall-last-night-was-a-far-right-plant-job?detail=emaildkre</t>
  </si>
  <si>
    <t>A755</t>
  </si>
  <si>
    <t>http://dailykos.com/stories/2019/10/5/1890310/-Ron-Johnson-s-horrible-week-back-in-Wisconsin-How-the-stories-and-lies-changed-in-5-days-Pt-1?utm_campaign=trending</t>
  </si>
  <si>
    <t>A756</t>
  </si>
  <si>
    <t>http://dailykos.com/stories/2019/10/1/1889358/-Voters-now-evenly-split-on-Trump-being-impeached-and-removed-from-office?detail=emaildksp</t>
  </si>
  <si>
    <t>A757</t>
  </si>
  <si>
    <t>http://dailykos.com/stories/2019/10/3/1889916/-Retiring-congressman-reads-nasty-emails-about-carpetbagging-ex-colleagues-s-campaign-for-his-seat?detail=emaildksp</t>
  </si>
  <si>
    <t>A758</t>
  </si>
  <si>
    <t>http://dailykos.com/stories/2019/10/3/1889877/-New-Civiqs-poll-reveals-dramatic-uptick-in-impeachment-support-nationwide-net-support-in-20-states?detail=emaildksp</t>
  </si>
  <si>
    <t>A759</t>
  </si>
  <si>
    <t>http://dailykos.com/campaigns/petitions/sign-the-petition-to-facebook-remove-political-ads-proven-to-be-false?detail=emailaction&amp;link_id=2&amp;can_id=42415559f412492b7d9b5dfc0c63e84b&amp;source=email-sign-the-petition-to-facebook-remove-political-ads-proven-to-be-false-4&amp;email_referrer=email_634034&amp;email_subject=sign-the-petition-to-facebook-remove-political-ads-proven-to-be-false</t>
  </si>
  <si>
    <t>A760</t>
  </si>
  <si>
    <t>http://dailykos.com/stories/2019/9/29/1888806/-CNN-s-Jake-Tapper-broke-Trump-s-pedo-surrogate-Jim-Jordan?detail=emaildkre</t>
  </si>
  <si>
    <t>A761</t>
  </si>
  <si>
    <t>http://dailykos.com/campaigns/petitions/urgent-sign-now-stop-this-reckless-rush-to-develop-grand-staircase?detail=emailaction&amp;link_id=2&amp;can_id=42415559f412492b7d9b5dfc0c63e84b&amp;source=email-re-grand-staircase-escalante-in-danger-please-read-sign&amp;email_referrer=email_635393&amp;email_subject=re-grand-staircase-escalante-in-danger-please-read-sign</t>
  </si>
  <si>
    <t>A762</t>
  </si>
  <si>
    <t>http://dailykos.com/stories/2019/10/6/1890403/-Trump-is-about-to-become-the-Right-wing-smear-machine-s-biggest-unintended-casualty-of-all-time?detail=emaildkre</t>
  </si>
  <si>
    <t>A763</t>
  </si>
  <si>
    <t>http://dailykos.com/stories/2019/10/4/1890149/-One-of-the-worst-House-Democrats-may-finally-face-a-serious-primary-challenge?detail=emaildkre</t>
  </si>
  <si>
    <t>A764</t>
  </si>
  <si>
    <t>http://dailykos.com/stories/2019/10/7/1890731/-A-federal-judge-rules-Trump-must-turn-over-8-years-of-tax-returns-in-hush-money-investigation?detail=emaildkre</t>
  </si>
  <si>
    <t>A765</t>
  </si>
  <si>
    <t>http://dailykos.com/campaigns/forms/add-your-name-stop-the-attacks-on-the-affordable-care-act?detail=emailaction&amp;link_id=1&amp;can_id=42415559f412492b7d9b5dfc0c63e84b&amp;source=email-add-your-name-to-protect-the-affordable-care-act-from-partisan-attacks&amp;email_referrer=email_635563___subject_826838&amp;email_subject=the-partisan-attacks-on-aca-must-end</t>
  </si>
  <si>
    <t>A766</t>
  </si>
  <si>
    <t>http://dailykos.com/stories/2019/10/7/1890773/-There-s-a-third-man-cropped-out-of-image-of-Trump-Giuliani-and-Ukrainian-con-men?detail=emaildkre</t>
  </si>
  <si>
    <t>A767</t>
  </si>
  <si>
    <t>http://dailykos.com/campaigns/petitions/sign-the-petition-to-congress-investigate-moscowmitch?detail=emailauto&amp;link_id=1&amp;can_id=42415559f412492b7d9b5dfc0c63e84b&amp;source=email-sign-the-petition-to-congress-trump-officials-are-ignoring-impeachment-related-subpoenas-hold-them-in-contempt&amp;email_referrer=email_637318___subject_828352&amp;email_subject=sign-the-petition-to-congress-investigate-moscowmitch</t>
  </si>
  <si>
    <t>A768</t>
  </si>
  <si>
    <t>http://dailykos.com/campaigns/forms/sign-if-you-agree-all-actions-must-be-taken-to-fight-the-amazon-fires?detail=emailauto&amp;link_id=4&amp;can_id=42415559f412492b7d9b5dfc0c63e84b&amp;source=email-sign-the-petition-to-congress-trump-officials-are-ignoring-impeachment-related-subpoenas-hold-them-in-contempt&amp;email_referrer=email_637318___subject_828352&amp;email_subject=sign-the-petition-to-congress-investigate-moscowmitch</t>
  </si>
  <si>
    <t>A769</t>
  </si>
  <si>
    <t>http://dailykos.com/campaigns/letters/sign-and-send-the-petition-to-your-members-of-congress-pass-the-womens-health-protection-act?detail=emailauto&amp;link_id=5&amp;can_id=42415559f412492b7d9b5dfc0c63e84b&amp;source=email-sign-the-petition-to-congress-trump-officials-are-ignoring-impeachment-related-subpoenas-hold-them-in-contempt&amp;email_referrer=email_637318___subject_828352&amp;email_subject=sign-the-petition-to-congress-investigate-moscowmitch</t>
  </si>
  <si>
    <t>A770</t>
  </si>
  <si>
    <t>http://dailykos.com/campaigns/petitions/sign-if-you-agree-impeach-attorney-general-bill-barr-2?detail=emailauto&amp;link_id=6&amp;can_id=42415559f412492b7d9b5dfc0c63e84b&amp;source=email-sign-the-petition-to-congress-trump-officials-are-ignoring-impeachment-related-subpoenas-hold-them-in-contempt&amp;email_referrer=email_637318___subject_828352&amp;email_subject=sign-the-petition-to-congress-investigate-moscowmitch</t>
  </si>
  <si>
    <t>A771</t>
  </si>
  <si>
    <t>http://dailykos.com/campaigns/petitions/sign-the-petition-white-supremacy-is-the-biggest-terrorist-threat-in-the-country-we-should-be-treating-it-as-such?detail=emailauto&amp;link_id=8&amp;can_id=42415559f412492b7d9b5dfc0c63e84b&amp;source=email-sign-the-petition-to-congress-trump-officials-are-ignoring-impeachment-related-subpoenas-hold-them-in-contempt&amp;email_referrer=email_637318___subject_828352&amp;email_subject=sign-the-petition-to-congress-investigate-moscowmitch</t>
  </si>
  <si>
    <t>A772</t>
  </si>
  <si>
    <t>http://dailykos.com/campaigns/petitions/sign-the-pledge-do-not-drink-or-buy-nestle-water-brands?detail=emailauto&amp;link_id=10&amp;can_id=42415559f412492b7d9b5dfc0c63e84b&amp;source=email-sign-the-petition-to-congress-trump-officials-are-ignoring-impeachment-related-subpoenas-hold-them-in-contempt&amp;email_referrer=email_637318___subject_828352&amp;email_subject=sign-the-petition-to-congress-investigate-moscowmitch</t>
  </si>
  <si>
    <t>A773</t>
  </si>
  <si>
    <t>http://dailykos.com/campaigns/letters/sign-and-send-the-petition-to-us-senate-do-something-on-gun-safety?detail=emailauto&amp;link_id=11&amp;can_id=42415559f412492b7d9b5dfc0c63e84b&amp;source=email-sign-the-petition-to-congress-trump-officials-are-ignoring-impeachment-related-subpoenas-hold-them-in-contempt&amp;email_referrer=email_637318___subject_828352&amp;email_subject=sign-the-petition-to-congress-investigate-moscowmitch</t>
  </si>
  <si>
    <t>A774</t>
  </si>
  <si>
    <t>http://dailykos.com/campaigns/forms/uh-oh-this-is-an-error-page?detail=actionerror</t>
  </si>
  <si>
    <t>A775</t>
  </si>
  <si>
    <t>http://dailykos.com/campaigns/petitions/sign-the-petition-abolish-the-electoral-college?detail=emailauto&amp;link_id=13&amp;can_id=42415559f412492b7d9b5dfc0c63e84b&amp;source=email-sign-the-petition-to-congress-trump-officials-are-ignoring-impeachment-related-subpoenas-hold-them-in-contempt&amp;email_referrer=email_637318___subject_828352&amp;email_subject=sign-the-petition-to-congress-investigate-moscowmitch</t>
  </si>
  <si>
    <t>A776</t>
  </si>
  <si>
    <t>http://dailykos.com/campaigns/petitions/sign-the-petition-to-congress-trump-officials-are-ignoring-impeachment-related-subpoenas-hold-them-in-contempt?detail=emailauto&amp;link_id=20&amp;can_id=42415559f412492b7d9b5dfc0c63e84b&amp;source=email-sign-the-petition-to-congress-trump-officials-are-ignoring-impeachment-related-subpoenas-hold-them-in-contempt&amp;email_referrer=email_637318___subject_828352&amp;email_subject=sign-the-petition-to-congress-investigate-moscowmitch</t>
  </si>
  <si>
    <t>A777</t>
  </si>
  <si>
    <t>http://dailykos.com/stories/2019/10/5/1890419/--Some-real-sh-t-Inmate-releases-years-of-graphic-video-shot-inside-a-notorious-Florida-prison?detail=emailLL</t>
  </si>
  <si>
    <t>A778</t>
  </si>
  <si>
    <t>http://dailykos.com/stories/2019/10/2/1889536/-Don-t-forget-the-seven-migrant-children-who-have-died-after-being-taken-into-U-S-custody?detail=emailLL</t>
  </si>
  <si>
    <t>A779</t>
  </si>
  <si>
    <t>http://dailykos.com/stories/2019/10/8/1891151/-Trump-supporter-wields-loaded-gun-to-menace-woman-with-Warren-bumper-sticker?detail=emaildkre1</t>
  </si>
  <si>
    <t>A780</t>
  </si>
  <si>
    <t>http://dailykos.com/campaigns/petitions/sign-the-petition-urge-lawmakers-to-provide-access-to-hiv-prevention-medications?detail=emailactionLL&amp;link_id=1&amp;can_id=42415559f412492b7d9b5dfc0c63e84b&amp;source=email-wow-california-just-had-an-amazing-healthcare-win-please-read&amp;email_referrer=email_638103___subject_829805&amp;email_subject=take-action-tell-statefull-default-your-state-to-follow-californias-lead-in-the-fight-against-hiv</t>
  </si>
  <si>
    <t>A781</t>
  </si>
  <si>
    <t>http://dailykos.com/stories/2019/10/9/1891221/-Orange-buffoon-in-the-Oval-Office-spends-the-morning-rage-tweeting-again?detail=emaildkre</t>
  </si>
  <si>
    <t>A782</t>
  </si>
  <si>
    <t>http://dailykos.com/stories/2019/10/9/1891413/-The-Kurds-did-help-the-Allies-in-WWII?detail=emaildkre</t>
  </si>
  <si>
    <t>A783</t>
  </si>
  <si>
    <t>http://dailykos.com/stories/2019/10/10/1891557/-Republican-congressman-lashes-out-at-Trump-Pull-my-name-off-the-I-support-Donald-Trump-list?detail=emaildkre</t>
  </si>
  <si>
    <t>A784</t>
  </si>
  <si>
    <t>http://dailykos.com/stories/2019/10/11/1891826/-Shepard-Smith-has-resigned-at-FOX-Skews?utm_campaign=trending</t>
  </si>
  <si>
    <t>A785</t>
  </si>
  <si>
    <t>http://dailykos.com/campaigns/petitions/tell-bitmitigate-to-drop-8chan-as-a-client?detail=emailaction&amp;link_id=3&amp;can_id=42415559f412492b7d9b5dfc0c63e84b&amp;source=email-lawless-hate-sites-are-a-danger-to-us-all-2&amp;email_referrer=email_639569&amp;email_subject=lawless-hate-sites-are-a-danger-to-us-all</t>
  </si>
  <si>
    <t>A786</t>
  </si>
  <si>
    <t>http://dailykos.com/stories/2019/10/8/1891118/-The-Kavanaugh-impeachment-payoff-Watergate-tapes-decision-may-have-been-wrong?detail=emaildkcc</t>
  </si>
  <si>
    <t>A787</t>
  </si>
  <si>
    <t>http://dailykos.com/stories/2019/10/7/1890792/-Team-Trump-confident-Supreme-Court-will-destroy-the-ACA-but-wants-it-to-happen-after-2020?detail=emaildksp</t>
  </si>
  <si>
    <t>A788</t>
  </si>
  <si>
    <t>http://dailykos.com/stories/2019/10/8/1891081/-Trump-s-Mar-a-Lago-cancels-hate-group-event-and-the-vilest-of-Trump-supporters-are-VERY-upset?detail=emaildkre1</t>
  </si>
  <si>
    <t>A789</t>
  </si>
  <si>
    <t>http://dailykos.com/stories/2019/10/6/1890474/-Trump-just-disrespected-everyone-who-has-ever-served-Why-do-they-take-it?detail=emaildkre</t>
  </si>
  <si>
    <t>A790</t>
  </si>
  <si>
    <t>http://dailykos.com/stories/2019/10/13/1892132/-Portland-Maine-Resident-Takes-Out-Full-Page-Ad-in-Portland-Press-Herald-To-School-Susan-Collins?detail=emaildkre</t>
  </si>
  <si>
    <t>A791</t>
  </si>
  <si>
    <t>http://dailykos.com/stories/2019/10/14/1892448/-Trump-Flunky-Propagandist-s-Attempt-to-Take-Down-CNN-is-a-Flaming-Pile-of-Failure?utm_campaign=trending</t>
  </si>
  <si>
    <t>A792</t>
  </si>
  <si>
    <t>http://dailykos.com/stories/2019/10/14/1892507/-Add-Bolton-to-the-List-of-Bus-Drivers?utm_campaign=trending</t>
  </si>
  <si>
    <t>A793</t>
  </si>
  <si>
    <t>http://dailykos.com/stories/2019/10/14/1892363/-LOL-Matt-Gaetz-Kicked-Out-of-Fiona-Hill-Disposition-Because-He-s-Not-On-the-Relevant-Committee?utm_campaign=trending</t>
  </si>
  <si>
    <t>A794</t>
  </si>
  <si>
    <t>http://dailykos.com/stories/2019/10/14/1892457/-Liz-Cheney-blames-slaughter-of-Kurds-on-Democrats?detail=emaildkre</t>
  </si>
  <si>
    <t>A795</t>
  </si>
  <si>
    <t>http://dailykos.com/stories/2019/10/14/1892378/-Raging-reaction-to-the-disturbing-Trump-video-from-elected-officials-activists-and-the-targets?detail=emaildkre</t>
  </si>
  <si>
    <t>A796</t>
  </si>
  <si>
    <t>http://dailykos.com/campaigns/letters/sign-and-send-the-petition-to-your-us-representative-cosponsor-the-pregnant-workers-fairness-act?detail=emailaction&amp;link_id=1&amp;can_id=42415559f412492b7d9b5dfc0c63e84b&amp;source=email-re-pregnancy-discrimination-in-statefull-default-your-state-2&amp;email_referrer=email_640830&amp;email_subject=re-pregnancy-discrimination-in-statefull-default-your-state</t>
  </si>
  <si>
    <t>A797</t>
  </si>
  <si>
    <t>http://dailykos.com/campaigns/letters/sign-and-send-a-petition-to-your-us-senators-block-steven-menashi-from-the-federal-bench?detail=emailaction&amp;link_id=1&amp;can_id=42415559f412492b7d9b5dfc0c63e84b&amp;source=email-add-your-name-dont-confirm-trump-admin-lawyer-to-a-lifetime-judicial-seat&amp;email_referrer=email_641434___subject_834118&amp;email_subject=trumps-latest-judicial-nominee-has-helped-betsy-devos-and-stephen-miller-enact-their-far-right-goals-now-he-is-up-for-a-lifetime-appointment-help-stop-this-right-wing-zealot-by-adding-your-name-today</t>
  </si>
  <si>
    <t>A798</t>
  </si>
  <si>
    <t>http://dailykos.com/campaigns/letters/sign-and-send-the-petition-to-your-us-representative-trump-officials-are-ignoring-impeachment-related-subpoenas-hold-them-in-contempt?detail=emailaction&amp;link_id=1&amp;can_id=42415559f412492b7d9b5dfc0c63e84b&amp;source=email-firstname-default-friend-sign-and-send-the-petition-stop-trump-from-silencing-witnesses-2&amp;email_referrer=email_641721&amp;email_subject=firstname-default-friend-sign-and-send-the-petition-stop-trump-from-silencing-witnesses</t>
  </si>
  <si>
    <t>A799</t>
  </si>
  <si>
    <t>http://dailykos.com/stories/2019/10/16/1892846/-Daily-Kos-Democratic-presidential-primary-straw-poll-Post-third-debate-edition?detail=emailaction</t>
  </si>
  <si>
    <t>A800</t>
  </si>
  <si>
    <t>http://dailykos.com/campaigns/petitions/sign-the-petition-to-democratic-presidential-candidates-toxic-sites-harm-communities-of-color-include-toxic-clean-up-in-your-climate-plans?detail=emailactionLL&amp;link_id=5&amp;can_id=42415559f412492b7d9b5dfc0c63e84b&amp;source=email-sign-the-petition-stop-climate-change-clean-up-corporate-contamination-superfund-healing&amp;email_referrer=email_642235&amp;email_subject=sign-the-petition-stop-climate-change-clean-up-corporate-contamination-superfund-healing</t>
  </si>
  <si>
    <t>A801</t>
  </si>
  <si>
    <t>http://dailykos.com/stories/2019/10/16/1893037/-Paranoid-Trump-is-convinced-John-Bolton-shivved-him-over-Ukraine?detail=emaildkre2</t>
  </si>
  <si>
    <t>A802</t>
  </si>
  <si>
    <t>http://dailykos.com/stories/2019/10/16/1892968/-The-60-Republicans-who-opposed-the-House-s-condemnation-of-the-Syria-withdrawal?detail=emaildkre2</t>
  </si>
  <si>
    <t>A803</t>
  </si>
  <si>
    <t>http://dailykos.com/stories/2019/10/17/1893131/-GOP-colleague-assails-Lindsey-Graham-s-sign-on-letter-to-acquit-Trump-as-dumbest-idea-ever?detail=emaildkre1</t>
  </si>
  <si>
    <t>A804</t>
  </si>
  <si>
    <t>http://dailykos.com/stories/2019/10/17/1893280/-James-Mattis-on-Trump-s-overrated-dis-I-guess-I-m-the-Meryl-Streep-of-generals?detail=emaildkre1</t>
  </si>
  <si>
    <t>A805</t>
  </si>
  <si>
    <t>http://dailykos.com/stories/2019/10/18/1893374/-Erdogan-says-he-won-t-forget-the-lack-of-respect-shown-in-Trump-s-crazy-splenetic-letter?detail=emaildkre</t>
  </si>
  <si>
    <t>A806</t>
  </si>
  <si>
    <t>http://dailykos.com/stories/2019/10/18/1893446/-Collins-goes-into-full-victim-mode-over-being-politely-questioned-by-a-constituent-about-Trump?detail=emaildkre</t>
  </si>
  <si>
    <t>A807</t>
  </si>
  <si>
    <t>http://dailykos.com/stories/2019/10/18/1893409/-Hillary-Clinton-says-Russians-are-grooming-Tulsi-Gabbard-for-a-third-party-spoiler-run?detail=emaildkre</t>
  </si>
  <si>
    <t>A808</t>
  </si>
  <si>
    <t>http://dailykos.com/campaigns/forms/sign-now-support-a-green-new-deal?detail=emailaction&amp;link_id=1&amp;can_id=42415559f412492b7d9b5dfc0c63e84b&amp;source=email-quick-signature-needed-do-you-support-a-green-new-deal-2&amp;email_referrer=email_643405&amp;email_subject=quick-signature-needed-nil-do-you-support-a-green-new-deal</t>
  </si>
  <si>
    <t>A809</t>
  </si>
  <si>
    <t>http://dailykos.com/stories/2019/10/15/1892675/-Excuse-me-what-did-Lindsey-Graham-just-say-He-seems-shook-here?detail=emaildkre</t>
  </si>
  <si>
    <t>A810</t>
  </si>
  <si>
    <t>http://dailykos.com/stories/2019/10/15/1892611/-Trump-angrily-tweets-Impeach-the-Pres-Sure-if-you-say-so?detail=emaildkre</t>
  </si>
  <si>
    <t>A811</t>
  </si>
  <si>
    <t>http://dailykos.com/campaigns/letters/petition-your-us-rep-cosponsor-the-democracy-for-all-constitutional-amendment-hjres-2?detail=emailactionLL&amp;link_id=2&amp;can_id=42415559f412492b7d9b5dfc0c63e84b&amp;source=email-call-alert-for-statefull-default-your-congressional-district-urge-your-member-of-congress-to-overturn-citizens-united-2&amp;email_referrer=email_644933___subject_838325&amp;email_subject=this-is-why-mitch-mcconnell-can-abuse-the-senate-instead-of-serving-the-people-please-read</t>
  </si>
  <si>
    <t>A812</t>
  </si>
  <si>
    <t>http://dailykos.com/stories/2019/10/18/1893465/-Let-s-get-real-about-Tulsi-Gabbard?detail=emaildkre</t>
  </si>
  <si>
    <t>A813</t>
  </si>
  <si>
    <t>http://dailykos.com/stories/2019/10/21/1893999/-Fox-News-is-not-a-news-network-it-s-a-training-ground-for-Trump-dead-enders-poll-shows?_=2019-10-21T07:09:18.625-07:00&amp;link_id=1&amp;can_id=42415559f412492b7d9b5dfc0c63e84b&amp;source=email-this-this-this-this-is-why-daily-kos-is-important&amp;email_referrer=email_645395&amp;email_subject=this-this-this-this-is-why-daily-kos-is-important</t>
  </si>
  <si>
    <t>A814</t>
  </si>
  <si>
    <t>http://dailykos.com/stories/2019/10/18/1893585/-Elijah-Cummings-1951-2019?detail=emaildkre</t>
  </si>
  <si>
    <t>A815</t>
  </si>
  <si>
    <t>http://dailykos.com/stories/2019/10/21/1894017/-Kurds-throw-tomatoes-and-rocks-at-departing-U-S-soldiers?detail=emaildkre</t>
  </si>
  <si>
    <t>A816</t>
  </si>
  <si>
    <t>http://dailykos.com/stories/2019/10/20/1893921/-Two-names-in-Mueller-Report-to-be-unredacted?detail=emaildkre</t>
  </si>
  <si>
    <t>A817</t>
  </si>
  <si>
    <t>http://dailykos.com/stories/2019/10/21/1894052/-Dick-s-Sporting-Goods-CEO-McConnell-doesn-t-have-guts-to-pass-gun-safety-bills?detail=emaildkre</t>
  </si>
  <si>
    <t>A818</t>
  </si>
  <si>
    <t>http://dailykos.com/stories/2019/10/22/1894308/-HAH-Trump-Retweets-DJTrumpsButt-in-Lustful-Haste-to-Censure-Adam-Schiff?utm_campaign=trending</t>
  </si>
  <si>
    <t>A819</t>
  </si>
  <si>
    <t>http://dailykos.com/campaigns/forms/sign-on-democratic-women-can-win?detail=emailaction&amp;link_id=1&amp;can_id=42415559f412492b7d9b5dfc0c63e84b&amp;source=email-this-is-the-fight-we-are-made-for-sign-the-petition&amp;email_referrer=email_645649&amp;email_subject=this-is-the-fight-we-are-made-for-sign-the-petition</t>
  </si>
  <si>
    <t>A820</t>
  </si>
  <si>
    <t>http://dailykos.com/campaigns/letters/sign-and-send-a-petition-to-senate-judiciary-committee-block-steven-menashi-from-the-federal-bench?detail=emailaction&amp;link_id=2&amp;can_id=42415559f412492b7d9b5dfc0c63e84b&amp;source=email-firstname-default-friend-your-senators-is-on-the-judiciary-committee-and-can-block-menashi&amp;email_referrer=email_645682&amp;email_subject=firstname-default-friend-your-senators-is-on-the-judiciary-committee-and-can-block-menashi</t>
  </si>
  <si>
    <t>A821</t>
  </si>
  <si>
    <t>http://dailykos.com/campaigns/forms/in-grief-and-gratitude-a-condolence-card-for-the-family-of-elijah-cummings?detail=emailaction&amp;link_id=1&amp;can_id=42415559f412492b7d9b5dfc0c63e84b&amp;source=email-firstname-default-friend-please-add-your-name-to-this-condolence-card-for-the-family-of-the-late-congressman-elijah-cummings&amp;email_referrer=email_646564&amp;email_subject=firstname-default-friend-please-add-your-name-to-this-condolence-card-for-the-family-of-the-late-congressman-elijah-cummings</t>
  </si>
  <si>
    <t>A822</t>
  </si>
  <si>
    <t>http://dailykos.com/campaigns/petitions/sign-the-petition-urge-local-district-attorneys-and-judges-to-end-cash-bail?detail=actionLL?detail=emailactionLL&amp;link_id=1&amp;can_id=42415559f412492b7d9b5dfc0c63e84b&amp;source=email-sign-the-petition-end-the-practice-of-keeping-folks-in-jail-because-they-are-poor&amp;email_referrer=email_645801&amp;email_subject=sign-the-petition-end-the-practice-of-keeping-folks-in-jail-because-they-are-poor</t>
  </si>
  <si>
    <t>A823</t>
  </si>
  <si>
    <t>http://dailykos.com/stories/2019/10/21/1894195/-Trump-on-Obama-They-could-impeach-him-they-could-ve-killed-him?detail=emaildkre</t>
  </si>
  <si>
    <t>A824</t>
  </si>
  <si>
    <t>http://dailykos.com/stories/2019/10/22/1894418/-Bill-Taylor-Confirms-There-Was-No-Quid-Pro-Quo?utm_campaign=trending</t>
  </si>
  <si>
    <t>A825</t>
  </si>
  <si>
    <t>http://dailykos.com/stories/2019/10/23/1894623/-Roll-discredits-here-are-the-Repubs-who-tried-to-barge-in-on-a-CLASSIFIED-hearing?detail=emaildkre</t>
  </si>
  <si>
    <t>A826</t>
  </si>
  <si>
    <t>http://dailykos.com/stories/2019/10/23/1894632/-AOC-to-Zuckerberg-Why-is-a-white-supremacist-tied-publication-fact-checking-for-Facebook?detail=emaildkre</t>
  </si>
  <si>
    <t>A827</t>
  </si>
  <si>
    <t>http://dailykos.com/campaigns/petitions/sign-the-petition-to-congress-punish-house-republican-horde-for-storming-a-secure-classified-impeachment-hearing?detail=emailaction&amp;link_id=2&amp;can_id=42415559f412492b7d9b5dfc0c63e84b&amp;source=email-sign-the-petition-congress-must-punish-republicans-who-stormed-impeachment-hearing-3&amp;email_referrer=email_648343&amp;email_subject=sign-the-petition-congress-must-punish-republicans-who-stormed-impeachment-hearing</t>
  </si>
  <si>
    <t>A828</t>
  </si>
  <si>
    <t>http://dailykos.com/campaigns/forms/sign-your-name-to-fight-for-medicare-and-social-security?detail=emailaction&amp;link_id=1&amp;can_id=42415559f412492b7d9b5dfc0c63e84b&amp;source=email-asking-for-your-signature-not-money&amp;email_referrer=email_648268&amp;email_subject=_asking-for-your-signature-not-money</t>
  </si>
  <si>
    <t>A829</t>
  </si>
  <si>
    <t>http://dailykos.com/campaigns/petitions/sign-the-petition-urge-house-democrats-to-support-the-no-money-bail-act-of-2019?detail=emailactionLL&amp;link_id=1&amp;can_id=42415559f412492b7d9b5dfc0c63e84b&amp;source=email-sign-the-petition-house-democrats-must-help-end-a-system-where-folks-sit-in-jail-because-of-their-income&amp;email_referrer=email_648441&amp;email_subject=sign-the-petition-house-democrats-must-help-end-a-system-where-folks-sit-in-jail-because-of-their-income</t>
  </si>
  <si>
    <t>A830</t>
  </si>
  <si>
    <t>http://dailykos.com/stories/2019/10/24/1894798/-Trump-explains-his-Colorado-wall-comment-spoiler-alert-he-wasn-t-wrong?detail=emaildkre</t>
  </si>
  <si>
    <t>A831</t>
  </si>
  <si>
    <t>http://dailykos.com/stories/2019/10/24/1894953/-Trump-s-approval-rating-may-be-headed-toward-shutdown-territory?detail=emaildkre</t>
  </si>
  <si>
    <t>A832</t>
  </si>
  <si>
    <t>http://dailykos.com/stories/2019/10/25/1894435/-Cartoon-Get-over-it?detail=emaildkcc</t>
  </si>
  <si>
    <t>A833</t>
  </si>
  <si>
    <t>http://dailykos.com/stories/2019/10/22/1894216/-Is-Social-Media-Making-Us-Sick-AOC-quit-some-of-it-this-year-because-public-health-threat?detail=emaildkcc</t>
  </si>
  <si>
    <t>A834</t>
  </si>
  <si>
    <t>http://dailykos.com/stories/2019/10/24/1894828/-Wall-Street-Journal-editorial-board-Trump-is-too-inept-and-incompetent-to-do-crimes?detail=emaildksp</t>
  </si>
  <si>
    <t>A835</t>
  </si>
  <si>
    <t>http://dailykos.com/stories/2019/10/26/1895377/-Retired-four-star-general-compares-Trump-to-Mussolini?utm_campaign=trending</t>
  </si>
  <si>
    <t>A836</t>
  </si>
  <si>
    <t>http://dailykos.com/stories/2019/10/23/1894574/-Senate-Republicans-coming-to-grips-with-the-fact-that-defending-Trump-is-a-fool-s-errand?detail=emaildksp</t>
  </si>
  <si>
    <t>A837</t>
  </si>
  <si>
    <t>http://dailykos.com/stories/2019/10/19/1889178/-GOP-Panic-Graham-challenger-broke-a-fundraising-record-and-new-poll-shows-7-point-gap?detail=emaildkre</t>
  </si>
  <si>
    <t>A838</t>
  </si>
  <si>
    <t>http://dailykos.com/campaigns/forms/urgent-add-your-name-stand-up-for-people-suffering-in-syria?detail=emailaction&amp;link_id=1&amp;can_id=42415559f412492b7d9b5dfc0c63e84b&amp;source=email-fwd-re-people-fleeing-in-syria-4&amp;email_referrer=email_649340&amp;email_subject=fwd-re-people-fleeing-in-syria</t>
  </si>
  <si>
    <t>A839</t>
  </si>
  <si>
    <t>http://dailykos.com/stories/2019/10/27/1895507/-Trump-loudly-booed-at-Nats-World-Series-game?detail=emaildkre</t>
  </si>
  <si>
    <t>A840</t>
  </si>
  <si>
    <t>http://dailykos.com/stories/2019/10/28/1895574/-Joe-Scarborough-roundly-booed-on-Twitter-for-his-cries-of-civility-after-Lock-him-up-Trump-chant?utm_campaign=trending</t>
  </si>
  <si>
    <t>A841</t>
  </si>
  <si>
    <t>http://dailykos.com/stories/2019/10/28/1895563/-Facebook-pulls-Green-New-Deal-ad-designed-to-test-its-policy-on-fact-checking-and-lies?utm_campaign=trending</t>
  </si>
  <si>
    <t>A842</t>
  </si>
  <si>
    <t>http://dailykos.com/stories/2019/10/23/1894469/-Officer-fired-after-threatening-to-shoot-parents-of-4-year-old-who-stole-doll-from-Family-Dollar?detail=emailLL</t>
  </si>
  <si>
    <t>A843</t>
  </si>
  <si>
    <t>http://dailykos.com/campaigns/forms/add-your-name-to-demand-all-presidential-candidates-make-climate-change-a-priority?detail=emailaction&amp;link_id=1&amp;can_id=42415559f412492b7d9b5dfc0c63e84b&amp;source=email-we-are-heading-for-a-climate-disaster&amp;email_referrer=email_647974___subject_846396&amp;email_subject=we-are-heading-for-a-climate-disaster</t>
  </si>
  <si>
    <t>A844</t>
  </si>
  <si>
    <t>http://dailykos.com/stories/2019/10/29/1895962/-Coffee-Boy-to-run-for-Katie-Hill-s-House-seat?utm_campaign=recent</t>
  </si>
  <si>
    <t>A845</t>
  </si>
  <si>
    <t>http://dailykos.com/campaigns/forms/sign-on-project-roe-vs-wade?detail=emailaction&amp;link_id=1&amp;can_id=42415559f412492b7d9b5dfc0c63e84b&amp;source=email-add-your-name-to-say-youre-not-giving-up-the-fight-to-protect-a-womans-right-to-choose-in-this-country&amp;email_referrer=email_650616&amp;email_subject=add-your-name-to-say-youre-not-giving-up-the-fight-to-protect-a-womans-right-to-choose-in-this-country</t>
  </si>
  <si>
    <t>A846</t>
  </si>
  <si>
    <t>http://dailykos.com/stories/2019/10/28/1895608/-Trump-pulls-rug-out-from-under-GOP-lawmakers-on-impeachment-Forget-process-arguments?detail=emaildkre</t>
  </si>
  <si>
    <t>A847</t>
  </si>
  <si>
    <t>http://dailykos.com/campaigns/letters/sign-and-send-the-petition-to-your-us-representative-cosponsor-the-fair-representation-act?detail=emailaction&amp;link_id=0&amp;can_id=42415559f412492b7d9b5dfc0c63e84b&amp;source=email-re-election-reform-in-statefull-default-your-state-2&amp;email_referrer=email_651617&amp;email_subject=re-election-reform-in-statefull-default-your-state</t>
  </si>
  <si>
    <t>A848</t>
  </si>
  <si>
    <t>http://dailykos.com/stories/2019/10/29/1895971/-Ted-Cruz-tweets-some-dumb?utm_campaign=trending</t>
  </si>
  <si>
    <t>A849</t>
  </si>
  <si>
    <t>http://dailykos.com/stories/2019/10/30/1895946/-Fox-News-chickenshits-and-Republicans-get-brutal-blowback-out-after-smearing-Lt-Col-Vindman?utm_campaign=trending</t>
  </si>
  <si>
    <t>A850</t>
  </si>
  <si>
    <t>http://dailykos.com/stories/2019/10/29/1895902/-CNN-s-new-Republican-hack-is-ratioed-trying-to-walk-back-attack-on-Purple-Heart-recipient-s-loyalty?detail=emaildkre</t>
  </si>
  <si>
    <t>A851</t>
  </si>
  <si>
    <t>http://dailykos.com/campaigns/petitions/sign-the-petition-stop-predatory-pricing-of-phone-calls-from-prison?detail=emailactionLL&amp;link_id=1&amp;can_id=42415559f412492b7d9b5dfc0c63e84b&amp;source=email-sign-the-petition-stop-predatory-pricing-of-phone-calls-from-prison&amp;email_referrer=email_651985___subject_847706&amp;email_subject=firstname-default-friend-the-us-senate-must-support-this-bill</t>
  </si>
  <si>
    <t>A852</t>
  </si>
  <si>
    <t>http://dailykos.com/stories/2019/10/31/1896281/-Local-D-C-news-had-to-cut-away-after-one-now-legendary-Nationals-fan-went-full-resistance?detail=emaildkre</t>
  </si>
  <si>
    <t>A853</t>
  </si>
  <si>
    <t>http://dailykos.com/campaigns/petitions/sign-the-petition-demand-lawmakers-ban-intersex-genital-mutilation?detail=emailactionLL&amp;link_id=2&amp;can_id=42415559f412492b7d9b5dfc0c63e84b&amp;source=email-sign-if-you-agree-intersex-genital-mutilation-has-no-place-in-our-society&amp;email_referrer=email_652519&amp;email_subject=sign-if-you-agree-intersex-genital-mutilation-has-no-place-in-our-society</t>
  </si>
  <si>
    <t>A854</t>
  </si>
  <si>
    <t>http://dailykos.com/stories/2019/10/31/1896298/-Ukraine-s-military-aid-wasn-t-the-only-thing-the-Trump-administration-held-up-Democrats-want-info?detail=emaildkre</t>
  </si>
  <si>
    <t>A855</t>
  </si>
  <si>
    <t>http://dailykos.com/stories/2019/10/31/1896440/-Majorities-in-six-battleground-states-support-House-impeachment-inquiry</t>
  </si>
  <si>
    <t>A856</t>
  </si>
  <si>
    <t>http://dailykos.com/campaigns/forms/sign-on-we-need-to-end-gerrymandering-and-restore-democracy-back-to-the-people?detail=emailaction&amp;link_id=1&amp;can_id=42415559f412492b7d9b5dfc0c63e84b&amp;source=email-ban-gerrymandering-add-your-name-2&amp;email_referrer=email_653630___subject_849805&amp;email_subject=ban-gerrymandering-add-your-name</t>
  </si>
  <si>
    <t>A857</t>
  </si>
  <si>
    <t>http://dailykos.com/campaigns/letters/sign-and-send-the-petition-to-your-republican-member-of-congress-enough-distractions-support-impeachment-process?detail=emailaction&amp;link_id=1&amp;can_id=42415559f412492b7d9b5dfc0c63e84b&amp;source=email-statefull-default-state-signatures-needed-your-republican-member-of-congress-needs-to-hear-from-you-2&amp;email_referrer=email_653500&amp;email_subject=statefull-default-state-signatures-needed-your-republican-member-of-congress-needs-to-hear-from-you</t>
  </si>
  <si>
    <t>A858</t>
  </si>
  <si>
    <t>http://dailykos.com/campaigns/forms/sign-on-help-flip-this-crucial-senate-seat-in-iowa?detail=emailaction&amp;link_id=6&amp;can_id=42415559f412492b7d9b5dfc0c63e84b&amp;source=email-we-need-to-flip-the-senate-add-your-name&amp;email_referrer=email_653655&amp;email_subject=we-need-to-flip-the-senate-add-your-name</t>
  </si>
  <si>
    <t>A859</t>
  </si>
  <si>
    <t>http://dailykos.com/stories/2019/10/30/1895960/-Cartoon-Rude-crowd-boos-Eternal-Overlord-Trump?detail=emaildkcc</t>
  </si>
  <si>
    <t>A860</t>
  </si>
  <si>
    <t>http://dailykos.com/stories/2019/11/1/1896621/-Looks-like-Moscow-Mitch-has-promised-Trump-impeachment-is-dead-on-arrival-in-the-Senate?detail=emaildkre</t>
  </si>
  <si>
    <t>A861</t>
  </si>
  <si>
    <t>http://dailykos.com/stories/2019/11/1/1896571/-Warren-releases-Medicare-for-All-financing-plan-without-middle-class-tax-hikes?detail=emaildkre</t>
  </si>
  <si>
    <t>A862</t>
  </si>
  <si>
    <t>http://dailykos.com/stories/2019/11/2/1896877/-Trump-boo-d-at-UFC-promotional-event-in-NYC-is-he-losing-his-base?utm_campaign=trending</t>
  </si>
  <si>
    <t>A863</t>
  </si>
  <si>
    <t>http://dailykos.com/stories/2019/11/1/1896684/-GOP-Senators-admit-reality-Quid-pro-Quo-is-real-Trump-committed-extortion?detail=emaildkre</t>
  </si>
  <si>
    <t>A864</t>
  </si>
  <si>
    <t>http://dailykos.com/stories/2019/10/31/1896346/-Ivanka-quotes-Thomas-Jefferson-to-defend-daddy-but-Twitter-isn-t-impressed?detail=emaildksp</t>
  </si>
  <si>
    <t>A865</t>
  </si>
  <si>
    <t>http://dailykos.com/stories/2019/10/31/1896505/--Floridian-Trump-may-not-qualify-and-his-NY-audit-just-got-more-interesting-and-personal?detail=emaildkbow</t>
  </si>
  <si>
    <t>A866</t>
  </si>
  <si>
    <t>http://dailykos.com/stories/2019/11/3/1896941/-Trump-vows-once-again-to-let-Californians-burn</t>
  </si>
  <si>
    <t>A867</t>
  </si>
  <si>
    <t>http://dailykos.com/campaigns/petitions/sign-the-petition-demand-trump-administration-and-state-governments-stop-tracking-peoples-periods?detail=emailaction&amp;link_id=9&amp;can_id=42415559f412492b7d9b5dfc0c63e84b&amp;source=email-re-menstrual-period-tracking-in-statefull-default-your-state-2&amp;email_referrer=email_654953&amp;email_subject=re-menstrual-period-tracking-in-statefull-default-your-state</t>
  </si>
  <si>
    <t>A868</t>
  </si>
  <si>
    <t>http://dailykos.com/stories/2019/10/31/1896324/-All-hands-abandon-ship-I-repeat-all-hands-abandon-ship-as-Fox-News-hosts-jump-overboard?detail=emaildkre</t>
  </si>
  <si>
    <t>A869</t>
  </si>
  <si>
    <t>http://dailykos.com/stories/2019/11/4/1897210/-Florida-Man-at-speech-in-Kentucky-declares-that-he-s-sold-off-enough-of-America?utm_campaign=trending</t>
  </si>
  <si>
    <t>A870</t>
  </si>
  <si>
    <t>http://dailykos.com/campaigns/petitions/sign-the-petition-to-senate-republicans-stop-taking-trump-cash-if-you-want-to-vote-on-impeachment?detail=emailaction&amp;link_id=2&amp;can_id=42415559f412492b7d9b5dfc0c63e84b&amp;source=email-sign-the-petition-to-senate-republicans-stop-taking-trump-cash-or-dont-vote-on-impeachment-4&amp;email_referrer=email_656067&amp;email_subject=sign-the-petition-to-senate-republicans-stop-taking-trump-cash-or-dont-vote-on-impeachment</t>
  </si>
  <si>
    <t>A871</t>
  </si>
  <si>
    <t>http://dailykos.com/stories/2019/11/3/1896915/-Kellyanne-Conway-just-rejected-democracy?detail=emaildkre</t>
  </si>
  <si>
    <t>A872</t>
  </si>
  <si>
    <t>http://dailykos.com/stories/2019/11/5/1897177/-Morning-Digest-Daily-Kos-Elections-presents-our-hour-by-hour-guide-to-election-night-2019?detail=emaildklc</t>
  </si>
  <si>
    <t>A873</t>
  </si>
  <si>
    <t>http://dailykos.com/blogs/elections?detail=emaildklc</t>
  </si>
  <si>
    <t>A874</t>
  </si>
  <si>
    <t>http://dailykos.com/stories/2019/11/5/1897415/-Democrat-Andy-Beshear-declares-victory-over-Republican-Matt-Bevin-in-Kentucky-governor-s-race?detail=emaildkbn</t>
  </si>
  <si>
    <t>A875</t>
  </si>
  <si>
    <t>http://dailykos.com/stories/2019/11/6/1897591/-Daily-Kos-Democratic-presidential-primary-straw-poll-Is-it-really-November-edition?detail=emailaction</t>
  </si>
  <si>
    <t>A876</t>
  </si>
  <si>
    <t>http://dailykos.com/stories/2019/11/6/1897719/-Breitbart-Follows-Don-Jr-in-Naming-Whistle-Blower-and-Lewandowski-Can-t-Wait-to-Retweet-Them?utm_campaign=trending</t>
  </si>
  <si>
    <t>A877</t>
  </si>
  <si>
    <t>http://dailykos.com/stories/2019/11/5/1897484/--Woman-who-was-fired-after-flipping-off-Trump-wins-Board-of-Supervisors-election-in-Virginia?detail=emaildkre</t>
  </si>
  <si>
    <t>A878</t>
  </si>
  <si>
    <t>http://dailykos.com/campaigns/petitions/sign-the-petition-demand-regional-banks-stop-financing-private-prisons?detail=actionLL?detail=emailactionLL&amp;link_id=1&amp;can_id=42415559f412492b7d9b5dfc0c63e84b&amp;source=email-sign-the-petition-these-banks-must-stop-financing-private-prison-companies-2&amp;email_referrer=email_656946&amp;email_subject=sign-the-petition-these-banks-must-stop-financing-private-prison-companies</t>
  </si>
  <si>
    <t>A879</t>
  </si>
  <si>
    <t>http://dailykos.com/campaigns/petitions/sign-the-petition-no-government-shutdown-no-border-wall-no-games?detail=emailaction&amp;link_id=2&amp;can_id=42415559f412492b7d9b5dfc0c63e84b&amp;source=email-sign-the-petition-no-government-shutdown-no-border-wall-no-games-2&amp;email_referrer=email_656874&amp;email_subject=sign-the-petition-no-government-shutdown-no-border-wall-no-games</t>
  </si>
  <si>
    <t>A880</t>
  </si>
  <si>
    <t>http://dailykos.com/stories/2019/11/6/1897632/-William-Barr-is-racing-to-deliver-a-report-that-blows-up-the-impeachment-inquiry-and-everything-else?detail=emaildkre</t>
  </si>
  <si>
    <t>A881</t>
  </si>
  <si>
    <t>http://dailykos.com/stories/2019/11/6/1897586/--Fake-news-Trump-campaign-manager-tries-to-spin-KY-election-results-gets-annihilated-on-Twitter?detail=emaildkre</t>
  </si>
  <si>
    <t>A882</t>
  </si>
  <si>
    <t>http://dailykos.com/stories/2019/11/6/1897581/-After-Rand-Paul-asked-media-to-unmask-whistleblower-Russian-media-did-just-that?detail=emaildkre</t>
  </si>
  <si>
    <t>A883</t>
  </si>
  <si>
    <t>http://dailykos.com/campaigns/petitions/sign-the-petition-to-kentucky-republicans-you-lost-get-over-it-stop-trying-to-steal-the-election?detail=emaialction&amp;link_id=2&amp;can_id=42415559f412492b7d9b5dfc0c63e84b&amp;source=email-what-if-trump-refuses-to-concede-next-year-please-read&amp;email_referrer=email_658096&amp;email_subject=what-if-trump-refuses-to-concede-next-year-please-read</t>
  </si>
  <si>
    <t>A884</t>
  </si>
  <si>
    <t>http://dailykos.com/campaigns/forms/lgbtq-rights-are-under-attack-sign-on-and-fight-back?detail=emailaction&amp;link_id=1&amp;can_id=42415559f412492b7d9b5dfc0c63e84b&amp;source=email-stand-up-and-fight-back-sign-the-petition&amp;email_referrer=email_657834&amp;email_subject=stand-up-and-fight-back-sign-the-petition</t>
  </si>
  <si>
    <t>A885</t>
  </si>
  <si>
    <t>http://dailykos.com/campaigns/petitions/sign-the-petition-to-lindsey-graham-resign-if-you-wont-do-your-job?detail=emailaction&amp;link_id=2&amp;can_id=42415559f412492b7d9b5dfc0c63e84b&amp;source=email-resignlindseygraham&amp;email_referrer=email_658442&amp;email_subject=resignlindseygraham</t>
  </si>
  <si>
    <t>A886</t>
  </si>
  <si>
    <t>http://dailykos.com/stories/2019/11/8/1898164/-Someone-went-into-Barnes-Noble-and-replaced-the-covers-of-Trump-Jr-s-new-book?detail=emaildkre</t>
  </si>
  <si>
    <t>A887</t>
  </si>
  <si>
    <t>http://dailykos.com/campaigns/petitions/sign-the-petition-jim-jordan-ignored-sexual-abuse-why-is-he-now-on-the-house-intelligence-committee?detail=emailaction&amp;link_id=2&amp;can_id=42415559f412492b7d9b5dfc0c63e84b&amp;source=email-statefull-default-state-signatures-needed-trump-impeachment-hearings-dont-need-rep-jim-jordan&amp;email_referrer=email_659618&amp;email_subject=statefull-default-state-signatures-needed-trump-impeachment-hearings-dont-need-rep-jim-jordan</t>
  </si>
  <si>
    <t>A888</t>
  </si>
  <si>
    <t>http://dailykos.com/stories/2019/11/1/1896518/-Cartoon-Donald-Trump-assembles-his-defense-team?detail=emaildkcc</t>
  </si>
  <si>
    <t>A889</t>
  </si>
  <si>
    <t>http://dailykos.com/stories/2019/11/2/1896879/-Crazy-Stupid-Republican-of-the-Day-Ted-Cruz-2019-Update?detail=emaildkcc</t>
  </si>
  <si>
    <t>A890</t>
  </si>
  <si>
    <t>http://dailykos.com/stories/2019/11/9/1898253/-In-Crimson-Tide-territory-this-message-speaks-volumes?utm_campaign=trending</t>
  </si>
  <si>
    <t>A891</t>
  </si>
  <si>
    <t>http://dailykos.com/stories/2019/11/5/1897345/-Former-Republican-congressman-stuns-with-commentary-on-his-party-s-lack-of-courage-and-morality?detail=emaildkbow</t>
  </si>
  <si>
    <t>A892</t>
  </si>
  <si>
    <t>http://dailykos.com/stories/2019/11/6/1897593/-Source-close-to-Trump-Results-totally-bad-GOP-underestimating-voter-intensity-against-Trump?detail=emaildkbow</t>
  </si>
  <si>
    <t>A893</t>
  </si>
  <si>
    <t>http://dailykos.com/campaigns/forms/add-your-name-help-us-remove-the-barriers-to-equal-pay?detail=emailaction&amp;link_id=2&amp;can_id=42415559f412492b7d9b5dfc0c63e84b&amp;source=email-re-equal-pay&amp;email_referrer=email_659615&amp;email_subject=re-equal-pay</t>
  </si>
  <si>
    <t>A894</t>
  </si>
  <si>
    <t>http://dailykos.com/stories/2019/11/11/1898608/-Don-Jr-tried-to-trigger-liberals-in-UCLA-appearance-It-didn-t-end-well-for-him?detail=emaildkre</t>
  </si>
  <si>
    <t>A895</t>
  </si>
  <si>
    <t>http://dailykos.com/campaigns/petitions/sign-the-petition-to-congress-we-can-end-the-spread-of-hiv-pass-the-prep-access-coverage-act-now?detail=emailactionLL&amp;link_id=1&amp;can_id=42415559f412492b7d9b5dfc0c63e84b&amp;source=email-sign-the-petition-prep-stops-hiv-transmission-we-need-to-stop-ignoring-the-science-2&amp;email_referrer=email_660883&amp;email_subject=sign-the-petition-prep-stops-hiv-transmission-we-need-to-stop-ignoring-the-science</t>
  </si>
  <si>
    <t>A896</t>
  </si>
  <si>
    <t>http://dailykos.com/stories/2019/11/11/1898725/--I-do-solemnly-swear-Rep-Elaine-Luria-s-devastating-on-point-ad-re-impeachment?detail=emaildkre</t>
  </si>
  <si>
    <t>A897</t>
  </si>
  <si>
    <t>http://dailykos.com/campaigns/forms/sign-if-you-agree-the-billionaire-class-is-scared-and-they-should-be-good?detail=emailaction&amp;link_id=2&amp;can_id=42415559f412492b7d9b5dfc0c63e84b&amp;source=email-sign-this-bill-gates-mike-bloombergs-complaints-only-prove-we-need-a-wealth-tax&amp;email_referrer=email_661017&amp;email_subject=sign-this-bill-gates-mike-bloombergs-complaints-only-prove-we-need-a-wealth-tax</t>
  </si>
  <si>
    <t>A898</t>
  </si>
  <si>
    <t>http://dailykos.com/campaigns/letters/sign-and-send-the-petition-to-us-senators-join-the-house-in-giving-600-million-for-election-security?detail=emailaction&amp;link_id=2&amp;can_id=42415559f412492b7d9b5dfc0c63e84b&amp;source=email-important-information-regarding-potential-threats-to-2020-elections&amp;email_referrer=email_660855&amp;email_subject=important-information-regarding-potential-threats-to-2020-elections</t>
  </si>
  <si>
    <t>A899</t>
  </si>
  <si>
    <t>http://dailykos.com/stories/2019/11/13/1899203/-Rep-Peter-Welch-called-Rep-Jim-Jordan-s-bluff-on-Hearsay-at-impeachment-hearing?detail=emaildksc</t>
  </si>
  <si>
    <t>A900</t>
  </si>
  <si>
    <t>http://dailykos.com/stories/2019/11/13/1899149/-Fox-News-uses-bizarre-graphics-to-smear-impeachment-witnesses-in-real-time?detail=emaildksc</t>
  </si>
  <si>
    <t>A901</t>
  </si>
  <si>
    <t>http://dailykos.com/campaigns/petitions/sign-the-petition-pbs-must-rebroadcast-trump-impeachment-hearings?detail=emailaction&amp;link_id=2&amp;can_id=42415559f412492b7d9b5dfc0c63e84b&amp;source=email-sign-the-petition-pbs-must-rebroadcast-trump-impeachment-hearings-2&amp;email_referrer=email_661709&amp;email_subject=sign-the-petition-pbs-must-rebroadcast-trump-impeachment-hearings</t>
  </si>
  <si>
    <t>A902</t>
  </si>
  <si>
    <t>http://dailykos.com/stories/2019/11/7/1897835/-Mike-Pence-is-abusing-his-office-to-funnel-foreign-aid-money-to-Christian-groups?detail=emailLL</t>
  </si>
  <si>
    <t>A903</t>
  </si>
  <si>
    <t>http://dailykos.com/stories/2019/11/13/1899191/-Twitter-has-a-field-day-with-Jim-Jordan-s-craven-behavior-at-impeachment-hearing</t>
  </si>
  <si>
    <t>A904</t>
  </si>
  <si>
    <t>http://dailykos.com/stories/2019/11/8/1898060/-Light-sentence-handed-out-to-man-who-enslaved-mentally-disabled-black-man-for-almost-two-decades?detail=emailLL</t>
  </si>
  <si>
    <t>A905</t>
  </si>
  <si>
    <t>http://dailykos.com/stories/2019/11/7/1897911/-LGBTQ-candidates-sweep-the-polls-with-80-wins?detail=emailLL</t>
  </si>
  <si>
    <t>A906</t>
  </si>
  <si>
    <t>http://dailykos.com/campaigns/petitions/sign-the-petition-asylum-seeker-nebane-abienwi-died-in-ice-custody-we-demand-answers?detail=emailLL&amp;link_id=14&amp;can_id=42415559f412492b7d9b5dfc0c63e84b&amp;source=email-cartoon-those-woke-kids-today&amp;email_referrer=email_662230&amp;email_subject=cartoon-those-woke-kids-today</t>
  </si>
  <si>
    <t>A907</t>
  </si>
  <si>
    <t>http://dailykos.com/stories/2019/11/7/1897831/-Las-Vegas-bans-sleeping-on-downtown-streets-punishable-by-jail-time-and-1-000-fine?detail=emailLL</t>
  </si>
  <si>
    <t>A908</t>
  </si>
  <si>
    <t>http://dailykos.com/stories/2019/11/7/1897828/-In-groundbreaking-ruling-judge-says-U-S-must-offer-mental-health-services-to-separated-families?detail=emailLL</t>
  </si>
  <si>
    <t>A909</t>
  </si>
  <si>
    <t>http://dailykos.com/stories/2019/11/12/1898956/-Impeachment-polling-notably-well-in-onetime-GOP-strongholds-like-Georgia-and-Texas?detail=emaildkre</t>
  </si>
  <si>
    <t>A910</t>
  </si>
  <si>
    <t>http://dailykos.com/campaigns/forms/sign-demand-the-senate-vote-to-pass-the-grand-canyon-centennial-protection-act?detail=emailaction&amp;link_id=1&amp;can_id=42415559f412492b7d9b5dfc0c63e84b&amp;source=email-add-your-name-to-protect-the-grand-canyon-4&amp;email_referrer=email_662722&amp;email_subject=add-your-name-to-protect-the-grand-canyon</t>
  </si>
  <si>
    <t>A911</t>
  </si>
  <si>
    <t>http://dailykos.com/stories/2019/11/13/1899191/-Twitter-has-a-field-day-with-Jim-Jordan-s-craven-behavior-at-impeachment-hearing?detail=emaildkre</t>
  </si>
  <si>
    <t>A912</t>
  </si>
  <si>
    <t>http://dailykos.com/campaigns/petitions/sign-the-petition-trump-needs-to-testify-at-impeachment-hearing?detail=emailaction&amp;link_id=2&amp;can_id=42415559f412492b7d9b5dfc0c63e84b&amp;source=email-sign-the-petition-this-is-guaranteed-to-piss-off-trump&amp;email_referrer=email_663227&amp;email_subject=sign-the-petition-this-is-guaranteed-to-piss-off-trump</t>
  </si>
  <si>
    <t>A913</t>
  </si>
  <si>
    <t>http://dailykos.com/stories/2019/11/7/1897545/--Jesus-it-must-be-bad-if-even-the-rednecks-are-voting-for-Democrats?detail=emaildkre</t>
  </si>
  <si>
    <t>A914</t>
  </si>
  <si>
    <t>http://fivethirtyeight.com/features/do-americans-support-impeaching-president-trump/?ex_cid=rrpromo</t>
  </si>
  <si>
    <t>A915</t>
  </si>
  <si>
    <t>http://fivethirtyeight.com/features/there-are-plenty-of-anti-trump-republicans-you-just-have-to-know-where-to-look/?cid=referral_taboola_feed</t>
  </si>
  <si>
    <t>A916</t>
  </si>
  <si>
    <t>http://fivethirtyeight.com/features/the-latest-polling-on-impeachment-and-where-it-could-go-from-here/?cid=referral_taboola_feed</t>
  </si>
  <si>
    <t>A917</t>
  </si>
  <si>
    <t>http://fivethirtyeight.com/politics/</t>
  </si>
  <si>
    <t>A918</t>
  </si>
  <si>
    <t>http://fivethirtyeight.com/features/one-last-candidate-qualifies-for-the-november-debate/</t>
  </si>
  <si>
    <t>A919</t>
  </si>
  <si>
    <t>http://fivethirtyeight.com/features/what-we-know-about-tulsi-gabbards-base/</t>
  </si>
  <si>
    <t>A920</t>
  </si>
  <si>
    <t>http://fivethirtyeight.com/features/the-special-election-for-katie-hills-seat-will-test-democrats-strength-in-the-suburbs/</t>
  </si>
  <si>
    <t>A921</t>
  </si>
  <si>
    <t>http://hotair.com/archives/allahpundit/2016/08/29/oh-new-poll-shows-ohio-tied-pennsylvania-michigan-tightening/</t>
  </si>
  <si>
    <t>A922</t>
  </si>
  <si>
    <t>http://pewresearch.org/fact-tank/2019/10/07/key-facts-about-refugees-to-the-u-s/</t>
  </si>
  <si>
    <t>A923</t>
  </si>
  <si>
    <t>http://cookpolitical.com/ratings/senate-race-ratings</t>
  </si>
  <si>
    <t>A924</t>
  </si>
  <si>
    <t>http://cookpolitical.com/index.php/ratings/house-race-ratings</t>
  </si>
  <si>
    <t>A925</t>
  </si>
  <si>
    <t>http://cookpolitical.com/analysis/national/national-politics/can-warren-beat-trump</t>
  </si>
  <si>
    <t>A926</t>
  </si>
  <si>
    <t>http://cookpolitical.com/ratings/governor-race-ratings</t>
  </si>
  <si>
    <t>A927</t>
  </si>
  <si>
    <t>http://cookpolitical.com/sites/default/files/2019-09/EC%20092919.pdf</t>
  </si>
  <si>
    <t>A928</t>
  </si>
  <si>
    <t>http://cookpolitical.com/sites/default/files/2019-11/EC%20102919.pdf</t>
  </si>
  <si>
    <t>A929</t>
  </si>
  <si>
    <t>http://cookpolitical.com/user/login?destination=/senate/race/187620</t>
  </si>
  <si>
    <t>A930</t>
  </si>
  <si>
    <t>http://latimes.com/opinion/op-ed/la-oe-breene-refugees-economy-20180212-story.html</t>
  </si>
  <si>
    <t>A931</t>
  </si>
  <si>
    <t>http://vulture.com/article/best-movies-amazon-prime.html</t>
  </si>
  <si>
    <t>A932</t>
  </si>
  <si>
    <t>http://vulture.com/article/new-on-amazon-prime-movies-shows-originals.html</t>
  </si>
  <si>
    <t>A933</t>
  </si>
  <si>
    <t>http://bizjournals.com/portland/news/2019/10/08/provenance-hotels-removes-gordon-sondlands-from.html</t>
  </si>
  <si>
    <t>A934</t>
  </si>
  <si>
    <t>http://kentucky.com/news/politics-government/election/article237022459.html</t>
  </si>
  <si>
    <t>A935</t>
  </si>
  <si>
    <t>http://news-leader.com/story/news/local/ozarks/2019/01/14/ozarks-televangelist-jim-bakker-abc-news-report/2570071002/</t>
  </si>
  <si>
    <t>A936</t>
  </si>
  <si>
    <t>http://sj-r.com/opinion/20191012/bernard-schoenburg-davis-unlike-shimkus-still-co-chair-of-trump-effort</t>
  </si>
  <si>
    <t>A937</t>
  </si>
  <si>
    <t>http://washingtonpost.com/world/at-least-seven-members-of-mormon-family-brutally-killed-in-northern-mexico/2019/11/05/d303e448-ffbb-11e9-9518-1e76abc088b6_story.html?utm_campaign=later-linkinbio-washingtonpost&amp;utm_content=later-3861344&amp;utm_medium=social&amp;utm_source=instagram</t>
  </si>
  <si>
    <t>A938</t>
  </si>
  <si>
    <t>http://washingtonpost.com/climate-environment/2019/11/05/ok-boomer-year-old-lawmaker-shuts-down-heckler-during-climate-change-speech/?utm_campaign=later-linkinbio-washingtonpost&amp;utm_content=later-3879623&amp;utm_medium=social&amp;utm_source=instagram</t>
  </si>
  <si>
    <t>A939</t>
  </si>
  <si>
    <t>http://cnn.com/videos/world/2019/11/05/spain-protests-rape-14-year-old-unconcious-lon-orig-mrg.cnn</t>
  </si>
  <si>
    <t>A940</t>
  </si>
  <si>
    <t>http://cnn.com/2019/11/05/opinions/donald-trump-jr-new-book-dantonio/index.html</t>
  </si>
  <si>
    <t>A941</t>
  </si>
  <si>
    <t>http://cnn.com/2019/11/06/politics/daniel-cameron-mitch-mcconnell-kentucky-attorney-general/index.html</t>
  </si>
  <si>
    <t>A942</t>
  </si>
  <si>
    <t>http://cnn.com/2019/11/06/politics/melania-trump-boston-protests/index.html</t>
  </si>
  <si>
    <t>A943</t>
  </si>
  <si>
    <t>http://cnn.com/2019/11/05/us/krispy-kreme-minnesota-trnd/index.html</t>
  </si>
  <si>
    <t>A944</t>
  </si>
  <si>
    <t>http://cnn.com/2019/11/06/politics/2019-election-takeaways-kentucky-virginia-mississippi/index.html</t>
  </si>
  <si>
    <t>A945</t>
  </si>
  <si>
    <t>http://cnn.com/search?q=remington</t>
  </si>
  <si>
    <t>A946</t>
  </si>
  <si>
    <t>http://cnn.com/2019/11/12/business/remington-sandy-hook-supreme-court/index.html</t>
  </si>
  <si>
    <t>A947</t>
  </si>
  <si>
    <t>http://cnn.com/politics/live-news/impeachment-hearing-11-13-19/index.html</t>
  </si>
  <si>
    <t>A948</t>
  </si>
  <si>
    <t>http://cnn.com/videos/us/2019/11/13/bus-driver-cold-children-wisconsin-mxp-vpx.hln</t>
  </si>
  <si>
    <t>A949</t>
  </si>
  <si>
    <t>http://cnn.com/videos/politics/2019/11/13/adam-schiff-trump-public-impeachment-hearing-inquiry-ukraine-sot-vpx.cnn/video/playlists/top-news-videos/</t>
  </si>
  <si>
    <t>A950</t>
  </si>
  <si>
    <t>http://cnn.com/videos/media/2019/11/13/colbert-impeachment-christmas-carol-sot-es-vpx.cnn</t>
  </si>
  <si>
    <t>A951</t>
  </si>
  <si>
    <t>http://cnn.com/2019/11/13/politics/impeachment-hearing-takeaways/index.html</t>
  </si>
  <si>
    <t>A952</t>
  </si>
  <si>
    <t>http://cnn.com/2019/11/13/us/philadelphia-caretaker-murder-charge/index.html</t>
  </si>
  <si>
    <t>A953</t>
  </si>
  <si>
    <t>http://cnn.com/2019/11/13/tech/macbook-pro-16-inch/index.html</t>
  </si>
  <si>
    <t>A954</t>
  </si>
  <si>
    <t>http://cnn.com/travel/article/italy-one-euro-home-buyers/index.html</t>
  </si>
  <si>
    <t>A955</t>
  </si>
  <si>
    <t>http://cnn.com/2019/11/13/us/worcester-firefighter-killed-in-blaze/index.html</t>
  </si>
  <si>
    <t>A956</t>
  </si>
  <si>
    <t>http://cnn.com/2019/11/13/us/fraternity-deaths-scrutiny-greek-life/index.html</t>
  </si>
  <si>
    <t>A957</t>
  </si>
  <si>
    <t>http://cnn.com/2019/11/13/entertainment/demi-lovato-austin-wilson-trnd/index.html</t>
  </si>
  <si>
    <t>A958</t>
  </si>
  <si>
    <t>http://cnn.com/2019/10/27/business/phishing-bank-scam-trnd/index.html</t>
  </si>
  <si>
    <t>A959</t>
  </si>
  <si>
    <t>http://dailykos.com/stories/2019/10/13/1892163/-Tubal-Ligation-Anyone?detail=emaildkre</t>
  </si>
  <si>
    <t>A960</t>
  </si>
  <si>
    <t>http://dailykos.com/campaigns/forms/add-your-name-if-you-agree-with-mayor-petes-plan-to-make-big-pharma-price-drugs-responsibly?detail=emailaction&amp;link_id=1&amp;can_id=cf7abbe6ca3d203062273b08ba3bc0cf&amp;source=email-prescription-drugs-in-the-us-are-the-most-expensive-in-the-world-sign-on-3&amp;email_referrer=email_653546&amp;email_subject=prescription-drugs-in-the-us-are-the-most-expensive-in-the-world-sign-on</t>
  </si>
  <si>
    <t>A961</t>
  </si>
  <si>
    <t>http://reuters.com/article/us-china-smartphone/huawei-tightens-china-market-hold-with-42-share-at-expense-of-iphones-canalys-idUSKBN1X907R</t>
  </si>
  <si>
    <t>A962</t>
  </si>
  <si>
    <t>http://forbes.com/sites/gordonkelly/2019/10/30/amazon-black-friday-2019-here-are-the-first-deals-apple-watch-iphone-ipad-macbook-airpods-black-friday-sales/#1b910c80d373</t>
  </si>
  <si>
    <t>A963</t>
  </si>
  <si>
    <t>http://forbes.com/sites/zakdoffman/2019/11/24/apple-warned-over-new-huawei-threat-in-china-despite-iphone-11-sales-success/</t>
  </si>
  <si>
    <t>A964</t>
  </si>
  <si>
    <t>http://dailywire.com/news/universal-studios-fires-actor-for-making-racist-hand-symbol-in-fan-photo?utm_source=facebook&amp;utm_medium=social&amp;utm_content=062316-news&amp;utm_campaign=benshapiro&amp;fbclid=IwAR1G7hJPzJGOWAPnJI8mp9Jj4h_ivEXxhG2k-QYQPXMVXpm2LyEUuYgct3E</t>
  </si>
  <si>
    <t>A965</t>
  </si>
  <si>
    <t>http://dailywire.com/news/cop-says-he-was-told-to-tone-down-your-gayness-he-sued-and-was-just-awarded-20-million?utm_source=facebook&amp;utm_medium=social&amp;utm_campaign=benshapiro</t>
  </si>
  <si>
    <t>A966</t>
  </si>
  <si>
    <t>http://snopes.com/fact-check/the-secret-language-of-sneakers/</t>
  </si>
  <si>
    <t>A967</t>
  </si>
  <si>
    <t>http://news.yahoo.com/ariana-grande-wore-her-hair-102800730.html</t>
  </si>
  <si>
    <t>A968</t>
  </si>
  <si>
    <t>http://news.yahoo.com/ukrainian-orphan-accused-being-adult-221506142.html</t>
  </si>
  <si>
    <t>A969</t>
  </si>
  <si>
    <t>http://news.yahoo.com/jodi-arias-murder-conviction-could-192712353.html</t>
  </si>
  <si>
    <t>A970</t>
  </si>
  <si>
    <t>http://news.yahoo.com/christine-sydelko-bashing-youtubers-went-205426727.html</t>
  </si>
  <si>
    <t>A971</t>
  </si>
  <si>
    <t>http://news.yahoo.com/teacher-shares-gut-wrenching-moment-143622882.html</t>
  </si>
  <si>
    <t>A972</t>
  </si>
  <si>
    <t>http://news.yahoo.com/u-vaping-related-deaths-rise-180431951.html</t>
  </si>
  <si>
    <t>A973</t>
  </si>
  <si>
    <t>http://news.yahoo.com/panera-bread-employee-fired-posting-170424561.html</t>
  </si>
  <si>
    <t>A974</t>
  </si>
  <si>
    <t>http://news.yahoo.com/executed-mans-daughter-asks-court-172709160.html</t>
  </si>
  <si>
    <t>A975</t>
  </si>
  <si>
    <t>http://news.yahoo.com/snake-python-rat-toilet-cairns-janas-bakehouse-054834697.html</t>
  </si>
  <si>
    <t>A976</t>
  </si>
  <si>
    <t>http://news.yahoo.com/alleged-biological-mother-ukrainian-adoptee-143817155.html</t>
  </si>
  <si>
    <t>A977</t>
  </si>
  <si>
    <t>http://news.yahoo.com/five-eyes-in-the-dark-will-trump-and-barr-destroy-trust-in-us-intelligence-141135954.html</t>
  </si>
  <si>
    <t>A978</t>
  </si>
  <si>
    <t>http://news.yahoo.com/kylie-jenner-stormi-nap-meme-rise-and-shine.html</t>
  </si>
  <si>
    <t>A979</t>
  </si>
  <si>
    <t>http://news.yahoo.com/kim-kardashian-kanye-west-almost-102100970.html</t>
  </si>
  <si>
    <t>A980</t>
  </si>
  <si>
    <t>http://news.yahoo.com/grandmother-70-comes-back-life-110000552.html</t>
  </si>
  <si>
    <t>A981</t>
  </si>
  <si>
    <t>http://news.yahoo.com/adele-weight-loss-pilates-one-stone-drake-birthday-party-pictures-103408627.html</t>
  </si>
  <si>
    <t>A982</t>
  </si>
  <si>
    <t>http://news.yahoo.com/thousands-sign-petition-shut-down-161003483.html</t>
  </si>
  <si>
    <t>A983</t>
  </si>
  <si>
    <t>http://news.yahoo.com/anti-vaxx-mom-says-she-153902456.html</t>
  </si>
  <si>
    <t>A984</t>
  </si>
  <si>
    <t>http://news.yahoo.com/ukrainian-adoptee-accused-being-adult-192546789.html</t>
  </si>
  <si>
    <t>A985</t>
  </si>
  <si>
    <t>http://news.yahoo.com/ariana-grande-reveals-tattoos-covering-215535599.html</t>
  </si>
  <si>
    <t>A986</t>
  </si>
  <si>
    <t>http://cbsnews.com/news/tekashi69-daniel-hernandez-gets-4-years-probation-child-sex-case-new-york-city-2018-10-26/</t>
  </si>
  <si>
    <t>A987</t>
  </si>
  <si>
    <t>http://forbes.com/sites/gordonkelly/2019/10/06/walmart-black-friday-2019-ad-the-best-deals-iphone-galaxy-xbox-one-x-ps4-pro-ipad-hdtv-sales/</t>
  </si>
  <si>
    <t>A988</t>
  </si>
  <si>
    <t>http://vice.com/en_us/partners/nature-needs-heroes/all-for-change-change-for-all</t>
  </si>
  <si>
    <t>A989</t>
  </si>
  <si>
    <t>http://vice.com/en_us/partners/nature-needs-heroes/catching-up-with-giants</t>
  </si>
  <si>
    <t>A990</t>
  </si>
  <si>
    <t>http://vice.com/en_us/partners/nature-needs-heroes/with-nature-needs-heroes-timberland-highlights-the-need-for-climate-action</t>
  </si>
  <si>
    <t>A991</t>
  </si>
  <si>
    <t>http://upi.com/Top_News/US/2019/10/17/States-react-to-US-vaping-crisis-with-bans-investigations/6861571340073/</t>
  </si>
  <si>
    <t>A992</t>
  </si>
  <si>
    <t>http://mercurynews.com/2019/09/30/maybe-tekashi-6ix9ine-fans-can-rejoice-hes-back-to-trolling-other-rappers-including-snoop-dogg-and-50-cent/</t>
  </si>
  <si>
    <t>A993</t>
  </si>
  <si>
    <t>http://mercurynews.com/?returnUrl=mercurynews.com/2019/09/30/maybe-tekashi-6ix9ine-fans-can-rejoice-hes-back-to-trolling-other-rappers-including-snoop-dogg-and-50-cent/?clearUserState=true</t>
  </si>
  <si>
    <t>A994</t>
  </si>
  <si>
    <t>http://seattletimes.com/seattle-news/health/flavored-vape-products-temporarily-banned-by-state-board-of-health-to-chants-of-shame/</t>
  </si>
  <si>
    <t>A995</t>
  </si>
  <si>
    <t>http://seattletimes.com/how-to-turn-off-ad-blockers/</t>
  </si>
  <si>
    <t>A996</t>
  </si>
  <si>
    <t>http://buzzfeednews.com/article/ellievhall/prince-harry-legal-complaint-mail-sunday-meghan-markle?origin=web-hf</t>
  </si>
  <si>
    <t>A997</t>
  </si>
  <si>
    <t>http://buzzfeednews.com/article/michaelblackmon/politician-netflix-ryan-murphy-gay-lbgtq-queer?origin=web-hf</t>
  </si>
  <si>
    <t>A998</t>
  </si>
  <si>
    <t>http://buzzfeednews.com/article/clarissajanlim/dutch-family-living-basement-ruinerwold?origin=web-hf</t>
  </si>
  <si>
    <t>A999</t>
  </si>
  <si>
    <t>http://buzzfeednews.com/article/briannasacks/thank-god-floyd-the-big-dog-was-rescued?ref=hpsplash&amp;origin=spl</t>
  </si>
  <si>
    <t>A1000</t>
  </si>
  <si>
    <t>http://buzzfeednews.com/article/juliareinstein/absolutely-tired-unit?bfsource=relatedmanual</t>
  </si>
  <si>
    <t>A1001</t>
  </si>
  <si>
    <t>http://buzzfeednews.com/article/adambvary/game-of-thrones-house-of-the-dragon-hbo-spin-off?origin=web-hf</t>
  </si>
  <si>
    <t>A1002</t>
  </si>
  <si>
    <t>http://news.yahoo.com/sen-warren-passes-biden-nationwide-171416356.html?ncid=eda_yahoonewsv_shjc205a0r345</t>
  </si>
  <si>
    <t>A1003</t>
  </si>
  <si>
    <t>http://news.yahoo.com/attacked-13-foot-great-white-170706971.html</t>
  </si>
  <si>
    <t>A1004</t>
  </si>
  <si>
    <t>http://news.yahoo.com/pentagon-expert-may-reveal-key-154635466.html?ncid=eda_yahoonewsv_shjc205a0r4</t>
  </si>
  <si>
    <t>A1005</t>
  </si>
  <si>
    <t>http://news.yahoo.com/worlds-1st-female-spacewalking-team-180309405.html</t>
  </si>
  <si>
    <t>A1006</t>
  </si>
  <si>
    <t>http://news.yahoo.com/last-soviet-leader-gorbachev-urges-175035270.html</t>
  </si>
  <si>
    <t>A1007</t>
  </si>
  <si>
    <t>http://news.yahoo.com/report-finds-95-baby-food-174654810.html</t>
  </si>
  <si>
    <t>A1008</t>
  </si>
  <si>
    <t>http://news.yahoo.com/democrats-argue-expanding-voting-rights-174057491.html</t>
  </si>
  <si>
    <t>A1009</t>
  </si>
  <si>
    <t>http://cbsnews.com/news/joel-embiid-karl-anthony-towns-fight-philadelphia-76ers-minnesota-timberwolves-stars-suspended-today-2019-10-31/</t>
  </si>
  <si>
    <t>A1010</t>
  </si>
  <si>
    <t>http://washingtonpost.com/lifestyle/style/elvis-presley-died-40-years-ago-and-he-couldnt-have-picked-a-worse-time-to-do-it/2017/08/15/f2d61f30-812c-11e7-b359-15a3617c767b_story.html</t>
  </si>
  <si>
    <t>A1011</t>
  </si>
  <si>
    <t>http://washingtonpost.com/steps-for-disabling-adblocker/2016/09/14/a8c3d4d2-7aac-11e6-bd86-b7bbd53d2b5d_story.html</t>
  </si>
  <si>
    <t>A1012</t>
  </si>
  <si>
    <t>http://wsj.com/articles/the-food-that-helps-battle-depression-1522678367?mod=e2fb&amp;fbclid=IwAR0HtmVer49vFsJlcpq6Q1c2nZWPNFU63GjgZDo7L48z7wmk_g7x6pyjsgY</t>
  </si>
  <si>
    <t>A1013</t>
  </si>
  <si>
    <t>http://abcnews.go.com/GMA/Weekend/online-sweepstakes-worth-effort/story?id=10401937</t>
  </si>
  <si>
    <t>A1014</t>
  </si>
  <si>
    <t>http://cbsnews.com/news/homeless-in-america-the-issues-forcing-people-in-seattle-onto-the-street-60-minutes-2019-12-01/</t>
  </si>
  <si>
    <t>A1015</t>
  </si>
  <si>
    <t>http://newsweek.com/sponsored/contests/win-holiday-cash</t>
  </si>
  <si>
    <t>A1016</t>
  </si>
  <si>
    <t>http://nypost.com/2019/10/08/cbs-bbc-america-ban-tv-ad-that-depicts-menstruating-men/</t>
  </si>
  <si>
    <t>A1017</t>
  </si>
  <si>
    <t>http://redstate.com/elizabeth-vaughn/2019/10/30/heres-concerning-part-lt.-col.-vindmans-testimony-schiffs-committee?fbclid=IwAR2HsTQLgMg3nXdhd09waeFh_B-ZZs5XCcPstJsrWax3ZNOO_PLHqcHWpXY</t>
  </si>
  <si>
    <t>A1018</t>
  </si>
  <si>
    <t>http://mashable.com/2016/02/28/scribble-pen/</t>
  </si>
  <si>
    <t>A1019</t>
  </si>
  <si>
    <t>http://emergencyemail.org/health/?utm_source=Health-Alert&amp;utm_medium=email&amp;utm_campaign=Health-Alert-10/5/2019&amp;utm_term=gmail.com&amp;adddate=3-8-2017</t>
  </si>
  <si>
    <t>A1020</t>
  </si>
  <si>
    <t>http://emergencyemail.org/newsemergency/anmviewer.asp?a=19175&amp;z=58</t>
  </si>
  <si>
    <t>A1021</t>
  </si>
  <si>
    <t>http://emergencyemail.org/newsemergency/anmviewer.asp?a=19735&amp;z=58</t>
  </si>
  <si>
    <t>A1022</t>
  </si>
  <si>
    <t>http://insider.com/video-courtney-cox-hot-tub-david-beckham-modern-family-set-2019-10?utm_source=facebook.com&amp;utm_medium=social&amp;utm_campaign=sf-bi-ti&amp;fbclid=IwAR18XPt_28kv6NQ_KVJ258tT_wL1beq-XV2G6XrusOsDxERyjvPFl9Gjgjw</t>
  </si>
  <si>
    <t>A1023</t>
  </si>
  <si>
    <t>http://insider.com/baby-pregnant-with-sibling-needed-c-section-fetus-in-fetu-2019-11?utm_source=facebook.com&amp;utm_medium=social&amp;utm_campaign=sf-bi-ti&amp;fbclid=IwAR3y4GN37XSzBdO69pIzM0ebfIDvAvP1iPI-A84jAAxsvx5lHAP5fRaOuNY</t>
  </si>
  <si>
    <t>A1024</t>
  </si>
  <si>
    <t>http://seattletimes.com/nation-world/cities-volunteers-clash-over-feeding-homeless-in-public/</t>
  </si>
  <si>
    <t>A1025</t>
  </si>
  <si>
    <t>http://washingtonpost.com/news/morning-mix/wp/2018/06/27/montana-woman-with-machete-hides-behind-ex-boyfriends-door-then-forces-sex-on-him-police-say/</t>
  </si>
  <si>
    <t>A1026</t>
  </si>
  <si>
    <t>http://thehill.com/homenews/house/471125-applause-breaks-out-after-vindman-says-hes-not-worried-about-testifying</t>
  </si>
  <si>
    <t>A1027</t>
  </si>
  <si>
    <t>http://foxnews.com/search-results/search?q=vindman</t>
  </si>
  <si>
    <t>A1028</t>
  </si>
  <si>
    <t>http://news.yahoo.com/trumps-pardons-servicemen-raise-fears-172350934.html?hl=1&amp;noRedirect=1</t>
  </si>
  <si>
    <t>A1029</t>
  </si>
  <si>
    <t>http://news.yahoo.com/trump-chris-wallace-steve-scalise-211744952.html?hl=1&amp;noRedirect=1</t>
  </si>
  <si>
    <t>A1030</t>
  </si>
  <si>
    <t>http://vox.com/2019/11/20/20974383/trump-big-sharpie-notes-on-impeachment-testimony</t>
  </si>
  <si>
    <t>A1031</t>
  </si>
  <si>
    <t>http://abcnews.go.com/US/wireStory/police-white-teen-girl-aimed-attack-black-georgia-67140224</t>
  </si>
  <si>
    <t>A1032</t>
  </si>
  <si>
    <t>http://courier-journal.com/story/news/politics/mitch-mcconnell/2019/11/26/moscow-mitch-mcconnell-wrapping-paper-sold-kentucky-democrats/4305726002/</t>
  </si>
  <si>
    <t>A1033</t>
  </si>
  <si>
    <t>http://washingtonpost.com/crime-law/2019/09/20/michelle-carter-who-went-jail-encouraging-her-boyfriend-kill-himself-is-denied-parole/</t>
  </si>
  <si>
    <t>A1034</t>
  </si>
  <si>
    <t>http://washingtonpost.com/blogs/post-leadership/post/chick-fil-a-president-dan-cathy-bites-into-gay-marriage-debate/2012/07/19/gJQACrvzvW_blog.html</t>
  </si>
  <si>
    <t>A1035</t>
  </si>
  <si>
    <t>http://washingtonpost.com/news/parenting/wp/2017/04/05/parents-its-time-to-get-out-of-the-way-and-let-your-kids-just-play/</t>
  </si>
  <si>
    <t>A1036</t>
  </si>
  <si>
    <t>http://nytimes.com/interactive/2019/10/25/us/california-fire-map.html</t>
  </si>
  <si>
    <t>A1037</t>
  </si>
  <si>
    <t>http://nytimes.com/2019/10/28/us/getty-fire-california.html</t>
  </si>
  <si>
    <t>A1038</t>
  </si>
  <si>
    <t>http://nytimes.com/2006/10/16/books/16pris.html</t>
  </si>
  <si>
    <t>A1039</t>
  </si>
  <si>
    <t>http://cnn.com/us/live-news/santa-clarita-school-shooting/index.html</t>
  </si>
  <si>
    <t>A1040</t>
  </si>
  <si>
    <t>http://cnn.com/2019/11/14/us/california-school-shooting/index.html</t>
  </si>
  <si>
    <t>A1041</t>
  </si>
  <si>
    <t>http://cnn.com/2019/11/15/us/california-school-shooting-friday/index.html</t>
  </si>
  <si>
    <t>A1042</t>
  </si>
  <si>
    <t>http://cnn.com/2019/11/22/cars/tesla-cybertruck-electric-pickup-truck/index.html</t>
  </si>
  <si>
    <t>A1043</t>
  </si>
  <si>
    <t>http://usatoday.com/story/entertainment/music/2019/11/13/cma-awards-2019-complete-list-of-winners/4188278002/</t>
  </si>
  <si>
    <t>A1044</t>
  </si>
  <si>
    <t>http://nbcnews.com/news/us-news/los-angeles-county-deputies-respond-report-santa-clarita-school-shooting-n1082231</t>
  </si>
  <si>
    <t>A1045</t>
  </si>
  <si>
    <t>http://bloomberg.com/news/articles/2018-11-13/these-airport-vip-services-make-flying-a-breeze</t>
  </si>
  <si>
    <t>A1046</t>
  </si>
  <si>
    <t>http://cbsnews.com/news/spilled-beer-murder-eduardo-adolfo-gonzalez-killed-man-over-spilled-suds-gets-life-sentence/</t>
  </si>
  <si>
    <t>A1047</t>
  </si>
  <si>
    <t>http://cbsnews.com/live-news/saugus-high-school-shooting-police-southern-california-today-2019-11-14-live-stream-updates/</t>
  </si>
  <si>
    <t>A1048</t>
  </si>
  <si>
    <t>http://businessinsider.com/facts-about-flirting-2017-2</t>
  </si>
  <si>
    <t>A1049</t>
  </si>
  <si>
    <t>http://businessinsider.com/marriage-facts-2016-7</t>
  </si>
  <si>
    <t>A1050</t>
  </si>
  <si>
    <t>http://newsweek.com/california-fire-map-update-getty-kincade-oak-calabasas-brentwood-1468350</t>
  </si>
  <si>
    <t>A1051</t>
  </si>
  <si>
    <t>http://nypost.com/2019/11/18/see-it-police-rescue-kidnapped-8-year-old-hiding-in-laundry-basket/</t>
  </si>
  <si>
    <t>A1052</t>
  </si>
  <si>
    <t>http://buzzfeednews.com/article/clarissajanlim/saugus-california-school-shooting-victim-remembered</t>
  </si>
  <si>
    <t>A1053</t>
  </si>
  <si>
    <t>http://ibtimes.com/patriots-vs-ravens-2019-prediction-lamar-jackson-baltimore-upset-tom-brady-new-2855968</t>
  </si>
  <si>
    <t>A1054</t>
  </si>
  <si>
    <t>http://latimes.com/politics/story/2019-09-26/ukraine-trump-impeachment-inquiry-timeline</t>
  </si>
  <si>
    <t>A1055</t>
  </si>
  <si>
    <t>http://omaha.com/momaha/why-it-s-important-to-let-kids-have-fun-every/article_29746f34-70f3-11e5-aa4e-43303478ef24.html</t>
  </si>
  <si>
    <t>A1056</t>
  </si>
  <si>
    <t>http://sun-sentinel.com/sfl-mtblog-2011-02-man_facing_death_penalty_over_1-story.html</t>
  </si>
  <si>
    <t>A1057</t>
  </si>
  <si>
    <t>http://sun-sentinel.com/community/the-forum/fl-cn-hollywood-hixon-military-makeover-20191113-20191107-pme7vajm2jexblkvkd72dt6tze-story.html?fbclid=IwAR0EHDUeiOSwowRWkI9NfYmsAsa31aBQR3iKHbidcLjmTqQlDGF4qfK83yU</t>
  </si>
  <si>
    <t>A1058</t>
  </si>
  <si>
    <t>http://orlandosentinel.com/news/os-xpm-2011-02-28-os-eduardo-gonzalez-verdict-20110228-story.html</t>
  </si>
  <si>
    <t>A1059</t>
  </si>
  <si>
    <t>http://orlandosentinel.com/news/os-xpm-2006-06-17-bardead17-story.html</t>
  </si>
  <si>
    <t>A1060</t>
  </si>
  <si>
    <t>http://orlandosentinel.com/news/os-xpm-2006-08-11-sting11-story.html</t>
  </si>
  <si>
    <t>A1061</t>
  </si>
  <si>
    <t>http://orlandosentinel.com/news/os-xpm-2011-02-26-os-eduardo-gonzalez-death-penalty-cas20110224-story.html</t>
  </si>
  <si>
    <t>A1062</t>
  </si>
  <si>
    <t>http://jacksonville.com/news/20190716/leaked-chats-accusations-of-attempted-cover-up-in-wake-of-florida-prison-beating?fbclid=IwAR2GvmT9FBrw_4tHNuR8bauUMzfQusStpGfsr_YQMeTsTsuk7-vstHzB7qM</t>
  </si>
  <si>
    <t>A1063</t>
  </si>
  <si>
    <t>http://jacksonville.com/article/20120307/NEWS/801256775</t>
  </si>
  <si>
    <t>A1064</t>
  </si>
  <si>
    <t>http://tampabay.com/news/publicsafety/video-tour-of-floridas-death-row-shows-how-inmates-live-as-they-await-execution-20181126/</t>
  </si>
  <si>
    <t>A1065</t>
  </si>
  <si>
    <t>http://miamiherald.com/miami-com/hotels-motels/article230755169.html</t>
  </si>
  <si>
    <t>A1066</t>
  </si>
  <si>
    <t>http://washingtonpost.com/nation/2019/11/06/seth-dunlap-wwl-gay-slur-tweet-fired-police-investigation/</t>
  </si>
  <si>
    <t>A1067</t>
  </si>
  <si>
    <t>http://nytimes.com/2019/10/06/arts/music/ginger-baker-dead.html</t>
  </si>
  <si>
    <t>A1068</t>
  </si>
  <si>
    <t>http://foxnews.com/us/master-sgt-mark-allen-dies-10-years-after-being-shot-in-head-while-looking-for-army-deserter</t>
  </si>
  <si>
    <t>A1069</t>
  </si>
  <si>
    <t>http://foxnews.com/entertainment/joe-giudice-shocking-transformation-ice-custody-release</t>
  </si>
  <si>
    <t>A1070</t>
  </si>
  <si>
    <t>http://foxnews.com/entertainment/meghan-markle-forces-for-change-vogue-game-changers</t>
  </si>
  <si>
    <t>A1071</t>
  </si>
  <si>
    <t>http://foxnews.com/entertainment/arnold-schwarzenegger-joseph-baena-birthday-gym</t>
  </si>
  <si>
    <t>A1072</t>
  </si>
  <si>
    <t>http://foxnews.com/politics/gabbard-biden-kamala-harris-prosecutor</t>
  </si>
  <si>
    <t>A1073</t>
  </si>
  <si>
    <t>http://nbcnews.com/feature/nbc-out/rep-tulsi-gabbard-apologizes-past-anti-lgbtq-views-n959941</t>
  </si>
  <si>
    <t>A1074</t>
  </si>
  <si>
    <t>http://abcnews.go.com/Politics/democratic-rep-tulsi-gabbard-consideration-trump-cabinet/story?id=43696303</t>
  </si>
  <si>
    <t>A1075</t>
  </si>
  <si>
    <t>http://reuters.com/article/us-britain-usa-clinton-idUSKBN1XK0NY</t>
  </si>
  <si>
    <t>A1076</t>
  </si>
  <si>
    <t>http://apnews.com/529c73f9dff846cbb552ae58260cf66c</t>
  </si>
  <si>
    <t>A1077</t>
  </si>
  <si>
    <t>http://apnews.com/589208cd500e4e0cad3333fd4dfd4df6</t>
  </si>
  <si>
    <t>A1078</t>
  </si>
  <si>
    <t>http://breitbart.com/politics/2019/10/29/tulsi-gabbard-shreds-hillary-clinton-im-running-for-president-to-undo-her-failed-legacy/</t>
  </si>
  <si>
    <t>A1079</t>
  </si>
  <si>
    <t>http://breitbart.com/politics/2019/11/14/kamala-harris-continues-to-flounder-in-the-polls/</t>
  </si>
  <si>
    <t>A1080</t>
  </si>
  <si>
    <t>http://theatlantic.com/personal/archive/2010/09/taxi-cabs-and-the-meaning-of-work/63254/</t>
  </si>
  <si>
    <t>A1081</t>
  </si>
  <si>
    <t>http://thedailybeast.com/key-witness-in-botham-jean-case-who-testified-against-amber-guyger-is-gunned-down-in-dallas?amp=1</t>
  </si>
  <si>
    <t>A1082</t>
  </si>
  <si>
    <t>http://thedailybeast.com/matt-lauer-blames-his-accuser-brooke-nevils-she-certainly-didnt-cry?via=twitter_page</t>
  </si>
  <si>
    <t>A1083</t>
  </si>
  <si>
    <t>http://nypost.com/2019/10/26/tulsi-gabbard-dust-up-shows-dems-need-to-dump-clintons-for-good/?utm_source=twitter_sitebuttons&amp;utm_medium=site%20buttons&amp;utm_campaign=site%20buttons</t>
  </si>
  <si>
    <t>A1084</t>
  </si>
  <si>
    <t>http://nypost.com/2019/10/23/convicted-killer-released-without-bail-by-judge-with-political-connections/</t>
  </si>
  <si>
    <t>A1085</t>
  </si>
  <si>
    <t>http://vice.com/en_us/article/a35qpp/who-is-tulsi-gabbard-really?utm_campaign=sharebutton</t>
  </si>
  <si>
    <t>A1086</t>
  </si>
  <si>
    <t>http://vice.com/en_us/article/pa7wqk/how-tulsi-gabbard-hacked-the-right-wing-media-feedback-loop</t>
  </si>
  <si>
    <t>A1087</t>
  </si>
  <si>
    <t>http://theintercept.com/2016/10/07/harvey-weinstein-urged-clinton-campaign-to-silence-sanderss-black-lives-matter-message/</t>
  </si>
  <si>
    <t>A1088</t>
  </si>
  <si>
    <t>http://buzzfeednews.com/article/kateaurthur/rose-mcgowan-is-still-fighting</t>
  </si>
  <si>
    <t>A1089</t>
  </si>
  <si>
    <t>http://salon.com/2017/12/06/the-5-most-shocking-things-about-harvey-weinsteins-alleged-complicity-machine/</t>
  </si>
  <si>
    <t>A1090</t>
  </si>
  <si>
    <t>http://reason.com/2019/10/31/tulsi-gabbard-overtakes-kamala-harris-in-new-poll-as-layoffs-hit-cash-strapped-harris-campaign/</t>
  </si>
  <si>
    <t>A1091</t>
  </si>
  <si>
    <t>http://newrepublic.com/article/120888/stephen-glass-taxis</t>
  </si>
  <si>
    <t>A1092</t>
  </si>
  <si>
    <t>http://newrepublic.com/article/120145/stephen-glass-new-republic-scandal-still-haunts-his-law-career</t>
  </si>
  <si>
    <t>A1093</t>
  </si>
  <si>
    <t>http://redstate.com/sister-toldjah/2019/10/30/karma-three-months-kamala-harris-made-fun-polling-numbers-tulsi-gabbard-edges-ahead/?utm_source=Twitter&amp;utm_medium=social&amp;utm_term=karma-three-months-kamala-harris-made-fun-polling-numbers-tulsi-gabbard-edges-ahead&amp;utm_content=3&amp;utm_campaign=PostPromoterPro</t>
  </si>
  <si>
    <t>A1094</t>
  </si>
  <si>
    <t>http://redstate.com/sister-toldjah/2019/10/21/payback-kamala-harris-surrogate-floated-tulsi-russian-asset-accusation-hillary-clinton/</t>
  </si>
  <si>
    <t>A1095</t>
  </si>
  <si>
    <t>http://redstate.com/brandon_morse/2019/10/30/democrats-afraid-tulsi-gabbards-shadow/</t>
  </si>
  <si>
    <t>A1096</t>
  </si>
  <si>
    <t>http://pjmedia.com/election/tulsi-gabbard-destroys-her-campaign-we-stand-united-motivated-by-love/</t>
  </si>
  <si>
    <t>A1097</t>
  </si>
  <si>
    <t>http://ibtimes.com/pauley-perrette-set-star-broke-months-after-accusing-mark-harmon-abuse-intimidation-2842274</t>
  </si>
  <si>
    <t>A1098</t>
  </si>
  <si>
    <t>http://csmonitor.com/1998/0409/040998.feat.feat.2.html</t>
  </si>
  <si>
    <t>http://jezebel.com/only-after-virginia-woman-is-executed-do-the-gory-detai-5646879</t>
  </si>
  <si>
    <t>http://westernjournal.com/tulsi-gabbard-democrats-worst-nightmare/?utm_source=Twitter&amp;utm_medium=PostTopSharingButtons&amp;utm_campaign=websitesharingbuttons</t>
  </si>
  <si>
    <t>http://nydailynews.com/blogs/pageviews/coming-james-frey-hasidic-jews-charge-published-memoir-full-lies-blog-entry-1.1637786</t>
  </si>
  <si>
    <t>http://bostonglobe.com/metro/obituaries/2019/10/08/sanders-daughter-law-dies-after-cancer-diagnosis/TxVCznjxNCgE3G74Pm0CcP/story.html</t>
  </si>
  <si>
    <t>http://bostonglobe.com/metro/2019/10/08/husband-and-wife-latest-sentenced-connection-with-varsity-blues-admissions-case/14qREpl7XGXAPLyJa4nyEP/story.html?p1=Article_Feed_ContentQuery</t>
  </si>
  <si>
    <t>http://news.yahoo.com/greta-thunberg-doesn-t-understand-191002213.html?ncid=eda_yahoonewsv_megkhcfaz8i</t>
  </si>
  <si>
    <t>http://news.yahoo.com/sanders-hospitalized-chest-pain-events-152252143.html?ncid=eda_yahoonewsv_megkhcfaz8i</t>
  </si>
  <si>
    <t>http://news.yahoo.com/wealthy-political-donor-indictment-party-181318916.html</t>
  </si>
  <si>
    <t>http://news.yahoo.com/rudy-giuliani-says-documents-state-181004003.html</t>
  </si>
  <si>
    <t>http://news.yahoo.com/joe-biden-foreign-policy-adviser-180055248.html</t>
  </si>
  <si>
    <t>http://news.yahoo.com/north-korea-fires-missile-days-114506798.html?ncid=eda_yahoonewsv_megkhcfaz8i</t>
  </si>
  <si>
    <t>http://news.yahoo.com/trump-berates-reporter-refuses-answer-195543670.html?ncid=eda_yahoonewsv_megkhcfaz8i</t>
  </si>
  <si>
    <t>http://news.yahoo.com/york-ex-rep-chris-collins-205334825.html?ncid=eda_yahoonewsv_megkhcfaz8i</t>
  </si>
  <si>
    <t>http://news.yahoo.com/trump-impeachment-inquiry-coup-102309005.html?ncid=eda_yahoonewsv_megkhcfaz8i</t>
  </si>
  <si>
    <t>http://news.yahoo.com/trump-shouted-making-look-idiot-171804945.html?ncid=eda_yahoonewsv_megkhcfaz8i</t>
  </si>
  <si>
    <t>http://news.yahoo.com/man-gored-bison-utah-state-001349284.html?ncid=eda_yahoonewsv_megkhcfaz8i</t>
  </si>
  <si>
    <t>http://news.yahoo.com/trump-continues-attack-schiff-181742856.html?ncid=eda_yahoonewsv_megkhcfaz8i</t>
  </si>
  <si>
    <t>http://news.yahoo.com/hillary-clinton-labels-trump-illegitimate-135243187.html?ncid=eda_yahoonewsv_megkhcfaz8i</t>
  </si>
  <si>
    <t>http://dailydot.com/upstream/tiktok-comedy/?utm_source=prodege&amp;utm_medium=cpv</t>
  </si>
  <si>
    <t>http://dailydot.com/unclick/what-is-vsco-girl-meme-90s/?utm_source=prodege&amp;utm_medium=cpv</t>
  </si>
  <si>
    <t>http://dailydot.com/debug/how-does-venmo-work/?utm_source=prodege&amp;utm_medium=cpv</t>
  </si>
  <si>
    <t>http://dailydot.com/irl/friendship-apps-bumble-bff/?utm_source=prodege&amp;utm_medium=cpv</t>
  </si>
  <si>
    <t>http://dailydot.com/parsec/female-superheroes/?utm_source=prodege&amp;utm_medium=cpv</t>
  </si>
  <si>
    <t>http://politico.com/news/2019/11/07/george-kent-impeachment-testimony-067428</t>
  </si>
  <si>
    <t>http://foxnews.com/politics/elizabeth-warren-dogged-by-trump-supporters-in-nevada?fbclid=IwAR1ZE0uuVOwkqzF4JWByQ2GZMl2e8Ur6eqftvLlSCJFMgsdWlsFI3j-HBms#</t>
  </si>
  <si>
    <t>http://foxnews.com/politics/social-media-responds-to-mitt-romneys-apparent-pierre-delecto-twitter-account?fbclid=IwAR3lpCPJQLoj1oGcsuTHbf_dfZy9RpcuMrutzc0kVzABEMYwV74Q54oZs2g</t>
  </si>
  <si>
    <t>http://foxnews.com/politics/whistleblower-attorney-coup-trump</t>
  </si>
  <si>
    <t>http://wsj.com/articles/scandal-college-basketball-begins-with-a-bang-11573045862?mod=hp_major_pos8</t>
  </si>
  <si>
    <t>http://news.yahoo.com/doj-admits-michael-flynn-case-184842111.html</t>
  </si>
  <si>
    <t>http://cbsnews.com/news/elizabeth-warren-tells-bill-gates-shell-explain-her-wealth-tax-to-him/</t>
  </si>
  <si>
    <t>http://cbsnews.com/news/saudi-arabia-recruited-twitter-workers-to-spy-on-users-feds-say/</t>
  </si>
  <si>
    <t>http://cbsnews.com/news/at-t-settlement-60-million-for-slowing-down-data-speeds/</t>
  </si>
  <si>
    <t>http://cbsnews.com/video/rocket-launch-space-cookies-oven-baking/</t>
  </si>
  <si>
    <t>http://time.com/5717949/why-mcdonalds-fire-ceo-steve-easterbrook/</t>
  </si>
  <si>
    <t>http://foxbusiness.com/markets/disney-attempts-to-stop-pay-equity-class-action</t>
  </si>
  <si>
    <t>http://forbes.com/sites/christopherhelman/2017/10/17/the-richest-people-in-texas-2017/</t>
  </si>
  <si>
    <t>http://yakimaherald.com/news/crime_and_courts/union-gap-police-investigating-early-morning-homicide/article_9ff8eafe-0049-57b2-9aab-241c2c922404.html?fbclid=IwAR0mzKX8Xq1irvTb6G9H8TCdPlM491JEu-qt8FaG9KDCJmy6lX2mDgVo9ek</t>
  </si>
  <si>
    <t>http://yakimaherald.com/news/local/city-officials-on-edge-over-initiative-seeking-cap-on-car/article_e7f444c1-2859-5184-882b-7ca125cb8515.html?fbclid=IwAR19irXEP82rqJ7IkvEj37gYK9__MapSl7YkWnKOMDOtS0UI4ZZk2IhKrEQ#utm_campaign=blox&amp;utm_source=facebook&amp;utm_medium=social</t>
  </si>
  <si>
    <t>http://yakimaherald.com/discoveryakima/soul/stories/feed-your-soul-with-volunteer-work/article_0d315d74-6050-11e8-9c38-5f000785422e.html</t>
  </si>
  <si>
    <t>http://thehill.com/blogs/blog-briefing-room/news/464975-ralph-reed-evangelicals-have-moral-obligation-to-support-trump#.XZ3ZRl1LdZQ.twitter</t>
  </si>
  <si>
    <t>http://thehill.com/policy/technology/464943-extremists-find-new-home-in-online-app-telegram</t>
  </si>
  <si>
    <t>http://reuters.com/article/us-hongkong-protests-pla/chinas-military-warns-protesters-they-may-be-arrested-for-targeting-hong-kong-barracks-with-laser-light-idUSKCN1WL08L</t>
  </si>
  <si>
    <t>http://newsweek.com/americans-poll-immigration-boosts-crime-1363060</t>
  </si>
  <si>
    <t>http://theroot.com/?_ga=2.240903495.596740493.1566091379-715467934.1562960625</t>
  </si>
  <si>
    <t>http://theroot.com/judge-in-amber-guyger-trial-just-made-it-easier-for-the-1838639060</t>
  </si>
  <si>
    <t>http://theroot.com/really-sis-woman-risks-her-own-circle-of-life-in-danc-1838684492#replies</t>
  </si>
  <si>
    <t>http://theroot.com/really-sis-woman-risks-her-own-circle-of-life-in-danc-1838684492</t>
  </si>
  <si>
    <t>http://theroot.com/amber-guyger-swears-she-s-not-racist-her-text-messages-1838709080</t>
  </si>
  <si>
    <t>http://theroot.com/amber-guyger-is-sentenced-to-10-years-in-prison-for-mur-1838719945#replies</t>
  </si>
  <si>
    <t>http://theroot.com/people-are-upset-because-rashida-tlaib-said-white-peopl-1838745453</t>
  </si>
  <si>
    <t>http://theroot.com/malik-yoba-speaks-again-the-world-ain-t-always-read-1838804312</t>
  </si>
  <si>
    <t>http://theroot.com/georgia-high-school-teacher-investigated-for-telling-cl-1838824764#replies</t>
  </si>
  <si>
    <t>http://theroot.com/georgia-high-school-teacher-investigated-for-telling-cl-1838824764</t>
  </si>
  <si>
    <t>http://theroot.com/what-botham-jeans-mother-had-to-say-about-dallas-police-1838772274?_ga=2.207718614.596740493.1566091379-715467934.1562960625</t>
  </si>
  <si>
    <t>http://theroot.com/bahamian-government-accused-of-using-hurricane-dorian-t-1838774509</t>
  </si>
  <si>
    <t>http://theroot.com/watch-waiting-for-tearah-spotlights-how-our-children-a-1838825609</t>
  </si>
  <si>
    <t>http://theroot.com/samuel-little-is-the-most-prolific-serial-killer-in-u-s-1838874325?_ga=2.200443498.596740493.1566091379-715467934.1562960625</t>
  </si>
  <si>
    <t>http://theroot.com/8-year-old-girl-climbs-replica-of-border-wall-trump-cla-1838920524</t>
  </si>
  <si>
    <t>http://theroot.com/donald-trump-s-all-in-his-feelings-as-fox-news-poll-fin-1838956383#replies</t>
  </si>
  <si>
    <t>http://splinternews.com/?_ga=2.198477419.596740493.1566091379-715467934.1562960625</t>
  </si>
  <si>
    <t>http://splinternews.com/this-chris-coons-comment-on-diversity-in-the-senate-h-1838631798</t>
  </si>
  <si>
    <t>http://splinternews.com/nobody-panic-jimmy-carters-brow-and-body-is-fine-aft-1838829368?_ga=2.211452497.596740493.1566091379-715467934.1562960625</t>
  </si>
  <si>
    <t>http://jezebel.com/the-ukrainian-orphan-who-is-actually-maybe-an-adult-has-1838650546</t>
  </si>
  <si>
    <t>http://jezebel.com/tuesdays-best-deals-all-clad-pan-samsung-the-frame-1838660701</t>
  </si>
  <si>
    <t>http://jezebel.com/?_ga=2.140633462.596740493.1566091379-715467934.1562960625</t>
  </si>
  <si>
    <t>http://jezebel.com/amber-guyger-sentenced-to-10-years-for-murdering-her-ne-1838723120#replies</t>
  </si>
  <si>
    <t>http://jezebel.com/kylie-jenner-and-tyga-hung-out-1838718222</t>
  </si>
  <si>
    <t>http://jezebel.com/the-perverse-spectacle-of-black-forgiveness-1838747565</t>
  </si>
  <si>
    <t>http://jezebel.com/elton-john-says-he-once-hosted-a-dinner-party-where-syl-1838810004?_ga=2.245018049.596740493.1566091379-715467934.1562960625</t>
  </si>
  <si>
    <t>http://vulture.com/2019/10/this-is-us-season-4-episode-2-recap-the-pool-part-two.html</t>
  </si>
  <si>
    <t>http://miamiherald.com/news/politics-government/article235855202.html</t>
  </si>
  <si>
    <t>http://news.yahoo.com/report-finds-black-girls-u-162946903.html?ncid=eda_yahoonewsv_megkhcfaz8i</t>
  </si>
  <si>
    <t>http://news.yahoo.com/trump-just-mispronounced-vice-president-132139657.html?ncid=eda_yahoonewsv_megkhcfaz8i</t>
  </si>
  <si>
    <t>http://news.yahoo.com/hong-kong-formally-withdraw-extradition-142639593.html?ncid=eda_yahoonewsv_megkhcfaz8i</t>
  </si>
  <si>
    <t>http://news.yahoo.com/67-000-black-men-could-090000179.html?ncid=eda_yahoonewsv_megkhcfaz8i</t>
  </si>
  <si>
    <t>http://news.yahoo.com/michelle-malkin-smears-cokie-roberts-152455195.html?ncid=eda_yahoonewsv_megkhcfaz8i</t>
  </si>
  <si>
    <t>http://news.yahoo.com/watergates-john-dean-warning-rudy-140737241.html?ncid=eda_yahoonewsv_megkhcfaz8i</t>
  </si>
  <si>
    <t>http://news.yahoo.com/trump-bar-california-setting-own-203141843.html?ncid=eda_yahoonewsv_megkhcfaz8i</t>
  </si>
  <si>
    <t>http://news.yahoo.com/trump-administration-threatens-cut-u-172309493.html?ncid=eda_yahoonewsv_megkhcfaz8i</t>
  </si>
  <si>
    <t>http://news.yahoo.com/illegal-stowaway-passengers-killed-dr-151907735.html?ncid=eda_yahoonewsv_megkhcfaz8i</t>
  </si>
  <si>
    <t>http://news.yahoo.com/president-trump-throwing-idea-third-134547878.html?ncid=eda_yahoonewsv_megkhcfaz8i</t>
  </si>
  <si>
    <t>http://news.yahoo.com/york-federal-steps-market-move-203942519.html?ncid=eda_yahoonewsv_megkhcfaz8i</t>
  </si>
  <si>
    <t>http://news.yahoo.com/over-100-u-military-construction-172453065.html?ncid=eda_yahoonewsv_megkhcfaz8i</t>
  </si>
  <si>
    <t>http://news.yahoo.com/amazons-ring-camera-sparks-civil-183852009.html?ncid=eda_yahoonewsv_megkhcfaz8i</t>
  </si>
  <si>
    <t>http://news.yahoo.com/storm-hits-hurricane-ravaged-bahamas-131819556.html?ncid=eda_yahoonewsv_megkhcfaz8i</t>
  </si>
  <si>
    <t>http://news.yahoo.com/why-president-trump-still-carries-161414313.html?ncid=eda_yahoonewsv_megkhcfaz8i</t>
  </si>
  <si>
    <t>http://news.yahoo.com/nyt-publisher-details-troubling-time-161418284.html?ncid=eda_yahoonewsv_megkhcfaz8i</t>
  </si>
  <si>
    <t>http://news.yahoo.com/rep-ocasio-cortez-texas-rep-181801450.html?ncid=eda_yahoonewsv_megkhcfaz8i</t>
  </si>
  <si>
    <t>http://news.yahoo.com/adam-schiff-could-hold-key-195505007.html?ncid=eda_yahoonewsv_megkhcfaz8i</t>
  </si>
  <si>
    <t>http://news.yahoo.com/google-earth-leads-remains-missing-233446437.html?ncid=eda_yahoonewsv_megkhcfaz8i</t>
  </si>
  <si>
    <t>http://news.yahoo.com/rudy-giuliani-melts-down-live-150600015.html?ncid=eda_yahoonewsv_megkhcfaz8i</t>
  </si>
  <si>
    <t>http://news.yahoo.com/u-return-100-million-treasury-142707557.html?ncid=eda_yahoonewsv_megkhcfaz8i</t>
  </si>
  <si>
    <t>http://news.yahoo.com/british-workers-sentenced-jail-taking-173706184.html?ncid=eda_yahoonewsv_megkhcfaz8i</t>
  </si>
  <si>
    <t>http://news.yahoo.com/biden-sanders-clash-over-healthcare-005721345.html?ncid=eda_yahoonewsv_megkhcfaz8i</t>
  </si>
  <si>
    <t>http://news.yahoo.com/whoopi-goldberg-goes-off-debra-003935000.html?ncid=eda_yahoonewsv_megkhcfaz8i</t>
  </si>
  <si>
    <t>http://news.yahoo.com/u-senate-votes-again-end-193322421.html?ncid=eda_yahoonewsv_megkhcfaz8i</t>
  </si>
  <si>
    <t>http://news.yahoo.com/ariana-grande-sues-fashion-retailer-210640096.html?ncid=eda_yahoonewsv_megkhcfaz8i</t>
  </si>
  <si>
    <t>http://news.yahoo.com/texas-judge-disbelief-da-allegedly-174212084.html?ncid=eda_yahoonewsv_megkhcfaz8i</t>
  </si>
  <si>
    <t>http://news.yahoo.com/pope-acknowledges-opposition-within-conservative-180615798.html?ncid=eda_yahoonewsv_megkhcfaz8i</t>
  </si>
  <si>
    <t>http://news.yahoo.com/biker-magazine-fiction-leads-charges-160506917.html?ncid=eda_yahoonewsv_megkhcfaz8i</t>
  </si>
  <si>
    <t>http://news.yahoo.com/u-orders-2-universities-remake-150529471.html?ncid=eda_yahoonewsv_megkhcfaz8i</t>
  </si>
  <si>
    <t>http://news.yahoo.com/skeletal-elephant-dies-sri-lanka-142424347.html?ncid=eda_yahoonewsv_megkhcfaz8i</t>
  </si>
  <si>
    <t>http://news.yahoo.com/florida-surfer-catching-last-wave-142520796.html?ncid=eda_yahoonewsv_megkhcfaz8i</t>
  </si>
  <si>
    <t>http://news.yahoo.com/jury-10-women-2-men-215829566.html?ncid=eda_yahoonewsv_megkhcfaz8i</t>
  </si>
  <si>
    <t>http://news.yahoo.com/dems-cry-cowardice-gop-overrides-202600139.html?ncid=eda_yahoonewsv_megkhcfaz8i</t>
  </si>
  <si>
    <t>http://news.yahoo.com/man-said-wounded-el-paso-144744568.html?ncid=eda_yahoonewsv_megkhcfaz8i</t>
  </si>
  <si>
    <t>http://news.yahoo.com/afghan-officials-u-airstrikes-killed-174633730.html?ncid=eda_yahoonewsv_megkhcfaz8i</t>
  </si>
  <si>
    <t>http://news.yahoo.com/ufo-enthusiasts-gather-area-51-212942147.html?ncid=eda_yahoonewsv_megkhcfaz8i</t>
  </si>
  <si>
    <t>http://news.yahoo.com/trump-wants-national-parks-money-011018694.html?ncid=eda_yahoonewsv_megkhcfaz8i</t>
  </si>
  <si>
    <t>http://news.yahoo.com/mike-pence-takes-motorcade-across-214212983.html?ncid=eda_yahoonewsv_megkhcfaz8i</t>
  </si>
  <si>
    <t>http://news.yahoo.com/trump-discusses-border-wall-technology-144115024.html?ncid=eda_yahoonewsv_megkhcfaz8i</t>
  </si>
  <si>
    <t>http://news.yahoo.com/white-house-announces-jared-kushners-184222262.html?ncid=eda_yahoonewsv_megkhcfaz8i</t>
  </si>
  <si>
    <t>http://news.yahoo.com/clooney-group-calls-action-against-153243405.html?ncid=eda_yahoonewsv_megkhcfaz8i</t>
  </si>
  <si>
    <t>http://news.yahoo.com/warren-her-own-plan-everything-141212931.html?ncid=eda_yahoonewsv_megkhcfaz8i</t>
  </si>
  <si>
    <t>http://news.yahoo.com/alabama-governor-apologizes-wearing-blackface-142206629.html?ncid=eda_yahoonewsv_megkhcfaz8i</t>
  </si>
  <si>
    <t>http://news.yahoo.com/gop-group-serves-scathing-elections-195925397.html?ncid=eda_yahoonewsv_megkhcfaz8i</t>
  </si>
  <si>
    <t>http://news.yahoo.com/spain-rejects-extradition-former-venezuelan-134018688.html?ncid=eda_yahoonewsv_megkhcfaz8i</t>
  </si>
  <si>
    <t>http://news.yahoo.com/whole-foods-cut-health-care-144000927.html?ncid=eda_yahoonewsv_megkhcfaz8i</t>
  </si>
  <si>
    <t>http://news.yahoo.com/missing-2-old-allegedly-kidnapped-172843985.html?ncid=eda_yahoonewsv_megkhcfaz8i</t>
  </si>
  <si>
    <t>http://news.yahoo.com/exclusive-russia-carried-breach-fbi-140324032.html?ncid=eda_yahoonewsv_megkhcfaz8i</t>
  </si>
  <si>
    <t>http://news.yahoo.com/coast-guard-4th-crew-member-231955254.html?ncid=eda_yahoonewsv_megkhcfaz8i</t>
  </si>
  <si>
    <t>http://news.yahoo.com/speed-sen-merkley-tells-house-191019027.html?ncid=eda_yahoonewsv_megkhcfaz8i</t>
  </si>
  <si>
    <t>http://dailydot.com/upstream/tool-taylor-swift-stans/?utm_source=prodege&amp;utm_medium=cpv</t>
  </si>
  <si>
    <t>http://dailydot.com/layer8/best-90s-bands-woke-nickelback/?utm_source=prodege&amp;utm_medium=cpv</t>
  </si>
  <si>
    <t>http://dailydot.com/upstream/roku-free-channels/?utm_source=prodege&amp;utm_medium=cpv</t>
  </si>
  <si>
    <t>http://dailydot.com/irl/hookup-apps-2018/?utm_source=prodege&amp;utm_medium=cpv</t>
  </si>
  <si>
    <t>http://dailydot.com/debug/how-to-check-if-yahoo-owes-you-358/?utm_source=prodege&amp;utm_medium=cpv</t>
  </si>
  <si>
    <t>http://dailydot.com/debug/how-to-add-text-tiktok/?utm_source=prodege&amp;utm_medium=cpv</t>
  </si>
  <si>
    <t>http://cnn.com/2018/11/27/entertainment/spongebob-squarepants-creator-dead/index.html?fbclid=IwAR1lfVnvtOBsQP3dcVBSAZTigjrA1iQnohWxZlMYNCDGfqksx10C5QQLVMk</t>
  </si>
  <si>
    <t>http://forbes.com/sites/trevornace/2019/02/05/earths-magnetic-north-pole-has-officially-moved/?linkId=77681964&amp;fbclid=IwAR1AjZcQg7rOgb8YXcHAqHbo3cLX4MIfEBdSkRs1YzUh6dIWElfV65U24oI#428af1386862</t>
  </si>
  <si>
    <t>http://washingtonpost.com/local/obituaries/paul-barrere-guitarist-and-singer-songwriter-for-little-feat-dies-at-71/2019/10/30/8ff7b290-fb21-11e9-ac8c-8eced29ca6ef_story.html</t>
  </si>
  <si>
    <t>http://cnn.com/2019/04/22/politics/bernie-sanders-voting-rights/index.html</t>
  </si>
  <si>
    <t>http://cbsnews.com/news/new-abortion-law-abortion-clinic-automatically-illegal-roe-v-wade-overturned-2019-04-22/</t>
  </si>
  <si>
    <t>http://newsweek.com/video-fox-news-host-panics-after-broadcasting-graphic-showing-they-are-least-877380</t>
  </si>
  <si>
    <t>http://thedailybeast.com/cheat-sheet?via=newsletter&amp;source=CSAMedition</t>
  </si>
  <si>
    <t>http://thedailybeast.com/hong-kong-man-shot-in-chest-with-live-ammunition-in-national-day-protest?via=newsletter&amp;source=CSAMedition</t>
  </si>
  <si>
    <t>http://thedailybeast.com/north-korea-and-us-to-restart-nuclear-talks-this-week?via=newsletter&amp;source=CSAMedition</t>
  </si>
  <si>
    <t>http://thedailybeast.com/pete-buttigieg-pulled-in-dollar19m-in-3rd-quarter-down-from-campaigns-2nd-quarter-haul?via=newsletter&amp;source=CSAMedition</t>
  </si>
  <si>
    <t>http://thedailybeast.com/major-league-baseball-800-injured-by-foul-balls-home-run-hits-at-ballparksless-nbc-reports?via=newsletter&amp;source=CSAMedition</t>
  </si>
  <si>
    <t>http://thedailybeast.com/china-debuts-df-17-missile-believed-capable-of-evading-anti-missile-shields-deployed-by-us-and-allies?via=newsletter&amp;source=CSAMedition</t>
  </si>
  <si>
    <t>http://thedailybeast.com/kamala-harris-says-donald-trumps-twitter-account-should-be-suspended?via=newsletter&amp;source=CSAMedition</t>
  </si>
  <si>
    <t>http://thedailybeast.com/intelligence-community-inspector-general-debunks-whistleblower-conspiracies?via=newsletter&amp;source=CSAMedition</t>
  </si>
  <si>
    <t>http://thedailybeast.com/star-wars-resistance-has-gay-characters-disney-says?via=newsletter&amp;source=CSAMedition</t>
  </si>
  <si>
    <t>http://thedailybeast.com/i-was-a-whistleblower-the-trump-whistleblower-is-about-to-go-through-hell</t>
  </si>
  <si>
    <t>http://thedailybeast.com/seth-meyers-exposes-republicans-flailing-attempts-to-defend-trump-over-ukraine-scandal</t>
  </si>
  <si>
    <t>http://thedailybeast.com/democrats-have-trump-impeachment-by-the-tail-heres-how-they-tame-it</t>
  </si>
  <si>
    <t>http://thedailybeast.com/bipartisan-group-of-lawmakers-to-travel-to-ukraine-this-week</t>
  </si>
  <si>
    <t>http://thedailybeast.com/house-subpoenas-rudy-giuliani-for-documents-about-trump-and-ukraine</t>
  </si>
  <si>
    <t>http://thedailybeast.com/gop-shows-russian-trolls-how-its-done-with-trump-inspector-general-whistleblower-smear?ref=wrap</t>
  </si>
  <si>
    <t>http://thedailybeast.com/cheat-sheet?via=newsletter&amp;source=CSPMedition</t>
  </si>
  <si>
    <t>http://thedailybeast.com/kurt-volker-and-marie-yovanovitch-to-appear-before-congress-over-trump-ukraine-whistleblower-complaint?via=newsletter&amp;source=CSPMedition</t>
  </si>
  <si>
    <t>http://thedailybeast.com/deutsche-bank-late-executives-whistleblower-son-gave-trump-russia-documents-to-fbi-congress-report-says?via=newsletter&amp;source=CSPMedition</t>
  </si>
  <si>
    <t>http://thedailybeast.com/the-nikon-olympus-mark-iii-camera-is-dollar300-off-on-amazon?via=newsletter&amp;source=CSPMedition</t>
  </si>
  <si>
    <t>http://thedailybeast.com/pompeo-state-dept-officials-wont-show-for-trump-ukraine-impeachment-depositions-calls-requests-bullying?via=newsletter&amp;source=CSPMedition</t>
  </si>
  <si>
    <t>http://thedailybeast.com/igor-dvorskiy-head-of-school-at-center-of-college-admissions-scandal-to-plead-guilty-cooperate-with-feds?via=newsletter&amp;source=CSPMedition</t>
  </si>
  <si>
    <t>http://thedailybeast.com/federal-judge-temporarily-blocks-georgias-restrictive-abortion-law?via=newsletter&amp;source=CSPMedition</t>
  </si>
  <si>
    <t>http://thedailybeast.com/judge-to-doj-make-decision-on-andrew-mccabe-chargesor-face-release-of-fbi-records?via=newsletter&amp;source=CSPMedition</t>
  </si>
  <si>
    <t>http://thedailybeast.com/rudy-giuliani-lawyers-up-with-ex-watergate-prosecutor-for-congressional-inquiries?via=newsletter&amp;source=CSPMedition</t>
  </si>
  <si>
    <t>http://thedailybeast.com/gigi-hadid-escorts-prankster-fashion-show-crasher-off-the-runway-during-chanel-show?via=newsletter&amp;source=CSPMedition</t>
  </si>
  <si>
    <t>http://thedailybeast.com/pompeo-admits-he-listened-in-on-trumps-ukraine-call-with-zelensky?via=newsletter&amp;source=CSAMedition</t>
  </si>
  <si>
    <t>http://thedailybeast.com/house-dems-probe-whether-foreign-government-made-ghost-bookings-at-trump-hotels?via=newsletter&amp;source=CSAMedition</t>
  </si>
  <si>
    <t>http://thedailybeast.com/trump-called-boris-johnson-for-help-discrediting-mueller-inquiry-report?via=newsletter&amp;source=CSAMedition</t>
  </si>
  <si>
    <t>http://thedailybeast.com/usa-swimming-governing-body-faces-federal-investigation-into-sex-abuse-claims-financial-misconduct?via=newsletter&amp;source=CSAMedition</t>
  </si>
  <si>
    <t>http://thedailybeast.com/australia-says-it-likely-will-not-provide-info-from-alexander-downer-diplomat-tied-to-mueller-investigation?via=newsletter&amp;source=CSAMedition</t>
  </si>
  <si>
    <t>http://thedailybeast.com/a-ha-songwriter-magne-furuholmen-even-blind-pigs-can-find-truffles-about-trump-using-take-on-me-in-ad?via=newsletter&amp;source=CSAMedition</t>
  </si>
  <si>
    <t>http://thedailybeast.com/mayor-pete-buttigieg-is-starting-to-annoy-almost-everyone-else-in-the-2020-presidential-race</t>
  </si>
  <si>
    <t>http://thedailybeast.com/dont-stop-with-donald-trump-democrats-impeach-attorney-general-bill-barr</t>
  </si>
  <si>
    <t>http://thedailybeast.com/mike-pompeo-pushed-out-his-own-ukraine-representative-kurt-volker-to-quiet-a-growing-scandal?ref=scroll</t>
  </si>
  <si>
    <t>http://thedailybeast.com/trump-berates-reporter-at-batshit-presser-with-finnish-president?via=newsletter&amp;source=CSPMedition</t>
  </si>
  <si>
    <t>http://thedailybeast.com/trump-attacks-washington-post-for-new-york-times-border-moat-story?via=newsletter&amp;source=CSPMedition</t>
  </si>
  <si>
    <t>http://thedailybeast.com/trump-denies-proposing-alligators-and-snakes-at-border-wall-moat?via=newsletter&amp;source=CSPMedition</t>
  </si>
  <si>
    <t>http://thedailybeast.com/house-dems-probe-whether-foreign-government-made-ghost-bookings-at-trump-hotels?via=newsletter&amp;source=CSPMedition</t>
  </si>
  <si>
    <t>http://thedailybeast.com/world-war-ii-era-plane-crashes-at-connecticuts-bradley-international-airport?via=newsletter&amp;source=CSPMedition</t>
  </si>
  <si>
    <t>http://thedailybeast.com/placido-domingo-leaves-los-angeles-opera-cancels-remaining-us-performances?via=newsletter&amp;source=CSPMedition</t>
  </si>
  <si>
    <t>http://thedailybeast.com/vladimir-putin-jokes-that-russia-will-definitely-interfere-in-2020-election?via=newsletter&amp;source=CSPMedition</t>
  </si>
  <si>
    <t>http://thedailybeast.com/trump-also-wanted-us-forces-equipped-with-bayonets-at-border-washington-post?via=newsletter&amp;source=CSAMedition</t>
  </si>
  <si>
    <t>http://thedailybeast.com/paris-knife-attack-four-officers-dead-in-attack-on-police-headquarters?via=newsletter&amp;source=CSAMedition</t>
  </si>
  <si>
    <t>http://thedailybeast.com/on-this-day-in-2016-colin-kaepernick-featured-on-the-cover-of-time-magazine?via=newsletter&amp;source=CSAMedition</t>
  </si>
  <si>
    <t>http://thedailybeast.com/giuliani-consulted-jailed-manafort-on-ukraine-says-report?via=newsletter&amp;source=CSAMedition</t>
  </si>
  <si>
    <t>http://thedailybeast.com/this-best-selling-amazon-dress-is-on-sale-right-now?via=newsletter&amp;source=CSAMedition</t>
  </si>
  <si>
    <t>http://thedailybeast.com/vaping-illnesses-may-be-caused-by-chemical-exposure-say-doctors?via=newsletter&amp;source=CSAMedition</t>
  </si>
  <si>
    <t>http://thedailybeast.com/tsang-chi-kin-hong-kong-teen-shot-by-cops-charged-with-attacking-police?via=newsletter&amp;source=CSAMedition</t>
  </si>
  <si>
    <t>http://thedailybeast.com/cnn-refuses-to-air-trump-ad-pushing-biden-ukraine-claims-and-bashing-network-anchors</t>
  </si>
  <si>
    <t>http://thedailybeast.com/how-porn-billboards-were-snuck-into-times-square</t>
  </si>
  <si>
    <t>http://thedailybeast.com/susan-wild-town-hall-inside-the-swing-district-front-lines-of-dems-impeachment-push</t>
  </si>
  <si>
    <t>http://thedailybeast.com/trumps-plan-to-save-his-presidency-take-a-hatchet-to-adam-schiff</t>
  </si>
  <si>
    <t>http://thedailybeast.com/russians-praise-trump-taunt-zelensky-as-ukraine-signs-on-to-steinmeier-formula-peace-plan-proposal?source=articles&amp;via=rss</t>
  </si>
  <si>
    <t>http://thedailybeast.com/is-it-time-for-porn-to-retire-the-money-shot</t>
  </si>
  <si>
    <t>http://thedailybeast.com/why-porn-has-gotten-so-rough</t>
  </si>
  <si>
    <t>http://thedailybeast.com/trump-china-should-start-an-investigation-into-the-bidens?via=newsletter&amp;source=CSPMedition</t>
  </si>
  <si>
    <t>http://thedailybeast.com/on-this-day-in-2016-colin-kaepernick-featured-on-the-cover-of-time-magazine?via=newsletter&amp;source=CSPMedition</t>
  </si>
  <si>
    <t>http://thedailybeast.com/paris-knife-attack-four-officers-dead-in-attack-on-police-headquarters?via=newsletter&amp;source=CSPMedition</t>
  </si>
  <si>
    <t>http://thedailybeast.com/pumas-private-sale-gets-you-up-to-70-off-select-styles?via=newsletter&amp;source=CSPMedition</t>
  </si>
  <si>
    <t>http://thedailybeast.com/mgm-reaches-dollar800-million-settlement-with-las-vegas-mass-shooting-victims?via=newsletter&amp;source=CSPMedition</t>
  </si>
  <si>
    <t>http://thedailybeast.com/bernie-sanders-will-participate-in-next-debate-after-his-blocked-artery-procedure?via=newsletter&amp;source=CSPMedition</t>
  </si>
  <si>
    <t>http://thedailybeast.com/former-assistant-robert-de-niro-gave-me-female-duties-like-housework?via=newsletter&amp;source=CSPMedition</t>
  </si>
  <si>
    <t>http://thedailybeast.com/kiss-announces-underwater-concert-for-sharks-and-a-handful-of-lucky-fans-in-australia?via=newsletter&amp;source=CSPMedition</t>
  </si>
  <si>
    <t>http://thedailybeast.com/ukraine-prosecutor-to-review-closure-of-case-involving-burisma-company-where-joe-bidens-son-worked?via=newsletter&amp;source=CSAMedition</t>
  </si>
  <si>
    <t>http://thedailybeast.com/white-house-to-issue-formal-objection-to-impeachment-probe-report?via=newsletter&amp;source=CSAMedition</t>
  </si>
  <si>
    <t>http://thedailybeast.com/everlane-is-now-at-nordstrom-with-all-their-best-sellers-for-a-limited-time?via=newsletter&amp;source=CSAMedition</t>
  </si>
  <si>
    <t>http://thedailybeast.com/hong-kong-leader-carrie-lam-uses-emergency-powers-to-ban-masks-during-protests?via=newsletter&amp;source=CSAMedition</t>
  </si>
  <si>
    <t>http://thedailybeast.com/us-payroll-gains-fall-short-of-estimates-jobless-rate-hits-50-year-low?via=newsletter&amp;source=CSAMedition</t>
  </si>
  <si>
    <t>http://thedailybeast.com/iraq-days-of-anti-government-protests-leave-42-dead?via=newsletter&amp;source=CSAMedition</t>
  </si>
  <si>
    <t>http://thedailybeast.com/nearly-1700-catholic-priests-credibly-accused-of-child-sexual-abuse-living-with-no-oversight-ap?via=newsletter&amp;source=CSAMedition</t>
  </si>
  <si>
    <t>http://thedailybeast.com/trumps-ukraine-envoys-drafted-public-statement-for-ukrainian-president-to-commit-to-biden-probe-nyt?via=newsletter&amp;source=CSAMedition</t>
  </si>
  <si>
    <t>http://thedailybeast.com/natalia-veselniskaya-email-leak-exposes-trump-tower-russians-dirty-lobbying-operations</t>
  </si>
  <si>
    <t>http://thedailybeast.com/trump-blesses-rudy-giuliani-as-his-one-man-war-room</t>
  </si>
  <si>
    <t>http://thedailybeast.com/donald-trump-jr-of-all-people-is-mad-about-nepotism-now</t>
  </si>
  <si>
    <t>http://thedailybeast.com/trump-and-the-republicans-part-mafia-part-eastern-bloc-politburo-all-disaster</t>
  </si>
  <si>
    <t>http://thedailybeast.com/damning-trump-team-texts-detail-pressure-campaign-on-ukraine</t>
  </si>
  <si>
    <t>http://thedailybeast.com/house-dems-request-ukraine-documents-from-vice-president-mike-pence?via=newsletter&amp;source=CSPMedition</t>
  </si>
  <si>
    <t>http://thedailybeast.com/everlane-is-now-at-nordstrom-with-all-their-best-sellers-for-a-limited-time?via=newsletter&amp;source=CSPMedition</t>
  </si>
  <si>
    <t>http://thedailybeast.com/julia-and-dynasty-star-diahann-carroll-dies-of-cancer-at-84?via=newsletter&amp;source=CSPMedition</t>
  </si>
  <si>
    <t>http://thedailybeast.com/cia-general-counsel-made-criminal-referral-to-doj-based-on-whistleblower-allegations-against-trump-nbc?via=newsletter&amp;source=CSPMedition</t>
  </si>
  <si>
    <t>http://thedailybeast.com/iran-hackers-microsoft-emails-of-2020-presidential-candidates-us-officials-journalists-reported-targeted?via=newsletter&amp;source=CSPMedition</t>
  </si>
  <si>
    <t>http://thedailybeast.com/justin-bieber-tells-peta-to-suck-it-after-being-called-out-for-buying-dollar35000-exotic-cats?via=newsletter&amp;source=CSPMedition</t>
  </si>
  <si>
    <t>http://thedailybeast.com/michelle-kolts-woman-infatuated-with-mass-killings-arrested-for-making-dozens-of-pipe-bombs-authorities?via=newsletter&amp;source=CSPMedition</t>
  </si>
  <si>
    <t>http://thedailybeast.com/comedian-andy-dick-charged-with-groping-ride-share-driver?via=newsletter&amp;source=CSPMedition</t>
  </si>
  <si>
    <t>http://thedailybeast.com/trump-to-kurds-we-paid-you-to-destroy-isis-youre-on-your-own-now?via=newsletter&amp;source=CSAMedition</t>
  </si>
  <si>
    <t>http://thedailybeast.com/trump-tax-returns-federal-judge-orders-president-to-hand-over-eight-years-of-filings?via=newsletter&amp;source=CSAMedition</t>
  </si>
  <si>
    <t>http://thedailybeast.com/retro-report-on-pbs-makes-sense-of-the-present-by-revealing-the-past?via=newsletter&amp;source=CSAMedition</t>
  </si>
  <si>
    <t>http://thedailybeast.com/brett-mcgurk-trumps-former-lead-on-isis-slams-decision-to-withdraw-from-syria?via=newsletter&amp;source=CSAMedition</t>
  </si>
  <si>
    <t>http://thedailybeast.com/the-original-casper-pillow-is-the-key-to-good-sleep?via=newsletter&amp;source=CSAMedition</t>
  </si>
  <si>
    <t>http://thedailybeast.com/jean-luc-brunel-french-jeffrey-epstein-associate-and-modeling-agent-is-ready-to-talk-to-police?via=newsletter&amp;source=CSAMedition</t>
  </si>
  <si>
    <t>http://thedailybeast.com/white-house-turkey-to-invade-northern-syria-us-will-not-take-part?via=newsletter&amp;source=CSAMedition</t>
  </si>
  <si>
    <t>http://thedailybeast.com/harry-dunn-death-boris-johnson-says-hell-speak-to-trump-if-us-doesnt-waive-immunity-for-diplomats-wife?via=newsletter&amp;source=CSAMedition</t>
  </si>
  <si>
    <t>http://thedailybeast.com/nobel-awards-medicine-prize-to-three-scientists-who-made-pioneering-oxygen-discovery?via=newsletter&amp;source=CSAMedition</t>
  </si>
  <si>
    <t>http://thedailybeast.com/fox-and-friends-host-brian-kilmeade-attacks-trump-for-disastrous-decision-to-abandon-kurdish-allies</t>
  </si>
  <si>
    <t>http://thedailybeast.com/the-most-explosive-cases-the-supreme-court-will-hear-this-term-from-abortion-to-impeachment</t>
  </si>
  <si>
    <t>http://thedailybeast.com/we-dont-need-new-laws-to-fight-right-wing-terror-we-need-to-call-it-by-its-name</t>
  </si>
  <si>
    <t>http://thedailybeast.com/the-deep-state-conspiracy-is-about-to-go-into-overdrive</t>
  </si>
  <si>
    <t>http://thedailybeast.com/inside-the-deepfake-arms-race</t>
  </si>
  <si>
    <t>http://thedailybeast.com/all-right-mitt-romney-it-might-be-up-to-you-to-stand-up-to-donald-trump-and-help-save-america</t>
  </si>
  <si>
    <t>http://thedailybeast.com/republicans-embrace-new-talking-point-trump-wasnt-serious-about-china-investigating-bidens</t>
  </si>
  <si>
    <t>http://thedailybeast.com/the-roots-of-giuliani-and-bidens-35-year-grudge-match</t>
  </si>
  <si>
    <t>http://thedailybeast.com/trump-allies-pressed-ukraine-over-state-gas-firm-before-phone-call-ap</t>
  </si>
  <si>
    <t>http://thedailybeast.com/the-supreme-court-isnt-your-friend-liberals</t>
  </si>
  <si>
    <t>http://thedailybeast.com/trump-brags-about-his-unmatched-wisdom-threatens-to-obliterate-turkeys-economy-if-kurds-are-attacked?via=newsletter&amp;source=CSPMedition</t>
  </si>
  <si>
    <t>http://thedailybeast.com/retro-report-on-pbs-makes-sense-of-the-present-by-revealing-the-past?via=newsletter&amp;source=CSPMedition</t>
  </si>
  <si>
    <t>http://thedailybeast.com/mitch-mcconnell-rebukes-trumps-decision-to-pull-out-of-syria?via=newsletter&amp;source=CSPMedition</t>
  </si>
  <si>
    <t>http://thedailybeast.com/trump-tax-returns-federal-judge-orders-president-to-hand-over-eight-years-of-filings?via=newsletter&amp;source=CSPMedition</t>
  </si>
  <si>
    <t>http://thedailybeast.com/botham-jean-trial-judge-says-she-could-not-refuse-amber-guyger-a-hug-after-being-sentenced-for-murder?via=newsletter&amp;source=CSPMedition</t>
  </si>
  <si>
    <t>http://thedailybeast.com/jean-luc-brunel-french-jeffrey-epstein-associate-and-modeling-agent-is-ready-to-talk-to-police?via=newsletter&amp;source=CSPMedition</t>
  </si>
  <si>
    <t>http://thedailybeast.com/whos-a-whistleblower-gonna-trust-ask-christopher-wylie-about-the-guardian-and-cambridge-analytica?ref=scroll</t>
  </si>
  <si>
    <t>http://thedailybeast.com/gordon-sondland-ordered-not-to-speak-in-impeachment-inquiry?via=newsletter&amp;source=CSAMedition</t>
  </si>
  <si>
    <t>http://thedailybeast.com/trump-lauds-special-kurds-after-suffering-backlash-for-abandoning-them?via=newsletter&amp;source=CSAMedition</t>
  </si>
  <si>
    <t>http://thedailybeast.com/plant-based-meal-kit-purple-carrot-offers-special-deal?via=newsletter&amp;source=CSAMedition</t>
  </si>
  <si>
    <t>http://thedailybeast.com/puma-sneakers-are-majorly-discounted-at-nordstrom-rack?via=newsletter&amp;source=CSAMedition</t>
  </si>
  <si>
    <t>http://thedailybeast.com/britain-says-brexit-deal-is-now-essentially-impossible-after-call-with-germany?via=newsletter&amp;source=CSAMedition</t>
  </si>
  <si>
    <t>http://thedailybeast.com/trump-campaign-threatens-to-sue-minneapolis-over-rally-security-bill?via=newsletter&amp;source=CSAMedition</t>
  </si>
  <si>
    <t>http://thedailybeast.com/james-peebles-michel-mayor-and-didier-queloz-nobel-prize-in-physics-awarded-to-three-pioneering-cosmologists?via=newsletter&amp;source=CSAMedition</t>
  </si>
  <si>
    <t>http://thedailybeast.com/trump-organization-refusing-to-pay-windfarm-legal-bill-says-scottish-government?via=newsletter&amp;source=CSAMedition</t>
  </si>
  <si>
    <t>http://thedailybeast.com/judge-throws-the-book-at-trumps-im-above-the-law-defense</t>
  </si>
  <si>
    <t>http://thedailybeast.com/how-christianity-co-opted-yom-kippur-to-explain-jesus-death</t>
  </si>
  <si>
    <t>http://thedailybeast.com/the-republican-senators-most-likely-to-turn-on-trump</t>
  </si>
  <si>
    <t>http://thedailybeast.com/gordon-sondland-the-weird-rise-of-trumps-ukraine-hatchet-man</t>
  </si>
  <si>
    <t>http://thedailybeast.com/white-house-official-told-whistleblower-trump-ukraine-call-was-crazy-frightening?via=newsletter&amp;source=CSPMedition</t>
  </si>
  <si>
    <t>http://thedailybeast.com/hillary-clinton-trolls-trump-for-joking-she-should-enter-2020-dont-tempt-me?via=newsletter&amp;source=CSPMedition</t>
  </si>
  <si>
    <t>http://thedailybeast.com/the-zappos-denim-shop-is-a-hidden-jeans-gem?via=newsletter&amp;source=CSPMedition</t>
  </si>
  <si>
    <t>http://thedailybeast.com/gordon-sondland-ordered-not-to-speak-in-impeachment-inquiry?via=newsletter&amp;source=CSPMedition</t>
  </si>
  <si>
    <t>http://thedailybeast.com/adam-schiff-claims-state-department-is-keeping-sondlands-ukraine-related-texts-and-emails-from-congress?via=newsletter&amp;source=CSPMedition</t>
  </si>
  <si>
    <t>http://thedailybeast.com/china-we-have-no-intention-of-investigating-the-bidens?via=newsletter&amp;source=CSPMedition</t>
  </si>
  <si>
    <t>http://thedailybeast.com/trump-has-considered-ordering-staffers-to-take-polygraph-tests-report?via=newsletter&amp;source=CSPMedition</t>
  </si>
  <si>
    <t>http://thedailybeast.com/jeffrey-epstein-accuser-jennifer-araoz-cant-find-ghislaine-maxwelleven-after-hiring-private-investigators?via=newsletter&amp;source=CSPMedition</t>
  </si>
  <si>
    <t>http://thedailybeast.com/unit-29155-a-top-secret-russian-intelligence-unit-is-working-to-destabilize-europe-nyt-reports?via=newsletter&amp;source=CSPMedition</t>
  </si>
  <si>
    <t>http://thedailybeast.com/secret-court-fbi-warrantless-searches-were-illegal</t>
  </si>
  <si>
    <t>http://thedailybeast.com/trump-allegedly-assaulted-dozens-more-women-new-book-claims?via=newsletter&amp;source=CSAMedition</t>
  </si>
  <si>
    <t>http://thedailybeast.com/ronan-farrow-book-alleges-matt-lauer-raped-nbc-news-colleague?via=newsletter&amp;source=CSAMedition</t>
  </si>
  <si>
    <t>http://thedailybeast.com/turkey-says-troops-will-cross-into-syria-shortly-as-kurds-mobilize-at-border?via=newsletter&amp;source=CSAMedition</t>
  </si>
  <si>
    <t>http://thedailybeast.com/tiles-newest-bluetooth-tracker-offerings-can-attach-to-practically-anything?via=newsletter&amp;source=CSAMedition</t>
  </si>
  <si>
    <t>http://thedailybeast.com/halle-shooting-gunman-opens-fire-near-german-synagogue-at-least-2-dead-reports-say?via=newsletter&amp;source=CSAMedition</t>
  </si>
  <si>
    <t>http://thedailybeast.com/justin-trudeau-blackface-canada-pm-asked-why-did-you-paint-your-face-brown-by-two-kids?via=newsletter&amp;source=CSAMedition</t>
  </si>
  <si>
    <t>http://thedailybeast.com/trump-allegedly-assaulted-dozens-more-women-new-book-claims?via=newsletter&amp;source=CSPMedition</t>
  </si>
  <si>
    <t>http://thedailybeast.com/brandless-sustainable-travel-collection-launches?via=newsletter&amp;source=CSPMedition</t>
  </si>
  <si>
    <t>http://thedailybeast.com/ann-curry-i-believe-matt-lauers-rape-accuser?via=newsletter&amp;source=CSPMedition</t>
  </si>
  <si>
    <t>http://thedailybeast.com/i-hated-on-ear-headphones-until-i-tried-these-from-status-audio?via=newsletter&amp;source=CSPMedition</t>
  </si>
  <si>
    <t>http://thedailybeast.com/nbc-chief-andrew-lack-bashes-ronan-farrow-reporting-in-staff-memo?via=newsletter&amp;source=CSPMedition</t>
  </si>
  <si>
    <t>http://thedailybeast.com/turkey-says-troops-will-cross-into-syria-shortly-as-kurds-mobilize-at-border?via=newsletter&amp;source=CSPMedition</t>
  </si>
  <si>
    <t>http://thedailybeast.com/fox-news-axes-trey-gowdy-as-he-joins-trump-legal-team?via=newsletter&amp;source=CSPMedition</t>
  </si>
  <si>
    <t>http://thedailybeast.com/michael-pillsbury-trump-adviser-claims-china-handed-him-intelligence-on-hunter-biden?via=newsletter&amp;source=CSAMedition</t>
  </si>
  <si>
    <t>http://thedailybeast.com/erdogan-threatens-to-send-millions-of-refugees-to-europe-if-syria-invasion-is-criticized?via=newsletter&amp;source=CSAMedition</t>
  </si>
  <si>
    <t>http://thedailybeast.com/cole-haans-semi-annual-sale-lets-you-save-on-everything-from-new-arrivals-to-sale-styles?via=newsletter&amp;source=CSAMedition</t>
  </si>
  <si>
    <t>http://thedailybeast.com/atlanta-braves-georgia-republicans-say-their-team-lost-because-of-ban-on-tomahawk-chop?via=newsletter&amp;source=CSAMedition</t>
  </si>
  <si>
    <t>http://thedailybeast.com/air-force-concludes-stays-at-trump-scotland-resort-were-not-in-violation-of-anything?via=newsletter&amp;source=CSAMedition</t>
  </si>
  <si>
    <t>http://thedailybeast.com/want-to-do-a-venice-day-trip-now-youll-need-to-pay-a-tax-make-a-reservation?via=newsletter&amp;source=CSAMedition</t>
  </si>
  <si>
    <t>http://thedailybeast.com/nobel-awards-two-literature-prizes-to-olga-tokarczuk-and-peter-handke-after-sex-assault-scandal?via=newsletter&amp;source=CSAMedition</t>
  </si>
  <si>
    <t>http://thedailybeast.com/mitch-mcconnell-wouldnt-know-impartial-justice-if-it-bit-him-in-the-ass</t>
  </si>
  <si>
    <t>http://thedailybeast.com/as-capitol-hill-drafts-sanctions-on-turkey-trump-shrugs-at-kurds</t>
  </si>
  <si>
    <t>http://thedailybeast.com/tom-brokaws-accuser-tears-apart-that-insane-matt-lauer-letter-on-nbc-metoo-scandal?ref=scroll</t>
  </si>
  <si>
    <t>http://thedailybeast.com/matt-lauer-accuser-addie-collins-zione-slams-his-manipulative-open-letter?via=newsletter&amp;source=CSPMedition</t>
  </si>
  <si>
    <t>http://thedailybeast.com/llbean-is-discounting-clothing-and-footwear-including-bean-boots?via=newsletter&amp;source=CSPMedition</t>
  </si>
  <si>
    <t>http://thedailybeast.com/texas-sheriff-calls-migrants-drunks-who-would-run-over-your-children-in-white-house-press-briefing?via=newsletter&amp;source=CSPMedition</t>
  </si>
  <si>
    <t>http://thedailybeast.com/ibrahim-al-asiri-white-house-says-al-qaeda-underwear-bomb-maker-died-in-us-operation-two-years-ago?via=newsletter&amp;source=CSPMedition</t>
  </si>
  <si>
    <t>http://thedailybeast.com/reporter-shut-down-for-asking-china-question-at-nba-press-conference?via=newsletter&amp;source=CSPMedition</t>
  </si>
  <si>
    <t>http://thedailybeast.com/drew-barrymore-announces-plans-for-new-daytime-talk-show-on-cbs?via=newsletter&amp;source=CSPMedition</t>
  </si>
  <si>
    <t>http://thedailybeast.com/want-to-do-a-venice-day-trip-now-youll-need-to-pay-a-tax-make-a-reservation?via=newsletter&amp;source=CSPMedition</t>
  </si>
  <si>
    <t>http://thedailybeast.com/turbotax-purposefully-hid-free-file-page-from-search-engines-report</t>
  </si>
  <si>
    <t>http://thedailybeast.com/rudi-giulianis-finances-being-scrutinized-following-arrest-of-associates-bloomberg-reports?via=newsletter&amp;source=CSAMedition</t>
  </si>
  <si>
    <t>http://thedailybeast.com/gordon-sondland-will-be-allowed-to-testify-next-week-report?via=newsletter&amp;source=CSAMedition</t>
  </si>
  <si>
    <t>http://thedailybeast.com/yetis-newest-premium-soft-cooler-the-hopper-m30?via=newsletter&amp;source=CSAMedition</t>
  </si>
  <si>
    <t>http://thedailybeast.com/amazon-just-dropped-the-echo-dot-with-clock-preorders-by-dollar10?via=newsletter&amp;source=CSAMedition</t>
  </si>
  <si>
    <t>http://thedailybeast.com/irans-state-media-claims-oil-tanker-struck-by-two-missiles?via=newsletter&amp;source=CSAMedition</t>
  </si>
  <si>
    <t>http://thedailybeast.com/nba-cancels-all-media-appearances-for-rest-of-china-trip?via=newsletter&amp;source=CSAMedition</t>
  </si>
  <si>
    <t>http://thedailybeast.com/california-wildfires-trash-fire-sparks-destructive-blaze-in-riverside-county?via=newsletter&amp;source=CSAMedition</t>
  </si>
  <si>
    <t>http://thedailybeast.com/abiy-ahmed-ali-nobel-peace-prize-goes-to-ethiopias-prime-minister?via=newsletter&amp;source=CSAMedition</t>
  </si>
  <si>
    <t>http://thedailybeast.com/brexit-eu-and-britain-to-open-up-intense-talks-weeks-ahead-of-the-halloween-deadline?via=newsletter&amp;source=CSAMedition</t>
  </si>
  <si>
    <t>http://thedailybeast.com/bill-barr-trumps-hatchet-man-is-about-to-become-his-impeachment-scapegoat</t>
  </si>
  <si>
    <t>http://thedailybeast.com/trump-just-gave-you-a-whole-new-reason-to-go-to-europe</t>
  </si>
  <si>
    <t>http://thedailybeast.com/the-serious-senate-republicans-chiding-trump-are-profiles-in-chickenshit</t>
  </si>
  <si>
    <t>http://thedailybeast.com/author/michael-tomasky</t>
  </si>
  <si>
    <t>http://thedailybeast.com/democrats-want-to-know-who-paid-rudy-giuliani</t>
  </si>
  <si>
    <t>http://thedailybeast.com/bill-barr-trumps-hatchet-man-is-about-to-become-his-impeachment-scapegoat?ref=scroll</t>
  </si>
  <si>
    <t>http://thedailybeast.com/marie-yovanovitch-ousted-ukraine-ambassador-says-trump-pressured-state-department-to-remove-her?via=newsletter&amp;source=CSPMedition</t>
  </si>
  <si>
    <t>http://thedailybeast.com/yetis-newest-premium-soft-cooler-the-hopper-m30?via=newsletter&amp;source=CSPMedition</t>
  </si>
  <si>
    <t>http://thedailybeast.com/texas-federal-judge-trumps-emergency-declaration-to-fund-border-wall-was-unlawful?via=newsletter&amp;source=CSPMedition</t>
  </si>
  <si>
    <t>http://thedailybeast.com/this-stacking-cookware-set-from-calphalon-are-the-best-pots-and-pans-i-have-ever-used?via=newsletter&amp;source=CSPMedition</t>
  </si>
  <si>
    <t>http://thedailybeast.com/southern-california-wildfire-forces-100000-to-evacuate?via=newsletter&amp;source=CSPMedition</t>
  </si>
  <si>
    <t>http://thedailybeast.com/us-to-deploy-1500-more-troops-to-saudi-arabia-pentagon?via=newsletter&amp;source=CSPMedition</t>
  </si>
  <si>
    <t>http://thedailybeast.com/man-on-oxygen-tank-died-during-pgande-power-shutdown-officials?via=newsletter&amp;source=CSPMedition</t>
  </si>
  <si>
    <t>http://thedailybeast.com/jane-fonda-arrested-during-capitol-hill-climate-change-protest?via=newsletter&amp;source=CSPMedition</t>
  </si>
  <si>
    <t>http://thedailybeast.com/trump-accuses-kurds-of-releasing-isis-prisoners-to-bait-him-back-into-syria?via=newsletter&amp;source=CSAMedition</t>
  </si>
  <si>
    <t>http://thedailybeast.com/fusion-gps-founders-will-release-steele-dossier-book-next-month?via=newsletter&amp;source=CSAMedition</t>
  </si>
  <si>
    <t>http://thedailybeast.com/nooms-app-is-for-dieting-with-your-brain?via=newsletter&amp;source=CSAMedition</t>
  </si>
  <si>
    <t>http://thedailybeast.com/nbc-news-boss-noah-oppenheim-admits-sexist-columns-were-inappropriate?via=newsletter&amp;source=CSAMedition</t>
  </si>
  <si>
    <t>http://thedailybeast.com/make-soup-smarter-with-the-smart-living-soup-maker?via=newsletter&amp;source=CSAMedition</t>
  </si>
  <si>
    <t>http://thedailybeast.com/fort-worth-cop-who-killed-atatiana-jefferson-in-her-home-didnt-id-himself?via=newsletter&amp;source=CSAMedition</t>
  </si>
  <si>
    <t>http://thedailybeast.com/syria-says-troops-will-confront-turkish-forces-at-border-town?via=newsletter&amp;source=CSAMedition</t>
  </si>
  <si>
    <t>http://thedailybeast.com/nobel-prize-in-economics-won-by-three-anti-poverty-academics?via=newsletter&amp;source=CSAMedition</t>
  </si>
  <si>
    <t>http://thedailybeast.com/female-pleasure-how-five-extraordinary-women-are-fighting-to-shatter-taboos-about-female-sexuality</t>
  </si>
  <si>
    <t>http://thedailybeast.com/trump-republicans-are-working-overtime-at-the-excuse-factoryand-embarrassing-themselves-more-every-day</t>
  </si>
  <si>
    <t>http://thedailybeast.com/the-three-keys-to-trumps-coming-coup</t>
  </si>
  <si>
    <t>http://thedailybeast.com/trump-just-enlisted-america-in-a-new-axis-of-evil?ref=wrap</t>
  </si>
  <si>
    <t>http://thedailybeast.com/video-played-at-trump-national-doral-resort-for-america-priority-portrays-him-murdering-media-opponents?via=newsletter&amp;source=CSAMedition</t>
  </si>
  <si>
    <t>http://thedailybeast.com/joe-biden-says-he-wont-pardon-trump-if-elected?via=newsletter&amp;source=CSAMedition</t>
  </si>
  <si>
    <t>http://thedailybeast.com/this-electric-tea-kettle-from-bodum-will-streamline-your-tea-time?via=newsletter&amp;source=CSAMedition</t>
  </si>
  <si>
    <t>http://thedailybeast.com/sulli-south-korean-pop-music-star-found-dead-at-home?via=newsletter&amp;source=CSPMedition</t>
  </si>
  <si>
    <t>http://thedailybeast.com/this-electric-tea-kettle-from-bodum-will-streamline-your-tea-time?via=newsletter&amp;source=CSPMedition</t>
  </si>
  <si>
    <t>http://thedailybeast.com/abc-news-apologizes-for-airing-fake-syria-bombing-video?via=newsletter&amp;source=CSPMedition</t>
  </si>
  <si>
    <t>http://thedailybeast.com/jeremy-renners-ex-wife-claims-he-threatened-to-kill-her-put-gun-in-his-mouth?via=newsletter&amp;source=CSPMedition</t>
  </si>
  <si>
    <t>http://thedailybeast.com/liz-cheney-blames-turkeys-invasion-of-syria-on-democrats-impeachment-inquiry</t>
  </si>
  <si>
    <t>http://thedailybeast.com/dollar64000-question-at-democrat-debate-as-trump-attacks-biden-will-warren-and-sanders-defend-him</t>
  </si>
  <si>
    <t>http://thedailybeast.com/russia-says-its-troops-are-patrolling-area-of-northern-syria-deserted-by-trump?via=newsletter&amp;source=CSAMedition</t>
  </si>
  <si>
    <t>http://thedailybeast.com/hunter-biden-compares-don-trump-jr-to-prince-humperdinck-from-the-princess-bride?via=newsletter&amp;source=CSAMedition</t>
  </si>
  <si>
    <t>http://thedailybeast.com/the-sonos-move-is-a-pretty-good-start-to-the-problem-of-sound-quality-in-portable-bluetooth-speakers?via=newsletter&amp;source=CSAMedition</t>
  </si>
  <si>
    <t>http://thedailybeast.com/jeffrey-epsteins-madam-ghislaine-maxwell-traced-to-brazil-report?via=newsletter&amp;source=CSAMedition</t>
  </si>
  <si>
    <t>http://thedailybeast.com/debate-prep-ten-tough-questions-that-medicare-for-all-supporters-probably-cant-answer</t>
  </si>
  <si>
    <t>http://thedailybeast.com/the-pro-impeachment-movements-new-play-frame-mitch-mcconnell-as-a-trump-patsy</t>
  </si>
  <si>
    <t>http://thedailybeast.com/joe-biden-is-cleanbut-can-he-say-that-convincingly-under-pressure-at-the-democratic-debate</t>
  </si>
  <si>
    <t>http://thedailybeast.com/trump-suspects-a-spiteful-john-bolton-is-behind-ukraine-leaks</t>
  </si>
  <si>
    <t>http://thedailybeast.com/these-nepotists-have-a-lot-to-say-about-hunter-bidens-nepotism?ref=wrap</t>
  </si>
  <si>
    <t>http://thedailybeast.com/rare-salvador-dali-piece-stolen-from-san-francisco-gallery-in-broad-daylight</t>
  </si>
  <si>
    <t>http://thedailybeast.com/trump-tax-documents-show-wild-inconsistencies-says-report?via=newsletter&amp;source=CSAMedition</t>
  </si>
  <si>
    <t>http://thedailybeast.com/giuliani-told-trump-to-extradite-anti-erdogan-muslim-cleric-to-turkey-says-report?via=newsletter&amp;source=CSAMedition</t>
  </si>
  <si>
    <t>http://thedailybeast.com/this-exclusive-yummie-shapewear-discount-gets-you-20-off-and-free-shipping-sitewide-on-orders-of-dollar40-and-up?via=newsletter&amp;source=CSAMedition</t>
  </si>
  <si>
    <t>http://thedailybeast.com/carrie-lam-hong-kong-leaders-annual-speech-ruined-by-lawmakers-shouting-demands-for-her-resignation?via=newsletter&amp;source=CSAMedition</t>
  </si>
  <si>
    <t>http://thedailybeast.com/kim-jong-un-casually-rides-magnificent-white-horse-up-a-sacred-mountain-for-absurd-photo-op?via=newsletter&amp;source=CSAMedition</t>
  </si>
  <si>
    <t>http://thedailybeast.com/white-house-opened-internal-review-into-trump-ukraine-call-report?via=newsletter&amp;source=CSAMedition</t>
  </si>
  <si>
    <t>http://thedailybeast.com/cnn-host-john-king-is-the-squads-endorsement-of-bernie-sanders-too-urban?via=newsletter&amp;source=CSAMedition</t>
  </si>
  <si>
    <t>http://thedailybeast.com/heres-how-trump-handed-bashar-al-assad-victory-in-syria</t>
  </si>
  <si>
    <t>http://thedailybeast.com/anne-sacoolas-grieving-parents-ambushed-by-trump-who-was-hiding-spy-wife-at-the-white-house</t>
  </si>
  <si>
    <t>http://thedailybeast.com/sen-richard-burr-puts-a-crack-in-trumps-red-wall</t>
  </si>
  <si>
    <t>http://thedailybeast.com/house-democrats-torn-over-how-much-to-punish-rudy-giuliani-for-ignoring-subpoena</t>
  </si>
  <si>
    <t>http://thedailybeast.com/trump-handed-isis-terrorists-a-free-pass</t>
  </si>
  <si>
    <t>http://thedailybeast.com/all-of-these-democratic-debates-especially-this-one-just-leave-me-thinking-trump-is-going-to-win-in-2020</t>
  </si>
  <si>
    <t>http://thedailybeast.com/democratic-debate-rivals-tear-down-frontrunner-elizabeth-warrens-pipe-dream-plans</t>
  </si>
  <si>
    <t>http://thedailybeast.com/democratic-debate-kamala-harris-tries-and-fails-to-make-a-trump-twitter-ban-an-important-election-issue</t>
  </si>
  <si>
    <t>http://thedailybeast.com/democratic-debate-mayor-pete-swats-down-beto-on-guns-i-dont-need-lessons-from-you-on-courage</t>
  </si>
  <si>
    <t>http://thedailybeast.com/democratic-debate-tulsi-gabbard-calls-syria-regime-change-war-mayor-pete-buttigieg-says-shes-dead-wrong?ref=scroll</t>
  </si>
  <si>
    <t>http://thedailybeast.com/trump-says-kurdswho-led-us-fight-against-isisare-no-angels?via=newsletter&amp;source=CSPMedition</t>
  </si>
  <si>
    <t>http://thedailybeast.com/trump-pens-bizarre-letter-to-turkish-president-recep-tayyip-erdogan-dont-be-a-tough-guy?via=newsletter&amp;source=CSPMedition</t>
  </si>
  <si>
    <t>http://thedailybeast.com/keep-your-kindle-protected-and-charged-with-this-3-piece-bundle-on-sale-on-amazon?via=newsletter&amp;source=CSPMedition</t>
  </si>
  <si>
    <t>http://thedailybeast.com/president-trump-calls-nancy-pelosi-third-rate-politician-in-private-meeting-dems?via=newsletter&amp;source=CSPMedition</t>
  </si>
  <si>
    <t>http://thedailybeast.com/general-motors-and-united-auto-workers-reach-tentative-deal?via=newsletter&amp;source=CSPMedition</t>
  </si>
  <si>
    <t>http://thedailybeast.com/trump-told-erdogan-attorney-general-barr-treasury-sec-mnuchin-would-handle-halkbank-case-report?via=newsletter&amp;source=CSPMedition</t>
  </si>
  <si>
    <t>http://thedailybeast.com/paris-zoo-unveils-the-blob-a-mysterious-organism-that-can-learn-with-no-brain?via=newsletter&amp;source=CSPMedition</t>
  </si>
  <si>
    <t>http://thedailybeast.com/maya-rockeymoore-cummings-elijah-cummings-widow-pays-tribute-he-worked-until-his-last-breath?via=newsletter&amp;source=CSAMedition</t>
  </si>
  <si>
    <t>http://thedailybeast.com/erdogan-threw-trumps-bizarre-tough-guy-letter-in-the-trash-says-report?via=newsletter&amp;source=CSAMedition</t>
  </si>
  <si>
    <t>http://thedailybeast.com/see-your-political-heroes-and-villains-debate-at-politicon?via=newsletter&amp;source=CSAMedition</t>
  </si>
  <si>
    <t>http://thedailybeast.com/elijah-cummings-trump-manages-to-pay-a-nice-tribute-to-adversary-who-died-today?via=newsletter&amp;source=CSAMedition</t>
  </si>
  <si>
    <t>http://thedailybeast.com/boris-johnson-strikes-new-brexit-deal-with-eu-leaders-but-british-lawmakers-remain-unconvinced?via=newsletter&amp;source=CSAMedition</t>
  </si>
  <si>
    <t>http://thedailybeast.com/sondland-told-ukrainians-trump-would-meet-with-president-if-he-opened-probe-into-biden-linked-gas-firm-nbc?via=newsletter&amp;source=CSAMedition</t>
  </si>
  <si>
    <t>http://thedailybeast.com/rick-perry-trump-told-me-to-talk-to-rudy-giuliani-to-explain-ukraine-concerns?via=newsletter&amp;source=CSAMedition</t>
  </si>
  <si>
    <t>http://thedailybeast.com/sondland-throws-trump-under-the-bus</t>
  </si>
  <si>
    <t>http://thedailybeast.com/anne-sacoolas-harry-dunn-family-say-robert-obrien-snarled-at-return-boris-johnson-denies-seeking-meeting</t>
  </si>
  <si>
    <t>http://thedailybeast.com/russia-gloats-over-trumps-syria-debacle-and-putins-victory</t>
  </si>
  <si>
    <t>http://thedailybeast.com/did-kavanaughs-replacement-neomi-rao-show-the-supreme-court-a-path-to-justify-trumps-defiance-of-congress</t>
  </si>
  <si>
    <t>http://thedailybeast.com/john-bolton-increasingly-likely-to-get-subpoena-for-house-democrats-trump-impeachment-inquiry</t>
  </si>
  <si>
    <t>http://thedailybeast.com/trump-rages-at-pelosi-mattis-isis-escapees-and-communists-during-meltdown-in-white-house-syria-meeting?ref=wrap</t>
  </si>
  <si>
    <t>http://thedailybeast.com/trump-chooses-his-own-doral-resort-to-host-the-next-g7-summit?via=newsletter&amp;source=CSPMedition</t>
  </si>
  <si>
    <t>http://thedailybeast.com/maya-rockeymoore-cummings-elijah-cummings-widow-pays-tribute-he-worked-until-his-last-breath?via=newsletter&amp;source=CSPMedition</t>
  </si>
  <si>
    <t>http://thedailybeast.com/pence-announces-us-and-turkey-have-agreed-to-a-syria-ceasefire?via=newsletter&amp;source=CSPMedition</t>
  </si>
  <si>
    <t>http://thedailybeast.com/the-most-comfortable-shoes-i-own-are-from-hush-puppies?via=newsletter&amp;source=CSPMedition</t>
  </si>
  <si>
    <t>http://thedailybeast.com/energy-secretary-rick-perry-tells-trump-hes-resigning-report?via=newsletter&amp;source=CSPMedition</t>
  </si>
  <si>
    <t>http://thedailybeast.com/paul-dano-set-to-play-the-riddler-in-warner-brothers-the-batman?via=newsletter&amp;source=CSPMedition</t>
  </si>
  <si>
    <t>http://thedailybeast.com/erdogan-threw-trumps-bizarre-tough-guy-letter-in-the-trash-says-report?via=newsletter&amp;source=CSPMedition</t>
  </si>
  <si>
    <t>http://thedailybeast.com/syria-fighting-erupts-in-kurdish-held-town-hours-after-trump-lauded-ceasefire?via=newsletter&amp;source=CSAMedition</t>
  </si>
  <si>
    <t>http://thedailybeast.com/meghan-markle-tells-tv-cameras-my-pain-and-struggle-is-real?via=newsletter&amp;source=CSAMedition</t>
  </si>
  <si>
    <t>http://thedailybeast.com/sur-la-table-warehouse-sale-fall-deals?via=newsletter&amp;source=CSAMedition</t>
  </si>
  <si>
    <t>http://thedailybeast.com/wireless-earbuds-without-the-lame-wireless-sound?via=newsletter&amp;source=CSAMedition</t>
  </si>
  <si>
    <t>http://thedailybeast.com/ben-field-gaslight-killer-who-conned-elderly-lovers-jailed-for-life?via=newsletter&amp;source=CSAMedition</t>
  </si>
  <si>
    <t>http://thedailybeast.com/oleg-deripaska-linked-company-was-raided-in-us-probe-sparked-by-mueller-report-bloomberg-reports?via=newsletter&amp;source=CSAMedition</t>
  </si>
  <si>
    <t>http://thedailybeast.com/seattle-crane-collapse-companies-fined-for-totally-avoidable-accident-which-killed-four?via=newsletter&amp;source=CSAMedition</t>
  </si>
  <si>
    <t>http://thedailybeast.com/all-female-spacewalk-nasa-astronauts-embark-on-historic-mission?via=newsletter&amp;source=CSAMedition</t>
  </si>
  <si>
    <t>http://thedailybeast.com/the-bullshit-you-have-to-believe-to-be-a-republican-in-2019</t>
  </si>
  <si>
    <t>http://thedailybeast.com/mick-mulvaney-admits-trumps-quid-pro-quo-on-ukraine-get-over-it</t>
  </si>
  <si>
    <t>http://thedailybeast.com/mike-pence-just-ratified-all-of-turkeys-war-aims-in-syria</t>
  </si>
  <si>
    <t>http://thedailybeast.com/our-commander-in-chief-donald-trump-is-a-petulant-little-child-and-the-bad-guys-of-the-world-have-his-number</t>
  </si>
  <si>
    <t>http://thedailybeast.com/james-okeefes-cnn-sting-fizzles</t>
  </si>
  <si>
    <t>http://thedailybeast.com/sean-hannity-goes-off-on-mick-mulvaney-for-admitting-quid-pro-quo-i-just-think-hes-dumb</t>
  </si>
  <si>
    <t>http://thedailybeast.com/devin-nunes-raised-steele-dossier-in-closed-door-trump-impeachment-hearing-with-gordon-sondland?ref=wrap</t>
  </si>
  <si>
    <t>http://thedailybeast.com/author/jackie-kucinich</t>
  </si>
  <si>
    <t>http://thedailybeast.com/sondland-throws-trump-under-the-bus?ref=scroll</t>
  </si>
  <si>
    <t>http://thedailybeast.com/turkish-president-recep-tayyip-erdogan-i-cannot-forget-trumps-letter?via=newsletter&amp;source=CSPMedition</t>
  </si>
  <si>
    <t>http://thedailybeast.com/sur-la-table-warehouse-sale-fall-deals?via=newsletter&amp;source=CSPMedition</t>
  </si>
  <si>
    <t>http://thedailybeast.com/hillary-clinton-appears-to-claim-russians-grooming-tulsi-gabbard-to-run-as-third-party-candidate?via=newsletter&amp;source=CSPMedition</t>
  </si>
  <si>
    <t>http://thedailybeast.com/this-best-selling-eye-gel-from-amazon-helps-fight-genetic-dark-undereye-circles?via=newsletter&amp;source=CSPMedition</t>
  </si>
  <si>
    <t>http://thedailybeast.com/dmitry-firtash-paid-dollar1-million-to-lawyers-digging-up-dirt-on-biden?via=newsletter&amp;source=CSPMedition</t>
  </si>
  <si>
    <t>http://thedailybeast.com/meghan-markle-tells-tv-cameras-my-pain-and-struggle-is-real?via=newsletter&amp;source=CSPMedition</t>
  </si>
  <si>
    <t>http://thedailybeast.com/trump-lawyers-threaten-to-sue-cnn-for-substantial-payment?via=newsletter&amp;source=CSPMedition</t>
  </si>
  <si>
    <t>http://thedailybeast.com/lev-parnas-instagram-reveals-personal-note-from-trump-thanking-him-for-his-friendship?via=newsletter&amp;source=CSAMedition</t>
  </si>
  <si>
    <t>http://thedailybeast.com/buttigieg-surges-into-top-three-in-shock-iowa-caucus-poll?via=newsletter&amp;source=CSAMedition</t>
  </si>
  <si>
    <t>http://thedailybeast.com/cook-your-favorite-fall-stews-in-a-discounted-instant-pot?via=newsletter&amp;source=CSAMedition</t>
  </si>
  <si>
    <t>http://thedailybeast.com/mitt-romney-admits-to-running-secret-pierre-delecto-twitter-account-to-defend-himself?via=newsletter&amp;source=CSAMedition</t>
  </si>
  <si>
    <t>http://thedailybeast.com/trump-administration-to-change-rules-to-allow-it-to-collect-asylum-seekers-dna-says-report?via=newsletter&amp;source=CSAMedition</t>
  </si>
  <si>
    <t>http://thedailybeast.com/west-point-cadet-goes-missing-along-with-an-m4-rifle?via=newsletter&amp;source=CSAMedition</t>
  </si>
  <si>
    <t>http://thedailybeast.com/dallas-tornado-destroys-homes-leaves-tens-of-thousands-without-power?via=newsletter&amp;source=CSAMedition</t>
  </si>
  <si>
    <t>http://thedailybeast.com/inside-trumps-brewing-turkey-scandal-starring-rudy-giuliani</t>
  </si>
  <si>
    <t>http://thedailybeast.com/why-would-russia-chinaand-iranplan-joint-naval-exercises</t>
  </si>
  <si>
    <t>http://thedailybeast.com/delta-force-sgt-joshua-wheeler-gave-his-life-for-the-kurds-trump-abandoned</t>
  </si>
  <si>
    <t>http://thedailybeast.com/bill-barrs-plan-to-rig-2020-for-trump-frame-deep-state-for-russias-2016-interference</t>
  </si>
  <si>
    <t>http://thedailybeast.com/will-the-syria-door-republicans-are-walking-through-embolden-them-on-impeachment</t>
  </si>
  <si>
    <t>http://thedailybeast.com/trump-cheated-shocker-on-property-tax-but-will-anyone-go-to-jail</t>
  </si>
  <si>
    <t>http://thedailybeast.com/rudy-giulianis-big-lie-he-actually-knows-jack-shit-about-crime-and-security</t>
  </si>
  <si>
    <t>http://thedailybeast.com/hardest-part-of-democrats-impeachment-bid-too-many-crimes-to-stay-focused</t>
  </si>
  <si>
    <t>http://thedailybeast.com/trumps-acting-chief-of-staff-mick-mulvaney-melts-down-under-brutal-grilling-by-foxs-chris-wallace?ref=wrap</t>
  </si>
  <si>
    <t>http://thedailybeast.com/lev-parnas-instagram-reveals-personal-note-from-trump-thanking-him-for-his-friendship?via=newsletter&amp;source=CSPMedition</t>
  </si>
  <si>
    <t>http://thedailybeast.com/amazons-new-kindles-are-on-sale-for-their-best-prices-ever?via=newsletter&amp;source=CSPMedition</t>
  </si>
  <si>
    <t>http://thedailybeast.com/mitt-romney-admits-to-running-secret-pierre-delecto-twitter-account-to-defend-himself?via=newsletter&amp;source=CSPMedition</t>
  </si>
  <si>
    <t>http://thedailybeast.com/kanye-west-plans-to-finally-release-jesus-is-king-album-on-friday?via=newsletter&amp;source=CSPMedition</t>
  </si>
  <si>
    <t>http://thedailybeast.com/warren-education-plan-would-cut-off-new-charter-schools-end-high-stakes-testing-fund-desegregation-efforts?via=newsletter&amp;source=CSPMedition</t>
  </si>
  <si>
    <t>http://thedailybeast.com/facebooks-mark-zuckerberg-i-dont-need-to-be-liked?via=newsletter&amp;source=CSPMedition</t>
  </si>
  <si>
    <t>http://thedailybeast.com/judge-rules-prosecutors-cant-use-godfather-ii-clip-at-roger-stones-trial?via=newsletter&amp;source=CSPMedition</t>
  </si>
  <si>
    <t>http://thedailybeast.com/trump-says-impeachment-probe-against-him-is-the-same-as-a-lynching?via=newsletter&amp;source=CSAMedition</t>
  </si>
  <si>
    <t>http://thedailybeast.com/iraq-says-us-forces-withdrawing-there-from-syria-cant-stay?via=newsletter&amp;source=CSAMedition</t>
  </si>
  <si>
    <t>http://thedailybeast.com/russian-president-putin-hungarian-prime-minister-orban-influenced-trumps-negative-view-of-ukraine-report?via=newsletter&amp;source=CSAMedition</t>
  </si>
  <si>
    <t>http://thedailybeast.com/noah-oppenheim-nbc-news-chief-signed-new-deal-during-weinstein-lauer-controversy-report-says?via=newsletter&amp;source=CSAMedition</t>
  </si>
  <si>
    <t>http://thedailybeast.com/afghanistan-pentagon-draws-up-withdrawal-plan-to-pre-empt-a-snap-decision-from-trump-says-report?via=newsletter&amp;source=CSAMedition</t>
  </si>
  <si>
    <t>http://thedailybeast.com/jimmy-carter-hospitalized-with-hip-fracture-after-second-fall-at-home-this-month?via=newsletter&amp;source=CSAMedition</t>
  </si>
  <si>
    <t>http://thedailybeast.com/nicki-minaj-marries-registered-sex-offender-kenneth-petty?via=newsletter&amp;source=CSAMedition</t>
  </si>
  <si>
    <t>http://thedailybeast.com/alex-gibney-how-donald-trump-is-morphing-into-vladimir-putin</t>
  </si>
  <si>
    <t>http://thedailybeast.com/stephen-colbert-and-conan-obrien-mock-mitt-romneys-embarrassing-secret-twitter-account-pierre-delecto</t>
  </si>
  <si>
    <t>http://thedailybeast.com/seth-meyers-blasts-mick-mulvaney-and-mike-pompeos-disastrous-sunday-show-spin</t>
  </si>
  <si>
    <t>http://thedailybeast.com/rand-paul-there-are-gop-senators-more-loyal-to-deep-state-than-trump</t>
  </si>
  <si>
    <t>http://thedailybeast.com/president-trump-is-in-the-private-hospitality-business-and-business-is-booming-in-dc</t>
  </si>
  <si>
    <t>http://thedailybeast.com/among-republicans-trump-fatigue-is-now-a-thing</t>
  </si>
  <si>
    <t>http://thedailybeast.com/mick-mulvaneys-ukraine-story-undercut-by-trumps-former-diplomat-to-the-country?ref=wrap</t>
  </si>
  <si>
    <t>http://thedailybeast.com/lindsey-graham-stands-up-for-trump-impeachment-inquiry-a-lynching-in-every-sense?source=articles&amp;via=rss</t>
  </si>
  <si>
    <t>http://thedailybeast.com/trump-cries-about-impeachment-lynching-as-his-gop-embraces-a-twisted-sense-of-victimization?source=articles&amp;via=rss</t>
  </si>
  <si>
    <t>http://thedailybeast.com/mark-levin-hasnt-even-been-a-hint-of-scandal-since-trumps-been-president?source=articles&amp;via=rss</t>
  </si>
  <si>
    <t>http://thedailybeast.com/outdoor-voices-and-merrell-collaborate-on-the-moab-2-hiking-boot-in-exclusive-colors?via=newsletter&amp;source=CSPMedition</t>
  </si>
  <si>
    <t>http://thedailybeast.com/lori-loughlin-hit-with-new-charges-in-college-admissions-scandal?via=newsletter&amp;source=CSPMedition</t>
  </si>
  <si>
    <t>http://thedailybeast.com/marlon-anderson-madison-school-guard-fired-for-telling-student-not-to-use-n-word-is-rehired-by-district?via=newsletter&amp;source=CSPMedition</t>
  </si>
  <si>
    <t>http://thedailybeast.com/warren-hurst-tennessee-official-goes-on-homophobic-rant-against-pete-buttigieg?via=newsletter&amp;source=CSPMedition</t>
  </si>
  <si>
    <t>http://thedailybeast.com/white-house-to-cancel-subscriptions-to-new-york-times-washington-post?via=newsletter&amp;source=CSPMedition</t>
  </si>
  <si>
    <t>http://thedailybeast.com/category/arts-and-culture</t>
  </si>
  <si>
    <t>http://thedailybeast.com/category/half-full</t>
  </si>
  <si>
    <t>http://thedailybeast.com/an-excerpt-from-brad-thomas-parsons-new-book-last-call-a-legendary-bartenders-last-drink-before-dying?ref=wrap</t>
  </si>
  <si>
    <t>http://thedailybeast.com/trumps-company-wipes-his-name-from-new-york-city-skating-rinks?via=newsletter&amp;source=CSAMedition</t>
  </si>
  <si>
    <t>http://thedailybeast.com/iraq-gives-us-troops-from-syria-four-weeks-to-leave?via=newsletter&amp;source=CSAMedition</t>
  </si>
  <si>
    <t>http://thedailybeast.com/avon-launches-holiday-gift-guide?via=newsletter&amp;source=CSAMedition</t>
  </si>
  <si>
    <t>http://thedailybeast.com/kade-kurita-west-point-cadet-who-went-missing-with-rifle-found-dead?via=newsletter&amp;source=CSAMedition</t>
  </si>
  <si>
    <t>http://thedailybeast.com/brandless-makes-affordable-pantry-staples-that-are-now-on-sale-for-the-first-time?via=newsletter&amp;source=CSAMedition</t>
  </si>
  <si>
    <t>http://thedailybeast.com/google-claims-historic-quantum-breakthrough-which-could-change-future-of-computing?via=newsletter&amp;source=CSAMedition</t>
  </si>
  <si>
    <t>http://thedailybeast.com/chinese-state-tv-refuses-to-show-nba-season-opener?via=newsletter&amp;source=CSAMedition</t>
  </si>
  <si>
    <t>http://thedailybeast.com/chile-death-toll-rises-to-15-as-protests-erupt-for-fifth-day?via=newsletter&amp;source=CSAMedition</t>
  </si>
  <si>
    <t>http://thedailybeast.com/peloton-is-co-opting-hundreds-of-years-of-christianity</t>
  </si>
  <si>
    <t>http://thedailybeast.com/with-trump-its-not-the-cover-up-its-the-crime</t>
  </si>
  <si>
    <t>http://thedailybeast.com/former-acting-attorney-general-matthew-whitaker-says-abuse-of-power-is-not-a-crime</t>
  </si>
  <si>
    <t>http://thedailybeast.com/rudy-giuliani-admits-he-did-sort-of-look-at-ukrainian-oligarch-dmitry-firtash-for-info</t>
  </si>
  <si>
    <t>http://thedailybeast.com/trump-whines-that-senate-republicans-are-failing-him-on-impeachment-and-not-owning-nearly-enough-libs</t>
  </si>
  <si>
    <t>http://thedailybeast.com/trump-wanted-zelensky-to-publicly-say-he-was-probing-biden</t>
  </si>
  <si>
    <t>http://thedailybeast.com/house-democrats-campaign-arm-directly-ties-its-moderate-members-to-trumps-impeachment</t>
  </si>
  <si>
    <t>http://thedailybeast.com/modern-stadium-experiences-are-here-and-theyre-cool-as-hell?ref=scroll</t>
  </si>
  <si>
    <t>http://thedailybeast.com/trump-lawyer-nothing-can-be-done-if-president-shoots-someone-on-fifth-avenue?via=newsletter&amp;source=CSPMedition</t>
  </si>
  <si>
    <t>http://thedailybeast.com/colorado-priests-sexually-abused-at-least-166-children-over-past-70-years?via=newsletter&amp;source=CSAMedition</t>
  </si>
  <si>
    <t>http://thedailybeast.com/paul-whelan-russia-extends-detention-of-ex-us-marine-accused-of-spying?via=newsletter&amp;source=CSAMedition</t>
  </si>
  <si>
    <t>http://thedailybeast.com/essex-lorry-deaths-the-39-people-who-died-were-chinese-nationals-say-reports?via=newsletter&amp;source=CSAMedition</t>
  </si>
  <si>
    <t>http://thedailybeast.com/donald-j-trumps-turkey-kurd-syria-presser-was-the-craziest-yet</t>
  </si>
  <si>
    <t>http://thedailybeast.com/after-slow-start-biden-bets-on-union-appeal-in-nevada</t>
  </si>
  <si>
    <t>http://thedailybeast.com/house-democrats-accuse-impeachment-witnesses-of-coordinating-testimony</t>
  </si>
  <si>
    <t>http://thedailybeast.com/the-anti-shakedown-law-that-could-finally-bring-down-trump</t>
  </si>
  <si>
    <t>http://thedailybeast.com/pompeo-gets-drawn-deeperway-deeperinto-the-ukraine-scandal</t>
  </si>
  <si>
    <t>http://thedailybeast.com/white-house-press-secretary-grisham-those-against-trump-deserve-to-be-called-human-scum?ref=scroll</t>
  </si>
  <si>
    <t>http://thedailybeast.com/a-recipe-for-bartender-rest-and-relaxation?ref=scroll</t>
  </si>
  <si>
    <t>http://thedailybeast.com/kellyanne-conway-threatens-washington-examiner-reporter-who-wrote-about-her-husband?via=newsletter&amp;source=CSPMedition</t>
  </si>
  <si>
    <t>http://thedailybeast.com/trump-adviser-peter-navarro-refuses-to-say-if-biden-probe-came-up-during-china-trade-talks?via=newsletter&amp;source=CSPMedition</t>
  </si>
  <si>
    <t>http://thedailybeast.com/dyson-v7-cordless-vacuum-refurb-on-amazon-for-dollar520-less-than-the-latest-v11-model?via=newsletter&amp;source=CSPMedition</t>
  </si>
  <si>
    <t>http://thedailybeast.com/houston-astros-fire-assistant-gm-brandon-taubman-over-clubhouse-rant-aimed-at-female-reporters?via=newsletter&amp;source=CSPMedition</t>
  </si>
  <si>
    <t>http://thedailybeast.com/watchdog-trumps-whistleblower-office-at-veteran-affairs-has-failed?via=newsletter&amp;source=CSPMedition</t>
  </si>
  <si>
    <t>http://thedailybeast.com/white-house-to-tell-agencies-to-cancel-washington-post-new-york-times-subscriptions-wsj?via=newsletter&amp;source=CSPMedition</t>
  </si>
  <si>
    <t>http://thedailybeast.com/douglas-wilder-ex-virginia-governor-says-hes-cleared-in-sexual-misconduct-case?via=newsletter&amp;source=CSPMedition</t>
  </si>
  <si>
    <t>http://thedailybeast.com/portuguese-doctor-artur-carvalho-suspended-over-baby-born-without-face?via=newsletter&amp;source=CSPMedition</t>
  </si>
  <si>
    <t>http://thedailybeast.com/a-warning-anonymous-trump-official-to-expose-presidents-private-chats-in-tell-all-book-says-report?via=newsletter&amp;source=CSAMedition</t>
  </si>
  <si>
    <t>http://thedailybeast.com/muslim-high-school-student-athlete-disqualified-from-ohio-race-for-wearing-hijab?via=newsletter&amp;source=CSAMedition</t>
  </si>
  <si>
    <t>http://thedailybeast.com/get-an-echo-dot-for-dollar9-when-you-sign-up-for-amazon-music?via=newsletter&amp;source=CSAMedition</t>
  </si>
  <si>
    <t>http://thedailybeast.com/rob-drake-mlb-umpire-apologizes-for-tweets-calling-for-civil-war-if-trumps-impeached?via=newsletter&amp;source=CSAMedition</t>
  </si>
  <si>
    <t>http://thedailybeast.com/facebook-rolls-out-news-tab-in-latest-attempt-to-fight-misinformation?via=newsletter&amp;source=CSAMedition</t>
  </si>
  <si>
    <t>http://thedailybeast.com/doj-opens-criminal-investigation-into-its-own-russia-probe-nyt?via=newsletter&amp;source=CSAMedition</t>
  </si>
  <si>
    <t>http://thedailybeast.com/essex-lorry-deaths-two-more-detained-over-39-bodies-found-inside-truck-in-england?via=newsletter&amp;source=CSAMedition</t>
  </si>
  <si>
    <t>http://thedailybeast.com/tulsi-gabbard-says-she-wont-seek-re-election-to-congress-will-focus-on-2020-election?via=newsletter&amp;source=CSAMedition</t>
  </si>
  <si>
    <t>http://thedailybeast.com/house-republicans-have-become-the-oj-simpson-jury-of-the-21st-century</t>
  </si>
  <si>
    <t>http://thedailybeast.com/trump-cuts-out-media-that-doesnt-make-him-feel-beautiful-for-impeachment-re-election-fight</t>
  </si>
  <si>
    <t>http://thedailybeast.com/the-secret-battle-over-mona-lisas-prettier-twin</t>
  </si>
  <si>
    <t>http://thedailybeast.com/theres-no-word-in-the-english-language-for-what-trump-and-co-are-doing-its-worse-than-lies</t>
  </si>
  <si>
    <t>http://thedailybeast.com/trumps-gop-goes-chaotic-evil</t>
  </si>
  <si>
    <t>http://thedailybeast.com/trumps-ukraine-clown-posse-sounds-like-shit</t>
  </si>
  <si>
    <t>http://thedailybeast.com/judge-napolitano-schools-fox-and-friends-on-impeachment-adam-schiff-just-following-the-rules-written-by-gop?ref=scroll</t>
  </si>
  <si>
    <t>http://thedailybeast.com/giuliani-rants-about-bidens-money-woes-in-butt-dial-call-to-reporter?via=newsletter&amp;source=CSPMedition</t>
  </si>
  <si>
    <t>http://thedailybeast.com/house-subpoenas-two-omb-officials-in-impeachment-inquiry?via=newsletter&amp;source=CSPMedition</t>
  </si>
  <si>
    <t>http://thedailybeast.com/everlanes-newest-line-redown-features-100-recycled-puffer-coats?via=newsletter&amp;source=CSPMedition</t>
  </si>
  <si>
    <t>http://thedailybeast.com/a-warning-anonymous-trump-official-to-expose-presidents-private-chats-in-tell-all-book-says-report?via=newsletter&amp;source=CSPMedition</t>
  </si>
  <si>
    <t>http://thedailybeast.com/muslim-high-school-student-athlete-disqualified-from-ohio-race-for-wearing-hijab?via=newsletter&amp;source=CSPMedition</t>
  </si>
  <si>
    <t>http://thedailybeast.com/trump-organization-exploring-sale-of-dc-hotel?via=newsletter&amp;source=CSPMedition</t>
  </si>
  <si>
    <t>http://thedailybeast.com/obama-at-elijah-cummings-funeral-being-a-strong-man-includes-being-kind?via=newsletter&amp;source=CSPMedition</t>
  </si>
  <si>
    <t>http://thedailybeast.com/kanye-west-asked-people-working-on-jesus-is-king-to-fast-and-abstain-from-premarital-sex?via=newsletter&amp;source=CSPMedition</t>
  </si>
  <si>
    <t>http://thedailybeast.com/us-government-deficit-grows-to-almost-dollar1-trillion-highest-since-2012?via=newsletter&amp;source=CSPMedition</t>
  </si>
  <si>
    <t>http://thedailybeast.com/abu-bakr-al-baghdadis-key-aide-gave-tip-that-led-to-fatal-raid-report?via=newsletter&amp;source=CSAMedition</t>
  </si>
  <si>
    <t>http://thedailybeast.com/european-union-grants-another-brexit-extension-to-jan-31-2020?via=newsletter&amp;source=CSAMedition</t>
  </si>
  <si>
    <t>http://thedailybeast.com/pimsleur-hands-free-language-app?via=newsletter&amp;source=CSAMedition</t>
  </si>
  <si>
    <t>http://thedailybeast.com/shop-this-beauty-set-from-amazons-brand-belei?via=newsletter&amp;source=CSAMedition</t>
  </si>
  <si>
    <t>http://thedailybeast.com/dave-chappelle-wins-prestigious-mark-twain-prize-for-american-humor-award?via=newsletter&amp;source=CSAMedition</t>
  </si>
  <si>
    <t>http://thedailybeast.com/two-small-earthquakes-strike-in-sonoma-california-wildfire-zone?via=newsletter&amp;source=CSAMedition</t>
  </si>
  <si>
    <t>http://thedailybeast.com/gunfire-erupts-at-vigil-for-victim-of-texas-college-homecoming-party-shooting?via=newsletter&amp;source=CSAMedition</t>
  </si>
  <si>
    <t>http://thedailybeast.com/family-of-humanitarian-worker-killed-by-isis-say-they-secretly-traveled-to-syria?via=newsletter&amp;source=CSAMedition</t>
  </si>
  <si>
    <t>http://thedailybeast.com/american-kleptocrats-finally-feel-the-heat</t>
  </si>
  <si>
    <t>http://thedailybeast.com/nancy-pelosi-should-call-trumps-bluff-and-let-the-house-vote-on-an-impeachment-inquiry</t>
  </si>
  <si>
    <t>http://thedailybeast.com/ukrainian-oligarch-dmytro-firtash-seethed-about-overlord-joe-biden-for-years</t>
  </si>
  <si>
    <t>http://thedailybeast.com/ukrainian-oligarch-dmytro-firtash-seethed-about-overlord-joe-biden-for-years?ref=scroll</t>
  </si>
  <si>
    <t>http://thedailybeast.com/california-wildfires-threaten-getty-museum-thousands-of-homes?via=newsletter&amp;source=CSPMedition</t>
  </si>
  <si>
    <t>http://thedailybeast.com/trump-tweets-photo-of-dog-that-chased-down-abu-bakr-al-baghdadi?via=newsletter&amp;source=CSPMedition</t>
  </si>
  <si>
    <t>http://thedailybeast.com/pimsleur-hands-free-language-app?via=newsletter&amp;source=CSPMedition</t>
  </si>
  <si>
    <t>http://thedailybeast.com/grab-an-instant-pot-ultra-on-amazon-for-dollar100?via=newsletter&amp;source=CSPMedition</t>
  </si>
  <si>
    <t>http://thedailybeast.com/jarrod-ramos-alleged-capital-gazette-shooter-to-plead-guilty?via=newsletter&amp;source=CSPMedition</t>
  </si>
  <si>
    <t>http://thedailybeast.com/two-shot-outside-mosque-in-south-of-france?via=newsletter&amp;source=CSPMedition</t>
  </si>
  <si>
    <t>http://thedailybeast.com/us-military-convoy-spotted-in-northern-syria-reports?via=newsletter&amp;source=CSAMedition</t>
  </si>
  <si>
    <t>http://thedailybeast.com/trump-rewards-anti-impeachment-senators-with-cash-for-re-election-bids-politico?via=newsletter&amp;source=CSAMedition</t>
  </si>
  <si>
    <t>http://thedailybeast.com/donald-trump-jokes-melania-wouldnt-cry-if-he-got-shot?via=newsletter&amp;source=CSAMedition</t>
  </si>
  <si>
    <t>http://thedailybeast.com/malwarebytes-protects-users-against-cybersecurity-threats?via=newsletter&amp;source=CSAMedition</t>
  </si>
  <si>
    <t>http://thedailybeast.com/backcountry-will-give-you-20-off-all-full-price-outdoor-gear?via=newsletter&amp;source=CSAMedition</t>
  </si>
  <si>
    <t>http://thedailybeast.com/isis-spy-who-betrayed-baghdadi-was-motivated-by-revenge-after-familys-harsh-treatment?via=newsletter&amp;source=CSAMedition</t>
  </si>
  <si>
    <t>http://thedailybeast.com/washington-nationals-stun-houston-astros-to-win-2019-world-series?via=newsletter&amp;source=CSAMedition</t>
  </si>
  <si>
    <t>http://thedailybeast.com/alexander-vindman-says-john-eisenburg-moved-transcript-of-trump-ukraine-call-to-classified-server-wapo?via=newsletter&amp;source=CSAMedition</t>
  </si>
  <si>
    <t>http://thedailybeast.com/house-dems-vote-to-make-trumps-impeachment-inquiry-official</t>
  </si>
  <si>
    <t>http://thedailybeast.com/a-nobel-peace-prize-for-vladimir-putin-thats-the-talk-in-moscow</t>
  </si>
  <si>
    <t>http://thedailybeast.com/trumps-shameless-plan-to-disqualify-every-impeachment-witness</t>
  </si>
  <si>
    <t>http://thedailybeast.com/barack-obamas-wake-up-call-to-the-woke-dont-blow-this-for-us</t>
  </si>
  <si>
    <t>http://thedailybeast.com/joe-biden-backers-say-campaign-is-bungling-new-hampshire-effort</t>
  </si>
  <si>
    <t>http://thedailybeast.com/trump-wants-you-to-know-hes-smart-enough-to-do-quid-pro-quo</t>
  </si>
  <si>
    <t>http://thedailybeast.com/malwarebytes-protects-users-against-cybersecurity-threats?via=newsletter&amp;source=CSPMedition</t>
  </si>
  <si>
    <t>http://thedailybeast.com/shop-the-nodpod-weighted-sleep-mask?via=newsletter&amp;source=CSPMedition</t>
  </si>
  <si>
    <t>http://thedailybeast.com/keystone-pipeline-leaks-383000-gallons-of-oil-on-north-dakota-wetland?via=newsletter&amp;source=CSPMedition</t>
  </si>
  <si>
    <t>http://thedailybeast.com/islamic-state-confirms-abu-bakr-al-baghdadi-death-names-new-leader?via=newsletter&amp;source=CSPMedition</t>
  </si>
  <si>
    <t>http://thedailybeast.com/cdc-smoking-in-movies-especially-pg-13-flicks-skyrockets?via=newsletter&amp;source=CSPMedition</t>
  </si>
  <si>
    <t>http://thedailybeast.com/pgande-politely-asks-frustrated-customers-to-stop-shooting-at-its-employees?via=newsletter&amp;source=CSAMedition</t>
  </si>
  <si>
    <t>http://thedailybeast.com/jobs-report-payrolls-rose-128000-in-october-much-higher-than-expected?via=newsletter&amp;source=CSAMedition</t>
  </si>
  <si>
    <t>http://thedailybeast.com/att-google-pixel-4-trade-in-deal?via=newsletter&amp;source=CSAMedition</t>
  </si>
  <si>
    <t>http://thedailybeast.com/texas-best-kept-secret-the-second-largest-canyon-in-the-us</t>
  </si>
  <si>
    <t>http://thedailybeast.com/prime-members-can-get-three-months-of-audible-for-dollar5?via=newsletter&amp;source=CSAMedition</t>
  </si>
  <si>
    <t>http://thedailybeast.com/cuomo-responds-to-trumps-nyc-exit-its-not-like-he-paid-taxes-here-anyway?via=newsletter&amp;source=CSAMedition</t>
  </si>
  <si>
    <t>http://thedailybeast.com/halloween-power-outages-over-400000-lose-power-after-stormy-night-on-the-east-coast?via=newsletter&amp;source=CSAMedition</t>
  </si>
  <si>
    <t>http://thedailybeast.com/robert-neulander-new-york-murder-verdict-overturned-after-jurors-7000-text-messages-were-exposed?via=newsletter&amp;source=CSAMedition</t>
  </si>
  <si>
    <t>http://thedailybeast.com/maria-fire-evacuations-ordered-as-new-fire-breaks-out-in-southern-california?via=newsletter&amp;source=CSAMedition</t>
  </si>
  <si>
    <t>http://thedailybeast.com/the-excuses-for-trump-just-keep-getting-more-pathetic-and-laughable-every-day</t>
  </si>
  <si>
    <t>http://thedailybeast.com/rudy-giuliani-had-a-secret-meeting-with-zelenskys-rival-yulia-tymoshenko-too</t>
  </si>
  <si>
    <t>http://thedailybeast.com/donald-trump-and-defenders-keep-tossing-around-legal-terms-heres-what-they-really-mean</t>
  </si>
  <si>
    <t>http://thedailybeast.com/impeachment-probe-eyes-mulvaneys-office-in-early-effort-to-hold-up-ukraine-aid?ref=wrap</t>
  </si>
  <si>
    <t>http://thedailybeast.com/10-rounds-with-bartender-christy-pope-co-owner-of-the-dallas-bar-midnight-rambler?ref=scroll</t>
  </si>
  <si>
    <t>http://thedailybeast.com/white-house-press-secretary-were-expecting-impeachment?via=newsletter&amp;source=CSPMedition</t>
  </si>
  <si>
    <t>http://thedailybeast.com/att-google-pixel-4-trade-in-deal?via=newsletter&amp;source=CSPMedition</t>
  </si>
  <si>
    <t>http://thedailybeast.com/white-house-lawyer-told-nsc-official-alexander-vindman-not-to-discuss-ukraine-call-testimony?via=newsletter&amp;source=CSPMedition</t>
  </si>
  <si>
    <t>http://thedailybeast.com/trump-new-york-can-never-be-great-again-under-cuomo-de-blasio-leadership?via=newsletter&amp;source=CSPMedition</t>
  </si>
  <si>
    <t>http://thedailybeast.com/lori-loughlin-pleads-not-guilty-to-new-charges-in-college-admissions-scandal?via=newsletter&amp;source=CSPMedition</t>
  </si>
  <si>
    <t>http://thedailybeast.com/designer-zac-posen-shuts-down-namesake-label?via=newsletter&amp;source=CSPMedition</t>
  </si>
  <si>
    <t>http://thedailybeast.com/bernard-betts-king-sentenced-to-life-in-prison-for-raping-impregnating-two-mentally-disabled-clients?via=newsletter&amp;source=CSPMedition</t>
  </si>
  <si>
    <t>http://thedailybeast.com/impeachment-inquiry-four-trump-officialsblair-eisenberg-ellis-mccormackto-snub-testimony-hearings-monday?via=newsletter&amp;source=CSAMedition</t>
  </si>
  <si>
    <t>http://thedailybeast.com/trump-says-covfefe-might-have-a-meaning-were-not-smart-enough-to-understand?via=newsletter&amp;source=CSAMedition</t>
  </si>
  <si>
    <t>http://thedailybeast.com/trump-wanted-to-build-luxury-golf-resort-in-ukraine-politico?via=newsletter&amp;source=CSAMedition</t>
  </si>
  <si>
    <t>http://thedailybeast.com/muhad-villalaz-us-citizen-says-acid-was-thrown-at-his-face-after-he-was-told-to-go-back-home?via=newsletter&amp;source=CSAMedition</t>
  </si>
  <si>
    <t>http://thedailybeast.com/vietnam-police-arrest-eight-over-39-bodies-found-in-truck-in-england?via=newsletter&amp;source=CSAMedition</t>
  </si>
  <si>
    <t>http://thedailybeast.com/white-house-defiance-could-keep-rick-perrys-ukraine-testimony-under-wraps</t>
  </si>
  <si>
    <t>http://thedailybeast.com/fox-news-host-steve-hilton-accuses-colleague-marie-harf-of-covering-up-the-corruption-of-bidens</t>
  </si>
  <si>
    <t>http://thedailybeast.com/senior-state-adviser-pompeos-silence-on-yovonovitch-attacks-absolutely-killed-morale</t>
  </si>
  <si>
    <t>http://thedailybeast.com/federal-appeals-court-latest-to-rule-trump-must-turn-over-tax-returns-in-manhattan-criminal-probe?via=newsletter&amp;source=CSPMedition</t>
  </si>
  <si>
    <t>http://thedailybeast.com/indicted-giuliani-associate-lev-parnas-now-willing-to-comply-with-impeachment-inquiry-lawyer?via=newsletter&amp;source=CSPMedition</t>
  </si>
  <si>
    <t>http://thedailybeast.com/kelsey-berreth-murder-trial-patrick-frazee-showed-lack-of-concern-for-missing-fiancee-officer-testifies?via=newsletter&amp;source=CSPMedition</t>
  </si>
  <si>
    <t>http://thedailybeast.com/james-oneill-nypd-commissioner-is-stepping-down?via=newsletter&amp;source=CSPMedition</t>
  </si>
  <si>
    <t>http://thedailybeast.com/students-demand-mit-professor-who-visited-epstein-in-prison-resign?via=newsletter&amp;source=CSPMedition</t>
  </si>
  <si>
    <t>http://thedailybeast.com/trumps-trip-to-ufc-match-cost-about-dollar60000?via=newsletter&amp;source=CSPMedition</t>
  </si>
  <si>
    <t>http://thedailybeast.com/impeachment-inquiry-testimony-by-volker-sondlandtwo-of-trumps-ukraine-three-amigosto-be-released-today?via=newsletter&amp;source=CSAMedition</t>
  </si>
  <si>
    <t>http://thedailybeast.com/summer-zervos-says-cellphone-records-back-claim-that-trump-groped-her?via=newsletter&amp;source=CSAMedition</t>
  </si>
  <si>
    <t>http://thedailybeast.com/al-sharpton-confronts-zuckerberg-dont-let-2020-candidates-promote-lies-on-facebook?via=newsletter&amp;source=CSAMedition</t>
  </si>
  <si>
    <t>http://thedailybeast.com/erik-prince-in-talks-to-buy-ukraine-aerospace-firm-motor-sich-that-china-also-wants-wsj?via=newsletter&amp;source=CSAMedition</t>
  </si>
  <si>
    <t>http://thedailybeast.com/maryland-man-stabbed-to-death-over-viral-popeyes-chicken-sandwich-police?via=newsletter&amp;source=CSAMedition</t>
  </si>
  <si>
    <t>http://thedailybeast.com/in-syria-putin-plays-peacemaker-in-syria-but-doesnt-want-real-peace</t>
  </si>
  <si>
    <t>http://thedailybeast.com/if-democrats-arent-panicking-they-arent-paying-attention</t>
  </si>
  <si>
    <t>http://thedailybeast.com/lets-call-religious-freedom-by-its-real-name-poisonous-anti-lgbtq-bigotry</t>
  </si>
  <si>
    <t>http://thedailybeast.com/andrii-telizhenko-source-for-ukraine-collusion-allegations-met-rep-devin-nunes</t>
  </si>
  <si>
    <t>http://thedailybeast.com/trump-fans-so-mad-at-matt-drudge-theyre-trying-to-make-a-conservative-alternative-to-his-site</t>
  </si>
  <si>
    <t>http://thedailybeast.com/rudy-giuliani-allies-are-spreading-dirt-about-steve-bannon-behind-the-scenes</t>
  </si>
  <si>
    <t>http://thedailybeast.com/democrats-decide-now-is-the-perfect-time-to-go-full-circular-firing-squad</t>
  </si>
  <si>
    <t>http://thedailybeast.com/republicans-sad-new-trump-defense-is-attempted-murder-really-a-crime</t>
  </si>
  <si>
    <t>http://thedailybeast.com/a-blueberry-trail-derailed-my-cycling-trip-but-there-was-a-silver-lining?source=articles&amp;via=rss</t>
  </si>
  <si>
    <t>http://thedailybeast.com/jane-fonda-shuts-down-abby-huntsman-on-the-view</t>
  </si>
  <si>
    <t>http://thedailybeast.com/meghan-mccain-compares-herself-to-marie-yovanovitch-trump-once-went-after-me-too</t>
  </si>
  <si>
    <t>http://thedailybeast.com/american-moms-and-kids-massacred-in-mexican-ambush-that-killed-at-least-10?ref=scroll</t>
  </si>
  <si>
    <t>http://thedailybeast.com/amy-robach-abc-anchor-caught-on-mic-saying-network-quashed-jeffrey-epstein-story-fretted-access-to-royals?via=newsletter&amp;source=CSPMedition</t>
  </si>
  <si>
    <t>http://thedailybeast.com/trump-suggests-sending-us-army-to-mexico-after-ambush-that-left-nine-american-mormon-moms-and-kids-dead?via=newsletter&amp;source=CSPMedition</t>
  </si>
  <si>
    <t>http://thedailybeast.com/spanx-founder-sara-blakely-is-buyer-of-olivia-newton-johns-iconic-youre-the-one-that-i-want-grease-pants?via=newsletter&amp;source=CSPMedition</t>
  </si>
  <si>
    <t>http://thedailybeast.com/iran-begins-pumping-uranium-into-centrifuges-breaking-nuclear-accord-once-more?via=newsletter&amp;source=CSPMedition</t>
  </si>
  <si>
    <t>http://thedailybeast.com/suspect-arrested-in-horrific-mexican-mormon-massacre?via=newsletter&amp;source=CSAMedition</t>
  </si>
  <si>
    <t>http://thedailybeast.com/black-friday-deals-to-shop-right-now?via=newsletter&amp;source=CSAMedition</t>
  </si>
  <si>
    <t>http://thedailybeast.com/trump-loyalists-in-senate-mull-plan-to-summon-joe-and-hunter-biden-for-any-impeachment-trial-report?via=newsletter&amp;source=CSAMedition</t>
  </si>
  <si>
    <t>http://thedailybeast.com/donald-trump-to-lead-100th-annual-veterans-day-parade-in-new-york-city?via=newsletter&amp;source=CSAMedition</t>
  </si>
  <si>
    <t>http://thedailybeast.com/justice-department-wants-to-release-report-on-russia-probe-by-thanksgiving-wsj?via=newsletter&amp;source=CSAMedition</t>
  </si>
  <si>
    <t>http://thedailybeast.com/junius-ho-video-shows-pro-beijing-lawmaker-stabbed-in-hong-kong-by-fake-supporter?via=newsletter&amp;source=CSAMedition</t>
  </si>
  <si>
    <t>http://thedailybeast.com/kellyanne-conway-spins-matt-bevins-apparent-loss-into-win-for-trump</t>
  </si>
  <si>
    <t>http://thedailybeast.com/trump-told-kentuckys-voters-to-make-the-election-about-him-they-did-and-hes-fucked</t>
  </si>
  <si>
    <t>http://thedailybeast.com/doj-helping-anonymous-market-book-length-trump-takedown</t>
  </si>
  <si>
    <t>http://thedailybeast.com/boris-johnsons-election-campaign-gets-off-to-an-utterly-disastrous-start</t>
  </si>
  <si>
    <t>http://thedailybeast.com/mexican-drug-cartels-vs-a-mormon-sect-behind-the-horrific-massacre-of-lebaron-american-moms-and-children</t>
  </si>
  <si>
    <t>http://thedailybeast.com/democrats-big-night-is-bad-news-for-trump</t>
  </si>
  <si>
    <t>http://thedailybeast.com/mexico-mormon-attack-officials-investigating-gang-rivalry-in-massacre-of-nine-americans?via=newsletter&amp;source=CSPMedition</t>
  </si>
  <si>
    <t>http://thedailybeast.com/tulsi-gabbard-tom-perez-says-congresswoman-has-assured-dnc-she-wont-run-as-third-party-candidate-in-2020?via=newsletter&amp;source=CSPMedition</t>
  </si>
  <si>
    <t>http://thedailybeast.com/amazon-deal-of-the-day-choose-between-in-ear-or-on-ear-sony-headphones-for-dollar38?via=newsletter&amp;source=CSPMedition</t>
  </si>
  <si>
    <t>http://thedailybeast.com/pam-bondi-former-florida-attorney-general-to-join-white-house-to-help-with-impeachment-matters-report?via=newsletter&amp;source=CSPMedition</t>
  </si>
  <si>
    <t>http://thedailybeast.com/federal-judge-blocks-trump-conscience-rule-making-it-easier-for-health-care-workers-to-not-provide-abortions?via=newsletter&amp;source=CSPMedition</t>
  </si>
  <si>
    <t>http://thedailybeast.com/ti-goes-to-the-gynecologist-with-his-teenage-daughter-to-check-that-her-hymen-is-still-intact?via=newsletter&amp;source=CSPMedition</t>
  </si>
  <si>
    <t>http://thedailybeast.com/whitney-houstons-best-friend-reveals-their-romantic-relationship?via=newsletter&amp;source=CSPMedition</t>
  </si>
  <si>
    <t>http://thedailybeast.com/airbnb-vows-to-verify-all-its-home-listings-after-scam-uncovered?via=newsletter&amp;source=CSPMedition</t>
  </si>
  <si>
    <t>http://thedailybeast.com/ukrainian-president-was-booked-to-announce-biden-investigation-on-cnn-says-report?via=newsletter&amp;source=CSAMedition</t>
  </si>
  <si>
    <t>http://thedailybeast.com/trump-degenerate-washington-post-made-up-william-barr-press-conference-story-that-nyt-and-abc-confirmed?via=newsletter&amp;source=CSAMedition</t>
  </si>
  <si>
    <t>http://thedailybeast.com/sephora-vib-and-beauty-insiders-get-up-to-15-off-during-the-holiday-bonus-sale?via=newsletter&amp;source=CSAMedition</t>
  </si>
  <si>
    <t>http://thedailybeast.com/bernie-sanders-vows-to-end-ice-raids-block-deportations-and-stop-construction-of-trumps-wall?via=newsletter&amp;source=CSAMedition</t>
  </si>
  <si>
    <t>http://thedailybeast.com/senior-white-house-aides-believed-mike-pence-would-support-use-of-25th-amendment-to-remove-trump-book?via=newsletter&amp;source=CSAMedition</t>
  </si>
  <si>
    <t>http://thedailybeast.com/myah-autry-who-jumped-into-bronx-zoos-animal-enclosures-and-taunted-lions-arrested-by-nypd?via=newsletter&amp;source=CSAMedition</t>
  </si>
  <si>
    <t>http://thedailybeast.com/clifton-blackwell-charged-with-hate-crime-after-acid-thrown-at-peruvian-migrants-face?via=newsletter&amp;source=CSAMedition</t>
  </si>
  <si>
    <t>http://thedailybeast.com/charles-gucciardo-pro-trump-lawyer-made-dollar500000-payment-to-rudy-giuliani-on-lev-parnas-behalf-nyt?via=newsletter&amp;source=CSAMedition</t>
  </si>
  <si>
    <t>http://thedailybeast.com/supreme-courts-choice-trump-or-the-rule-of-law</t>
  </si>
  <si>
    <t>http://thedailybeast.com/trump-wants-a-witch-huntto-burn-the-whistleblowers</t>
  </si>
  <si>
    <t>http://thedailybeast.com/samantha-bee-embarrasses-chuck-todd-for-terrible-election-take</t>
  </si>
  <si>
    <t>http://thedailybeast.com/lindsey-graham-claims-trump-donor-gordon-sondland-is-in-cahoots-with-democratic-operatives</t>
  </si>
  <si>
    <t>http://thedailybeast.com/trump-and-apprentice-creator-mark-burnett-are-discussing-their-next-tv-show?ref=scroll</t>
  </si>
  <si>
    <t>http://thedailybeast.com/trump-allies-want-joe-biden-and-hunter-biden-to-testify-democrats-warn-it-would-blow-up-the-senate?ref=scroll</t>
  </si>
  <si>
    <t>http://thedailybeast.com/trump-degenerate-washington-post-made-up-william-barr-press-conference-story-that-nyt-and-abc-confirmed?via=newsletter&amp;source=CSPMedition</t>
  </si>
  <si>
    <t>http://thedailybeast.com/ugg-slippers-loungewear-coats-and-more-for-the-whole-family-are-on-sale-at-nordstrom-rack?via=newsletter&amp;source=CSPMedition</t>
  </si>
  <si>
    <t>http://thedailybeast.com/bolton-willing-to-defy-white-house-testify-about-alarm-over-ukraine-pressure-report?via=newsletter&amp;source=CSPMedition</t>
  </si>
  <si>
    <t>http://thedailybeast.com/us-envoy-in-syria-trump-administration-didnt-try-hard-enough-to-avert-turkish-attack?via=newsletter&amp;source=CSPMedition</t>
  </si>
  <si>
    <t>http://thedailybeast.com/tom-steyer-aide-offered-campaign-contributions-to-local-politicians-in-exchange-for-endorsements-ap?via=newsletter&amp;source=CSPMedition</t>
  </si>
  <si>
    <t>http://thedailybeast.com/trump-ordered-to-pay-dollar2-million-to-nonprofits-as-part-of-lawsuit-settlement?via=newsletter&amp;source=CSPMedition</t>
  </si>
  <si>
    <t>http://thedailybeast.com/jeff-goldblum-says-hed-consider-working-with-woody-allen-again-i-think-there-is-a-presumption-of-innocence?via=newsletter&amp;source=CSPMedition</t>
  </si>
  <si>
    <t>http://thedailybeast.com/us-customs-and-border-protection-agents-fudged-paperwork-to-send-migrants-back-to-mexico-report?via=newsletter&amp;source=CSPMedition</t>
  </si>
  <si>
    <t>http://thedailybeast.com/donald-trump-jr-says-visit-to-arlington-cemetery-made-him-think-of-familys-business-sacrifices?via=newsletter&amp;source=CSAMedition</t>
  </si>
  <si>
    <t>http://thedailybeast.com/anonymous-author-says-trumps-disrespect-of-mccain-was-last-straw-that-provoked-them-to-speak-out?via=newsletter&amp;source=CSAMedition</t>
  </si>
  <si>
    <t>http://thedailybeast.com/megyn-kelly-interviews-cbs-staffer-fired-over-abcs-hot-mic-epstein-clip?via=newsletter&amp;source=CSAMedition</t>
  </si>
  <si>
    <t>http://thedailybeast.com/second-person-claims-they-told-rep-jim-jordan-about-abuse-by-ohio-state-university-doctor-lawsuit?via=newsletter&amp;source=CSAMedition</t>
  </si>
  <si>
    <t>http://thedailybeast.com/orinda-shooting-airbnb-will-pay-for-victims-funerals?via=newsletter&amp;source=CSAMedition</t>
  </si>
  <si>
    <t>http://thedailybeast.com/buttigieg-pledges-free-college-for-families-who-earn-under-dollar100000?via=newsletter&amp;source=CSAMedition</t>
  </si>
  <si>
    <t>http://thedailybeast.com/chow-tsz-lok-hong-kong-protesters-blame-police-after-student-dies-in-fall?via=newsletter&amp;source=CSAMedition</t>
  </si>
  <si>
    <t>http://thedailybeast.com/how-trump-broke-in-lindsey-graham-marco-rubio-rand-paul-and-ted-cruz</t>
  </si>
  <si>
    <t>http://thedailybeast.com/william-barr-tried-to-get-trump-off-the-hook-instead-he-ended-up-painting-the-boss-into-a-corner</t>
  </si>
  <si>
    <t>http://thedailybeast.com/devin-nunes-once-praised-anonymous-whistleblowers-now-he-wants-trumps-exposed</t>
  </si>
  <si>
    <t>http://thedailybeast.com/a-warning-first-excerpts-from-anonymous-book-say-trump-officials-considered-resigning-en-masse</t>
  </si>
  <si>
    <t>http://thedailybeast.com/biden-and-buttigieg-are-road-kill-if-they-stay-in-middle-lane</t>
  </si>
  <si>
    <t>http://thedailybeast.com/george-kent-testimony-state-dept-brass-told-hannity-to-stop-smearing-marie-yovanovitch?ref=wrap</t>
  </si>
  <si>
    <t>http://thedailybeast.com/trump-changes-tune-on-good-and-great-american-sondland-i-hardly-knew-him?via=newsletter&amp;source=CSPMedition</t>
  </si>
  <si>
    <t>http://thedailybeast.com/justcbd-gummies-for-holiday-stress-relief?via=newsletter&amp;source=CSPMedition</t>
  </si>
  <si>
    <t>http://thedailybeast.com/donald-trump-jr-says-visit-to-arlington-cemetery-made-him-think-of-familys-business-sacrifices?via=newsletter&amp;source=CSPMedition</t>
  </si>
  <si>
    <t>http://thedailybeast.com/the-nordstrom-rack-clear-the-rack-sale-is-finally-back?via=newsletter&amp;source=CSPMedition</t>
  </si>
  <si>
    <t>http://thedailybeast.com/fiona-hill-transcript-describes-rep-matt-gaetz-getting-kicked-out-of-closed-door-hearing?via=newsletter&amp;source=CSPMedition</t>
  </si>
  <si>
    <t>http://thedailybeast.com/bolton-was-involved-in-many-relevant-ukraine-meetings-lawyer?via=newsletter&amp;source=CSPMedition</t>
  </si>
  <si>
    <t>http://thedailybeast.com/facebook-scrubs-mentions-of-potential-whistleblowers-name-from-platform?via=newsletter&amp;source=CSPMedition</t>
  </si>
  <si>
    <t>http://thedailybeast.com/bolton-suggested-trumps-turkey-decision-was-motivated-by-personal-interests-report?via=newsletter&amp;source=CSPMedition</t>
  </si>
  <si>
    <t>http://thedailybeast.com/trumps-aides-are-begging-him-not-to-fire-mulvaney-says-report?via=newsletter&amp;source=CSAMedition</t>
  </si>
  <si>
    <t>http://thedailybeast.com/barr-i-dont-remember-trump-asking-for-press-conference-over-ukraine-call?via=newsletter&amp;source=CSPMedition</t>
  </si>
  <si>
    <t>http://thedailybeast.com/gop-counsel-to-bill-taylor-irregular-ukraine-channel-not-as-outlandish-as-it-could-be?via=newsletter&amp;source=CSPMedition</t>
  </si>
  <si>
    <t>http://thedailybeast.com/trumpworlds-new-talking-point-the-house-impeachment-hearings-are-boring?via=newsletter&amp;source=CSPMedition</t>
  </si>
  <si>
    <t>http://thedailybeast.com/nunes-mother-of-all-conspiracy-theories-to-believe-trump-asked-ukraine-to-probe-biden?via=newsletter&amp;source=CSPMedition</t>
  </si>
  <si>
    <t>http://thedailybeast.com/cdc-director-the-post-antibiotic-era-has-begun?via=newsletter&amp;source=CSAMedition</t>
  </si>
  <si>
    <t>http://thedailybeast.com/straight-teeth-while-you-sleep?via=newsletter&amp;source=CSAMedition</t>
  </si>
  <si>
    <t>http://thedailybeast.com/backcountry-is-knocking-up-to-30-off-big-name-brands?via=newsletter&amp;source=CSAMedition</t>
  </si>
  <si>
    <t>http://thedailybeast.com/el-paso-shooting-walmart-hires-off-duty-officers-for-re-opening-of-store-where-gunman-killed-22-people?via=newsletter&amp;source=CSAMedition</t>
  </si>
  <si>
    <t>http://thedailybeast.com/erdogan-interrupted-trump-white-house-meeting-to-play-anti-kurd-video-on-his-ipad-for-senators-axios-reports?via=newsletter&amp;source=CSAMedition</t>
  </si>
  <si>
    <t>http://thedailybeast.com/emerald-ridge-high-school-teacher-arrested-for-threatening-to-shoot-students-say-cops?via=newsletter&amp;source=CSAMedition</t>
  </si>
  <si>
    <t>http://thedailybeast.com/five-cellphones-trump-straws-a-lot-of-cashwhat-this-giuliani-crony-was-carrying-when-the-fbi-arrested-him</t>
  </si>
  <si>
    <t>http://thedailybeast.com/revealed-the-pro-trump-playbook-for-smearing-us-diplomats</t>
  </si>
  <si>
    <t>http://thedailybeast.com/all-the-presidents-mooks-couldnt-put-trumps-perfect-call-together-again</t>
  </si>
  <si>
    <t>http://thedailybeast.com/after-day-one-of-impeachment-hearings-the-vise-tightens-on-trumps-ukraine-point-man</t>
  </si>
  <si>
    <t>http://thedailybeast.com/state-dept-inspector-general-finds-brian-hook-others-retaliated-against-staffer-over-her-iranian-heritage</t>
  </si>
  <si>
    <t>http://thedailybeast.com/all-the-presidents-mooks-couldnt-put-trumps-perfect-call-together-again?ref=scroll</t>
  </si>
  <si>
    <t>http://thedailybeast.com/second-us-official-heard-trumps-call-with-ambassador-sondland-report?via=newsletter&amp;source=CSPMedition</t>
  </si>
  <si>
    <t>http://thedailybeast.com/stephen-miller-sent-40-emails-with-hate-group-think-tank-materials-southern-poverty-law-center-reports?via=newsletter&amp;source=CSPMedition</t>
  </si>
  <si>
    <t>http://thedailybeast.com/llbean-is-having-a-25-off-sale?via=newsletter&amp;source=CSPMedition</t>
  </si>
  <si>
    <t>http://thedailybeast.com/matt-bevin-concedes-to-andy-beshear-in-kentucky-governors-race?via=newsletter&amp;source=CSPMedition</t>
  </si>
  <si>
    <t>http://thedailybeast.com/two-former-herbalife-executives-in-china-charged-in-bribery-scheme-report?via=newsletter&amp;source=CSPMedition</t>
  </si>
  <si>
    <t>http://thedailybeast.com/bloombergs-team-his-previous-remarks-on-women-were-wrong?via=newsletter&amp;source=CSPMedition</t>
  </si>
  <si>
    <t>http://thedailybeast.com/jeffrey-epsteins-brother-mark-he-didnt-kill-himself-wasnt-involved-in-sex-trafficking?via=newsletter&amp;source=CSPMedition</t>
  </si>
  <si>
    <t>http://thedailybeast.com/jeffrey-epsteins-estate-proposes-fund-to-compensate-his-victims?via=newsletter&amp;source=CSAMedition</t>
  </si>
  <si>
    <t>http://thedailybeast.com/kavanaugh-reels-off-long-thank-you-list-at-gala-dinner-but-doesnt-mention-trump?via=newsletter&amp;source=CSAMedition</t>
  </si>
  <si>
    <t>http://thedailybeast.com/dogs-love-spot-and-tangos-custom-meal-plans-heres-what-you-need-to-know?via=newsletter&amp;source=CSAMedition</t>
  </si>
  <si>
    <t>http://thedailybeast.com/saugus-high-school-shooting-suspect-showed-no-warning-signs-say-schoolmates?via=newsletter&amp;source=CSAMedition</t>
  </si>
  <si>
    <t>http://thedailybeast.com/the-jonathan-adler-and-handm-collection-is-here-and-its-great?via=newsletter&amp;source=CSAMedition</t>
  </si>
  <si>
    <t>http://thedailybeast.com/russia-takes-over-vacated-us-air-base-in-northern-syria?via=newsletter&amp;source=CSAMedition</t>
  </si>
  <si>
    <t>http://thedailybeast.com/big-machine-records-denies-taylor-swifts-claims-of-blocking-music-use-says-she-owes-millions-of-dollars?via=newsletter&amp;source=CSAMedition</t>
  </si>
  <si>
    <t>http://thedailybeast.com/pima-county-video-shows-tuscon-cop-tackling-15-year-old-with-no-arms-or-legs?via=newsletter&amp;source=CSAMedition</t>
  </si>
  <si>
    <t>http://thedailybeast.com/as-trump-tampers-with-witness-in-ukraine-impeachment-probe-roger-stone-convicted-of-witness-tampering</t>
  </si>
  <si>
    <t>http://thedailybeast.com/fox-news-reporter-grasps-at-straws-constitution-doesnt-say-anything-about-witness-intimidation</t>
  </si>
  <si>
    <t>http://thedailybeast.com/browns-de-myles-garrett-suspended-indefinitely-after-attacking-mason-rudolph-with-helmet</t>
  </si>
  <si>
    <t>http://thedailybeast.com/roger-stone-found-guilty-of-lying-to-congress-to-protect-trump</t>
  </si>
  <si>
    <t>http://thedailybeast.com/trump-impeachment-hearings-marie-yovanovitch-says-don-jr-and-fox-news-hosts-amplified-smears-against-her</t>
  </si>
  <si>
    <t>http://thedailybeast.com/transcript-shows-wh-made-up-details-of-trumps-zelensky-call</t>
  </si>
  <si>
    <t>http://thedailybeast.com/white-house-releases-readout-transcript-of-trumps-earlier-call-with-ukraine-president-volodymyr-zelensky</t>
  </si>
  <si>
    <t>http://thedailybeast.com/john-bel-edwards-vs-eddie-rispone-governors-race-blue-wave-looks-poised-to-wash-over-louisiana?ref=wrap</t>
  </si>
  <si>
    <t>http://thedailybeast.com/transcript-shows-wh-made-up-details-of-trumps-zelensky-call?ref=scroll</t>
  </si>
  <si>
    <t>http://thedailybeast.com/jeffrey-epsteins-estate-proposes-fund-to-compensate-his-victims?via=newsletter&amp;source=CSPMedition</t>
  </si>
  <si>
    <t>http://thedailybeast.com/an-8qt-instant-pot-is-on-sale-for-dollar55-on-amazon-today-only?via=newsletter&amp;source=CSPMedition</t>
  </si>
  <si>
    <t>http://thedailybeast.com/white-house-insists-trumps-yovanovitch-tweet-was-not-witness-intimidation?via=newsletter&amp;source=CSPMedition</t>
  </si>
  <si>
    <t>http://thedailybeast.com/the-hill-we-are-reviewing-and-updating-john-solomons-ukraine-columns?via=newsletter&amp;source=CSAMedition</t>
  </si>
  <si>
    <t>http://thedailybeast.com/doug-manchester-rnc-may-have-attempted-pay-to-play-for-bahamas-ambassador-role-in-trump-admin-report</t>
  </si>
  <si>
    <t>http://thedailybeast.com/trump-turns-on-pompeo-over-state-department-officials-impeachment-testimonies-says-report</t>
  </si>
  <si>
    <t>http://thedailybeast.com/toulouse-bridge-collapse-kills-15-year-old-several-people-still-missing</t>
  </si>
  <si>
    <t>http://thedailybeast.com/plutocrats-please-stop-running-these-selfish-stupid-quixotic-presidential-campaigns</t>
  </si>
  <si>
    <t>http://thedailybeast.com/impeachment-hearings-gop-pushes-black-ledger-conspiracy-that-the-fbi-debunked-years-ago</t>
  </si>
  <si>
    <t>http://thedailybeast.com/impeachment-hearings-when-gordon-sondland-stepped-in-things-went-really-off-the-rails</t>
  </si>
  <si>
    <t>http://thedailybeast.com/chuck-todd-confronts-gop-sen-ron-johnson-you-blame-everybody-but-trump-on-ukraine-scandal</t>
  </si>
  <si>
    <t>http://thedailybeast.com/with-marie-yovanovitch-trump-goes-nuclear-in-his-war-on-women</t>
  </si>
  <si>
    <t>http://thedailybeast.com/the-horrifying-cult-origins-of-bikram-yoga-rape-harassment-and-lies?source=articles&amp;via=rss</t>
  </si>
  <si>
    <t>http://thedailybeast.com/impeachment-hearings-gop-pushes-black-ledger-conspiracy-that-the-fbi-debunked-years-ago?ref=scroll</t>
  </si>
  <si>
    <t>http://thedailybeast.com/duncan-oklahoma-shooting-three-dead-after-shooting-at-a-walmart-authorities-say?source=articles&amp;via=rss</t>
  </si>
  <si>
    <t>http://thedailybeast.com/house-investigating-whether-trump-lied-to-robert-mueller-in-russia-investigation?via=newsletter&amp;source=CSPMedition</t>
  </si>
  <si>
    <t>http://thedailybeast.com/directv-nba-league-pass-offer?via=newsletter&amp;source=CSPMedition</t>
  </si>
  <si>
    <t>http://thedailybeast.com/chick-fil-a-to-stop-giving-donations-to-anti-lgbtq-charities-in-2020?via=newsletter&amp;source=CSPMedition</t>
  </si>
  <si>
    <t>http://thedailybeast.com/these-sony-wireless-noise-canceling-headphones-are-on-sale-on-amazon-today-only?via=newsletter&amp;source=CSPMedition</t>
  </si>
  <si>
    <t>http://thedailybeast.com/us-officials-were-aware-of-trumps-pressure-on-ukraine-before-july-phone-call-report?via=newsletter&amp;source=CSPMedition</t>
  </si>
  <si>
    <t>http://thedailybeast.com/doug-manchester-rnc-may-have-attempted-pay-to-play-for-bahamas-ambassador-role-in-trump-admin-report?via=newsletter&amp;source=CSPMedition</t>
  </si>
  <si>
    <t>http://thedailybeast.com/lady-gaga-and-the-celebrities-who-play-it-normal-at-other-peoples-weddings?ref=wrap</t>
  </si>
  <si>
    <t>http://thedailybeast.com/fox-and-friends-host-tells-trump-please-dont-tweet-during-impeachment-hearings-today?via=newsletter&amp;source=CSAMedition</t>
  </si>
  <si>
    <t>http://thedailybeast.com/lively-strapless-bra-holiday-promotion?via=newsletter&amp;source=CSAMedition</t>
  </si>
  <si>
    <t>http://thedailybeast.com/former-secretary-of-state-rex-tillerson-its-wrong-to-ask-another-country-for-personal-favors?via=newsletter&amp;source=CSAMedition</t>
  </si>
  <si>
    <t>http://thedailybeast.com/kevin-c-king-taliban-release-us-hostage-giving-new-hope-for-peace-talks</t>
  </si>
  <si>
    <t>http://thedailybeast.com/impeachment-hearings-white-house-twitter-account-attacks-alexander-vindman-as-he-testifies-before-congress?via=newsletter&amp;source=CSAMedition</t>
  </si>
  <si>
    <t>http://thedailybeast.com/amazon-deal-of-the-day-this-under-desk-elliptical-that-will-keep-you-fit-while-you-work?via=newsletter&amp;source=CSAMedition</t>
  </si>
  <si>
    <t>http://thedailybeast.com/bureau-of-prisons-director-kathleen-sawyer-fbi-looking-at-possible-criminal-enterprise-in-epsteins-death?via=newsletter&amp;source=CSAMedition</t>
  </si>
  <si>
    <t>http://thedailybeast.com/mark-walton-released-by-miami-dolphins-after-allegedly-punching-pregnant-girlfriend?via=newsletter&amp;source=CSAMedition</t>
  </si>
  <si>
    <t>http://thedailybeast.com/new-york-state-sues-juul-over-marketing-products-to-kids?via=newsletter&amp;source=CSAMedition</t>
  </si>
  <si>
    <t>http://thedailybeast.com/dc-attorney-general-sues-doordash-for-allegedly-withholding-worker-tips?via=newsletter&amp;source=CSAMedition</t>
  </si>
  <si>
    <t>http://thedailybeast.com/army-officer-says-trump-was-inappropriate-to-demand-ukrainians-probe-biden</t>
  </si>
  <si>
    <t>http://thedailybeast.com/ukraine-pol-i-was-joking-when-i-asked-vindman-to-be-our-defense-minister</t>
  </si>
  <si>
    <t>http://thedailybeast.com/impeachment-hearings-vindman-shuts-down-gop-rep-jim-jordans-attack-on-him</t>
  </si>
  <si>
    <t>http://thedailybeast.com/alexander-vindman-decries-callow-and-cowardly-attacks-on-witnesses-in-impeachment-inquiry</t>
  </si>
  <si>
    <t>http://thedailybeast.com/sondland-to-us-diplomat-david-holmes-trump-only-only-cares-about-big-stuff-like-biden-investigation</t>
  </si>
  <si>
    <t>http://thedailybeast.com/top-diplomat-david-hale-testified-pompeo-called-fox-news-sean-hannity-about-yovanovitch-smears</t>
  </si>
  <si>
    <t>http://thedailybeast.com/ron-johnson-the-wisconsin-senator-with-an-outsized-role-in-the-ukraine-saga</t>
  </si>
  <si>
    <t>http://thedailybeast.com/sondland-kept-pompeo-updated-on-ukraine-pressure-campaign-report-says?via=newsletter&amp;source=CSAMedition</t>
  </si>
  <si>
    <t>http://thedailybeast.com/impeachment-hearings-fbi-requests-interview-with-anonymous-ukraine-call-whistleblower-says-report?via=newsletter&amp;source=CSAMedition</t>
  </si>
  <si>
    <t>http://thedailybeast.com/gift-the-multi-purpose-dakota-backpack-from-dagne-dover?via=newsletter&amp;source=CSAMedition</t>
  </si>
  <si>
    <t>http://thedailybeast.com/twitter-condemns-uk-conservative-party-for-switching-username-to-fact-check-service-during-tv-debate?via=newsletter&amp;source=CSAMedition</t>
  </si>
  <si>
    <t>http://thedailybeast.com/grammy-nominations-lizzo-set-to-rule-with-eight-nominations?via=newsletter&amp;source=CSAMedition</t>
  </si>
  <si>
    <t>http://thedailybeast.com/ukraine-is-still-waiting-on-dollar35-million-of-us-military-aid-says-report?via=newsletter&amp;source=CSAMedition</t>
  </si>
  <si>
    <t>http://thedailybeast.com/edward-gallagher-navy-may-strip-officer-backed-by-trump-of-seal-status?via=newsletter&amp;source=CSAMedition</t>
  </si>
  <si>
    <t>http://thedailybeast.com/daphne-caruana-galizia-yorgen-fenech-man-at-center-of-dead-malta-reporter-probe-arrested-on-his-yacht?via=newsletter&amp;source=CSAMedition</t>
  </si>
  <si>
    <t>http://thedailybeast.com/gordon-sondland-was-talking-to-zelensky-allies-about-biden-investigations-in-mid-may</t>
  </si>
  <si>
    <t>http://thedailybeast.com/democratic-debate-rivals-ready-to-pounce-on-surging-mayor-pete-buttigieg</t>
  </si>
  <si>
    <t>http://thedailybeast.com/where-trumpworld-got-their-cues-to-attack-alexander-vindmans-loyalty-to-america</t>
  </si>
  <si>
    <t>http://thedailybeast.com/plenty-of-pizzazz-at-impeachment-hearing-but-little-wiggle-room-for-trump</t>
  </si>
  <si>
    <t>http://thedailybeast.com/trump-white-house-spreads-anti-vindman-talking-points-to-surrogates</t>
  </si>
  <si>
    <t>http://thedailybeast.com/this-is-why-black-voters-dont-trust-mayor-pete-buttigieg?ref=wrap</t>
  </si>
  <si>
    <t>http://thedailybeast.com/nikki-haley-used-system-for-unclassified-material-to-send-confidential-information?ref=scroll</t>
  </si>
  <si>
    <t>http://thedailybeast.com/ken-starr-suggests-on-fox-that-gop-senators-may-need-to-make-a-trip-to-white-house-after-sondland-testimony?via=newsletter&amp;source=CSPMedition</t>
  </si>
  <si>
    <t>http://thedailybeast.com/donald-trump-i-dont-know-ambassador-gordon-sondland-but-his-impeachment-testimony-proves-my-innocence?via=newsletter&amp;source=CSPMedition</t>
  </si>
  <si>
    <t>http://thedailybeast.com/giuliani-puts-gop-counsel-steve-castor-on-blast-i-would-appreciate-his-apology?via=newsletter&amp;source=CSPMedition</t>
  </si>
  <si>
    <t>http://thedailybeast.com/netanyahu-rival-benny-gantz-fails-to-form-israeli-government?via=newsletter&amp;source=CSPMedition</t>
  </si>
  <si>
    <t>http://thedailybeast.com/vindmans-attorney-asks-for-retraction-of-fox-news-espionage-claim?via=newsletter&amp;source=CSPMedition</t>
  </si>
  <si>
    <t>http://thedailybeast.com/syracuse-professor-receives-anonymous-anti-semitic-email?via=newsletter&amp;source=CSPMedition</t>
  </si>
  <si>
    <t>http://thedailybeast.com/heres-all-the-people-sondland-just-threw-under-the-bus</t>
  </si>
  <si>
    <t>http://thedailybeast.com/the-john-boos-cutting-board-is-loved-by-professional-and-home-chefs-alike-grab-one-on-sale-for-dollar63?via=newsletter&amp;source=CSPMedition</t>
  </si>
  <si>
    <t>http://thedailybeast.com/10-year-old-boy-shot-at-new-jersey-football-game-dies-of-injuries?via=newsletter&amp;source=CSPMedition</t>
  </si>
  <si>
    <t>http://thedailybeast.com/arizona-border-activist-scott-warren-acquitted-of-harboring-migrants?via=newsletter&amp;source=CSPMedition</t>
  </si>
  <si>
    <t>http://thedailybeast.com/google-limits-political-ad-targeting-and-misleading-claims-in-ads?via=newsletter&amp;source=CSPMedition</t>
  </si>
  <si>
    <t>http://thedailybeast.com/barry-myers-accuweather-chief-and-white-house-pick-to-head-noaa-withdraws-nomination-over-health-concerns?via=newsletter&amp;source=CSAMedition</t>
  </si>
  <si>
    <t>http://thedailybeast.com/west-texas-epa-rescinds-only-safety-updates-imposed-after-2013-fertilizer-warehouse-explosion-that-killed-15?via=newsletter&amp;source=CSAMedition</t>
  </si>
  <si>
    <t>http://thedailybeast.com/shop-the-black-friday-2019-sale-at-brooklinen-with-20-off?via=newsletter&amp;source=CSAMedition</t>
  </si>
  <si>
    <t>http://thedailybeast.com/south-korea-pentagon-denies-report-us-will-withdrawing-4000-troops-if-they-dont-pay-more-as-trump-demands?via=newsletter&amp;source=CSAMedition</t>
  </si>
  <si>
    <t>http://thedailybeast.com/china-expresses-fury-about-us-house-passing-hong-kong-bill-of-rights-act?via=newsletter&amp;source=CSAMedition</t>
  </si>
  <si>
    <t>http://thedailybeast.com/edward-gallagher-review-hearing-set-navy-seal-who-was-pardoned-by-donald-trump-for-war-crimes?via=newsletter&amp;source=CSAMedition</t>
  </si>
  <si>
    <t>http://thedailybeast.com/fiona-hill-blasts-gop-alternate-narrative-on-ukraine</t>
  </si>
  <si>
    <t>http://thedailybeast.com/democrats-fear-carpetbagger-cenk-uygurs-offensive-past-remarks-will-lose-them-california-congressional-seat</t>
  </si>
  <si>
    <t>http://thedailybeast.com/fiona-hill-wrote-the-book-on-putins-protection-racket-now-shes-testifying-about-trump</t>
  </si>
  <si>
    <t>http://thedailybeast.com/pete-buttigieg-riding-high-in-the-polls-gets-a-pass-in-muddled-democratic-debate</t>
  </si>
  <si>
    <t>http://thedailybeast.com/democratic-debate-face-to-face-with-elizabeth-warren-pete-buttigieg-flinches</t>
  </si>
  <si>
    <t>http://thedailybeast.com/democratic-debate-kamala-harris-goes-scorched-earth-on-tulsi-gabbard</t>
  </si>
  <si>
    <t>http://thedailybeast.com/joe-biden-tells-democrats-at-georgia-debate-cut-out-the-lock-trump-up-chants</t>
  </si>
  <si>
    <t>http://thedailybeast.com/lev-parnas-helped-rep-devin-nunes-investigations?ref=scroll</t>
  </si>
  <si>
    <t>http://thedailybeast.com/trump-organization-cfo-allen-weisselberg-is-focus-of-manhattan-das-criminal-probe-report?via=newsletter&amp;source=CSPMedition</t>
  </si>
  <si>
    <t>http://thedailybeast.com/ex-baltimore-mayor-catherine-pugh-pleads-guilty-in-book-sales-scheme</t>
  </si>
  <si>
    <t>http://thedailybeast.com/animal-rights-activist-meredith-lowell-stabs-woman-wearing-faux-fur-boots-inside-ohio-church-police</t>
  </si>
  <si>
    <t>http://thedailybeast.com/secret-service-spends-over-dollar250k-at-trump-properties-in-first-five-months-of-2017</t>
  </si>
  <si>
    <t>http://thedailybeast.com/michigan-state-sorority-settles-lawsuit-over-banned-therapy-rabbit-named-sebastian</t>
  </si>
  <si>
    <t>http://snopes.com/fact-check/trump-tour-chemtrail-plane/</t>
  </si>
  <si>
    <t>http://snopes.com/fact-check/muslim-men-can-4-wives-welfare-michigan/</t>
  </si>
  <si>
    <t>http://news.yahoo.com/us-pulling-northern-syria-full-043158088.html?.tsrc=notification-brknews</t>
  </si>
  <si>
    <t>http://news.yahoo.com/lawyer-whistleblower-willing-written-questions-164204359.html?.tsrc=notification-brknews</t>
  </si>
  <si>
    <t>http://news.yahoo.com/next-weeks-arctic-blast-cold-113051061.html?.tsrc=notification-brknews</t>
  </si>
  <si>
    <t>http://news.yahoo.com/gop-wants-hunter-biden-whistleblower-155143007.html?.tsrc=notification-brknews</t>
  </si>
  <si>
    <t>http://nypost.com/2019/11/15/prince-andrew-claims-he-doesnt-recall-meeting-alleged-teen-sex-slave/?utm_source=maropost&amp;utm_medium=email&amp;utm_campaign=news_alert&amp;utm_content=20191115&amp;tpcc=nypbreaking&amp;mpweb=755-8398062-719207205</t>
  </si>
  <si>
    <t>http://usatoday.com/story/opinion/2019/10/12/ousting-trump-2020-job-one-democrats-forgot-at-lgbtq-forum-column/3947332002/</t>
  </si>
  <si>
    <t>http://snopes.com/?s=chic+filet</t>
  </si>
  <si>
    <t>http://snopes.com/fact-check/chick-fil-a-gay-marriage/</t>
  </si>
  <si>
    <t>http://snopes.com/fact-check/olive-garden-trump-reelection/?fbclid=IwAR20wRivd2ndr2i7aXQG6wTu9ZwVERNUiuDDKCkVQ3kH4pGZeaTU2yskdhk</t>
  </si>
  <si>
    <t>http://arcamax.com/knowledge/scienceandtech/technews/s-2280841?ezine=41&amp;r=c31rV4_v5Lexeik-uphdAD7_PfPssNI6gwDM4L3GcixDOjY3ODE0NzUwOko6MTg3MDYzMjpMOjQxOlI6NDIxNDkwOlM6MjI4MDg0MTpWOjQy</t>
  </si>
  <si>
    <t>http://arcamax.com/knowledge/scienceandtech/technews/s-2288003?ezine=41&amp;r=FKvq2sHBi-i6PnjCQ_MAGlOyU325H-UeKkAlpQIjuyRDOjY3ODE0NzUwOko6MTg3NjQyNTpMOjQxOlI6NTA2MDMwOlM6MjI4ODAwMzpWOjM4</t>
  </si>
  <si>
    <t>http://arcamax.com/entertainment/weirdnews/s-2293522?ezine=11</t>
  </si>
  <si>
    <t>http://cnn.com/2019/10/30/entertainment/john-witherspoon-dies/index.html</t>
  </si>
  <si>
    <t>http://businessinsider.com/how-to-block-youtube-channels</t>
  </si>
  <si>
    <t>http://vice.com/en_us/article/vbjaem/dragon-quest-xi-review-a-blockbuster-game-that-doesnt-deliver</t>
  </si>
  <si>
    <t>http://vice.com/en_ca/article/9k84v7/mia-khalifa-only-did-porn-three-months-but-shes-still-a-pornhub-sensation</t>
  </si>
  <si>
    <t>http://vice.com/en_ca/article/d3az4w/inside-the-samantha-mack-porno-bootcamp-for-amateur-porn-studs</t>
  </si>
  <si>
    <t>http://bangordailynews.com/2019/05/20/news/world-news/im-just-glad-the-idiot-didnt-interrupt-my-snapchat-arnold-schwarzenegger-says-after-a-guy-drop-kicks-him/</t>
  </si>
  <si>
    <t>http://nytimes.com/2019/09/30/sports/alberto-salazar-doping-ban.html</t>
  </si>
  <si>
    <t>http://foxnews.com/sports/ncaa-hits-georgia-tech-with-postseason-ban-4-years-of-probation</t>
  </si>
  <si>
    <t>http://wsj.com/articles/the-sneakiest-play-in-football-is-the-most-effective-1539102598</t>
  </si>
  <si>
    <t>http://news.yahoo.com/afl-founder-hotelier-hilton-dies-144036587.html?ncid=eda_yahoonewsv_megkhcfaz8i</t>
  </si>
  <si>
    <t>http://news.yahoo.com/america-ready-gay-president-iowa-172850944.html?ncid=eda_yahoonewsv_megkhcfaz8i</t>
  </si>
  <si>
    <t>http://news.yahoo.com/texas-governor-says-mistakes-made-013439772.html?ncid=eda_yahoonewsv_megkhcfaz8i</t>
  </si>
  <si>
    <t>http://news.yahoo.com/pitcher-life-destroyed-killings-wife-151835021.html?ncid=eda_yahoonewsv_megkhcfaz8i</t>
  </si>
  <si>
    <t>http://news.yahoo.com/chanel-miller-said-she-didnt-210904192.html?ncid=eda_yahoonewsv_megkhcfaz8i</t>
  </si>
  <si>
    <t>http://news.yahoo.com/biden-castro-spar-over-healthcare-005723801.html?ncid=eda_yahoonewsv_megkhcfaz8i</t>
  </si>
  <si>
    <t>http://news.yahoo.com/evidence-against-colorado-school-shooting-181216976.html?ncid=eda_yahoonewsv_megkhcfaz8i</t>
  </si>
  <si>
    <t>http://usatoday.com/story/news/nation/2019/06/12/no-prison-first-defendant-bribery-scandal-college/1429812001/</t>
  </si>
  <si>
    <t>http://usatoday.com/story/sports/nfl/columnist/mike-jones/2019/11/15/myles-garretts-nfl-suspension-cleveland-browns-sends-message/4203052002/</t>
  </si>
  <si>
    <t>http://usatoday.com/story/sports/ncaaf/sec/2012/11/01/alabama-lineback-cj-mosley-dislocated-hip-bcs-championship-game/1673203/</t>
  </si>
  <si>
    <t>http://usatoday.com/story/sports/college/columnist/dan-wolken/2019/11/26/college-football-coaches-move-five-questions-changes-loom/4307668002/</t>
  </si>
  <si>
    <t>http://bloomberg.com/news/articles/2019-10-09/google-stranglehold-on-search-pushes-companies-into-dead-zones?srnd=premium-asia</t>
  </si>
  <si>
    <t>http://observer.com/2019/04/better-call-saul-season-5-premiere-date-2020/</t>
  </si>
  <si>
    <t>http://observer.com/2019/10/theranos-whistleblower-erika-cheung-startup-red-flag-healthcare-scandal/</t>
  </si>
  <si>
    <t>http://vanityfair.com/hollywood/2018/01/albuquerque-breaking-bad-tourism-10th-anniversary</t>
  </si>
  <si>
    <t>http://dailydot.com/layer8/best-deep-web-search-engines/?utm_source=prodege&amp;utm_medium=cpv</t>
  </si>
  <si>
    <t>http://dailydot.com/debug/texting-games/?utm_source=prodege&amp;utm_medium=cpv</t>
  </si>
  <si>
    <t>http://latimes.com/archives/la-xpm-1991-10-21-sp-229-story.html</t>
  </si>
  <si>
    <t>http://latimes.com/sports/usc/story/2019-11-24/clay-helton-future-usc-team-promise-ucla-victory</t>
  </si>
  <si>
    <t>http://latimes.com/sports/story/2019-11-23/clay-helton-is-no-longer-the-right-coach-for-usc</t>
  </si>
  <si>
    <t>http://insider.com/college-admissions-scandal-rick-singer-florida-pool-club-2019-4</t>
  </si>
  <si>
    <t>http://arcamax.com/login</t>
  </si>
  <si>
    <t>http://arcamax.com/unsubscribe?data=rdWOa5vFoKyxRbLLUJSToDUgZQLI_zqpAxhwgXCUpeNjdXN0aWQ6MzIzNTQzNjQ3OnRzOjE1NzQyMDc2NzM6Y2FtcGlkOjI0Mjc</t>
  </si>
  <si>
    <t>http://sfexaminer.com/sports/so-we-meet-again-49ers-staff-has-close-ties-with-green-bay/</t>
  </si>
  <si>
    <t>http://oregonlive.com/sports/2019/10/nike-oregon-project-coach-alberto-salazar-reportedly-has-been-hit-with-a-four-year-doping-ban.html</t>
  </si>
  <si>
    <t>http://tampabay.com/sports/seminoles/2019/11/25/willie-taggart-never-signed-a-final-contract-heres-why-it-could-matter/?outputType=amp</t>
  </si>
  <si>
    <t>http://miamiherald.com/sports/article237356674.html</t>
  </si>
  <si>
    <t>http://rgj.com/story/sports/2019/10/22/malik-henry-nevada-wolf-pack-quarterback-removed-not-suspended/4064160002/</t>
  </si>
  <si>
    <t>http://ajc.com/sports/college/georgia-survives-scare-punches-ticket-sec-championship/KidHvxWFoWbL3F1ZvruP2J/</t>
  </si>
  <si>
    <t>http://ajc.com/sports/college/georgia-tech-ncaa-penalties-handed-down-thursday/5yUPkq3rCLgnEWRyObIgnO/</t>
  </si>
  <si>
    <t>http://clarionledger.com/story/sports/2019/10/01/peta-urges-mississippi-state-to-retire-bully/3832745002/</t>
  </si>
  <si>
    <t>http://clarionledger.com/restricted/?return=https%3A%2F%2Fclarionledger.com%2Fstory%2Fsports%2Fcollege%2Fmississippi-state%2F2019%2F11%2F01%2Fhow-mississippi-state-joe-moorhead-compares-arkansas-chad-morris-sec-football%2F2502813001%2F</t>
  </si>
  <si>
    <t>http://clarionledger.com/</t>
  </si>
  <si>
    <t>http://news.yahoo.com/google-earth-leads-remains-missing-130904848.html?ncid=eda_yahoonewsv_megkhcfaz8i</t>
  </si>
  <si>
    <t>http://news.yahoo.com/sen-mcconnell-backs-short-term-232529219.html?ncid=eda_yahoonewsv_megkhcfaz8i</t>
  </si>
  <si>
    <t>http://news.yahoo.com/u-senate-confirms-trump-nominee-192538831.html?ncid=eda_yahoonewsv_megkhcfaz8i</t>
  </si>
  <si>
    <t>http://news.yahoo.com/rep-ocasio-cortez-want-see-192752374.html?ncid=eda_yahoonewsv_megkhcfaz8i</t>
  </si>
  <si>
    <t>http://news.yahoo.com/squash-smash-pennsylvania-implores-residents-170224251.html?ncid=eda_yahoonewsv_megkhcfaz8i</t>
  </si>
  <si>
    <t>http://news.yahoo.com/black-panther-found-roaming-rooftops-165118044.html?ncid=eda_yahoonewsv_megkhcfaz8i</t>
  </si>
  <si>
    <t>http://news.yahoo.com/senator-requests-independent-investigation-military-143447295.html?ncid=eda_yahoonewsv_megkhcfaz8i</t>
  </si>
  <si>
    <t>http://news.yahoo.com/york-finds-1b-hidden-transfers-151657142.html?ncid=eda_yahoonewsv_megkhcfaz8i</t>
  </si>
  <si>
    <t>http://news.yahoo.com/arbys-parent-company-buys-jimmy-211313617.html?ncid=eda_yahoonewsv_megkhcfaz8i</t>
  </si>
  <si>
    <t>http://news.yahoo.com/rep-marcy-kaptur-speaks-trump-194736631.html?ncid=eda_yahoonewsv_megkhcfaz8i</t>
  </si>
  <si>
    <t>http://news.yahoo.com/iran-issues-battlefield-warning-u-151018312.html?ncid=eda_yahoonewsv_megkhcfaz8i</t>
  </si>
  <si>
    <t>http://news.yahoo.com/texas-man-convicted-killing-elderly-133754089.html?ncid=eda_yahoonewsv_megkhcfaz8i</t>
  </si>
  <si>
    <t>http://news.yahoo.com/adult-film-star-actor-jessica-151535505.html?ncid=eda_yahoonewsv_megkhcfaz8i</t>
  </si>
  <si>
    <t>http://news.yahoo.com/tony-winner-womens-advocate-phyllis-142648678.html?ncid=eda_yahoonewsv_megkhcfaz8i</t>
  </si>
  <si>
    <t>http://news.yahoo.com/boeing-suspends-testing-long-haul-164819571.html?ncid=eda_yahoonewsv_megkhcfaz8i</t>
  </si>
  <si>
    <t>http://news.yahoo.com/training-flight-ends-6-marines-211115265.html?ncid=eda_yahoonewsv_megkhcfaz8i</t>
  </si>
  <si>
    <t>http://news.yahoo.com/marianne-williamson-tweet-suggests-power-161320633.html?ncid=eda_yahoonewsv_megkhcfaz8i</t>
  </si>
  <si>
    <t>http://news.yahoo.com/u-rules-issuing-waivers-iran-180636656.html?ncid=eda_yahoonewsv_megkhcfaz8i</t>
  </si>
  <si>
    <t>http://news.yahoo.com/texas-gov-greg-abbott-issues-235511704.html?ncid=eda_yahoonewsv_megkhcfaz8i</t>
  </si>
  <si>
    <t>http://news.yahoo.com/tropical-storm-karen-could-hit-175532445.html?ncid=eda_yahoonewsv_megkhcfaz8i</t>
  </si>
  <si>
    <t>http://news.yahoo.com/family-traumatized-wrong-turn-over-200312840.html</t>
  </si>
  <si>
    <t>http://news.yahoo.com/pence-announces-ceasefire-between-turkey-200141605.html</t>
  </si>
  <si>
    <t>http://news.yahoo.com/rebuilding-paradise-camp-fire-one-204341819.html?ncid=eda_yahoonewsv_megkhcfaz8i</t>
  </si>
  <si>
    <t>http://news.yahoo.com/kentucky-elects-first-african-american-182152321.html?ncid=eda_yahoonewsv_megkhcfaz8i</t>
  </si>
  <si>
    <t>http://stupiddope.com/2019/09/13/dj-suede-talks-tilapia-titos-and-trap-music-on-the-bite-life-video/?enc=sep19jm</t>
  </si>
  <si>
    <t>http://stupiddope.com/2019/09/27/lexiwiththecurls-talks-working-whiskey-how-to-pronounce-salmon-on-the-bite-life-video/?enc=sep19w</t>
  </si>
  <si>
    <t>http://stupiddope.com/2019/09/19/kirsten-daniel-the-bite-life-video/?enc=sep19fg</t>
  </si>
  <si>
    <t>http://stupiddope.com/2019/09/23/ryan-wilson-the-bite-life-video/?enc=sep19fg</t>
  </si>
  <si>
    <t>http://washingtonpost.com/technology/2019/06/11/pepe-frogs-creator-just-won-copyright-settlement-against-infowars/</t>
  </si>
  <si>
    <t>http://nytimes.com/2016/09/23/science/discarded-goldfish-invasive-species.html</t>
  </si>
  <si>
    <t>http://nytimes.com/2018/06/30/us/bay-area-housing-market.html</t>
  </si>
  <si>
    <t>http://nytimes.com/subscription</t>
  </si>
  <si>
    <t>http://cnn.com/videos/us/2018/02/03/hawaii-ballistic-missile-threat-false-alarm-sender-speaks-orig-cws.cnn</t>
  </si>
  <si>
    <t>http://foxnews.com/lifestyle/2019s-halloween-costumes-were-some-of-the-best-and-wildest-so-far</t>
  </si>
  <si>
    <t>http://wsj.com/articles/canadian-election-too-close-to-call-as-trudeau-tries-to-hang-on-to-power-11571660097</t>
  </si>
  <si>
    <t>http://npr.org/sections/thesalt/2016/11/14/491376510/grapefruit-and-salt-the-science-behind-this-unlikely-power-couple</t>
  </si>
  <si>
    <t>http://npr.org/2012/07/19/156923573/when-hyphen-boy-meets-hyphen-girl-names-pile-up</t>
  </si>
  <si>
    <t>http://npr.org/sections/thetwo-way/2011/12/27/144308234/lost-money-41-billion-in-gift-cards-havent-been-redeemed-since-2005</t>
  </si>
  <si>
    <t>http://reuters.com/article/us-softbank-group-results/softbanks-son-humbled-after-vision-funds-8-9-billion-loss-idUSKBN1XG0Q9</t>
  </si>
  <si>
    <t>http://cbsnews.com/pictures/14-celebrity-noses-whose-schnoz-do-you-share/</t>
  </si>
  <si>
    <t>http://cbsnews.com/pictures/14-celebrity-noses-whose-schnoz-do-you-share/2/</t>
  </si>
  <si>
    <t>http://cbsnews.com/pictures/14-celebrity-noses-whose-schnoz-do-you-share/3/</t>
  </si>
  <si>
    <t>http://cbsnews.com/pictures/14-celebrity-noses-whose-schnoz-do-you-share/4/</t>
  </si>
  <si>
    <t>http://cbsnews.com/pictures/14-celebrity-noses-whose-schnoz-do-you-share/5/</t>
  </si>
  <si>
    <t>http://cbsnews.com/pictures/14-celebrity-noses-whose-schnoz-do-you-share/6/</t>
  </si>
  <si>
    <t>http://cbsnews.com/pictures/14-celebrity-noses-whose-schnoz-do-you-share/7/</t>
  </si>
  <si>
    <t>http://cbsnews.com/pictures/14-celebrity-noses-whose-schnoz-do-you-share/8/</t>
  </si>
  <si>
    <t>http://cbsnews.com/pictures/14-celebrity-noses-whose-schnoz-do-you-share/9/</t>
  </si>
  <si>
    <t>http://cbsnews.com/pictures/14-celebrity-noses-whose-schnoz-do-you-share/10/</t>
  </si>
  <si>
    <t>http://cbsnews.com/pictures/14-celebrity-noses-whose-schnoz-do-you-share/11/</t>
  </si>
  <si>
    <t>http://cbsnews.com/pictures/14-celebrity-noses-whose-schnoz-do-you-share/12/</t>
  </si>
  <si>
    <t>http://cbsnews.com/pictures/14-celebrity-noses-whose-schnoz-do-you-share/13/</t>
  </si>
  <si>
    <t>http://cbsnews.com/pictures/14-celebrity-noses-whose-schnoz-do-you-share/14/</t>
  </si>
  <si>
    <t>http://forbes.com/sites/louisbiscotti/2019/05/02/private-label-brands-roar-at-retail/</t>
  </si>
  <si>
    <t>http://forbes.com/sites/isisbriones/2019/07/02/candy-crush-level-5000-launch/</t>
  </si>
  <si>
    <t>http://businessinsider.com/why-housing-is-so-expensive-in-san-francisco-2014-4</t>
  </si>
  <si>
    <t>http://businessinsider.com/us-states-with-the-lowest-college-graduation-rates-2019-6</t>
  </si>
  <si>
    <t>http://politifact.com/texas/statements/2014/jan/09/us-census-bureau/americans-must-answer-us-census-bureau-survey-law-/</t>
  </si>
  <si>
    <t>http://ibtimes.com/what-does-survivor-winner-runner-get-winnings-after-taxes-2629916</t>
  </si>
  <si>
    <t>http://latimes.com/entertainment-arts/music/story/2019-10-03/lana-del-rey-hollywood-bowl-norman-rockwell</t>
  </si>
  <si>
    <t>http://latimes.com/world-nation/story/2019-11-01/the-land-of-el-chapo-was-once-at-a-kind-of-peace-now-it-is-in-flames</t>
  </si>
  <si>
    <t>http://snopes.com/fact-check/sportka-2/</t>
  </si>
  <si>
    <t>http://snopes.com/fact-check/nestle-ceo-water-not-human-right/</t>
  </si>
  <si>
    <t>http://esquire.com/food-drink/drinks/a36655/the-definitive-ranking-of-shots/</t>
  </si>
  <si>
    <t>http://esquire.com/food-drink/drinks/a24413/reposado-facts-0913/</t>
  </si>
  <si>
    <t>http://sfgate.com/news/article/Survivors-recall-horror-of-Wesson-mass-killing-3287074.php</t>
  </si>
  <si>
    <t>http://omaha.com/news/record/transfers/residential-real-estate-transfers-aug/article_4ce954dc-5361-51f4-a336-a42a14c3399e.html</t>
  </si>
  <si>
    <t>http://charlotteobserver.com/news/local/crime/article219720915.html</t>
  </si>
  <si>
    <t>http://mysanantonio.com/news/local/crime/article/Two-arrested-in-connection-to-Converse-shooting-13652188.php</t>
  </si>
  <si>
    <t>http://lasvegassun.com/news/2019/oct/04/proposed-nye-county-brothel-policy-backlash-sex-wo/</t>
  </si>
  <si>
    <t>http://chicagotribune.com/lifestyles/ct-discarded-pet-goldfish-multiplying-20150625-story.html</t>
  </si>
  <si>
    <t>http://chicagotribune.com/news/breaking/ct-met-chicago-man-fbi-ten-most-wanted-list-20190510-story.html</t>
  </si>
  <si>
    <t>http://nytimes.com/interactive/2019/us/politics/2020-presidential-candidates.html</t>
  </si>
  <si>
    <t>http://cnn.com/europe/live-news/essex-bodies-truck-container-dle-intl-gbr/index.html</t>
  </si>
  <si>
    <t>http://news.yahoo.com/terrorism-charge-filed-against-man-160450345.html?ncid=facebook_yahoonewsf_akfmevaatca</t>
  </si>
  <si>
    <t>http://news.yahoo.com/she-stole-lives-woman-convicted-153116041.html?ncid=facebook_yahoonewsf_akfmevaatca</t>
  </si>
  <si>
    <t>http://news.yahoo.com/veteran-69-gets-final-wish-215419910.html?ncid=facebook_yahoonewsf_akfmevaatca</t>
  </si>
  <si>
    <t>http://npr.org/templates/story/story.php?storyId=126029674</t>
  </si>
  <si>
    <t>http://buzzfeednews.com/article/katienotopoulos/t-mobile-ceo-john-legere-resigning-promoted-tweets?utm_source=dynamic&amp;utm_campaign=bffbbuzzfeed&amp;ref=bffbbuzzfeed&amp;fbclid=IwAR1gWlAFsytQnaraECAIOPJLFuWD74jfxjxxSe0P6WmjVTq2aQelZYPq_Ys</t>
  </si>
  <si>
    <t>http://qz.com/quartzy/1528207/what-poet-mary-oliver-can-teach-us-about-dealing-with-criticism/</t>
  </si>
  <si>
    <t>http://vanityfair.com/hollywood/2019/04/jane-the-virgin-season-5-twist-michael-memories-recap-raphael</t>
  </si>
  <si>
    <t>http://chron.com/news/nation-world/article/To-protect-child-he-has-risked-a-life-in-prison-1905822.php</t>
  </si>
  <si>
    <t>http://news.yahoo.com/judge-tammy-kemp-could-not-235612792.html?.tsrc=notification-brknews</t>
  </si>
  <si>
    <t>http://ocregister.com/2019/10/28/surveillance-video-released-of-suspects-in-weekend-irvine-home-invasion-robbery-that-left-1-dead/?utm_email=24FE142FA48E94A5E4C524BFC2&amp;utm_source=listrak&amp;utm_medium=email&amp;utm_term=https%3a%2f%2focregister.com%2f2019%2f10%2f28%2fsurveillance-video-released-of-suspects-in-weekend-irvine-home-invasion-robbery-that-left-1-dead%2f&amp;utm_campaign=scng-ocr-localist&amp;utm_content=curated</t>
  </si>
  <si>
    <t>http://ocregister.com/2019/10/28/irvine-ranked-safest-u-s-city-9-other-southern-california-cities-make-top-50/?utm_email=24FE142FA48E94A5E4C524BFC2&amp;utm_source=listrak&amp;utm_medium=email&amp;utm_term=https%3a%2f%2focregister.com%2f2019%2f10%2f28%2firvine-ranked-safest-u-s-city-9-other-southern-california-cities-make-top-50%2f&amp;utm_campaign=scng-ocr-localist&amp;utm_content=curated</t>
  </si>
  <si>
    <t>http://washingtonpost.com/sports/2019/10/10/howie-kendricks-grand-slam-sent-euphoria-dodger-stadium-all-way-nats-park/</t>
  </si>
  <si>
    <t>http://washingtonpost.com/sports/2019/10/17/nationals-world-series-tickets-what-you-need-know/</t>
  </si>
  <si>
    <t>http://wsj.com/articles/the-lonely-burden-of-todays-teenage-girls-11565883328?mod=e2fb&amp;fbclid=IwAR2rxnt9QplFGYEWEUpPVUDdnc1HSXBYtPvPG1tPonHOpkMuohcxPd37jss&amp;fbclid=IwAR2o_ulhwTDKfMlGf2KhnrYq0c5ST-VOAibrqdBip4Z_ZllkEbopRh_w7vw</t>
  </si>
  <si>
    <t>http://npr.org/2019/10/26/773652745/astros-beat-nationals-4-1-in-game-3-of-2019-world-series?utm_source=facebook.com&amp;utm_medium=social&amp;utm_term=nprnews&amp;utm_campaign=npr&amp;fbclid=IwAR342_lZGQ9L1DuwLE4zL4B1z1TV9OWiWbgLZ9M2repwmMOPQQrTITVzdRA</t>
  </si>
  <si>
    <t>http://npr.org/2019/10/29/774611735/nationals-beat-astros-7-2-in-game-6-of-the-world-series?utm_medium=social&amp;utm_campaign=npr&amp;utm_term=nprnews&amp;utm_source=facebook.com&amp;fbclid=IwAR06uZQ4agw_66T6ugWPwfzrJGF8V77O0__jzOfHOyazLW2wyLNYcfOH68k</t>
  </si>
  <si>
    <t>http://npr.org/2019/10/31/774757867/5-tips-for-buying-a-car-the-smart-way?utm_source=facebook.com&amp;utm_campaign=npr&amp;utm_medium=social&amp;utm_term=nprnews&amp;fbclid=IwAR0DqY774eV5w1hnNxkFhDZ4cYoi0u6NtuX0Zssk6NOt1wKGtpqS6f9Etak</t>
  </si>
  <si>
    <t>http://npr.org/sections/goatsandsoda/2019/11/19/780829052/report-solutions-to-stop-sexual-violence-against-children?utm_term=nprnews&amp;utm_campaign=npr&amp;utm_medium=social&amp;utm_source=facebook.com&amp;fbclid=IwAR2Ikj3GZZ6GT3vtFFPrE61ezCSDjUXQpXDBAvp3rJ-RPzsmcTpLcYK6fVM</t>
  </si>
  <si>
    <t>http://washingtonpost.com/arts-entertainment/2019/08/26/eddie-murphy-helped-save-snl-now-hes-coming-back-host/</t>
  </si>
  <si>
    <t>http://washingtonpost.com/brand-studio/att-business/how-to-pass-the-5g-litmus/</t>
  </si>
  <si>
    <t>http://washingtonpost.com/world/2019/11/20/whats-menu-trendy-kyiv-restaurant-where-sondland-is-said-have-phoned-trump/?te=1&amp;nl=impeachment-briefing&amp;emc=edit_ib_20191121?campaign_id=140&amp;instance_id=13996&amp;segment_id=18960&amp;user_id=00f1bf0d8a3687ca2682dfd93b1c519f&amp;regi_id=9557196420191121</t>
  </si>
  <si>
    <t>http://nytimes.com/2019/10/15/travel/digital-nomad-work-tourism.html?te=1&amp;nl=smarter-living&amp;emc=edit_sl_20191021?campaign_id=33&amp;instance_id=13245&amp;segment_id=18086&amp;user_id=610029bc0cac29db3adf838291e2c24f&amp;regi_id=90768814</t>
  </si>
  <si>
    <t>http://nytimes.com/2019/10/22/travel/europe-vacation-credit-cards.html?te=1&amp;nl=morning-briefing&amp;emc=edit_NN_p_20191028&amp;section=aBreak?campaign_id=9&amp;instance_id=13426&amp;segment_id=18301&amp;user_id=00f1bf0d8a3687ca2682dfd93b1c519f&amp;regi_id=95571964ction=aBreak</t>
  </si>
  <si>
    <t>http://nytimes.com/2019/10/24/smarter-living/16-useful-gems-in-apples-new-ios-13.html?te=1&amp;nl=morning-briefing&amp;emc=edit_NN_p_20191028&amp;section=aBreak?campaign_id=9&amp;instance_id=13426&amp;segment_id=18301&amp;user_id=00f1bf0d8a3687ca2682dfd93b1c519f&amp;regi_id=95571964ction=aBreak</t>
  </si>
  <si>
    <t>http://nytimes.com/2019/10/28/smarter-living/the-benefits-of-being-alone.html?te=1&amp;nl=morning-briefing&amp;emc=edit_NN_p_20191030&amp;section=aBreak?campaign_id=9&amp;instance_id=13470&amp;segment_id=18354&amp;user_id=00f1bf0d8a3687ca2682dfd93b1c519f&amp;regi_id=95571964ction=aBreak</t>
  </si>
  <si>
    <t>http://nytimes.com/2019/09/24/us/politics/impeachment-trump-explained.html</t>
  </si>
  <si>
    <t>http://nytimes.com/interactive/2019/11/06/us/politics/elizabeth-warren-policies-taxes.html?te=1&amp;nl=morning-briefing&amp;emc=edit_NN_p_20191107&amp;section=topNews?campaign_id=9&amp;instance_id=13673&amp;segment_id=18588&amp;user_id=00f1bf0d8a3687ca2682dfd93b1c519f&amp;regi_id=95571964tion=topNews</t>
  </si>
  <si>
    <t>http://nytimes.com/2019/11/06/parenting/the-exhaustion-is-real.html?te=1&amp;nl=morning-briefing&amp;emc=edit_NN_p_20191107&amp;section=aBreak?campaign_id=9&amp;instance_id=13673&amp;segment_id=18588&amp;user_id=00f1bf0d8a3687ca2682dfd93b1c519f&amp;regi_id=95571964ction=aBreak</t>
  </si>
  <si>
    <t>http://nytimes.com/2019/11/05/smarter-living/wirecutter/if-you-want-one-of-these-things-wait-until-black-friday.html?te=1&amp;nl=personal-tech&amp;emc=edit_ct_20191107?campaign_id=38&amp;instance_id=13681&amp;segment_id=18605&amp;user_id=610029bc0cac29db3adf838291e2c24f&amp;regi_id=90768814</t>
  </si>
  <si>
    <t>http://nytimes.com/2019/11/06/smarter-living/avoid-burnout-work-tips.html?te=1&amp;nl=smarter-living&amp;emc=edit_sl_20191111?campaign_id=33&amp;instance_id=13779&amp;segment_id=18699&amp;user_id=610029bc0cac29db3adf838291e2c24f&amp;regi_id=90768814</t>
  </si>
  <si>
    <t>http://nytimes.com/2019/11/20/well/move/3-hours-of-exercise-a-week-may-lower-your-depression-risk.html?te=1&amp;nl=morning-briefing&amp;emc=edit_NN_p_20191121&amp;section=aBreak?campaign_id=9&amp;instance_id=14003&amp;segment_id=18969&amp;user_id=00f1bf0d8a3687ca2682dfd93b1c519f&amp;regi_id=95571964ction=aBreak</t>
  </si>
  <si>
    <t>http://nytimes.com/2019/11/26/us/politics/impeachment-trump-hearing.html?campaign_id=60&amp;instance_id=0&amp;segment_id=19114&amp;user_id=00f1bf0d8a3687ca2682dfd93b1c519f&amp;regi_id=95571964ing-news</t>
  </si>
  <si>
    <t>http://cnn.com/2019/10/17/europe/france-new-organism-zoo-intl-scli-scn-hnk/index.html?utm_source=CNN+Five+Things&amp;utm_campaign=ff0a871312-EMAIL_CAMPAIGN_2019_10_17_10_34&amp;utm_medium=email&amp;utm_term=0_6da287d761-ff0a871312-84108341</t>
  </si>
  <si>
    <t>http://cnn.com/2019/11/01/cnn-underscored/amazon-toys-sales-deals-gifts/index.html?iid=underscorednewsletter&amp;utm_source=CNN+Underscored&amp;utm_campaign=6a7dbad095-EMAIL_CAMPAIGN_2019_11_04_05_24&amp;utm_medium=email&amp;utm_term=0_d4e0b81ed4-6a7dbad095-66517583</t>
  </si>
  <si>
    <t>http://cnn.com/2019/11/09/cnn-underscored/unique-gift-ideas-for-men-women/?iid=underscorednewsletter&amp;utm_source=CNN+Underscored&amp;utm_campaign=91ccb8d73c-EMAIL_CAMPAIGN_2019_11_11_04_55&amp;utm_medium=email&amp;utm_term=0_d4e0b81ed4-91ccb8d73c-66517583</t>
  </si>
  <si>
    <t>http://cnn.com/2019/11/08/cnn-underscored/oprahs-favorite-things-2019/?iid=underscorednewsletter&amp;utm_source=CNN+Underscored&amp;utm_campaign=91ccb8d73c-EMAIL_CAMPAIGN_2019_11_11_04_55&amp;utm_medium=email&amp;utm_term=0_d4e0b81ed4-91ccb8d73c-66517583</t>
  </si>
  <si>
    <t>http://cnn.com/2019/11/06/cnn-underscored/gift-ideas-for-him/?iid=underscorednewsletter&amp;utm_source=CNN+Underscored&amp;utm_campaign=b6aeab7471-EMAIL_CAMPAIGN_2019_11_19_05_19&amp;utm_medium=email&amp;utm_term=0_d4e0b81ed4-b6aeab7471-66517583</t>
  </si>
  <si>
    <t>http://cnn.com/2019/11/24/cnn-underscored/black-friday-deals-2019/index.html</t>
  </si>
  <si>
    <t>http://cnn.com/2019/11/09/cnn-underscored/unique-gift-ideas-for-men-women/?iid=underscorednewsletter&amp;utm_source=CNN+Underscored&amp;utm_campaign=40a7c9df55-EMAIL_CAMPAIGN_2019_11_22_08_08&amp;utm_medium=email&amp;utm_term=0_d4e0b81ed4-40a7c9df55-66517583</t>
  </si>
  <si>
    <t>http://wsj.com/articles/the-5-hour-workday-gets-put-to-the-test-11571876563</t>
  </si>
  <si>
    <t>http://news.yahoo.com/woman-sues-san-antonio-police-235233653.html?ncid=eda_yahoonewsv_shjc205a0r4</t>
  </si>
  <si>
    <t>http://news.yahoo.com/escaped-inmates-arrested-trying-walk-122422613.html?ncid=eda_yahoonewsv_megkhcfaz8i</t>
  </si>
  <si>
    <t>http://news.yahoo.com/trumps-conscience-rule-healthcare-workers-230632307.html?ncid=eda_yahoonewsv_megkhcfaz8i</t>
  </si>
  <si>
    <t>http://news.yahoo.com/dems-launch-public-impeachment-hearings-121610533.html?ncid=eda_yahoonewsv_megkhcfaz8i</t>
  </si>
  <si>
    <t>http://news.yahoo.com/giuliani-explanation-pressuring-ukraine-investigate-113105792.html?ncid=eda_yahoonewsv_megkhcfaz8i</t>
  </si>
  <si>
    <t>http://news.yahoo.com/federal-ruling-holds-u-accountable-193451515.html?ncid=eda_yahoonewsv_megkhcfaz8i</t>
  </si>
  <si>
    <t>http://news.yahoo.com/protesters-cut-hair-bolivian-mayor-121745131.html?ncid=eda_yahoonewsv_megkhcfaz8i</t>
  </si>
  <si>
    <t>http://news.yahoo.com/backlash-las-vegas-bans-sleeping-112256578.html?ncid=eda_yahoonewsv_megkhcfaz8i</t>
  </si>
  <si>
    <t>http://cnbc.com/2019/11/26/facebook-was-mystery-firm-bidding-against-google-to-buy-fitbit.html?utm_source=Sailthru&amp;utm_medium=email&amp;utm_campaign=Issue:%202019-11-27%20MedTech%20Dive%20%5Bissue:24370%5D&amp;utm_term=MedTech%20Dive</t>
  </si>
  <si>
    <t>http://cnbc.com/2019/11/26/amazon-axes-program-that-sent-shoppers-free-items-based-on-purchases.html?__twitter_impression=true&amp;recirc=taboolainternal</t>
  </si>
  <si>
    <t>http://bloomberg.com/opinion/articles/2019-06-25/where-is-larry-page-alphabet-deserves-better?cmpid=BBD102419_TECH&amp;utm_medium=email&amp;utm_source=newsletter&amp;utm_term=191024&amp;utm_campaign=tech</t>
  </si>
  <si>
    <t>http://bloomberg.com/news/articles/2019-10-29/alphabet-is-said-in-talks-to-buy-smart-watch-maker-fitbit</t>
  </si>
  <si>
    <t>http://bloomberg.com/technology</t>
  </si>
  <si>
    <t>http://bloomberg.com/news/articles/2019-11-01/google-to-buy-fitbit-for-2-1-billion-to-boost-hardware-business?cmpid=BBD110119_TECH&amp;utm_medium=email&amp;utm_source=newsletter&amp;utm_term=191101&amp;utm_campaign=tech</t>
  </si>
  <si>
    <t>http://bloomberg.com/news/articles/2019-11-01/wright-medical-group-is-said-to-explore-potential-sale</t>
  </si>
  <si>
    <t>http://bloomberg.com/news/articles/2019-11-21/apple-ios-14-features-changes-testing-after-ios-13-bugs?cmpid=BBD112119_TECH&amp;utm_medium=email&amp;utm_source=newsletter&amp;utm_term=191121&amp;utm_campaign=tech</t>
  </si>
  <si>
    <t>http://forbes.com/sites/camilomaldonado/2019/10/18/three-credit-score-myths-that-are-wildly-untrue/?utm_source=newsletter&amp;utm_medium=email&amp;utm_campaign=daily-dozen&amp;cdlcid=5d127e571802c8c52430ec7a</t>
  </si>
  <si>
    <t>http://forbes.com/sites/shelcyvjoseph/2019/10/17/forget-work-life-balance-try-achieving-work-life-blend-instead/#4c358fd93d94</t>
  </si>
  <si>
    <t>http://forbes.com/sites/carolinecenizalevine/2019/06/15/three-reasons-to-turn-down-a-networking-invitation/?utm_source=newsletter&amp;utm_medium=email&amp;utm_campaign=career&amp;utm_campaign=career&amp;cdlcid=5d127e571802c8c52430ec7a</t>
  </si>
  <si>
    <t>http://forbes.com/sites/brucekasanoff/2019/09/05/being-genuine-is-the-greatest-career-strategy-of-all/?utm_source=newsletter&amp;utm_medium=email&amp;utm_campaign=career&amp;utm_campaign=career&amp;cdlcid=5d127e571802c8c52430ec7a</t>
  </si>
  <si>
    <t>http://forbes.com/sites/isabeltogoh/2019/11/04/mcdonalds-ceo-steve-easterbrook-fired-over-consensual-relationship-with-employee/?utm_source=newsletter&amp;utm_medium=email&amp;utm_campaign=daily-dozen&amp;utm_campaign=daily-dozen&amp;cdlcid=5d127e571802c8c52430ec7a</t>
  </si>
  <si>
    <t>http://forbes.com/sites/daviddisalvo/2019/11/04/scientists-may-have-just-uncovered-the-brain-circuits-behind-mood-and-anxiety-disorders/?utm_source=newsletter&amp;utm_medium=email&amp;utm_campaign=innovationrx</t>
  </si>
  <si>
    <t>http://forbes.com/sites/brucejapsen/2019/11/05/report-walgreens-considering-leveraged-buyout/?utm_source=newsletter&amp;utm_medium=email&amp;utm_campaign=innovationrx</t>
  </si>
  <si>
    <t>http://forbes.com/sites/gradsoflife/2019/10/22/a-new-skills-deal-for-america</t>
  </si>
  <si>
    <t>http://forbes.com/sites/bryancollinseurope/2019/11/05/the-surprising-creative-benefits-of-journal-writing/#44b5d140110a</t>
  </si>
  <si>
    <t>http://forbes.com/sites/georgebradt/2019/11/12/why-subordinates-should-not-interview-potential-bosses/</t>
  </si>
  <si>
    <t>http://forbes.com/sites/robdube/2019/11/11/how-attitude-and-gratitude-elevated-this-top-ceo-to-new-heights/#3b58b60e30d3</t>
  </si>
  <si>
    <t>http://forbes.com/sites/forbes-finds/2019/11/11/walmart-vs-amazon-vs-best-buy-best-pre-black-friday-hdtv-deals/?utm_source=newsletter&amp;utm_medium=email&amp;utm_campaign=forbesdeals</t>
  </si>
  <si>
    <t>http://forbes.com/video/6102694674001/?utm_source=newsletter&amp;utm_medium=email&amp;utm_campaign=daily-dozen&amp;cdlcid=5d127e571802c8c52430ec7a</t>
  </si>
  <si>
    <t>http://forbes.com/sites/advisor/2019/11/17/black-friday-and-cyber-monday-deals-10-best-apps-and-websites-for-2019?utm_source=newsletter&amp;utm_medium=email&amp;utm_campaign=daily-dozen&amp;cdlcid=5d127e571802c8c52430ec7a&amp;tid=Newsletter</t>
  </si>
  <si>
    <t>http://forbes.com/sites/georgebradt/2019/11/26/the-difference-between-executive-onboarding-and-performance-failure/</t>
  </si>
  <si>
    <t>http://forbes.com/sites/georgebradt/2019/11/19/why-closure-is-so-important-for-moving-on-after-losing-a-job/</t>
  </si>
  <si>
    <t>http://forbes.com/sites/gordonkelly/2019/11/24/black-friday-2019-amazons-best--echo-echo-dot-fire-tv-kindle-live-deals-updated/</t>
  </si>
  <si>
    <t>http://forbes.com/sites/gordonkelly/2019/12/01/best-cyber-monday-2019-sales-amazon-apple-best-buy-target-costco-walmart-iphone-galaxy-s10-note10-ipad-airpods-pro-macbook-pro-surface-laptop-tv-best-deals/?utm_source=newsletter&amp;utm_medium=email&amp;utm_campaign=forbes-announcements</t>
  </si>
  <si>
    <t>http://theatlantic.com/magazine/archive/2019/12/stop-trying-to-raise-successful-kids/600751/</t>
  </si>
  <si>
    <t>http://businessinsider.com/4-day-work-week-jobs-pros-cons-time-management-expert-2019-11</t>
  </si>
  <si>
    <t>http://ibtimes.com/ncis-los-angeles-season-11-episode-5-spoilers-team-tracks-down-painting-2853639</t>
  </si>
  <si>
    <t>http://hbr.org/2019/10/5-simple-rules-for-strategy-execution?utm_medium=email&amp;utm_source=newsletter_daily&amp;utm_campaign=dailyalert_activesubs&amp;utm_content=signinnudge&amp;referral=00563&amp;deliveryName=DM52779</t>
  </si>
  <si>
    <t>http://hbr.org/ideacast/2019/10/accelerate-learning-to-boost-your-career?utm_medium=email&amp;utm_source=newsletter_daily&amp;utm_campaign=dailyalert_activesubs&amp;utm_content=signinnudge&amp;referral=00563&amp;deliveryName=DM53325</t>
  </si>
  <si>
    <t>http://hbr.org/visual-library/2019/09/how-to-grade-a-quality-management-system</t>
  </si>
  <si>
    <t>http://hbr.org/2019/10/why-the-best-ceos-are-already-thinking-about-their-exits</t>
  </si>
  <si>
    <t>http://hbr.org/2019/10/a-short-guide-to-building-your-teams-critical-thinking-skills</t>
  </si>
  <si>
    <t>http://hbr.org/2019/10/how-to-deal-with-constantly-feeling-overwhelmed</t>
  </si>
  <si>
    <t>http://hbr.org/2019/10/3-reasons-its-so-hard-to-follow-your-passion</t>
  </si>
  <si>
    <t>http://hbr.org/2019/11/5-mental-mistakes-that-kill-your-productivity</t>
  </si>
  <si>
    <t>http://hbr.org/2019/11/why-groups-struggle-to-solve-problems-together</t>
  </si>
  <si>
    <t>http://hbr.org/2019/11/making-work-less-stressful-and-more-engaging-for-your-employees</t>
  </si>
  <si>
    <t>http://hbr.org/2008/01/the-five-competitive-forces-that-shape-strategy</t>
  </si>
  <si>
    <t>http://hbr.org/2019/11/the-unexpected-benefits-of-pursuing-a-passion-outside-of-work</t>
  </si>
  <si>
    <t>http://hbr.org/2019/11/getting-the-most-out-of-360-degree-reviews</t>
  </si>
  <si>
    <t>http://hbr.org/2010/07/how-will-you-measure-your-life?utm_medium=email&amp;utm_source=circ_other&amp;utm_campaign=subbenemail_20191124&amp;referral=01999&amp;deliveryName=DM56953</t>
  </si>
  <si>
    <t>http://hbr.org/2019/11/getting-your-team-to-do-more-than-meet-deadlines?utm_medium=email&amp;utm_source=newsletter_daily&amp;utm_campaign=dailyalert_activesubs&amp;utm_content=signinnudge&amp;referral=00563&amp;deliveryName=DM56195</t>
  </si>
  <si>
    <t>http://hbr.org/2019/11/what-companies-that-are-good-at-innovation-get-right?utm_medium=email&amp;utm_source=newsletter_daily&amp;utm_campaign=dailyalert_activesubs&amp;utm_content=signinnudge&amp;referral=00563&amp;deliveryName=DM57706</t>
  </si>
  <si>
    <t>http://hbr.org/2019/12/to-build-a-strong-culture-create-rules-that-are-unique-to-your-company?utm_medium=email&amp;utm_source=newsletter_daily&amp;utm_campaign=dailyalert_activesubs&amp;utm_content=signinnudge&amp;referral=00563&amp;deliveryName=DM58047</t>
  </si>
  <si>
    <t>http://hbr.org/2019/12/3-ways-to-kick-your-micromanaging-habit-for-good?utm_medium=email&amp;utm_source=newsletter_daily&amp;utm_campaign=dailyalert_activesubs&amp;utm_content=signinnudge&amp;referral=00563&amp;deliveryName=DM57827</t>
  </si>
  <si>
    <t>http://bizjournals.com/orlando/news/2019/10/04/how-it-works-patent-behind-disneys-millennium.html</t>
  </si>
  <si>
    <t>http://bizjournals.com/register/orlando?qab=60&amp;r=%2Forlando%2Fnews%2F2019%2F10%2F04%2Fhow-it-works-patent-behind-disneys-millennium.html&amp;s=print</t>
  </si>
  <si>
    <t>http://bizjournals.com/orlando/news/2019/10/07/disney-patents-ride-system-giving-riders-more.html</t>
  </si>
  <si>
    <t>http://foxnews.com/science/wreck-japanese-aircraft-carrier-discovered-battle-of-midway</t>
  </si>
  <si>
    <t>http://baltimoresun.com/politics/bs-md-pol-congress-explainer-20191017-20191017-l6pb5fo3dnf3dnotckfv7qqqpm-story.html</t>
  </si>
  <si>
    <t>http://usatoday.com/story/news/health/2019/11/08/flu-shots-insulin-oklahoma-10-hospitalized/2529395001/?fbclid=IwAR1jOKZywwg3zSha4b9YbK0T_a6dth-rBYXlMkD4bZwLPNcFxX246PXGNcc</t>
  </si>
  <si>
    <t>http://npr.org/sections/thetwo-way/2016/11/13/501911289/leon-russell-dies-southern-rock-legend-was-74?fbclid=IwAR1A9_sDewUuvKAirHRsKUsAJfjQ14movJ4vSZCGjwqQSQ3ei2e4cgtFhcU?fbclid=IwAR1A9_sDewUuvKAirHRsKUsAJfjQ14movJ4vSZCGjwqQSQ3ei2e4cgtFhcU</t>
  </si>
  <si>
    <t>http://abcnews.go.com/US/california-man-set-sleeping-homeless-man-fire-pictures/story?id=65851034&amp;fbclid=IwAR39m5UicfajXj7i_v-lSDL4zqGvnGDhafVmX6uYZ49Kzf3CoSknBtLthsQ</t>
  </si>
  <si>
    <t>http://washingtontimes.com/news/2019/nov/6/rob-schneider-mocks-california-voters-would-vote-b/?fbclid=IwAR2LTv6b9fgQGLUVkWBp_G4e7rkCFXXWXATsnRdomZDHWWLU2i39BcRRyxc</t>
  </si>
  <si>
    <t>http://snopes.com/fact-check/uganda-murder-gay-chick-fil-a/?fbclid=IwAR0Ayed1FmKNG5UqUOxxyGSiqS6UlRXo76DFE1QpvjdDmG8b-K8pIMD9G4I</t>
  </si>
  <si>
    <t>http://cnn.com/2019/11/10/us/veterans-day-open-closed-trnd/index.html</t>
  </si>
  <si>
    <t>http://nytimes.com/2010/09/21/science/21obgiant.html?mtrref=search.yahoo.com&amp;gwh=007B327E70B540561D9A6AF16675F7EB&amp;gwt=pay&amp;assetType=REGIWALL</t>
  </si>
  <si>
    <t>http://emergencyemail.org/?utm_source=Health-Alert&amp;utm_medium=email&amp;utm_campaign=Health-Alert-10/12/2019&amp;utm_term=gmail.com&amp;adddate=4-21-2016</t>
  </si>
  <si>
    <t>http://emergencyemail.org/newsemergency/anmviewer.asp?a=19257&amp;z=58</t>
  </si>
  <si>
    <t>http://insider.com/celebrities-who-had-twins-2017-2</t>
  </si>
  <si>
    <t>http://arcamax.com/politics/fromtheleft/eugenerobinson/s-2280324?ezine=627</t>
  </si>
  <si>
    <t>http://arcamax.com/politics/politicalnews/s-2280345?ezine=627</t>
  </si>
  <si>
    <t>http://arcamax.com/politics/fromtheleft/ejdionnejr/s-2279568?ezine=627</t>
  </si>
  <si>
    <t>http://arcamax.com/politics/fromtheleft/susanestrich/s-2279686?ezine=627</t>
  </si>
  <si>
    <t>http://arcamax.com/politics/fromtheleft/eugenerobinson/s-2281474?ezine=627</t>
  </si>
  <si>
    <t>http://arcamax.com/politics/politicalnews/s-2281487?ezine=627</t>
  </si>
  <si>
    <t>http://arcamax.com/politics/politicalnews/s-2281066?ezine=627</t>
  </si>
  <si>
    <t>http://arcamax.com/socialapi?apiKey=_QyubzvwpR8rGQR9XwrBUw&amp;provider=facebook&amp;list=270&amp;callback=https%3A%2F%2Farcamax.com%2Fpolitics%2Fpoliticalnews%2Fs-2281066%3Ffs</t>
  </si>
  <si>
    <t>http://arcamax.com/politics/politicalnews/s-2281762?ezine=627</t>
  </si>
  <si>
    <t>http://arcamax.com/politics/fromtheleft/leonardpittsjr/s-2281624?ezine=627</t>
  </si>
  <si>
    <t>http://arcamax.com/politics/fromtheleft/danamilbank/s-2281842?ezine=627</t>
  </si>
  <si>
    <t>http://arcamax.com/politics/fromtheleft/ejdionnejr/s-2281841?ezine=627</t>
  </si>
  <si>
    <t>http://arcamax.com/politics/fromtheleft/eugenerobinson/s-2282613?ezine=627</t>
  </si>
  <si>
    <t>http://arcamax.com/politics/fromtheleft/susanestrich/s-2281967?ezine=627</t>
  </si>
  <si>
    <t>http://arcamax.com/politics/fromtheleft/ejdionnejr/s-2281076?ezine=627</t>
  </si>
  <si>
    <t>http://arcamax.com/politics/fromtheleft/danamilbank/s-2284200?ezine=627</t>
  </si>
  <si>
    <t>http://arcamax.com/politics/fromtheleft/leonardpittsjr/s-2283949?ezine=627</t>
  </si>
  <si>
    <t>http://arcamax.com/politics/politicalnews/s-2284454?ezine=627</t>
  </si>
  <si>
    <t>http://arcamax.com/politics/fromtheleft/marcmunroedion/s-2284038?ezine=627</t>
  </si>
  <si>
    <t>http://arcamax.com/politics/fromtheleft/ejdionnejr/s-2284198?ezine=627</t>
  </si>
  <si>
    <t>http://arcamax.com/politics/politicalnews/s-2284464?ezine=627</t>
  </si>
  <si>
    <t>http://washingtonpost.com/national-security/in-impeachment-inquiry-republican-lawmakers-ask-questions-about-whistleblower-loyalty-to-trump-and-conspiracy-theories/2019/10/26/bf733450-f760-11e9-a285-882a8e386a96_story.html</t>
  </si>
  <si>
    <t>http://washingtonpost.com/nation/2019/06/12/city-officials-canceled-childrens-story-time-hosted-by-drag-queens-then-church-saved-day/</t>
  </si>
  <si>
    <t>http://nbcnews.com/tech/tech-news/mark-zuckerberg-facebook-caught-russia-iran-trying-interfere-2020-n1069366</t>
  </si>
  <si>
    <t>http://newsweek.com/star-wars-rise-skywalker-trailer-3-release-date-tickets-sales-leaks-rumors-1464403</t>
  </si>
  <si>
    <t>http://slate.com/culture/2019/11/sarah-dessen-ya-books-authors-brooke-nelson-social-media-attack.html</t>
  </si>
  <si>
    <t>http://vulture.com/2018/03/kacey-musgraves-is-a-gay-icon-and-the-world-needs-to-know.html</t>
  </si>
  <si>
    <t>http://snopes.com/news/2019/10/02/could-president-trump-be-impeached-and-convicted-but-also-reelected/</t>
  </si>
  <si>
    <t>http://esquire.com/entertainment/books/a23549472/adam-cayton-holland-tragedy-plus-time-book-excerpt/?fbclid=IwAR3qJXcRnmMnbX9t5shbsP4hhthA5O-xkIcEniv4qjPS99yAF0Wzh-9Rqc4</t>
  </si>
  <si>
    <t>http://bostonglobe.com/opinion/2019/11/01/alexander-vindman-faces-unfriendly-fire-from-commander-chief/opnI6DGKX2KJfdCl7ICqSN/story.html</t>
  </si>
  <si>
    <t>http://mercurynews.com/2018/04/17/after-47-years-el-burro-is-leaving-campbells-pruneyard/</t>
  </si>
  <si>
    <t>http://sfgate.com/california-wildfires/article/pge-potential-power-outage-map-wind-fire-14501332.php</t>
  </si>
  <si>
    <t>http://star-telegram.com/entertainment/restaurants/article220041185.html</t>
  </si>
  <si>
    <t>http://statesman.com/news/20190615/lgbtq-story-hour-at-leander-library-draws-200-protesters-supporters</t>
  </si>
  <si>
    <t>http://washingtonpost.com/sf/local/2017/08/27/some-say-people-on-disability-just-need-to-get-back-to-work-its-not-that-easy/</t>
  </si>
  <si>
    <t>http://washingtonpost.com/outlook/2019/10/29/powerful-men-are-crying-due-process-avoid-public-criticism/</t>
  </si>
  <si>
    <t>http://nytimes.com/2019/10/03/movies/james-franco-nudity-lawsuit.html?smid=tw-nytimes&amp;smtyp=cur</t>
  </si>
  <si>
    <t>http://foxnews.com/entertainment/jeremy-renner-sonni-pacheco-custody-battle</t>
  </si>
  <si>
    <t>http://usatoday.com/story/entertainment/celebrities/2019/07/29/elton-john-celebrates-29-years-sobriety/1857807001/</t>
  </si>
  <si>
    <t>http://vox.com/culture/2019/10/25/20932084/harvey-weinstein-comeback-actors-hour-downtime-bar</t>
  </si>
  <si>
    <t>http://vox.com/future-perfect/2018/10/18/17957162/nuclear-war-asteroid-volcano-science-climate-change</t>
  </si>
  <si>
    <t>http://npr.org/2019/09/26/764654623/u-s-income-inequality-worsens-widening-to-a-new-gap?utm_source=twitter.com&amp;utm_term=nprnews&amp;utm_medium=social&amp;utm_campaign=npr</t>
  </si>
  <si>
    <t>http://bloomberg.com/press-releases/2019-10-22/cansortium-announces-a-reorganization-of-senior-management-and-its-board-of-directors-significant-cost-reductions-and-the-prio?fbclid=IwAR1oFDcge9nfmTE-yF_No4INLlIjp6FqksPIRLnfOeFfPjjMGGd0KcB_iOU</t>
  </si>
  <si>
    <t>http://forbes.com/sites/scottmendelson/2019/02/27/aquaman-2-james-wan-dc-films-james-cameron-avatar-star-wars-jason-momoa-amber-heard-shazam/#303b92cc2ea2</t>
  </si>
  <si>
    <t>http://theatlantic.com/health/archive/2013/10/this-is-the-average-mans-body/280194/</t>
  </si>
  <si>
    <t>http://theatlantic.com/politics/archive/2015/03/the-sexually-conservative-millennial/388832/</t>
  </si>
  <si>
    <t>http://thedailybeast.com/porn-star-alana-evans-johnny-depps-truther-twitter-army-is-scarier-than-trumps?ref=scroll</t>
  </si>
  <si>
    <t>http://thedailybeast.com/private-eyes-detail-inner-workings-of-national-enquirer-blackmail-machine</t>
  </si>
  <si>
    <t>http://buzzfeednews.com/article/laurenstrapagiel/gen-z-is-calling-gen-x-the-karen-generation</t>
  </si>
  <si>
    <t>http://mashable.com/2018/02/11/reasons-to-delete-social-media/</t>
  </si>
  <si>
    <t>http://heraldtribune.com/news/20191020/20-essential-florida-movies</t>
  </si>
  <si>
    <t>http://tampabay.com/news/gradebook/2019/10/14/pasco-school-board-to-consider-medical-marijuana-policy/?fbclid=IwAR2V3WyekQWrRDFlwRxtquMMvy2N6c5GQ_kh8wVVg1LtPchg3MumZb1c-ko</t>
  </si>
  <si>
    <t>http://foxnews.com/entertainment/sarah-jessica-parker-halloween-prank</t>
  </si>
  <si>
    <t>http://news.yahoo.com/elevator-pitch-gov-steve-bullock-215818586.html?ncid=eda_yahoonewsv_shjc205a0r4</t>
  </si>
  <si>
    <t>http://news.yahoo.com/judge-judy-just-publicly-endorsed-130351167.html</t>
  </si>
  <si>
    <t>http://news.yahoo.com/zuckerberg-ocasio-cortez-facebook-ads-fact-checking-house-hearing-203547636.html?.tsrc=bell-brknews</t>
  </si>
  <si>
    <t>http://news.yahoo.com/vince-mcmahons-response-titus-oneil-141521203.html</t>
  </si>
  <si>
    <t>http://news.yahoo.com/abc-confirms-fresh-off-boat-230033094.html</t>
  </si>
  <si>
    <t>http://usatoday.com/story/news/nation/2019/10/11/columbus-day-2019-closings-october-14-federal-holiday-monday/3942495002/</t>
  </si>
  <si>
    <t>http://cnbc.com/2019/10/15/ali-wong-discusses-why-failure-is-important-in-her-book-dear-girls.html</t>
  </si>
  <si>
    <t>http://cnbc.com/2019/10/23/millennials-need-to-save-an-huge-percent-of-paycheck-to-retire-at-65.html</t>
  </si>
  <si>
    <t>http://cnbc.com/2019/08/06/weight-watchers-international-q2-2019-earnings.html</t>
  </si>
  <si>
    <t>http://cnbc.com/2019/11/06/cvs-health-to-close-22-drugstores-next-year.html</t>
  </si>
  <si>
    <t>http://abcnews.go.com/Business/make-money-off-illegal-telemarketers/story?id=24624940</t>
  </si>
  <si>
    <t>http://nypost.com/2019/11/06/grading-aew-as-it-heads-into-full-gear/</t>
  </si>
  <si>
    <t>http://latimes.com/local/lanow/la-me-ln-darvish-asians-insult-reaction-20171028-story.html</t>
  </si>
  <si>
    <t>http://nydailynews.com/sports/baseball/jeff-bagwell-dances-ped-issue-voted-hall-article-1.2950895</t>
  </si>
  <si>
    <t>http://sun-sentinel.com/local/broward/lauderdale-by-the-sea/fl-ne-firefighter-murder-lauderdale-by-the-sea-20191021-iwxsycjnn5gbtmn54lyr7oca3q-story.html#nt=oft-Double%20Chain~Flex%20Feature~homepage-top-heads~home-heads-1-5~~1~yes-art~curated~curatedpage</t>
  </si>
  <si>
    <t>http://sun-sentinel.com/features/sfl-lottery-winner-tara-tuttle-20120917-story.html</t>
  </si>
  <si>
    <t>http://sun-sentinel.com/sports/miami-hurricanes/fl-sp-um-fiu-10-things-story-web-20191124-klzklc3agffohhddxvu7abyuze-story.html</t>
  </si>
  <si>
    <t>http://chicagotribune.com/sports/bulls/ct-bulls-dennis-rodman-espn-30-for-30-documentary-20190909-ca7mnw6jmjfgvnong5zlp25uam-story.html</t>
  </si>
  <si>
    <t>http://washingtonpost.com/lifestyle/food/these-wines-are-cheap-and-ubiquitous-but-are-any-of-them-worth-drinking/2017/09/01/714d605c-8da9-11e7-91d5-ab4e4bb76a3a_story.html</t>
  </si>
  <si>
    <t>http://nytimes.com/2019/11/15/arts/survivor-dan-spilo-women.html</t>
  </si>
  <si>
    <t>http://foxnews.com/entertainment/survivor-kellee-kim-opens-up-dan-spilo-inappropriate-touching-incidents</t>
  </si>
  <si>
    <t>http://foxnews.com/entertainment/survivor-producer-convicted-of-wifes-murder-released-from-mexican-prison-after-7-years</t>
  </si>
  <si>
    <t>http://foxnews.com/entertainment/ex-survivor-producer-criticized-wife-in-emails-to-mistress</t>
  </si>
  <si>
    <t>http://usatoday.com/story/news/nation/2019/10/05/raking-leaves-fall-stop-now-keep-leaves-lawn-mulch-them/3853468002/</t>
  </si>
  <si>
    <t>http://usatoday.com/news/</t>
  </si>
  <si>
    <t>http://vox.com/recode/2019/5/1/18511575/productivity-slack-google-microsoft-facebook</t>
  </si>
  <si>
    <t>http://cnbc.com/2019/11/13/nike-wont-sell-directly-to-amazon-anymore.html</t>
  </si>
  <si>
    <t>http://cnbc.com/2018/12/20/how-to-swap-an-unwanted-gift-card-for-cash.html</t>
  </si>
  <si>
    <t>http://forbes.com/sites/suzannerowankelleher/2019/04/08/tsa-check-does-your-drivers-license-have-a-star-on-it/</t>
  </si>
  <si>
    <t>http://businessinsider.com/best-cat-tree</t>
  </si>
  <si>
    <t>http://businessinsider.com/best-flameless-candles</t>
  </si>
  <si>
    <t>http://insider.com/who-is-alexandra-grant-artist-keanu-reeves</t>
  </si>
  <si>
    <t>http://insider.com/keanu-reeves-life-career-timeline-2019-6</t>
  </si>
  <si>
    <t>http://hawaiitribune-herald.com/2019/04/26/hawaii-news/missing-pahoa-man-sought-2/?fbclid=IwAR2AQwaAxHOHItnnEYLT7nfe5RXHhHxujOV_NwF2mLKX6l55A9uYWt7mXJo</t>
  </si>
  <si>
    <t>http://politico.com/news/2019/10/27/rep-katie-hill-to-resign-amid-allegations-of-inappropriate-relationships-with-staffers-000301</t>
  </si>
  <si>
    <t>http://foxnews.com/us/whitey-bulger-infamous-boston-mob-boss-killed-in-prison</t>
  </si>
  <si>
    <t>http://reuters.com/video/2019/10/28/former-white-house-aide-defies-impeachme?videoId=618364958&amp;videoChannel=1&amp;channelName=Top+News</t>
  </si>
  <si>
    <t>http://emergencyemail.org/wx/us/NV/32003.asp</t>
  </si>
  <si>
    <t>http://emergencyemail.org/wxl/NV/wxl32003-201911191711272823.asp?utm_medium=email&amp;utm_source=eewn&amp;utm_campaign=Weather-Alerts-11/19/2019</t>
  </si>
  <si>
    <t>http://emergencyemail.org/wxl/NV/wxl32003-20191119205858876.asp?utm_medium=email&amp;utm_source=eewn&amp;utm_campaign=Weather-Alerts-11/19/2019</t>
  </si>
  <si>
    <t>http://emergencyemail.org/wxl/NV/wxl32003-201911192228538262.asp?utm_medium=email&amp;utm_source=eewn&amp;utm_campaign=Weather-Alerts-11/19/2019</t>
  </si>
  <si>
    <t>http://emergencyemail.org/wxl/NV/wxl32003-201911192359113526.asp?utm_medium=email&amp;utm_source=eewn&amp;utm_campaign=Weather-Alerts-11/19/2019</t>
  </si>
  <si>
    <t>http://emergencyemail.org/weathergetWANG1.asp?src=DS.p19r0/si.kESX&amp;utm_medium=email&amp;utm_source=eewn&amp;utm_campaign=Weather-Alerts-11/19/2019</t>
  </si>
  <si>
    <t>http://emergencyemail.org/newsemergency/anmviewer.asp?a=19813&amp;z=58</t>
  </si>
  <si>
    <t>http://forbes.com/sites/brucelee/2019/11/24/why-patientsarenotfaking-began-and-what-is-says-about-health-care/#2056d0f3452c</t>
  </si>
  <si>
    <t>http://washingtonpost.com/resizer/mb-_fm6_VbqVNpvIvHpmxzARHRY=/1440x0/smart/arc-anglerfish-washpost-prod-washpost.s3.amazonaws.com/public/3BJM7HAFPQI6VLASGMS5JHVMVI.jpg</t>
  </si>
  <si>
    <t>http://washingtonpost.com/entertainment/music/if-you-think-you-know-who-philip-glass-is-you-probably-dont/2018/11/28/c82ee492-ec10-11e8-96d4-0d23f2aaad09_story.html</t>
  </si>
  <si>
    <t>http://washingtonpost.com/politics/2019/11/20/takeaways-gordon-sondlands-opening-statement/</t>
  </si>
  <si>
    <t>http://nytimes.com/2019/11/05/opinion/trump-military-dog.html</t>
  </si>
  <si>
    <t>http://nytimes.com/1977/04/24/archives/the-best-of-ernie-kovacs-captures-a-classic-tv-funnyman-the-best-of.html</t>
  </si>
  <si>
    <t>http://nytimes.com/2019/11/20/arts/music/metropolitan-opera.html</t>
  </si>
  <si>
    <t>http://cnn.com/politics/live-news/impeachment-inquiry-10-16-2019/index.html</t>
  </si>
  <si>
    <t>http://cnn.com/videos/politics/2019/11/20/gordon-sondland-trump-impeachment-hearing-toobin-vpx.cnn</t>
  </si>
  <si>
    <t>http://usatoday.com/story/entertainment/music/2019/11/29/placido-domingo-harassment-accusations-opera/4333280002/</t>
  </si>
  <si>
    <t>http://nbcnews.com/politics/donald-trump/anonymous-author-writes-trump-s-decision-making-eroding-over-time-n1078586</t>
  </si>
  <si>
    <t>http://npr.org/2019/11/20/781259322/key-takeaways-from-gordon-sondlands-watershed-impeachment-hearing</t>
  </si>
  <si>
    <t>http://propublica.org/article/trump-inc-podcast-never-before-seen-trump-tax-documents-show-major-inconsistencies</t>
  </si>
  <si>
    <t>http://observer.com/2019/11/philip-glass-akhnaten-metropolitan-opera/</t>
  </si>
  <si>
    <t>http://rawstory.com/2019/11/dick-cheneys-cardiologist-explains-why-donald-trumps-hospital-visit-is-worrisome-and-what-it-could-be/</t>
  </si>
  <si>
    <t>http://latimes.com/entertainment/arts/la-et-cm-great-scott-review-20160506-snap-story.html</t>
  </si>
  <si>
    <t>http://latimes.com/travel/story/2019-09-27/how-did-zion-become-one-of-americas-most-popular-national-parks</t>
  </si>
  <si>
    <t>http://vulture.com/2019/11/review-philip-glasss-akhnaten-at-the-metropolitan-opera.html</t>
  </si>
  <si>
    <t>http://cnn.com/2019/10/03/politics/wsj-trump-yovanovitch-recall/index.html</t>
  </si>
  <si>
    <t>http://cnn.com/2019/10/18/opinions/menstruating-period-products-conversation-yuko/index.html</t>
  </si>
  <si>
    <t>http://cnn.com/2019/10/18/investing/coca-cola-earnings/index.html</t>
  </si>
  <si>
    <t>http://cnn.com/2019/10/18/us/black-security-guard-nword-high-school-trnd/index.html</t>
  </si>
  <si>
    <t>http://cnn.com/2019/10/18/politics/donald-trump-gop-syria-impeachment-week-in-review/index.html</t>
  </si>
  <si>
    <t>http://cnn.com/2019/10/18/politics/william-barr-russia-investigation-john-durham/index.html</t>
  </si>
  <si>
    <t>http://cnn.com/2019/10/18/entertainment/lady-gaga-stage-fan-scli-intl/index.html</t>
  </si>
  <si>
    <t>http://cnn.com/2019/10/19/us/atlanta-hide-and-steal-burglar-trnd/index.html</t>
  </si>
  <si>
    <t>http://cnn.com/travel/article/woman-selfie-cruise-royal-caribbean-intl-scli/index.html</t>
  </si>
  <si>
    <t>http://cnn.com/2019/10/19/politics/francis-rooney-retirement-impeachment/index.html</t>
  </si>
  <si>
    <t>http://cnn.com/2019/10/19/politics/white-house-trump-doral-resort-g7-cost/index.html</t>
  </si>
  <si>
    <t>http://cnn.com/2019/09/12/politics/trump-organiation-hotel-air-force/index.html</t>
  </si>
  <si>
    <t>http://cnn.com/2019/10/19/us/nyc-cigarette-cockroach-viral-video-trnd/index.html</t>
  </si>
  <si>
    <t>http://cnn.com/2019/05/03/politics/emoluments-clause-definition-trump/index.html</t>
  </si>
  <si>
    <t>http://cnn.com/2019/10/20/americas/mexico-border-wall-trump/index.html</t>
  </si>
  <si>
    <t>http://cnn.com/2019/10/20/us/hard-rock-new-orleans-crane-demolition/index.html</t>
  </si>
  <si>
    <t>http://cnn.com/2019/10/22/politics/bill-taylor-statement-5-explosive-lines/index.html</t>
  </si>
  <si>
    <t>http://cnn.com/2019/10/22/business/incogmeato-pizza-hut-round-box/index.html</t>
  </si>
  <si>
    <t>http://cnn.com/2019/10/31/politics/impeachment-resolution-response-factm-check/index.html</t>
  </si>
  <si>
    <t>http://cnn.com/2019/10/31/politics/trump-florida-resident/index.html</t>
  </si>
  <si>
    <t>http://cnn.com/videos/business/2019/10/17/moodys-2020-prediction-election-trump-landslide-qmb-vpx-dbl.cnn</t>
  </si>
  <si>
    <t>http://cnn.com/videos/politics/2019/11/01/andrew-cuomo-donald-trump-new-york-sot-vpx.cnn</t>
  </si>
  <si>
    <t>http://cnn.com/videos/business/2019/11/01/apple-airpods-pro-review-orig.cnn-business/video/playlists/stories-worth-watching/</t>
  </si>
  <si>
    <t>http://cnn.com/2019/11/02/politics/iowa-democratic-dinner-takeaways/index.html</t>
  </si>
  <si>
    <t>http://cnn.com/2019/11/02/americas/niagara-falls-weather-iron-scow-trnd/index.html</t>
  </si>
  <si>
    <t>http://cnn.com/2019/11/02/politics/fact-check-trump-tupelo-mississippi-rally/index.html</t>
  </si>
  <si>
    <t>http://cnn.com/2019/11/02/world/greta-thunberg-leonardo-dicaprio-trnd/index.html</t>
  </si>
  <si>
    <t>http://cnn.com/2019/11/01/us/new-england-northeast-power-outages-weather-storms-trnd/index.html</t>
  </si>
  <si>
    <t>http://cnn.com/2019/11/02/politics/smugglers-saw-through-trump-border-wall/index.html</t>
  </si>
  <si>
    <t>http://cnn.com/2019/11/03/politics/whistleblower-ukraine-trump-impeachment-written-questions-republicans/index.html</t>
  </si>
  <si>
    <t>http://cnn.com/2019/11/03/us/newark-liberty-airport-toilet-paper-gun-trnd/index.html</t>
  </si>
  <si>
    <t>http://cnn.com/videos/media/2019/11/03/snl-11-02-conan-hero-dog-press-conference-orig.cnn</t>
  </si>
  <si>
    <t>http://cnn.com/2019/11/04/politics/donald-trump-impeachment-democrats-witnesses-republicans-hearings/index.html</t>
  </si>
  <si>
    <t>http://cnn.com/travel/article/worlds-best-airline-museums/index.html</t>
  </si>
  <si>
    <t>http://cnn.com/2019/11/04/politics/pompeo-mckinley-contradiction/index.html</t>
  </si>
  <si>
    <t>http://cnn.com/us/live-news/mormon-attack-us-mexico-border/h_cc168168ad550cbe0beafbb1baa8cea0</t>
  </si>
  <si>
    <t>http://cnn.com/2019/11/05/politics/trump-rand-paul-whistleblowers/index.html</t>
  </si>
  <si>
    <t>http://cnn.com/politics/live-news/impeachment-inquiry-11-05-2019/index.html</t>
  </si>
  <si>
    <t>http://cnn.com/2019/11/05/politics/gordon-sondland-kurt-volker-transcripts-impeachment-inquiry/index.html</t>
  </si>
  <si>
    <t>http://cnn.com/travel/article/finland-ice-balls-trnd/index.html</t>
  </si>
  <si>
    <t>http://cnn.com/2019/11/17/politics/donald-trump-attacks-jennifer-williams-never-trumper/index.html</t>
  </si>
  <si>
    <t>http://cnn.com/2019/11/17/opinions/donald-trump-magic-evaporating-campaign-trail-obeidallah/index.html</t>
  </si>
  <si>
    <t>http://thedailybeast.com/the-great-wine-cover-up</t>
  </si>
  <si>
    <t>http://washingtonpost.com/opinions/2019/10/23/hidden-revelation-taylor-hints-worse-come-trump/?wpisrc=nl_most&amp;wpmm=1</t>
  </si>
  <si>
    <t>http://nytimes.com/2019/10/24/us/voting-college-suppression.html</t>
  </si>
  <si>
    <t>http://thehill.com/opinion/white-house/469084-democrats-impeachment-equation-is-about-to-flip</t>
  </si>
  <si>
    <t>http://cnbc.com/2019/10/24/student-loan-official-resigns-calling-for-massive-debt-cancellation.html</t>
  </si>
  <si>
    <t>http://apnews.com/f64b52311c744fc0935791d6a5de8a4c</t>
  </si>
  <si>
    <t>http://forbes.com/sites/gordonkelly/2019/11/11/amazon-black-friday-2019-here-are-the-best-new-deals/</t>
  </si>
  <si>
    <t>http://buzzfeednews.com/article/katherinemiller/the-2010s-have-broken-our-sense-of-time</t>
  </si>
  <si>
    <t>http://nydailynews.com/opinion/ny-edit-graham-is-crackers-20191024-g3ilzrx3sfgwddsdym273khhly-story.html</t>
  </si>
  <si>
    <t>http://detroitnews.com/story/news/local/macomb-county/2019/11/05/fouts-colegio-warren-mayor-election/4096560002/</t>
  </si>
  <si>
    <t>http://washingtonpost.com/nation/2019/10/12/shooting-new-hampshire-church-leaves-least-one-injured/</t>
  </si>
  <si>
    <t>http://washingtonpost.com/nation/2019/11/07/parasitic-worms-jogger-eye-california/</t>
  </si>
  <si>
    <t>http://washingtonpost.com/nation/2019/11/10/father-atatiana-jefferson-who-was-shot-dead-by-police-texas-four-weeks-ago-has-died/</t>
  </si>
  <si>
    <t>http://nytimes.com/2019/10/19/us/politics/trump-doral-g7.html</t>
  </si>
  <si>
    <t>http://nytimes.com/2019/11/07/opinion/nike-running-mary-cain.html</t>
  </si>
  <si>
    <t>http://cnn.com/2019/10/14/us/mastiff-rescue-utah-trnd/index.html</t>
  </si>
  <si>
    <t>http://cnn.com/2019/11/06/us/teenager-invention-blind-spot-trnd/index.html</t>
  </si>
  <si>
    <t>http://foxnews.com/entertainment/emily-ratajkowski-sued-photographer-instagram</t>
  </si>
  <si>
    <t>http://foxnews.com/us/new-jersey-porsche-crash-second-story-dead-police</t>
  </si>
  <si>
    <t>http://wsj.com/articles/carlyles-acosta-preps-for-restructuring-as-bond-payment-looms-11568743284</t>
  </si>
  <si>
    <t>http://news.yahoo.com/least-6-hurt-southern-california-161517110.html</t>
  </si>
  <si>
    <t>http://news.yahoo.com/live-impeachment-hearings-trump-day-2-maria-yovanovitch-121501070.html</t>
  </si>
  <si>
    <t>http://news.yahoo.com/police-several-wounded-shooting-oklahoma-163128434.html</t>
  </si>
  <si>
    <t>http://news.yahoo.com/cruise-ship-passenger-dies-falling-175520296.html</t>
  </si>
  <si>
    <t>http://usatoday.com/story/money/2019/10/10/social-security-cola-2020-benefits-rise-1-6-2020/3926804002/</t>
  </si>
  <si>
    <t>http://usatoday.com/story/news/world/2019/10/11/iran-oil-tanker-attack-missiles-saudi-arabia-coast/3941248002/</t>
  </si>
  <si>
    <t>http://usatoday.com/story/news/nation/2019/10/17/tropical-storm-warnings-issued-gulf-coast-system-gains-strength-nestor/4008009002/</t>
  </si>
  <si>
    <t>http://usatoday.com/story/sports/ncaaf/2019/10/18/ricky-williams-heisman-sells-for-auction-record-504000/40341859/</t>
  </si>
  <si>
    <t>http://usatoday.com/story/news/politics/2019/11/06/juli-briskman-woman-flipped-off-trump-wins-virginia-election/4175648002/</t>
  </si>
  <si>
    <t>http://vox.com/2014/9/5/6106807/college-rankings-us-news-boston-clemson-problems</t>
  </si>
  <si>
    <t>http://cnbc.com/2019/11/08/record-breaking-snow-crab-sells-for-thousands-at-japanese-auction.html</t>
  </si>
  <si>
    <t>http://abcnews.go.com/Sports/wireStory/ionescu-oregon-stun-us-womens-national-team-66882977</t>
  </si>
  <si>
    <t>http://cbsnews.com/news/tiger-woods-ties-sam-sneads-record-of-82-pga-tour-wins/</t>
  </si>
  <si>
    <t>http://businessinsider.com/woman-found-dead-python-around-her-neck-in-snake-house-2019-11</t>
  </si>
  <si>
    <t>http://businessinsider.com/photo-tour-the-biggest-starbucks-in-the-world-chicago-reserve-2019-11</t>
  </si>
  <si>
    <t>http://thedailybeast.com/snl-goes-all-out-for-democratic-debate-with-larry-david-woody-harrelson-maya-rudolph-and-more</t>
  </si>
  <si>
    <t>http://nypost.com/2019/10/14/funeral-cracks-up-as-dead-man-screams-let-me-out-of-coffin/</t>
  </si>
  <si>
    <t>http://theweek.com/quizzes</t>
  </si>
  <si>
    <t>http://upi.com/Entertainment_News/Music/2019/10/08/Josh-Groban-to-launch-residency-at-Radio-City-Music-Hall/8341570553728/</t>
  </si>
  <si>
    <t>http://upi.com/Top_News/US/2019/10/11/Appeals-court-rejects-Trump-lawsuit-to-block-financial-records/4941570805530/</t>
  </si>
  <si>
    <t>http://latimes.com/entertainment-arts/story/2019-11-07/podcast-apology-t-i-daughter-gynecologist-hymen</t>
  </si>
  <si>
    <t>http://bostonherald.com/2019/10/14/poll-michelle-obama-could-own-the-democratic-primary-in-new-hampshire/</t>
  </si>
  <si>
    <t>http://sfgate.com/sports/article/Curry-breaks-left-hand-in-another-embarrassing-14598871.php</t>
  </si>
  <si>
    <t>http://denverpost.com/2019/11/24/deontay-wilder-luis-ortiz-heavyweight-title-rematch/</t>
  </si>
  <si>
    <t>http://stamfordadvocate.com/news/article/Trial-begins-for-woman-accused-of-hitting-14533107.php</t>
  </si>
  <si>
    <t>http://sun-sentinel.com/news/nationworld/ct-nw-new-jersey-wild-turkeys-20191111-6tn7r7tbyvb3zehltvz7cckaqi-story.html</t>
  </si>
  <si>
    <t>http://sun-sentinel.com/features/deals-shopping/fl-bz-amazon-prime-veterans-day-discount-20191111-tytx2o4f2jdhngxsudut5pudxa-story.html#nt=tertiarynavbar&amp;nt=ticker</t>
  </si>
  <si>
    <t>http://orlandosentinel.com/news/florida/os-ne-145-graves-buried-beneath-tampa-high-school-20191121-xbjin7a7oncirmorcy6dtrsbk4-story.html</t>
  </si>
  <si>
    <t>http://nj.com/sixers/2019/10/nba-rumors-the-fight-between-joel-embiid-and-karl-anthony-towns-continued-on-social-media-after-the-game.html</t>
  </si>
  <si>
    <t>http://newsday.com/sports/media/cris-carter-fox-sports-fired-1.38344552</t>
  </si>
  <si>
    <t>http://nytimes.com/2019/10/22/us/california-real-estate.html</t>
  </si>
  <si>
    <t>http://businessinsider.com/amazon-tiny-home-expands-with-remote-control-2019-8?utm_content=buffer7ed04&amp;utm_medium=social&amp;utm_source=facebook.com&amp;utm_campaign=buffer-bi&amp;fbclid=IwAR2pQZCQ7_E9pxloEROWdqPpJ7r2J_kQ0MFQOf-bDwYDpK_Y5LdMHuZkaTo</t>
  </si>
  <si>
    <t>http://washingtonpost.com/nation/2019/11/07/hawaii-lava-tubes-deadly-fall-backyard-big-island/</t>
  </si>
  <si>
    <t>http://cnn.com/travel/article/fast-food-drive-thru-times-study-chick-fil-a-trnd/index.html</t>
  </si>
  <si>
    <t>http://foxnews.com/entertainment/janet-jackson-concertgoers-walk-out-audio-issues</t>
  </si>
  <si>
    <t>http://usatoday.com/story/entertainment/music/2019/11/27/madonna-cancels-three-shows-after-doctors-orders-overwhelming-pain/4324040002/</t>
  </si>
  <si>
    <t>http://ibtimes.com/samsung-warns-against-using-screen-protectors-galaxy-s10-note-10-series-2849329</t>
  </si>
  <si>
    <t>http://insider.com/california-school-shooting-suspect-nathaniel-berhow-2019-11</t>
  </si>
  <si>
    <t>http://sun-sentinel.com/entertainment/fl-et-ghost-hunting-tours-fort-lauderdale-miami-palm-beach-20190926-ewjicuowyra67ofrwlujmj3zha-story.html</t>
  </si>
  <si>
    <t>http://cnn.com/2016/10/21/politics/trump-religion-gospel/index.html</t>
  </si>
  <si>
    <t>http://newsmax.com/surveys/TrumpvsObama/Who-Is-Better-Trump-or-Obama/id/368/kw/default/?dkt_nbr=0103012yttuv</t>
  </si>
  <si>
    <t>http://emergencyemail.org/newsemergency/anmviewer.asp?a=19348&amp;z=58</t>
  </si>
  <si>
    <t>http://emergencyemail.org/newsemergency/anmviewer.asp?a=19427&amp;z=58</t>
  </si>
  <si>
    <t>http://emergencyemail.org/newsemergency/anmviewer.asp?a=19520&amp;z=1</t>
  </si>
  <si>
    <t>http://emergencyemail.org/newsemergency/anmviewer.asp?a=9861&amp;z=58</t>
  </si>
  <si>
    <t>http://emergencyemail.org/newsemergency/anmviewer.asp?a=10990&amp;z=58</t>
  </si>
  <si>
    <t>http://emergencyemail.org/newsemergency/anmviewer.asp?a=19378&amp;z=58</t>
  </si>
  <si>
    <t>http://emergencyemail.org/newsemergency/anmviewer.asp?a=19730&amp;z=58</t>
  </si>
  <si>
    <t>http://emergencyemail.org/newsemergency/anmviewer.asp?a=19691&amp;z=58</t>
  </si>
  <si>
    <t>http://emergencyemail.org/newsemergency/anmviewer.asp?a=19689&amp;z=58</t>
  </si>
  <si>
    <t>http://emergencyemail.org/newsemergency/anmviewer.asp?a=19688&amp;z=58</t>
  </si>
  <si>
    <t>http://emergencyemail.org/newsemergency/anmviewer.asp?a=19704&amp;z=58</t>
  </si>
  <si>
    <t>http://emergencyemail.org/newsemergency/anmviewer.asp?a=19722&amp;z=63</t>
  </si>
  <si>
    <t>http://washingtonpost.com/national/northern-california-faces-massive-power-outage-as-pgande-hedges-wildfire-risk/2019/10/09/576facfa-ead9-11e9-9306-47cb0324fd44_story.html</t>
  </si>
  <si>
    <t>http://thehill.com/policy/energy-environment/465230-epa-to-introduce-major-overhaul-of-decades-old-lead-testing-rule</t>
  </si>
  <si>
    <t>http://abcnews.go.com/Entertainment/wireStory/vanna-white-hosts-wheel-fortune-sajak-surgery-66865075</t>
  </si>
  <si>
    <t>http://nationalreview.com/corner/bernie-sanders-kamala-harris-restore-boston-marathon-bombers-voting-rights/</t>
  </si>
  <si>
    <t>http://usnews.com/news/national-news/articles/2016-11-14/avoid-these-fake-news-sites-at-all-costs</t>
  </si>
  <si>
    <t>http://townhall.com/tipsheet/bethbaumann/2019/11/18/watch-eric-swalwell-rips-a-massive-fart-on-live-tv-and-its-now-being-dubbed-fartgate-n2556695</t>
  </si>
  <si>
    <t>http://nypost.com/2019/11/19/congressman-eric-swalwell-appears-to-fart-on-live-tv/</t>
  </si>
  <si>
    <t>http://propublica.org/article/turbotax-deliberately-hides-its-free-file-page-from-search-engines</t>
  </si>
  <si>
    <t>http://upi.com/Odd_News/2019/11/15/Customers-employees-chase-deer-through-Ohio-Walmart/7891573838072/</t>
  </si>
  <si>
    <t>http://latimes.com/science/story/2019-10-31/measles-infection-causes-immune-amnesia-leaving-kids-vulnerable-to-other-illnesses</t>
  </si>
  <si>
    <t>http://foxnews.com/us/california-prosecutor-daughter-santa-clara-bait-leave-review</t>
  </si>
  <si>
    <t>http://nypost.com/2019/11/13/sarah-palin-learned-of-husbands-divorce-plans-via-email/</t>
  </si>
  <si>
    <t>http://nypost.com/2019/11/22/wheel-of-fortune-contestant-loses-10k-over-ridiculous-technicality/</t>
  </si>
  <si>
    <t>http://indystar.com/story/opinion/columnists/james-briggs/2019/11/13/judge-suspensions-white-castle-fight-signal-curtis-hill-wont-lose-job/4178448002/</t>
  </si>
  <si>
    <t>http://baltimoresun.com/news/nation-world/os-ne-145-graves-buried-beneath-tampa-high-school-20191121-xbjin7a7oncirmorcy6dtrsbk4-story.html</t>
  </si>
  <si>
    <t>http://washingtonpost.com/dc-md-va/2019/10/10/indigenous-peoples-day-replace-columbus-day-district-other-jurisdictions/</t>
  </si>
  <si>
    <t>http://washingtonpost.com/news/answer-sheet/wp/2013/10/14/christopher-columbus-3-things-you-think-he-did-that-he-didnt/</t>
  </si>
  <si>
    <t>http://nytimes.com/2019/04/28/us/columbus-day-indigenous-peoples.html</t>
  </si>
  <si>
    <t>http://cnn.com/2019/10/03/us/maine-hospital-wall-of-shame-medical-records-disabled-patients-trnd/index.html</t>
  </si>
  <si>
    <t>http://cnn.com/2019/10/02/entertainment/joker-review/index.html</t>
  </si>
  <si>
    <t>http://cnn.com/2019/10/03/politics/us-envoys-trump-ukraine-investigate/index.html</t>
  </si>
  <si>
    <t>http://cnn.com/2019/10/06/asia/china-xinjiang-video-intl-hnk/index.html</t>
  </si>
  <si>
    <t>http://cnn.com/2019/10/17/opinions/the-righteous-gemstones-graves-fitzsimmons/index.html</t>
  </si>
  <si>
    <t>http://cnn.com/2019/10/27/politics/donald-trump-melania-world-series-nationals-astros/index.html</t>
  </si>
  <si>
    <t>http://cnbc.com/2019/04/17/how-insurance-premiums-and-deductibles-affect-your-medical-bills.html</t>
  </si>
  <si>
    <t>http://time.com/4869347/dunkirk-aftermath-history/</t>
  </si>
  <si>
    <t>http://forbes.com/sites/paultassi/2019/07/15/so-what-on-earth-did-fear-the-walking-dead-just-do-to-alicia/</t>
  </si>
  <si>
    <t>http://forbes.com/sites/curtissilver/2019/07/18/the-best-air-fryer-toaster-ovens/</t>
  </si>
  <si>
    <t>http://theatlantic.com/ideas/archive/2019/10/mike-pences-role-ukraine-scandal-disgraceful/599449/</t>
  </si>
  <si>
    <t>http://businessinsider.com/best-slippers-women</t>
  </si>
  <si>
    <t>http://thedailybeast.com/american-moms-and-kids-massacred-in-mexican-ambush-that-killed-at-least-10</t>
  </si>
  <si>
    <t>http://vulture.com/2019/09/unbelievable-real-people-characters-true-story.html</t>
  </si>
  <si>
    <t>http://thenewstribune.com/news/local/crime/article237536359.html</t>
  </si>
  <si>
    <t>http://apnews.com/889b2a0a3a354250817a304a657dfa9e</t>
  </si>
  <si>
    <t>http://arktimes.com/news/cover-stories/2019/04/01/refugees-from-an-ozarks-cult-detail-abuse?oid=28987798</t>
  </si>
  <si>
    <t>http://news.yahoo.com/sex-trafficking-victim-15-commits-182909389.html?.tsrc=daily_mail&amp;uh_test=1_04</t>
  </si>
  <si>
    <t>http://latimes.com/entertainment/movies/la-et-mn-chinese-theatre-handprints-celebrity-20170518-htmlstory.html</t>
  </si>
  <si>
    <t>http://forbes.com/sites/nickkurczewski/2019/10/01/the-best-mirrorless-cameras-of-2019/</t>
  </si>
  <si>
    <t>http://forbes.com/sites/anthonykarcz/2019/10/11/ios-132-public-beta-2-arrives-with-surprise-new-features/</t>
  </si>
  <si>
    <t>http://fivethirtyeight.com/features/on-fox-trump-is-not-at-the-center-of-the-ukraine-story/</t>
  </si>
  <si>
    <t>http://fivethirtyeight.com/features/if-republicans-ever-turn-on-trump-itll-happen-all-at-once/</t>
  </si>
  <si>
    <t>http://fivethirtyeight.com/features/how-has-the-ukraine-scandal-affected-trumps-approval-rating/</t>
  </si>
  <si>
    <t>http://fivethirtyeight.com/features/seven-candidates-have-now-qualified-for-the-november-democratic-debate/</t>
  </si>
  <si>
    <t>http://fivethirtyeight.com/features/what-happened-to-the-kamala-harris-campaign/</t>
  </si>
  <si>
    <t>http://factcheck.org/2019/01/bogus-claim-about-impeaching-pelosi/</t>
  </si>
  <si>
    <t>http://buffalonews.com/2019/10/03/heres-the-deal-on-wgrz-warning-that-channel-could-be-off-spectrum-tonight/</t>
  </si>
  <si>
    <t>http://washingtonpost.com/world/obama-arrives-in-france-for-g-8-meets-medvedev/2011/05/26/AGas0wBH_story.html</t>
  </si>
  <si>
    <t>http://washingtonpost.com/news/worldviews/wp/2013/05/16/a-revealing-map-of-the-worlds-most-and-least-ethnically-diverse-countries/</t>
  </si>
  <si>
    <t>http://washingtonpost.com/world/their-president-gone-algerians-now-want-democracy-will-the-army-allow-it/2019/04/03/ebcfa436-5263-11e9-bdb7-44f948cc0605_story.html</t>
  </si>
  <si>
    <t>http://nytimes.com/2018/02/08/sunday-review/sexual-harassment-masculine-jobs.html</t>
  </si>
  <si>
    <t>http://nytimes.com/2011/12/25/opinion/sunday/arab-spring.html</t>
  </si>
  <si>
    <t>http://nytimes.com/es/2017/07/18/la-comunidad-de-la-lluvia-de-peces-la-union-honduras/</t>
  </si>
  <si>
    <t>http://nytimes.com/1998/01/09/opinion/algeria-s-unending-civil-war.html</t>
  </si>
  <si>
    <t>http://nytimes.com/2019/11/21/arts/television/sesame-street-middle-east-trauma.html?fbclid=IwAR3TRJEqSD91woHGDn4vG_o_uLZV2PM6E_ZnKZIGT-WMHjiYZStsRTL4ZpM</t>
  </si>
  <si>
    <t>http://nytimes.com/2018/06/27/movies/custody-review.html</t>
  </si>
  <si>
    <t>http://cnn.com/2019/11/20/world/sesame-workshop-syrian-refugees-trnd/index.html</t>
  </si>
  <si>
    <t>http://politico.com/news/2019/12/02/house-republican-rebuttal-impeachment-trump-074795</t>
  </si>
  <si>
    <t>http://wsj.com/articles/SB10001424052748703712504576234601480205330</t>
  </si>
  <si>
    <t>http://vox.com/culture/2018/1/31/16955448/passion-of-christ-sequel-mel-gibson-jim-caviezel-hell</t>
  </si>
  <si>
    <t>http://nbcnews.com/news/world/algerian-president-steps-down-amid-protests-army-pressure-n990336</t>
  </si>
  <si>
    <t>http://npr.org/2019/10/10/766834753/growing-efforts-are-looking-at-how-or-if-metoo-offenders-can-be-reformed</t>
  </si>
  <si>
    <t>http://npr.org/2011/12/17/143897126/the-arab-spring-a-year-of-revolution</t>
  </si>
  <si>
    <t>http://npr.org/emailafriend?storyId=143897126</t>
  </si>
  <si>
    <t>http://npr.org/2015/04/20/394867832/the-all-things-considered-staff</t>
  </si>
  <si>
    <t>http://npr.org/2017/04/19/524618639/from-f-bomb-to-photobomb-how-the-dictionary-keeps-up-with-english</t>
  </si>
  <si>
    <t>http://reuters.com/article/us-libya-gaddafi-whitehouse/obama-gaddafi-death-is-warning-to-iron-fist-rulers-idUSTRE79J6WJ20111020</t>
  </si>
  <si>
    <t>http://reuters.com/journalists/laura-macinnis</t>
  </si>
  <si>
    <t>http://time.com/collection-post/5692973/zainab-fasiki-next-generation-leaders/?fbclid=IwAR2FkkWrOXNz4bfnVkFQ3htikg5dEPT-i-od9WKjp8XPrEHbybI0AlJXLYo</t>
  </si>
  <si>
    <t>http://time.com/3849142/life-after-college-graduation/</t>
  </si>
  <si>
    <t>http://theatlantic.com/politics/archive/2014/04/how-i-used-my-computer-science-degree-in-the-peace-corps-while-serving-in-rural-africa/430860/</t>
  </si>
  <si>
    <t>http://theatlantic.com/magazine/archive/1993/02/islam-and-liberal-democracy/308509/</t>
  </si>
  <si>
    <t>http://businessinsider.com/spurting-clam-viral-video-2017-5</t>
  </si>
  <si>
    <t>http://pbs.org/newshour/politics/whos-who-in-the-trump-impeachment-inquiry</t>
  </si>
  <si>
    <t>http://buzzfeednews.com/article/briannasacks/georgia-southern-burned-latina-authors-book?utm_source=dynamic&amp;utm_campaign=bffbbuzzfeed&amp;ref=bffbbuzzfeed&amp;fbclid=IwAR35HlIWCS2VjHZSt0LCR2fL9J5LzwGtzycFkSTrh1oT3R1cDqLseBl5Akg</t>
  </si>
  <si>
    <t>http://buzzfeednews.com/article/clarissajanlim/ti-daughter-hymen-check-doctor?utm_source=dynamic&amp;utm_campaign=bffbbuzzfeed&amp;ref=bffbbuzzfeed&amp;fbclid=IwAR1S2pNlek6ag5-CoPmqza08Wp1wYypMcmKwvvdDYmMZuXca0cVDeMr4-5k</t>
  </si>
  <si>
    <t>http://foreignpolicy.com/2019/10/03/after-eight-months-on-the-streets-protesters-in-algeria-arent-giving-up/</t>
  </si>
  <si>
    <t>http://economist.com/open-future/2018/07/05/trans-rights-should-not-come-at-the-cost-of-womens-fragile-gains</t>
  </si>
  <si>
    <t>http://economist.com/middle-east-and-africa/2011/10/22/the-islamist-conundrum</t>
  </si>
  <si>
    <t>http://economist.com/registration-confirmation?destination=%2F&amp;eg=0&amp;eo=0&amp;state=g6Fo2SBDWlZhZlg1eXRuRFpsb2ZGd1h3dHdvUTNETldnTzN6N6N0aWTZIHY3TTJaSXpvdmFZZ2ZqUE1RbFk4Tk1uaW92dGpIQ2ZHo2NpZNkgZ05rSzVYdVBaUm1NZHd6VGI4bHVtNFdjNVozNWxaYmE</t>
  </si>
  <si>
    <t>http://ibtimes.com/algerias-brutal-drs-intelligence-agency-nations-real-power-1027818</t>
  </si>
  <si>
    <t>http://theweek.com/articles/864481/much-more-than-cooking?fbclid=IwAR3_yFKZklb7YvWJrZL5MPLPN2szrkoc39MiH13WK-IODriKK5sxH_6U70U</t>
  </si>
  <si>
    <t>http://voanews.com/africa/protesters-call-ban-tunisian-rcd-party</t>
  </si>
  <si>
    <t>http://democracynow.org/2013/11/15/jailed_for_life_for_stealing_a?fbclid=IwAR0uVOyJxoWKHGUqJIkGOoxBzKEret2XOCJNO-j1jmbyWm87_uMh9Aqjkqo</t>
  </si>
  <si>
    <t>http://latimes.com/archives/la-xpm-1991-12-28-mn-810-story.html</t>
  </si>
  <si>
    <t>http://latimes.com/archives/la-xpm-1992-01-15-mn-192-story.html</t>
  </si>
  <si>
    <t>http://insider.com/tv-movie-best-friends-hate-each-other-irl-2018-7?utm_content=bufferdd2d6&amp;utm_medium=social&amp;utm_source=facebook.com&amp;utm_campaign=buffer-insider-main&amp;fbclid=IwAR2KORcXuGz6fryhLfALj3Lp6ej54litSvEhSxzinSV60sklt40JeKaYrUo</t>
  </si>
  <si>
    <t>http://insider.com/kim-cattrall-slams-former-sex-and-the-city-co-star-sarah-jessica-parkers-condolence-message-2018-2</t>
  </si>
  <si>
    <t>http://journalnow.com/archives/frumpy-or-foxy-historians-use-technology-to-revamp-image-of/article_e4ed49d9-4ad5-5142-befb-ee2d4e1b4cbc.html</t>
  </si>
  <si>
    <t>http://spokesman.com/stories/2019/mar/11/algerian-president-bows-to-unprecedented-public-pr/</t>
  </si>
  <si>
    <t>http://news.yahoo.com/shamima-begum-says-she-really-181554598.html?ncid=eda_yahoonewsv_shjc205a0r357</t>
  </si>
  <si>
    <t>http://news.yahoo.com/plan-close-notorious-rikers-jail-131948724.html</t>
  </si>
  <si>
    <t>http://news.yahoo.com/guilty-plea-case-homeless-man-185003512.html?ncid=eda_yahoonewsv_shjc205a0r341</t>
  </si>
  <si>
    <t>http://usnews.com/best-colleges/grinnell-college-1868</t>
  </si>
  <si>
    <t>http://dailyherald.com/sports/prep/crosscountry/</t>
  </si>
  <si>
    <t>http://ajc.com/news/national/child-dies-elementary-school-gym-class-freak-accident/syh9t23mBvfbF55REkuGIJ/</t>
  </si>
  <si>
    <t>http://chicago.suntimes.com/2019/10/9/20905703/best-illinois-high-school-basketball-teams-decade</t>
  </si>
  <si>
    <t>http://cnn.com/2019/10/18/investing/dow-stock-market-today/index.html</t>
  </si>
  <si>
    <t>http://cnn.com/2019/10/22/sport/zion-williamson-injury-nba-new-orleans-pelicans-spt-intl/index.html</t>
  </si>
  <si>
    <t>http://cnn.com/2019/10/25/politics/giuliani-buttdial-bahrain-bidens/index.html</t>
  </si>
  <si>
    <t>http://cnn.com/2019/10/25/entertainment/holiday-movies-2019/index.html</t>
  </si>
  <si>
    <t>http://cnn.com/2019/10/02/cnn-underscored/thinx-period-undies/index.html</t>
  </si>
  <si>
    <t>http://cnn.com/2019/11/12/media/disney-plus-review/index.html</t>
  </si>
  <si>
    <t>http://cnn.com/2019/11/14/europe/university-graduate-child-genius-scli-intl/index.html</t>
  </si>
  <si>
    <t>http://cnn.com/2019/11/16/success/how-much-to-spend-on-travel/index.html</t>
  </si>
  <si>
    <t>http://cnn.com/2019/11/15/entertainment/elsa-gay-frozen-trnd/index.html</t>
  </si>
  <si>
    <t>http://cnn.com/2019/11/16/uk/prince-andrew-jeffrey-epstein-bbc-interview/index.html</t>
  </si>
  <si>
    <t>http://foxnews.com/politics/holder-says-barr-is-paying-a-price-for-spearheading-russia-probe-misconduct-investigation</t>
  </si>
  <si>
    <t>http://foxnews.com/sports/german-runners-win-claim-against-cameras-showing-intimate-angles</t>
  </si>
  <si>
    <t>http://foxnews.com/entertainment/jenny-mccarthy-brooke-shields-the-view</t>
  </si>
  <si>
    <t>http://foxnews.com/politics/biden-snaps-at-reporter-over-question-about-conflict-of-interest-in-ukraine-tells-media-to-focus-on-trump</t>
  </si>
  <si>
    <t>http://foxnews.com/us/disney-world-skyliner-gondola-mishap-prompts-rider-evacuations-reports</t>
  </si>
  <si>
    <t>http://foxnews.com/entertainment/jana-kramer-mike-caussin-marriage-trouble-topless-photo</t>
  </si>
  <si>
    <t>http://foxnews.com/travel/norwegian-cruise-line-passengers-lash-out-at-staff-over-canceled-itinerary-broken-toilets-on-hell-trip</t>
  </si>
  <si>
    <t>http://foxnews.com/health/fitness-blogger-adderall-drug</t>
  </si>
  <si>
    <t>http://foxnews.com/entertainment/hailey-baldwin-bieber-fake-christian-halloween</t>
  </si>
  <si>
    <t>http://foxnews.com/lifestyle/australia-park-banning-cheeky-bikini-bottoms</t>
  </si>
  <si>
    <t>http://foxnews.com/entertainment/matt-lauer-ex-wife-annette-roque-life-hell-report</t>
  </si>
  <si>
    <t>http://foxnews.com/entertainment/teresa-giudice-joe-giudice-rhonj-marriage</t>
  </si>
  <si>
    <t>http://foxnews.com/lifestyle/washington-throuple-relationship-lifestyle</t>
  </si>
  <si>
    <t>http://foxnews.com/entertainment/amber-heard-jason-momoa-no-nipple-instagram</t>
  </si>
  <si>
    <t>http://foxnews.com/lifestyle/always-to-stop-using-feminine-venus-symbol-on-mestruation-products-to-be-more-inclusive</t>
  </si>
  <si>
    <t>http://foxnews.com/entertainment/will-grace-megan-mullally-debra-messing-feud-wont-appear-2-episodes</t>
  </si>
  <si>
    <t>http://foxnews.com/lifestyle/puppy-rescue-adoption</t>
  </si>
  <si>
    <t>http://foxnews.com/food-drink/half-americans-coffee-poll-study</t>
  </si>
  <si>
    <t>http://foxnews.com/entertainment/teresa-giudice-cheating-joe-giudice-deportation</t>
  </si>
  <si>
    <t>http://foxnews.com/health/energy-drink-habit-26-year-old-heart-attack</t>
  </si>
  <si>
    <t>http://foxnews.com/lifestyle/halloween-national-trick-or-treat-day-date-controversy</t>
  </si>
  <si>
    <t>http://foxnews.com/entertainment/ben-affleck-halloween-party-sobriety</t>
  </si>
  <si>
    <t>http://foxnews.com/us/oficials-getty-fire-sparked-by-falling-tree-branch-on-power-lines</t>
  </si>
  <si>
    <t>http://foxnews.com/entertainment/meghan-king-edmonds-husband-alleged-affair</t>
  </si>
  <si>
    <t>http://foxnews.com/entertainment/desperate-housewives-teri-hatcher-stays-fit-age-54</t>
  </si>
  <si>
    <t>http://foxnews.com/entertainment/meg-ryan-john-mellencamp-call-off-engagement</t>
  </si>
  <si>
    <t>http://foxnews.com/lifestyle/mommy-blogger-clemmie-hooper</t>
  </si>
  <si>
    <t>http://foxnews.com/science/mammoth-traps-prehistoric-mexico</t>
  </si>
  <si>
    <t>http://foxnews.com/entertainment/kelsey-grammer-frasier-reboot-summer-2020</t>
  </si>
  <si>
    <t>http://foxnews.com/lifestyle/yelling-at-dogs-bad-for-them</t>
  </si>
  <si>
    <t>http://foxnews.com/us/usc-student-found-dead-off-campus-is-universitys-9th-death-this-semester-report-says</t>
  </si>
  <si>
    <t>http://foxnews.com/entertainment/bode-morgan-miller-twin-boys</t>
  </si>
  <si>
    <t>http://foxnews.com/entertainment/kelsey-grammer-pathetic-ex-wife-rhobh-star-camille</t>
  </si>
  <si>
    <t>http://foxnews.com/entertainment/dolly-parton-cma-awards-posed-publicist-kirt-webster-stella</t>
  </si>
  <si>
    <t>http://foxnews.com/sports/browns-steelers-brawl-at-end-of-clevelands-21-7-win</t>
  </si>
  <si>
    <t>http://foxnews.com/sports/pittsburgh-steelers-mason-rudolph-cleveland-browns-myles-garrett-no-criminal-charges-nfl</t>
  </si>
  <si>
    <t>http://foxnews.com/entertainment/kim-richards-defends-camille-grammer-amid-kelsey-grammer-feud</t>
  </si>
  <si>
    <t>http://foxnews.com/opinion/happy-marriage-wife-truth-joshua-rogers</t>
  </si>
  <si>
    <t>http://foxnews.com/entertainment/patricia-heaton-husband-david-hunt-accused-inappropriate-touching-carols-second-act-set</t>
  </si>
  <si>
    <t>http://foxnews.com/entertainment/prince-andrew-lady-victoria-left-jeffrey-epstein-apartment-hidden-cameras</t>
  </si>
  <si>
    <t>http://foxnews.com/entertainment/duggar-family-denies-reports-homeland-security-raid-fake-news</t>
  </si>
  <si>
    <t>http://foxnews.com/food-drink/pabst-blue-ribbon-releases-whopping-99-pack-of-beer</t>
  </si>
  <si>
    <t>http://wsj.com/articles/chinese-stocks-slide-after-economic-growth-cools-11571389552</t>
  </si>
  <si>
    <t>http://wsj.com/articles/transcript-new-york-fed-president-john-williams-speaks-to-reporters-11571749201?mod=djemCentralBanksPro&amp;tpl=cb</t>
  </si>
  <si>
    <t>http://wsj.com/articles/european-stocks-drift-down-as-big-businesses-report-earnings-11571994459</t>
  </si>
  <si>
    <t>http://news.yahoo.com/trump-reportedly-worked-2-off-201525427.html?ncid=eda_yahoonewsv_megkhcfaz8i</t>
  </si>
  <si>
    <t>http://news.yahoo.com/ex-chief-staff-john-kelly-234610208.html?ncid=eda_yahoonewsv_megkhcfaz8i</t>
  </si>
  <si>
    <t>http://news.yahoo.com/mom-goes-bathroom-finds-toddler-143820491.html?ncid=eda_yahoonewsv_megkhcfaz8i</t>
  </si>
  <si>
    <t>http://news.yahoo.com/soldier-mar-lago-uploaded-photos-172321841.html?ncid=eda_yahoonewsv_megkhcfaz8i</t>
  </si>
  <si>
    <t>http://news.yahoo.com/family-sues-best-buy-death-151301557.html?ncid=eda_yahoonewsv_megkhcfaz8i</t>
  </si>
  <si>
    <t>http://news.yahoo.com/former-sen-al-franken-faces-224349897.html?ncid=eda_yahoonewsv_megkhcfaz8i</t>
  </si>
  <si>
    <t>http://news.yahoo.com/two-people-killed-mexico-theme-200943105.html?ncid=eda_yahoonewsv_megkhcfaz8i</t>
  </si>
  <si>
    <t>http://news.yahoo.com/meghan-markle-honors-slain-south-164830183.html?ncid=eda_yahoonewsv_megkhcfaz8i</t>
  </si>
  <si>
    <t>http://news.yahoo.com/supercars-taken-african-leaders-son-153733458.html?ncid=eda_yahoonewsv_megkhcfaz8i</t>
  </si>
  <si>
    <t>http://news.yahoo.com/kremlin-says-disclosure-phone-calls-194735104.html?ncid=eda_yahoonewsv_megkhcfaz8i</t>
  </si>
  <si>
    <t>http://news.yahoo.com/mark-hamill-attacks-ivanka-trump-203128279.html?ncid=eda_yahoonewsv_megkhcfaz8i</t>
  </si>
  <si>
    <t>http://news.yahoo.com/iran-general-says-destroying-israel-171811079.html?ncid=eda_yahoonewsv_megkhcfaz8i</t>
  </si>
  <si>
    <t>http://news.yahoo.com/opera-legend-jessye-norman-dies-102201970.html?ncid=eda_yahoonewsv_megkhcfaz8i</t>
  </si>
  <si>
    <t>http://news.yahoo.com/bolton-pessimistic-north-korea-154957487.html?ncid=eda_yahoonewsv_megkhcfaz8i</t>
  </si>
  <si>
    <t>http://news.yahoo.com/trump-suggests-intelligence-chair-schiff-134650586.html?ncid=eda_yahoonewsv_megkhcfaz8i</t>
  </si>
  <si>
    <t>http://news.yahoo.com/impeachment-doesn-t-shake-trump-174537905.html?ncid=eda_yahoonewsv_megkhcfaz8i</t>
  </si>
  <si>
    <t>http://news.yahoo.com/gop-rep-collins-plead-guilty-182258190.html?ncid=eda_yahoonewsv_megkhcfaz8i</t>
  </si>
  <si>
    <t>http://news.yahoo.com/gop-congressman-slams-trump-civil-145832004.html?ncid=eda_yahoonewsv_megkhcfaz8i</t>
  </si>
  <si>
    <t>http://news.yahoo.com/china-missiles-could-reach-u-111210138.html?ncid=eda_yahoonewsv_megkhcfaz8i</t>
  </si>
  <si>
    <t>http://news.yahoo.com/biden-campaign-asks-news-execs-110344419.html?ncid=eda_yahoonewsv_megkhcfaz8i</t>
  </si>
  <si>
    <t>http://news.yahoo.com/gop-split-over-defend-trump-121746179.html?ncid=eda_yahoonewsv_megkhcfaz8i</t>
  </si>
  <si>
    <t>http://news.yahoo.com/u-military-practicing-moving-middle-171753697.html?ncid=eda_yahoonewsv_megkhcfaz8i</t>
  </si>
  <si>
    <t>http://news.yahoo.com/trump-fails-nation-moral-legal-173209079.html?ncid=eda_yahoonewsv_megkhcfaz8i</t>
  </si>
  <si>
    <t>http://news.yahoo.com/white-house-adviser-says-trump-190332130.html?ncid=eda_yahoonewsv_megkhcfaz8i</t>
  </si>
  <si>
    <t>http://news.yahoo.com/state-department-amps-clinton-email-154917926.html?ncid=eda_yahoonewsv_megkhcfaz8i</t>
  </si>
  <si>
    <t>http://news.yahoo.com/julian-assange-subjected-every-kind-212401310.html?ncid=eda_yahoonewsv_megkhcfaz8i</t>
  </si>
  <si>
    <t>http://news.yahoo.com/transgender-woman-high-court-case-183619733.html?ncid=eda_yahoonewsv_megkhcfaz8i</t>
  </si>
  <si>
    <t>http://news.yahoo.com/hillary-clinton-email-server-probe-181954718.html?ncid=eda_yahoonewsv_megkhcfaz8i</t>
  </si>
  <si>
    <t>http://news.yahoo.com/lapd-investigates-ad-wing-website-145417163.html?ncid=eda_yahoonewsv_megkhcfaz8i</t>
  </si>
  <si>
    <t>http://news.yahoo.com/ap-norc-poll-reveals-most-190544012.html?ncid=eda_yahoonewsv_megkhcfaz8i</t>
  </si>
  <si>
    <t>http://news.yahoo.com/trump-embraced-debunked-ukraine-conspiracy-141316952.html?ncid=eda_yahoonewsv_megkhcfaz8i</t>
  </si>
  <si>
    <t>http://news.yahoo.com/treading-softly-impeachment-swing-districts-144059202.html?ncid=eda_yahoonewsv_megkhcfaz8i</t>
  </si>
  <si>
    <t>http://news.yahoo.com/man-yelling-over-puerto-rican-185609331.html?ncid=eda_yahoonewsv_megkhcfaz8i</t>
  </si>
  <si>
    <t>http://news.yahoo.com/musk-announces-spacex-starships-launch-204921716.html?ncid=eda_yahoonewsv_megkhcfaz8i</t>
  </si>
  <si>
    <t>http://news.yahoo.com/mcconnell-move-forward-trial-house-161524052.html?ncid=eda_yahoonewsv_megkhcfaz8i</t>
  </si>
  <si>
    <t>http://news.yahoo.com/inmate-could-suffer-excruciatingly-painful-101136942.html?ncid=eda_yahoonewsv_megkhcfaz8i</t>
  </si>
  <si>
    <t>http://news.yahoo.com/trump-condemns-religious-persecution-amid-144506093.html?ncid=eda_yahoonewsv_megkhcfaz8i</t>
  </si>
  <si>
    <t>http://news.yahoo.com/trump-pressured-australian-leader-help-212255383.html?ncid=eda_yahoonewsv_megkhcfaz8i</t>
  </si>
  <si>
    <t>http://news.yahoo.com/inquiry-incites-infighting-fox-news-173821994.html?ncid=eda_yahoonewsv_megkhcfaz8i</t>
  </si>
  <si>
    <t>http://news.yahoo.com/cbs-news-poll-majority-americans-193322163.html?ncid=eda_yahoonewsv_megkhcfaz8i</t>
  </si>
  <si>
    <t>http://news.yahoo.com/house-subpoenas-trump-attorney-rudy-214207472.html?ncid=eda_yahoonewsv_megkhcfaz8i</t>
  </si>
  <si>
    <t>http://news.yahoo.com/cory-booker-says-hit-1-161745537.html?ncid=eda_yahoonewsv_megkhcfaz8i</t>
  </si>
  <si>
    <t>http://news.yahoo.com/3-4-escapees-ohio-county-204428862.html?ncid=eda_yahoonewsv_megkhcfaz8i</t>
  </si>
  <si>
    <t>http://news.yahoo.com/snl-season-opener-teases-portray-175235017.html?ncid=eda_yahoonewsv_megkhcfaz8i</t>
  </si>
  <si>
    <t>http://news.yahoo.com/u-k-johnson-denies-allegations-132837124.html?ncid=eda_yahoonewsv_megkhcfaz8i</t>
  </si>
  <si>
    <t>http://news.yahoo.com/finding-very-worst-commuter-train-185642661.html?ncid=eda_yahoonewsv_megkhcfaz8i</t>
  </si>
  <si>
    <t>http://news.yahoo.com/trump-wants-meet-ukraine-whistleblower-103851895.html?ncid=eda_yahoonewsv_megkhcfaz8i</t>
  </si>
  <si>
    <t>http://news.yahoo.com/stormy-daniels-wins-450-000-173739968.html?ncid=eda_yahoonewsv_megkhcfaz8i</t>
  </si>
  <si>
    <t>http://news.yahoo.com/ocean-cleanup-ship-sweeps-pacific-205416222.html?ncid=eda_yahoonewsv_megkhcfaz8i</t>
  </si>
  <si>
    <t>http://news.yahoo.com/bob-woodward-enrages-audience-york-200329750.html?ncid=eda_yahoonewsv_megkhcfaz8i</t>
  </si>
  <si>
    <t>http://news.yahoo.com/gandhi-ashes-stolen-photo-vandalized-201935845.html?ncid=eda_yahoonewsv_megkhcfaz8i</t>
  </si>
  <si>
    <t>http://news.yahoo.com/rudy-giuliani-says-documents-state-181004003.html?ncid=eda_yahoonewsv_megkhcfaz8i</t>
  </si>
  <si>
    <t>http://news.yahoo.com/university-florida-students-staff-slam-170059936.html?ncid=eda_yahoonewsv_megkhcfaz8i</t>
  </si>
  <si>
    <t>http://news.yahoo.com/trump-administration-shifting-privatize-migrant-131153780.html?ncid=eda_yahoonewsv_megkhcfaz8i</t>
  </si>
  <si>
    <t>http://news.yahoo.com/police-chief-trial-trump-last-160046446.html?ncid=eda_yahoonewsv_megkhcfaz8i</t>
  </si>
  <si>
    <t>http://news.yahoo.com/world-war-ii-era-bomber-234840610.html?ncid=eda_yahoonewsv_megkhcfaz8i</t>
  </si>
  <si>
    <t>http://news.yahoo.com/lawyer-uber-driver-killed-passenger-181455146.html?ncid=eda_yahoonewsv_megkhcfaz8i</t>
  </si>
  <si>
    <t>http://news.yahoo.com/australian-teen-deliberately-ran-over-155806749.html?ncid=eda_yahoonewsv_megkhcfaz8i</t>
  </si>
  <si>
    <t>http://news.yahoo.com/police-crack-down-vaping-confiscating-001919994.html?ncid=eda_yahoonewsv_megkhcfaz8i</t>
  </si>
  <si>
    <t>http://news.yahoo.com/job-applicant-outraged-company-shares-211736639.html?ncid=eda_yahoonewsv_megkhcfaz8i</t>
  </si>
  <si>
    <t>http://news.yahoo.com/rudy-giuliani-televised-rage-worries-224219405.html?ncid=eda_yahoonewsv_megkhcfaz8i</t>
  </si>
  <si>
    <t>http://news.yahoo.com/greta-thunberg-says-she-doesnt-153339223.html?ncid=eda_yahoonewsv_megkhcfaz8i</t>
  </si>
  <si>
    <t>http://news.yahoo.com/ex-disney-star-explains-her-164108719.html?ncid=eda_yahoonewsv_megkhcfaz8i</t>
  </si>
  <si>
    <t>http://news.yahoo.com/u-prosecutor-honduran-president-took-110844131.html?ncid=eda_yahoonewsv_megkhcfaz8i</t>
  </si>
  <si>
    <t>http://news.yahoo.com/fairfax-county-va-cop-suspended-201408605.html?ncid=eda_yahoonewsv_megkhcfaz8i</t>
  </si>
  <si>
    <t>http://news.yahoo.com/u-collect-dna-migrants-detained-103605149.html?ncid=eda_yahoonewsv_megkhcfaz8i</t>
  </si>
  <si>
    <t>http://news.yahoo.com/abby-huntsman-confronts-rachel-maddow-201803844.html?ncid=eda_yahoonewsv_megkhcfaz8i</t>
  </si>
  <si>
    <t>http://news.yahoo.com/making-murderer-subject-seeks-pardon-173543211.html?ncid=eda_yahoonewsv_megkhcfaz8i</t>
  </si>
  <si>
    <t>http://news.yahoo.com/sex-decriminalized-172937868.html?ncid=eda_yahoonewsv_megkhcfaz8i</t>
  </si>
  <si>
    <t>http://news.yahoo.com/u-attorney-general-barr-met-215805601.html?ncid=eda_yahoonewsv_megkhcfaz8i</t>
  </si>
  <si>
    <t>http://news.yahoo.com/thousands-bloody-protests-across-iraq-193808534.html?ncid=eda_yahoonewsv_megkhcfaz8i</t>
  </si>
  <si>
    <t>http://news.yahoo.com/mouse-falls-white-house-ceiling-183944153.html?ncid=eda_yahoonewsv_megkhcfaz8i</t>
  </si>
  <si>
    <t>http://news.yahoo.com/trump-administration-proposes-third-food-164042438.html?ncid=eda_yahoonewsv_megkhcfaz8i</t>
  </si>
  <si>
    <t>http://news.yahoo.com/trump-says-china-investigate-bidens-152820574.html?ncid=eda_yahoonewsv_megkhcfaz8i</t>
  </si>
  <si>
    <t>http://news.yahoo.com/scottish-whisky-french-cheese-targeted-134607949.html?ncid=eda_yahoonewsv_megkhcfaz8i</t>
  </si>
  <si>
    <t>http://news.yahoo.com/wealthy-political-donor-indictment-party-181318916.html?ncid=eda_yahoonewsv_megkhcfaz8i</t>
  </si>
  <si>
    <t>http://news.yahoo.com/bull-president-lashes-over-impeachment-183838504.html?ncid=eda_yahoonewsv_megkhcfaz8i</t>
  </si>
  <si>
    <t>http://news.yahoo.com/joe-biden-foreign-policy-adviser-180055248.html?ncid=eda_yahoonewsv_megkhcfaz8i</t>
  </si>
  <si>
    <t>http://news.yahoo.com/sen-warren-turns-cougar-accusation-224425556.html?ncid=eda_yahoonewsv_megkhcfaz8i</t>
  </si>
  <si>
    <t>http://news.yahoo.com/data-shows-basic-universal-recipients-201146661.html?ncid=eda_yahoonewsv_megkhcfaz8i</t>
  </si>
  <si>
    <t>http://news.yahoo.com/paralyzed-man-walks-again-brain-105411071.html?ncid=eda_yahoonewsv_megkhcfaz8i</t>
  </si>
  <si>
    <t>http://news.yahoo.com/texas-officer-newly-released-bodycam-104942753.html?ncid=eda_yahoonewsv_megkhcfaz8i</t>
  </si>
  <si>
    <t>http://news.yahoo.com/buttigieg-warns-dems-medicare-112817551.html?ncid=eda_yahoonewsv_megkhcfaz8i</t>
  </si>
  <si>
    <t>http://news.yahoo.com/mom-says-toddler-shot-killed-193923175.html?ncid=eda_yahoonewsv_megkhcfaz8i</t>
  </si>
  <si>
    <t>http://news.yahoo.com/impeachment-explained-whistleblower-harassment-100000285.html?ncid=eda_yahoonewsv_megkhcfaz8i</t>
  </si>
  <si>
    <t>http://news.yahoo.com/rep-pressley-breaks-squad-backs-203042973.html?ncid=eda_yahoonewsv_megkhcfaz8i</t>
  </si>
  <si>
    <t>http://news.yahoo.com/lindsey-graham-evolving-view-quid-184915968.html?ncid=eda_yahoonewsv_megkhcfaz8i</t>
  </si>
  <si>
    <t>http://news.yahoo.com/california-wildfires-intensify-survivors-struggle-104500990.html?ncid=eda_yahoonewsv_megkhcfaz8i</t>
  </si>
  <si>
    <t>http://news.yahoo.com/schiff-public-hearings-impeachment-inquiry-170747623.html?ncid=eda_yahoonewsv_megkhcfaz8i</t>
  </si>
  <si>
    <t>http://news.yahoo.com/bill-gates-jokes-elizabeth-warren-142618569.html?ncid=eda_yahoonewsv_megkhcfaz8i</t>
  </si>
  <si>
    <t>http://news.yahoo.com/rep-tulsi-gabbard-clashes-view-202813883.html?ncid=eda_yahoonewsv_megkhcfaz8i</t>
  </si>
  <si>
    <t>http://news.yahoo.com/pence-aide-set-testify-prior-131345811.html?ncid=eda_yahoonewsv_megkhcfaz8i</t>
  </si>
  <si>
    <t>http://cnbc.com/2019/10/09/us-bonds-treasury-yields-in-focus-ahead-of-us-china-trade-talks.html</t>
  </si>
  <si>
    <t>http://cnbc.com/2019/10/22/verizon-will-offer-customers-a-year-of-disney-for-free.html?__source=facebook%7Cmain&amp;fbclid=IwAR293jAVVT323AVOB3q67TO9iGarGKrH9ooxclSlHcrkFRrPYDoqbRKUKCI</t>
  </si>
  <si>
    <t>http://cnbc.com/2019/04/10/youtube-tv-price-increases-to-50-a-month.html</t>
  </si>
  <si>
    <t>http://abcnews.go.com/Lifestyle/best-cook-frozen-steak/story?id=27866980</t>
  </si>
  <si>
    <t>http://foxbusiness.com/markets/american-consumers-signaling-economic-trouble-ahead#&amp;_intcmp=hp1r_9,hp1r</t>
  </si>
  <si>
    <t>http://foxbusiness.com/money/californias-tax-hike-in-2012-spurred-a-mass-wealth-exodus-new-study-finds</t>
  </si>
  <si>
    <t>http://foxbusiness.com/shows/cavuto-coast-to-coast</t>
  </si>
  <si>
    <t>http://foxbusiness.com/real-estate/homes-second-richest-town-in-america#&amp;_intcmp=hp1r_3,hp1r</t>
  </si>
  <si>
    <t>http://foxbusiness.com/real-estate/regis-philbin-selling-connecticut-mansion</t>
  </si>
  <si>
    <t>http://foxbusiness.com/money/lasik-eye-surgery-stop-report#&amp;_intcmp=hp1r_7,hp1r</t>
  </si>
  <si>
    <t>http://forbes.com/profile/jack-dangermond/</t>
  </si>
  <si>
    <t>http://forbes.com/sites/julieloffredi/2019/07/31/the-best-eye-creams-for-wrinkles-and-crows-feet/</t>
  </si>
  <si>
    <t>http://usnews.com/best-colleges/rankings/engineering-doctorate-chemical</t>
  </si>
  <si>
    <t>http://dailydot.com/layer8/conspiracy-theorists-2020-president/?utm_source=prodege&amp;utm_medium=cpv</t>
  </si>
  <si>
    <t>http://dailydot.com/unclick/blinking-white-guy-meme-ms-bike/?utm_source=prodege&amp;utm_medium=cpv</t>
  </si>
  <si>
    <t>http://dailydot.com/debug/vsco-search-how-to/?utm_source=prodege&amp;utm_medium=cpv</t>
  </si>
  <si>
    <t>http://dailydot.com/unclick/baby-yoda-memes/?utm_source=prodege&amp;utm_medium=cpv</t>
  </si>
  <si>
    <t>http://dailydot.com/unclick/home-depot-song-meme-tiktok/?utm_source=prodege&amp;utm_medium=cpv</t>
  </si>
  <si>
    <t>http://dailydot.com/unclick/who-created-tiktok/?utm_source=prodege&amp;utm_medium=cpv</t>
  </si>
  <si>
    <t>http://dailydot.com/layer8/the-2020-democrat-candidates-aligned/?utm_source=prodege&amp;utm_medium=cpv</t>
  </si>
  <si>
    <t>http://vulture.com/2019/09/tim-and-eric-mandatory-attendance-world-tour-dates.html?utm_source=ncr&amp;utm_medium=p3&amp;utm_campaign=vulture_100319_bc&amp;utm_term=musubi</t>
  </si>
  <si>
    <t>http://vulture.com/2019/09/seinfeld-comedy-central-viacom-2021.html?utm_source=ncr&amp;utm_medium=p3&amp;utm_campaign=vulture_100319_bc&amp;utm_term=musubi</t>
  </si>
  <si>
    <t>http://vulture.com/2019/09/untitled-goose-game-review-low-stakes-fun.html?utm_source=ncr&amp;utm_medium=p3&amp;utm_campaign=vulture_100319_bc&amp;utm_term=musubi</t>
  </si>
  <si>
    <t>http://vulture.com/2019/09/snl-comedian-reflects-on-2019-audition.html?utm_source=ncr&amp;utm_medium=p3&amp;utm_campaign=vulture_100319_bc&amp;utm_term=musubi</t>
  </si>
  <si>
    <t>http://vulture.com/2019/09/meg-stalter-best-up-and-coming-comedian.html?utm_source=ncr&amp;utm_medium=p3&amp;utm_campaign=vulture_100319_bc&amp;utm_term=musubi</t>
  </si>
  <si>
    <t>http://vulture.com/article/best-fiction-pocasts-all-time.html?utm_source=ncr&amp;utm_medium=p3&amp;utm_campaign=vulture_100419_bc&amp;utm_term=musubi</t>
  </si>
  <si>
    <t>http://vulture.com/article/best-interview-conversation-podcasts.html?utm_source=ncr&amp;utm_medium=p3&amp;utm_campaign=vulture_100419_bc&amp;utm_term=musubi</t>
  </si>
  <si>
    <t>http://vulture.com/article/best-comedy-podcasts-all-time.html?utm_source=ncr&amp;utm_medium=p3&amp;utm_campaign=vulture_100419_bc&amp;utm_term=musubi</t>
  </si>
  <si>
    <t>http://vulture.com/article/best-podcast-apps.html?utm_source=ncr&amp;utm_medium=p3&amp;utm_campaign=vulture_100419_bc&amp;utm_term=musubi</t>
  </si>
  <si>
    <t>http://newsobserver.com/latest-news/article235616777.html</t>
  </si>
  <si>
    <t>http://newsobserver.com/news/local/article235418087.html</t>
  </si>
  <si>
    <t>http://newsobserver.com/sports/college/acc/duke/article236462418.html</t>
  </si>
  <si>
    <t>http://heraldtribune.com/business/20191112/allegiant-adds-new-flights-at-sarasota-bradenton-and-punta-gorda-airports</t>
  </si>
  <si>
    <t>http://nj.com/rutgersfootball/2019/10/ap-top-25-poll-ballot-does-big-ten-still-have-path-to-2-teams-in-college-football-playoff-after-wisconsins-stunning-loss.html</t>
  </si>
  <si>
    <t>http://richmond.com/news/local/crime/henrico-man-charged-with-murder-and-rape-of-vcu-administrator/article_e27ffa3a-aaf6-5030-a945-3ce159b99e75.html</t>
  </si>
  <si>
    <t>http://richmond.com/business/deadline-virginians-have-less-than-a-year-to-get-new/article_5c0a3e8b-f33b-5607-93b0-d5460e6d62ee.html</t>
  </si>
  <si>
    <t>http://richmond.com/news/local/education/chesterfield-schools-won-t-open-before-labor-day-next-year/article_094b15ac-6bd5-5edb-83c1-ce0c31e4665b.html</t>
  </si>
  <si>
    <t>http://richmond.com/news/local/crime/texting-driver-gets-year-in-jail-for-fatally-striking-on/article_9a7131b1-04af-531a-8d4d-8c897d82898e.html</t>
  </si>
  <si>
    <t>http://richmond.com/sports/high-school/plus/a-slimmer-stronger-alva-rose-sends-no-deep-run-to/article_a2080ff8-4fbe-5557-aaef-289e96f99714.html</t>
  </si>
  <si>
    <t>http://richmond.com/news/local/updated-henrico-officials-endorse-proposal-for-public-arena-at-virginia/article_9a314349-9f85-5287-b031-43c53a8089eb.html</t>
  </si>
  <si>
    <t>http://richmond.com/sports/high-school/plus/trinity-episcopal-builds-on-field-hockey-dynasty-with-another-undefeated/article_24f138e5-c1cf-5452-8b31-205d1d9e21fa.html</t>
  </si>
  <si>
    <t>http://richmond.com/sports/photos-trinity-takes-field-hockey-crown-over-rival-st-catherine/collection_070ac089-c019-58a2-9abe-265e034461ac.html</t>
  </si>
  <si>
    <t>http://richmond.com/news/cats-dogs-that-need-homes-in-the-richmond-area/collection_593d21e0-9bd2-11e8-8c30-9b385487a112.html</t>
  </si>
  <si>
    <t>http://richmond.com/sports/high-school/friday-night-highlights-scores-stats-photos-and-the-player-of/article_eab88b86-0829-11ea-ab10-835ea934ecc5.html</t>
  </si>
  <si>
    <t>http://richmond.com/business/ask-score-is-my-worker-an-employee-or-independent-contractor/article_487900c5-f3d6-5297-b2a7-5400f8550317.html</t>
  </si>
  <si>
    <t>http://richmond.com/food-drink/restaurant-news/going-to-hamilton-here-are-some-restaurants-within-walking-distance/article_a42a7242-0484-5922-90b3-269c52badbfe.html</t>
  </si>
  <si>
    <t>http://nytimes.com/2019/10/12/business/jeffrey-epstein-bill-gates.html</t>
  </si>
  <si>
    <t>http://nytimes.com/2019/08/16/nyregion/jeffrey-epstein-autopsy-results.html</t>
  </si>
  <si>
    <t>http://cnn.com/style/article/country-houses-osm/index.html</t>
  </si>
  <si>
    <t>http://foxnews.com/travel/disney-world-skyliner-gondola-mishap-3-hospitalized-report</t>
  </si>
  <si>
    <t>http://foxnews.com/us/texas-man-denied-sole-custody-of-son-7-as-mother-pushes-for-hormone-therapy-for-transgender-boy</t>
  </si>
  <si>
    <t>http://wsj.com/articles/the-nbas-new-normal-in-china-11572017629</t>
  </si>
  <si>
    <t>http://news.yahoo.com/nancy-pelosi-worried-2020-candidates-100000963.html</t>
  </si>
  <si>
    <t>http://usatoday.com/story/travel/experience/america/theme-parks/2019/10/07/disney-world-skyliner-accident-when-reopen/3897283002/</t>
  </si>
  <si>
    <t>http://cnbc.com/2019/10/31/human-like-androids-have-entered-the-workplace-and-may-take-your-job.html</t>
  </si>
  <si>
    <t>http://nbcnews.com/news/us-news/dna-clears-accused-golden-state-killer-joseph-deangelo-1975-murder-n956566</t>
  </si>
  <si>
    <t>http://bloomberg.com/graphics/2019-global-fertility-crash/</t>
  </si>
  <si>
    <t>http://abcnews.go.com/US/brother-slender-man-stabbing-survivor-kind-thing-happen/story?id=66424530</t>
  </si>
  <si>
    <t>http://forbes.com/sites/gordonkelly/2019/10/10/apple-ios-13-problem-iphone-siri-phone-calls-upgrade-iphone-11-pro-max-update/</t>
  </si>
  <si>
    <t>http://forbes.com/sites/gordonkelly/2019/10/06/apple-ios-13-problem-iphone-wireless-charging-upgrade-iphone-11-pro-max-update/</t>
  </si>
  <si>
    <t>http://forbes.com/sites/joefolkman/2019/10/11/are-men-biased-in-their-evaluations-of-women/#5781845f5985</t>
  </si>
  <si>
    <t>http://forbes.com/sites/davidphelan/2019/11/07/apple-releases-ios-1322-another-surprise-update-with-vital-fixes/</t>
  </si>
  <si>
    <t>http://theatlantic.com/entertainment/archive/2014/01/letter-mr-molesley-downton-abbey/356708/</t>
  </si>
  <si>
    <t>http://businessinsider.com/halloween-tech-costumes-elizabeth-holmes-adam-neumann-airpods-scooters-2019-2019-11</t>
  </si>
  <si>
    <t>http://thedailybeast.com/how-the-right-weaponized-a-7-year-old-trans-child</t>
  </si>
  <si>
    <t>http://nypost.com/2019/09/23/ex-cop-accused-of-hurting-jeffrey-epstein-killed-a-guy-with-zip-ties-feds/</t>
  </si>
  <si>
    <t>http://nypost.com/2019/10/14/veteran-gets-groundbreaking-penis-transplant-after-losing-his-in-afghanistan-blast/</t>
  </si>
  <si>
    <t>http://nypost.com/2019/10/24/doctors-warn-of-eye-stroke-after-man-blinded-by-phone-games/</t>
  </si>
  <si>
    <t>http://realclearpolitics.com/video/2019/10/11/beto_orourke_churches_that_oppose_same-sex_marriage_should_lose_tax-exempt_status.html</t>
  </si>
  <si>
    <t>http://realclearpolitics.com/video/2019/10/11/beto_orourke_churches_that_oppose_same-sex_marriage_should_lose_tax-exempt_status.html#!</t>
  </si>
  <si>
    <t>http://buzzfeednews.com/article/clarissajanlim/natalia-grace-ukranian-adoption-orphan</t>
  </si>
  <si>
    <t>http://thefederalist.com/2016/03/08/why-the-edith-centric-downton-abbey-finale-was-unsatisfying/</t>
  </si>
  <si>
    <t>http://vanityfair.com/hollywood/2016/01/downton-abbey-lord-grantham-ulcer-gif</t>
  </si>
  <si>
    <t>http://theweek.com/speedreads/875830/jeff-bezos-pay-nearly-7-billion-elizabeth-warrens-medicareforall-tax</t>
  </si>
  <si>
    <t>http://theweek.com/speedreads/876124/why-some-elizabeth-warrens-medicareforall-financing-plan-might-implausible</t>
  </si>
  <si>
    <t>http://theweek.com/speedreads/876121/stephen-bannon-told-jared-kushner-avoid-paul-manafort-like-plague</t>
  </si>
  <si>
    <t>http://drudgereport.com/</t>
  </si>
  <si>
    <t>http://latimes.com/california/story/2019-10-12/when-finding-affordable-housing-in-l-a-means-living-in-a-pod-or-a-bunk-bed</t>
  </si>
  <si>
    <t>http://vulture.com/article/the-good-place-tahani-every-celebrity-name-drop.html</t>
  </si>
  <si>
    <t>http://orlandosentinel.com/business/tourism/os-bz-disney-gondola-questions-20191007-hkjv7v2ainfmne2hyb66luxqfy-story.html</t>
  </si>
  <si>
    <t>http://adn.com/business-economy/2017/02/28/calista-corp-announces-record-dividend-for-shareholders/</t>
  </si>
  <si>
    <t>http://ajc.com/news/national/disney-firefighters-voice-concerns-over-staffing-amid-park-expansions/KhV3nOFuOui0u393T3rq0K/</t>
  </si>
  <si>
    <t>http://chicagotribune.com/news/ct-xpm-1986-03-02-8601150907-story.html</t>
  </si>
  <si>
    <t>http://washingtonpost.com/video-games/reviews/modern-warfares-first-look-shows-its-very-different-call-duty-thats-good/</t>
  </si>
  <si>
    <t>http://nytimes.com/2019/09/27/health/seniors-housing-sharing-villages.html?utm_source=pocket-newtab</t>
  </si>
  <si>
    <t>http://cnn.com/us/live-news/amber-guyger-botham-jean-verdict/index.html</t>
  </si>
  <si>
    <t>http://foxnews.com/world/swedish-scientist-eat-human-flesh-climate-change?fbclid=IwAR2TIC1rCCUfds3oeGBagZCnYwXnjgQpwHEgPTZQ10323carFBF3eS7alhY</t>
  </si>
  <si>
    <t>http://usatoday.com/story/money/food/2019/10/03/free-tacos-and-deals-national-taco-day-national-vodka-day-friday/3838299002/</t>
  </si>
  <si>
    <t>http://time.com/5476720/baby-its-cold-outside-daughter/?fbclid=IwAR3G8232jMLbZ_oAbNDeE7AQJxZPWsVEGZUAzjnlUFD6I49_r92pPsbPAF8</t>
  </si>
  <si>
    <t>http://dailycaller.com/2019/11/05/amy-robach-abc-responds-project-veritas/?fbclid=IwAR1bBjNoOf8w6XeVcDGOHxjH9IUxQNAwDHaOy-90J9IlSIVtfqk84YWgRDQ</t>
  </si>
  <si>
    <t>http://forbes.com/sites/gordonkelly/2019/11/17/amazon-black-friday-2019-best-deals-airpods-pro-apple-watch-echo-dot-fire-hd-tablet-tv-sales/</t>
  </si>
  <si>
    <t>http://businessinsider.com/sony-ps5-specs-ps4-comparison-2019-5?utm_content=buffer9d7c4&amp;utm_medium=social&amp;utm_source=facebook.com&amp;utm_campaign=buffer-bi&amp;fbclid=IwAR3Pj6BV4xEn-LqO5CglUHT_L3tXkq5hLakBabpSM-vtTj1_HylaH_9K-9Y</t>
  </si>
  <si>
    <t>http://bizjournals.com/louisville/blog/morning_call/2014/04/tvs-jeff-corwin-josh-hopkins-will-be-grandmarshals.html</t>
  </si>
  <si>
    <t>http://snopes.com/fact-check/egg-in-coca-cola-experiment/</t>
  </si>
  <si>
    <t>http://snopes.com/fact-check/william-kamkwamba/</t>
  </si>
  <si>
    <t>http://insider.com/finding-dory-tank-gang-deleted-scene-2016-11</t>
  </si>
  <si>
    <t>http://esquire.com/entertainment/movies/g3383/best-horror-movies-of-all-time/</t>
  </si>
  <si>
    <t>http://courier-journal.com/sports/</t>
  </si>
  <si>
    <t>http://courier-journal.com/story/news/politics/2018/10/02/kentucky-governor-matt-bevin-abortion-rights-candidate-maine-congress/1489160002/?fbclid=IwAR3vV_z3u5DmJuYnWYqVscxegplLIR1ignpil1-Y3QQyTxYTAGH1BonpjsQ</t>
  </si>
  <si>
    <t>http://kentucky.com/sports/college/kentucky-sports/uk-recruiting/article235783607.html</t>
  </si>
  <si>
    <t>http://kentucky.com/news/politics-government/article237072729.html</t>
  </si>
  <si>
    <t>http://democratandchronicle.com/story/sports/2019/11/07/kennedy-chandler-2021-point-guard-memphis-tennessee-briarcrest-christian/2520215001/</t>
  </si>
  <si>
    <t>http://democratandchronicle.com/sports/</t>
  </si>
  <si>
    <t>http://democratandchronicle.com/story/sports/high-school/2019/11/07/jason-muhammad-james-johnson-stevie-johnson-slant-route-podcast/2523776001/</t>
  </si>
  <si>
    <t>http://courierpress.com/story/sports/college/evansville/2019/11/11/ue-basketball-unfazed-looming-battle-no-1-kentucky/2562770001/</t>
  </si>
  <si>
    <t>http://nytimes.com/2019/09/24/dining/family-meals-around-the-world.html?mc=aud_dev&amp;ad-keywords=auddevgate&amp;subid1=TAFI&amp;ad_name=INTER_20_XXXX_XXX_1P_CD_XX_XX_SITEVISITXREM_X_XXXX_COUSA_P_X_X_EN_FBIG_OA_XXXX_00_EN_JP_NFLINKS&amp;adset_name=https%3A%2F%2Fnytimes.com%2F2019%2F09%2F24%2Fdining%2Ffamily-meals-around-the-world.html&amp;campaign_id=23843787381130063&amp;fbclid=IwAR0uoxQFHNBmbNy-DhE0meJNrk8q_Pi8mu-Aj_eS7dpt1G41UjA6OGhEsUw</t>
  </si>
  <si>
    <t>http://npr.org/sections/health-shots/2019/10/31/775068218/how-deep-sleep-may-help-the-brain-clear-alzheimers-toxins?utm_term=nprnews&amp;utm_source=facebook.com&amp;utm_campaign=npr&amp;utm_medium=social&amp;fbclid=IwAR3S5BF5osDm_FBY5pa_IcOYsOBfmQpFKBeXr-QtpHp0L_roaEZ4GBt3CRE</t>
  </si>
  <si>
    <t>http://mercurynews.com/2007/06/06/honda-dropping-accord-hybrid/</t>
  </si>
  <si>
    <t>http://usatoday.com/story/entertainment/celebrities/2019/10/01/demi-lovato-israel-baptism-filled-god-sized-hole-my-heart/3836497002/</t>
  </si>
  <si>
    <t>http://usatoday.com/story/news/nation-now/2017/09/29/what-yom-kippur-how-do-jews-observe-it/716559001/</t>
  </si>
  <si>
    <t>http://vox.com/culture/2019/5/13/18514243/cancelled-tv-shows-2019-renewed-canceled</t>
  </si>
  <si>
    <t>http://readingeagle.com/news/article/pottstown-adds-2-new-members-to-its-police-force</t>
  </si>
  <si>
    <t>http://capegazette.com/article/grey-branson-baker-joyful-young-man/191425?fbclid=IwAR0EUkRy3kEjMteJa-umSLc8YbZZqPH8X54YczycIiWUoa7RMY3eM7rTtWY#.XbIIerAnMx5.facebook</t>
  </si>
  <si>
    <t>http://cnbc.com/quotes/?symbol=BA</t>
  </si>
  <si>
    <t>http://cnbc.com/select/why-you-should-almost-always-avoid-store-credit-cards/</t>
  </si>
  <si>
    <t>http://cnbc.com/2019/10/26/pge-will-shut-off-power-to-940000-customers-in-northern-california-to-reduce-wildfire-risk.html</t>
  </si>
  <si>
    <t>http://washingtonpost.com/politics/trump-impeachment-inquiry-live-updates/2019/10/31/b4b87544-fb56-11e9-8906-ab6b60de9124_story.html</t>
  </si>
  <si>
    <t>http://washingtonpost.com/opinions/2019/11/08/fox-news-guest-blurts-out-alleged-name-whistleblower/</t>
  </si>
  <si>
    <t>http://nytimes.com/2017/07/14/us/politics/president-donald-trump-handshakes.html?module=inline</t>
  </si>
  <si>
    <t>http://nytimes.com/interactive/2019/10/31/us/politics/trump-impeachment-inquiry-house-vote.html?mtrref=google.com&amp;gwh=7E498DCEF0F158009854C750EBF3D3E6&amp;gwt=pay&amp;assetType=REGIWALL</t>
  </si>
  <si>
    <t>http://nytimes.com/subscription/multiproduct/lp8KQUS.html?campaignID=7QQFH&amp;EXIT_URI=nytimes.com/interactive/2019/10/31/us/politics/trump-impeachment-inquiry-house-vote.html&amp;register=email&amp;auth=register-email</t>
  </si>
  <si>
    <t>http://nytimes.com/2019/11/08/us/hospitals-lawsuits-medical-debt.html?action=click&amp;module=Top%20Stories&amp;pgtype=Homepage</t>
  </si>
  <si>
    <t>http://cnn.com/election/2019/results/mississippi</t>
  </si>
  <si>
    <t>http://usatoday.com/story/travel/airline-news/2019/10/02/bradley-airport-plane-crash-closed-after-wwii-plane-crashes-hartford/3840353002/?for-guid=96ACDFA9-D23C-4894-9CA6-5EABA8621197&amp;utm_source=usatoday-The%20Short%20List&amp;utm_medium=email&amp;utm_campaign=narrative&amp;utm_term=article_body</t>
  </si>
  <si>
    <t>http://usatoday.com/story/money/2019/10/07/ge-pension-freeze-reasons-defined-benefit-plans-are-dead/3898630002/?for-guid=96ACDFA9-D23C-4894-9CA6-5EABA8621197&amp;utm_source=usatoday-The%20Short%20List&amp;utm_medium=email&amp;utm_campaign=narrative&amp;utm_term=article_body</t>
  </si>
  <si>
    <t>http://usatoday.com/story/news/nation/2019/10/09/9-year-old-charged-with-murder-illinois-fire/3916387002/?for-guid=96ACDFA9-D23C-4894-9CA6-5EABA8621197&amp;utm_source=usatoday-The%20Short%20List&amp;utm_medium=email&amp;utm_campaign=narrative&amp;utm_term=article_body</t>
  </si>
  <si>
    <t>http://usatoday.com/story/money/2019/10/14/yahoo-data-breach-117-5-million-settlement-get-cash-monitoring/3976582002/?for-guid=96ACDFA9-D23C-4894-9CA6-5EABA8621197&amp;utm_source=usatoday-The%20Short%20List&amp;utm_medium=email&amp;utm_campaign=narrative&amp;utm_term=article_body</t>
  </si>
  <si>
    <t>http://usatoday.com/story/news/nation/2019/10/16/oklahoma-man-dodges-prison-after-cocaine-turns-out-powdered-milk/3995201002/?for-guid=96ACDFA9-D23C-4894-9CA6-5EABA8621197&amp;utm_source=usatoday-The%20Short%20List&amp;utm_medium=email&amp;utm_campaign=narrative&amp;utm_term=article_body</t>
  </si>
  <si>
    <t>http://usatoday.com/story/news/politics/2019/10/16/nancy-pelosi-donald-trump-had-meltdown-during-meeting-syria/4001551002/</t>
  </si>
  <si>
    <t>http://usatoday.com/story/travel/news/2019/10/17/prince-william-kate-plane-hit-lightning-pakistan-tour/4009562002/?for-guid=96ACDFA9-D23C-4894-9CA6-5EABA8621197&amp;utm_source=usatoday-The%20Short%20List&amp;utm_medium=email&amp;utm_campaign=narrative&amp;utm_term=article_body</t>
  </si>
  <si>
    <t>http://usatoday.com/story/sports/nascar/2019/10/17/ex-nascar-owner-lonnie-troxell-body-pulled-ohio-river-louisville/4008003002/?for-guid=96ACDFA9-D23C-4894-9CA6-5EABA8621197&amp;utm_source=usatoday-The%20Short%20List&amp;utm_medium=email&amp;utm_campaign=narrative&amp;utm_term=article_body</t>
  </si>
  <si>
    <t>http://usatoday.com/story/money/2019/10/22/amazon-free-one-day-shipping-dollar-stores/40345677/?for-guid=96ACDFA9-D23C-4894-9CA6-5EABA8621197&amp;utm_source=usatoday-The%20Short%20List&amp;utm_medium=email&amp;utm_campaign=narrative&amp;utm_term=article_body</t>
  </si>
  <si>
    <t>http://usatoday.com/story/money/2019/10/28/interest-rate-cut-fed-policymakers-move-week-last/2456127001/</t>
  </si>
  <si>
    <t>http://usatoday.com/story/news/politics/2019/10/29/donald-trump-tweets-baghdadi-raid-dog-sparks-more-declassified-dogs/2495070001/?for-guid=96ACDFA9-D23C-4894-9CA6-5EABA8621197&amp;utm_source=usatoday-The%20Short%20List&amp;utm_medium=email&amp;utm_campaign=narrative&amp;utm_term=article_body</t>
  </si>
  <si>
    <t>http://usatoday.com/story/news/politics/2019/10/30/trump-tweets-altered-image-himself-bestowing-medal-hero-dog/4099611002/?for-guid=96ACDFA9-D23C-4894-9CA6-5EABA8621197&amp;utm_source=usatoday-The%20Short%20List&amp;utm_medium=email&amp;utm_campaign=narrative&amp;utm_term=article_body</t>
  </si>
  <si>
    <t>http://usatoday.com/story/news/politics/2019/11/07/donald-trump-ordered-pay-2-million-settle-trump-foundation-lawsuit/2521193001/?for-guid=96ACDFA9-D23C-4894-9CA6-5EABA8621197&amp;utm_source=usatoday-The%20Short%20List&amp;utm_medium=email&amp;utm_campaign=narrative&amp;utm_term=article_body</t>
  </si>
  <si>
    <t>http://usatoday.com/story/news/politics/2019/11/06/trump-impeachment-inquiry-officials-who-testified-before-congress/4159209002/?for-guid=96ACDFA9-D23C-4894-9CA6-5EABA8621197&amp;utm_source=usatoday-The%20Short%20List&amp;utm_medium=email&amp;utm_campaign=narrative&amp;utm_term=article_body</t>
  </si>
  <si>
    <t>http://usatoday.com/story/news/politics/2019/11/12/daca-supreme-court-leans-toward-trump-ending-obama-program/2567009001/?for-guid=96ACDFA9-D23C-4894-9CA6-5EABA8621197&amp;utm_source=usatoday-The%20Short%20List&amp;utm_medium=email&amp;utm_campaign=narrative&amp;utm_term=article_body</t>
  </si>
  <si>
    <t>http://usatoday.com/story/news/nation/2019/11/13/shelter-cat-quilty-houston-frees-other-cats-gets-put-solitary/4177160002/?for-guid=96ACDFA9-D23C-4894-9CA6-5EABA8621197&amp;utm_source=usatoday-The%20Short%20List&amp;utm_medium=email&amp;utm_campaign=narrative&amp;utm_term=article_body</t>
  </si>
  <si>
    <t>http://usatoday.com/story/news/nation/2019/11/14/us-born-latino-marine-gets-190-k-after-ice-error/4189140002/?for-guid=96ACDFA9-D23C-4894-9CA6-5EABA8621197&amp;utm_source=usatoday-The%20Short%20List&amp;utm_medium=email&amp;utm_campaign=narrative&amp;utm_term=article_body</t>
  </si>
  <si>
    <t>http://washingtonexaminer.com/news/powerful-woman-kellyanne-conway-mocks-and-threatens-reporter-for-mentioning-her-husband-audio</t>
  </si>
  <si>
    <t>http://apnews.com/985c56c1740e401393aa75ff8338cc8a</t>
  </si>
  <si>
    <t>http://time.com/5722341/alabama-trump-football-protest/</t>
  </si>
  <si>
    <t>http://msnbc.com/the-last-word/watch/lawrence-o-donnell-pelosi-rebuking-trump-is-photo-that-best-represents-his-presidency-71438917520</t>
  </si>
  <si>
    <t>http://msnbc.com/the-last-word/watch/judiciary-committee-member-gop-colleagues-acting-increasingly-sheepish-71345733594</t>
  </si>
  <si>
    <t>http://businessinsider.com/kentucky-governor-election-2019-live-results-vote-count-beshear-bevin-2019-11</t>
  </si>
  <si>
    <t>http://nypost.com/2019/11/09/trump-baby-blimp-to-greet-president-at-lsu-alabama-game/</t>
  </si>
  <si>
    <t>http://dailykos.com/stories/2019/9/30/1889138/-News-Roundup-Barr-Pompeo-now-directly-implicated-in-rapidly-widening-Trump-Ukraine-scandal</t>
  </si>
  <si>
    <t>http://dailykos.com/stories/2019/9/30/1889122/-AG-Barr-has-personally-pressed-foreign-intelligence-to-discredit-US-intelligence-on-2016-election</t>
  </si>
  <si>
    <t>http://dailykos.com/stories/2019/10/1/1889189/-William-Barr-is-destroying-the-DOJ-to-shield-Trump-including-blocking-access-to-his-tax-forms</t>
  </si>
  <si>
    <t>http://dailykos.com/stories/2019/10/1/1889226/-Facing-impeachment-for-threats-and-abuse-of-his-office-Trump-tries-more-of-the-same</t>
  </si>
  <si>
    <t>http://dailykos.com/stories/2019/10/1/1889266/-Impeachment-is-a-moral-imperative-but-on-the-political-calculus-it-s-a-big-win-for-Democrats?utm_campaign=trending</t>
  </si>
  <si>
    <t>http://dailykos.com/stories/2019/9/30/1889192/-How-a-Trump-supporter-changed-his-mind?utm_campaign=trending</t>
  </si>
  <si>
    <t>http://dailykos.com/stories/2019/10/1/1889220/-376-Steelworkers-Just-Got-Tired-of-Winning?utm_campaign=trending</t>
  </si>
  <si>
    <t>http://dailykos.com/stories/2019/10/2/1889421/-Democrats-must-discredit-the-conspiracy-theorist-running-the-DOJ-by-any-means-possible</t>
  </si>
  <si>
    <t>http://dailykos.com/stories/2019/10/2/1889489/-Trump-s-violence-against-migrant-families-should-also-be-a-reason-why-he-has-to-go</t>
  </si>
  <si>
    <t>http://dailykos.com/stories/2019/10/2/1889483/-Inherent-contempt-is-the-only-response-that-can-halt-Trump-s-misuse-of-executive-privilege</t>
  </si>
  <si>
    <t>http://dailykos.com/stories/2019/10/2/1889534/-Warren-wins-eighth-consecutive-Daily-Kos-presidential-straw-poll</t>
  </si>
  <si>
    <t>http://dailykos.com/stories/2019/10/1/1889424/-Trump-Flunks-a-Grade-School-Exercise-in-Language-Arts?utm_campaign=trending</t>
  </si>
  <si>
    <t>http://dailykos.com/stories/2019/10/1/1889442/-Michael-Cohen-wants-to-talk-to-Congress-about-Ukraine?utm_campaign=trending</t>
  </si>
  <si>
    <t>http://dailykos.com/stories/2019/10/2/1889498/-Planned-Parenthood-announces-brand-new-mega-clinic-it-built-secretly-in-Illinois?utm_campaign=trending</t>
  </si>
  <si>
    <t>http://dailykos.com/stories/2019/10/2/1889529/-Nancy-s-on-THIS-is-what-a-leader-looks-like?utm_campaign=trending</t>
  </si>
  <si>
    <t>http://dailykos.com/stories/2019/10/2/1889497/-Sad-News-OPOL-has-passed-away?utm_campaign=trending</t>
  </si>
  <si>
    <t>http://dailykos.com/stories/2019/10/1/1889285/-U-S-agent-told-asylum-seeker-to-get-abortion-because-Trump-doesn-t-want-more-pregnant-people-here?detail=emaildkre</t>
  </si>
  <si>
    <t>http://dailykos.com/stories/2019/10/1/1889365/-Key-manufacturing-index-drops-to-lowest-level-since-Great-Recession-stocks-swoon?detail=emaildkre</t>
  </si>
  <si>
    <t>http://dailykos.com/stories/2019/10/3/1889731/-Hillary-Tweets-Epic-Shade-onto-Giuliani-and-Trump-and-Their-Ukraine-Inanity-with-Just-Six-Words?utm_campaign=trending</t>
  </si>
  <si>
    <t>http://dailykos.com/stories/2019/10/3/1889758/-Trump-and-GOP-attempting-to-undermine-Schiff-and-whistleblower-because-they-know-they-re-in-trouble</t>
  </si>
  <si>
    <t>http://dailykos.com/stories/2019/10/3/1889791/-Trump-enlists-China-to-interfere-in-2020-election-right-in-front-of-the-White-House-press-corps</t>
  </si>
  <si>
    <t>http://dailykos.com/stories/2019/10/3/1889748/-Charles-P-Pierce-Nails-It-With-One-Tweet?utm_campaign=trending</t>
  </si>
  <si>
    <t>http://dailykos.com/stories/2019/10/3/1888983/-A-disease-claims-another-victim-I-lost-my-dad-to-FOX-News?utm_campaign=trending</t>
  </si>
  <si>
    <t>http://dailykos.com/stories/2019/10/2/1889543/-Trump-s-Ag-Secretary-Tells-Dairy-Farmers-in-Wisconsin-to-Get-Big-or-Get-Out?detail=emaildkre</t>
  </si>
  <si>
    <t>http://dailykos.com/stories/2019/10/2/1889584/-State-Department-inspector-general-briefing-Congress-on-political-retaliation-against-cooperators?detail=emaildkre</t>
  </si>
  <si>
    <t>http://dailykos.com/stories/2019/10/2/1889436/-State-Department-Inspector-General-asks-House-staff-to-return-to-D-C-for-an-urgent-briefing?detail=emaildkre</t>
  </si>
  <si>
    <t>http://dailykos.com/stories/2019/10/2/1889572/-Donald-Trump-appears-in-afternoon-press-event-to-continue-his-morning-rant?detail=emaildkre</t>
  </si>
  <si>
    <t>http://dailykos.com/stories/2019/10/3/1889812/-House-GOP-Minority-Leader-calls-for-suspension-of-impeachment-citing-concerns-about-integrity?detail=emaildkre</t>
  </si>
  <si>
    <t>http://dailykos.com/stories/2019/10/3/1889947/-Trump-s-diplomats-drafted-statement-committing-Ukraine-to-investigating-Trump-s-political-foes</t>
  </si>
  <si>
    <t>http://dailykos.com/stories/2019/10/3/1889870/-Pelosi-slams-GOP-Minority-Leader-in-epic-exchange-over-impeachment?detail=emaildkre</t>
  </si>
  <si>
    <t>http://dailykos.com/stories/2019/10/4/1890065/-Moscow-Mitch-Impeachment-stops-with-me-as-majority-leader</t>
  </si>
  <si>
    <t>http://dailykos.com/stories/2019/10/3/1889902/-U-S-Ambassador-to-Ukraine-Marie-Yovanovitch-was-fired-on-the-basis-of-lies-spread-by-Rudy-Giuliani</t>
  </si>
  <si>
    <t>http://dailykos.com/stories/2019/10/4/1889978/-Text-messages-from-Trump-s-own-team-spell-out-lies-extortion-and-election-interference-in-Ukraine</t>
  </si>
  <si>
    <t>http://dailykos.com/stories/2019/10/4/1890037/-Republicans-rushed-to-claim-Volker-testimony-undercut-impeachment-case-Then-the-texts-came-out</t>
  </si>
  <si>
    <t>http://dailykos.com/stories/2019/10/3/1889879/-Elizabeth-Warren-with-an-epic-troll-of-right-wing-fraudsters-Burkman-Wohl?utm_campaign=trending</t>
  </si>
  <si>
    <t>http://dailykos.com/stories/2019/10/4/1890066/-After-the-Laughter?utm_campaign=trending</t>
  </si>
  <si>
    <t>http://dailykos.com/stories/2019/10/4/1890061/-Beto-O-Rourke-Trump-is-a-thug-who-s-acting-like-a-mob-boss?utm_campaign=trending</t>
  </si>
  <si>
    <t>http://dailykos.com/stories/2019/10/4/1890057/-Trump-gets-his-quid-pro-quo-from-Ukraine?utm_campaign=trending</t>
  </si>
  <si>
    <t>http://dailykos.com/stories/2019/10/3/1889632/-Morning-Digest-Retiring-congressman-to-ex-congressman-Seriously-don-t-carpetbag-into-my-district?detail=emaildkre</t>
  </si>
  <si>
    <t>http://dailykos.com/stories/2019/10/4/1890143/-No-space-under-that-bus-Jared-Kushner-in-charge-of-the-45-impeachment-defense?detail=emaildkre</t>
  </si>
  <si>
    <t>http://dailykos.com/stories/2019/10/4/1890132/-GOP-Senator-confirms-U-S-diplomats-said-military-aid-was-withheld-from-Ukraine-over-investigations</t>
  </si>
  <si>
    <t>http://dailykos.com/stories/2019/10/5/1890097/-Barr-blocked-criminal-investigation-of-whistleblower-allegations-weeks-before-complaint-was-filed</t>
  </si>
  <si>
    <t>http://dailykos.com/stories/2019/10/5/1890327/-Let-s-hope-Congress-puts-this-Guy-on-their-Expert-Witness-List?utm_campaign=trending</t>
  </si>
  <si>
    <t>http://dailykos.com/stories/2019/10/5/1890283/-In-Wake-of-Whistle-Blower-s-Fiasco-Trump-and-Mulvaney-are-Purging-the-NSC?utm_campaign=trending</t>
  </si>
  <si>
    <t>http://dailykos.com/stories/2019/10/5/1890328/-Who-Is-Writing-Trump-s-Tweets?utm_campaign=trending</t>
  </si>
  <si>
    <t>http://dailykos.com/stories/2019/10/4/1889705/-Cartoon-Trump-Giuliani-amp-Barr-Investigators-At-Large?detail=emaildkcc</t>
  </si>
  <si>
    <t>http://dailykos.com/stories/2019/10/5/1890385/-Trump-wants-Mitt-Romney-impeached-uh-who-s-going-to-tell-him</t>
  </si>
  <si>
    <t>http://dailykos.com/stories/2019/10/5/1890436/-Is-there-GOP-movement-under-the-surface-I-m-beginning-to-wonder-There-are-reasons-to-think-so?utm_campaign=trending</t>
  </si>
  <si>
    <t>http://dailykos.com/stories/2019/10/6/1890544/-No-Wonder-Trump-threw-Pence-Under-the-Trump-Bus?utm_campaign=trending</t>
  </si>
  <si>
    <t>http://dailykos.com/stories/2019/10/6/1890545/-It-s-not-just-a-second-whistleblower-It-s-MULTIPLE-whistleblowers?utm_campaign=trending</t>
  </si>
  <si>
    <t>http://dailykos.com/stories/2019/10/6/1890538/-The-Trump-Protection-Racket-is-Breaking-Down-Thanks-to-Rudy?utm_campaign=trending</t>
  </si>
  <si>
    <t>http://dailykos.com/stories/2019/9/30/1888982/-Putin-reasserts-his-authority-over-Trump-reminding-him-where-his-true-loyalties-lie?detail=emaildkre</t>
  </si>
  <si>
    <t>http://dailykos.com/stories/2019/10/6/1890626/-Did-George-Conway-just-post-the-best-tweet-of-the-day</t>
  </si>
  <si>
    <t>http://dailykos.com/stories/2019/10/6/1890648/-AP-Reports-Trump-Allies-Tried-To-Shakedown-Ukrainian-State-Owned-Gas-Firm?utm_campaign=trending</t>
  </si>
  <si>
    <t>http://dailykos.com/stories/2019/10/6/1890644/-Rick-Perry-was-in-Ukraine-Trying-to-do-A-Little-Energy-Bidness-Trump-s-Trying-to-Flip-The-Script?utm_campaign=trending</t>
  </si>
  <si>
    <t>http://dailykos.com/stories/2019/10/6/1890619/-And-You-Thought-Trump-Was-NUTS-Wait-Til-You-See-Giuliani-on-FOX-News?utm_campaign=trending</t>
  </si>
  <si>
    <t>http://dailykos.com/stories/2019/10/6/1890681/-Autocrats-Stick-Together-Trump-Throws-Our-Syrian-Kurd-Allies-Under-Erdogan-s-Bus?utm_campaign=trending</t>
  </si>
  <si>
    <t>http://dailykos.com/stories/2019/10/5/1890311/-Trump-is-destroying-an-irreplaceable-world-treasure-in-an-effort-to-speed-up-building-his-wall?detail=emaildkre</t>
  </si>
  <si>
    <t>http://dailykos.com/stories/2019/10/7/1890743/-McAleenan-walks-off-stage-at-conference-after-protesters-shout-names-of-kids-who-died-at-the-border</t>
  </si>
  <si>
    <t>http://dailykos.com/stories/2019/10/7/1890747/-How-does-impeachment-impact-the-2020-Senate-picture-So-far-looking-pretty-okay</t>
  </si>
  <si>
    <t>http://dailykos.com/stories/2019/10/7/1890729/-Florida-judge-makes-21-year-old-black-man-serve-jail-time-for-missing-jury-duty</t>
  </si>
  <si>
    <t>http://dailykos.com/stories/2019/10/7/1890761/-Swing-and-a-Big-Miss-by-John-Judis?utm_campaign=trending</t>
  </si>
  <si>
    <t>http://dailykos.com/stories/2019/10/7/1890726/-Unhinged-jackass-in-the-White-House-accuses-Nancy-Pelosi-of-treason?utm_campaign=trending</t>
  </si>
  <si>
    <t>http://dailykos.com/stories/2019/10/7/1890719/-How-to-Kill-Your-Grassroots-Support-in-2-Easy-Steps?utm_campaign=trending</t>
  </si>
  <si>
    <t>http://dailykos.com/stories/2019/10/7/1890770/-Trump-If-Turkey-does-anything-that-I-in-my-great-and-unmatched-wisdom-consider-to-be-off-limits</t>
  </si>
  <si>
    <t>http://dailykos.com/stories/2019/10/8/1890958/-Abbreviated-pundit-roundup-Trump-s-Syria-decision-slammed-by-experts</t>
  </si>
  <si>
    <t>http://dailykos.com/stories/2019/10/7/1890811/-Transportation-Secretary-Chao-turned-her-department-into-a-gravy-train-for-Kentucky-and-McConnell</t>
  </si>
  <si>
    <t>http://dailykos.com/stories/2019/10/7/1890864/-Individual-1-is-in-great-danger-of-losing-the-mandate-of-Heaven?utm_campaign=trending</t>
  </si>
  <si>
    <t>http://dailykos.com/stories/2019/10/7/1890837/-Susan-Collins-is-very-fretful-over-the-latest-from-Trump</t>
  </si>
  <si>
    <t>http://dailykos.com/stories/2019/10/7/1890901/-Trump-warms-the-climate-for-a-large-scale-Russian-invasion-of-Ukraine?utm_campaign=trending</t>
  </si>
  <si>
    <t>http://dailykos.com/stories/2019/10/3/1889974/-My-letter-to-My-Senator-Lamar-Alexander?detail=emaildkre</t>
  </si>
  <si>
    <t>http://dailykos.com/stories/2019/10/8/1890975/-Trump-campaign-threatens-to-sue-Target-Center-for-demanding-payment-in-advance?utm_campaign=recent</t>
  </si>
  <si>
    <t>http://dailykos.com/stories/2019/10/8/1891015/-Diplomat-Gordon-Sondland-was-central-to-Trump-s-extortion-that-s-why-they-blocked-his-testimony</t>
  </si>
  <si>
    <t>http://dailykos.com/stories/2019/10/7/1890793/-Minneapolis-Police-Union-Selling-Cops-For-Trump-T-Shirts</t>
  </si>
  <si>
    <t>http://dailykos.com/stories/2019/10/8/1891023/-China-responds-to-Trump-s-plea-for-election-help-Hard-pass-on-your-political-blackmail?utm_campaign=trending</t>
  </si>
  <si>
    <t>http://dailykos.com/stories/2019/10/8/1891000/-Far-right-effort-to-smear-Elizabeth-Warren-flops-Turns-out-pregnancy-discrimination-is-a-thing?utm_campaign=trending</t>
  </si>
  <si>
    <t>http://dailykos.com/stories/2019/10/7/1890824/-After-Trump-s-latest-Twitter-meltdown-WizardOfOz-begins-trending?detail=emaildkre</t>
  </si>
  <si>
    <t>http://dailykos.com/stories/2019/10/7/1890820/-Trump-s-impeachment-poised-be-biggest-ever-ensnaring-more-people-than-Nixon-Clinton?detail=emaildkre</t>
  </si>
  <si>
    <t>http://dailykos.com/stories/2019/10/8/1891104/-White-House-asserts-Trump-s-divine-right-to-ignore-Congress-and-that-pesky-Constitution</t>
  </si>
  <si>
    <t>http://dailykos.com/stories/2019/10/9/1891275/-ICE-moved-hundreds-of-women-some-ill-from-a-notorious-Texas-facility-but-won-t-say-where-they-are</t>
  </si>
  <si>
    <t>http://dailykos.com/stories/2019/10/9/1891231/-Third-grader-denied-school-photo-because-red-hair-extensions-are-not-natural</t>
  </si>
  <si>
    <t>http://dailykos.com/stories/2019/10/8/1891146/--Wow-OK-DoJ-denies-House-access-to-Mueller-grand-jury-material-because-Nixon-made-the-same-mistake?utm_campaign=trending</t>
  </si>
  <si>
    <t>http://dailykos.com/stories/2019/10/9/1891263/-Club-across-from-Trump-s-hate-rally-to-donate-full-day-s-profits-to-Planned-Parenthood?utm_campaign=trending</t>
  </si>
  <si>
    <t>http://dailykos.com/stories/2019/10/9/1891172/-After-tilting-at-Scottish-windmills-and-losing-Trump-refuses-to-pay-legal-bills?utm_campaign=trending</t>
  </si>
  <si>
    <t>http://dailykos.com/stories/2019/10/8/1891008/-Trump-attorney-gets-schooled-on-presidential-high-crimes-and-misdemeanors?detail=emaildkre1</t>
  </si>
  <si>
    <t>http://dailykos.com/stories/2019/10/8/1891042/-Minneapolis-mayor-shows-how-to-beat-bully-Trump-at-his-own-Twitter-game?detail=emaildkre1</t>
  </si>
  <si>
    <t>http://dailykos.com/stories/2019/10/9/1891277/-Oklahoma-caregiver-accidentally-shot-by-patient-s-yellow-Labrador-puppy?detail=emaildkre</t>
  </si>
  <si>
    <t>http://dailykos.com/stories/2019/10/10/1891332/-Morning-Digest-Montgomery-Alabama-finally-elects-its-first-black-mayor-in-historic-vote</t>
  </si>
  <si>
    <t>http://dailykos.com/stories/2019/10/10/1891504/-Two-men-who-worked-with-Giuliani-on-Ukraine-smear-arrested-for-campaign-finance-violations</t>
  </si>
  <si>
    <t>http://dailykos.com/stories/2019/10/9/1891338/-Trump-It-s-okay-to-betray-the-Kurds-because-they-didn-t-help-us-with-Normandy</t>
  </si>
  <si>
    <t>http://dailykos.com/stories/2019/10/9/1891361/-Congratulations-Mr-Trump-You-Finally-Have-a-Legacy?utm_campaign=trending</t>
  </si>
  <si>
    <t>http://dailykos.com/stories/2019/10/9/1891321/-Something-Worse-is-Coming-Than-Trump-s-Total-Contempt-for-the-Constitution-s-Impeachment-Power?utm_campaign=trending</t>
  </si>
  <si>
    <t>http://dailykos.com/stories/2019/10/9/1891251/-As-public-opinion-on-impeachment-evolves-so-does-Republican-Sen-Martha-McSally-up-in-2020?detail=emaildkre</t>
  </si>
  <si>
    <t>http://dailykos.com/stories/2019/10/10/1891669/-Look-at-all-these-photos-with-those-two-alleged-criminals-Trump-doesn-t-even-know</t>
  </si>
  <si>
    <t>http://dailykos.com/stories/2019/10/11/1891729/-Vladimir-Putin-left-Helsinki-in-2018-with-a-list-of-things-to-do-now-it-s-2019-and-Trump-is-done</t>
  </si>
  <si>
    <t>http://dailykos.com/stories/2019/10/11/1891753/-Trump-loses-big-eight-years-of-his-taxes-are-one-step-closer-to-reaching-Congress</t>
  </si>
  <si>
    <t>http://dailykos.com/stories/2019/10/11/1891763/-Forget-the-whistleblower-officials-were-screaming-within-minutes-of-Trump-s-call-to-Ukraine?utm_campaign=trending</t>
  </si>
  <si>
    <t>http://dailykos.com/stories/2019/10/11/1891773/-Breaking-Ousted-Ambassador-testifies-that-Trump-pressured-State-to-fire-her?utm_campaign=trending</t>
  </si>
  <si>
    <t>http://dailykos.com/stories/2019/10/10/1891683/-The-Trump-administration-provided-Turkey-with-intel-to-plan-attack-on-Kurds?utm_campaign=trending</t>
  </si>
  <si>
    <t>http://dailykos.com/stories/2019/10/11/1891766/-Senate-Republicans-might-not-vote-as-a-bloc-on-impeachment-Wall-Street-Journal-warns-McConnell?utm_campaign=trending</t>
  </si>
  <si>
    <t>http://dailykos.com/stories/2019/10/11/1891751/-BREAKING-Appeals-Court-REJECTS-Trump-appeal-of-House-subpoena-for-his-financial-records?utm_campaign=trending</t>
  </si>
  <si>
    <t>http://dailykos.com/stories/2019/10/11/1891777/-Ambassador-Yovanovitch-testifies-she-was-outed-by-a-concerted-campaign-orchestrated-by-Giuliani?utm_campaign=trending</t>
  </si>
  <si>
    <t>http://dailykos.com/stories/2019/10/10/1891558/-Church-in-Mitch-McConnell-s-hometown-reaffirms-sanctuary-status-Christians-cannot-remain-silent?detail=emaildkre</t>
  </si>
  <si>
    <t>http://dailykos.com/stories/2019/10/10/1891534/-Trump-s-entire-Ukraine-anti-corruption-team-was-corrupt-and-funded-by-unnamed-Russian-source?detail=emaildkre</t>
  </si>
  <si>
    <t>http://dailykos.com/stories/2019/10/12/1891956/-Who-s-afraid-of-Donald-Trump-No-one-And-for-Trump-that-s-the-real-end-game</t>
  </si>
  <si>
    <t>http://dailykos.com/stories/2019/10/12/1891979/-Kamala-Harris-sizzles-Donald-Trump-Jr-You-wouldn-t-know-a-joke-if-one-raised-you</t>
  </si>
  <si>
    <t>http://dailykos.com/stories/2019/10/12/1891983/-Immigrant-rights-advocates-are-remembering-Kevin-McAleenan-as-anything-but-level-headed</t>
  </si>
  <si>
    <t>http://dailykos.com/stories/2019/10/12/1891978/-While-impeachment-looms-the-National-Park-System-could-lose-its-campgrounds-in-just-one-week</t>
  </si>
  <si>
    <t>http://dailykos.com/stories/2019/10/12/1891339/-While-Trump-argues-ACA-should-be-scrapped-Republican-states-warm-to-Medicaid-expansion</t>
  </si>
  <si>
    <t>http://dailykos.com/stories/2019/10/12/1891955/-Warren-plays-by-Facebook-s-rules-and-buys-ad-claiming-Zuckerberg-endorsed-Trump</t>
  </si>
  <si>
    <t>http://dailykos.com/stories/2019/10/11/1891922/-Rudy-s-Plumbers-were-busy-Funding-other-GOP-Entities-Besides-Trump-s?utm_campaign=trending</t>
  </si>
  <si>
    <t>http://dailykos.com/stories/2019/10/11/1891900/-Trump-faked-an-orgasm-at-campaign-rally-because-he-s-not-an-insult-comic?utm_campaign=trending</t>
  </si>
  <si>
    <t>http://dailykos.com/stories/2019/10/11/1890867/-Who-had-the-courage-It-was-the-woman?utm_campaign=trending</t>
  </si>
  <si>
    <t>http://dailykos.com/stories/2019/10/11/1891798/-Marie-Yovanovitch-s-Opening-Statement-Is-Blistering?utm_campaign=trending</t>
  </si>
  <si>
    <t>http://dailykos.com/stories/2019/10/11/1891793/-Trump-s-disastrous-polling-sends-shockwaves-through-GOP?detail=emaildkre</t>
  </si>
  <si>
    <t>http://dailykos.com/stories/2019/10/12/1891994/-The-Putin-Firtash-Parnas-Fruman-and-Giuliani-story-just-gets-stranger-and-stranger?utm_campaign=trending</t>
  </si>
  <si>
    <t>http://dailykos.com/stories/2019/10/12/1892008/-Holy-Cow-Trump-was-the-real-author-of-the-rant-filled-8-page-letter-to-Pelosi?utm_campaign=trending</t>
  </si>
  <si>
    <t>http://dailykos.com/stories/2019/10/12/1892013/-Reports-of-Kurds-being-executed-by-Turkish-backed-militia-as-fear-of-genocide-grows</t>
  </si>
  <si>
    <t>http://dailykos.com/stories/2019/10/12/1892003/-DC-Tribune-reporting-that-A-US-Lawmaker-filed-to-have-Barr-s-Law-License-revoked?utm_campaign=trending</t>
  </si>
  <si>
    <t>http://dailykos.com/stories/2019/10/11/1891823/-Shep-Smith-abruptly-announces-he-s-leaving-Fox-News-effective-immediately?detail=emaildkre</t>
  </si>
  <si>
    <t>http://dailykos.com/stories/2019/10/11/1891857/-Republican-senators-not-wowing-the-folks-back-home-on-refusal-to-answer-simple-questions?detail=emaildkre</t>
  </si>
  <si>
    <t>http://dailykos.com/stories/2019/10/9/1891312/-ICE-still-might-be-targeting-the-U-S-born-citizen-who-was-wrongfully-detained-for-weeks?detail=emaildkre</t>
  </si>
  <si>
    <t>http://dailykos.com/stories/2019/10/12/1892033/-Marco-Rubio-attacks-Elizabeth-Warren-over-her-brilliant-defense-of-gay-marriage?utm_campaign=trending</t>
  </si>
  <si>
    <t>http://dailykos.com/stories/2019/10/8/1891048/-Former-U-S-ambassador-explains-the-reckless-communications-of-Trump-s-EU-ambassador?detail=emaildksp</t>
  </si>
  <si>
    <t>http://dailykos.com/stories/2019/10/12/1892075/-Trump-threatens-to-sue-Schiff-Pelosi-for-upholding-their-Constitutional-duties?utm_campaign=trending</t>
  </si>
  <si>
    <t>http://dailykos.com/stories/2019/10/12/1891920/-Trump-throws-Hail-Mary-pass-in-desperate-attempt-to-save-pathetic-KY-governor-from-defeat?utm_campaign=trending</t>
  </si>
  <si>
    <t>http://dailykos.com/stories/2019/10/13/1892151/-Trump-has-literally-brought-shame-and-disgrace-upon-the-U-S-Armed-Forces?utm_campaign=trending</t>
  </si>
  <si>
    <t>http://dailykos.com/stories/2019/10/12/1892092/-Senator-Murphy-puts-the-Ukraine-call-in-context?utm_campaign=trending</t>
  </si>
  <si>
    <t>http://dailykos.com/stories/2019/10/13/1892149/-The-Trump-Children-are-Fair-Game-now-So-let-s-look-at-the-lil-Grifters-starting-with-Princess?utm_campaign=trending</t>
  </si>
  <si>
    <t>http://dailykos.com/stories/2019/10/13/1892191/-Republican-senators-crying-for-the-Kurds-are-the-enablers-who-made-it-happen?utm_campaign=trending</t>
  </si>
  <si>
    <t>http://dailykos.com/stories/2019/10/13/1892181/-Breaking-outside-the-Whitehouse-and-in-protest-with-Impeach-the-mf-and-there-are-Turks-protesting?utm_campaign=trending</t>
  </si>
  <si>
    <t>http://dailykos.com/stories/2019/10/14/1892320/-Fake-video-of-Trump-shooting-stabbing-members-of-media-shown-at-his-Miami-resort?detail=emaildkre</t>
  </si>
  <si>
    <t>http://dailykos.com/stories/2019/10/14/1892327/-Former-U-S-General-rages-There-is-blood-on-Trump-s-hands-for-abandoning-our-Kurdish-allies</t>
  </si>
  <si>
    <t>http://dailykos.com/stories/2019/10/14/1892339/-Trump-administration-official-on-Syria-This-is-total-chaos</t>
  </si>
  <si>
    <t>http://dailykos.com/stories/2019/10/14/1892353/-Trump-calls-himself-an-island-of-one-on-Syria-doubling-down-on-his-disastrous-decision?utm_campaign=trending</t>
  </si>
  <si>
    <t>http://dailykos.com/stories/2019/10/14/1892311/-Interesting-numbers-for-Warren-in-Economist-YouGov-poll?utm_campaign=trending</t>
  </si>
  <si>
    <t>http://dailykos.com/stories/2019/10/14/1892326/-CBS-Battleground-Poll-Warren-surges-to-big-delegate-lead-in-4-early-states-plus-14-Super-Tuesday?utm_campaign=trending</t>
  </si>
  <si>
    <t>http://dailykos.com/stories/2019/10/14/1892325/-Trump-spends-morning-defending-genocide-attacking-critics-and-plugging-Dancing-With-The-Stars?detail=emaildkre</t>
  </si>
  <si>
    <t>http://dailykos.com/stories/2019/10/14/1892389/-Trump-is-lying-about-his-greatest-and-biggest-trade-deal-of-course</t>
  </si>
  <si>
    <t>http://dailykos.com/stories/2019/10/14/1892379/-My-David-Goliath-rural-Virginia-campaign-just-went-off-the-hook?utm_campaign=trending</t>
  </si>
  <si>
    <t>http://dailykos.com/stories/2019/10/15/1892540/-Fiona-Hill-s-testimony-draws-a-line-through-the-White-House-and-sets-up-a-key-confrontation?detail=emaildkre</t>
  </si>
  <si>
    <t>http://dailykos.com/stories/2019/10/15/1892568/-Trump-imposes-sanctions-on-Turkey-over-the-same-Syria-invasion-Trump-green-lit-a-week-ago</t>
  </si>
  <si>
    <t>http://dailykos.com/stories/2019/10/14/1892405/-U-S-military-keeps-50-nuclear-weapons-on-Turkish-airbase-Now-they-re-Erdogan-s-hostages</t>
  </si>
  <si>
    <t>http://dailykos.com/stories/2019/10/15/1892581/-Juli-n-Castro-visits-Ohio-mom-who-has-been-in-sanctuary-for-two-years-after-facing-deportation</t>
  </si>
  <si>
    <t>http://dailykos.com/stories/2019/10/15/1892565/-John-Bolton-reportedly-went-ballistic-over-Ukraine-drug-deal-called-Giuliani-a-hand-grenade</t>
  </si>
  <si>
    <t>http://dailykos.com/stories/2019/10/15/1892566/-Sondland-Doing-the-right-thing-losing-hotel-money-and-persuasion-from-his-wife-may-help-Democrats?utm_campaign=trending</t>
  </si>
  <si>
    <t>http://dailykos.com/stories/2019/10/15/1892638/-Sen-Chris-Murphy-Fiona-Hill-testified-that-there-was-a-quid-pro-quo?utm_campaign=trending</t>
  </si>
  <si>
    <t>http://dailykos.com/stories/2019/10/15/1892474/--Torpedo-Joni-Ernst-on-Impeachment?utm_campaign=trending</t>
  </si>
  <si>
    <t>http://dailykos.com/stories/2019/10/15/1892613/-Elizabeth-Warren-revealed-she-was-sexually-harassed-by-a-former-mentor-at-his-own-funeral?utm_campaign=trending</t>
  </si>
  <si>
    <t>http://dailykos.com/stories/2019/10/15/1892332/-More-troops-come-forward-saying-cadet-bonespurs-betrayed-our-allies?utm_campaign=trending</t>
  </si>
  <si>
    <t>http://dailykos.com/stories/2019/10/14/1892458/-White-House-saw-Trey-Gowdy-as-its-impeachment-savior-he-was-better-than-nothing?detail=emaildkre</t>
  </si>
  <si>
    <t>http://dailykos.com/stories/2019/10/14/1892385/-McConnell-won-t-promise-furious-Republicans-a-Turkey-sanctions-vote?detail=emaildkre</t>
  </si>
  <si>
    <t>http://dailykos.com/stories/2019/10/14/1892416/-Attorney-General-Barr-tries-shore-up-evangelical-Trump-support-before-more-crimes-come-out?detail=emaildkre</t>
  </si>
  <si>
    <t>http://dailykos.com/stories/2019/10/15/1892749/-Warren-lays-out-the-path-to-beat-Trump-hint-it-s-not-running-to-the-middle?detail=emaildkre</t>
  </si>
  <si>
    <t>http://dailykos.com/stories/2019/10/16/1892838/-Former-Ambassador-Kurt-Volker-make-a-surprise-return-to-House-as-impeachment-inquiry-continues</t>
  </si>
  <si>
    <t>http://dailykos.com/stories/2019/10/15/1892730/-Who-won-tonight-s-Democratic-presidential-debate</t>
  </si>
  <si>
    <t>http://dailykos.com/stories/2019/10/16/1892818/-Turkish-president-refuses-to-talk-to-Mike-Pence-as-Turkish-forces-spurn-Trump-s-proposed-cease-fire</t>
  </si>
  <si>
    <t>http://dailykos.com/stories/2019/10/15/1892682/-Retired-general-tells-Fox-News-What-s-happened-is-that-we-ve-already-lost-our-reputation?utm_campaign=trending</t>
  </si>
  <si>
    <t>http://dailykos.com/stories/2019/10/15/1892699/-4th-Circuit-to-reconsider-emoluments-case-against-Trump?utm_campaign=trending</t>
  </si>
  <si>
    <t>http://dailykos.com/stories/2019/10/16/1892777/--Trumpeachment-closing-in-WH-panics-as-compliance-refusals-include-Pence-and-RudyColludy?utm_campaign=trending</t>
  </si>
  <si>
    <t>http://dailykos.com/stories/2019/10/16/1892835/-Trump-just-can-t-shake-lawsuits-over-his-unconstitutional-profiting-from-the-presidency?utm_campaign=trending</t>
  </si>
  <si>
    <t>http://dailykos.com/stories/2019/10/16/1892837/-Propublica-Tax-documents-show-versions-of-fraud?utm_campaign=trending</t>
  </si>
  <si>
    <t>http://dailykos.com/stories/2019/10/16/1892844/-Trump-Organization-fraud-A-set-of-books-for-the-tax-guy-and-a-set-for-the-lender?utm_campaign=trending</t>
  </si>
  <si>
    <t>http://dailykos.com/stories/2019/10/16/1892834/-Experience-diplomats-were-sidelined-to-turn-Ukraine-over-to-three-amigos-appointed-by-Trump?utm_campaign=trending</t>
  </si>
  <si>
    <t>http://dailykos.com/stories/2019/10/16/1892858/-Feds-arrest-indicted-Giuliani-associate-at-JFK-airport-will-face-charges-in-foreign-money-scheme</t>
  </si>
  <si>
    <t>http://dailykos.com/stories/2019/10/16/1892867/-Cosmic-disappointment-Donald-Trump-Jr-accuses-Hunter-Biden-of-nepotism-Twitter-responds?utm_campaign=trending</t>
  </si>
  <si>
    <t>http://dailykos.com/stories/2019/10/16/1892870/-Trump-on-the-Kurds-There-s-a-lot-of-sand-they-can-play-with?utm_campaign=trending</t>
  </si>
  <si>
    <t>http://dailykos.com/stories/2019/10/16/1892875/-Recent-Gallup-polling-is-brutally-delicious?utm_campaign=trending</t>
  </si>
  <si>
    <t>http://dailykos.com/stories/2019/10/17/1893110/-Gordon-Sondland-provides-critical-testimony-to-impeachment-inquiry-opening-statement-now-available</t>
  </si>
  <si>
    <t>http://dailykos.com/stories/2019/10/17/1893109/-Trump-s-attempt-to-smear-Speaker-Pelosi-turns-into-PelosiOwnsTrump-on-Twitter</t>
  </si>
  <si>
    <t>http://dailykos.com/stories/2019/10/17/1893153/-Mick-Mulvaney-outright-admits-that-Trump-held-up-aid-to-Ukraine-to-get-support-for-conspiracy-theory</t>
  </si>
  <si>
    <t>http://dailykos.com/stories/2019/10/17/1893163/-Pence-announces-full-U-S-capitulation-to-Turkey-Kurdish-forces-are-given-120-hours-to-flee-area</t>
  </si>
  <si>
    <t>http://dailykos.com/stories/2019/10/17/1893134/-Vulnerable-Senate-Republicans-slide-further-underwater-with-voters-while-Democrats-gain?utm_campaign=trending</t>
  </si>
  <si>
    <t>http://dailykos.com/stories/2019/10/16/1893022/-Gordon-Sondland-s-cover-story-got-blown-up-on-the-eve-of-his-Congressional-testimony?utm_campaign=trending</t>
  </si>
  <si>
    <t>http://dailykos.com/stories/2019/10/17/1893142/-Trump-Awards-Next-G-7-Summit-To-HIS-Miami-Resort?utm_campaign=trending</t>
  </si>
  <si>
    <t>http://dailykos.com/stories/2019/10/17/1893122/-Trump-is-still-telling-people-not-to-testify-except-no-one-is-listening-to-him?utm_campaign=trending</t>
  </si>
  <si>
    <t>http://dailykos.com/stories/2019/10/17/1893207/-Admiral-McRaven-Our-Republic-is-Under-Attack-from-Within?utm_campaign=trending</t>
  </si>
  <si>
    <t>http://dailykos.com/stories/2019/10/18/1893334/-Who-are-the-lucky-investors-making-a-fortune-in-oddly-timed-investments-around-world-events</t>
  </si>
  <si>
    <t>http://dailykos.com/stories/2019/10/18/1893390/-Trump-supporters-deep-state-conspiracy-theory-about-missing-buses-is-really-about-missing-money?utm_campaign=trending</t>
  </si>
  <si>
    <t>http://dailykos.com/stories/2019/10/17/1893165/-Lawrence-O-Donnell-on-what-Speaker-Pelosi-stood-for?utm_campaign=trending</t>
  </si>
  <si>
    <t>http://dailykos.com/stories/2019/10/17/1893127/-Press-secretary-tells-Fox-News-grieving-parents-lied-about-meeting-with-Trump?detail=emaildkre2</t>
  </si>
  <si>
    <t>http://dailykos.com/stories/2019/10/18/1893409/-Hillary-Clinton-says-Russians-are-grooming-Tulsi-Gabbard-for-a-third-party-spoiler-run?utm_campaign=trending</t>
  </si>
  <si>
    <t>http://dailykos.com/stories/2019/10/17/1893190/-Moscow-Mitch-tries-to-dictate-schedule-of-impeachment-Pelosi-brushes-him-off?detail=emaildkre2</t>
  </si>
  <si>
    <t>http://dailykos.com/stories/2019/10/17/1893100/-Russia-raises-eyebrows-smirks-at-highly-unusual-letter-from-Trump-to-Erdogan?detail=emaildkre2</t>
  </si>
  <si>
    <t>http://dailykos.com/stories/2019/10/17/1893091/-Trump-blamed-Rick-Perry-for-the-whole-Ukraine-scandal-but-that-s-the-opposite-of-the-truth?detail=emaildkre2</t>
  </si>
  <si>
    <t>http://dailykos.com/stories/2019/10/17/1893285/-Christian-Clemenson-s-masterful-turn-as-an-anti-choice-lawyer-on-Law-Order-SVU?detail=emaildkre2</t>
  </si>
  <si>
    <t>http://dailykos.com/stories/2019/10/18/1893402/-GOP-congressman-shocked-by-Mulvaney-s-quid-pro-quo-admission-won-t-rule-out-impeachment</t>
  </si>
  <si>
    <t>http://dailykos.com/stories/2019/10/19/1893605/-Captain-in-National-Guard-Speaks-Out?utm_campaign=trending</t>
  </si>
  <si>
    <t>http://dailykos.com/stories/2019/10/18/1893481/-HILARITY-ENSUES-as-the-Trump-Campaign-Threatens-To-Sue-CNN-For-False-Advertising?utm_campaign=trending</t>
  </si>
  <si>
    <t>http://dailykos.com/stories/2019/10/18/1893554/-Trump-s-WH-got-pwnd-by-Russia-early-and-Rudy-may-have-jammed-up-Trump-because-of-Firtash?utm_campaign=trending</t>
  </si>
  <si>
    <t>http://dailykos.com/stories/2019/10/18/1893535/-Not-Kidding-Hillary-Clinton-just-cleared-in-emails-case?utm_campaign=trending</t>
  </si>
  <si>
    <t>http://dailykos.com/stories/2019/10/12/1892006/-Pompeo-s-eyes-shoot-hate-lasers-at-local-journalist-who-asked-about-Giuliani-and-Syria</t>
  </si>
  <si>
    <t>http://dailykos.com/stories/2019/10/18/1893339/-Friday-testimony-before-the-impeachment-inquiry-could-highlight-a-fracture-inside-the-Defense-Dept?detail=emaildkre</t>
  </si>
  <si>
    <t>http://dailykos.com/stories/2019/10/11/1891745/-Voter-turnout-is-predicted-to-be-the-highest-in-a-century-Prepare-now?detail=emaildkcc</t>
  </si>
  <si>
    <t>http://dailykos.com/stories/2019/10/19/1889178/-GOP-Panic-Graham-challenger-broke-a-fundraising-record-and-new-poll-shows-7-point-gap?utm_campaign=trending</t>
  </si>
  <si>
    <t>http://dailykos.com/stories/2019/10/20/1893089/-Plumbing-the-depths-of-the-alt-reality-network</t>
  </si>
  <si>
    <t>http://dailykos.com/stories/2019/10/20/1892910/-Trump-gave-the-green-light-to-Turkey-s-invasion-and-America-s-national-security-disaster</t>
  </si>
  <si>
    <t>http://dailykos.com/stories/2019/10/20/1893872/-Mulvaney-may-be-on-thin-ice-after-destroying-Trump-s-top-impeachment-defense</t>
  </si>
  <si>
    <t>http://dailykos.com/stories/2019/10/20/1893778/-POTUS-flipped-the-bird-at-Astronaut-Jessica-Meir?utm_campaign=trending</t>
  </si>
  <si>
    <t>http://dailykos.com/stories/2019/10/20/1893919/-Jarvanka-is-at-Individual-1-s-side-because-nepotism-has-too-many-syllables?utm_campaign=trending</t>
  </si>
  <si>
    <t>http://dailykos.com/stories/2019/10/19/1893720/-Mick-Mulvaney-confessed-to-more-than-their-Quid-pro-Quos-He-let-it-slip-that-There-Are-Tapes?utm_campaign=trending</t>
  </si>
  <si>
    <t>http://dailykos.com/stories/2019/10/20/1893894/-Why-is-Tulsi-forking-money-over-to-a-guy-on-a-remote-island?utm_campaign=trending</t>
  </si>
  <si>
    <t>http://dailykos.com/stories/2019/10/20/1893898/-Hillary-Clinton-takes-to-twitter-to-mock-Trump-with-parody-letter?utm_campaign=trending</t>
  </si>
  <si>
    <t>http://dailykos.com/stories/2019/10/17/1893204/-Former-assistant-Secretary-of-State-arrested-protesting-Trump-admin-s-refugee-cuts?detail=emaildkre</t>
  </si>
  <si>
    <t>http://dailykos.com/stories/2019/10/21/1894078/-Trump-blasts-Constitution-for-its-phony-Emoluments-Clause?utm_campaign=trending</t>
  </si>
  <si>
    <t>http://dailykos.com/stories/2019/10/19/1893655/-In-disastrous-development-for-Trump-his-allies-start-looking-out-for-themselves?detail=emaildkre</t>
  </si>
  <si>
    <t>http://dailykos.com/stories/2019/10/18/1893380/-Three-muslim-mothers-and-8-kids-not-allowed-onto-NYC-ferry-because-of-imaginary-security-issue?detail=emaildkre</t>
  </si>
  <si>
    <t>http://dailykos.com/stories/2019/10/22/1894238/-Donald-Trump-declares-that-investigating-his-crimes-is-a-lynching</t>
  </si>
  <si>
    <t>http://dailykos.com/stories/2019/10/22/1894251/-Trump-s-Ukraine-policy-was-shaped-by-conversations-with-Vladimir-Putin</t>
  </si>
  <si>
    <t>http://dailykos.com/stories/2019/10/22/1894288/-Lindsey-Graham-declares-his-racism-doubling-down-on-Trump-s-impeachment-lynching-outrage</t>
  </si>
  <si>
    <t>http://dailykos.com/stories/2019/10/22/1894261/-Texas-speaker-of-House-will-not-seek-reelection-after-audio-of-corruption-released</t>
  </si>
  <si>
    <t>http://dailykos.com/stories/2019/10/21/1894115/-In-perverse-analogy-VA-Republican-suggests-making-women-who-ve-had-abortions-wear-ankle-bracelets</t>
  </si>
  <si>
    <t>http://dailykos.com/stories/2019/10/22/1894302/-State-Rep-Oley-Larson-promoted-a-hoax-against-Rep-Ilhan-Omar-He-should-resign?utm_campaign=trending</t>
  </si>
  <si>
    <t>http://dailykos.com/stories/2019/10/21/1894178/-The-New-York-Times-somehow-manages-to-disgrace-itself-even-further?utm_campaign=trending</t>
  </si>
  <si>
    <t>http://dailykos.com/stories/2019/10/22/1894297/-Bill-Taylor-testimony-spells-out-Arms-for-Dirt-My-most-disturbing-day-in-Congress-so-far?utm_campaign=trending</t>
  </si>
  <si>
    <t>http://dailykos.com/stories/2019/10/21/1894205/-Trumpian-parapraxis-his-unhinged-hatred-revealed-itself?utm_campaign=trending</t>
  </si>
  <si>
    <t>http://dailykos.com/stories/2019/10/21/1894077/-Trump-sent-personal-signed-note-to-that-alleged-criminal-he-doesn-t-know?detail=emaildkre</t>
  </si>
  <si>
    <t>http://dailykos.com/stories/2019/10/21/1894080/-Amazon-worker-complaining-of-chest-pains-was-sent-back-to-work-died-on-the-floor-a-week-later?detail=emaildkre</t>
  </si>
  <si>
    <t>http://dailykos.com/stories/2019/10/21/1894084/-Trump-lies-about-Obama-book-and-Netflix-deals-watch-CNN-fact-check-him-in-real-time?detail=emaildkre</t>
  </si>
  <si>
    <t>http://dailykos.com/stories/2019/10/22/1894298/-Tennessee-county-commissioner-rants-about-queer-running-for-president-and-loss-of-men-s-rights</t>
  </si>
  <si>
    <t>http://dailykos.com/stories/2019/10/21/1894111/-House-Democrats-reportedly-eyeing-one-sweeping-abuse-of-power-charge-in-impeachment-inquiry?detail=emaildkre</t>
  </si>
  <si>
    <t>http://dailykos.com/stories/2019/10/21/1894162/-Democrats-impeachment-framework-takes-shape-with-Pelosi-s-fact-sheet?detail=emaildkre</t>
  </si>
  <si>
    <t>http://dailykos.com/stories/2019/10/22/1894369/-Breaking-Sen-Klobuchar-Releases-Evidence-That-Barr-Hid-Whistle-blower-Complaint-from-FEC?detail=emaildkre</t>
  </si>
  <si>
    <t>http://dailykos.com/stories/2019/10/23/1894463/-Donald-Trump-s-last-defense-against-charges-of-extortion-is-more-extortion</t>
  </si>
  <si>
    <t>http://dailykos.com/stories/2019/10/23/1894490/-Republicans-invade-the-impeachment-hearing-disrupt-testimony-and-violate-security-protocol</t>
  </si>
  <si>
    <t>http://dailykos.com/stories/2019/10/23/1894522/-House-Republican-storm-secure-facility-to-block-impeachment-testimony-Standoff-continues</t>
  </si>
  <si>
    <t>http://dailykos.com/stories/2019/10/22/1894403/-Trump-hotel-nixes-Christian-prayer-event-supporting-Kurds?detail=emaildkre</t>
  </si>
  <si>
    <t>http://dailykos.com/stories/2019/10/23/1894466/-NJ-school-district-bans-students-with-school-lunch-debt-from-field-trips-clubs-and-prom</t>
  </si>
  <si>
    <t>http://dailykos.com/stories/2019/10/23/1894527/-Those-50-U-S-nukes-stored-in-Turkey-aren-t-needed?utm_campaign=trending</t>
  </si>
  <si>
    <t>http://dailykos.com/stories/2019/10/23/1894516/-How-to-compromise-national-security-in-one-easy-step?utm_campaign=trending</t>
  </si>
  <si>
    <t>http://dailykos.com/stories/2019/10/22/1894363/-Former-Republican-Chair-Michael-Steele-shames-Trump-and-sycophant-Lindsey-Graham-with-powerful-tweet?utm_campaign=trending</t>
  </si>
  <si>
    <t>http://dailykos.com/stories/2019/10/23/1894553/-Obstruction-Trump-Supported-in-Advance-Republican-Attack-on-Deposition-SCIF?utm_campaign=trending</t>
  </si>
  <si>
    <t>http://dailykos.com/stories/2019/10/24/1894767/-Ivanka-Trump-tries-to-take-credit-for-Kansas-economy-state-legislator-torches-her</t>
  </si>
  <si>
    <t>http://dailykos.com/stories/2019/10/24/1894756/-Brooks-Brothers-Riot-2-0-Republican-Reps-create-a-day-that-will-go-down-in-absurdity</t>
  </si>
  <si>
    <t>http://dailykos.com/stories/2019/10/23/1894674/-Trump-Takes-Another-Sharpie-to-the-Map?utm_campaign=trending</t>
  </si>
  <si>
    <t>http://dailykos.com/stories/2019/10/24/1894773/-Trump-student-loan-official-resigns-says-system-is-broken-calls-for-canceling-all-student-debt</t>
  </si>
  <si>
    <t>http://dailykos.com/stories/2019/10/24/1894747/--Storm-my-Royal-Irish-Arse?utm_campaign=trending</t>
  </si>
  <si>
    <t>http://dailykos.com/stories/2019/10/23/1894547/-Trump-had-a-third-unofficial-source-of-Ukraine-documents-a-former-aide-to-Devin-Nunes?detail=emaildkre</t>
  </si>
  <si>
    <t>http://dailykos.com/stories/2019/10/25/1895058/-The-internet-s-abuzz-about-a-major-Mitch-McConnell-snub?detail=emaildkre</t>
  </si>
  <si>
    <t>http://dailykos.com/stories/2019/10/25/1895052/-Why-William-Barr-is-the-greatest-threat-to-America-and-also-utterly-ridiculous</t>
  </si>
  <si>
    <t>http://dailykos.com/stories/2019/10/25/1895040/-DOJ-turns-inquiry-into-Russia-investigation-from-internal-review-to-criminal-investigation</t>
  </si>
  <si>
    <t>http://dailykos.com/stories/2019/10/24/1894942/-Zuckerberg-lied-to-Congress?utm_campaign=trending</t>
  </si>
  <si>
    <t>http://dailykos.com/stories/2019/10/25/1895082/-Trump-campaign-is-ignoring-rally-security-bills-for-more-than-1-million-from-U-S-cities?utm_campaign=trending</t>
  </si>
  <si>
    <t>http://dailykos.com/stories/2019/10/25/1895068/-In-internal-memo-cybersecurity-experts-warn-the-White-House-is-making-itself-dangerously-vulnerable?utm_campaign=trending</t>
  </si>
  <si>
    <t>http://dailykos.com/stories/2019/10/25/1895064/-Beto-O-Rourke-has-a-message-waiting-for-Trump-at-an-HBCU-in-South-Carolina-today?utm_campaign=trending</t>
  </si>
  <si>
    <t>http://dailykos.com/stories/2019/10/25/1895065/-Why-employer-sponsored-health-insurance-sucks?utm_campaign=trending</t>
  </si>
  <si>
    <t>http://dailykos.com/stories/2019/10/24/1894924/-Wall-St-reporter-Tulsi-now-mulling-3rd-party-run-at-executive-s-meeting?utm_campaign=trending</t>
  </si>
  <si>
    <t>http://dailykos.com/stories/2019/10/25/1895062/--The-Economist-Editor-Has-Plummy-Polite-Panic-Attack-on-Morning-Joe-Go-Liz-GO?utm_campaign=trending</t>
  </si>
  <si>
    <t>http://dailykos.com/stories/2019/10/24/1894996/-So-Hillary-Was-Wrong-About-Tulsi-Right-Wrong?utm_campaign=trending</t>
  </si>
  <si>
    <t>http://dailykos.com/stories/2019/10/24/1894811/-Giuliani-finally-seeks-criminal-defense-attorney-and-former-prosecutors-say-he-s-gonna-need-one?detail=emaildksp</t>
  </si>
  <si>
    <t>http://dailykos.com/stories/2019/10/26/1895243/-Trump-s-anger-grows-as-more-and-more-people-agree-to-speak</t>
  </si>
  <si>
    <t>http://dailykos.com/stories/2019/10/26/1895253/-House-holds-Saturday-session-with-official-who-tried-to-save-ambassador-from-Giuliani-smear-campaign</t>
  </si>
  <si>
    <t>http://dailykos.com/stories/2019/10/26/1895177/-Susan-Collins-had-a-very-bu-y-week</t>
  </si>
  <si>
    <t>http://dailykos.com/stories/2019/10/26/1895262/--Like-feeding-a-baby-his-medicine-in-yogurt-WH-advisers-cited-oil-to-get-Trump-to-leave-troops?utm_campaign=trending</t>
  </si>
  <si>
    <t>http://dailykos.com/stories/2019/10/26/1895272/-Brian-Beutler-Catches-Matt-Taibbi-Altering-James-Clapper-Quote-to-Try-to-Make-Obama-Look-Bad?utm_campaign=trending</t>
  </si>
  <si>
    <t>http://dailykos.com/stories/2019/10/26/1892307/-US-Army-finds-that-the-military-could-collapse-within-twenty-years-thanks-to-climate-chaos?utm_campaign=trending</t>
  </si>
  <si>
    <t>http://dailykos.com/stories/2019/10/26/1895258/--Trump-tries-to-give-Kamala-Harris-lessons-in-How-To-Be-a-Black-Person?utm_campaign=trending</t>
  </si>
  <si>
    <t>http://dailykos.com/stories/2019/10/24/1894624/-Cartoon-Everyone-dreads-a-visit-from-THE-DON?detail=emaildkcc</t>
  </si>
  <si>
    <t>http://dailykos.com/stories/2019/10/26/1895308/--the-illegitimate-order-from-the-Trump-Administration-not-to-cooperate-has-no-force?utm_campaign=trending</t>
  </si>
  <si>
    <t>http://dailykos.com/stories/2019/10/26/1895264/-About-to-be-Impeached-Presidents-saying-the-Damnest-Things?utm_campaign=trending</t>
  </si>
  <si>
    <t>http://dailykos.com/stories/2019/10/26/1895307/-Pompeo-Deputy-Philip-Reeker-s-Testimony-Today-is-Running-Long-w-More-Info-Than-Expected?utm_campaign=trending</t>
  </si>
  <si>
    <t>http://dailykos.com/stories/2019/10/27/1894711/-It-s-Trump-against-the-Constitution-and-only-one-can-win</t>
  </si>
  <si>
    <t>http://dailykos.com/stories/2019/10/27/1895417/-Trump-turns-announcement-of-ISIS-leader-s-death-into-disturbing-rant-says-U-S-will-take-Syrian-oil</t>
  </si>
  <si>
    <t>http://dailykos.com/stories/2019/10/28/1895515/-Abbreviated-Pundit-Round-up-Trump-booed-at-the-World-Series-despite-the-Bagdadi-raid</t>
  </si>
  <si>
    <t>http://dailykos.com/stories/2019/10/26/1895332/-It-s-a-cult-Grisham-responds-to-Kelly-s-comments?utm_campaign=trending</t>
  </si>
  <si>
    <t>http://dailykos.com/stories/2019/10/28/1895556/-A-Message-for-Morning-Joe-Why-the-booing-and-the-Lock-Him-Up-chant-was-necessary?utm_campaign=trending</t>
  </si>
  <si>
    <t>http://dailykos.com/stories/2019/10/27/1895477/-George-Takei-has-a-great-idea-for-testing-Facebook-s-cash-for-lies-ad-policy?utm_campaign=trending</t>
  </si>
  <si>
    <t>http://dailykos.com/stories/2019/10/28/1895565/-Rep-Katie-Hill-resigns-from-Congress-with-a-broken-heart-after-revenge-porn-smear-campaign?detail=emaildkre</t>
  </si>
  <si>
    <t>http://dailykos.com/stories/2019/10/28/1895587/-Trump-will-appeal-ruling-forcing-release-of-unredacted-Mueller-materials</t>
  </si>
  <si>
    <t>http://dailykos.com/stories/2019/10/27/1895456/-Military-officials-admit-Trump-almost-ruined-the-raid?utm_campaign=trending</t>
  </si>
  <si>
    <t>http://dailykos.com/stories/2019/10/28/1895600/-Bolton-Aide-s-Going-to-Court-Does-the-Dem-Impeachers-a-Favor?utm_campaign=trending</t>
  </si>
  <si>
    <t>http://dailykos.com/stories/2019/10/28/1895561/-My-hopes-shot-up-this-morning?utm_campaign=trending</t>
  </si>
  <si>
    <t>http://dailykos.com/stories/2019/10/28/1895662/-Trump-was-loudly-booed-but-Fox-and-Friends-edited-the-tape-so-their-viewers-wouldn-t-hear</t>
  </si>
  <si>
    <t>http://dailykos.com/stories/2019/10/28/1895672/-Pelosi-s-impeachment-resolution-provides-legal-boost-to-compel-cooperation-of-crucial-witnesses</t>
  </si>
  <si>
    <t>http://dailykos.com/stories/2019/10/28/1895750/-Treasonous-cowpoke-staffer-tries-to-leak-the-Arms-for-Dirt-whistleblower-s-name?utm_campaign=trending</t>
  </si>
  <si>
    <t>http://dailykos.com/stories/2019/10/28/1895605/-Looks-Like-Pence-Is-Inching-Away-from-Trump?utm_campaign=trending</t>
  </si>
  <si>
    <t>http://dailykos.com/stories/2019/10/28/1895671/-I-strongly-urge-you-to-watch-this?utm_campaign=trending</t>
  </si>
  <si>
    <t>http://dailykos.com/stories/2019/10/28/1895613/-Former-NRCC-chair-and-occasional-Trump-dissenter-is-19th-House-Republican-to-pass-on-re-election?detail=emaildkre</t>
  </si>
  <si>
    <t>http://dailykos.com/stories/2019/10/25/1894952/-Red-and-blue-states-alike-deny-Trump-citizenship-data-that-could-weaponize-census-against-Democrats?detail=emaildkre</t>
  </si>
  <si>
    <t>http://dailykos.com/stories/2019/10/28/1895616/-Trump-may-have-made-up-story-about-Baghdadi-whimpering-and-crying?detail=emaildkre</t>
  </si>
  <si>
    <t>http://dailykos.com/stories/2019/10/29/1895844/-Panic-setting-in-for-Senate-Republicans-allies</t>
  </si>
  <si>
    <t>http://dailykos.com/stories/2019/10/29/1895825/-Watch-Jimmy-Kimmel-s-utterly-cringeworthy-video-mash-up-of-Obama-vs-Trump-military-announcements</t>
  </si>
  <si>
    <t>http://dailykos.com/stories/2019/10/29/1895822/-As-Lt-Col-Alexander-Vindman-arrives-for-deposition-Republicans-work-to-attack-the-messenger</t>
  </si>
  <si>
    <t>http://dailykos.com/stories/2019/10/29/1895840/-Thanks-Trump-you-just-upped-the-bounty-of-all-K9-s-in-the-war-zones?utm_campaign=trending</t>
  </si>
  <si>
    <t>http://dailykos.com/stories/2019/10/28/1895609/-Republican-Sen-Ron-Johnson-up-to-his-neck-in-the-Ukraine-imbroglio?detail=emaildkre</t>
  </si>
  <si>
    <t>http://dailykos.com/stories/2019/10/30/1896072/--They-are-expected-to-testify-despite-State-Department-orders-not-to?utm_campaign=trending</t>
  </si>
  <si>
    <t>http://dailykos.com/stories/2019/10/30/1896056/-Wednesday-s-impeachment-inquiry-looks-at-the-only-voice-Trump-really-heard-on-Ukraine-Rudy-Giuliani</t>
  </si>
  <si>
    <t>http://dailykos.com/stories/2019/10/30/1896065/-Ukraine-specialist-to-detail-smear-campaign-against-US-diplomat-Trump-directed-hold-on-aid</t>
  </si>
  <si>
    <t>http://dailykos.com/stories/2019/10/30/1896044/-Tuesday-s-testimony-from-Alexander-Vindman-showed-what-Trump-wanted-and-who-Republicans-really-are</t>
  </si>
  <si>
    <t>http://dailykos.com/stories/2019/10/30/1896064/-7-years-ago-Trump-called-1-9-growth-trouble-today-it-is-the-best-economy-ever?utm_campaign=trending</t>
  </si>
  <si>
    <t>http://dailykos.com/stories/2019/10/30/1896053/-Individual-1-s-gaslighting-nonsense-continues-because-denial-is-a-river?utm_campaign=trending</t>
  </si>
  <si>
    <t>http://dailykos.com/stories/2019/10/29/1895993/-Every-Active-and-Veteran-Military-Officer-in-U-S-Military-Service-Should-Be-Appalled?utm_campaign=trending</t>
  </si>
  <si>
    <t>http://dailykos.com/stories/2019/10/30/1896080/-In-delicious-knife-twist-Pelosi-says-it-s-not-too-late-for-Republicans-to-put-country-over-party?utm_campaign=trending</t>
  </si>
  <si>
    <t>http://dailykos.com/stories/2019/10/29/1895968/-Jonathan-Chait-At-in-ten-New-York-Magazine-Sums-Up-The-Last-24-Hours-Nicely?utm_campaign=trending</t>
  </si>
  <si>
    <t>http://dailykos.com/stories/2019/10/30/1896106/-Actual-NSC-Ukraine-expert-was-shut-out-of-meetings-to-make-room-for-fake-expert-via-Devin-Nunes</t>
  </si>
  <si>
    <t>http://dailykos.com/stories/2019/10/30/1896054/-CNN-s-Sean-Duffy-problem-is-only-going-to-get-worse?utm_campaign=trending</t>
  </si>
  <si>
    <t>http://dailykos.com/stories/2019/10/31/1896296/-House-votes-to-proceed-with-impeachment-inquiry-into-Donald-Trump#view-story</t>
  </si>
  <si>
    <t>http://dailykos.com/stories/2019/10/31/1896234/-There-s-a-word-for-representatives-who-vote-against-the-impeachment-inquiry-resolution-accomplices</t>
  </si>
  <si>
    <t>http://dailykos.com/stories/2019/10/30/1896062/-Report-Journalist-who-published-photos-of-Katie-Hill-worked-for-GOP-opponents?detail=emaildkre</t>
  </si>
  <si>
    <t>http://dailykos.com/stories/2019/10/31/1896279/-Hill-and-Vindman-sought-help-from-lead-NSC-counsel-instead-he-broke-the-rules-to-help-Trump</t>
  </si>
  <si>
    <t>http://dailykos.com/stories/2019/10/31/1896334/-After-impeachment-vote-White-House-gets-back-to-the-people-s-business-Trump-s-victimhood</t>
  </si>
  <si>
    <t>http://dailykos.com/stories/2019/10/31/1896291/-Moscow-Mitch-all-but-admits-the-fix-is-in-Trump-owns-him-and-he-ll-kill-impeachment</t>
  </si>
  <si>
    <t>http://dailykos.com/stories/2019/10/30/1896082/-Tragedy-spreading-across-Syria-as-the-House-tries-to-help-but-McConnell-and-Trump-won-t-allow-it?detail=emaildkre</t>
  </si>
  <si>
    <t>http://dailykos.com/stories/2019/10/31/1896379/-Two-Democrats-voted-against-opening-an-impeachment-inquiry-One-may-be-courting-his-doom?detail=emaildkre</t>
  </si>
  <si>
    <t>http://dailykos.com/stories/2019/11/1/1896556/-Donald-Trump-would-like-to-provide-a-fireside-chat-for-America-to-showcase-his-perfect-call</t>
  </si>
  <si>
    <t>http://dailykos.com/stories/2019/11/1/1896591/-New-ABC-Washington-Post-poll-full-of-troubling-signs-for-Trump</t>
  </si>
  <si>
    <t>http://dailykos.com/stories/2019/11/1/1896590/-House-impeachment-prepares-to-release-transcripts-of-testimony-as-inquiry-moves-to-new-phase</t>
  </si>
  <si>
    <t>http://dailykos.com/stories/2019/11/1/1896567/-DOJ-argues-executive-has-absolute-immunity-and-Congress-can-never-go-to-court-to-enforce-subpoena</t>
  </si>
  <si>
    <t>http://dailykos.com/stories/2019/11/1/1896572/-Trump-makes-up-new-jobs-numbers-out-of-thin-air?utm_campaign=trending</t>
  </si>
  <si>
    <t>http://dailykos.com/stories/2019/11/1/1896537/-Keystone-Pipeline-Leaks-383-000-Gallons-of-Oil-Compltely-Predictable-Says-Greenpeace-USA?utm_campaign=trending</t>
  </si>
  <si>
    <t>http://dailykos.com/stories/2019/10/31/1896425/-UPDATE-turning-point-for-impeachment?utm_campaign=trending</t>
  </si>
  <si>
    <t>http://dailykos.com/stories/2019/11/1/1896559/-Justice-Department-Tells-Judge-That-Courts-Are-Powerless-Over-Trump?utm_campaign=trending</t>
  </si>
  <si>
    <t>http://dailykos.com/stories/2019/11/1/1896594/-Hours-after-Keystone-expansion-hearing-existing-pipeline-leaks-383-000-gallons-of-crude-oil</t>
  </si>
  <si>
    <t>http://dailykos.com/stories/2019/11/2/1896698/-DINO-Rep-Sean-Maloney-endorses-Trump-Republican-who-hates-YOU</t>
  </si>
  <si>
    <t>http://dailykos.com/stories/2019/11/2/1896748/-When-Trump-said-if-there-s-a-concrete-wall-in-front-of-you-go-through-it-go-over-it?utm_campaign=trending</t>
  </si>
  <si>
    <t>http://dailykos.com/stories/2019/11/2/1896683/-Trump-s-base-of-support-isn-t-nearly-as-solid-as-the-conventional-wisdom-suggests</t>
  </si>
  <si>
    <t>http://dailykos.com/stories/2019/11/2/1896349/-2020-Democrats-shine-on-criminal-justice-reform-Medicare-for-All-and-more</t>
  </si>
  <si>
    <t>http://dailykos.com/stories/2019/11/2/1896780/-White-House-Halloween-party-told-kids-to-Build-the-wall?utm_campaign=trending</t>
  </si>
  <si>
    <t>http://dailykos.com/stories/2019/11/1/1896713/-Danish-millionaire-slams-Donny-Deutsch-for-F-ing-Denmark-comment-discussing-Medicare-for-All?utm_campaign=trending</t>
  </si>
  <si>
    <t>http://dailykos.com/stories/2019/11/2/1896779/-I-think-Elizabeth-Warren-broke-punditry?utm_campaign=trending</t>
  </si>
  <si>
    <t>http://dailykos.com/stories/2019/10/31/1896073/-Cartoon-Presidential-Purge-For-one-man-all-crime-is-legal?detail=emaildkcc</t>
  </si>
  <si>
    <t>http://dailykos.com/stories/2019/10/25/1895081/-Civiqs-poll-Republicans-don-t-need-to-stick-with-Trump-Mike-Pence-polls-just-as-well?detail=emaildksp</t>
  </si>
  <si>
    <t>http://dailykos.com/stories/2019/11/3/1896910/-Judge-blocks-Trump-s-health-insurance-rule-that-would-deny-immigrants-who-can-t-afford-health-care</t>
  </si>
  <si>
    <t>http://dailykos.com/stories/2019/11/3/1895845/-The-violation-of-Katie-Hill</t>
  </si>
  <si>
    <t>http://dailykos.com/stories/2019/11/3/1896931/-Customers-say-they-were-asked-to-switch-tables-because-diner-didn-t-want-to-sit-near-black-people</t>
  </si>
  <si>
    <t>http://dailykos.com/stories/2019/11/3/1896958/-Less-than-a-week-after-World-Series-jeers-Trump-was-protested-and-booed-at-UFC-fight-in-NYC</t>
  </si>
  <si>
    <t>http://dailykos.com/stories/2019/11/3/1896941/-Trump-vows-once-again-to-let-Californians-burn?utm_campaign=trending</t>
  </si>
  <si>
    <t>http://dailykos.com/stories/2019/11/3/1896950/-This-really-is-Watergate-with-Morons-Trump-AND-Mulvaney-admit-there-are-TAPES-of-the-call?utm_campaign=trending</t>
  </si>
  <si>
    <t>http://dailykos.com/stories/2019/11/4/1897077/-Obstruction-galore-Not-one-of-four-White-House-officials-scheduled-to-testify-Monday-will-show-up</t>
  </si>
  <si>
    <t>http://dailykos.com/stories/2019/11/4/1897048/-REPORT-Kushner-OK-d-Khashoggi-Arrest-Turkey-Heard-Call-Blackmailed-Trump-over-Syrian-Troops</t>
  </si>
  <si>
    <t>http://dailykos.com/stories/2019/11/4/1897064/-Down-the-rabbit-hole-we-go-Caution-on-Kushner-Turkey-blackmail-story?utm_campaign=trending</t>
  </si>
  <si>
    <t>http://dailykos.com/stories/2019/11/4/1897088/-Federal-appeals-court-rejects-Trump-s-immunity-claim-orders-tax-returns-turned-over-to-grand-jury</t>
  </si>
  <si>
    <t>http://dailykos.com/stories/2019/11/3/1896986/-The-financial-goodies-in-the-Warren-MFA-plan-no-wonder-the-01-is-freaking-out?utm_campaign=trending</t>
  </si>
  <si>
    <t>http://dailykos.com/stories/2019/11/4/1897082/-Truth-will-not-set-Trump-free-now-he-demands-doctored-transcripts-from-the-GOP?utm_campaign=trending</t>
  </si>
  <si>
    <t>http://dailykos.com/stories/2019/11/4/1897087/-Trump-shutdown-2-0-could-come-just-in-time-for-Thanksgiving</t>
  </si>
  <si>
    <t>http://dailykos.com/stories/2019/11/4/1897198/-BREAKING-Rudy-Associate-Ready-to-Talk?utm_campaign=trending</t>
  </si>
  <si>
    <t>http://dailykos.com/stories/2019/11/4/1897151/-Republicans-criticize-whistleblower-offer-to-take-written-questions-under-oath-It-s-never-enough</t>
  </si>
  <si>
    <t>http://dailykos.com/stories/2019/11/4/1897183/-Nearly-two-thirds-of-voters-say-they-re-not-better-off-since-Trump-took-office</t>
  </si>
  <si>
    <t>http://dailykos.com/stories/2019/11/4/1897163/-DEMS-DO-IT-Kentucky-workers-and-volunteers-knock-over-1-000-000-doors-during-campaign?utm_campaign=trending</t>
  </si>
  <si>
    <t>http://dailykos.com/stories/2019/11/4/1897125/-Donald-Trump-again-threatens-California-with-a-cutoff-of-federal-aid-as-wildfires-burn</t>
  </si>
  <si>
    <t>http://dailykos.com/stories/2019/11/3/1896918/-NYT-reviewed-all-of-Trump-s-tweets-Conclusion-He-s-a-vicious-narcissistic-dictator-loving-loon?detail=emaildkre</t>
  </si>
  <si>
    <t>http://dailykos.com/stories/2019/11/4/1897223/-The-pundits-decided-Warren-s-healthcare-plan-failed-BECAUSE-Shut-up-shut-up-shut-up?utm_campaign=trending</t>
  </si>
  <si>
    <t>http://dailykos.com/stories/2019/11/4/1897200/-Surprise-surprise-Mike-Pompeo-is-a-bald-faced-liar?utm_campaign=trending</t>
  </si>
  <si>
    <t>http://dailykos.com/stories/2019/11/4/1897134/-A-ton-of-special-elections-are-on-tap-Tuesday-with-a-very-big-one-in-Texas?detail=emaildkre</t>
  </si>
  <si>
    <t>http://dailykos.com/stories/2019/11/3/1896996/-Rabidly-pro-Trump-fake-news-site-Epoch-Times-may-be-engaging-in-astroturfing?detail=emaildkre</t>
  </si>
  <si>
    <t>http://dailykos.com/stories/2019/11/4/1897197/-As-Giuliani-hunts-for-CrowdStrike-conspiracies-House-Republicans-keep-hiring-them</t>
  </si>
  <si>
    <t>http://dailykos.com/stories/2019/11/4/1897140/-Smugglers-have-sliced-through-Trump-s-virtually-impenetrable-border-fencing-with-100-saws</t>
  </si>
  <si>
    <t>http://dailykos.com/stories/2019/11/5/1897291/-Mike-Pompeo-s-deplorable-turn-at-the-State-Department-is-emblematic-of-betrayal-and-cowardice</t>
  </si>
  <si>
    <t>http://dailykos.com/stories/2019/11/5/1897294/-Republicans-pour-money-into-barrage-of-anti-impeachment-calls-to-House-Democrats</t>
  </si>
  <si>
    <t>http://dailykos.com/stories/2019/11/5/1897314/-Republican-Evolution-on-Trump-s-Ukraine-Crimes-We-Know-Where-this-is-Heading?utm_campaign=trending</t>
  </si>
  <si>
    <t>http://dailykos.com/stories/2019/11/5/1897342/-The-trial-of-longtime-Trump-friend-and-ally-Roger-Stone-is-now-underway-next-stop-prison?utm_campaign=trending</t>
  </si>
  <si>
    <t>http://dailykos.com/stories/2019/11/5/1897272/-Former-Rep-David-Jolly-R-FL-goes-full-Eisenhower-Republican?utm_campaign=trending</t>
  </si>
  <si>
    <t>http://dailykos.com/stories/2019/11/5/1897475/-Trump-to-KY-You-can-t-let-this-happen-to-me-Congrats-Governor-Elect-Beshear?utm_campaign=trending</t>
  </si>
  <si>
    <t>http://dailykos.com/stories/2019/11/5/1897111/-Democrats-win-full-control-of-Virginia-s-government-paving-the-way-for-a-voting-rights-expansion</t>
  </si>
  <si>
    <t>http://dailykos.com/stories/2019/11/5/1897459/--Moscow-Mitch-RedPaul-LeningradLindsey-need-to-understand-that-we-re-way-past-the-whistleblower?utm_campaign=trending</t>
  </si>
  <si>
    <t>http://dailykos.com/stories/2019/11/5/1897466/-Biden-attacks-Warren-calls-her-elitist-and-condescending?utm_campaign=trending</t>
  </si>
  <si>
    <t>http://dailykos.com/stories/2019/11/5/1897457/-Long-Island-Poll-Worker-Wears-MAGA-Sweatshirt?utm_campaign=trending</t>
  </si>
  <si>
    <t>http://dailykos.com/stories/2019/11/5/1897529/--This-has-nothing-to-do-with-Trump-says-Trump-Jr-as-a-Democrat-ousts-KY-s-Trump-backed-governor?utm_campaign=trending</t>
  </si>
  <si>
    <t>http://dailykos.com/stories/2019/11/6/1897541/-Democrats-absolutely-shred-the-GOP-in-suburban-PA-counties-surrounding-Philadelphia?detail=emaildkre</t>
  </si>
  <si>
    <t>http://dailykos.com/stories/2019/11/6/1897543/-City-council-in-hometown-of-VP-Mike-Pence-flips-to-Democrats-for-the-first-time-in-nearly-40-years?utm_campaign=trending</t>
  </si>
  <si>
    <t>http://dailykos.com/stories/2019/11/5/1897316/-The-OLC-says-executive-branch-officials-can-t-testify-without-White-House-lawyers-They-re-wrong?detail=emaildkre</t>
  </si>
  <si>
    <t>http://dailykos.com/stories/2019/11/5/1897364/-Impeachment-inquiry-issues-summons-for-acting-chief-of-staff-Mick-Mulvaney?detail=emaildkre</t>
  </si>
  <si>
    <t>http://dailykos.com/campaigns/petitions/sign-the-petition-demand-congress-pass-the-shield-act-to-make-revenge-porn-a-federal-crime?detail=emailactionLL&amp;link_id=2&amp;can_id=aa3655731905db492d5f6bd3cae9a69b&amp;source=email-sign-the-petition-no-woman-should-have-to-face-what-katie-hill-did-make-revenge-porn-a-federal-crime&amp;email_referrer=email_657418&amp;email_subject=sign-the-petition-no-woman-should-have-to-face-what-katie-hill-did-make-revenge-porn-a-federal-crime</t>
  </si>
  <si>
    <t>http://dailykos.com/stories/2019/11/6/1897609/-Kentucky-Republicans-taking-steps-to-outright-steal-governor-s-election-they-just-lost</t>
  </si>
  <si>
    <t>http://dailykos.com/stories/2019/11/6/1897725/-Joe-Biden-Still-Preaching-To-Fat-Cats-That-Republicans-Will-Experience-Epiphany-When-Trump-is-Gone?utm_campaign=trending</t>
  </si>
  <si>
    <t>http://dailykos.com/stories/2019/11/7/1897774/-Trump-buddy-Erik-Prince-in-talks-to-buy-Ukraine-aerospace-maker-without-telling-Ukraine-s-president?utm_campaign=trending</t>
  </si>
  <si>
    <t>http://dailykos.com/stories/2019/11/6/1897745/-Lightning-Strike-Edition-White-House-prayer-minister-unconstitutional-in-violation-of-Hatch-Act?utm_campaign=trending</t>
  </si>
  <si>
    <t>http://dailykos.com/stories/2019/11/7/1897855/-Navajos-Apaches-Working-to-Deny-Trump-Electoral-College-Victory?utm_campaign=trending</t>
  </si>
  <si>
    <t>http://dailykos.com/stories/2019/11/7/1897850/-Trump-Lied-To-Mueller-Inferred-At-Roger-Stone-Trial?utm_campaign=trending</t>
  </si>
  <si>
    <t>http://dailykos.com/stories/2019/11/4/1897114/-Trade-war-drives-up-unemployment-in-key-2020-battleground-states?detail=emaildkre</t>
  </si>
  <si>
    <t>http://dailykos.com/stories/2019/11/7/1897939/-Internal-Facebook-documents-and-emails-were-just-published-online-in-full?detail=emaildkre</t>
  </si>
  <si>
    <t>http://dailykos.com/stories/2019/11/8/1898103/-Republicans-put-Gym-Jordan-on-House-Intelligence-Committee-to-be-a-top-impeachment-attack-dog</t>
  </si>
  <si>
    <t>http://dailykos.com/stories/2019/11/7/1897917/-In-new-book-Trump-Jr-compares-his-family-s-sacrifices-with-veterans-buried-at-Arlington-Cemetery</t>
  </si>
  <si>
    <t>http://dailykos.com/stories/2019/11/8/1898096/-Florida-Man-gets-spanked-in-closed-door-House-impeachment-hearing-transcript</t>
  </si>
  <si>
    <t>http://dailykos.com/stories/2019/11/8/1898067/-The-inevitable-betrayal-begins-as-Trump-claims-he-hardly-knew-Ambassador-Gordon-Sondland</t>
  </si>
  <si>
    <t>http://dailykos.com/stories/2019/11/8/1898078/-NRA-drops-lawsuit-accepts-branding-as-a-domestic-terrorist-organization-by-San-Francisco</t>
  </si>
  <si>
    <t>http://dailykos.com/stories/2019/11/8/1898064/-U-S-diplomat-in-Syria-releases-scathing-memo-over-failure-to-prevent-war-crimes-and-atrocities?utm_campaign=trending</t>
  </si>
  <si>
    <t>http://dailykos.com/stories/2019/11/8/1898084/-Donald-Trump-may-get-his-military-parade-in-Moscow?utm_campaign=trending</t>
  </si>
  <si>
    <t>http://dailykos.com/campaigns/letters/sign-and-send-senate-republicans-are-refusing-to-engage-with-the-impeachment-inquiry-send-your-senators-a-link-to-the-deposition-transcripts?detail=emailaction&amp;link_id=2&amp;can_id=aa3655731905db492d5f6bd3cae9a69b&amp;source=email-fed-up-with-your-republican-senators-ignoring-the-impeachment-inquiry-open-this-2&amp;email_referrer=email_658808&amp;email_subject=fed-up-with-your-republican-senators-ignoring-the-impeachment-inquiry-open-this</t>
  </si>
  <si>
    <t>http://dailykos.com/stories/2019/11/7/1897905/-Matt-Gaetz-s-real-America-of-guns-and-Bible-clingers-is-the-American-minority-and-still-shrinking?detail=emaildkre</t>
  </si>
  <si>
    <t>http://dailykos.com/stories/2019/11/8/1898059/-MRFF-Gets-Christian-Proselytizing-Pilgrim-Heritage-Military-Thanksgiving-Event-Canceled?utm_campaign=trending</t>
  </si>
  <si>
    <t>http://dailykos.com/stories/2019/11/8/1898098/-The-Vindman-transcript-is-out-enjoy-the-part-where-Matt-Gaetz-gets-86-d?utm_campaign=trending</t>
  </si>
  <si>
    <t>http://dailykos.com/stories/2019/11/7/1897968/-Please-get-the-KY-governor-story-right?utm_campaign=trending</t>
  </si>
  <si>
    <t>http://dailykos.com/stories/2019/11/7/1897871/-Bill-Gates-challenges-Elizabeth-Warren-to-discuss-wealth-tax-and-she-calls-his-bluff?detail=emaildkre</t>
  </si>
  <si>
    <t>http://dailykos.com/stories/2019/11/7/1897924/-Senate-Republicans-discover-their-silver-impeachment-bullet-is-backfiring?detail=emaildkre</t>
  </si>
  <si>
    <t>http://dailykos.com/stories/2019/11/7/1897837/-Suburban-women-are-abandoning-the-GOP-in-droves-so-who-s-really-the-dumb-one-here?detail=emaildkre</t>
  </si>
  <si>
    <t>http://dailykos.com/stories/2019/11/6/1897541/-Democrats-absolutely-shred-the-GOP-in-suburban-PA-counties-surrounding-Philadelphia?emaildkbow</t>
  </si>
  <si>
    <t>http://dailykos.com/stories/2019/11/8/1898204/-East-Tennessee-Medical-Monopoly-Ballad-Health-Bashed-By-NY-Times-For-Taking-Patients-To-Court</t>
  </si>
  <si>
    <t>http://dailykos.com/stories/2019/11/8/1898218/-Michael-Bennet-gives-bumbling-answer-to-MSNBC-Host-call-out-on-his-Medicare-for-All-dis?utm_campaign=trending</t>
  </si>
  <si>
    <t>http://dailykos.com/stories/2019/11/9/1898242/-Trump-to-Sen-Thom-Tillis-Admit-You-Like-Me?utm_campaign=trending</t>
  </si>
  <si>
    <t>http://dailykos.com/stories/2019/11/9/1898244/-Houston-Elects-19-Black-Women-Judges-so-Texas-Gov-and-Legislature-Move-to-End-Judicial-Elections?utm_campaign=trending</t>
  </si>
  <si>
    <t>http://dailykos.com/stories/2019/11/8/1898079/-With-Democrats-ahead-5-000-votes-in-the-race-for-governor-Kentucky-Republicans-plot-to-overturn-it?detail=emaildkre</t>
  </si>
  <si>
    <t>http://dailykos.com/stories/2019/11/8/1898182/-Mike-Pompeo-ironically-Authoritarianism-is-just-a-stone-s-throw-away?detail=emaildkre</t>
  </si>
  <si>
    <t>http://dailykos.com/stories/2019/11/9/1898258/-Bolton-s-mystery-Ukraine-meetings-could-point-back-to-connections-between-Trump-and-Putin</t>
  </si>
  <si>
    <t>http://dailykos.com/stories/2019/11/9/1898289/--Angry-Elizabeth-Warren-to-Biden-and-Buttigieg-Bring-it</t>
  </si>
  <si>
    <t>http://dailykos.com/stories/2019/11/9/1898326/-Bolton-appears-to-have-released-the-aid-to-Ukraine?utm_campaign=trending</t>
  </si>
  <si>
    <t>http://dailykos.com/stories/2019/11/6/1897615/-More-Democratic-wins-like-Virginia-s-will-weaken-impact-of-Trump-s-pull-out-from-Paris-climate-pact?detail=emaildksp</t>
  </si>
  <si>
    <t>http://dailykos.com/stories/2019/11/10/1898454/-NYPD-officers-arrest-woman-selling-churros-in-subway-station-confiscate-her-cart-in-viral-video</t>
  </si>
  <si>
    <t>http://dailykos.com/stories/2019/11/10/1898045/-Trump-used-money-raised-for-vets-as-campaign-slush-fund-That-alone-should-end-his-political-career</t>
  </si>
  <si>
    <t>http://dailykos.com/stories/2019/11/10/1898431/-The-2018-Election-Story-That-Supports-the-Biden-Is-Running-in-the-Wrong-Primary-meme?utm_campaign=trending</t>
  </si>
  <si>
    <t>http://dailykos.com/stories/2019/11/10/1898435/-Rudy-Giuliani-accidentally-texted-his-password-to-a-reporter?utm_campaign=trending</t>
  </si>
  <si>
    <t>http://dailykos.com/stories/2019/11/10/1898475/-After-a-BART-rider-was-detained-for-eating-a-sandwich-in-viral-video-riders-hold-lunchtime-protest?detail=emaildkre</t>
  </si>
  <si>
    <t>http://dailykos.com/stories/2019/11/11/1898637/--Forever-indebted-no-more-Trump-administration-will-end-Fillipino-veterans-program</t>
  </si>
  <si>
    <t>http://dailykos.com/stories/2019/11/11/1898624/-Watch-as-a-Tennessee-judge-swears-in-lawyer-while-bouncing-her-son-on-his-hip</t>
  </si>
  <si>
    <t>http://dailykos.com/stories/2019/11/10/1898489/-Lt-Colonel-Vindman-Fired</t>
  </si>
  <si>
    <t>http://dailykos.com/stories/2019/11/11/1898635/-Moscow-Mitch-is-leaving-veterans-behind</t>
  </si>
  <si>
    <t>http://dailykos.com/stories/2019/11/11/1898619/-Forget-being-presidential-at-the-traditional-solemn-Veteran-s-Day-ceremony-Trump-finds-a-parade?utm_campaign=trending</t>
  </si>
  <si>
    <t>http://dailykos.com/stories/2019/11/11/1898630/-Republican-congressman-says-you-can-t-impeach-Trump-because-everyone-knows-he-s-crooked?utm_campaign=trending</t>
  </si>
  <si>
    <t>http://dailykos.com/stories/2019/11/11/1898620/-Any-time-anything-of-real-dignity-appears-in-this-country-it-s-torn-to-shreds-and-thrown-to-the-mob?utm_campaign=trending</t>
  </si>
  <si>
    <t>http://dailykos.com/stories/2019/11/10/1898081/-Ukraine-floodgates-open-and-Fox-News-tries-to-discredit-everyone-but-it-won-t-work?detail=emaildkre</t>
  </si>
  <si>
    <t>http://dailykos.com/stories/2019/11/11/1898702/-Trump-lashes-out-at-Republicans-who-say-his-phone-call-with-Zelensky-wasn-t-PERFECT</t>
  </si>
  <si>
    <t>http://dailykos.com/stories/2019/11/11/1898731/-Bill-Moyers-rebukes-PBS-over-network-s-decision-not-to-air-impeachment-proceedings-in-prime-time</t>
  </si>
  <si>
    <t>http://dailykos.com/stories/2019/11/11/1898721/-Bribery-Extortion-facts-keep-coming-in-as-Witness-Day-approaches?utm_campaign=trending</t>
  </si>
  <si>
    <t>http://dailykos.com/stories/2019/11/12/1898905/-Prosecution-witness-Gates-tells-court-Trump-personally-spoke-to-Roger-Stone-about-WikiLeaks-info</t>
  </si>
  <si>
    <t>http://dailykos.com/stories/2019/11/12/1898845/-Trump-claim-that-he-ll-release-more-important-transcript-is-pure-smokescreen</t>
  </si>
  <si>
    <t>http://dailykos.com/stories/2019/11/12/1898848/-Retirement-isn-t-enough-to-give-House-Republicans-a-spine-or-principles-on-impeachment</t>
  </si>
  <si>
    <t>http://dailykos.com/stories/2019/11/12/1898871/-Maya-Rockeymoore-Cummings-announces-run-for-her-late-husband-s-House-seat</t>
  </si>
  <si>
    <t>http://dailykos.com/stories/2019/11/12/1898855/-GOP-memo-outlines-party-s-plan-to-defend-Trump-ahead-of-public-hearings-Squirrel-or-Reverse-Ferret?utm_campaign=trending</t>
  </si>
  <si>
    <t>http://dailykos.com/stories/2019/11/12/1898860/-A-Secret-Senate-Vote-on-Impeachment?utm_campaign=trending</t>
  </si>
  <si>
    <t>http://dailykos.com/stories/2019/11/12/1898879/-Rick-Wilson-gives-Democrats-the-perfect-blueprint-to-shut-down-Jim-Jordan-at-impeachment-inquiry?utm_campaign=trending</t>
  </si>
  <si>
    <t>http://dailykos.com/stories/2019/11/13/1899192/-This-22-second-clip-is-all-you-need-to-know-about-how-the-impeachment-proceedings-went-for-the-GOP</t>
  </si>
  <si>
    <t>http://dailykos.com/stories/2019/11/13/1899222/-Trump-falls-back-on-I-don-t-recall-in-response-to-bombshell-testimony-about-Sondland-call</t>
  </si>
  <si>
    <t>http://dailykos.com/stories/2019/11/13/1899167/-Trump-s-press-secretary-claims-he-s-working-but-he-can-t-look-away-from-the-hearings?utm_campaign=trending</t>
  </si>
  <si>
    <t>http://dailykos.com/stories/2019/11/13/1899132/-Day-One-Impeachment-Inquiry-fact-witnesses-process-objections-and-table-pounding?utm_campaign=trending</t>
  </si>
  <si>
    <t>http://dailykos.com/stories/2019/11/13/1899226/-The-most-powerful-quotes-on-Impeachment-Day-1-came-from-an-unlikely-source?utm_campaign=trending</t>
  </si>
  <si>
    <t>http://dailykos.com/stories/2019/11/13/1899206/-Well-Sondland-s-Poached?utm_campaign=trending</t>
  </si>
  <si>
    <t>http://dailykos.com/stories/2019/11/14/1899351/-Looking-back-at-the-impeachment-hearing-this-was-an-extraordinarily-awkward-moment?detail=emaildkre</t>
  </si>
  <si>
    <t>http://dailykos.com/stories/2019/11/14/1899360/-Lindsey-Graham-blocks-Armenian-genocide-resolution-hours-after-meeting-with-Turkish-president</t>
  </si>
  <si>
    <t>http://dailykos.com/stories/2019/11/24/1901210/-It-s-almost-2020-and-New-York-Times-editors-are-still-debating-if-Trump-s-a-racist?detail=emaildkre</t>
  </si>
  <si>
    <t>http://dailykos.com/stories/2019/11/25/1901780/-House-Senate-negotiators-reach-milestone-on-spending-package-Trump-position-remains-unclear</t>
  </si>
  <si>
    <t>http://dailykos.com/stories/2019/11/25/1901765/-Ukrainian-energy-official-tells-prosecutors-Giuliani-pals-Fruman-and-Parnas-tried-to-recruit-him</t>
  </si>
  <si>
    <t>http://dailykos.com/stories/2019/11/25/1901759/-Trump-froze-aid-to-Ukraine-then-White-House-went-looking-for-a-legal-justification-for-the-freeze</t>
  </si>
  <si>
    <t>http://dailykos.com/stories/2019/11/24/1900978/-What-will-the-legacy-of-the-Trump-administration-be?detail=emaildkre</t>
  </si>
  <si>
    <t>http://dailykos.com/stories/2019/11/25/1901810/-Millennial-ex-Republican-pretty-damn-sure-he-s-not-only-one-fed-up-with-Trump</t>
  </si>
  <si>
    <t>http://dailykos.com/stories/2019/11/25/1901821/-Rudy-Giuliani-wooed-Ukrainian-oligarchs-with-U-S-legal-trouble-to-help-dig-up-dirt-on-Biden</t>
  </si>
  <si>
    <t>http://dailykos.com/stories/2019/11/25/1901883/-Well-oiled-White-House-machine-not-sure-if-dog-Trump-praised-is-male-or-female?utm_campaign=trending</t>
  </si>
  <si>
    <t>http://dailykos.com/stories/2019/11/25/1901688/-Analyzing-Louisiana-s-2019-Gubernatorial-Election-from-its-State-Legislative-District-Results?detail=emaildkre</t>
  </si>
  <si>
    <t>http://dailykos.com/stories/2019/11/25/1901904/-So-I-Wrote-My-Congresscritter-Elise-Stefanik-a-letter-The-Response-is-sickening-propaganda?detail=emaildkre</t>
  </si>
  <si>
    <t>http://dailykos.com/stories/2019/11/26/1902037/-House-Oversight-Committee-files-lawsuit-demanding-enforcement-of-Barr-Ross-subpoenas</t>
  </si>
  <si>
    <t>http://dailykos.com/stories/2019/11/26/1902006/-Devin-Nunes-says-he-is-going-to-sue-everybody-except-Devin-Nunes-is-not-going-to-do-that</t>
  </si>
  <si>
    <t>http://dailykos.com/stories/2019/11/26/1901875/-Kentucky-GOP-moves-to-strip-Democratic-governor-of-his-authority-accelerating-trend-of-power-grabs</t>
  </si>
  <si>
    <t>http://dailykos.com/stories/2019/11/26/1902034/-Trumps-wants-to-know-why-centennial-coin-for-women-s-suffrage-wasn-t-made-years-ago</t>
  </si>
  <si>
    <t>http://dailykos.com/stories/2019/11/25/1901933/-Jewish-Father-Wants-To-Meet-Muslim-Woman-Who-Took-On-Anti-Semitic-Christian?utm_campaign=trending</t>
  </si>
  <si>
    <t>http://dailykos.com/stories/2019/11/25/1901804/-So-Why-Has-The-U-S-Economy-Not-Sunk-Yet-It-Is-Because-The-Fed-Is-Doing-A-Whole-Lot-Of-Bailing?utm_campaign=trending</t>
  </si>
  <si>
    <t>http://dailykos.com/stories/2019/11/26/1902033/-Top-Pentagon-Brass-Discussing-Resignation?utm_campaign=trending</t>
  </si>
  <si>
    <t>http://dailykos.com/stories/2019/11/23/1901562/-Trump-Hints-That-Barr-Shut-Down-the-Mueller-Investigation?detail=emaildkre</t>
  </si>
  <si>
    <t>http://dailykos.com/stories/2019/11/25/1901788/-Worker-who-spoke-out-about-deadly-construction-site-collapse-facing-imminent-deportation?detail=emaildkre</t>
  </si>
  <si>
    <t>http://dailykos.com/stories/2019/11/26/1902090/-Melania-gets-booed-by-middle-school-and-high-school-kids-during-opioid-addiction-press-stop?detail=emaildkre</t>
  </si>
  <si>
    <t>http://dailykos.com/stories/2019/11/27/1902217/-Dear-UK-citizens-Yes-Trump-is-capable-of-trying-to-destroy-your-health-care</t>
  </si>
  <si>
    <t>http://dailykos.com/stories/2019/11/27/1902210/-Withholding-aid-to-Ukraine-was-illegal-but-what-Trump-is-doing-in-Lebanon-could-be-even-worse</t>
  </si>
  <si>
    <t>http://dailykos.com/stories/2019/11/27/1902216/-Incarcerated-people-in-West-Virginia-charged-3-cents-per-minute-to-read-ebooks-from-free-source</t>
  </si>
  <si>
    <t>http://dailykos.com/stories/2019/11/27/1902196/-Trump-sets-bus-toss-record-as-he-declares-that-he-didn-t-ask-Giuliani-to-do-anything-in-Ukraine</t>
  </si>
  <si>
    <t>http://dailykos.com/stories/2019/11/27/1902183/-I-m-confused-Mr-POTUS-are-liberals-supposed-to-prefer-calling-Thanksgiving-Sock-Rocket-Day?utm_campaign=trending</t>
  </si>
  <si>
    <t>http://dailykos.com/stories/2019/11/27/1902250/-During-Florida-rally-Trump-claims-he-beat-Obama-and-saved-Christmas?utm_campaign=trending</t>
  </si>
  <si>
    <t>http://dailykos.com/stories/2019/11/27/1902185/-Rudy-Giuliani-Is-Going-Under-the-Bus-a-Little-Late?utm_campaign=trending</t>
  </si>
  <si>
    <t>http://dailykos.com/stories/2019/11/27/1902240/-Devin-Nunes-is-trending-on-Twitter-and-the-viral-hashtag-is-something-to-behold?utm_campaign=trending</t>
  </si>
  <si>
    <t>http://dailykos.com/stories/2019/11/26/1902062/-Sen-John-Kennedy-now-says-his-parroting-of-pro-Russian-conspiracy-theories-was-just-an-accident?detail=emaildkre</t>
  </si>
  <si>
    <t>http://emergencyemail.org/newsemergency/anmviewer.asp?a=19430&amp;z=68</t>
  </si>
  <si>
    <t>http://nydailynews.com/news/politics/ny-trump-lock-him-up-impeach-veterans-day-manhattan-20191111-ucl4d2farzcj3mumnitujynqua-story.html</t>
  </si>
  <si>
    <t>http://courant.com/news/connecticut/hc-news-historic-airplanes-bradley-airport-20190930-tj2w7ua3wbgjrh4qbmvo5udygu-story.html</t>
  </si>
  <si>
    <t>http://thehill.com/blogs/congress-blog/energy-environment/259132-the-harm-exxonmobil-has-done</t>
  </si>
  <si>
    <t>http://statesman.com/news/20191014/lost-and-found-ex-classmates-rally-to-help-homeless-austin-man-in-statesman-photo</t>
  </si>
  <si>
    <t>http://huffingtonpost.com.au/entry/tom-hanks-mister-rogers-beautiful-day-in-the-neighborhood_n_5dd3ec8fe4b0263fbc9ac364?ri18n=true&amp;ncid=fcbklnkauhpmg00000001&amp;fbclid=IwAR3XOyyo1NPxmWNkaShDKqAlhNGXj5XuHSUZQJEqrr45ftbjE_xfuPzIqiY</t>
  </si>
  <si>
    <t>http://businessinsider.com/apple-may-not-release-its-first-major-movie-the-banker-2019-11?fbclid=IwAR2CDJ2kD6wKbIapLbxMQhiqAB0TkBgbSzvogYBiL_LSY7LoRt5IdHWE1kU</t>
  </si>
  <si>
    <t>http://nypost.com/2019/11/21/myles-garrett-didnt-want-mason-rudolph-slur-allegation-to-be-public/?utm_campaign=SocialFlow&amp;utm_medium=SocialFlow&amp;sr_share=facebook&amp;utm_source=NYPFacebook&amp;fbclid=IwAR0sc7AdAM4Y8BXh1udsonlirolHyttEiP-82op539tJ63qbRR0kr11HMhE</t>
  </si>
  <si>
    <t>http://nypost.com/2019/11/23/nfl-disciplines-33-players-in-myles-garrett-mason-rudolph-aftermath/</t>
  </si>
  <si>
    <t>http://vanityfair.com/hollywood/2019/11/scarlett-johansson-oscars-issue-cover-story</t>
  </si>
  <si>
    <t>http://rawstory.com/2019/11/the-wall-cemented-pink-floyds-fame-but-destroyed-the-band/?fbclid=IwAR1eakt24_sn0z8T6_YQaj0TfyLXvCdsRsoX56PKLxgXrc3LZM1RxhesInQ</t>
  </si>
  <si>
    <t>http://rawstory.com/2019/12/montana-governor-drops-out-of-us-presidential-race/</t>
  </si>
  <si>
    <t>http://emergencyemail.org/newsemergency/anmviewer.asp?a=19834&amp;z=63</t>
  </si>
  <si>
    <t>http://emergencyemail.org/newsemergency/anmviewer.asp?a=19840&amp;z=63</t>
  </si>
  <si>
    <t>http://news.yahoo.com/lawmakers-propose-changing-name-historic-204139459.html?ncid=eda_yahoonewsv_shjc205a0r4</t>
  </si>
  <si>
    <t>http://cnbc.com/2019/10/01/us-news-world-report-10-highest-paying-lowest-stress-jobs.html</t>
  </si>
  <si>
    <t>http://cnbc.com/2019/11/22/top-toys-for-holiday-2019-heres-whats-on-kids-wish-lists.html</t>
  </si>
  <si>
    <t>http://cnbc.com/2019/11/23/5-toy-trends-for-the-2019-holidays-slime-tech-and-surprises.html?recirc=taboolainternal</t>
  </si>
  <si>
    <t>http://sacbee.com/news/politics-government/influencers/article228876919.html</t>
  </si>
  <si>
    <t>http://washingtonpost.com/news/morning-mix/wp/2018/10/15/susan-rices-son-is-a-trump-loving-republican-he-says-a-stanford-classmate-assaulted-him-at-pro-kavanaugh-event/</t>
  </si>
  <si>
    <t>http://washingtonpost.com/world/national-security/trumps-focus-on-protecting-oil-in-syria-highlights-an-evolving-us-mission/2019/10/24/fbb91f3e-f68d-11e9-829d-87b12c2f85dd_story.html</t>
  </si>
  <si>
    <t>http://washingtonpost.com/subscribe/signin?next_url=https%3A%2F%2Fwashingtonpost.com%2F</t>
  </si>
  <si>
    <t>http://washingtonpost.com/blogs/plum-line/wp/2015/10/12/whats-actually-at-stake-for-the-u-s-in-syria/</t>
  </si>
  <si>
    <t>http://washingtonpost.com/world/national-security/besieged-on-all-sides-gordon-sondland-clings-to-power/2019/11/14/a183903a-04f7-11ea-a5e2-fccc16fa3576_story.html?utm_source=The+Point+with+Chris+Cillizza&amp;utm_campaign=04906f1741-EMAIL_CAMPAIGN_2019_11_15_03_22&amp;utm_medium=email&amp;utm_term=0_a4165679e3-04906f1741-84711953</t>
  </si>
  <si>
    <t>http://nytimes.com/2019/11/20/world/africa/almaas-elman-somalia.html?smtyp=cur&amp;smid=fb-nytimes</t>
  </si>
  <si>
    <t>http://thehill.com/homenews/media/464089-tony-kornheiser-faces-pushback-over-criticizing-wapo-placement-of-wnba-over</t>
  </si>
  <si>
    <t>http://thehill.com/homenews/campaign/464450-warren-campaign-fires-national-organizing-director-after-allegations-of</t>
  </si>
  <si>
    <t>http://thehill.com/homenews/administration/464489-trump-has-ordered-national-security-staff-cut-report</t>
  </si>
  <si>
    <t>http://thehill.com/homenews/administration/464511-trump-calls-for-romneys-impeachment</t>
  </si>
  <si>
    <t>http://thehill.com/homenews/administration/464592-trump-praises-woodward-slams-other-reporter-over-face-the-nation</t>
  </si>
  <si>
    <t>http://thehill.com/homenews/administration/464593-trump-associates-pressured-ukraine-over-gas-firm-in-order-to-benefit</t>
  </si>
  <si>
    <t>http://thehill.com/homenews/senate/464662-rick-scott-demands-meeting-with-nba-commissioner-over-china-uproar</t>
  </si>
  <si>
    <t>http://thehill.com/homenews/administration/464603-trump-suggests-pelosi-committed-treason-should-be-immediately</t>
  </si>
  <si>
    <t>http://thehill.com/homenews/administration/464763-former-george-w-bush-chief-of-staff-endorses-trump-impeachment</t>
  </si>
  <si>
    <t>http://thehill.com/policy/international/middle-east-north-africa/464762-pat-robertson-absolutely-appalled-by-trumps</t>
  </si>
  <si>
    <t>http://thehill.com/homenews/campaign/464784-trump-knocks-lightweight-minneapolis-mayor-ahead-of-rally</t>
  </si>
  <si>
    <t>http://thehill.com/opinion/healthcare/464878-why-this-flu-season-will-be-deadlier</t>
  </si>
  <si>
    <t>http://thehill.com/homenews/house/465081-texas-democrat-says-shell-run-for-one-last-term-after-much-pressure-and</t>
  </si>
  <si>
    <t>http://thehill.com/homenews/administration/465085-trump-rips-nba-coaches-kerr-popovich</t>
  </si>
  <si>
    <t>http://thehill.com/homenews/administration/465116-trump-asked-tillerson-to-interfere-in-doj-case-against-giuliani</t>
  </si>
  <si>
    <t>http://thehill.com/homenews/campaign/465157-gabbard-says-she-may-boycott-next-weeks-debate</t>
  </si>
  <si>
    <t>http://thehill.com/homenews/house/465233-gop-lawmaker-after-syria-decision-pull-my-name-off-the-i-support-donald-trump</t>
  </si>
  <si>
    <t>http://thehill.com/homenews/administration/465323-trump-says-gowdy-cant-join-his-legal-team-for-a-couple-months</t>
  </si>
  <si>
    <t>http://thehill.com/blogs/blog-briefing-room/news/465345-chris-cuomo-apologizes-after-response-to-kamala-harriss</t>
  </si>
  <si>
    <t>http://thehill.com/homenews/house/465457-white-house-accidentally-sends-ukraine-talking-points-to-democrats-again</t>
  </si>
  <si>
    <t>http://thehill.com/homenews/administration/465482-trump-goes-after-shepard-smith-for-bad-ratings-after-news-of-his-exit</t>
  </si>
  <si>
    <t>http://thehill.com/homenews/campaign/465554-louisianas-democratic-governor-forced-into-runoff</t>
  </si>
  <si>
    <t>http://thehill.com/homenews/administration/465625-fake-video-of-trump-shooting-members-of-media-shown-at-miami-resort</t>
  </si>
  <si>
    <t>http://thehill.com/blogs/blog-briefing-room/news/465789-lebron-james-morey-wasnt-educated-on-the-situation-when-he</t>
  </si>
  <si>
    <t>http://thehill.com/homenews/media/465863-ny-gov-andrew-cuomo-uses-n-word-during-radio-interview</t>
  </si>
  <si>
    <t>http://thehill.com/homenews/news/466399-nba-commissioner-says-china-asked-league-to-fire-rockets-gm</t>
  </si>
  <si>
    <t>http://thehill.com/homenews/media/466445-white-house-correspondent-april-ryan-to-moderate-fundraising-event-for</t>
  </si>
  <si>
    <t>http://thehill.com/homenews/media/466483-april-ryan-backs-out-of-buttigieg-interview-campaign-failed-to-mention-venue</t>
  </si>
  <si>
    <t>http://thehill.com/latino/466510-tsa-head-rules-himself-out-for-top-dhs-job</t>
  </si>
  <si>
    <t>http://thehill.com/homenews/house/466586-gop-lawmaker-who-is-thinking-about-impeachment-wont-seek-reelection</t>
  </si>
  <si>
    <t>http://thehill.com/homenews/administration/466564-trump-feuds-with-susan-rice-over-syria</t>
  </si>
  <si>
    <t>http://thehill.com/homenews/administration/466607-trump-says-his-doral-resort-will-no-longer-host-g-7-after-backlash</t>
  </si>
  <si>
    <t>http://thehill.com/blogs/blog-briefing-room/news/466604-chick-fil-a-closing-first-uk-restaurant-after-protests</t>
  </si>
  <si>
    <t>http://thehill.com/homenews/house/466608-pelosi-arrives-in-jordan-with-bipartisan-congressional-delegation</t>
  </si>
  <si>
    <t>http://thehill.com/homenews/house/466530-how-trump-and-pelosi-went-from-bad-to-worse</t>
  </si>
  <si>
    <t>http://thehill.com/homenews/administration/466623-trump-we-have-secured-the-oil-bringing-soldiers-home</t>
  </si>
  <si>
    <t>http://thehill.com/blogs/blog-briefing-room/news/466627-clothing-company-erects-billboard-of-marine-corps-vet-hogtying</t>
  </si>
  <si>
    <t>http://thehill.com/homenews/sunday-talk-shows/466625-foxs-wallace-says-well-connected-republican-told-him-there-20-percent-chance</t>
  </si>
  <si>
    <t>http://thehill.com/homenews/administration/466793-trumps-top-picks-for-homeland-security-chief-are-ineligible-for-job</t>
  </si>
  <si>
    <t>http://thehill.com/regulation/court-battles/466720-supreme-court-throws-out-challenge-to-michigan-electoral-map</t>
  </si>
  <si>
    <t>http://thehill.com/homenews/campaign/466760-trump-declines-to-participate-in-weather-channel-2020-climate-change</t>
  </si>
  <si>
    <t>http://thehill.com/homenews/administration/466789-mulvaney-faces-uncertain-future-after-public-gaffes</t>
  </si>
  <si>
    <t>http://thehill.com/homenews/administration/466822-trump-says-he-doesnt-want-nyt-in-the-white-house</t>
  </si>
  <si>
    <t>http://thehill.com/homenews/administration/466797-gingrich-calls-for-eliminating-white-house-press-corps-in-wake-of</t>
  </si>
  <si>
    <t>http://thehill.com/homenews/state-watch/466869-texas-house-speaker-to-quit-amid-taping-scandal</t>
  </si>
  <si>
    <t>http://thehill.com/homenews/administration/466864-trump-lynching-comparison-draws-backlash-from-lawmakers</t>
  </si>
  <si>
    <t>http://thehill.com/homenews/senate/467007-susan-rice-lindsey-graham-is-a-piece-of-s-t</t>
  </si>
  <si>
    <t>http://thehill.com/homenews/administration/467201-trump-says-us-is-building-a-wall-in-colorado</t>
  </si>
  <si>
    <t>http://thehill.com/homenews/administration/467228-trump-says-remark-about-colorado-border-wall-was-made-kiddingly</t>
  </si>
  <si>
    <t>http://thehill.com/homenews/media/467383-reporter-posts-heated-phone-call-with-kellyanne-conway</t>
  </si>
  <si>
    <t>http://thehill.com/homenews/campaign/467579-harris-to-attend-sc-justice-forum-after-group-that-awarded-trump-removed</t>
  </si>
  <si>
    <t>http://thehill.com/policy/finance/467544-slumping-halloween-sales-spooks-experts</t>
  </si>
  <si>
    <t>http://thehill.com/homenews/house/467662-former-michigan-rep-john-conyers-dies-at-90</t>
  </si>
  <si>
    <t>http://thehill.com/homenews/administration/467740-trump-blasts-chicago-police-superintendent-in-first-visit-to-city-as</t>
  </si>
  <si>
    <t>http://thehill.com/homenews/campaign/467806-court-strikes-down-north-carolina-congressional-map</t>
  </si>
  <si>
    <t>http://thehill.com/homenews/senate/467923-senate-dem-colleague-was-working-on-fantasy-football-trade-instead-of</t>
  </si>
  <si>
    <t>http://thehill.com/homenews/administration/467994-trump-attacks-on-vindman-trigger-backlash</t>
  </si>
  <si>
    <t>http://thehill.com/blogs/blog-briefing-room/news/468047-trump-moment-from-white-house-halloween-trick-or-treat-event</t>
  </si>
  <si>
    <t>http://thehill.com/homenews/administration/468144-trump-jr-attacks-vindman-total-absolution-if-you-are-a-leftist</t>
  </si>
  <si>
    <t>http://thehill.com/homenews/house/468137-cuccinelli-gets-in-heated-exchange-with-squad-member-on-health-care-for</t>
  </si>
  <si>
    <t>http://thehill.com/homenews/administration/468259-trump-congratulates-washington-nationals-on-world-series-win</t>
  </si>
  <si>
    <t>http://thehill.com/blogs/blog-briefing-room/news/468696-former-trump-va-secretary-says-staffer-found-plans-to-replace</t>
  </si>
  <si>
    <t>http://thehill.com/homenews/campaign/468793-castro-hits-buttigieg-over-bad-track-record-with-african-americans</t>
  </si>
  <si>
    <t>http://thehill.com/homenews/campaign/468945-steyer-aide-stole-harris-volunteer-data-in-south-carolina-report</t>
  </si>
  <si>
    <t>http://thehill.com/homenews/campaign/468949-rand-paul-demands-media-outlets-print-whistleblowers-name</t>
  </si>
  <si>
    <t>http://thehill.com/homenews/house/469105-former-naacp-president-to-run-for-cummings-house-seat</t>
  </si>
  <si>
    <t>http://thehill.com/homenews/senate/469156-paul-says-he-probably-will-disclose-whistleblowers-name</t>
  </si>
  <si>
    <t>http://thehill.com/homenews/campaign/469152-former-mcconnell-aide-wins-kentucky-attorneys-general-race</t>
  </si>
  <si>
    <t>http://thehill.com/homenews/house/469223-rep-visclosky-announces-retirement</t>
  </si>
  <si>
    <t>http://thehill.com/homenews/administration/469291-white-house-to-add-two-aides-to-lead-impeachment-messaging</t>
  </si>
  <si>
    <t>http://thehill.com/homenews/house/469317-house-democrats-pull-subpoena-for-ex-trump-national-security-official</t>
  </si>
  <si>
    <t>http://thehill.com/homenews/house/468885-liz-cheney-to-introduce-legislation-preventing-trump-administration-from</t>
  </si>
  <si>
    <t>http://thehill.com/homenews/house/467943-gaetz-responds-after-mattgaetzisatool-trends-on-twitter-i-kinda-like-it</t>
  </si>
  <si>
    <t>http://thehill.com/homenews/sunday-talk-shows/470816-gop-rep-on-impeachment-i-think-the-evidence-is-crumbling</t>
  </si>
  <si>
    <t>http://thehill.com/homenews/house/471131-whistleblower-lawyer-lashes-out-at-jordan-i-am-tired-of-you-lying-in-a-house</t>
  </si>
  <si>
    <t>http://thehill.com/homenews/house/471153-maloney-wins-vote-for-oversight-chair</t>
  </si>
  <si>
    <t>http://thehill.com/homenews/campaign/471438-gabbard-buttigieg-battle-over-use-of-military-in-mexico</t>
  </si>
  <si>
    <t>http://thehill.com/homenews/administration/471744-trump-gop-skeptical-pelosi-will-go-through-with-impeachment</t>
  </si>
  <si>
    <t>http://thehill.com/homenews/house/471838-nunes-threatens-to-take-cnn-daily-beast-to-court</t>
  </si>
  <si>
    <t>http://cnn.com/2019/09/30/politics/chris-collins-guilty-plea/index.html</t>
  </si>
  <si>
    <t>http://cnn.com/politics</t>
  </si>
  <si>
    <t>http://cnn.com/travel/article/real-id-us-travel-requirements/index.html</t>
  </si>
  <si>
    <t>http://cnn.com/2019/10/02/politics/donald-trump-kirstjen-nielsen/index.html</t>
  </si>
  <si>
    <t>http://cnn.com/2019/10/02/entertainment/will-smith-fresh-prince-clothing-trnd/index.html</t>
  </si>
  <si>
    <t>http://cnn.com/2019/10/02/us/arizona-cardinals-owner-bill-bidwill-dead-trnd/index.html</t>
  </si>
  <si>
    <t>http://cnn.com/2019/10/02/politics/betsy-devos-security-detail-26-million/index.html</t>
  </si>
  <si>
    <t>http://cnn.com/2019/10/03/politics/donald-trump-impeachment-inquiry/index.html</t>
  </si>
  <si>
    <t>http://cnn.com/2019/10/03/politics/donald-trump-breitbart-polling/index.html</t>
  </si>
  <si>
    <t>http://cnn.com/2019/10/03/entertainment/bruley-queer-eye-dies/index.html</t>
  </si>
  <si>
    <t>http://cnn.com/entertainment</t>
  </si>
  <si>
    <t>http://cnn.com/2019/10/03/entertainment/taylor-swift-post-surgery-video/index.html</t>
  </si>
  <si>
    <t>http://cnn.com/2019/10/03/entertainment/masked-singer-panda-trnd/index.html</t>
  </si>
  <si>
    <t>http://cnn.com/videos/entertainment/2019/09/30/john-legend-son-playing-piano-mxp-sot-vpx.hln</t>
  </si>
  <si>
    <t>http://cnn.com/2019/10/05/politics/fact-check-trump-van-jones-false-story/index.html</t>
  </si>
  <si>
    <t>http://cnn.com/travel/article/egypt-lost-temple-intl-scli/index.html</t>
  </si>
  <si>
    <t>http://cnn.com/2019/10/05/politics/michigan-democrat-confronted-town-hall-impeachment-inquiry/index.html</t>
  </si>
  <si>
    <t>http://cnn.com/2019/10/06/entertainment/taylor-swift-snl-performance-trnd/index.html</t>
  </si>
  <si>
    <t>http://cnn.com/politics/live-news/impeachment-inquiry-10-07-2019/index.html</t>
  </si>
  <si>
    <t>http://cnn.com/2019/10/07/opinions/teachers-misgendering-students-creates-hostility-hope/index.html</t>
  </si>
  <si>
    <t>http://cnn.com/2019/10/07/europe/swedish-royals-grandchildren/index.html</t>
  </si>
  <si>
    <t>http://cnn.com/2019/10/08/asia/selfie-deaths-india-dam-scli-intl/index.html</t>
  </si>
  <si>
    <t>http://cnn.com/2019/10/08/opinions/subpoena-could-spell-disaster-for-trump-cross-exam-honig/index.html</t>
  </si>
  <si>
    <t>http://cnn.com/2019/10/07/opinions/trump-syria-us-troops-withdrawal-bergen/index.html</t>
  </si>
  <si>
    <t>http://cnn.com/2019/10/07/middleeast/iran-instagram-blasphemy-intl-hnk-scli/index.html</t>
  </si>
  <si>
    <t>http://cnn.com/videos/politics/2019/10/08/ralph-peters-responds-to-president-trumps-tweet-cooper-ac360-vpx.cnn</t>
  </si>
  <si>
    <t>http://cnn.com/videos/politics/2019/10/08/ralph-peters-responds-to-president-trumps-tweet-cooper-ac360-vpx.cnn/video/playlists/this-week-in-politics/</t>
  </si>
  <si>
    <t>http://cnn.com/2019/10/09/media/matt-drudge-trump-impeachment/index.html</t>
  </si>
  <si>
    <t>http://cnn.com/2019/10/09/opinions/trumps-secrecy-defines-him-dantonio/index.html</t>
  </si>
  <si>
    <t>http://cnn.com/2019/10/09/politics/donald-trump-impeachment-mitch-mcconnell/index.html</t>
  </si>
  <si>
    <t>http://cnn.com/politics/live-news/lgbtq-town-hall-2019/index.html</t>
  </si>
  <si>
    <t>http://cnn.com/2019/10/10/opinions/rudy-giuliani-associate-arrests-polisi/index.html</t>
  </si>
  <si>
    <t>http://cnn.com/2019/10/10/politics/pompeo-senior-adviser-resigns/index.html</t>
  </si>
  <si>
    <t>http://cnn.com/travel/article/araki-michelin-stars-loss-london/index.html</t>
  </si>
  <si>
    <t>http://cnn.com/2019/10/11/media/fox-news-shepard-smith/index.html</t>
  </si>
  <si>
    <t>http://cnn.com/travel/article/mr-and-mrs-smith-hotel-awards-2019/index.html</t>
  </si>
  <si>
    <t>http://cnn.com/2019/10/10/us/favorite-halloween-candy-trnd/index.html</t>
  </si>
  <si>
    <t>http://cnn.com/2019/10/10/sport/nba-cnn-china-basketball-shut-down-spt-intl/index.html</t>
  </si>
  <si>
    <t>http://cnn.com/2019/10/12/politics/trump-threatens-sue-schiff-pelosi/index.html</t>
  </si>
  <si>
    <t>http://cnn.com/videos/politics/2019/10/12/alexandria-ocasio-cortez-hair-cupp-unfiltered-sot-vpx.cnn</t>
  </si>
  <si>
    <t>http://cnn.com/videos/media/2019/02/01/trump-media-attacks-sulzberger-nyt-interview-sot-tsr-vpx.cnn</t>
  </si>
  <si>
    <t>http://cnn.com/2019/10/13/middleeast/iran-natural-gas-reserves-discovery/index.html</t>
  </si>
  <si>
    <t>http://cnn.com/2019/10/13/us/pennsylvania-teacher-racist-tirade-trnd/index.html</t>
  </si>
  <si>
    <t>http://cnn.com/2019/10/14/media/noah-oppenheim-ronan-farrow-staff-memo/index.html</t>
  </si>
  <si>
    <t>http://cnn.com/2019/10/15/us/fort-worth-shooting-arrest-warrant/index.html</t>
  </si>
  <si>
    <t>http://cnn.com/opinions/live-news/debate-commentary-october-2019/index.html</t>
  </si>
  <si>
    <t>http://cnn.com/2019/10/16/politics/donald-trump-impeachment-democrats/index.html</t>
  </si>
  <si>
    <t>http://cnn.com/2019/10/16/us/police-response-fort-worth-shooting/index.html</t>
  </si>
  <si>
    <t>http://cnn.com/2019/10/17/politics/mick-mulvaney-quid-pro-quo-donald-trump-ukraine-aid/index.html</t>
  </si>
  <si>
    <t>http://cnn.com/2019/10/17/health/steroid-injections-study-trnd/index.html</t>
  </si>
  <si>
    <t>http://cnn.com/2019/10/17/politics/trump-unhappy-mulvaney-quid-pro-quo/index.html</t>
  </si>
  <si>
    <t>http://cnn.com/2019/10/17/media/stephen-colbert-cbs-contract/index.html</t>
  </si>
  <si>
    <t>http://cnn.com/2019/10/18/politics/pompeo-frustrated-victimized-impeachment-state-department-departures/index.html</t>
  </si>
  <si>
    <t>http://cnn.com/2019/10/18/politics/parnas-trump-doral-kfile/index.html</t>
  </si>
  <si>
    <t>http://cnn.com/2019/09/10/politics/kevin-mccarthy-trump-resorts-response/index.html</t>
  </si>
  <si>
    <t>http://cnn.com/2019/10/19/asia/south-korea-child-exploitation-international-police-intl-hnk/index.html</t>
  </si>
  <si>
    <t>http://cnn.com/2019/10/20/politics/nancy-pelosi-brother-thomas-dalesandro-iii-dies/index.html</t>
  </si>
  <si>
    <t>http://cnn.com/2019/10/20/politics/donald-trump-dc-circuit-impeachment-inquiry/index.html</t>
  </si>
  <si>
    <t>http://cnn.com/2019/07/19/business/dollar-general-opposition/?utm_source=ADA_Optimizely&amp;utm_campaign=horizontalstripbiztest&amp;hpt=ob_blogfooterold</t>
  </si>
  <si>
    <t>http://cnn.com/2019/10/20/uk/meghan-harry-break-gbr-intl-scli/index.html</t>
  </si>
  <si>
    <t>http://cnn.com/2019/10/07/opinions/trumps-breathtaking-immunity-claim-is-thrashed-by-judge-rodgers/?hpt=ob_blogfooterold</t>
  </si>
  <si>
    <t>http://cnn.com/2019/10/16/entertainment/wheel-of-fortune-contestant-trnd/?hpt=ob_blogfooterold</t>
  </si>
  <si>
    <t>http://cnn.com/2019/10/07/us/alex-trebek-pancreatic-cancer-hosting-trnd/?hpt=ob_blogfooterold</t>
  </si>
  <si>
    <t>http://cnn.com/2019/10/20/politics/lindsey-graham-mitt-romney-impeachment-trump/index.html</t>
  </si>
  <si>
    <t>http://cnn.com/2019/10/20/uk/prince-harry-prince-william-tensions-trnd/index.html</t>
  </si>
  <si>
    <t>http://cnn.com/2019/10/21/politics/mitt-romney-pierre-delecto-twitter-account/index.html</t>
  </si>
  <si>
    <t>http://cnn.com/2019/10/21/politics/fact-check-trump-cabinet-meeting-20-false/index.html</t>
  </si>
  <si>
    <t>http://cnn.com/2019/10/21/asia/japan-enthronement-emperor-intl-hnk/index.html</t>
  </si>
  <si>
    <t>http://cnn.com/2019/10/22/politics/jimmy-carter-hospital-fall-home/index.html</t>
  </si>
  <si>
    <t>http://cnn.com/2019/10/21/politics/tulsi-gabbard-2020-hawaii-hillary-clinton/index.html</t>
  </si>
  <si>
    <t>http://cnn.com/videos/politics/2018/09/07/anonymous-nyt-op-ed-author-identity-kaye-ac-pkg-vpx.cnn</t>
  </si>
  <si>
    <t>http://cnn.com/videos/politics/2018/09/07/anonymous-nyt-op-ed-author-identity-kaye-ac-pkg-vpx.cnn/video/playlists/nyt-donald-trump-resistance-op-ed/</t>
  </si>
  <si>
    <t>http://cnn.com/2019/10/22/health/blood-pressure-medicine-at-night/index.html</t>
  </si>
  <si>
    <t>http://cnn.com/2019/10/23/media/kelly-clarkson-show-ratings/index.html</t>
  </si>
  <si>
    <t>http://cnn.com/2019/10/23/entertainment/kelly-ripa-son-trnd/index.html</t>
  </si>
  <si>
    <t>http://cnn.com/2019/10/23/politics/house-opens-investigation-into-katie-hill/index.html</t>
  </si>
  <si>
    <t>http://cnn.com/2019/10/23/politics/trump-quid-pro-quo-ukraine/index.html</t>
  </si>
  <si>
    <t>http://cnn.com/2019/10/23/us/oregon-state-police-arrest/index.html</t>
  </si>
  <si>
    <t>http://cnn.com/videos/us/2019/10/25/elijah-cummings-wife-tribute-funeral-sot-vpx.cnn</t>
  </si>
  <si>
    <t>http://cnn.com/videos/politics/2019/10/25/cuomo-closing-argument-lindsey-graham-impeachment-double-standard-cpt-vpx.cnn</t>
  </si>
  <si>
    <t>http://cnn.com/2019/10/25/us/rob-drake-mlb-umpire-impeachment-tweet-apology-trnd/index.html</t>
  </si>
  <si>
    <t>http://cnn.com/2019/10/25/opinions/president-trump-2020-election-executive-powers-zelizer/index.html</t>
  </si>
  <si>
    <t>http://cnn.com/2019/10/25/politics/impeachment-witness-house-investigators-lawsuit/index.html</t>
  </si>
  <si>
    <t>http://cnn.com/2019/10/26/politics/amazon-donald-trump-jim-mattis-pentagon-contract/index.html</t>
  </si>
  <si>
    <t>http://cnn.com/2019/10/26/politics/pete-buttigieg-colin-jost-snl-harvard/index.html</t>
  </si>
  <si>
    <t>http://cnn.com/2019/10/26/politics/john-kelly-trump-yes-man/index.html</t>
  </si>
  <si>
    <t>http://cnn.com/2019/10/25/politics/john-bolton-lawyers-impeachment-inquiry/index.html</t>
  </si>
  <si>
    <t>http://cnn.com/profiles/phil-mattingliy-profile</t>
  </si>
  <si>
    <t>http://cnn.com/2019/10/27/opinions/donald-trump-lashes-out-opinion-weekly-column/index.html</t>
  </si>
  <si>
    <t>http://cnn.com/2019/10/27/politics/donald-trump-baghdadi-death-isis/index.html</t>
  </si>
  <si>
    <t>http://cnn.com/2019/10/27/opinions/saturday-night-live-sketch-horribly-wrong-obeidallah/index.html</t>
  </si>
  <si>
    <t>http://cnn.com/2019/10/28/politics/donald-trump-barack-obama-situation-room-photos/index.html</t>
  </si>
  <si>
    <t>http://cnn.com/2019/10/28/us/toddler-cruise-ship-death-grandfather-charged/index.html</t>
  </si>
  <si>
    <t>http://cnn.com/politics/live-news/impeachment-inquiry-10-28-2019/h_7861d8233ca4537ced50b1151d7f80ec</t>
  </si>
  <si>
    <t>http://cnn.com/2019/10/28/entertainment/ned-ledoux-daughter-death-trnd/index.html</t>
  </si>
  <si>
    <t>http://cnn.com/2019/10/30/politics/impeachment-watch-october-29/index.html</t>
  </si>
  <si>
    <t>http://cnn.com/2019/10/30/opinions/25th-amendment-impeachment-opinion-callan/index.html</t>
  </si>
  <si>
    <t>http://cnn.com/2019/10/31/politics/donald-trump-ad-world-series-2020/index.html</t>
  </si>
  <si>
    <t>http://cnn.com/2019/10/31/us/keystone-pipeline-leak-trnd/index.html</t>
  </si>
  <si>
    <t>http://cnn.com/videos/us/2019/10/31/dancing-priest-father-ricardo-rivera-florida-newsource-orig.cnn</t>
  </si>
  <si>
    <t>http://cnn.com/videos/business/2019/10/31/streaming-olympics-new-wave-orig.cnn-business/video/playlists/stories-worth-watching/</t>
  </si>
  <si>
    <t>http://cnn.com/2019/11/01/politics/trump-chad-wolf-dhs/index.html</t>
  </si>
  <si>
    <t>http://cnn.com/2019/11/01/politics/kamala-harris-closing-new-hampshire-offices/index.html</t>
  </si>
  <si>
    <t>http://cnn.com/2019/11/01/business/chick-fil-a-sandwich-blunder-popeyes-trnd/index.html</t>
  </si>
  <si>
    <t>http://cnn.com/2019/11/02/us/new-hampshire-couple-found-dead-in-texas/index.html</t>
  </si>
  <si>
    <t>http://cnn.com/2019/11/02/politics/mueller-investigation-notes-trump-stolen-emails/index.html</t>
  </si>
  <si>
    <t>http://cnn.com/videos/politics/2019/11/02/gop-strategy-donald-trump-impeachment-inquiry-ukraine-call-blackwell-panel-ndwknd-vpx.cnn</t>
  </si>
  <si>
    <t>http://cnn.com/style/article/staffordshire-hoard-intl-scli-gbr/index.html</t>
  </si>
  <si>
    <t>http://cnn.com/2019/11/05/politics/donald-trump-impeachment-democrats-republicans-supreme-court/index.html</t>
  </si>
  <si>
    <t>http://cnn.com/2019/11/04/politics/trump-tax-returns-court-ruling-analysis/index.html</t>
  </si>
  <si>
    <t>http://cnn.com/2019/11/04/health/colorectal-cancer-screening-age-study/index.html</t>
  </si>
  <si>
    <t>http://cnn.com/2019/11/04/media/anonymous-book-justice-department-letter/index.html</t>
  </si>
  <si>
    <t>http://cnn.com/videos/business/2019/11/05/fortnite-player-faze-jarvis-banned-orig.cnn-business</t>
  </si>
  <si>
    <t>http://cnn.com/2019/11/06/politics/monmouth-cnn-poll-of-polls/index.html</t>
  </si>
  <si>
    <t>http://cnn.com/2019/11/06/politics/gop-strategy-on-impeachment/index.html</t>
  </si>
  <si>
    <t>http://cnn.com/2019/11/07/politics/donald-trump-rudy-giuliani-impeachment/index.html</t>
  </si>
  <si>
    <t>http://cnn.com/2019/11/08/us/osu-abuse-lawsuit-title-ix/index.html</t>
  </si>
  <si>
    <t>http://cnn.com/2019/11/08/asia/jolly-joseph-murder-india-intl-hnk/index.html</t>
  </si>
  <si>
    <t>http://cnn.com/2019/11/08/entertainment/wheel-of-fortune-temporary-host-trnd/index.html</t>
  </si>
  <si>
    <t>http://cnn.com/2019/11/08/business/old-navy-spinoff-gap-art-peck/index.html</t>
  </si>
  <si>
    <t>http://cnn.com/2019/11/10/entertainment/laurel-griggs-broadway-actress-dead-obituary-trnd/index.html</t>
  </si>
  <si>
    <t>http://cnn.com/2019/05/25/us/veterans-day-memorial-day-different-trnd/index.html</t>
  </si>
  <si>
    <t>http://cnn.com/2019/11/11/entertainment/don-cherry-immigrant-rant-ctv-trnd/index.html</t>
  </si>
  <si>
    <t>http://cnn.com/2019/11/13/us/toby-macfarlane-sentence-college-admissions-scandal/index.html</t>
  </si>
  <si>
    <t>http://cnn.com/videos/tv/2019/04/09/cnngo-the-point-secret-why-trump-wont-release-his-taxes-cillizza.cnn</t>
  </si>
  <si>
    <t>http://cnn.com/2019/11/13/politics/trump-erdogan-republican-senators/index.html</t>
  </si>
  <si>
    <t>http://cnn.com/opinions/live-news/impeachment-hearing-commentary-11-13-19/h_5fe7f9d1103faee4548463d9c987d285</t>
  </si>
  <si>
    <t>http://cnn.com/2019/11/14/politics/kentucky-governor-recanvas-begins/index.html</t>
  </si>
  <si>
    <t>http://cnn.com/2019/11/14/cars/ford-mustang-electric-suv/index.html</t>
  </si>
  <si>
    <t>http://cnn.com/2019/11/14/health/fda-dollar-tree-warning-bn/index.html</t>
  </si>
  <si>
    <t>http://cnn.com/us/live-news/santa-clarita-high-school-shooting-11-15-2019/index.html</t>
  </si>
  <si>
    <t>http://cnn.com/2019/11/15/business/leon-cooperman-elizabeth-warren-wealth-tax/index.html</t>
  </si>
  <si>
    <t>http://cnn.com/2019/11/16/politics/trump-annual-physical-walter-reed/index.html</t>
  </si>
  <si>
    <t>http://cnn.com/2019/11/16/politics/jennifer-williams-pence-zelensky-call/index.html</t>
  </si>
  <si>
    <t>http://cnn.com/2019/11/16/business/five-below-price-change-trnd/index.html</t>
  </si>
  <si>
    <t>http://cnn.com/2019/11/15/us/sully-the-dog-statue-trnd/index.html</t>
  </si>
  <si>
    <t>http://cnn.com/2019/11/16/us/flat-earth-conference-conspiracy-theories-scli-intl/index.html</t>
  </si>
  <si>
    <t>http://cnn.com/2019/11/17/us/colin-kaepernick-kunta-kinte-meaning-trnd/index.html</t>
  </si>
  <si>
    <t>http://cnn.com/2019/11/17/politics/anonymous-book-takeaways/index.html</t>
  </si>
  <si>
    <t>http://cnn.com/videos/politics/2019/11/18/trump-walter-reed-visit-jonathan-reiner-nr-vpx.cnn</t>
  </si>
  <si>
    <t>http://cnn.com/videos/politics/2019/11/18/trump-walter-reed-visit-jonathan-reiner-nr-vpx.cnn/video/playlists/stories-worth-watching/</t>
  </si>
  <si>
    <t>http://cnn.com/2019/11/18/politics/trump-tax-documents-supreme-court/index.html</t>
  </si>
  <si>
    <t>http://cnn.com/2019/11/18/business/chick-fil-a-lgbtq-donations/index.html</t>
  </si>
  <si>
    <t>http://cnn.com/2019/11/18/politics/tillerson-personal-favors-wrong/index.html</t>
  </si>
  <si>
    <t>http://cnn.com/2019/11/18/media/lindsey-graham-right-wing-media/index.html</t>
  </si>
  <si>
    <t>http://cnn.com/2019/11/20/uk/prince-andrew-steps-back-intl-gbr/index.html</t>
  </si>
  <si>
    <t>http://cnn.com/2019/11/20/politics/pete-buttigieg-tax-returns-mckinsey/index.html?utm_source=The+Point+with+Chris+Cillizza&amp;utm_campaign=c4463dcc76-EMAIL_CAMPAIGN_2019_11_20_03_19&amp;utm_medium=email&amp;utm_term=0_a4165679e3-c4463dcc76-84711953</t>
  </si>
  <si>
    <t>http://cnn.com/2019/11/20/politics/devin-nunes-donald-trump-house-impeachment/index.html</t>
  </si>
  <si>
    <t>http://cnn.com/2019/11/20/politics/who-won-democratic-debate/index.html</t>
  </si>
  <si>
    <t>http://cnn.com/2019/11/21/uk/prince-andrew-fallout-analysis-gbr-intl/index.html</t>
  </si>
  <si>
    <t>http://cnn.com/videos/politics/2019/11/22/trump-false-claim-schiff-yovanovitch-fox-and-friends-interview-dale-lead-vpx.cnn</t>
  </si>
  <si>
    <t>http://cnn.com/videos/us/2019/11/21/football-players-suspended-uwec-wisconsin-racist-image-kkk-orig-jk.cnn/video/playlists/stories-worth-watching/</t>
  </si>
  <si>
    <t>http://cnn.com/2019/11/23/politics/edward-gallagher-navy-trump-disciplinary-action/index.html</t>
  </si>
  <si>
    <t>http://cnn.com/2019/11/23/tech/sprint-history-tmobile-merger/index.html</t>
  </si>
  <si>
    <t>http://cnn.com/2019/11/24/health/trump-hospital-gupta-analysis/index.html</t>
  </si>
  <si>
    <t>http://cnn.com/2019/11/26/politics/melania-trump-baltimore-youth-opioid-summit/index.html</t>
  </si>
  <si>
    <t>http://cnn.com/2019/11/26/politics/donald-trump-womens-suffrage-centennial-coin-fact-check/index.html</t>
  </si>
  <si>
    <t>http://politico.com/news/2019/10/03/rick-perry-expected-to-resign-000189</t>
  </si>
  <si>
    <t>http://politico.com/news/2019/10/03/republican-rebuke-adam-schiff-trump-impeachment-025661</t>
  </si>
  <si>
    <t>http://politico.com/magazine/story/2019/10/05/rise-and-fall-of-chris-collins-229279</t>
  </si>
  <si>
    <t>http://politico.com/news/2019/10/05/collins-trump-china-mistake-031116</t>
  </si>
  <si>
    <t>http://politico.com/news/2019/10/10/trump-minneapolis-rally-ire-044288</t>
  </si>
  <si>
    <t>http://politico.com/news/2019/10/12/rudy-giuliani-trump-interviews-044791</t>
  </si>
  <si>
    <t>http://politico.com/news/2019/10/15/donald-trump-impeachment-ukraine-investigation-046915</t>
  </si>
  <si>
    <t>http://politico.com/news/2019/10/18/trump-bias-gop-debate-050967</t>
  </si>
  <si>
    <t>http://politico.com/news/2019/10/21/jeffrey-toobin-clinton-emails-053484</t>
  </si>
  <si>
    <t>http://politico.com/news/2019/10/23/dicks-sporting-goods-ceo-presidential-run-055565</t>
  </si>
  <si>
    <t>http://politico.com/news/2019/10/23/tulsi-gabbard-hillary-clinton-dispute-054398</t>
  </si>
  <si>
    <t>http://politico.com/states/new-jersey/story/2019/10/25/trumps-tirade-about-fed-up-new-jersey-1226001</t>
  </si>
  <si>
    <t>http://politico.com/states/florida/story/2019/10/28/unprecedented-florida-gop-postpones-biggest-annual-fundraiser-1226046</t>
  </si>
  <si>
    <t>http://politico.com/magazine/story/2019/10/30/the-toughest-job-in-journalism-is-defending-trump-on-cnn-229891</t>
  </si>
  <si>
    <t>http://politico.com/news/2019/11/02/in-iowa-biden-confronts-a-growing-threat-pete-buttigieg-064382</t>
  </si>
  <si>
    <t>http://politico.com/news/2019/11/06/jeff-sessions-senate-alabama-000321</t>
  </si>
  <si>
    <t>http://politico.com/news/2019/11/06/trump-tax-returns-066959</t>
  </si>
  <si>
    <t>http://politico.com/news/2019/11/08/mike-pence-moon-tree-trump-space-067615</t>
  </si>
  <si>
    <t>http://politico.com/news/2019/11/13/deval-patrick-democrats-president-2020-070716</t>
  </si>
  <si>
    <t>http://politico.com/news/2019/11/14/deval-patrick-announces-presidential-bid-070847</t>
  </si>
  <si>
    <t>http://politico.com/news/2019/11/17/kamala-harris-california-dems-2020-drop-out-071329</t>
  </si>
  <si>
    <t>http://politico.com/news/2019/11/19/stephanie-grisham-obama-notes-071562</t>
  </si>
  <si>
    <t>http://politico.com/news/2019/11/20/impeachment-trump-reaction-072320</t>
  </si>
  <si>
    <t>http://politico.com/news/2019/11/23/trump-iran-impeachment-073022</t>
  </si>
  <si>
    <t>http://politico.com/2020-election/race-forecasts-and-predictions/</t>
  </si>
  <si>
    <t>http://politico.com/news/2019/11/19/frank-bruni-buttigieg-071721</t>
  </si>
  <si>
    <t>http://politico.com/news/2019/11/25/yang-msnbc-2020-bias-073617</t>
  </si>
  <si>
    <t>http://politico.com/news/magazine/2019/11/26/barack-obama-2020-democrats-candidates-biden-073025?utm_source=The+Point+with+Chris+Cillizza&amp;utm_campaign=a837b843d9-EMAIL_CAMPAIGN_2019_11_26_02_11&amp;utm_medium=email&amp;utm_term=0_a4165679e3-a837b843d9-84711953</t>
  </si>
  <si>
    <t>http://foxnews.com/politics/trump-minneapolis-minnesota-rally-impeachment-push-security-costs-ilhan-omar</t>
  </si>
  <si>
    <t>http://foxnews.com/media/cnn-jeffrey-toobin-ambassador-bill-taylor-george-kent</t>
  </si>
  <si>
    <t>http://foxnews.com/food-drink/pink-taco-harry-morton-dead-38-reports</t>
  </si>
  <si>
    <t>http://foxnews.com/entertainment/james-mcavoy-height-turned-down-movie-roles</t>
  </si>
  <si>
    <t>http://news.yahoo.com/woman-climbs-zoo-lion-enclosure-145533180.html?ncid=eda_yahoonewsv_megkhcfaz8i</t>
  </si>
  <si>
    <t>http://news.yahoo.com/extra-secret-white-house-computer-232509895.html?ncid=eda_yahoonewsv_megkhcfaz8i</t>
  </si>
  <si>
    <t>http://news.yahoo.com/abby-huntsman-confronts-rachel-maddow-164501246.html</t>
  </si>
  <si>
    <t>http://news.yahoo.com/bob-woodward-enrages-audience-times-053253650.html</t>
  </si>
  <si>
    <t>http://news.yahoo.com/elevator-pitch-marianne-williamson-144630414.html?ncid=eda_yahoonewsv_megkhcfaz8i</t>
  </si>
  <si>
    <t>http://news.yahoo.com/fishermen-mistook-20-million-floating-141650591.html?ncid=eda_yahoonewsv_shjc205a0r4</t>
  </si>
  <si>
    <t>http://news.yahoo.com/teen-paralyzed-freak-accident-dogs-145902412.html?ncid=eda_yahoonewsv_shjc205a0r4</t>
  </si>
  <si>
    <t>http://news.yahoo.com/homelessness-rises-california-does-backlash-232537350.html</t>
  </si>
  <si>
    <t>http://nbcnews.com/news/world/pentagon-considering-leaving-some-u-s-forces-northeast-syria-esper-n1069291</t>
  </si>
  <si>
    <t>http://breitbart.com/</t>
  </si>
  <si>
    <t>http://breitbart.com/clips/2019/10/29/deutsch-gop-would-vote-to-remove-trump-98-2-in-secret-ballot-they-dont-want-him-there/</t>
  </si>
  <si>
    <t>http://breitbart.com/politics/2019/11/02/13000-democrat-activists-in-des-moines-hear-from-partys-presidential-candidates/</t>
  </si>
  <si>
    <t>http://breitbart.com/entertainment/2019/11/02/woke-terminator-tanks-at-the-box-office/</t>
  </si>
  <si>
    <t>http://businessinsider.com/restaurants-open-on-thanksgiving-2018-11</t>
  </si>
  <si>
    <t>http://newsweek.com/sponsored/creative-class-2019/andrew-cooper-and-alex-schulze</t>
  </si>
  <si>
    <t>http://newsweek.com/ncis-new-orleans-nola-lucas-black-leaving-christopher-lasalle-1470043</t>
  </si>
  <si>
    <t>http://thedailybeast.com/rudy-giuliani-joe-digenova-respond-to-fox-news-bombshell-on-their-ukraine-ties</t>
  </si>
  <si>
    <t>http://thedailybeast.com/</t>
  </si>
  <si>
    <t>http://thedailybeast.com/almost-family-review-the-next-this-is-us-but-with-medical-rape?ref=home</t>
  </si>
  <si>
    <t>http://thedailybeast.com/the-simpsons-yeardley-smith-aka-lisa-simpson-accused-of-screwing-her-bff-out-of-small-town-dicks-podcast</t>
  </si>
  <si>
    <t>http://thedailybeast.com/fox-host-david-asman-fawns-over-trump-for-attacking-wrong-paper-for-new-york-times-border-moat-story?ref=home</t>
  </si>
  <si>
    <t>http://thedailybeast.com/hillary-clinton-diagnoses-trumps-mental-state-on-the-view?ref=home</t>
  </si>
  <si>
    <t>http://thedailybeast.com/catch-and-kill-national-enquirer-alum-dylan-howard-threatens-booksellers-over-ronan-farrow-expose?ref=home</t>
  </si>
  <si>
    <t>http://thedailybeast.com/rush-limbaugh-blasts-fox-news-they-should-change-name-to-fox-never-trumper-network?ref=home</t>
  </si>
  <si>
    <t>http://thedailybeast.com/kyle-maclachlans-most-shocking-act-yet-from-twin-peaks-to-making-patricia-heaton-laugh?ref=home</t>
  </si>
  <si>
    <t>http://thedailybeast.com/jacob-wohls-bogus-warren-accuser-exaggerated-his-military-service-record?ref=home</t>
  </si>
  <si>
    <t>http://thedailybeast.com/former-donald-trump-executive-hes-a-supreme-sexist</t>
  </si>
  <si>
    <t>http://thedailybeast.com/fox-news-host-greg-gutfeld-slams-fox-poll-showing-most-americans-approve-impeachment?ref=home</t>
  </si>
  <si>
    <t>http://thedailybeast.com/rand-paul-goes-to-war-with-ana-navarro-on-the-view-dont-mansplain?ref=home</t>
  </si>
  <si>
    <t>http://thedailybeast.com/more-potential-whistleblowers-are-contacting-congress?ref=home</t>
  </si>
  <si>
    <t>http://thedailybeast.com/kamalas-fake-lover-jacob-wohl-told-me-it-was-for-a-spike-tv-show?ref=home</t>
  </si>
  <si>
    <t>http://thedailybeast.com/democrats-want-beto-orourke-to-stop-helping-trump?ref=home</t>
  </si>
  <si>
    <t>http://thedailybeast.com/water-finds-its-level-as-fox-news-hires-dictator-loving-deep-state-loathing-john-solomon?ref=home</t>
  </si>
  <si>
    <t>http://thedailybeast.com/high-value-isis-captives-left-behind-by-us-in-hasty-withdrawal-from-syria-nyt?ref=home</t>
  </si>
  <si>
    <t>http://thedailybeast.com/australian-book-sellers-begin-banning-ronan-farrow-book-under-pressure-from-amis-dylan-howard?ref=home</t>
  </si>
  <si>
    <t>http://thedailybeast.com/megyn-kelly-calls-for-outside-investigation-of-nbc-in-return-to-fox-news-airwaves?ref=scroll</t>
  </si>
  <si>
    <t>http://thedailybeast.com/our-commander-in-chief-donald-trump-is-a-petulant-little-child-and-the-bad-guys-of-the-world-have-his-number?ref=scroll</t>
  </si>
  <si>
    <t>http://thedailybeast.com/sid-and-judy-and-the-ugly-erasure-of-judy-garlands-weinstein-esque-tormentor?ref=home</t>
  </si>
  <si>
    <t>http://thedailybeast.com/mick-mulvaneys-ukraine-story-undercut-by-trumps-former-diplomat-to-the-country?ref=scroll</t>
  </si>
  <si>
    <t>http://thedailybeast.com/pompeo-gets-drawn-deeperway-deeperinto-the-ukraine-scandal?ref=scroll</t>
  </si>
  <si>
    <t>http://thedailybeast.com/phil-reeker-could-this-straight-shooter-bring-trump-one-step-closer-to-impeachment?ref=home</t>
  </si>
  <si>
    <t>http://thedailybeast.com/phil-reeker-could-this-straight-shooter-bring-trump-one-step-closer-to-impeachment?ref=scroll</t>
  </si>
  <si>
    <t>http://thedailybeast.com/donald-trump-turns-abu-bakr-al-baghdadi-killing-into-a-reality-show?ref=scroll</t>
  </si>
  <si>
    <t>http://thedailybeast.com/devin-nunes-aide-is-leaking-the-ukraine-whistleblowers-name-sources-say?ref=scroll</t>
  </si>
  <si>
    <t>http://thedailybeast.com/meghan-mccain-derails-the-view-makes-right-wing-attacks-on-vindman-about-her-dad?ref=home</t>
  </si>
  <si>
    <t>http://thedailybeast.com/farmers-insurance-pulls-million-dollar-ad-campaign-with-go-media-after-editorial-staff-raises-hell?ref=home</t>
  </si>
  <si>
    <t>http://thedailybeast.com/heres-how-dumb-bill-barrs-great-mifsud-conspiracy-story-really-is?ref=scroll</t>
  </si>
  <si>
    <t>http://thedailybeast.com/barack-obamas-wake-up-call-to-the-woke-dont-blow-this-for-us?ref=scroll</t>
  </si>
  <si>
    <t>http://thedailybeast.com/latest-impeachment-witness-i-wasnt-worried-that-trump-broke-the-law-with-ukraine-call?ref=scroll</t>
  </si>
  <si>
    <t>http://thedailybeast.com/michael-ches-transphobic-caitlyn-jenner-joke-and-snls-lgbt-blind-spot?ref=home</t>
  </si>
  <si>
    <t>http://thedailybeast.com/how-prince-charles-was-duped-by-dollar130m-of-allegedly-fake-art?ref=home</t>
  </si>
  <si>
    <t>http://thedailybeast.com/trumps-extremist-god-whisperer-paula-white-is-now-a-white-house-official?ref=home</t>
  </si>
  <si>
    <t>http://thedailybeast.com/gordon-sondland-updates-yeah-i-told-ukrainians-they-needed-to-launch-investigation-to-get-aid?ref=scroll</t>
  </si>
  <si>
    <t>http://thedailybeast.com/alex-jones-goes-on-tirade-against-roger-stone-jurors?ref=home</t>
  </si>
  <si>
    <t>http://thedailybeast.com/fox-news-guest-lars-larson-breaks-network-rule-against-naming-alleged-whistleblower?ref=home</t>
  </si>
  <si>
    <t>http://thedailybeast.com/vindman-burns-trump-booster-john-solomon-in-testimony-all-the-key-elements-of-his-reporting-were-false?ref=home</t>
  </si>
  <si>
    <t>http://thedailybeast.com/aide-to-ukrainian-president-volodymyr-zelensky-addresses-bill-taylor-testimony?ref=home</t>
  </si>
  <si>
    <t>http://thedailybeast.com/prince-harry-and-meghan-markle-fail-to-end-feud-with-prince-william-and-kate-middleton-sit-far-apart?ref=home</t>
  </si>
  <si>
    <t>http://thedailybeast.com/nikki-haley-is-the-latest-adult-in-the-room-to-exit-with-pie-on-her-face?ref=home</t>
  </si>
  <si>
    <t>http://thedailybeast.com/nikki-haley-top-trump-aides-tried-to-recruit-her-to-help-subvert-him?ref=home</t>
  </si>
  <si>
    <t>http://thedailybeast.com/donald-trump-juniors-series-of-unfortunate-book-tour-events?ref=home</t>
  </si>
  <si>
    <t>http://thedailybeast.com/law-and-order-actress-says-magician-ex-stalked-and-assaulted-her-maimed-her-pets?ref=home</t>
  </si>
  <si>
    <t>http://thedailybeast.com/rep-steve-king-and-paul-gosar-falsely-id-george-soros-son-alexander-as-ukraine-whistleblower?ref=home</t>
  </si>
  <si>
    <t>http://thedailybeast.com/kellyanne-conway-blows-up-at-cnns-wolf-blitzer-for-saying-there-are-issues-with-her-marriage?ref=home</t>
  </si>
  <si>
    <t>http://thedailybeast.com/harry-and-meghan-prepare-for-christmas-away-from-the-royalsand-his-feud-with-william?ref=home</t>
  </si>
  <si>
    <t>http://thedailybeast.com/the-supreme-courts-coming-decisions-on-donald-trumps-taxes-could-be-bigger-than-impeachment?ref=scroll</t>
  </si>
  <si>
    <t>http://thedailybeast.com/impeachment-hearings-heres-how-republicans-are-trying-to-distance-trump-from-rudy-giuliani?ref=scroll</t>
  </si>
  <si>
    <t>http://thedailybeast.com/trump-privately-frets-whats-going-on-with-drudge-during-impeachment-asks-jared-kusher-to-look-into-it?ref=scroll</t>
  </si>
  <si>
    <t>http://thedailybeast.com/heres-how-democrats-could-let-trump-get-off-of-the-impeachment-hook?ref=home</t>
  </si>
  <si>
    <t>http://thedailybeast.com/the-madness-of-king-donald-trump-thomas-jefferson-knew-a-tyrant-when-he-saw-one?ref=home</t>
  </si>
  <si>
    <t>http://thedailybeast.com/former-mattis-speechwriter-guy-snodgrass-wont-admit-or-deny-to-fox-news-that-hes-anonymous?ref=home</t>
  </si>
  <si>
    <t>http://thedailybeast.com/michael-bloombergs-2020-pollster-doug-schoen-dumps-his-ukrainian-oligarch-client?ref=scroll</t>
  </si>
  <si>
    <t>http://thedailybeast.com/mike-birbiglia-doesnt-care-if-you-think-hes-a-stand-up-comedian-or-not?ref=home</t>
  </si>
  <si>
    <t>http://theblaze.com/</t>
  </si>
  <si>
    <t>http://theblaze.com/news/abc-news-analyst-trashes-megyn-kelly-for-not-defending-kavanaugh-accuser-it-doesnt-end-well</t>
  </si>
  <si>
    <t>http://salon.com/</t>
  </si>
  <si>
    <t>http://salon.com/2019/10/03/fox-host-asks-corey-lewandowski-if-he-is-drunk-on-air-did-you-have-a-little-merlot-with-dinner/</t>
  </si>
  <si>
    <t>http://salon.com/2019/10/03/house-gop-leader-calls-on-nancy-pelosi-to-give-white-house-more-control-over-impeachment-process_partner/</t>
  </si>
  <si>
    <t>http://salon.com/2019/10/04/maddow-walks-back-right-wing-conspiracy-theories-on-adam-schiff-after-meghan-mccain-confronts-her_partner/</t>
  </si>
  <si>
    <t>http://salon.com/2019/10/08/elizabeth-warrens-critics-forgot-pregnancy-is-9-months-long/</t>
  </si>
  <si>
    <t>http://salon.com/2019/10/08/what-to-expect-from-turkeys-coming-invasion-of-syria_partner/</t>
  </si>
  <si>
    <t>http://salon.com/2019/10/10/deutsche-bank-does-not-have-president-trumps-tax-returns-appellate-court-says/</t>
  </si>
  <si>
    <t>http://salon.com/2019/10/14/the-truth-about-columbus-day-explained/</t>
  </si>
  <si>
    <t>http://salon.com/2019/10/15/succession-trump-meritocracy-myth/</t>
  </si>
  <si>
    <t>http://salon.com/2019/10/17/trump-treated-the-dunns-like-characters-on-reality-tv-with-grotesque-results/</t>
  </si>
  <si>
    <t>http://salon.com/2019/10/19/america-is-being-held-hostage-by-a-bloody-madman-and-hes-in-the-white-house/</t>
  </si>
  <si>
    <t>http://salon.com/2019/10/20/they-go-to-work-come-back-and-starve-why-immigrant-families-are-avoiding-food-assistance_partner/</t>
  </si>
  <si>
    <t>http://salon.com/2019/10/22/how-losing-made-olympic-medalist-adam-rippon-a-winner/</t>
  </si>
  <si>
    <t>http://salon.com/2019/10/22/trump-considers-replacing-mick-mulvaney-with-kellyanne-conway-after-quid-pro-quo-debacle_partner/</t>
  </si>
  <si>
    <t>http://salon.com/2019/10/25/meghan-mccain-shreds-bully-kellyanne-conway-for-unhinged-threat-against-conservative-reporter_partner/</t>
  </si>
  <si>
    <t>http://salon.com/2019/10/26/how-jojo-rabbit-crafted-that-hilarious-yet-horrifying-heil-hitler-scene/</t>
  </si>
  <si>
    <t>http://salon.com/2019/10/28/trump-nearly-derailed-baghdadi-raid-told-russia-before-telling-congress/</t>
  </si>
  <si>
    <t>http://salon.com/2019/10/28/press-watch-it-would-be-insane-for-america-to-re-elect-trump-why-cant-journalists-say-that/</t>
  </si>
  <si>
    <t>http://salon.com/2019/10/30/msnbcs-nicolle-wallace-swears-at-laura-ingraham-after-fox-news-host-attacks-alexander-vindman_partner/</t>
  </si>
  <si>
    <t>http://salon.com/2019/10/31/president-trump-tells-republican-donors-that-melania-would-not-cry-for-him-if-he-got-shot_partner/</t>
  </si>
  <si>
    <t>http://salon.com/2019/11/03/self-destructiveness-paranoia-and-disdain-trumps-unhealthy-food-choices-impact-his-mental-health/</t>
  </si>
  <si>
    <t>http://salon.com/2019/11/05/seth-meyers-lobby-baby-review-netflix/</t>
  </si>
  <si>
    <t>http://salon.com/2019/11/06/press-watch-every-trump-story-is-about-the-same-thing-his-gross-abuse-of-presidential-power/</t>
  </si>
  <si>
    <t>http://salon.com/2019/11/06/as-her-presidential-campaign-stutters-tulsi-gabbard-pushes-a-9-11-conspiracy-theory/</t>
  </si>
  <si>
    <t>http://salon.com/2019/11/07/trump-attempts-to-distance-himself-after-don-jr-names-purported-ukraine-whistleblower-on-twitter/</t>
  </si>
  <si>
    <t>http://salon.com/2019/11/09/trump-told-gordon-sondland-to-extort-ukraine-now-he-claims-to-hardly-know-him/</t>
  </si>
  <si>
    <t>http://salon.com/2019/11/08/is-mitch-mcconnell-afraid-this-kentucky-sports-radio-host-will-run-against-him/</t>
  </si>
  <si>
    <t>http://salon.com/2019/11/08/don-jr-says-fallen-troops-at-arlington-national-cemetery-remind-him-of-trump-familys-sacrifices/</t>
  </si>
  <si>
    <t>http://salon.com/2019/11/10/who-is-rudy-giulianis-friend-charles-an-accidental-text-may-have-outed-his-identity/</t>
  </si>
  <si>
    <t>http://salon.com/2019/11/12/press-watch-after-all-its-great-reporting-washington-post-self-gaslights-on-impeachment/</t>
  </si>
  <si>
    <t>http://salon.com/2019/11/12/alex-trebek-final-jeopardy-answer-dhruv-gaur/</t>
  </si>
  <si>
    <t>http://salon.com/2019/11/13/devin-nunes-pushes-conspiracy-theories-about-obama-and-nude-pictures-of-trump-at-hearing/</t>
  </si>
  <si>
    <t>http://salon.com/2019/11/14/trump-has-a-mike-pence-insurance-policy-the-sanctimonious-veep-is-implicated-too/</t>
  </si>
  <si>
    <t>http://salon.com/2019/11/16/donald-trumps-body-count-hes-not-just-a-narcissist-and-a-liar-hes-a-killer/</t>
  </si>
  <si>
    <t>http://salon.com/2019/11/18/press-watch-why-was-trump-rushed-to-the-hospital-count-on-the-media-to-swallow-official-lies/</t>
  </si>
  <si>
    <t>http://salon.com/2019/11/18/pete-buttigieg-says-he-didnt-know-that-stock-photo-on-his-site-depicted-a-kenyan-woman/</t>
  </si>
  <si>
    <t>http://salon.com/2019/11/22/ivanka-uses-fake-quote-to-complain-about-decline-of-public-morals-behind-impeachment/</t>
  </si>
  <si>
    <t>http://salon.com/2019/11/22/eric-swalwell-calls-out-devin-nunes-over-ties-to-indicted-giuliani-pal-at-center-of-ukraine-scandal/</t>
  </si>
  <si>
    <t>http://salon.com/2019/11/23/fired-from-the-new-york-times-over-trump/</t>
  </si>
  <si>
    <t>http://salon.com/2019/11/26/mayor-pete-dance-high-hopes-campaign-cringe/</t>
  </si>
  <si>
    <t>http://ibtimes.com/why-are-flags-half-mast-today-astronaut-john-glenn-honored-2521754</t>
  </si>
  <si>
    <t>http://alternet.org/</t>
  </si>
  <si>
    <t>http://alternet.org/category/news-politics/</t>
  </si>
  <si>
    <t>http://alternet.org/2019/10/ignorant-and-foulmouthed-conservative-legal-legend-unloads-on-trump-in-fiery-rebuke/</t>
  </si>
  <si>
    <t>http://alternet.org/2019/11/outrageous-and-reprehensible-trump-gives-taxpayer-funded-groups-green-light-to-discriminate-against-lgbtq-people/</t>
  </si>
  <si>
    <t>http://alternet.org/2019/11/republican-sen-tom-cotton-openly-advocates-for-trump-to-invade-mexico/</t>
  </si>
  <si>
    <t>http://alternet.org/2019/11/marsha-blackburn-roasted-for-invoking-jesus-to-bash-trump-impeachment-but-actually-quoting-shakespeare-instead/</t>
  </si>
  <si>
    <t>http://alternet.org/2019/11/how-republicans-could-use-a-constitutional-loophole-to-steal-the-2020-election/</t>
  </si>
  <si>
    <t>http://chron.com/news/politics/texas/article/Ag-Commissioner-Sid-Miller-likes-get-a-rope-13219367.php</t>
  </si>
  <si>
    <t>http://star-telegram.com/</t>
  </si>
  <si>
    <t>http://star-telegram.com/news/business/growth/article236315048.html#storylink=hpdigest_business</t>
  </si>
  <si>
    <t>http://star-telegram.com/entertainment/restaurants/eats-beat/</t>
  </si>
  <si>
    <t>http://star-telegram.com/entertainment/restaurants/eats-beat/article236970243.html#storylink=mainstage_lead</t>
  </si>
  <si>
    <t>http://star-telegram.com/news/local/fort-worth/article237294369.html#storylink=mainstage_card2</t>
  </si>
  <si>
    <t>http://dallasnews.com/</t>
  </si>
  <si>
    <t>http://dallasnews.com/news/2019/10/02/arlington-selected-site-new-national-medal-honor-museum/</t>
  </si>
  <si>
    <t>http://dallasnews.com/news/2019/10/12/tarrant-county-sheriffs-son-arrested-on-indecent-exposure-charge/</t>
  </si>
  <si>
    <t>http://dallasnews.com/news/politics/2019/10/17/time-to-cut-the-head-off-the-snake-targeted-lawmaker-calls-for-texas-house-speaker-to-resign/</t>
  </si>
  <si>
    <t>http://dallasnews.com/food/2018/11/21/49-restaurants-and-bars-open-on-thanksgiving-day-in-north-texas/</t>
  </si>
  <si>
    <t>http://dallasnews.com/food/restaurant-news/2019/11/06/all-the-restaurants-and-bars-open-on-thanksgiving-day-in-north-texas/</t>
  </si>
  <si>
    <t>http://dallasnews.com/opinion/commentary/2019/11/15/could-pete-buttigieg-win-this-thing/</t>
  </si>
  <si>
    <t>http://dallasnews.com/sports/2018/08/27/here-im-just-trey-jimbo-fishers-son-to-finish-high-school-and-high-school-football-with-mom-brother-in-florida/</t>
  </si>
  <si>
    <t>http://dallasnews.com/food/2019/11/19/thanksgiving-to-go-order-turkey-brisket-pies-and-sides-from-these-north-texas-restaurants/</t>
  </si>
  <si>
    <t>http://washingtonpost.com/politics/trump-impeachment-inquiry-live-updates/2019/10/03/5f81ec5a-e55c-11e9-a6e8-8759c5c7f608_story.html</t>
  </si>
  <si>
    <t>http://washingtonpost.com/world/middle_east/with-turkish-offensive-looming-syrian-kurds-mobilize-civilian-defense/2019/10/09/4efca794-ea02-11e9-a329-7378fbfa1b63_story.html</t>
  </si>
  <si>
    <t>http://washingtonpost.com/national-security/navy-chief-says-he-would-follow-trumps-instructions-on-navy-seal/2019/11/23/0c18c66c-0e31-11ea-97ac-a7ccc8dd1ebc_story.html</t>
  </si>
  <si>
    <t>http://nytimes.com/2019/10/07/nyregion/trump-taxes-lawsuit-vance.html</t>
  </si>
  <si>
    <t>http://nytimes.com/2019/10/16/us/politics/democratic-debate-highlights-recap-analysis.html</t>
  </si>
  <si>
    <t>http://nytimes.com/2019/11/08/upshot/inequality-paying-by-ability.html</t>
  </si>
  <si>
    <t>http://nytimes.com/2019/11/21/us/politics/david-holmes-impeachment.html</t>
  </si>
  <si>
    <t>http://cnn.com/2019/10/15/politics/liz-cheney-donald-trump-syria-impeachment/index.html</t>
  </si>
  <si>
    <t>http://cnn.com/2019/10/17/politics/sondland-deposition-impeachment-inquiry/index.html</t>
  </si>
  <si>
    <t>http://cnn.com/politics/live-news/baghdadi-monday-dle-intl/index.html</t>
  </si>
  <si>
    <t>http://cnn.com/2019/10/30/politics/alexander-vindman-testimony-white-house-transcript/index.html</t>
  </si>
  <si>
    <t>http://cnn.com/us/live-news/mormon-attack-us-mexico-border/index.html</t>
  </si>
  <si>
    <t>http://cnn.com/2019/11/07/politics/jennifer-williams-testimony/index.html</t>
  </si>
  <si>
    <t>http://cnn.com/2019/11/08/politics/michael-bloomberg-2020-election-joe-biden-democrats/index.html</t>
  </si>
  <si>
    <t>http://cnn.com/2019/11/09/politics/impeachment-transcript-takeaways/index.html</t>
  </si>
  <si>
    <t>http://cnn.com/2019/11/12/politics/donald-trump-impeachment-public-hearings/index.html</t>
  </si>
  <si>
    <t>http://cnn.com/2019/11/15/politics/donald-trump-volodymyr-zelensky-white-house-transcript-april-call/index.html</t>
  </si>
  <si>
    <t>http://cnn.com/2019/11/19/politics/alexander-vindman-opening-remarks-impeachment-hearing/index.html</t>
  </si>
  <si>
    <t>http://cnn.com/2019/11/23/politics/ukraine-meddling-debunked-conspiracy-theory/index.html</t>
  </si>
  <si>
    <t>http://foxnews.com/media/nigel-farage-brexit-parliament-european-union</t>
  </si>
  <si>
    <t>http://wsj.com/articles/louisiana-gov-john-bel-edwards-wins-re-election-11573963554</t>
  </si>
  <si>
    <t>http://usatoday.com/story/news/politics/2019/11/16/live-trump-impeachment-inquiry-update-mark-sandy-appears-testify/4213313002/</t>
  </si>
  <si>
    <t>http://vox.com/2019/11/13/20961074/impeachment-hearings-testimony-live-stream-taylor-kent</t>
  </si>
  <si>
    <t>http://cnbc.com/2019/10/21/four-drug-companies-reach-a-settlement-as-opioid-trial-was-set-to-begin.html</t>
  </si>
  <si>
    <t>http://cnbc.com/2019/11/01/google-to-acquire-fitbit-valuing-the-smartwatch-maker-at-about-2point1-billion.html</t>
  </si>
  <si>
    <t>http://cnbc.com/2019/11/25/hong-kong-protests-landslide-win-for-pro-democracy-parties-in-elections.html</t>
  </si>
  <si>
    <t>http://nbcnews.com/politics/trump-impeachment-inquiry/trump-who-gave-written-answers-mueller-decries-written-answers-whistleblower-n1075981</t>
  </si>
  <si>
    <t>http://nbcnews.com/politics/meet-the-press/here-s-what-gop-s-rough-election-night-virginia-kentucky-n1077156</t>
  </si>
  <si>
    <t>http://nbcnews.com/politics/trump-impeachment-inquiry/sondland-testimony-targets-trump-pompeo-confirms-deal-ukraine-n1086541</t>
  </si>
  <si>
    <t>http://cbsnews.com/live-news/impeachment-trump-inquiry-giuliani-subpoena-william-barr-revelations-ukraine-live-updates-2019-10-01/</t>
  </si>
  <si>
    <t>http://businessinsider.com/google-pixel-4-release-date-event-announcements-2019-10#googles-next-flagship-smartphone-the-pixel-4-1</t>
  </si>
  <si>
    <t>http://newsweek.com/wiliam-barr-mueller-investigation-russia-ted-lieu-1467692</t>
  </si>
  <si>
    <t>http://newsweek.com/donald-trump-will-resign-blaming-poor-health-before-house-can-impeach-him-democratic-activist-1472358</t>
  </si>
  <si>
    <t>http://theepochtimes.com/impeachment-will-hit-a-brick-wall-in-senate-if-house-shields-whistleblower-graham-says_3142356.html?fbclid=IwAR0P08sTfNPFrPets2gZTx5WMEzwIXu-Aew9bEdRbtqOd8r4x_mdSpxzai0</t>
  </si>
  <si>
    <t>http://theepochtimes.com/mnuchin-says-white-house-has-no-intention-for-government-shutdown_3146983.html?fbclid=IwAR3HOdeT-kanHAgAx-QXVo-bCrNMojo2GjEH9337geQqBBALGPbQviwJLms</t>
  </si>
  <si>
    <t>http://emergencyemail.org/wx/us/MO/29039.asp?day=Wednesday&amp;utm_medium=email&amp;utm_source=eewn&amp;utm_campaign=Weather-Forecast-PM-li-11/6/2019&amp;cid=10853975&amp;uid=7E2A59E5772D</t>
  </si>
  <si>
    <t>http://emergencyemail.org/weather/us/MO/29039.asp?day=Thursday&amp;utm_medium=email&amp;utm_source=eewn&amp;utm_campaign=Weather-Forecast-PM-li-11/21/2019&amp;cid=10853975&amp;uid=5DAA59E57666</t>
  </si>
  <si>
    <t>http://news-leader.com/</t>
  </si>
  <si>
    <t>http://news-leader.com/news/</t>
  </si>
  <si>
    <t>http://businessinsider.com/stocking-stuffers-ideas?utm_source=msn.com&amp;utm_medium=referral&amp;utm_content=msn-slideshow&amp;utm_campaign=bodyurl</t>
  </si>
  <si>
    <t>http://upi.com/Entertainment_News/TV/2019/11/28/Henry-Thomas-ET-reunite-for-Comcast-commercial/2701574952370/</t>
  </si>
  <si>
    <t>http://washingtonpost.com/politics/in-turmoil-or-triumph-donald-trump-stands-alone/2016/04/02/8c0619b6-f8d6-11e5-a3ce-f06b5ba21f33_story.html?utm_term=.d6b42cbf9b8c</t>
  </si>
  <si>
    <t>http://thehill.com/opinion/finance/467825-trump-assumes-obamas-mantle-as-the-king-of-debt</t>
  </si>
  <si>
    <t>http://cnn.com/2019/10/30/politics/bill-taylor-willing-testify-publicly/index.html</t>
  </si>
  <si>
    <t>http://foxnews.com/us/fbi-investigating-possibility-of-criminal-enterprise-in-jeffrey-epstein-death-prisons-chief-admits</t>
  </si>
  <si>
    <t>http://wsj.com/articles/in-chicago-trump-polls-donors-on-clemency-for-blagojevich-11572527973</t>
  </si>
  <si>
    <t>http://news.yahoo.com/impeachment-trumps-son-tweets-name-alleged-whistleblower-154514305.html</t>
  </si>
  <si>
    <t>http://usatoday.com/story/sports/mlb/2019/11/04/kurt-suzuki-nationals-maga-hat-white-house-trump/4156375002/</t>
  </si>
  <si>
    <t>http://usatoday.com/story/entertainment/music/2019/11/14/latin-grammys-mon-laferte-exposes-bare-chest-political-protest/4197563002/</t>
  </si>
  <si>
    <t>http://washingtonexaminer.com/news/white-house/i-feel-bad-that-i-left-john-kelly-warned-trump-he-would-be-impeached</t>
  </si>
  <si>
    <t>http://washingtonexaminer.com/washington-secrets/revealed-trump-wanted-to-build-a-mega-church</t>
  </si>
  <si>
    <t>http://nbcnews.com/politics/2020-election/elections-kentucky-mississippi-test-trump-s-political-power-n1075581</t>
  </si>
  <si>
    <t>http://nbcnews.com/news/sports/former-nfl-quarterback-colin-kaepernick-doing-workout-least-11-teams-n1084171</t>
  </si>
  <si>
    <t>http://npr.org/2019/11/12/778487920/supreme-court-allows-sandy-hook-families-case-against-remington-to-proceed</t>
  </si>
  <si>
    <t>http://cbsnews.com/news/lasik-eye-surgery-retired-fda-adviser-says-procedure-should-be-taken-off-market/</t>
  </si>
  <si>
    <t>http://cbsnews.com/news/nancy-pelosi-face-the-nation-trump-has-every-opportunity-to-present-his-case-in-impeachment-inquiry/</t>
  </si>
  <si>
    <t>http://apnews.com/c45cb728edf84d96adf9a88e98979c51</t>
  </si>
  <si>
    <t>http://apnews.com/f2398dd73d3a444eb2257ba245d83af1</t>
  </si>
  <si>
    <t>http://apnews.com/282658561bf748739a5dbab905b37da0</t>
  </si>
  <si>
    <t>http://apnews.com/2e212a874a064ce4af63dc3ffda0258e</t>
  </si>
  <si>
    <t>http://apnews.com/ecad2990a83b4d84af821ba6cbdb7d91</t>
  </si>
  <si>
    <t>http://washingtontimes.com/news/2019/oct/27/john-roberts-supreme-court-chief-justice-impeachme/</t>
  </si>
  <si>
    <t>http://washingtontimes.com/news/2019/nov/14/bill-clinton-offers-donald-trump-impeachment-advic/</t>
  </si>
  <si>
    <t>http://dailycaller.com/2019/11/17/kevin-mccarthy-letter-abc-jeffrey-epstein/</t>
  </si>
  <si>
    <t>http://axios.com/nyt-vindman-trump-ukraine-memo-edited-claim-09eeefff-44f9-40c8-8ce8-c6b117337854.html</t>
  </si>
  <si>
    <t>http://nypost.com/2019/11/15/long-island-born-again-christian-accused-of-trying-to-kidnap-sex-workers/</t>
  </si>
  <si>
    <t>http://politifact.com/truth-o-meter/promises/trumpometer/</t>
  </si>
  <si>
    <t>http://mediaite.com/election-2020/bill-gates-goes-after-warren-on-wealth-tax-wont-commit-to-backing-her-over-trump-voting-for-whoevers-more-professional/</t>
  </si>
  <si>
    <t>http://mediaite.com/trump/foxs-bret-baier-trump-gave-schiff-a-new-article-of-impeachment-in-real-time-with-twitter-attack-on-yovanovitch/</t>
  </si>
  <si>
    <t>http://mediaite.com/tv/former-white-house-physician-on-trumps-health-theres-a-neurological-issue-not-being-addressed/</t>
  </si>
  <si>
    <t>http://denverpost.com/2019/11/16/craig-silverman-radio-show-donald-trump/</t>
  </si>
  <si>
    <t>http://nj.com/sports/2019/11/mlb-free-agency-live-updates-rumors-deals-buzz-red-sox-thinking-blockbuster-trade-didi-gregorius-to-phillies-reds-or-brewers-veteran-hitter-off-market.html</t>
  </si>
  <si>
    <t>http://nj.com/sports/2019/11/mlb-rumors-yankees-phillies-listed-among-4-realistic-trade-partners-for-indians-francisco-lindor.html</t>
  </si>
  <si>
    <t>http://foxnews.com/media/democrat-dingell-impeachment-pressure</t>
  </si>
  <si>
    <t>http://foxnews.com/media/resurfaced-video-warren-fired-pregnant</t>
  </si>
  <si>
    <t>http://foxnews.com/opinion/curtis-ellis-nancy-pelosi-rewrites-history-impeachment</t>
  </si>
  <si>
    <t>http://news.yahoo.com/lateday-bombshells-erupt-as-trump-impeachment-inquiry-gets-underway-214525999.html?.tsrc=daily_mail&amp;uh_test=2_15</t>
  </si>
  <si>
    <t>http://cbsnews.com/news/60-minutes-reports-on-samuel-little-serial-killer-who-confessed-to-murdering-93-women-2019-10-04/</t>
  </si>
  <si>
    <t>http://washingtontimes.com/news/2019/oct/7/joe-biden-hunter-biden-could-be-forced-testify-don/</t>
  </si>
  <si>
    <t>http://foxbusiness.com/lifestyle/de-niro-audio-harassment-lawsuit</t>
  </si>
  <si>
    <t>http://dailysignal.com/2019/09/30/heres-how-andrew-jackson-stood-up-to-unaccountable-elites/?utm_source=rss&amp;utm_medium=rss&amp;utm_campaign=heres-how-andrew-jackson-stood-up-to-unaccountable-elites&amp;mkt_tok=eyJpIjoiTmpObFpqTXlNMlJsTkRkaiIsInQiOiJhbm5sR0VUem94UW5lTlM2UjgrTXRWREN5UjRZdHRvcXF4eU5PejJ1MG1xRGV2dCszdEdNSHVha0t4bitIQnc5QXZRVXd0QXdTU3VsblFjK3V1bndZVVZHbDE5VHRZQ1NuY29kc3UxMnhVMWFjM2JpSkF3WDI5QUVXaDRXeUptTSJ9</t>
  </si>
  <si>
    <t>http://dailysignal.com/2019/10/01/charlottesville-to-hear-from-native-americans-in-dispute-over-statue-of-sacagawea/?utm_source=rss&amp;utm_medium=rss&amp;utm_campaign=charlottesville-to-hear-from-native-americans-in-dispute-over-statue-of-sacagawea&amp;mkt_tok=eyJpIjoiTW1GbE1UazJOVGxsWkdRMyIsInQiOiI2RVUxQkFGSjFcL3U5MU1xVUgrY2o1cHFQZkJXRXpiWXRtalRQOGFYQ3FIVEt4WEJGZjFZdVNWcElXRHp1b09RczZlN2ZUV0FQU09oUkN3eXdhZDhTYWZvWDh2b1ZvdUxONCs2SXF5eG9MV2tkMm1qQlZ0T1ZpN0haWmd5RnJvdUoifQ%3D%3D</t>
  </si>
  <si>
    <t>http://dailysignal.com/2019/10/02/how-the-war-on-history-is-rewriting-americas-past/?utm_source=rss&amp;utm_medium=rss&amp;utm_campaign=how-the-war-on-history-is-rewriting-americas-past&amp;mkt_tok=eyJpIjoiTW1GbE1UazJOVGxsWkdRMyIsInQiOiI2RVUxQkFGSjFcL3U5MU1xVUgrY2o1cHFQZkJXRXpiWXRtalRQOGFYQ3FIVEt4WEJGZjFZdVNWcElXRHp1b09RczZlN2ZUV0FQU09oUkN3eXdhZDhTYWZvWDh2b1ZvdUxONCs2SXF5eG9MV2tkMm1qQlZ0T1ZpN0haWmd5RnJvdUoifQ%3D%3D</t>
  </si>
  <si>
    <t>http://dailysignal.com/2019/10/02/trump-calls-it-a-scandal-that-democrat-foe-helped-shape-whistleblower-complaint/?utm_source=rss&amp;utm_medium=rss&amp;utm_campaign=trump-calls-it-a-scandal-that-democrat-foe-helped-shape-whistleblower-complaint&amp;mkt_tok=eyJpIjoiWkRFMU1UaGxObUZqTldWaiIsInQiOiJRVWNFVzNtQ1ViWHJ0d2hMZzRcL2pWckNyS0c4V0M5bDdSaGhUbzdrWUFVN1p3VW5TN1FcL1ZDRnBQaU53d1k2WU9aQnoxSHp6XC9FK0dwUTR6bkQ0dGE0Zm5BV0JyQjdTZ2RacFdoYU42YXppaVdwV2lcL045d0dGMVwvR1JBejd0Z1JNIn0%3D</t>
  </si>
  <si>
    <t>http://townhall.com/tipsheet/cortneyobrien/2019/10/01/pompeo-concerned-with-foreign-affairs-attempt-to-bully-state-department-n2553983?utm_source=thdailypm&amp;utm_medium=email&amp;utm_campaign=nl_pm&amp;newsletterad=&amp;bcid=5887e3f9debb76a8084dffa386b3bf5d&amp;recip=22294427</t>
  </si>
  <si>
    <t>http://townhall.com/tipsheet/katiepavlich/2019/10/04/white-house-we-arent-playing-the-fake-impeachment-game-n2554205?utm_source=thdailypm&amp;utm_medium=email&amp;utm_campaign=nl_pm&amp;newsletterad=&amp;bcid=5887e3f9debb76a8084dffa386b3bf5d&amp;recip=22294427</t>
  </si>
  <si>
    <t>http://townhall.com/tipsheet/katiepavlich/2019/10/04/why-are-democrats-refusing-to-release-the-full-transcript-of-volkers-testominy-n2554198?utm_source=thdailypm&amp;utm_medium=email&amp;utm_campaign=nl_pm&amp;newsletterad=&amp;bcid=5887e3f9debb76a8084dffa386b3bf5d&amp;recip=22294427</t>
  </si>
  <si>
    <t>http://townhall.com/tipsheet/guybenson/2019/10/04/analysis-was-adam-schiffs-handling-of-the-whistleblower-complaint-corrupt-n2554134?utm_source=thdailypm&amp;utm_medium=email&amp;utm_campaign=nl_pm&amp;newsletterad=&amp;bcid=5887e3f9debb76a8084dffa386b3bf5d&amp;recip=22294427</t>
  </si>
  <si>
    <t>http://townhall.com/tipsheet/katiepavlich/2019/10/04/rashida-tlaib-wants-us-marshals-to-hunt-down-white-house-officials-n2554189?utm_source=thdailypm&amp;utm_medium=email&amp;utm_campaign=nl_pm&amp;newsletterad=&amp;bcid=5887e3f9debb76a8084dffa386b3bf5d&amp;recip=22294427</t>
  </si>
  <si>
    <t>http://townhall.com/tipsheet/mattvespa/2019/10/04/irs-whistleblower-n2554165?utm_source=thdailypm&amp;utm_medium=email&amp;utm_campaign=nl_pm&amp;newsletterad=&amp;bcid=5887e3f9debb76a8084dffa386b3bf5d&amp;recip=22294427</t>
  </si>
  <si>
    <t>http://townhall.com/tipsheet/mattvespa/2019/10/08/what-is-an-fbi-official-doing-accepting-gifts-from-reporters-of-liberal-media-out-n2554329?utm_source=thdailypm&amp;utm_medium=email&amp;utm_campaign=nl_pm&amp;newsletterad=&amp;bcid=5887e3f9debb76a8084dffa386b3bf5d&amp;recip=22294427</t>
  </si>
  <si>
    <t>http://townhall.com/tipsheet/katiepavlich/2019/10/08/nyts-columnist-yes-theres-a-deep-state-and-theyre-protecting-america-from-trump-n2554356?utm_source=thdailypm&amp;utm_medium=email&amp;utm_campaign=nl_pm&amp;newsletterad=&amp;bcid=5887e3f9debb76a8084dffa386b3bf5d&amp;recip=22294427</t>
  </si>
  <si>
    <t>http://townhall.com/tipsheet/katiepavlich/2019/10/08/oh-my-did-james-clapper-just-admit-that-president-obama-directed-him-to-go-after-the-trump-campaign-n2554364?utm_source=thdailypm&amp;utm_medium=email&amp;utm_campaign=nl_pm&amp;newsletterad=&amp;bcid=5887e3f9debb76a8084dffa386b3bf5d&amp;recip=22294427</t>
  </si>
  <si>
    <t>http://lifezette.com/2019/10/see-which-dem-booed-coup/</t>
  </si>
  <si>
    <t>http://theresurgent.com/2019/10/05/grab-your-popcorn-tulsis-coming-to-the-next-democrat-debates/?utm_source=Insightly&amp;utm_campaign=1765902afc-RSS_EMAIL_CAMPAIGN&amp;utm_medium=email&amp;utm_term=0_198a5324d1-1765902afc-270247841&amp;mc_cid=1765902afc&amp;mc_eid=d4de9e2311</t>
  </si>
  <si>
    <t>http://westernjournal.com/warrens-lemonade-stand-photo-op-backfires-kids-donate-proceeds-pro-life-group/?utm_source=Email&amp;utm_medium=patriottribune&amp;utm_campaign=dailyam&amp;utm_content=libertyalliance</t>
  </si>
  <si>
    <t>http://westernjournal.com/democrats-starting-urge-party-pump-brakes-impeachment/?utm_source=Email&amp;utm_medium=patriottribune&amp;utm_campaign=dailyam&amp;utm_content=libertyalliance</t>
  </si>
  <si>
    <t>http://westernjournal.com/pelosi-insists-schiff-used-presidents-words-even-stephanopoulos-corrected/?utm_source=Email&amp;utm_medium=patriottribune&amp;utm_campaign=dailypm&amp;utm_content=libertyalliance</t>
  </si>
  <si>
    <t>http://westernjournal.com/cnn-calls-accurate-map-posted-trump-wildly-misleading/?utm_source=Email&amp;utm_medium=patriottribune&amp;utm_campaign=dailyam&amp;utm_content=libertyalliance</t>
  </si>
  <si>
    <t>http://westernjournal.com/police-employee-allegedly-kills-3-officers-reportedly-converting-islam-refusing-interact-women/?utm_source=Email&amp;utm_medium=patriottribune&amp;utm_campaign=dailypm&amp;utm_content=libertyalliance</t>
  </si>
  <si>
    <t>http://westernjournal.com/band-flashes-massive-killed-epstein-graphic-sold-show/?utm_source=Email&amp;utm_medium=patriottribune&amp;utm_campaign=dailypm&amp;utm_content=libertyalliance</t>
  </si>
  <si>
    <t>http://westernjournal.com/whistleblowers-attorneys-blow-whistle-60-minutes-literally-making-stuff/?utm_source=Email&amp;utm_medium=patriottribune&amp;utm_campaign=weeklyam&amp;utm_content=libertyalliance</t>
  </si>
  <si>
    <t>http://westernjournal.com/trumps-approval-rises-new-poll-dems-launch-suicidal-impeachment-proceedings/?utm_source=Email&amp;utm_medium=patriottribune&amp;utm_campaign=dailyam&amp;utm_content=libertyalliance</t>
  </si>
  <si>
    <t>http://westernjournal.com/bias-kills-investigations-trey-gowdy-fires-off-lying-schiff/?utm_source=Email&amp;utm_medium=patriottribune&amp;utm_campaign=dailyam&amp;utm_content=libertyalliance</t>
  </si>
  <si>
    <t>http://westernjournal.com/aoc-says-trump-using-deliberate-atrocious-targeted-anti-semitism-adam-schiff/?utm_source=Email&amp;utm_medium=patriottribune&amp;utm_campaign=dailyam&amp;utm_content=libertyalliance</t>
  </si>
  <si>
    <t>http://westernjournal.com/lgbt-group-uses-chaos-huge-denomination-attempt-shatter-church/?utm_source=Email&amp;utm_medium=patriottribune&amp;utm_campaign=dailyam&amp;utm_content=libertyalliance</t>
  </si>
  <si>
    <t>http://westernjournal.com/bongino-slams-absolute-disgrace-chuck-todd-clash-gop-senator/?utm_source=Email&amp;utm_medium=patriottribune&amp;utm_campaign=dailypm&amp;utm_content=libertyalliance</t>
  </si>
  <si>
    <t>http://westernjournal.com/joy-reids-msnbc-panel-cooks-absurd-scheme-also-impeach-pence-make-pelosi-president/?utm_source=Email&amp;utm_medium=patriottribune&amp;utm_campaign=dailyam&amp;utm_content=libertyalliance</t>
  </si>
  <si>
    <t>http://westernjournal.com/impeach-pelosi-trump-supporters-send-powerful-message-house-speaker-arrives-south-carolina/?utm_source=Email&amp;utm_medium=patriottribune&amp;utm_campaign=dailyam&amp;utm_content=libertyalliance</t>
  </si>
  <si>
    <t>http://westernjournal.com/giuliani-slams-fox-news-host-kurtz-shushes-live-tv-pathetic/?utm_source=Email&amp;utm_medium=patriottribune&amp;utm_campaign=dailyam&amp;utm_content=libertyalliance</t>
  </si>
  <si>
    <t>http://thehill.com/blogs/in-the-know/in-the-know/428928-photo-resurfaces-of-joy-behar-in-blackface-for-beautiful</t>
  </si>
  <si>
    <t>http://foxnews.com/politics/isis-leader-baghdadi-confirmed-dead-after-apparent-suicide-during-u-s-operation-sources?fbclid=IwAR0r1rQvPfLPVMP6Im3fbKRuzJvZ8WGwIi6jlfEiQtsM19gog2Xety91MUI</t>
  </si>
  <si>
    <t>http://washingtonexaminer.com/news/trump-biden-understood-how-to-kiss-barack-obamas-ass?fbclid=IwAR29_ttC2pn3OYaMojNCUwUSQz84DxRBKsY1i07Uo5Ha85z5HhQttj9G44c</t>
  </si>
  <si>
    <t>http://nbcnews.com/news/us-news/fbi-confirms-samuel-little-s-confession-he-worst-serial-killer-n1063381?cid=sm_npd_nn_fb_ma&amp;fbclid=IwAR3LcYrtyyEfM1h4f4ZHX5sqzUNISZJrFwmCPvijP2knI4squMqh4UyJgt4</t>
  </si>
  <si>
    <t>http://abcnews.go.com/US/judge-finalizes-25-million-settlement-victims-donald-trumps/story?id=54347237&amp;fbclid=IwAR0A-SIKHRRTa0q0JP3mB8wecoRBO0eiTJ3IZSuS2sQlzfRbywR1nhRgJbI</t>
  </si>
  <si>
    <t>http://abcnews.go.com/US/botham-jeans-neighbor-witness-amber-guyger-trial-shot/story?id=66087550&amp;cid=social_fb_abcn&amp;fbclid=IwAR2UuB__RGYA1R7V6prYQtKpLLCDjvGWLKDgMGnTrBkKMukL5fXMaKg6-tY</t>
  </si>
  <si>
    <t>http://cbsnews.com/news/grandfather-salvatore-anello-charged-toddler-chloe-wiegand-cruise-ship-death-puerto-rico-2019-10-28/?ftag=CNM-00-10aab6a&amp;linkId=76062280&amp;fbclid=IwAR2lh3Jl4sEaLm_slStbB78aZRVBacOXESB_KQfsQlYeNzSn5p2jU8KBduc</t>
  </si>
  <si>
    <t>http://buzzfeednews.com/article/olivianiland/teens-charged-photographer-log-death-ohio?utm_source=dynamic&amp;utm_campaign=bffbbuzzfeed&amp;ref=bffbbuzzfeed&amp;fbclid=IwAR0B9ZGTKU3wQmVsRsL3ZzBM0A7dOOZk8PnYWv3cMupthqmhXjX8vos-MxA</t>
  </si>
  <si>
    <t>http://theblaze.com/news/always-sanitary-products-removes-female-symbol-from-packaging-to-be-inclusive-the-move-spectacularly-backfires?xrs=RebelMouse_fb&amp;ts=1571693119&amp;fbclid=IwAR3a-4PO3sSNr1pIQPH-IkE93xBI0X8a7fzBuOPvq7LkeJW-XupI6q3BkvM</t>
  </si>
  <si>
    <t>http://rare.us/rare-humor/florida-man-in-dog-cage-pickup-truck/?utm_source=facebook&amp;utm_medium=agorapulse&amp;utm_term=wopfeed&amp;utm_campaign=wopfeed&amp;fbclid=IwAR3FrxqDet9zjDl5p4OnDQ8pgRXyHl7bXhtUKNjxWN25lqKkPepiCb7mnGo</t>
  </si>
  <si>
    <t>http://theepochtimes.com/missing-7-week-old-with-signs-of-abuse-taken-from-hospital-at-risk-of-harm-officials_3098944.html?fbclid=IwAR0QtCiQ-Kf0kL2A9I2qkEeHYM8U0dglomb4Jku-YtIppAgh0spxoMhmVYw</t>
  </si>
  <si>
    <t>http://upi.com/Archives/2001/08/30/Black-Sports-and-Entertainment-Hall-of-Fame/3424999144000/</t>
  </si>
  <si>
    <t>http://snopes.com/fact-check/people-like-donald-trump/</t>
  </si>
  <si>
    <t>http://insider.com/shay-bradley-pranked-his-funeral-with-recorded-message-2019-10?utm_content=buffer064d5&amp;utm_medium=social&amp;utm_source=facebook.com&amp;utm_campaign=buffer-ti&amp;fbclid=IwAR2g84lCCD0jCN3fJ___8-xcLIADJVrkpQIEozCUWVKPnkdwyFFaM1dm5zM</t>
  </si>
  <si>
    <t>http://nydailynews.com/news/politics/sns-tns-bc-senate-vulnerable-20191104-story.html</t>
  </si>
  <si>
    <t>http://baltimoresun.com/sports/high-school/bs-sp-va-ftb-oakdale-elkton-20191005-3ovxs34suree7bhm55lzlgsc3q-story.html?fbclid=IwAR3_cLMLOxRoeSGLIdaoVVijAC_wiQqEPuV-skAwxLReSjbGHXyzxjiIhnk</t>
  </si>
  <si>
    <t>http://baltimoresun.com/maryland/harford/aegis/cng-ag-harford-school-calendar-1016-20191015-g5kiixidprek7llo477ms4fzi4-story.html?fbclid=IwAR1x1z9-F4whFUm_onCibklffNqnTaHUFynLlZBsXovWIaOCa5TZZD9DXpE</t>
  </si>
  <si>
    <t>http://cecildaily.com/news/local_news/southfields-updates-early-concept-plan/article_1ff8fe4c-f457-557d-b41b-4fbf90d016f2.html?fbclid=IwAR1DsESG2QYGVn0IZJMcHEJno_9AosOw_SvBGC7nuUk4tITvmBuCZV8UKG8</t>
  </si>
  <si>
    <t>http://cecildaily.com/news/local_news/elkton-housing-authority-official-embezzled-k-docs-show/article_14bc3a8b-4596-5770-91b1-3e909546659b.html?fbclid=IwAR1G-sVqwDB4B7nLMW2ShyXTRrvri-FVEPEm8Eiswr6T2zTPoA9zc0JfVR4</t>
  </si>
  <si>
    <t>http://cecildaily.com/news/local_news/every-single-day-was-a-punishment-apg-cop-wife-guilty/article_d0ee2b30-c858-56a3-974e-e880f1a776c8.html?fbclid=IwAR3buU2msFiGSLpLGKtEz8dCsEK25QXMK8q5Lon2cqq-FlqqbZthFyEQJuM</t>
  </si>
  <si>
    <t>http://oregonlive.com/politics/2019/11/so-who-is-lars-larson-the-conservative-who-named-the-suspected-trump-whistleblower-on-fox-news.html</t>
  </si>
  <si>
    <t>http://delawareonline.com/story/news/local/2019/10/10/body-found-cd-canal-thursday/3928370002/?fbclid=IwAR0JVtEfdCA9WLNXAoV6VqlSBSibYVxuNK1iT2QeVUvTlDdhl7FcNhOmqLI</t>
  </si>
  <si>
    <t>http://delawareonline.com/news/</t>
  </si>
  <si>
    <t>http://middletowntranscript.com/news/20191005/human-remains-found-along-cd-canal?fbclid=IwAR0k7Tn6_soJqJkSXQXKK6d0m9BEmmlndfUd1yw6Qzl7onDV6wOiUO2nd8c</t>
  </si>
  <si>
    <t>http://pennlive.com/news/2019/10/boy-found-hanging-with-his-sister-had-been-bullied-didnt-want-to-go-alone-mom-tells-911.html?fbclid=IwAR12mRNjcE-Nqkulbd5z4AS2vmPEjpEBrPPvOe_3m0B3tLTUkW-VMMktx9I</t>
  </si>
  <si>
    <t>http://nytimes.com/2019/08/25/us/politics/joe-walsh-president.html</t>
  </si>
  <si>
    <t>http://foxnews.com/sports/jordabn-women-soccer-hijab-player</t>
  </si>
  <si>
    <t>http://foxnews.com/food-drink/kanye-west-chick-fil-a-song</t>
  </si>
  <si>
    <t>http://foxnews.com/us/arkansas-woman-texting-father-every-day-response</t>
  </si>
  <si>
    <t>http://foxnews.com/politics/isis-leaders-death-marks-latest-defeat-of-once-powerful-group</t>
  </si>
  <si>
    <t>http://foxnews.com/politics/house-resolution-impeachment-inquiry-live-blog</t>
  </si>
  <si>
    <t>http://foxnews.com/us/colorado-federal-court-rules-police-dept-owes-homeowner-nothing-after-swat-destroys-his-house</t>
  </si>
  <si>
    <t>http://foxnews.com/us/california-prop-47-shoplifting-theft-crime-statewide</t>
  </si>
  <si>
    <t>http://foxnews.com/food-drink/kfc-gravy-vulgar-insult</t>
  </si>
  <si>
    <t>http://foxnews.com/world/israel-islamic-jihad-gaza-rocket-fire</t>
  </si>
  <si>
    <t>http://foxnews.com/opinion/tucker-carlson-trump-impeachment-inquiry-message-voters</t>
  </si>
  <si>
    <t>http://foxnews.com/world/australian-tourist-india-attacked-village-mob-women</t>
  </si>
  <si>
    <t>http://foxnews.com/entertainment/michael-moore-democrats-job-removing-trump-our-white-house</t>
  </si>
  <si>
    <t>http://foxnews.com/entertainment/law-order-svu-diane-neal-kill-ex-boyfriend-his-dog-leaked-audio</t>
  </si>
  <si>
    <t>http://foxnews.com/politics/impeachment-articles-senate-trial-republicans</t>
  </si>
  <si>
    <t>http://foxnews.com/opinion/jimmy-hoffa-grave-found-dan-moldea</t>
  </si>
  <si>
    <t>http://foxnews.com/media/trump-fox-friends-democrats-fools-impeachment-fisa-report</t>
  </si>
  <si>
    <t>http://foxnews.com/entertainment/wheel-of-fortune-rule-change</t>
  </si>
  <si>
    <t>http://foxnews.com/science/nasa-battling-galaxies-in-deep-space</t>
  </si>
  <si>
    <t>http://foxnews.com/entertainment/will-ferrell-says-christopher-walken-annoyed-cowbell-snl</t>
  </si>
  <si>
    <t>http://foxnews.com/politics/sen-john-kennedy-slams-pelosi-for-using-impeachment-as-a-routine-political-weapon</t>
  </si>
  <si>
    <t>http://news.yahoo.com/robots-not-evil-says-boston-dynamics-humanoids-viral-164134283.html</t>
  </si>
  <si>
    <t>http://nbcnews.com/news/latino/juli-n-castro-unveils-criminal-justice-platform-n1070651</t>
  </si>
  <si>
    <t>http://foxbusiness.com/money/trump-bashes-san-francisco-saying-its-in-horrible-shape#&amp;_intcmp=hp1bt1_3,hp1bt</t>
  </si>
  <si>
    <t>http://dailycaller.com/2019/11/23/rudy-giuliani-fox-news-ed-henry/</t>
  </si>
  <si>
    <t>http://mercurynews.com/2014/08/19/dennis-burke-serving-the-public-and-veterans/</t>
  </si>
  <si>
    <t>http://abcnews.go.com/WNT/video/small-plane-crashed-suv-power-lines-66675866</t>
  </si>
  <si>
    <t>http://abcnews.go.com/WNT/video/single-engine-plane-crashes-suburban-atlanta-66647716</t>
  </si>
  <si>
    <t>http://abcnews.go.com/US/video/confirmed-dead-georgia-plane-crash-66646881</t>
  </si>
  <si>
    <t>http://cbsnews.com/news/meet-the-humans-with-microchips-implanted-in-them/</t>
  </si>
  <si>
    <t>http://businessinsider.com/nasa-voyager-interstellar-space-findings-outside-solar-system-2019-11</t>
  </si>
  <si>
    <t>http://nytimes.com/2019/10/18/us/politics/tulsi-gabbard-hillary-clinton-russia.html</t>
  </si>
  <si>
    <t>http://foxnews.com/politics/gabbard-dares-clinton-run-for-president-in-2020-fights-back-against-assertions-that-she-is-a-russian-asset</t>
  </si>
  <si>
    <t>http://washingtonpost.com/sports/2019/10/15/espns-politics-policy-its-journalism-tested-by-nba-china-controversy/</t>
  </si>
  <si>
    <t>http://washingtonpost.com/sports/2019/10/07/nba-china-tweet-daryl-morey/?tid=lk_inline_manual_2</t>
  </si>
  <si>
    <t>http://forbes.com/companies/sherwin-williams/</t>
  </si>
  <si>
    <t>http://forbes.com/search/?q=walmart#238b2ec7279f</t>
  </si>
  <si>
    <t>http://forbes.com/companies/walmart/</t>
  </si>
  <si>
    <t>http://forbes.com/global2000/#1c0bb05d335d</t>
  </si>
  <si>
    <t>http://forbes.com/sites/jasonpettigrove/2019/08/13/why-inaki-williams-deserves-his-nine-year-contract-with-athletic-club/</t>
  </si>
  <si>
    <t>http://businessinsider.com/walmart-beats-whole-foods-oxfam-report-workers-rights-2019-10</t>
  </si>
  <si>
    <t>http://newsweek.com/paris-hilton-net-worth-chris-zylka-768638</t>
  </si>
  <si>
    <t>http://nypost.com/</t>
  </si>
  <si>
    <t>http://nypost.com/2019/11/22/mlb-unveils-plan-for-drastic-cut-in-minor-league-teams/</t>
  </si>
  <si>
    <t>http://mashable.com/roundup/best-hookup-apps/</t>
  </si>
  <si>
    <t>http://nydailynews.com/</t>
  </si>
  <si>
    <t>http://nydailynews.com/news/politics/ny-ann-coulters-epic-social-media-goof-over-tulsi-gabbard-20191101-3yf5yqgbkrdfzmddnfs2x53b7a-story.html#nt=trendingbar</t>
  </si>
  <si>
    <t>http://nydailynews.com/news/politics/ny-democrat-impeachment-trump-20191031-ysd4zsmrd5fkncvxigoa2oyhca-story.html#nt=trendingbar</t>
  </si>
  <si>
    <t>http://nydailynews.com/entertainment/victoria-secret-fashion-show-years-gallery-1.1543865#nt=oft-Double%20Chain~Flex%20Feature~top-version1~victoriasecret-211p~~1~yes-art~curated~curatedpage</t>
  </si>
  <si>
    <t>http://esquire.com/entertainment/movies/g24561951/best-movies-of-2019/</t>
  </si>
  <si>
    <t>http://masslive.com/celtics/2019/11/22-for-22-how-jaylen-brown-honored-his-late-best-friend-on-the-anniversary-of-his-death-in-the-boston-celtics-win-over-golden-state.html</t>
  </si>
  <si>
    <t>http://bostonglobe.com/sports/patriots/2017/09/20/bill-belichick-coaching-tree-remains-fruitless/e0QPZ8QouFIRLkoMmTdH8O/story.html</t>
  </si>
  <si>
    <t>http://nytimes.com/2019/10/14/health/cancer-drug-shortage.html</t>
  </si>
  <si>
    <t>http://cnn.com/2019/09/09/politics/sarah-palin-todd-palin-divorce-filing/index.html</t>
  </si>
  <si>
    <t>http://cnn.com/2015/11/17/entertainment/paul-walker-death-lawsuit/index.html</t>
  </si>
  <si>
    <t>http://news.yahoo.com/texas-judge-gift-bible-amber-120729298.html?soc_src=hl-viewer&amp;soc_trk=fb</t>
  </si>
  <si>
    <t>http://usatoday.com/story/news/nation/2019/10/04/atheist-group-complains-texas-judge-tammy-kemp-bible-amber-guyger/3862737002/</t>
  </si>
  <si>
    <t>http://usatoday.com/story/entertainment/music/2019/10/24/tobymac-rapper-son-truett-foster-mckeehan-dies-suddenly/4082200002/?fbclid=IwAR2XI7avwW-UO59V2INqk77Y_GJIhN1NgfZFCLh5R09stohpVNAsd17d_Lk</t>
  </si>
  <si>
    <t>http://cnbc.com/2019/11/20/l-brands-lb-earnings-q3-2019.html</t>
  </si>
  <si>
    <t>http://cnbc.com/2015/06/04/why-the-us-hasnt-fully-adopted-the-metric-system.html</t>
  </si>
  <si>
    <t>http://forbes.com/sites/kristengerencher/2019/10/05/teal-pumpkins-offer-halloween-safe-zone-for-kids-with-food-allergies/amp/?fbclid=IwAR1B9w9vOiAvcakbivYf4mHIgjyQDQx9dGuF3jc-udHl4vBPFkGC9jwN4ZM</t>
  </si>
  <si>
    <t>http://forbes.com/sites/themacallan/2019/11/06/inventing-impactdecisive-moments-of-under-30-vision</t>
  </si>
  <si>
    <t>http://forbes.com/sites/stevensalzberg/2019/03/04/scientists-restart-research-on-creating-deadly-bird-flu-with-nihs-blessing/?fbclid=IwAR3aHPPSlGmpO9GdTlixoAMsiop1CnGmkJROiHNKJjw0Gza5tjv-0ZHiytY#103e572d5edd</t>
  </si>
  <si>
    <t>http://forbes.com/sites/oracle/2019/11/11/alton-lanes-custom-made-clothing-experience-fuels-its-brick-and-mortar-success#103e572d5edd</t>
  </si>
  <si>
    <t>http://nypost.com/2019/10/04/judge-in-amber-guyger-case-overstepped-by-giving-convicted-killer-a-bible-suit/</t>
  </si>
  <si>
    <t>http://buzzfeednews.com/article/laurenstrapagiel/vsco-girls-are-the-new-instagram-girl?fbclid=IwAR228VkTqIkjPKSWw-vjLie4UiF22ixqrKZk6Bk9VO1H9GsOOvmGbX46Lfs</t>
  </si>
  <si>
    <t>http://buzzfeednews.com/article/claudiakoerner/fortnite-map-end-chapter-two?utm_source=dynamic&amp;utm_campaign=bffbbuzzfeedgeeky&amp;ref=bffbbuzzfeedgeeky&amp;fbclid=IwAR1yQpSLmUQUnLzfdP_rk6sGXszSw_G3aFUZ0nBuuau9NhRgVIAuE7QBWxs</t>
  </si>
  <si>
    <t>http://theblaze.com/news/christian-pop-superstar-tobymacs-eldest-son-dies-suddenly?utm_content=buffer51ba5&amp;utm_medium=referral&amp;utm_source=facebook&amp;utm_campaign=fb-theblaze&amp;fbclid=IwAR3jOkswyaX8Z2Of8-KA1LLoFhULPF4xvRcusqxvcKk-DlzvVk3DVW57FlA</t>
  </si>
  <si>
    <t>http://thefederalist.com/2017/11/03/research-proves-no-1-social-justice-imperative-marriage/?fbclid=IwAR2Ot-DsDFnfHpdVvaT5wiHbmxnQen2f6of_7GA-15hO66wD99iKWm7iXqk</t>
  </si>
  <si>
    <t>http://dailywire.com/news/transgender-activists-force-menstrual-products-brand-always-to-remove-woman-symbol-from-packaging?utm_source=facebook&amp;utm_medium=social&amp;utm_campaign=benshapiro</t>
  </si>
  <si>
    <t>http://mashable.com/article/fortnite-black-hole/?yptr=yahoo</t>
  </si>
  <si>
    <t>http://mashable.com/video/drones-in-construction-spraying-concrete-like-materials/?yptr=yahoo</t>
  </si>
  <si>
    <t>http://latimes.com/california/story/2019-10-25/tick-fire-jumps-14-freeway-friday</t>
  </si>
  <si>
    <t>http://latimes.com/california/story/2019-10-24/brush-fire-threatens-homes-near-santa-clarita</t>
  </si>
  <si>
    <t>http://insider.com/teal-pumpkins-for-halloween-protect-kids-with-food-allergies-2019-10?fbclid=IwAR1YEFtKAJ4BKin7aIm6pctSr48CPQYRgoFR9Gd4kcBTM_NDWvufcidUlaE</t>
  </si>
  <si>
    <t>http://insider.com/anti-vaxxer-mom-gave-kids-chicken-pox-infected-lollipops-2019-11?utm_content=buffer873f1&amp;utm_medium=social&amp;utm_source=facebook.com&amp;utm_campaign=buffer-food&amp;fbclid=IwAR2KxoQkvEBU4w3F361NAh_S3vcMeV0vgzOY7FzybuipYjl68maaDP2bmvk</t>
  </si>
  <si>
    <t>http://nydailynews.com/entertainment/ny-tobymac-son-died-suddenly-20191024-cy4rfp3m3zaj5hvqc2be4t65vq-story.html?yptr=yahoo</t>
  </si>
  <si>
    <t>http://jacksonville.com/sports/20181204/first-coast-varsity-weekly-crusaders-do-it-for-dom-with-emotional-buzzer-beater?fbclid=IwAR3eGZJ-s2DA5LY00EhCe_C8s31-zXGjHqj9GWQfAnzXS0Dkl6_Mt4aYK4U</t>
  </si>
  <si>
    <t>http://miamiherald.com/living/health-fitness/article235429902.html</t>
  </si>
  <si>
    <t>http://washingtonpost.com/opinions/its-time-to-give-socialism-a-try/</t>
  </si>
  <si>
    <t>http://insider.com/travel-influencer-couple-defends-terrifying-instagram-post-hanging-off-edge-infinity-pool-kelly-kody-2019-4</t>
  </si>
  <si>
    <t>http://toledoblade.com/local/police-fire/2019/09/27/police-alleged-child-abduction-at-toledo-zoo-aquarium-completely-false-fabricated/stories/20190927144?fbclid=IwAR24fKDg45t1WuyHrCtg4fiVODhKGX-09-XLwmtFKdrO2D4S6BqOivsXeFk</t>
  </si>
  <si>
    <t>http://washingtonpost.com/politics/2019/03/14/if-trump-shot-someone-dead-fifth-avenue-many-supporters-would-call-his-murder-trial-biased/</t>
  </si>
  <si>
    <t>http://washingtonpost.com/graphics/2017/local/charlottesville-timeline/</t>
  </si>
  <si>
    <t>http://cnn.com/opinions</t>
  </si>
  <si>
    <t>http://cnn.com/2019/11/08/media/disney-bob-iger-risk-takers/index.html</t>
  </si>
  <si>
    <t>http://cnn.com/2019/11/09/entertainment/sesame-street-50-years/index.html</t>
  </si>
  <si>
    <t>http://cnn.com/business/media</t>
  </si>
  <si>
    <t>http://cnn.com/interactive/business/streaming-services-compared/index.html</t>
  </si>
  <si>
    <t>http://wsj.com/articles/disney-apple-tv-and-more-how-to-watch-tv-in-this-confusing-age-11573272000</t>
  </si>
  <si>
    <t>http://vox.com/2019/11/8/20955451/disney-apple-hbo-peacock-streaming-today-explained</t>
  </si>
  <si>
    <t>http://cbsnews.com/news/barney-movie-daniel-kaluuya-and-mattel-producing-movie-based-on-childrens-show-barney-dinosaur/</t>
  </si>
  <si>
    <t>http://wsj.com/articles/clo-selloff-flashes-warning-sign-to-junk-bond-market-11573477203</t>
  </si>
  <si>
    <t>http://news.yahoo.com/saturn-moon-titan-shaped-same-forces-earth-160013002.html</t>
  </si>
  <si>
    <t>http://forbes.com/sites/simonconstable/2019/09/30/ubs-doubles-down-on-gold--ups-its-forecast-again/#2d9201dc122f</t>
  </si>
  <si>
    <t>http://newsweek.com/mega-millions-online-play-buy-ticket-tips-1184227</t>
  </si>
  <si>
    <t>http://washingtonpost.com/archive/lifestyle/food/1998/03/18/the-secret-to-cakes-that-seem-like-clouds/a3d20a90-033e-473a-a746-80236cfc22ab/</t>
  </si>
  <si>
    <t>http://usatoday.com/story/tech/reviewedcom/2019/11/08/clear-rack-sale-2019-how-shop-nordstrom-racks-best-sale/2533464001/</t>
  </si>
  <si>
    <t>http://foxnews.com/media/joe-biden-stumbles-words-coupons</t>
  </si>
  <si>
    <t>http://news.yahoo.com/chris-wallace-newt-gingrich-impeachment-unconstitutional-005129067.html?.tsrc=daily_mail&amp;uh_test=1_02</t>
  </si>
  <si>
    <t>http://news.yahoo.com/former-acting-attorney-general-abuse-035143370.html?.tsrc=daily_mail&amp;uh_test=1_02</t>
  </si>
  <si>
    <t>http://news.yahoo.com/trump-says-beautiful-talented-dog-120253942.html?.tsrc=notification-brknews</t>
  </si>
  <si>
    <t>http://dailycaller.com/2019/10/16/rand-paul-syria-jake-tapper/?utm_medium=push&amp;utm_source=daily_caller&amp;utm_campaign=push</t>
  </si>
  <si>
    <t>http://nytimes.com/2019/11/01/us/politics/elizabeth-warren-medicare-for-all.html?action=click&amp;module=Top%20Stories&amp;pgtype=Homepage</t>
  </si>
  <si>
    <t>http://cnn.com/2019/10/15/tech/google-pixel-4-release-event/index.html</t>
  </si>
  <si>
    <t>http://cnn.com/politics/live-news/democratic-debate-october-2019/index.html</t>
  </si>
  <si>
    <t>http://cnn.com/2019/10/15/politics/how-to-watch-democratic-debate/index.html</t>
  </si>
  <si>
    <t>http://usatoday.com/story/news/nation/2019/10/01/universal-orlando-resort-fires-despicable-me-actor-after-ok-symbol/3791483002/</t>
  </si>
  <si>
    <t>http://cbsnews.com/news/october-democratic-debate-watch-next-presidential-debate-ohio-tuesday-start-time-channel-free-online-stream/</t>
  </si>
  <si>
    <t>http://msnbc.com/all-in/watch/david-hogg-on-the-changing-gun-debate-68393029936</t>
  </si>
  <si>
    <t>http://thedailybeast.com/chris-wallace-accuses-gop-rep-steve-scalise-of-very-badly-mischaracterizing-impeachment-testimony?source=articles&amp;amp;via=rss</t>
  </si>
  <si>
    <t>http://slate.com/news-and-politics/2019/10/watch-chris-wallace-grill-mick-mulvaney-quid-pro-quo-remarks.html</t>
  </si>
  <si>
    <t>http://theintercept.com/2019/10/16/what-i-learned-from-the-debate-democrats-still-cant-level-with-voters-about-the-american-empire/?utm_source=The+Intercept+Newsletter&amp;utm_campaign=b18f69e977-EMAIL_CAMPAIGN_2019_10_19&amp;utm_medium=email&amp;utm_term=0_e00a5122d3-b18f69e977-132154953</t>
  </si>
  <si>
    <t>http://dailykos.com/stories/2019/10/1/1889302/-Big-Court-Win-For-Bears-Ears?utm_campaign=trending</t>
  </si>
  <si>
    <t>http://dailykos.com/stories/2019/10/2/1889495/-Another-solid-Daily-Kos-straw-poll-victory-for-Warren-as-impeachment-seems-to-freeze-the-race?detail=emaildksp</t>
  </si>
  <si>
    <t>http://ibtimes.com/nasa-asteroid-tracker-1600-foot-bennu-may-hit-earth-scientists-study-neos-samples-2813143</t>
  </si>
  <si>
    <t>http://ibtimes.com/row-over-plans-move-greek-antiquities-construction-site-2851765?ft=8ak20</t>
  </si>
  <si>
    <t>http://latimes.com/california/story/2019-10-27/santa-rosa-again-forced-to-outrun-flames-it-feels-like-being-on-the-titanic-twice-one-resident-says</t>
  </si>
  <si>
    <t>http://pressherald.com/2019/10/01/sen-angus-king-raises-new-question-about-trump-telephone-call-to-ukraine/</t>
  </si>
  <si>
    <t>http://pressherald.com/2019/10/16/federal-funds-offset-asylum-seekers-shelter-costs/</t>
  </si>
  <si>
    <t>http://pressherald.com/2019/10/22/after-losing-contract-service-provider-blames-dhhs-for-clients-death/</t>
  </si>
  <si>
    <t>http://pressherald.com/2019/10/23/lepage-meets-with-student-protesters-at-colby-college-event/</t>
  </si>
  <si>
    <t>http://pressherald.com/2019/10/24/scientists-predict-lobster-boom-will-end-within-5-years/</t>
  </si>
  <si>
    <t>http://pressherald.com/2019/10/24/gun-control-group-criticizes-maine-lawmakers-for-blocking-new-bills/</t>
  </si>
  <si>
    <t>http://pressherald.com/2019/11/03/state-says-bridgton-woman-can-be-guardian-or-provider-but-not-both/</t>
  </si>
  <si>
    <t>http://pressherald.com/2019/11/05/management-company-apologizes-for-eviction-notices-sent-to-low-income-tenants-in-portland/</t>
  </si>
  <si>
    <t>http://pressherald.com/2019/11/06/biddeford-native-an-ex-adviser-to-schwarzenegger-and-former-google-exec-to-run-for-u-s-senate/</t>
  </si>
  <si>
    <t>http://pressherald.com/2019/11/08/maine-looks-to-overhaul-83-million-medicaid-transportation-system/</t>
  </si>
  <si>
    <t>http://pressherald.com/2019/11/08/bill-nemitz-talking-and-listening-across-maines-political-divide-2/</t>
  </si>
  <si>
    <t>http://pressherald.com/2019/11/08/slower-lobster-season-means-high-prices-worried-fishermen/</t>
  </si>
  <si>
    <t>http://bangordailynews.com/2019/10/02/mainefocus/st-marys-hospital-employees-created-a-wall-of-shame-of-patients-with-disabilities/</t>
  </si>
  <si>
    <t>http://bangordailynews.com/2019/10/18/news/midcoast/plans-to-develop-belfasts-harbor-seem-uncertain-after-developer-walks-away-from-negotiations/</t>
  </si>
  <si>
    <t>http://bangordailynews.com/2019/10/18/opinion/editorials/a-basic-income-experiment-finds-poor-people-spend-money-on-necessities/</t>
  </si>
  <si>
    <t>http://bangordailynews.com/2019/10/22/news/hancock/like-other-maine-island-towns-stonington-has-too-little-housing-for-workers-who-need-it/</t>
  </si>
  <si>
    <t>http://bangordailynews.com/2019/10/23/business/cmps-parent-company-reportedly-in-talks-with-another-utility-for-67-billion-merger/</t>
  </si>
  <si>
    <t>http://bangordailynews.com/2019/10/23/news/bangor/casella-worker-struck-and-killed-by-garbage-truck-in-milford-police-say/?ref=most-popular</t>
  </si>
  <si>
    <t>http://bangordailynews.com/2019/10/30/news/midcoast/the-man-who-wants-to-be-belfasts-next-mayor-wants-to-stay-out-of-the-news/</t>
  </si>
  <si>
    <t>http://bangordailynews.com/2019/10/30/news/nation/jeffrey-epsteins-injuries-look-more-like-murder-than-suicide-noted-pathologist-says/?ref=most-popular</t>
  </si>
  <si>
    <t>http://bangordailynews.com/2019/11/01/news/midcoast/a-song-on-public-radio-led-this-couple-to-buy-a-former-pot-growing-schoolhouse-in-belfast/</t>
  </si>
  <si>
    <t>http://bangordailynews.com/2019/11/05/news/midcoast/brenda-bonneville-takes-open-belfast-council-seat-in-high-turnout-race/?fbclid=IwAR3CX8QFOFAeLMeHMFQPo38nvL3K_4G-3YoS28XpMi7O5Rf0B29X7s5_PCY</t>
  </si>
  <si>
    <t>http://bangordailynews.com/2019/11/05/news/portland/kate-snyder-on-track-to-unseat-ethan-strimling-in-portland-mayoral-race/</t>
  </si>
  <si>
    <t>http://bangordailynews.com/2019/11/15/news/bangor/defense-attorney-in-hampden-mans-murder-trial-he-killed-her-in-a-blind-rage-after-fight-with-priest/</t>
  </si>
  <si>
    <t>http://sunjournal.com/2019/10/23/bates-teacher-students-make-scientific-breakthrough-in-treating-diseases/</t>
  </si>
  <si>
    <t>http://sunjournal.com/2019/10/24/lewiston-rolls-out-sand-for-seniors-program/</t>
  </si>
  <si>
    <t>http://cnn.com/2018/12/14/us/nyc-subway-tirade-arrest/index.html</t>
  </si>
  <si>
    <t>http://news.yahoo.com/massachusetts-becomes-first-state-ban-181231409.html?ncid=eda_yahoonewsv_shjc205a0r332</t>
  </si>
  <si>
    <t>http://news.yahoo.com/cant-pay-medical-bill-hospital-213544420.html?ncid=eda_yahoonewsv_shjc205a0r4</t>
  </si>
  <si>
    <t>http://usatoday.com/story/news/nation/2019/11/26/uic-student-ruth-george-ignored-cat-calls-murdered-chicago-man/4312847002/</t>
  </si>
  <si>
    <t>http://vox.com/2015/7/23/9025975/toms-shoes-poverty-giving</t>
  </si>
  <si>
    <t>http://cnbc.com/amp/2019/11/26/white-house-on-lockdown-due-to-airspace-violation-fighter-jets-scrambled.html#click=t.co/YKY9sBBdIf</t>
  </si>
  <si>
    <t>http://nbcnews.com/storyline/charleston-church-shooting/sister-charleston-shooter-dylann-roof-arrested-weapons-drug-charges-n856851</t>
  </si>
  <si>
    <t>http://nbcnews.com/storyline/charleston-church-shooting/dylann-roofs-sister-seeks-wedding-donations-then-abandons-campaign-n385896</t>
  </si>
  <si>
    <t>http://abcnews.go.com/US/facial-reconstructions-released-hopes-identifying-girl-found-dead/story?id=67128916&amp;fbclid=IwAR3ONfFpeHGC6rcfD5X1lG4tfSAGJFdVFIqLp17PyXtTxObkXOnUmtEFE9c&amp;fbclid=IwAR313ibBsNQ1g4a-8N08NR-GM7eoNiTpeE8bnSXqTk0iDaje7BsHIp7PsUU</t>
  </si>
  <si>
    <t>http://cbsnews.com/news/grandma-and-teen-she-accidentally-invited-to-thanksgiving-are-spending-their-fourth-holiday-together/?fbclid=IwAR2yvdL10ENqhcsO7n_jDXyyQ5T3jX0fsVfYva-FsqVItER6nnlQoRBjr2k#</t>
  </si>
  <si>
    <t>http://usnews.com/news/best-states/montana/articles/2019-11-21/3-arrested-after-death-of-5-year-old-boy-in-great-falls?fbclid=IwAR1M9YA-fF1OYkxQfdFILSq40XpIo5VOfBwl11o-psuLHlPxHQQN6S_UwXk</t>
  </si>
  <si>
    <t>http://nypost.com/2018/12/13/straphanger-makes-citizens-arrest-after-hell-breaks-loose-on-subway-car/</t>
  </si>
  <si>
    <t>http://nypost.com/2019/08/04/missing-girl-4-found-during-texas-human-trafficking-raid/?fbclid=IwAR2EzKRfPDoaSu5OagUt1YRreQtXW-qsKW0fQBS5JHvVIKqsLpaFung5nOw</t>
  </si>
  <si>
    <t>http://vanityfair.com/news/2019/11/mcgahn-testify-subpoena-absolute-immunity-ruling</t>
  </si>
  <si>
    <t>http://mashable.com/roundup/best-tablets-for-kids/</t>
  </si>
  <si>
    <t>http://indystar.com/story/entertainment/2017/10/20/put-out-teal-pumpkin-halloween-pass-out-these-10-treats-instead/783533001/</t>
  </si>
  <si>
    <t>http://news.yahoo.com/trump-tweets-billions-dollars-saved-155419227.html?ncid=eda_yahoonewsv_megkhcfaz8i</t>
  </si>
  <si>
    <t>http://news.yahoo.com/sword-wielding-attacker-kills-one-164633570.html?ncid=eda_yahoonewsv_megkhcfaz8i</t>
  </si>
  <si>
    <t>http://news.yahoo.com/missouri-gov-parson-expected-strong-181027396.html?ncid=eda_yahoonewsv_megkhcfaz8i</t>
  </si>
  <si>
    <t>http://news.yahoo.com/white-house-upgrade-first-lady-233311268.html?ncid=eda_yahoonewsv_megkhcfaz8i</t>
  </si>
  <si>
    <t>http://news.yahoo.com/israel-accused-planting-mysterious-spy-140732147.html?ncid=eda_yahoonewsv_megkhcfaz8i</t>
  </si>
  <si>
    <t>http://news.yahoo.com/trump-says-doesn-t-know-205404211.html?ncid=eda_yahoonewsv_megkhcfaz8i</t>
  </si>
  <si>
    <t>http://news.yahoo.com/poll-majority-americans-live-fear-223816814.html?ncid=eda_yahoonewsv_megkhcfaz8i</t>
  </si>
  <si>
    <t>http://news.yahoo.com/philippines-citizens-satisfied-dutertes-bloody-155113350.html?ncid=eda_yahoonewsv_megkhcfaz8i</t>
  </si>
  <si>
    <t>http://news.yahoo.com/attacked-13-foot-great-white-170706971.html?ncid=eda_yahoonewsv_shjc205a0r4</t>
  </si>
  <si>
    <t>http://news.yahoo.com/trump-impeachment-lynching-125828301.html</t>
  </si>
  <si>
    <t>http://news.yahoo.com/2-murder-suspects-escape-jail-192149096.html?ncid=eda_yahoonewsv_megkhcfaz8i</t>
  </si>
  <si>
    <t>http://news.yahoo.com/bill-taylor-testimony-transcript-released-194752195.html?ncid=eda_yahoonewsv_megkhcfaz8i</t>
  </si>
  <si>
    <t>http://news.yahoo.com/man-pleads-guilty-attack-syrian-192932840.html?ncid=eda_yahoonewsv_megkhcfaz8i</t>
  </si>
  <si>
    <t>http://news.yahoo.com/donald-trump-jr-says-dad-192257620.html?ncid=eda_yahoonewsv_megkhcfaz8i</t>
  </si>
  <si>
    <t>http://news.yahoo.com/merkel-discontent-doesnt-bring-hatred-180124560.html?ncid=eda_yahoonewsv_megkhcfaz8i</t>
  </si>
  <si>
    <t>http://news.yahoo.com/trumps-allies-downplay-failure-closer-172023393.html?ncid=eda_yahoonewsv_megkhcfaz8i</t>
  </si>
  <si>
    <t>http://news.yahoo.com/donald-trump-jr-tweets-name-163845151.html?ncid=eda_yahoonewsv_megkhcfaz8i</t>
  </si>
  <si>
    <t>http://news.yahoo.com/trump-jr-says-dad-cant-191720996.html?ncid=eda_yahoonewsv_megkhcfaz8i</t>
  </si>
  <si>
    <t>http://news.yahoo.com/british-couple-beaten-paris-thugs-170440417.html?ncid=eda_yahoonewsv_megkhcfaz8i</t>
  </si>
  <si>
    <t>http://news.yahoo.com/chris-cuomo-calls-gop-impeachment-150957182.html?ncid=eda_yahoonewsv_megkhcfaz8i</t>
  </si>
  <si>
    <t>http://news.yahoo.com/letter-trump-threatens-sue-cnn-211354336.html?ncid=eda_yahoonewsv_megkhcfaz8i</t>
  </si>
  <si>
    <t>http://news.yahoo.com/controversial-spiritual-leader-joins-trump-201948052.html?ncid=eda_yahoonewsv_megkhcfaz8i</t>
  </si>
  <si>
    <t>http://news.yahoo.com/democratic-donor-accused-running-drug-142641980.html?ncid=eda_yahoonewsv_megkhcfaz8i</t>
  </si>
  <si>
    <t>http://news.yahoo.com/latest-trump-says-big-crackdown-201834318.html?ncid=eda_yahoonewsv_megkhcfaz8i</t>
  </si>
  <si>
    <t>http://forbes.com/sites/janetberryjohnson/2016/03/21/want-to-save-money-shopping-online-theres-an-app-for-that/#9a169e623ef7</t>
  </si>
  <si>
    <t>http://mercurynews.com/2019/11/13/mystery-solved-how-washington-state-was-penalized-incorrectly-and-lost-57-yards-in-field-position/</t>
  </si>
  <si>
    <t>http://washingtonpost.com/nation/2019/08/29/alvin-kennard-theft-years-alabama/</t>
  </si>
  <si>
    <t>http://washingtonpost.com/nation/2019/09/24/fox-news-greta-thunberg-mentally-ill-michael-knowles/</t>
  </si>
  <si>
    <t>http://washingtonpost.com/powerpost/trump-says-house-has-votes-to-impeach-but-believes-republicans-in-senate-will-exonerate-him/2019/10/04/800490c8-e6c3-11e9-a331-2df12d56a80b_story.html</t>
  </si>
  <si>
    <t>http://washingtonpost.com/technology/2019/05/09/burger-kings-latest-plan-reach-customers-whoppers-delivered-right-your-car/</t>
  </si>
  <si>
    <t>http://washingtonpost.com/sports/2019/08/09/colin-kaepernick-says-hes-still-ready-with-nate-sudfelds-injury-eagles-might-need-qb/</t>
  </si>
  <si>
    <t>http://washingtonpost.com/sports/2019/10/03/an-nfl-player-will-stop-wearing-his-man-god-headband-after-league-fined-him/</t>
  </si>
  <si>
    <t>http://washingtonpost.com/national/loved-ones-honor-58-who-died-in-2017-las-vegas-mass-shooting/2019/10/02/91946284-e4e1-11e9-b0a6-3d03721b85ef_story.html</t>
  </si>
  <si>
    <t>http://washingtonpost.com/politics/staring-down-impeachment-trump-sees-himself-as-a-victim-of-historic-proportions/2019/09/28/815fbbea-e14c-11e9-b199-f638bf2c340f_story.html</t>
  </si>
  <si>
    <t>http://washingtonpost.com/politics/joe-biden-faces-the-trump-fusillade-are-he-and-his-campaign-up-to-it/2019/09/28/3c30dfaa-e164-11e9-8dc8-498eabc129a0_story.html</t>
  </si>
  <si>
    <t>http://washingtonpost.com/posteverything/wp/2016/08/30/insulting-colin-kaepernick-says-more-about-our-patriotism-than-his/</t>
  </si>
  <si>
    <t>http://washingtonpost.com/opinions/trumps-favor-may-not-seem-worse-than-bidens-threat-but-theres-a-difference/2019/10/04/4a605628-e6eb-11e9-b403-f738899982d2_story.html</t>
  </si>
  <si>
    <t>http://washingtonpost.com/nation/2019/10/17/donald-trump-jr-nepotism-sean-hannity-hunter-biden/</t>
  </si>
  <si>
    <t>http://washingtonpost.com/business/2019/11/01/stop-using-all-inclined-sleepers-warns-federal-safety-agency-death-toll-hits/</t>
  </si>
  <si>
    <t>http://washingtonpost.com/politics/trump-impeachment-inquiry-live-updates/2019/11/07/a2fa1ad0-00e5-11ea-9518-1e76abc088b6_story.html</t>
  </si>
  <si>
    <t>http://washingtonpost.com/politics/1100-donors-to-a-canadian-charity-tied-to-clinton-foundation-remain-secret/2015/04/28/c3c0f374-edbc-11e4-8666-a1d756d0218e_story.html</t>
  </si>
  <si>
    <t>http://nytimes.com/interactive/2019/us/politics/trump-impeachment-congress-list.html</t>
  </si>
  <si>
    <t>http://nytimes.com/2019/10/03/us/politics/trump-china-bidens.html</t>
  </si>
  <si>
    <t>http://nytimes.com/2019/09/15/us/brett-kavanaugh-allegations-trump-impeach.html</t>
  </si>
  <si>
    <t>http://nytimes.com/2019/10/02/movies/tyler-perry-atlanta.html</t>
  </si>
  <si>
    <t>http://nytimes.com/2019/10/03/us/politics/hunter-biden-china.html</t>
  </si>
  <si>
    <t>http://nytimes.com/real-estate/usa/ny/hudson/homes-for-sale?redirectFrom=expired-listing</t>
  </si>
  <si>
    <t>http://nytimes.com/2019/10/13/world/middleeast/syria-turkey-invasion-isis.html</t>
  </si>
  <si>
    <t>http://nytimes.com/2019/10/20/world/americas/culiacan-mexico-chapo-son.html</t>
  </si>
  <si>
    <t>http://nytimes.com/aponline/2019/10/18/world/asia/ap-as-pakistan-royal-couple.html</t>
  </si>
  <si>
    <t>http://nytimes.com/2019/09/26/sports/basketball/nba-height-age.html</t>
  </si>
  <si>
    <t>http://nytimes.com/2019/10/18/opinion/trump-kurds-syria.html</t>
  </si>
  <si>
    <t>http://nytimes.com/2019/09/12/style/modern-love-tv-show-trailer.html</t>
  </si>
  <si>
    <t>http://nytimes.com/interactive/2019/10/08/climate/ghost-forests.html</t>
  </si>
  <si>
    <t>http://nytimes.com/2019/11/02/world/middleeast/trump-refugees-iraq.html</t>
  </si>
  <si>
    <t>http://nytimes.com/2017/11/15/us/politics/republicans-entitlement-programs-deficit.html</t>
  </si>
  <si>
    <t>http://thehill.com/homenews/campaign/464970-facebook-rejects-biden-request-to-remove-trump-ad-on-ukraine</t>
  </si>
  <si>
    <t>http://thehill.com/homenews/administration/465082-trump-feud-with-minneapolis-mayor-to-take-center-stage-at-rally</t>
  </si>
  <si>
    <t>http://thehill.com/homenews/campaign/466443-private-flight-spending-soars-in-democratic-presidential-race</t>
  </si>
  <si>
    <t>http://thehill.com/homenews/house/466224-lawmakers-from-both-sides-of-the-aisle-mourn-cummings</t>
  </si>
  <si>
    <t>http://thehill.com/homenews/senate/465043-rand-paul-hits-cheney-graham-over-syria-criticism</t>
  </si>
  <si>
    <t>http://thehill.com/people/elizabeth-liz-cheney</t>
  </si>
  <si>
    <t>http://thehill.com/homenews/administration/466131-gallup-poll-52-percent-of-americans-support-trumps-impeachment-and</t>
  </si>
  <si>
    <t>http://thehill.com/homenews/house/467179-house-chairman-asks-sergeant-at-arms-to-take-action-after-republicans-bring</t>
  </si>
  <si>
    <t>http://thehill.com/policy/defense/467873-pentagon-official-doesnt-know-where-trump-got-details-about-baghdad-raid</t>
  </si>
  <si>
    <t>http://thehill.com/policy/healthcare/412026-mcconnell-defends-trump-backed-lawsuit-against-obamacare</t>
  </si>
  <si>
    <t>http://thehill.com/homenews/news/12355-house-republican-wants-to-restrict-pelosis-travel</t>
  </si>
  <si>
    <t>http://thehill.com/homenews/administration/465020-anti-trump-spice-company-is-second-biggest-buyer-of-impeachment</t>
  </si>
  <si>
    <t>http://thehill.com/opinion/campaign/463307-solomon-these-once-secret-memos-cast-doubt-on-joe-bidens-ukraine-story</t>
  </si>
  <si>
    <t>http://thehill.com/homenews/administration/463766-house-democrats-suggest-trump-may-have-lied-to-mueller-about</t>
  </si>
  <si>
    <t>http://thehill.com/opinion/finance/468203-millennials-embracing-socialism-because-unfettered-capitalism-failed-them</t>
  </si>
  <si>
    <t>http://thehill.com/homenews/senate/402318-rand-paul-to-ask-trump-to-lift-sanctions-on-russian-leaders</t>
  </si>
  <si>
    <t>http://thehill.com/policy/finance/468600-us-debt-surpasses-23-trillion-for-first-time</t>
  </si>
  <si>
    <t>http://thehill.com/homenews/senate/470401-senate-gop-waves-trump-off-early-motion-to-dismiss-impeachment-charges</t>
  </si>
  <si>
    <t>http://thehill.com/homenews/administration/448715-trump-throws-support-behind-no-brainer-measure-to-ban-burning-of</t>
  </si>
  <si>
    <t>http://thehill.com/people/steve-daines</t>
  </si>
  <si>
    <t>http://thehill.com/homenews/house/463407-house-conservative-introduces-resolution-to-censure-schiff</t>
  </si>
  <si>
    <t>http://cnn.com/business/markets/premarkets</t>
  </si>
  <si>
    <t>http://cnn.com/2019/10/03/opinions/pence-cant-escape-trump-ukraine-scandal-eisner/index.html</t>
  </si>
  <si>
    <t>http://cnn.com/2019/09/27/politics/fact-check-trump-bidens-china/index.html</t>
  </si>
  <si>
    <t>http://cnn.com/2019/09/26/politics/us-presidents-impeached-trnd/index.html</t>
  </si>
  <si>
    <t>http://cnn.com/2019/10/21/us/philadelphia-shootings-children/index.html</t>
  </si>
  <si>
    <t>http://cnn.com/2019/10/22/tech/spotify-google-home-mini-trnd/index.html</t>
  </si>
  <si>
    <t>http://cnn.com/2019/07/25/politics/republican-senators-block-election-security-legislation/index.html</t>
  </si>
  <si>
    <t>http://cnn.com/2019/10/24/investing/peter-navarro-china-trade-war/index.html</t>
  </si>
  <si>
    <t>http://cnn.com/2019/10/26/us/jerry-jones-dallas-cowboys-nfl-tornado-trnd/index.html</t>
  </si>
  <si>
    <t>http://cnn.com/videos/world/2019/10/18/el-chapo-son-shootout-mexico-cartel-jba-lon-orig.cnn</t>
  </si>
  <si>
    <t>http://cnn.com/2019/10/18/health/johnson-and-johnson-baby-powder-recall-bn-trnd/index.html</t>
  </si>
  <si>
    <t>http://cnn.com/2019/10/18/us/honduran-president-brother-conviction/index.html</t>
  </si>
  <si>
    <t>http://cnn.com/2019/10/18/us/kellogg-glaad-anti-bullying-trnd/index.html</t>
  </si>
  <si>
    <t>http://cnn.com/2019/10/18/politics/hillary-clinton-tulsi-gabbard/index.html</t>
  </si>
  <si>
    <t>http://cnn.com/2019/10/22/us/alabama-3-year-old-remains-found/index.html</t>
  </si>
  <si>
    <t>http://cnn.com/travel/article/barbie-malibu-dreamhouse-airbnb-trnd/index.html</t>
  </si>
  <si>
    <t>http://cnn.com/2019/10/20/politics/mick-mulvaney-quid-pro-quo-ukraine-donald-trump/index.html</t>
  </si>
  <si>
    <t>http://cnn.com/2019/10/18/health/michael-jordan-funded-clinic-charlotte-trnd/index.html</t>
  </si>
  <si>
    <t>http://cnn.com/2019/10/18/us/dominican-republic-deaths-natural-causes/index.html</t>
  </si>
  <si>
    <t>http://cnn.com/2019/10/30/sport/world-series-game-7/index.html</t>
  </si>
  <si>
    <t>http://cnn.com/2019/10/24/sport/houston-astros-brandon-taubman/index.html</t>
  </si>
  <si>
    <t>http://cnn.com/2019/10/22/health/always-period-gender-symbol-removed-transgender-nonbinary-trnd/index.html</t>
  </si>
  <si>
    <t>http://cnn.com/2018/06/25/politics/maxine-waters-trump-officials/index.html</t>
  </si>
  <si>
    <t>http://cnn.com/2019/10/31/americas/el-chapo-son-operation-video/index.html</t>
  </si>
  <si>
    <t>http://cnn.com/2019/10/10/politics/donald-trump-world-war-two-kurds-syria-fact-check/index.html</t>
  </si>
  <si>
    <t>http://cnn.com/2019/10/30/politics/pentagon-baghdadi-raid-video/index.html</t>
  </si>
  <si>
    <t>http://cnn.com/2019/10/30/us/halloween-weather-reschedule-trnd/index.html</t>
  </si>
  <si>
    <t>http://cnn.com/2019/10/15/politics/rudy-giuliani-jon-sale-impeachment/index.html</t>
  </si>
  <si>
    <t>http://cnn.com/2019/08/30/politics/mike-pence-bible-veterans-affairs-fact-check/index.html</t>
  </si>
  <si>
    <t>http://cnn.com/2019/10/03/politics/rashida-tlaib-detroit-facial-recognition-technology/index.html</t>
  </si>
  <si>
    <t>http://cnn.com/2014/07/18/politics/irs-scandal-fast-facts/index.html</t>
  </si>
  <si>
    <t>http://cnn.com/2019/10/27/us/great-white-shark-south-carolina-trnd/index.html</t>
  </si>
  <si>
    <t>http://cnn.com/2019/10/28/us/georgia-convicted-felon-released-error/index.html</t>
  </si>
  <si>
    <t>http://cnn.com/2019/10/30/tech/old-apple-product-update-trnd/index.html</t>
  </si>
  <si>
    <t>http://cnn.com/2019/10/30/sport/texas-josh-hamilton-child-injury-allegation/index.html</t>
  </si>
  <si>
    <t>http://cnn.com/2019/10/31/entertainment/cuba-gooding-jr-new-sexual-abuse-charges/index.html</t>
  </si>
  <si>
    <t>http://cnn.com/2019/11/01/india/india-youtube-grandpa-kitchen-intl-hnk-scli/index.html</t>
  </si>
  <si>
    <t>http://cnn.com/2019/06/01/us/iyw-kindergarten-learns-sign-language-trnd/index.html</t>
  </si>
  <si>
    <t>http://cnn.com/2019/11/04/politics/trump-formal-withdrawal-paris-climate-agreement/index.html</t>
  </si>
  <si>
    <t>http://cnn.com/2019/11/02/entertainment/matthew-mcconaughey-california-fires-trnd/index.html</t>
  </si>
  <si>
    <t>http://cnn.com/2019/11/03/politics/jimmy-carter-at-ease-with-death-prayer-service/index.html</t>
  </si>
  <si>
    <t>http://cnn.com/2019/11/04/health/child-sex-abuse-emergency-department-study/index.html</t>
  </si>
  <si>
    <t>http://cnn.com/2019/10/29/politics/new-hampshire-poll-2020-cnn/index.html</t>
  </si>
  <si>
    <t>http://cnn.com/2019/09/06/economy/black-unemployment-rate/index.html</t>
  </si>
  <si>
    <t>http://cnn.com/2019/11/04/us/buffalo-wild-wings-employees-fired/index.html</t>
  </si>
  <si>
    <t>http://cnn.com/travel/article/italy-cammarata-free-houses/index.html</t>
  </si>
  <si>
    <t>http://cnn.com/2019/11/06/americas/mormons-attacked-us-mexico-border-wednesday/index.html</t>
  </si>
  <si>
    <t>http://cnn.com/2019/11/05/us/ohio-woman-killed-by-dogs/index.html</t>
  </si>
  <si>
    <t>http://cnn.com/2019/10/28/health/cdc-vaping-death-data-mmwr/index.html</t>
  </si>
  <si>
    <t>http://cnn.com/2019/11/06/sport/australia-womens-football-equal-pay-intl-hnk/index.html</t>
  </si>
  <si>
    <t>http://cnn.com/politics/live-news/2019-election-results-kentucky-mississippi-virginia/h_32851865b8ded62734b80fec6ee23a20</t>
  </si>
  <si>
    <t>http://cnn.com/2019/11/11/entertainment/jeopardy-alex-trebek-choked-up-trnd/index.html</t>
  </si>
  <si>
    <t>http://cnn.com/videos/world/2019/11/11/mexico-mormons-attack-gma-teen-survivor-orig-mg.cnn</t>
  </si>
  <si>
    <t>http://cnn.com/2019/10/29/politics/refugee-pause-october/index.html</t>
  </si>
  <si>
    <t>http://cnn.com/2019/09/15/entertainment/nike-ad-emmy-win-trnd/index.html</t>
  </si>
  <si>
    <t>http://cnn.com/2019/08/08/us/dallas-airport-veteran-remains-trnd/index.html</t>
  </si>
  <si>
    <t>http://cnn.com/2019/11/17/us/bald-eagle-shot-reward-trnd/index.html</t>
  </si>
  <si>
    <t>http://cnn.com/videos/us/2019/11/17/exp-maryland-teacher-student-assault-charges-caught-on-camera-orig-mss.cnn</t>
  </si>
  <si>
    <t>http://cnn.com/2019/01/21/politics/2020-democrats-running-for-president/index.html</t>
  </si>
  <si>
    <t>http://cnn.com/asia/live-news/hong-kong-protests-nov-11-intl-hnk/index.html</t>
  </si>
  <si>
    <t>http://cnn.com/2019/11/11/asia/hong-kong-protests-dramatic-intl-hnk/index.html</t>
  </si>
  <si>
    <t>http://politico.com/magazine/story/2019/08/02/joe-biden-investigation-hunter-brother-hedge-fund-money-2020-campaign-227407</t>
  </si>
  <si>
    <t>http://politico.com/story/2019/09/23/trump-united-nations-climate-summit-1507922</t>
  </si>
  <si>
    <t>http://politico.com/news/2019/10/18/mitt-romney-donald-trump-coup-050425</t>
  </si>
  <si>
    <t>http://politico.com/news/2019/10/18/rick-perry-subpoena-impeachment-051335</t>
  </si>
  <si>
    <t>http://politico.com/news/2019/10/21/trump-gabbard-clinton-russian-agent-053294</t>
  </si>
  <si>
    <t>http://politico.com/story/2019/09/30/ron-johnson-chuck-grassley-hillary-clinton-ukraine-letter-1518995</t>
  </si>
  <si>
    <t>http://politico.com/story/2019/05/08/pentagon-border-wall-1312297</t>
  </si>
  <si>
    <t>http://politico.com/news/2019/10/29/ex-biden-aide-super-pac-unite-the-country-061096</t>
  </si>
  <si>
    <t>http://politico.com/story/2019/05/24/transgender-patients-protections-health-care-1343005</t>
  </si>
  <si>
    <t>http://politico.com/news/2019/11/14/matt-bevin-concedes-kentucky-governor-070975</t>
  </si>
  <si>
    <t>http://foxnews.com/food-drink/burger-king-tests-delivery-traffic</t>
  </si>
  <si>
    <t>http://foxnews.com/media/vulgar-robert-de-niro-calls-trump-crazy-drops-pair-of-f-bombs-live-on-cnn</t>
  </si>
  <si>
    <t>http://foxnews.com/opinion/rep-andy-biggs-impeachment-drive-is-based-on-trump-derangement-syndrome-not-facts-schiff-unfit-to-lead-it</t>
  </si>
  <si>
    <t>http://foxnews.com/lifestyle/bride-late-fathers-ashes-wedding-nails</t>
  </si>
  <si>
    <t>http://foxnews.com/entertainment/tyler-perry-tv-film-studio-atlanta-ignored-hollywood</t>
  </si>
  <si>
    <t>http://foxnews.com/us/tuscaloosa-alabama-police-officer-dornell-cousette</t>
  </si>
  <si>
    <t>http://foxnews.com/us/pge-could-shut-off-power-to-850000-customers-in-california-for-48-hours-over-potential-historic-wind-event</t>
  </si>
  <si>
    <t>http://foxnews.com/us/iowa-beer-fan-carson-king-halloween-charity</t>
  </si>
  <si>
    <t>http://foxnews.com/politics/beto-orourke-congress-block-trump-g7-doral-florida-resort</t>
  </si>
  <si>
    <t>http://foxnews.com/entertainment/kelly-ripa-mark-consuelos-body-pillow</t>
  </si>
  <si>
    <t>http://foxnews.com/food-drink/video-exposing-panera-bread-mac-and-cheese</t>
  </si>
  <si>
    <t>http://foxnews.com/science/great-white-shark-us-coast-attacked-photo</t>
  </si>
  <si>
    <t>http://foxnews.com/us/florida-nanny-abused-boy-11-pregnant-jailed</t>
  </si>
  <si>
    <t>http://foxnews.com/entertainment/lori-loughlin-husband-mossimo-giannulli-work-the-system-daughters-usc-college-admissions-scandal</t>
  </si>
  <si>
    <t>http://foxnews.com/entertainment/willow-smith-sexuality-monogamy-throuple</t>
  </si>
  <si>
    <t>http://foxnews.com/media/chelsea-clinton-trump-life-scam</t>
  </si>
  <si>
    <t>http://foxnews.com/opinion/dan-gainor-fake-news-abc-falsely-portrays-kentucky-shooting-range-as-syria-battle-scene</t>
  </si>
  <si>
    <t>http://foxnews.com/entertainment/kanye-west-louisiana-sunday-service-jesus-lord</t>
  </si>
  <si>
    <t>http://foxnews.com/sports/colin-kaepernick-birthday-california-homeless</t>
  </si>
  <si>
    <t>http://foxnews.com/food-drink/milk-sales-fell-1-1-billion-in-2018-says-report-from-dairy-farmers-of-america</t>
  </si>
  <si>
    <t>http://foxnews.com/tech/voting-machines-can-be-hacked-in-two-minutes-expert-warns</t>
  </si>
  <si>
    <t>http://foxnews.com/world/pakistani-children-hiv-positive-doctor-reuses-syringes</t>
  </si>
  <si>
    <t>http://foxnews.com/entertainment/tanya-tucker-rejected-elvis-presley</t>
  </si>
  <si>
    <t>http://foxnews.com/entertainment/kim-kardashian-kris-jenner-birthday-childhood-home</t>
  </si>
  <si>
    <t>http://foxnews.com/politics/tillerson-denies-undermining-trump-after-haley</t>
  </si>
  <si>
    <t>http://foxnews.com/world/mexico-police-el-chapo-shot-155-times-cartel-killing</t>
  </si>
  <si>
    <t>http://foxnews.com/media/president-trump-veterans-parade-nyc</t>
  </si>
  <si>
    <t>http://foxnews.com/politics/roger-stone-found-guilty-in-trial-stemming-from-mueller-probe</t>
  </si>
  <si>
    <t>http://foxnews.com/media/john-kennedy-trump-nancy-pelosi-dumb-rally-impeachment</t>
  </si>
  <si>
    <t>http://foxnews.com/us/father-arrested-after-5-year-old-son-brings-heroin-to-school-says-tasting-it-turns-him-into-spider-man</t>
  </si>
  <si>
    <t>http://foxnews.com/politics/125-house-republicans-co-sponsor-resolution-to-censure-schiff-over-parody-reading-of-trump-zelensky-call</t>
  </si>
  <si>
    <t>http://foxnews.com/opinion/how-aarps-support-for-obamacare-was-bought-and-paid-for</t>
  </si>
  <si>
    <t>http://wsj.com/articles/ugly-clashes-as-hong-kong-protesters-battle-police-ahead-of-china-anniversary-11569756811</t>
  </si>
  <si>
    <t>http://wsj.com/articles/student-shot-by-police-in-hong-kong-protest-is-the-bravest-type-cousin-says-11569958133</t>
  </si>
  <si>
    <t>http://wsj.com/articles/californias-tax-the-rich-boomerang-11571697967</t>
  </si>
  <si>
    <t>http://wsj.com/articles/islamic-state-leader-targeted-in-u-s-military-raid-11572155580</t>
  </si>
  <si>
    <t>http://wsj.com/articles/this-impeachment-subverts-the-constitution-11572040762</t>
  </si>
  <si>
    <t>http://news.yahoo.com/houston-teen-earns-138-merit-232330265.html</t>
  </si>
  <si>
    <t>http://news.yahoo.com/lowes-opens-first-outlet-store-163137600.html</t>
  </si>
  <si>
    <t>http://usatoday.com/story/news/nation/2019/09/24/fox-news-apologizes-greta-thunberg-after-mentally-ill-comment/2426741001/</t>
  </si>
  <si>
    <t>http://usatoday.com/story/money/2019/09/20/morehouse-billionaire-gift-smith-donates-34-million-pay-off-loans/2392458001/</t>
  </si>
  <si>
    <t>http://usatoday.com/story/entertainment/celebrities/2019/09/29/robert-deniro-drops-f-bomb-cnn-slamming-trump-fox-news/3812760002/</t>
  </si>
  <si>
    <t>http://usatoday.com/story/opinion/2019/10/05/amber-guyger-brandt-jean-hug-forgiveness-column/3867057002/</t>
  </si>
  <si>
    <t>http://usatoday.com/story/news/politics/onpolitics/2017/06/06/report-trump-used-kids-cancer-charity-funds-business/102565070/</t>
  </si>
  <si>
    <t>http://usatoday.com/story/travel/flights/2019/04/25/real-id-requirements-drivers-license-star/3562790002/</t>
  </si>
  <si>
    <t>http://usatoday.com/story/money/food/2019/09/17/national-cheeseburger-day-get-free-burgers-and-deals-sept-18/2314819001/</t>
  </si>
  <si>
    <t>http://usatoday.com/story/opinion/2019/10/20/donald-trump-quid-pro-quo-biden-inappropriate-column/4024147002/</t>
  </si>
  <si>
    <t>http://usatoday.com/story/news/politics/2019/10/03/what-really-happened-when-biden-forced-out-ukraines-top-prosecutor/3785620002/</t>
  </si>
  <si>
    <t>http://usatoday.com/story/tech/2019/10/22/verizon-bundle-wireless-deal-get-disney-plus-free/4060672002/</t>
  </si>
  <si>
    <t>http://usatoday.com/story/opinion/2019/10/08/supreme-court-florist-gay-marriage-religious-freedom-column/3866964002/</t>
  </si>
  <si>
    <t>http://usatoday.com/story/life/allthemoms/2018/07/25/public-breastfeeding-now-legal-all-50-states/835372002/</t>
  </si>
  <si>
    <t>http://usatoday.com/story/sports/mlb/playoffs/2019/10/27/donald-trump-world-series-nationals-park/2481826001/</t>
  </si>
  <si>
    <t>http://usatoday.com/story/news/2019/10/23/giuliani-associates-parnas-fruman-court-campaign-finance-case/4065517002/</t>
  </si>
  <si>
    <t>http://usatoday.com/story/news/politics/2019/10/17/mick-mulvaney-says-ukraine-aide-held-over-us-domestic-politics/4009147002/</t>
  </si>
  <si>
    <t>http://usatoday.com/story/news/nation/2019/10/18/nasa-astronauts-international-space-station-first-all-female-spacewalk/4020056002/</t>
  </si>
  <si>
    <t>http://usatoday.com/story/news/politics/2019/10/21/impeachment-witnesses-describe-how-president-trump-dealt-ukraine/4022832002/</t>
  </si>
  <si>
    <t>http://usatoday.com/story/life/movies/2019/01/08/margot-robbie-star-barbie-live-action-movie/2513633002/</t>
  </si>
  <si>
    <t>http://usatoday.com/story/sports/mlb/playoffs/2019/10/31/washington-nationals-world-series-houston-astros/4105149002/</t>
  </si>
  <si>
    <t>http://usatoday.com/story/opinion/2019/10/22/medicare-all-simplicity-savings-better-health-care-column/4055597002/</t>
  </si>
  <si>
    <t>http://usatoday.com/story/travel/destinations/2019/10/30/mckamey-manor-haunted-house-inside-scare-40-page-waiver/2486306001/</t>
  </si>
  <si>
    <t>http://usatoday.com/story/news/nation/2019/10/24/hunter-dies-after-deer-he-shot-gets-up-and-attacks-him-officials-say/4084598002/</t>
  </si>
  <si>
    <t>http://usatoday.com/story/news/politics/2018/06/06/trump-signs-law-expanding-vets-healthcare-choices/673906002/</t>
  </si>
  <si>
    <t>http://usatoday.com/story/news/nation/2019/10/25/pge-broken-wire-near-kincade-sonoma-county-fire-started/2455668001/</t>
  </si>
  <si>
    <t>http://usatoday.com/story/travel/news/2019/10/28/cuba-travel-ban-us-outlaws-flights-all-cities-except-havana/2483523001/</t>
  </si>
  <si>
    <t>http://usatoday.com/story/life/parenting/2019/10/21/blue-bucket-halloween-may-signal-child-has-autism/4005473002/</t>
  </si>
  <si>
    <t>http://usatoday.com/story/news/nation/2019/09/28/cdc-deer-infected-tuberculosis-can-pass-disease-hunters/3808253002/</t>
  </si>
  <si>
    <t>http://usatoday.com/story/news/nation/2019/11/04/florida-woman-uses-rifle-kill-armed-home-intruder-police/4161406002/</t>
  </si>
  <si>
    <t>http://usatoday.com/story/news/nation/2019/11/04/popeyes-chicken-sandwich-man-stabbed-death-maryland-police/4162235002/</t>
  </si>
  <si>
    <t>http://usatoday.com/story/money/columnist/tompor/2018/10/21/employers-benefit-student-loan-debt/1686625002/</t>
  </si>
  <si>
    <t>http://usatoday.com/story/news/nation/2019/10/31/nasa-shares-spooky-space-photos-halloween-sun-stars-galaxies/4107410002/</t>
  </si>
  <si>
    <t>http://usatoday.com/story/sports/ftw/2018/11/05/michael-irvin-gets-into-a-screaming-match-with-stephen-a-smith-over-the-cowboys/38399233/</t>
  </si>
  <si>
    <t>http://usatoday.com/story/entertainment/celebrities/2019/10/29/supernatural-jared-padalecki-arrested-texas-bar/2499137001/</t>
  </si>
  <si>
    <t>http://usatoday.com/story/news/nation/2019/08/14/florida-man-arrested-threatened-attack-nunchucks-roach-spray/2012897001/</t>
  </si>
  <si>
    <t>http://usatoday.com/story/news/world/2019/10/31/japans-shuri-castle-unesco-world-heritage-site-destroyed-in-fire/4107324002/</t>
  </si>
  <si>
    <t>http://usatoday.com/story/entertainment/celebrities/2019/10/30/nicki-minaj-flaunts-massive-wedding-ring-husband-kenneth-petty/4104134002/</t>
  </si>
  <si>
    <t>http://usatoday.com/story/entertainment/celebrities/2019/10/30/john-witherspoon-friday-actor-comedian-dies-77/2505731001/</t>
  </si>
  <si>
    <t>http://usatoday.com/story/news/politics/2019/10/29/live-trump-impeachment-inquiry-updates-ukraine-expert-testify/2492526001/</t>
  </si>
  <si>
    <t>http://usatoday.com/story/sports/nfl/colts/2019/11/03/colts-vs-steelers-jacoby-brissett-suffers-knee-injury-status-unknown-next-week-vs-miami/4122872002/</t>
  </si>
  <si>
    <t>http://usatoday.com/story/entertainment/tv/2019/10/22/chip-joanna-gaines-announce-magnolia-networks-first-show/4066861002/</t>
  </si>
  <si>
    <t>http://usatoday.com/story/sports/ncaaf/2019/11/02/humphrey-to-toure-sparks-montanas-win-over-portland-state/40534933/</t>
  </si>
  <si>
    <t>http://usatoday.com/story/sports/mlb/2019/11/04/kurt-suzuki-maga-hat-trump-white-house/4160151002/</t>
  </si>
  <si>
    <t>http://usatoday.com/story/entertainment/celebrities/2019/11/05/jessi-combs-fatal-car-crash-cause-mythbusters-host/4166850002/</t>
  </si>
  <si>
    <t>http://usatoday.com/story/news/nation/2019/11/12/police-atlanta-college-student-alexis-crawford-strangled-dumped-park/2580625001/</t>
  </si>
  <si>
    <t>http://usatoday.com/story/sports/nfl/jaguars/2019/11/05/nick-foles-jaguars-turn-veteran-qb-over-rookie-gardner-minshew/4166629002/</t>
  </si>
  <si>
    <t>http://usatoday.com/story/news/nation/2019/11/05/trump-fake-news-inspires-citrus-county-cancel-new-york-times/4163596002/</t>
  </si>
  <si>
    <t>http://usatoday.com/story/news/politics/2019/11/05/trump-trails-leading-democrats-2020-poll/4163164002/</t>
  </si>
  <si>
    <t>http://usatoday.com/story/money/food/2019/11/06/starbucks-red-cups-holiday-drinks-return-nov-7-peppermint-eggnog/2509190001/</t>
  </si>
  <si>
    <t>http://usatoday.com/story/money/business/2018/09/26/target-safeway-sams-club-contaminated-beef-e-coli/1429810002/</t>
  </si>
  <si>
    <t>http://usatoday.com/story/news/world/2019/11/02/iron-scow-niagara-falls-dislodged-severe-weather-after-101-years/4144104002/</t>
  </si>
  <si>
    <t>http://usatoday.com/story/news/politics/2019/11/04/lev-parnas-rudy-giuliani-associate-comply-subpoena-report/4161530002/</t>
  </si>
  <si>
    <t>http://usatoday.com/story/news/world/2019/11/04/iran-announces-nuclear-deal-violations-hostage-crisis-anniversary/4153869002/</t>
  </si>
  <si>
    <t>http://usatoday.com/story/sponsor-story/marsys-law-for-ky/2018/10/08/marsys-law-provides-desperately-needed-rights-protections-ky-victims/1569852002/</t>
  </si>
  <si>
    <t>http://usatoday.com/story/tech/2016/05/17/gmos-safe-academies-of-science-report-genetically-modified-food/84458872/</t>
  </si>
  <si>
    <t>http://usatoday.com/story/news/nation/2019/11/15/colorado-police-find-26-kids-behind-false-wall-day-care/4206214002/</t>
  </si>
  <si>
    <t>http://usatoday.com/story/news/2019/08/21/trump-signs-order-eliminate-student-loan-debt-disabled-vets/2078416001/</t>
  </si>
  <si>
    <t>http://usatoday.com/story/news/nation/2019/11/12/teen-vaping-injuries-has-double-lung-transplant/2581217001/</t>
  </si>
  <si>
    <t>http://usatoday.com/story/sports/college/2019/11/11/gymnastics-southern-connecticut-athlete-dies-training-accident/2565676001/</t>
  </si>
  <si>
    <t>http://washingtonexaminer.com/opinion/the-shut-down-dc-climate-protests-are-a-trojan-horse-for-socialism</t>
  </si>
  <si>
    <t>http://washingtonexaminer.com/news/susan-rice-trump-should-have-notified-obama-ahead-of-baghdadi-raid</t>
  </si>
  <si>
    <t>http://c-span.org/video/?c4823553/user-clip-trump-flips-women-astronauts&amp;fbclid=IwAR3gCqgAzgqnzpjDx37WWYFBjdMnN20YbJZdTFx1Nz38PeejEH2Pq65vwv0</t>
  </si>
  <si>
    <t>http://vox.com/policy-and-politics/2019/9/30/20891128/trump-tweets-schiff-treason-civil-war</t>
  </si>
  <si>
    <t>http://vox.com/the-big-idea/2018/8/7/17658574/democratic-socialism-cost-medicare-college-sanders-deficits-taxes</t>
  </si>
  <si>
    <t>http://vox.com/policy-and-politics/2019/10/22/20924795/hillary-clinton-emails-new-york-times-state-department</t>
  </si>
  <si>
    <t>http://vox.com/policy-and-politics/2019/3/1/18246233/economic-growth-workers-wages-economy</t>
  </si>
  <si>
    <t>http://cnbc.com/2019/09/18/gun-violence-costs-the-us-229-billion-annually-report.html</t>
  </si>
  <si>
    <t>http://cnbc.com/2019/10/13/hunter-biden-resigns-from-chinese-firm-following-trump-attacks.html</t>
  </si>
  <si>
    <t>http://cnbc.com/2019/10/09/elizabeth-warren-environmental-justice-plan-to-combat-climate-change.html</t>
  </si>
  <si>
    <t>http://cnbc.com/2019/10/18/fighting-in-kurdish-held-syrian-town-despite-cease-fire.html</t>
  </si>
  <si>
    <t>http://cnbc.com/2019/10/17/mulvaney-says-trump-quid-pro-quo-on-ukraine-aid-not-tied-to-biden.html</t>
  </si>
  <si>
    <t>http://cnbc.com/2019/10/18/johnson-johnson-to-recall-single-lot-of-baby-powder-as-fda-finds-traces-of-asbestos.html</t>
  </si>
  <si>
    <t>http://cnbc.com/2019/10/23/aoc-grills-zuckerberg-over-facebook-allowing-lies-in-political-ads.html</t>
  </si>
  <si>
    <t>http://cnbc.com/2019/10/25/federal-deficit-increases-26percent-to-984-billion-for-fiscal-2019.html</t>
  </si>
  <si>
    <t>http://cnbc.com/2019/10/18/reuters-america-update-1-trump-hopes-u-s-china-trade-deal-will-be-signed-by-middle-of-november.html</t>
  </si>
  <si>
    <t>http://cnbc.com/2019/10/29/ncaa-allows-athletes-to-be-compensated-for-names-images.html</t>
  </si>
  <si>
    <t>http://cnbc.com/2019/09/30/house-democrats-subpoena-trump-lawyer-rudy-giuliani-in-impeachment-probe.html</t>
  </si>
  <si>
    <t>http://cnbc.com/2018/06/01/black-unemployment-falls-to-the-lowest-level-since-1972.html</t>
  </si>
  <si>
    <t>http://cnbc.com/2019/09/26/house-intelligence-committee-releases-whistleblower-complaint-about-trump.html</t>
  </si>
  <si>
    <t>http://cnbc.com/2019/11/01/why-president-trumps-move-from-new-york-to-florida-could-hit-a-wall.html</t>
  </si>
  <si>
    <t>http://cnbc.com/2019/07/25/there-is-now-a-woman-board-member-at-every-sp-500-company.html</t>
  </si>
  <si>
    <t>http://cnbc.com/2019/11/05/boeing-ceo-dennis-muilenburg-wont-take-bonuses-for-2019.html</t>
  </si>
  <si>
    <t>http://cnbc.com/2018/10/25/kevin-oleary-says-trump-has-100-percent-chance-of-getting-reelected.html</t>
  </si>
  <si>
    <t>http://cnbc.com/2019/11/05/trump-says-us-is-ready-to-help-mexico-wage-war-on-drug-cartels.html</t>
  </si>
  <si>
    <t>http://cnbc.com/2019/11/04/e-jean-carroll-sues-trump-for-defamation-over-rape-claim.html</t>
  </si>
  <si>
    <t>http://cnbc.com/2019/11/07/millennial-new-zealand-politician-says-ok-boomer-to-heckling-from-mp.html</t>
  </si>
  <si>
    <t>http://cnbc.com/2019/11/07/trump-ordered-to-pay-2-million-to-settle-trump-foundation-suit.html</t>
  </si>
  <si>
    <t>http://cnbc.com/2019/10/31/house-passes-resolution-that-lays-out-formal-rules-of-the-trump-impeachment-inquiry.html</t>
  </si>
  <si>
    <t>http://cnbc.com/2018/07/09/there-is-no-debate-breastfeeding-is-best-option-for-mothers-babies.html</t>
  </si>
  <si>
    <t>http://cnbc.com/2019/11/11/watch-trump-becomes-first-sitting-president-to-attend-new-yorks-veterans-day-parade.html</t>
  </si>
  <si>
    <t>http://cnbc.com/2019/11/12/private-equity-investors-are-zeroing-in-on-financial-advice-business.html</t>
  </si>
  <si>
    <t>http://nbcnews.com/politics/trump-impeachment-inquiry/trump-says-house-intel-chair-schiff-should-resign-be-investigated-n1059536</t>
  </si>
  <si>
    <t>http://nbcnews.com/tech/tech-news/amazon-will-now-deliver-inside-your-home-record-whole-thing-n814276</t>
  </si>
  <si>
    <t>http://nbcnews.com/news/us-news/jurors-amber-guyger-s-murder-trial-agreed-28-year-sentence-n1062406</t>
  </si>
  <si>
    <t>http://nbcnews.com/politics/2020-election/biden-s-trip-china-son-hunter-2013-comes-under-new-n1061051</t>
  </si>
  <si>
    <t>http://nbcnews.com/news/world/china-forcefully-harvests-organs-detainees-tribunal-concludes-n1018646</t>
  </si>
  <si>
    <t>http://nbcnews.com/pop-culture/viral/scrunchies-saving-turtles-vsco-girls-are-newest-teen-lifestyle-trend-n1041956</t>
  </si>
  <si>
    <t>http://nbcnews.com/news/us-news/five-gang-members-sentenced-deadly-machete-attack-15-year-old-n1065361</t>
  </si>
  <si>
    <t>http://nbcnews.com/news/us-news/dallas-fort-worth-have-police-shootings-common-prosecutions-may-be-n1068051</t>
  </si>
  <si>
    <t>http://nbcnews.com/politics/trump-impeachment-inquiry/fact-check-trump-s-false-claim-democrats-threatened-ukraine-aid-n1059156</t>
  </si>
  <si>
    <t>http://nbcnews.com/pop-culture/tv/watchmen-recreates-tulsa-massacre-1921-exposing-viewers-ugly-chapter-n1069426</t>
  </si>
  <si>
    <t>http://nbcnews.com/think/opinion/hpv-vaccine-trial-anti-vaxxers-mobilize-against-effective-cancer-prevention-ncna1033161</t>
  </si>
  <si>
    <t>http://nbcnews.com/health/kids-health/new-report-95-percent-baby-foods-tested-contain-toxic-metals-n1068306</t>
  </si>
  <si>
    <t>http://nbcnews.com/politics/donald-trump/trump-showered-boos-chants-lock-him-world-series-game-n1072626</t>
  </si>
  <si>
    <t>http://nbcnews.com/health/health-news/johnson-johnson-recall-baby-powder-after-asbestos-found-n1068686</t>
  </si>
  <si>
    <t>http://nbcnews.com/feature/nbc-out/u-k-s-first-chick-fil-close-following-lgbtq-protests-n1069621</t>
  </si>
  <si>
    <t>http://nbcnews.com/pop-culture/tv/maude-co-star-character-actor-bill-macy-dies-97-n1068846</t>
  </si>
  <si>
    <t>http://nbcnews.com/feature/nbc-out/discrimination-bullying-hiv-candidates-address-lgbtq-issues-presidential-forum-n1064881</t>
  </si>
  <si>
    <t>http://nbcnews.com/politics/2020-election/aoc-says-moment-clarity-drove-decision-endorse-bernie-sanders-n1069051</t>
  </si>
  <si>
    <t>http://nbcnews.com/news/us-news/corrections-officer-who-drove-truck-through-ice-protesters-placed-leave-n1043046</t>
  </si>
  <si>
    <t>http://nbcnews.com/tech/apple/iphone-update-leaves-apple-fans-fuming-over-deleted-emails-n1071591</t>
  </si>
  <si>
    <t>http://nbcnews.com/politics/justice-department/feds-charge-california-investor-who-donated-900k-trump-inaugural-committee-n1070201</t>
  </si>
  <si>
    <t>http://nbcnews.com/politics/2020-election/bill-o-reilly-accused-beto-o-rourke-lying-internet-struck-n1067301</t>
  </si>
  <si>
    <t>http://nbcnews.com/politics/justice-department/justice-department-review-origins-russia-probe-turns-criminal-investigation-n1071731</t>
  </si>
  <si>
    <t>http://nbcnews.com/politics/trump-impeachment-inquiry/giuliani-won-t-comply-congressional-subpoena-n1066586</t>
  </si>
  <si>
    <t>http://nbcnews.com/mach/science/key-greenland-glacier-growing-again-after-shrinking-years-nasa-study-ncna987116</t>
  </si>
  <si>
    <t>http://nbcnews.com/news/us-news/third-man-charged-drug-counts-mac-miller-s-death-n1059341</t>
  </si>
  <si>
    <t>http://nbcnews.com/news/us-news/mcdonald-s-ceo-out-over-poor-judgment-relationship-employee-n1075886</t>
  </si>
  <si>
    <t>http://nbcnews.com/news/us-news/convicted-rapist-serving-life-sentence-accidentally-set-free-georgia-prison-n1073176</t>
  </si>
  <si>
    <t>http://nbcnews.com/pop-culture/movies/actor-comedian-john-witherspoon-who-appeared-friday-dies-77-n1073756</t>
  </si>
  <si>
    <t>http://nbcnews.com/news/us-news/leak-keystone-pipeline-spills-9-000-barrels-oil-north-dakota-n1074991</t>
  </si>
  <si>
    <t>http://nbcnews.com/politics/immigration/trump-administration-sets-lowest-cap-u-s-refugee-admissions-four-n1059366</t>
  </si>
  <si>
    <t>http://nbcnews.com/news/nbcblk/buffalo-wild-wings-employees-fired-telling-black-family-move-seats-n1076096</t>
  </si>
  <si>
    <t>http://nbcnews.com/pop-culture/pop-culture-news/watch-alex-trebek-get-emotional-after-contestant-s-sweet-gesture-n1080416</t>
  </si>
  <si>
    <t>http://nbcnews.com/news/us-news/human-remains-found-alabama-during-search-missing-5-year-old-n1080801</t>
  </si>
  <si>
    <t>http://nbcnews.com/news/us-news/kansas-city-votes-remove-martin-luther-king-s-name-historic-n1077081</t>
  </si>
  <si>
    <t>http://nbcnews.com/news/us-news/man-killed-maryland-popeyes-fight-linked-popular-chicken-sandwich-n1076351</t>
  </si>
  <si>
    <t>http://nbcnews.com/news/us-news/home-invader-fatally-shot-florida-pregnant-woman-ar-15-n1076026</t>
  </si>
  <si>
    <t>http://nbcnews.com/politics/trump-impeachment-inquiry/live-blog/trump-impeachment-inquiry-live-updates-latest-news-n1065706/ncrd1077471</t>
  </si>
  <si>
    <t>http://nbcnews.com/health/health-news/chicken-recall-more-2-million-pounds-simmons-prepared-foods-possible-n1078081</t>
  </si>
  <si>
    <t>http://nbcnews.com/news/us-news/video-released-mysterious-death-georgia-teen-kendrick-johnson-leaves-questions-flna8C11502245</t>
  </si>
  <si>
    <t>http://nbcnews.com/news/us-news/days-rodney-reed-s-execution-texas-parole-board-recommends-delay-n1081776</t>
  </si>
  <si>
    <t>http://nbcnews.com/politics/2020-election/there-s-no-evidence-trump-s-biden-ukraine-accusations-what-n1057851</t>
  </si>
  <si>
    <t>http://nbcnews.com/politics/justice-department/ag-barr-expands-controversial-review-origin-russia-investigation-n1068971</t>
  </si>
  <si>
    <t>http://nbcnews.com/feature/nbc-out/following-backlash-us-clarifies-un-vote-death-penalty-gays-n807151</t>
  </si>
  <si>
    <t>http://npr.org/2018/07/22/630866527/mastermind-behind-malta-journalist-killing-remains-a-mystery</t>
  </si>
  <si>
    <t>http://npr.org/2019/09/26/764635801/australias-largest-state-lifts-abortion-restrictions</t>
  </si>
  <si>
    <t>http://npr.org/2019/09/29/765417200/sikh-deputy-trailblazer-fatally-shot-in-houston-area-traffic-stop</t>
  </si>
  <si>
    <t>http://npr.org/2017/10/05/555580598/fact-check-is-chicago-proof-that-gun-laws-don-t-work</t>
  </si>
  <si>
    <t>http://npr.org/2018/10/22/658808705/thousands-of-swedes-are-inserting-microchips-under-their-skin</t>
  </si>
  <si>
    <t>http://npr.org/2019/10/17/770847539/prominent-hong-kong-protest-leader-beaten-by-unknown-assailants</t>
  </si>
  <si>
    <t>http://npr.org/sections/pictureshow/2019/08/25/752893880/painting-the-ghost-forests-of-the-mid-atlantic-coast</t>
  </si>
  <si>
    <t>http://npr.org/templates/story/story.php?storyId=105439966</t>
  </si>
  <si>
    <t>http://npr.org/sections/health-shots/2015/04/27/402579949/feds-say-its-time-to-cut-back-on-fluoride-in-drinking-water</t>
  </si>
  <si>
    <t>http://npr.org/sections/codeswitch/2014/05/11/310708342/recall-that-ice-cream-truck-song-we-have-unpleasant-news-for-you</t>
  </si>
  <si>
    <t>http://npr.org/2019/10/28/773965961/houston-astros-take-3-2-world-series-lead-over-washington-nationals</t>
  </si>
  <si>
    <t>http://npr.org/2019/10/31/774777869/house-to-vote-to-formalize-outline-impeachment-inquiry</t>
  </si>
  <si>
    <t>http://npr.org/2019/09/13/760666490/crows-are-they-spooky-or-just-spooky-smart</t>
  </si>
  <si>
    <t>http://npr.org/sections/parallels/2015/10/29/452636462/the-nightmare-of-grocery-shopping-in-venezuela</t>
  </si>
  <si>
    <t>http://npr.org/2019/10/30/774640745/film-and-television-comic-john-witherspoon-dies-at-77</t>
  </si>
  <si>
    <t>http://npr.org/2019/11/04/776173255/house-committees-release-transcripts-of-testimony-from-impeachment-inquiry</t>
  </si>
  <si>
    <t>http://npr.org/2019/11/04/776174139/trump-administration-proposes-relaxing-rules-on-waste-from-coal-plants</t>
  </si>
  <si>
    <t>http://npr.org/2019/11/14/779168635/federal-appeals-court-lets-stand-ruling-that-congress-can-subpoena-trump-tax-ret</t>
  </si>
  <si>
    <t>http://npr.org/2019/11/10/778097948/farm-bankruptcies-surge</t>
  </si>
  <si>
    <t>http://npr.org/templates/corrections/corrections.php</t>
  </si>
  <si>
    <t>http://npr.org/2019/11/13/778545559/supreme-court-may-side-with-trump-on-dreamers</t>
  </si>
  <si>
    <t>http://bloomberg.com/news/articles/2019-09-20/smith-s-morehouse-34-million-student-debt-pledge-to-add-parents</t>
  </si>
  <si>
    <t>http://bloomberg.com/news/articles/2018-06-07/bayer-closes-monsanto-deal-to-cap-63-billion-transformation</t>
  </si>
  <si>
    <t>http://bloomberg.com/news/articles/2019-10-09/gamers-call-for-boycott-of-blizzard-after-hong-kong-protest-ban</t>
  </si>
  <si>
    <t>http://bloomberg.com/news/articles/2019-10-14/hong-kong-police-say-improvised-explosive-device-found-sunday</t>
  </si>
  <si>
    <t>http://bloomberg.com/news/articles/2019-10-27/pg-e-begins-shutting-off-power-to-more-than-2-5-million-people</t>
  </si>
  <si>
    <t>http://bloomberg.com/news/articles/2019-09-25/hong-kong-protests-threaten-billionaires-ties-with-beijing</t>
  </si>
  <si>
    <t>http://bloomberg.com/news/articles/2018-10-18/mcconnell-defends-trump-backed-suit-on-health-care-protections</t>
  </si>
  <si>
    <t>http://bloomberg.com/news/articles/2019-11-05/scientists-call-for-population-control-in-mass-climate-alarm?utm_content=economics&amp;utm_campaign=socialflow-organic&amp;utm_source=twitter&amp;cmpid%3D=socialflow-twitter-economics&amp;utm_medium=social</t>
  </si>
  <si>
    <t>http://bloomberg.com/graphics/2018-tax-plan-consequences/</t>
  </si>
  <si>
    <t>http://abcnews.go.com/US/florida-woman-imprisoned-warning-shot-released-prison-thanksgiving/story?id=21042225</t>
  </si>
  <si>
    <t>http://abcnews.go.com/US/florida-woman-sentenced-20-years-firing-warning-shot/story?id=20859087</t>
  </si>
  <si>
    <t>http://abcnews.go.com/Lifestyle/man-shot-killed-ohio-officer-jethro-sentenced-45/story?id=41645362</t>
  </si>
  <si>
    <t>http://abcnews.go.com/GMA/Culture/lizzo-celebrates-truth-hurts-longest-running-single-female/story?id=65823565</t>
  </si>
  <si>
    <t>http://abcnews.go.com/US/11-month-shot-times-grave-condition-year-shot/story?id=66417305</t>
  </si>
  <si>
    <t>http://abcnews.go.com/Health/fda-approves-miracle-treatment-cystic-fibrosis/story?id=66444291</t>
  </si>
  <si>
    <t>http://abcnews.go.com/Politics/50-years-marine-awarded-medal-honor-vietnam-war/story?id=58517424</t>
  </si>
  <si>
    <t>http://abcnews.go.com/US/video-shows-oregon-coach-disarming-student-embracing-police/story?id=66389192</t>
  </si>
  <si>
    <t>http://abcnews.go.com/US/arkansas-hunter-dies-attacked-deer-thought-dead/story?id=66504417</t>
  </si>
  <si>
    <t>http://abcnews.go.com/Politics/south-carolina-priest-denied-joe-biden-communion-abortion/story?id=66640658</t>
  </si>
  <si>
    <t>http://abcnews.go.com/theview/video/chelsea-clinton-doubles-trump-tweet-life-scam-66010727</t>
  </si>
  <si>
    <t>http://abcnews.go.com/US/space-satellite-crashes-front-yard-michigan-home/story?id=66562086</t>
  </si>
  <si>
    <t>http://abcnews.go.com/US/1000-goats-needed-clear-dry-brush-california-prevent/story?id=66368853</t>
  </si>
  <si>
    <t>http://abcnews.go.com/US/sheriffs-deputies-moms-strangers-show-celebrate-year-olds/story?id=66585601</t>
  </si>
  <si>
    <t>http://abcnews.go.com/Politics/bitter-kentucky-governor-race-close-call-democrats-flip/story?id=66778069</t>
  </si>
  <si>
    <t>http://abcnews.go.com/US/president-donald-trump-ordered-pay-2m-collection-nonprofits/story?id=66827235</t>
  </si>
  <si>
    <t>http://abcnews.go.com/Politics/trump-wishes-flynn-good-luck-ahead-sentencing/story?id=59881667</t>
  </si>
  <si>
    <t>http://abcnews.go.com/US/michael-flynn-trump-ally-turned-key-mueller-witness/story?id=59873492</t>
  </si>
  <si>
    <t>http://abcnews.go.com/International/members-american-family-including-children-killed-ambush-mexico/story?id=66758676</t>
  </si>
  <si>
    <t>http://reuters.com/article/us-hongkong-protests/hong-kong-police-fire-tear-gas-water-cannon-to-halt-protest-as-china-national-day-nears-idUSKBN1WD02I</t>
  </si>
  <si>
    <t>http://reuters.com/article/us-hongkong-protests-pepperspray/hong-kong-police-fire-pepper-spray-to-break-up-protests-idUSKBN1WE04K</t>
  </si>
  <si>
    <t>http://reuters.com/article/us-china-anniversary-hongkong/hong-kong-police-fire-water-cannon-tear-gas-as-protests-spread-idUSKBN1WF2FC</t>
  </si>
  <si>
    <t>http://reuters.com/article/us-thailand-china-hongkong/china-denounces-thai-politicians-for-show-of-support-to-hong-kong-activists-idUSKBN1WQ0LC</t>
  </si>
  <si>
    <t>http://reuters.com/article/us-usa-trump-congress-emergency/u-s-senate-fails-to-override-trump-veto-of-bill-to-end-border-emergency-idUSKBN1WW32R</t>
  </si>
  <si>
    <t>http://reuters.com/article/us-usa-election-debate/biden-rips-warrens-credibility-after-contentious-democratic-debate-idUSKBN1WV18G</t>
  </si>
  <si>
    <t>http://reuters.com/article/us-hongkong-court/hong-kong-court-rules-against-same-sex-civil-partnerships-idUSKBN1WX0UW</t>
  </si>
  <si>
    <t>http://reuters.com/article/us-wto-aircraft/u-s-widens-trade-war-with-tariffs-on-european-planes-cheese-whisky-to-punish-subsidies-idUSKBN1WH0SI</t>
  </si>
  <si>
    <t>http://reuters.com/article/us-johnson-johnson-talc/jj-says-new-tests-find-no-asbestos-in-same-baby-powder-bottle-that-sparked-recall-idUSKBN1X82FP</t>
  </si>
  <si>
    <t>http://reuters.com/article/us-usa-trump-g7/trump-abandons-plan-to-host-2020-g7-meeting-at-his-florida-golf-resort-idUSKBN1WZ01E</t>
  </si>
  <si>
    <t>http://reuters.com/article/us-usa-trump-impeachment-parnas-exclusiv/exclusive-giuliani-associate-now-willing-to-comply-with-trump-impeachment-inquiry-lawyer-idUSKBN1XE297</t>
  </si>
  <si>
    <t>http://reuters.com/article/us-usa-coal-pension/senate-leader-mcconnell-backs-bill-to-protect-coal-miner-pensions-idUSKBN1XG35K</t>
  </si>
  <si>
    <t>http://reuters.com/article/us-people-james-dean/james-dean-set-to-appear-in-a-movie-six-decades-after-his-death-horrifying-fans-idUSKBN1XG34A</t>
  </si>
  <si>
    <t>http://reuters.com/article/us-hongkong-protests/hong-kong-spirals-into-rare-working-hour-violence-as-police-shoot-protester-idUSKBN1XL00W?il=0</t>
  </si>
  <si>
    <t>http://cbsnews.com/news/gender-neutral-homecoming-queen-student-accepts-homecoming-royal-title-in-floor-length-gown-memphis-high-school/</t>
  </si>
  <si>
    <t>http://cbsnews.com/news/hong-kong-protest-police-shoot-18-year-old-protester-as-violence-escalates-today-2019-10-01/</t>
  </si>
  <si>
    <t>http://cbsnews.com/news/tyler-perry-studios-on-the-poetic-justice-of-building-new-studio-on-former-confederate-army-base/</t>
  </si>
  <si>
    <t>http://cbsnews.com/news/gm-to-close-canadian-plant-and-may-shed-more-jobs/</t>
  </si>
  <si>
    <t>http://cbsnews.com/news/lebron-james-calls-houston-rockets-gm-daryl-morey-misinformed-on-hong-kong/</t>
  </si>
  <si>
    <t>http://cbsnews.com/news/abu-bakr-al-baghdadi-isis-leader-dead-killed-in-us-raid-in-syria-2019-10-27/</t>
  </si>
  <si>
    <t>http://cbsnews.com/news/juul-halts-sales-of-fruit-and-dessert-flavors-for-e-cigarettes-vaping-today-2019-10-17/</t>
  </si>
  <si>
    <t>http://cbsnews.com/news/jane-fonda-ted-danson-arrest-capitol-steps-during-her-weekly-climate-change-protest-fire-drill-friday-washington-dc/</t>
  </si>
  <si>
    <t>http://cbsnews.com/news/first-all-female-spacewalk-nasa-astronauts-international-space-station-this-week/</t>
  </si>
  <si>
    <t>http://cbsnews.com/news/tropical-storm-nestor-latest-track-path-forecast-models-today-as-storm-threatens-gulf-of-mexico-states-2019-10-18/</t>
  </si>
  <si>
    <t>http://cbsnews.com/news/johnson-johnson-baby-powder-no-asbestos-in-recalled-baby-powder-2019-10-29/</t>
  </si>
  <si>
    <t>http://cbsnews.com/news/cher-offers-to-cover-legal-fees-for-fired-security-guard/</t>
  </si>
  <si>
    <t>http://cbsnews.com/news/el-chapo-son-ovidio-guzman-mexican-president-defends-release-cartel-violence-today-2019-10-18/</t>
  </si>
  <si>
    <t>http://cbsnews.com/live-news/trump-impeachment-hearing-transcripts-live-updates-2019-11-05/</t>
  </si>
  <si>
    <t>http://cbsnews.com/news/nerds-rope-thc-police-urge-parents-to-check-halloween-candy-after-thc-laced-nerds-rope-edibles-found/</t>
  </si>
  <si>
    <t>http://cbsnews.com/news/hong-kong-protest-emergency-law-ban-wearing-masks-carrie-lam-today-more-protests-2019-10-04/</t>
  </si>
  <si>
    <t>http://cbsnews.com/news/student-loan-crisis-why-more-employers-are-helping-workers-pay-off-student-loans/</t>
  </si>
  <si>
    <t>http://cbsnews.com/news/this-will-only-get-worse-in-the-future-experts-find-direct-line-between-california-wildfires-and-climate-change/</t>
  </si>
  <si>
    <t>http://cbsnews.com/news/alex-trebek-pancreatic-jeopardy-host-says-skills-have-started-to-diminish-pancreatic-cancer-may-end-his-time-with-show/</t>
  </si>
  <si>
    <t>http://cbsnews.com/news/trump-veterans-day-parade-speech-watch-president-speaks-in-new-york-city-today-2019-11-11/</t>
  </si>
  <si>
    <t>http://cbsnews.com/news/alex-trebek-jeopardy-contestant-surprise-answer-we-love-you-alex-brings-host-close-to-tears-amid-pancreatic-cancer/</t>
  </si>
  <si>
    <t>http://cbsnews.com/news/attack-in-mexico-survivor-hid-siblings-in-bushes-walked-miles-for-help-2019-11-05/</t>
  </si>
  <si>
    <t>http://cbsnews.com/news/trump-can-start-pulling-out-of-the-paris-climate-agreement-today-2019-11-04/</t>
  </si>
  <si>
    <t>http://cbsnews.com/news/donald-trump-loses-tax-returns-appeal-looks-to-supreme-court-2019-11-04/</t>
  </si>
  <si>
    <t>http://cbsnews.com/news/trump-speech-live-turkey-syria-kurds-today-live-stream-2019-10-23/</t>
  </si>
  <si>
    <t>http://cbsnews.com/news/san-francisco-mural-greta-thunberg-aims-draw-attention-climate-change-2019-11-09/</t>
  </si>
  <si>
    <t>http://cbsnews.com/news/virginity-testing-rapper-ti-says-he-visits-gynecologist-every-year-with-daughter-deyjah-to-check-her-hymen/</t>
  </si>
  <si>
    <t>http://cbsnews.com/news/elliott-tanner-10-year-old-college-student-normandale-community-college-doctorate-degree-after-graduating/</t>
  </si>
  <si>
    <t>http://apnews.com/d55fbf2a1e9b4a10bfd3dea599c4b224</t>
  </si>
  <si>
    <t>http://apnews.com/35bd96fbeccc4cdeb191392a58ebdc2e</t>
  </si>
  <si>
    <t>http://apnews.com/761637294bd0403bae031076b5b1d4d9</t>
  </si>
  <si>
    <t>http://apnews.com/14b14afc5d8647858489a2cf5385c28d</t>
  </si>
  <si>
    <t>http://apnews.com/a829b747e3b24def93de40c0efd8b580</t>
  </si>
  <si>
    <t>http://apnews.com/afs:Content:7342760330</t>
  </si>
  <si>
    <t>http://apnews.com/311114283662457caba4c531ee708828</t>
  </si>
  <si>
    <t>http://apnews.com/afs:Content:7826070319</t>
  </si>
  <si>
    <t>http://apnews.com/430e62044dba43daa3f2332792cd97b2</t>
  </si>
  <si>
    <t>http://apnews.com/afs:Content:7740750778</t>
  </si>
  <si>
    <t>http://apnews.com/7434f8e795cc4699bc4059e76231fb36</t>
  </si>
  <si>
    <t>http://apnews.com/80722461b6394778b554fa9486dce299</t>
  </si>
  <si>
    <t>http://apnews.com/74137204c9d04da7b72bac4f53665a4c</t>
  </si>
  <si>
    <t>http://apnews.com/local-MohaveValleyDailyNews</t>
  </si>
  <si>
    <t>http://washingtontimes.com/news/2019/oct/1/steve-bannon-says-democrats-could-drop-joe-biden-f/</t>
  </si>
  <si>
    <t>http://washingtontimes.com/news/2019/nov/1/cuomo-mocked-declaring-we-didnt-have-hurricanes-ne/</t>
  </si>
  <si>
    <t>http://washingtontimes.com/news/2019/oct/25/fbi-ambushed-michael-flynn-then-celebrated/</t>
  </si>
  <si>
    <t>http://time.com/5691848/trump-nickelback-tweet/</t>
  </si>
  <si>
    <t>http://time.com/5646168/alaska-sea-ice-melted/</t>
  </si>
  <si>
    <t>http://time.com/5704583/trump-texas-rally-2020-election-campaign/</t>
  </si>
  <si>
    <t>http://time.com/5704178/trump-character-unfit-office/</t>
  </si>
  <si>
    <t>http://time.com/5713708/asbestos-baby-powder/</t>
  </si>
  <si>
    <t>http://time.com/5702476/tom-steyer-campaign-spending-state-races/</t>
  </si>
  <si>
    <t>http://time.com/5710104/michigan-powerball-jackpot-winner/</t>
  </si>
  <si>
    <t>http://time.com/5711963/katie-hill-resigns/</t>
  </si>
  <si>
    <t>http://time.com/5389782/boyan-slat-plastic-ocean-cleanup/</t>
  </si>
  <si>
    <t>http://time.com/5719007/gordon-sondland-revises-testimony-ukraine-quid-pro-quo/</t>
  </si>
  <si>
    <t>http://time.com/5706146/trump-times-square-billboard-hog-tied/</t>
  </si>
  <si>
    <t>http://time.com/5722438/pharmacist-accidentally-injects-insulin-flu-shot/</t>
  </si>
  <si>
    <t>http://msnbc.com/katy-tur/watch/tariff-blowback-is-trump-country-leaving-trump-1286146627504</t>
  </si>
  <si>
    <t>http://foxbusiness.com/lifestyle/read-boeing-text-messages-that-reveal-737-max-issues-years-before-deadly-crashes</t>
  </si>
  <si>
    <t>http://foxbusiness.com/money/insurers-drop-fire-coverage-for-350000-california-residents</t>
  </si>
  <si>
    <t>http://foxbusiness.com/markets/china-us-trade-deal-signing</t>
  </si>
  <si>
    <t>http://dailycaller.com/2018/02/08/peta-killed-more-than-1800-cats-and-dogs-in-2017-only-got-44-adopted/</t>
  </si>
  <si>
    <t>http://dailycaller.com/2019/09/20/beto-o-rourkes-criticized-reddit-ama/</t>
  </si>
  <si>
    <t>http://dailycaller.com/2019/05/16/fox-news-msnbc-cnn-bernie-sanders-democrats/</t>
  </si>
  <si>
    <t>http://nationalreview.com/news/tulsi-gabbard-responds-to-hillary-clinton-russia-attacks-challenges-her-to-join-democratic-primary/</t>
  </si>
  <si>
    <t>http://forbes.com/sites/hughmcintyre/2019/10/01/lizzos-truth-hurts-is-tied-as-the-second-longest-running-no-1-hit-by-a-female-rapper/</t>
  </si>
  <si>
    <t>http://forbes.com/sites/dariancarrow/2019/08/09/thousands-suing-agricultural-giant-after-claims-that-weed-killer-causes-cancer/</t>
  </si>
  <si>
    <t>http://forbes.com/sites/natalieparletta/2019/06/28/could-hemp-be-the-next-big-thing-in-sustainable-cotton-fuel-wood-and-plastic/</t>
  </si>
  <si>
    <t>http://forbes.com/sites/zackfriedman/2019/10/18/sallie-mae-student-loan-debt/</t>
  </si>
  <si>
    <t>http://forbes.com/sites/realspin/2016/11/07/trump-is-right-about-one-thing-the-economy-does-better-under-the-democrats/</t>
  </si>
  <si>
    <t>http://forbes.com/sites/ruthumoh/2019/10/25/john-legend-wants-to-improve-job-opportunities-for-people-with-criminal-backgrounds/</t>
  </si>
  <si>
    <t>http://forbes.com/sites/startswithabang/2019/11/01/the-science-of-why-5g-is-almost-certainly-safe-for-humans/</t>
  </si>
  <si>
    <t>http://forbes.com/sites/briankoberlein/2016/09/20/vaccines-meteors-and-why-details-matter/</t>
  </si>
  <si>
    <t>http://forbes.com/sites/daviddisalvo/2017/12/11/canola-oil-may-be-a-bad-choice-for-brain-health-study-suggests/</t>
  </si>
  <si>
    <t>http://forbes.com/sites/alfredkonuwa/2019/10/31/wwe-crown-jewel-2019-results-brock-lesnar-quickly-submits-and-destroys-cain-velasquez/</t>
  </si>
  <si>
    <t>http://forbes.com/sites/kotlikoff/2019/07/23/did-the-rich-get-all-of-trumps-tax-cuts/</t>
  </si>
  <si>
    <t>http://forbes.com/sites/teresaghilarducci/2019/08/23/trumps-second-term-plan-for-social-security-starve-the-beast/#5a881d583794</t>
  </si>
  <si>
    <t>http://breitbart.com/environment/2019/10/18/green-new-deal-update-democrats-spend-big-on-private-flights/</t>
  </si>
  <si>
    <t>http://breitbart.com/clips/2019/10/27/fncs-wallace-presses-pence-why-didnt-the-president-notify-pelosi-of-isis-leaders-death/</t>
  </si>
  <si>
    <t>http://breitbart.com/politics/2019/07/22/library-deletes-photos-of-children-fondling-drag-queens-during-story-hour/</t>
  </si>
  <si>
    <t>http://theatlantic.com/photo/2014/04/world-war-i-in-photos-animals-at-war/507320/</t>
  </si>
  <si>
    <t>http://theatlantic.com/magazine/archive/2019/11/military-officers-trump/598360/</t>
  </si>
  <si>
    <t>http://theatlantic.com/ideas/archive/2019/10/europe-not-america-home-free-market/600859/</t>
  </si>
  <si>
    <t>http://theatlantic.com/politics/archive/2017/04/trump-gop-revives-obamacare-repeal/521856/</t>
  </si>
  <si>
    <t>http://theatlantic.com/science/archive/2019/11/where-pumpkins-go-after-halloween/601699/</t>
  </si>
  <si>
    <t>http://axios.com/cost-trumps-tariffs-trade-war-274b1bd4-2c51-4ec5-8afe-b29fefddfb43.html</t>
  </si>
  <si>
    <t>http://businessinsider.com/this-is-where-donald-trump-stands-on-gun-control-2016-10</t>
  </si>
  <si>
    <t>http://businessinsider.com/narcissism-object-constancy-2017-8</t>
  </si>
  <si>
    <t>http://businessinsider.com/bill-belichick-smile-penalty-loophole-jets-2019-10</t>
  </si>
  <si>
    <t>http://businessinsider.com/nba-china-feud-timeline-daryl-morey-tweet-hong-kong-protests-2019-10</t>
  </si>
  <si>
    <t>http://businessinsider.com/epa-banned-pesticides-killing-bees-2019-5</t>
  </si>
  <si>
    <t>http://businessinsider.com/photos-nightmare-before-christmas-wedding-shoot-2019-10</t>
  </si>
  <si>
    <t>http://businessinsider.com/ap-ap-fact-check-cosmetic-companies-didnt-resume-animal-tests-2017-2</t>
  </si>
  <si>
    <t>http://businessinsider.com/who-is-abu-bakr-al-baghdadi-isis-leader-killed-syria-2019-10</t>
  </si>
  <si>
    <t>http://businessinsider.com/california-fault-creep-the-big-one-2019-10</t>
  </si>
  <si>
    <t>http://businessinsider.com/bernie-sanders-new-plan-corporations-to-share-profits-empower-workers-2019-10</t>
  </si>
  <si>
    <t>http://businessinsider.com/popeyes-chicken-sandwich-returns-early-november-report-2019-9</t>
  </si>
  <si>
    <t>http://businessinsider.com/fox-news-shepard-smith-trump-news-coverage-2019-9</t>
  </si>
  <si>
    <t>http://businessinsider.com/kelloggs-all-together-cereal-6-iconic-favourites-in-one-box-2019-10</t>
  </si>
  <si>
    <t>http://businessinsider.com/trump-pardon-seal-eddie-gallagher-posed-with-dead-isis-fighter-2019-11</t>
  </si>
  <si>
    <t>http://businessinsider.com/mexico-rejects-trump-offer-for-military-help-against-drug-cartels-2019-11</t>
  </si>
  <si>
    <t>http://businessinsider.com/the-squad-endorsed-bernie-sanders-after-he-defended-them-2019-10</t>
  </si>
  <si>
    <t>http://businessinsider.com/boris-johnsons-conservatives-receive-surge-in-cash-from-russians-2019-11</t>
  </si>
  <si>
    <t>http://usnews.com/news/world/articles/2019-09-29/hong-kong-police-fire-pepper-spray-to-break-up-protests</t>
  </si>
  <si>
    <t>http://usnews.com/news/entertainment/articles/2019-10-18/shaq-donates-home-to-atlanta-boy-paralyzed-by-shooting</t>
  </si>
  <si>
    <t>http://usnews.com/news/national-news/articles/2019-10-21/study-nearly-a-third-of-us-bald-eagles-infected-with-newly-discovered-virus</t>
  </si>
  <si>
    <t>http://usnews.com/news/politics/articles/2019-10-15/board-votes-to-boost-oklahoma-lawmakers-pay-35-to-47-500</t>
  </si>
  <si>
    <t>http://usnews.com/news/best-states/articles/2017-04-11/americans-are-becoming-less-religious</t>
  </si>
  <si>
    <t>http://usnews.com/news/politics/articles/2019-10-30/student-performance-lags-on-nations-report-card</t>
  </si>
  <si>
    <t>http://newsweek.com/mean-girls-day-october-3-when-did-mean-girls-day-start-aaron-samuels-1462898</t>
  </si>
  <si>
    <t>http://newsweek.com/connecticut-editorial-board-calls-donald-trump-resign-step-down-leave-president-office-1461946</t>
  </si>
  <si>
    <t>http://newsweek.com/republican-trade-war-trump-tom-cotton-1423887</t>
  </si>
  <si>
    <t>http://newsweek.com/cyclone-bomb-2019-aftermath-1465765</t>
  </si>
  <si>
    <t>http://newsweek.com/joe-biden-barack-obama-defended-2020-race-1450686</t>
  </si>
  <si>
    <t>http://newsweek.com/turkey-accused-war-crimes-suspected-white-phosphorous-chemical-weapons-use-against-kurds-syria-1466248</t>
  </si>
  <si>
    <t>http://newsweek.com/man-puts-15-layers-clothing-rather-pay-airlines-excess-baggage-fee-1448011</t>
  </si>
  <si>
    <t>http://newsweek.com/tulsi-gabbard-warren-tweet-debate-1465654</t>
  </si>
  <si>
    <t>http://newsweek.com/eu-ambassador-gordon-sondland-defy-state-department-testify-congress-1464660</t>
  </si>
  <si>
    <t>http://newsweek.com/minnesota-couple-charges-police-functioning-cannon-home-1467149</t>
  </si>
  <si>
    <t>http://newsweek.com/hicago-school-bus-aide-arrested-after-knocking-out-two-teeth-special-needs-student-1467662</t>
  </si>
  <si>
    <t>http://newsweek.com/adam-schiff-parody-donald-trump-congressional-hearing-whistleblower-complaint-ukraine-call-1461579</t>
  </si>
  <si>
    <t>http://newsweek.com/donald-trump-border-wall-construction-saguaro-cacti-organ-pipe-cactus-national-monument-1463559</t>
  </si>
  <si>
    <t>http://newsweek.com/people-are-mad-astros-alex-bregman-apologizing-carrying-his-bat-after-home-run-1468694</t>
  </si>
  <si>
    <t>http://newsweek.com/kincade-getty-tick-fire-photos-destruction-california-1468123</t>
  </si>
  <si>
    <t>http://newsweek.com/supreme-court-lawyer-says-trump-will-impeached-not-2020-ballot-1469829</t>
  </si>
  <si>
    <t>http://thedailybeast.com/us-coachways-charter-bus-company-did-not-sabotage-the-march-for-trump</t>
  </si>
  <si>
    <t>http://thedailybeast.com/donald-trump-jr-i-wish-i-was-like-hunter-biden-so-i-could-make-millions-off-of-my-fathers-presidency</t>
  </si>
  <si>
    <t>http://slate.com/technology/2015/05/rainbow-tornado-video-of-colorado-storms.html</t>
  </si>
  <si>
    <t>http://slate.com/news-and-politics/2019/10/kurds-betrayal-troops-return-syria-oil.html</t>
  </si>
  <si>
    <t>http://slate.com/news-and-politics/2019/11/trump-slams-california-governor-newsom-slash-aid-wildfires.html</t>
  </si>
  <si>
    <t>http://pbs.org/newshour/health/what-you-need-to-know-about-a-popular-weed-killers-alleged-link-to-cancer</t>
  </si>
  <si>
    <t>http://nypost.com/2019/09/29/state-department-reportedly-ramps-up-probe-into-hillary-clintons-email-server/</t>
  </si>
  <si>
    <t>http://nypost.com/2019/10/19/clay-matthews-fined-for-telling-nfls-ugly-referee-truth/</t>
  </si>
  <si>
    <t>http://nypost.com/2019/08/04/florida-daycare-worker-arrested-after-four-toddlers-break-legs-in-her-care/</t>
  </si>
  <si>
    <t>http://nypost.com/2019/10/20/lawsuit-planned-by-family-of-unarmed-man-killed-while-resisting-arrest-in-the-bronx/</t>
  </si>
  <si>
    <t>http://nypost.com/2019/10/19/hillary-clinton-bails-on-dc-event-that-tulsi-gabbard-is-attending/</t>
  </si>
  <si>
    <t>http://nypost.com/2019/10/27/trump-killing-al-baghdadi-is-a-bigger-deal-than-killing-osama-bin-laden/</t>
  </si>
  <si>
    <t>http://nypost.com/2019/10/18/cc-sabathia-gave-yankees-everything-he-had-right-until-end/</t>
  </si>
  <si>
    <t>http://nypost.com/2019/10/17/stop-thinking-so-hard-you-might-die-earlier-study/</t>
  </si>
  <si>
    <t>http://nypost.com/2019/10/18/yankees-fan-mock-zack-greinke-for-social-anxiety-disorder/</t>
  </si>
  <si>
    <t>http://nypost.com/2019/10/18/ex-nanny-gets-20-years-in-prison-for-sexually-abusing-boy-giving-birth-to-his-child/</t>
  </si>
  <si>
    <t>http://nypost.com/2019/10/17/juul-immediately-halts-sale-of-flavored-products-nationwide-pending-fda-review/</t>
  </si>
  <si>
    <t>http://nypost.com/2019/10/23/florida-man-arrested-for-sexually-assaulting-stuffed-olaf-at-target/</t>
  </si>
  <si>
    <t>http://nypost.com/2019/10/26/brother-of-sandy-hook-victim-calls-out-biden-for-lying-in-campaign-ad/</t>
  </si>
  <si>
    <t>http://nypost.com/2019/10/22/bed-bath-beyond-pulls-controversial-black-jack-o-lanterns/</t>
  </si>
  <si>
    <t>http://nypost.com/2019/10/21/netflix-may-start-cracking-down-on-password-sharing/</t>
  </si>
  <si>
    <t>http://nypost.com/2019/10/01/killer-cop-amber-guyger-joked-about-martin-luther-king-jr-s-death/</t>
  </si>
  <si>
    <t>http://nypost.com/2019/10/05/im-not-gonna-respond-to-that-biden-snaps-at-reporter-asking-about-son/</t>
  </si>
  <si>
    <t>http://nypost.com/2019/10/29/ukraine-expert-alexander-vindman-arrives-to-testify-in-house-impeachment-inquiry/</t>
  </si>
  <si>
    <t>http://nypost.com/2019/10/28/californians-created-their-current-apocalypse/</t>
  </si>
  <si>
    <t>http://nypost.com/2019/10/28/julia-rose-lauren-summer-banned-indefinitely-after-flashing-gerrit-cole-at-world-series/</t>
  </si>
  <si>
    <t>http://nypost.com/2019/10/30/kayla-muellers-father-glad-that-evil-isis-leader-al-baghdadi-is-gone/</t>
  </si>
  <si>
    <t>http://nypost.com/2019/11/04/harriet-sees-backlash-despite-box-office-success/</t>
  </si>
  <si>
    <t>http://nypost.com/2019/11/04/pregnant-florida-mom-uses-ar-15-to-kill-home-intruder/</t>
  </si>
  <si>
    <t>http://nypost.com/2019/10/23/texas-jury-rules-against-divorced-dad-trying-to-stop-7-year-old-sons-gender-transition/</t>
  </si>
  <si>
    <t>http://nypost.com/2019/11/11/topless-woman-busted-playing-frisbee-wins-50k-settlement/</t>
  </si>
  <si>
    <t>http://nypost.com/2019/10/30/kfc-customer-shoots-out-drive-thru-window-over-lack-of-fork-and-napkin/</t>
  </si>
  <si>
    <t>http://nypost.com/2019/11/02/build-the-wall-game-at-kids-white-house-halloween-party-spooks-trump-critics/</t>
  </si>
  <si>
    <t>http://nypost.com/2019/11/06/jeopardy-whiz-james-holzhauer-dominates-in-tournament-of-champions/</t>
  </si>
  <si>
    <t>http://nypost.com/2019/11/02/greta-thunberg-looking-for-last-minute-boat-ride-across-the-world/</t>
  </si>
  <si>
    <t>http://nypost.com/2018/05/10/prosecutors-wont-file-charges-for-1-year-old-beaten-at-day-care/</t>
  </si>
  <si>
    <t>http://nypost.com/2019/11/11/university-of-north-texas-lawyer-resigns-after-using-n-word-at-free-speech-panel/</t>
  </si>
  <si>
    <t>http://nypost.com/2019/11/07/scientists-discover-first-new-hiv-strain-in-almost-two-decades/</t>
  </si>
  <si>
    <t>http://politifact.com/truth-o-meter/article/2019/oct/03/who-devon-archer-ukrainian-gas-executive-playing-g/</t>
  </si>
  <si>
    <t>http://politifact.com/truth-o-meter/article/2019/sep/30/context-adam-schiffs-dramatized-version-trump-zele/</t>
  </si>
  <si>
    <t>http://politifact.com/texas/article/2014/mar/07/clint-eastwood-probably-didnt-write-anti-obama-cha/</t>
  </si>
  <si>
    <t>http://politifact.com/facebook-fact-checks/statements/2019/mar/27/facebook-posts/no-adam-schiff-did-not-use-taxpayer-funds-sexual-h/</t>
  </si>
  <si>
    <t>http://politifact.com/truth-o-meter/article/2019/aug/22/how-do-democrats-running-president-really-live-loo/</t>
  </si>
  <si>
    <t>http://politifact.com/arizona/statements/2016/apr/06/hillary-clinton/does-economy-always-do-better-under-democratic-pre/</t>
  </si>
  <si>
    <t>http://politifact.com/wisconsin/statements/2019/jan/30/wisconsin-firearms-coalition/wisconsin-firearms-coalition-misfires-claim-agains/</t>
  </si>
  <si>
    <t>http://politifact.com/truth-o-meter/statements/2019/oct/18/eric-trump/eric-trumps-false-claim-trump-family-got-out-all-i/</t>
  </si>
  <si>
    <t>http://politifact.com/facebook-fact-checks/statements/2019/nov/01/facebook-posts/some-truth-claim-facebook-us-paid-jordan-syria-wal/</t>
  </si>
  <si>
    <t>http://politifact.com/facebook-fact-checks/statements/2019/oct/29/instagram-posts/instagram-post-falsely-says-flu-shot-causes-fetal-/</t>
  </si>
  <si>
    <t>http://politifact.com/punditfact/statements/2017/jan/05/usa-snich/fake-news-pope-francis-did-not-say-koran-and-holy-/</t>
  </si>
  <si>
    <t>http://politifact.com/truth-o-meter/article/2019/jul/18/did-ilhan-omar-marry-her-brother-her-hometown-news/</t>
  </si>
  <si>
    <t>http://politifact.com/truth-o-meter/statements/2019/nov/11/donald-trump-jr/outing-whistleblower-only-crime-if-inspector-gener/</t>
  </si>
  <si>
    <t>http://politifact.com/truth-o-meter/article/2016/jul/07/fact-checking-donations-clinton-foundation/</t>
  </si>
  <si>
    <t>http://vice.com/en_us/article/ne8kvd/how-to-watch-the-first-all-female-spacewalk-on-friday</t>
  </si>
  <si>
    <t>http://vice.com/en_us/article/pa7vkv/a-couple-is-suing-taco-bell-for-overcharging-them-dollar218-for-chalupas</t>
  </si>
  <si>
    <t>http://vice.com/en_us/article/rq4yyw/taylor-swift-once-saved-a-stoned-dave-grohl-from-embarrassing-himself-in-front-of-paul-mccartney</t>
  </si>
  <si>
    <t>http://cnsnews.com/commentary/cnsnewscom-staff/golden-states-stephen-curry-i-gave-my-life-christ</t>
  </si>
  <si>
    <t>http://realclearpolitics.com/2019/10/26/this_impeachment_subverts_the_constitution_490471.html</t>
  </si>
  <si>
    <t>http://realclearpolitics.com/2018/06/08/obama_took_lying_to_new_heights_with_iran_deal_444401.html</t>
  </si>
  <si>
    <t>http://theintercept.com/mackey/</t>
  </si>
  <si>
    <t>http://buzzfeednews.com/article/michaelblackmon/lil-nas-old-town-road-record-gay-hip-hop</t>
  </si>
  <si>
    <t>http://buzzfeednews.com/article/sarahmimms/maxine-waters-pence-barr-ukraine-trump-impeachment</t>
  </si>
  <si>
    <t>http://buzzfeednews.com/article/otilliasteadman/kelly-bachman-harvey-weinstein-actors-hour</t>
  </si>
  <si>
    <t>http://buzzfeednews.com/article/juliareinstein/father-killed-wife-sons-san-diego</t>
  </si>
  <si>
    <t>http://theblaze.com/news/texas-planned-parenthood-wanted-to-sell-aborted-baby-livers-for-750-each-daleiden-trial-reveals</t>
  </si>
  <si>
    <t>http://theblaze.com/news/michelle-obama-claims-so-many-people-around-the-world-feel-like-barack-obama-is-their-president</t>
  </si>
  <si>
    <t>http://ijr.com/confederate-flag-tire-change/</t>
  </si>
  <si>
    <t>http://salon.com/2019/10/24/whoa-says-edward-snowden-as-sanders-vows-to-end-prosecution-of-whistleblowers-under-espionage-act/</t>
  </si>
  <si>
    <t>http://reason.com/2019/10/22/seattle-math-oppressive-cultural-woke/</t>
  </si>
  <si>
    <t>http://foreignpolicy.com/2019/11/07/pentagon-defends-murky-mission-syria-oil-fields-islamic-state-russia-syria/</t>
  </si>
  <si>
    <t>http://newrepublic.com/article/150438/republicans-dont-patriotism-anymore</t>
  </si>
  <si>
    <t>http://qz.com/1419215/this-halloween-some-us-towns-will-ban-teens-from-trick-or-treating/</t>
  </si>
  <si>
    <t>http://vanityfair.com/news/2019/10/steve-bannon-hillary-clinton-2020</t>
  </si>
  <si>
    <t>http://vanityfair.com/news/2019/07/trump-obama-book-deal-air-conditioning</t>
  </si>
  <si>
    <t>http://theroot.com/heartbreak-body-of-3-year-old-kamille-cupcake-mckinn-1839278704</t>
  </si>
  <si>
    <t>http://dailywire.com/news/republican-wants-adam-schiff-censured-for-making-up-trump-quotes</t>
  </si>
  <si>
    <t>http://dailywire.com/</t>
  </si>
  <si>
    <t>http://dailywire.com/news/shapiro-elizabeth-warrens-latest-plan-to-meddle-in-your-business</t>
  </si>
  <si>
    <t>http://dailywire.com/news/senate-judiciary-letter-to-doj-ukraine-helped-clinton-campaign-dnc</t>
  </si>
  <si>
    <t>http://dailywire.com/news/watch-woman-claims-planned-parenthood-doc-said-paul-bois</t>
  </si>
  <si>
    <t>http://dailywire.com/news/breaking-hunter-bidens-ukraine-gas-firm-urged-obama-admin-to-end-corruption-allegations-report-says</t>
  </si>
  <si>
    <t>http://dailywire.com/news/william-shatner-gets-in-twitter-feud-with-millennial-who-said-ok-boomer</t>
  </si>
  <si>
    <t>http://commondreams.org/news/2019/11/08/pentagon-claims-us-authority-shoot-any-syrian-govt-official-who-tries-take-control</t>
  </si>
  <si>
    <t>http://pjmedia.com/trending/quid-pro-quo-and-cover-up-allegations-against-trump-are-falling-apart/</t>
  </si>
  <si>
    <t>http://rawstory.com/2019/10/paul-krugman-trumps-utter-failure-to-bring-back-manufacturing-jobs-should-really-scare-him/</t>
  </si>
  <si>
    <t>http://theweek.com/speedreads/877791/days-after-being-fined-misusing-veterans-funds-trump-urges-people-celebrate-veterans-day-by-donating-campaign</t>
  </si>
  <si>
    <t>http://taskandpurpose.com/iran-ready-war-saudi-oil</t>
  </si>
  <si>
    <t>http://taskandpurpose.com/remote-combat-effects-campaign-medal-criteria</t>
  </si>
  <si>
    <t>http://csmonitor.com/USA/Politics/2019/1001/Why-impeachment-is-about-more-than-Donald-Trump</t>
  </si>
  <si>
    <t>http://governing.com/topics/finance/sl-illinois-sees-population-decline.html</t>
  </si>
  <si>
    <t>http://politicususa.com/2019/09/19/fox-news-poll-america-exhausted-trump-gone.html</t>
  </si>
  <si>
    <t>http://politicususa.com/2015/07/03/confederate-flag-designer-symbol-white-supremacy-southern-heritage.html</t>
  </si>
  <si>
    <t>http://politicususa.com/2019/09/21/trump-ukraine-extortion-scheme-could-bring-down-pence.html</t>
  </si>
  <si>
    <t>http://politicususa.com/2019/09/25/house-majority-impeachment.html</t>
  </si>
  <si>
    <t>http://newsone.com/3887577/dorian-hunter-is-the-first-black-woman-to-win-masterchef/</t>
  </si>
  <si>
    <t>http://psmag.com/news/as-pge-files-for-bankruptcy-who-is-liable-for-californias-wildfires</t>
  </si>
  <si>
    <t>http://factcheck.org/2018/06/fake-sandra-bullock-quote-about-trump/</t>
  </si>
  <si>
    <t>http://factcheck.org/2019/06/headlines-twist-old-report-on-state-department/</t>
  </si>
  <si>
    <t>http://wnd.com/2019/09/bill-allowing-abortions-birth-passes-australia/</t>
  </si>
  <si>
    <t>http://wnd.com/2019/09/obamas-fundamental-transformation-america-completed-2020/</t>
  </si>
  <si>
    <t>http://newsbusters.org/blogs/tom-blumer/2014/12/01/cnn-loses-or-cuts-saints-player-he-discusses-his-christian-oriented</t>
  </si>
  <si>
    <t>http://mediamatters.org/tucker-carlson/right-wing-media-label-impeachment-inquiry-coup-driven-democrats</t>
  </si>
  <si>
    <t>http://mediamatters.org/4chan/how-hoax-lgbtq-community-embracing-pedophiles-went-viral</t>
  </si>
  <si>
    <t>http://dailydot.com/irl/ainsley-whynacht-indigenous-scholarship/</t>
  </si>
  <si>
    <t>http://westernjournal.com/cbs-news-in-la-goes-viral-as-story-on-assault-revolver-takes-over-social-media/</t>
  </si>
  <si>
    <t>http://westernjournal.com/democrats-south-paying-price-trump-impeachment-talk/</t>
  </si>
  <si>
    <t>http://americanthinker.com/blog/2019/05/why_isnt_the_senate_investigating_joe_bidens_son_hunter_over_china_ukraine_dealings.html</t>
  </si>
  <si>
    <t>http://americanthinker.com/blog/2019/10/abc_busted_for_outrageous_fake_video_intended_to_make_trump_responsible_for_fake_atrocities_against_kurds.html</t>
  </si>
  <si>
    <t>http://latimes.com/environment/story/2019-09-23/greta-thunberg-un-climate-summit-people-are-dying-and-all-you-can-talk-about-is-money</t>
  </si>
  <si>
    <t>http://latimes.com/sports/story/2019-09-17/taylor-swift-will-play-two-shows-open-sofi-stadium</t>
  </si>
  <si>
    <t>http://latimes.com/business/real-estate/story/2019-09-30/ghost-adventures-zak-bagans-closes-on-manson-murder-house-in-los-feliz</t>
  </si>
  <si>
    <t>http://latimes.com/world/asia/la-fg-hong-kong-denise-ho-un-china-censorship-20190710-story.html</t>
  </si>
  <si>
    <t>http://latimes.com/california/story/2019-10-28/kincade-fire-sonoma-coffey-park-tubbs-evacuation-rebuild</t>
  </si>
  <si>
    <t>http://latimes.com/sports/story/2019-10-27/lsu-jumps-alabama-to-claim-no-1-spot-in-ap-college-football-poll</t>
  </si>
  <si>
    <t>http://latimes.com/california/story/2019-10-23/deadly-long-beach-bar-shooting</t>
  </si>
  <si>
    <t>http://latimes.com/projects/kincade-fire-photos-sonoma-county-california-wildfires/</t>
  </si>
  <si>
    <t>http://vulture.com/2019/11/entire-days-of-our-lives-cast-released-from-their-contracts.html</t>
  </si>
  <si>
    <t>http://bizjournals.com/stlouis/news/2019/10/30/cardinals-name-3-new-tenants-for-ballpark-villages.html</t>
  </si>
  <si>
    <t>http://snopes.com/fact-check/ecoli-girlfriend-death/</t>
  </si>
  <si>
    <t>http://snopes.com/fact-check/confederate-flag-history/</t>
  </si>
  <si>
    <t>http://snopes.com/fact-check/was-robert-deniro-child-trafficking-ring/</t>
  </si>
  <si>
    <t>http://snopes.com/fact-check/aoc-pay-soldiers-much/</t>
  </si>
  <si>
    <t>http://snopes.com/fact-check/woman-quits-winning-lottery/</t>
  </si>
  <si>
    <t>http://snopes.com/fact-check/letter-death-row-inmate/</t>
  </si>
  <si>
    <t>http://snopes.com/fact-check/news-media-fetuses-found-story/</t>
  </si>
  <si>
    <t>http://snopes.com/fact-check/the-company-for-cruelty/</t>
  </si>
  <si>
    <t>http://snopes.com/fact-check/daddys-day/</t>
  </si>
  <si>
    <t>http://snopes.com/fact-check/trump-marines-hat/</t>
  </si>
  <si>
    <t>http://snopes.com/fact-check/did-ilhan-omar-spit-on-the-tomb-of-the-unknown-soldier/</t>
  </si>
  <si>
    <t>http://snopes.com/fact-check/morgan-freeman-jimi-hendrix/</t>
  </si>
  <si>
    <t>http://snopes.com/fact-check/23-weeks-baby-abortion/</t>
  </si>
  <si>
    <t>http://snopes.com/fact-check/life-sentence-stealing-159-jacket/</t>
  </si>
  <si>
    <t>http://snopes.com/fact-check/dog-sleep-by-his-masters-grave/</t>
  </si>
  <si>
    <t>http://snopes.com/fact-check/what-fire-looks-like-in-igloo/</t>
  </si>
  <si>
    <t>http://snopes.com/fact-check/sons-top-democrats-ukraine-clinton/</t>
  </si>
  <si>
    <t>http://snopes.com/fact-check/449000-californians-jury-duty/</t>
  </si>
  <si>
    <t>http://snopes.com/fact-check/net-worths-of-presidents/</t>
  </si>
  <si>
    <t>http://snopes.com/fact-check/ny-dems-block-tuition-aid-gold-star/</t>
  </si>
  <si>
    <t>http://snopes.com/fact-check/photograph-shows-100000-bikers-at-trump-rally/</t>
  </si>
  <si>
    <t>http://snopes.com/fact-check/live-and-let-lie/</t>
  </si>
  <si>
    <t>http://snopes.com/fact-check/frozen-river-scream-ghostface/</t>
  </si>
  <si>
    <t>http://snopes.com/fact-check/pelosi-jr-ukraine/</t>
  </si>
  <si>
    <t>http://snopes.com/fact-check/girl-scout-cookies-planned-parenthood/</t>
  </si>
  <si>
    <t>http://snopes.com/fact-check/global-warming-data-faked/</t>
  </si>
  <si>
    <t>http://snopes.com/fact-check/starbucks-exec-dislikes-whites/</t>
  </si>
  <si>
    <t>http://snopes.com/fact-check/trump-finger-gesture-astronaut/</t>
  </si>
  <si>
    <t>http://snopes.com/fact-check/512-year-old-shark/</t>
  </si>
  <si>
    <t>http://snopes.com/fact-check/leprosy/</t>
  </si>
  <si>
    <t>http://snopes.com/fact-check/failed-impeachment-nullify-term/</t>
  </si>
  <si>
    <t>http://snopes.com/fact-check/testimony-biotech-company/</t>
  </si>
  <si>
    <t>http://snopes.com/fact-check/dayton-shooter-warren/</t>
  </si>
  <si>
    <t>http://snopes.com/fact-check/klaus-eberwein/</t>
  </si>
  <si>
    <t>http://snopes.com/fact-check/harvard-study-unvaccinated-children/</t>
  </si>
  <si>
    <t>http://snopes.com/fact-check/blm-euthanize-44000-horses/</t>
  </si>
  <si>
    <t>http://snopes.com/fact-check/false-mans-roast-friend/</t>
  </si>
  <si>
    <t>http://snopes.com/fact-check/alabama-terrorist-compound/</t>
  </si>
  <si>
    <t>http://snopes.com/fact-check/work-of-fiction/</t>
  </si>
  <si>
    <t>http://snopes.com/fact-check/pp-abortion-harvest-brain/</t>
  </si>
  <si>
    <t>http://snopes.com/fact-check/china-chicken-reshipped/</t>
  </si>
  <si>
    <t>http://snopes.com/fact-check/30000-scientists-reject-climate-change/</t>
  </si>
  <si>
    <t>http://snopes.com/fact-check/dolphin-caught-in-hurricane-winds/</t>
  </si>
  <si>
    <t>http://snopes.com/fact-check/dems-immigrants-vets-health/</t>
  </si>
  <si>
    <t>http://snopes.com/fact-check/tetanus-vaccine-sterilization/</t>
  </si>
  <si>
    <t>http://snopes.com/fact-check/adam-schiff-ukrainian/</t>
  </si>
  <si>
    <t>http://snopes.com/fact-check/greta-thunberg-soros-isis-antifa/</t>
  </si>
  <si>
    <t>http://snopes.com/fact-check/scientist-vaccine-jailed/</t>
  </si>
  <si>
    <t>http://snopes.com/fact-check/al-baghdadi-released-obama/</t>
  </si>
  <si>
    <t>http://snopes.com/fact-check/grandmother-with-ak-47-saves-cops/</t>
  </si>
  <si>
    <t>http://snopes.com/fact-check/death-hoax-celine-dion-crash/</t>
  </si>
  <si>
    <t>http://snopes.com/fact-check/marijuana-legalization-violent-crime/</t>
  </si>
  <si>
    <t>http://snopes.com/fact-check/celine-dion-death-hoax/</t>
  </si>
  <si>
    <t>http://snopes.com/fact-check/pelosi-impeachment-social-security/</t>
  </si>
  <si>
    <t>http://snopes.com/fact-check/four-times-more-stabbed-than-rifles-any-kind/</t>
  </si>
  <si>
    <t>http://snopes.com/fact-check/23-seniors-die-from-flu-shot/</t>
  </si>
  <si>
    <t>http://snopes.com/fact-check/joe-morrissey-receptionist/</t>
  </si>
  <si>
    <t>http://snopes.com/news/2017/10/14/survivor-las-vegas-mass-shooting-dies-suddenly/</t>
  </si>
  <si>
    <t>http://snopes.com/fact-check/houston-cannibal-ivan-yanukovych/</t>
  </si>
  <si>
    <t>http://snopes.com/fact-check/marlboro-cigarettes-production/</t>
  </si>
  <si>
    <t>http://snopes.com/fact-check/tijuana-transfer/</t>
  </si>
  <si>
    <t>http://snopes.com/fact-check/</t>
  </si>
  <si>
    <t>http://snopes.com/fact-check/doubt-with-the-bathwater/</t>
  </si>
  <si>
    <t>http://snopes.com/fact-check/muslim-community-patrol-nyc/</t>
  </si>
  <si>
    <t>http://snopes.com/fact-check/sanders-christianity-muslim-view/</t>
  </si>
  <si>
    <t>http://snopes.com/fact-check/obama-released-millions-palestinians/</t>
  </si>
  <si>
    <t>http://snopes.com/fact-check/graviola-cancer-cure/</t>
  </si>
  <si>
    <t>http://snopes.com/fact-check/abc-video-syrian-war-footage/</t>
  </si>
  <si>
    <t>http://snopes.com/news/2019/03/29/apple-airpods-pose-cancer-risk/</t>
  </si>
  <si>
    <t>http://snopes.com/fact-check/70000-pedophile-ring-busted/</t>
  </si>
  <si>
    <t>http://snopes.com/fact-check/james-clapper-barack-obama-russia/</t>
  </si>
  <si>
    <t>http://snopes.com/news/2019/01/03/abortion-leading-cause-of-death/</t>
  </si>
  <si>
    <t>http://snopes.com/fact-check/popeyes-manager-chicken-cocaine/</t>
  </si>
  <si>
    <t>http://insider.com/what-chemicals-in-nicotine-vapes-can-do-to-your-body-2019-9</t>
  </si>
  <si>
    <t>http://insider.com/harry-potter-christmas-tree-topper-decorations-2019-10</t>
  </si>
  <si>
    <t>http://insider.com/zelda-williams-dresses-up-as-character-from-legend-of-zelda-2019-11</t>
  </si>
  <si>
    <t>http://insider.com/ryan-reynolds-responded-wtf-to-surprising-child-deadpool-deepfake-2019-11</t>
  </si>
  <si>
    <t>http://nydailynews.com/snyde/ny-meghan-markle-royalty-spotlight-20191019-cievytasijcmxiftnpp3xk2vzm-story.html</t>
  </si>
  <si>
    <t>http://nydailynews.com/snyde/ny-christie-brinkley-ex-husband-peter-cook-engaged-alba-jancou-20191029-ahvqcbiy2ff7hb5jmjtcywuwaq-story.html</t>
  </si>
  <si>
    <t>http://twincities.com/2019/10/18/woman-and-fetus-killed-3-injured-in-minneapolis-crash/</t>
  </si>
  <si>
    <t>http://bismarcktribune.com/news/local/crime-and-courts/burleigh-county-sheriff-s-deputy-bryan-sleeper-dies-in-the/article_ed744e0e-ea24-11e0-8d25-001cc4c002e0.html</t>
  </si>
  <si>
    <t>http://patriotledger.com/photogallery/WL/20191014/NEWS/101409984/PH/1</t>
  </si>
  <si>
    <t>http://masslive.com/celtics/2019/10/former-boston-celtics-star-isaiah-thomas-returns-to-the-court-for-wizards-drops-16-points-in-20-minutes.html</t>
  </si>
  <si>
    <t>http://bostonglobe.com/metro/2019/10/09/country-artist-junior-brown-seeking-public-help-after-rare-guitar-stolen-north-attleborough/l4Y4n2fInL9D9lGKIUxl5I/story.html</t>
  </si>
  <si>
    <t>http://bostonglobe.com/metro/rhode-island/2019/10/23/charges-against-wyatt-correctional-officers-after-officer-drove-car-into-protesters/t6yXVXCMB5wdqoQMaxE3cK/story.html</t>
  </si>
  <si>
    <t>http://bostonglobe.com/business/2019/10/25/deficit-hit-billion-soaring-during-trump-era/DRw3FcnHMBeoooD5KflnEK/story.html</t>
  </si>
  <si>
    <t>http://bostonglobe.com/metro/2019/11/16/jetblue-bravest-blue-plane-lands-worcester-tribute-fallen-firefighter/pkuXluqSt1iG6IgAIErnNJ/story.html</t>
  </si>
  <si>
    <t>http://mercurynews.com/2019/09/21/fire-destroys-oakley-home/</t>
  </si>
  <si>
    <t>http://mercurynews.com/2019/11/05/woman-impaled-by-a-metal-bar-that-fell-off-a-truck-on-northern-california-highway/</t>
  </si>
  <si>
    <t>http://sfgate.com/california-wildfires/article/Wildfire-Kincade-Sonoma-County-Geysers-14558378.php</t>
  </si>
  <si>
    <t>http://sacbee.com/news/california/article237275064.html</t>
  </si>
  <si>
    <t>http://gazette.com/news/pickup-causes-multiple-crashes-in-chaotic-chase-across-el-paso/article_93132800-f1e5-11e9-a445-dbb0ef3b8a7c.html</t>
  </si>
  <si>
    <t>http://reporterherald.com/2018/03/02/monroe-fifth-grade-teacher-sabrina-opila-named-thompson-districts-top-educator/</t>
  </si>
  <si>
    <t>http://denverpost.com/2018/03/30/donald-trump-young-voters-poll/</t>
  </si>
  <si>
    <t>http://baltimoresun.com/sports/national-sports/ct-patrick-mahomes-chiefs-injury-20191018-c7dok4azfnfi7fqy5bfepds4uq-story.html</t>
  </si>
  <si>
    <t>http://baltimoresun.com/news/crime/bs-md-ci-police-incident-20180811-story.html</t>
  </si>
  <si>
    <t>http://daytondailynews.com/news/national/doctors-brace-for-severe-flu-season-urge-people-get-flu-shot-now/LOghSETm6p8iYz1wRbm1nJ/</t>
  </si>
  <si>
    <t>http://daytondailynews.com/news/national/police-say-child-vaped-cbd-oil-elementary-school/dP0LxIaZxRb8eH26czeTJK/</t>
  </si>
  <si>
    <t>http://cleveland.com/osu/2019/10/wisconsin-players-say-they-wont-forget-ohio-state-football-and-illinois-trolling-with-them-jump-around-song-in-losses.html</t>
  </si>
  <si>
    <t>http://journalinquirer.com/calendar/the-connecticut-forum-presents-climate-crisis/event_e6278bba-eacb-11e9-94da-d3e216935f28.html</t>
  </si>
  <si>
    <t>http://charlotteobserver.com/sports/college/article236718728.html</t>
  </si>
  <si>
    <t>http://charlotteobserver.com/opinion/letters-to-the-editor/article236911418.html</t>
  </si>
  <si>
    <t>http://charlotteobserver.com/news/local/article236641543.html</t>
  </si>
  <si>
    <t>http://heraldsun.com.au/sport/us-sports/nba/ben-simmons-in-the-middle-of-benchclearing-nba-brawl/news-story/9036e0fee5a12b4e45976c14b2ba93e4?nk=6abfef30064687e3c6f06103662cbdb1-1573331441</t>
  </si>
  <si>
    <t>http://newsobserver.com/news/nation-world/national/article236753928.html</t>
  </si>
  <si>
    <t>http://fayobserver.com/news/20191018/missing-13-year-old-fayetteville-girl-found-in-raleigh</t>
  </si>
  <si>
    <t>http://courier-journal.com/story/news/politics/2018/03/06/kentucky-budget-plan-tax-workers-teachers-health/395035002/</t>
  </si>
  <si>
    <t>http://kentucky.com/news/politics-government/article195177789.html</t>
  </si>
  <si>
    <t>http://chron.com/news/houston-texas/article/Kanye-West-at-Joel-Osteen-s-Lakewood-Church-Housto-14828487.php</t>
  </si>
  <si>
    <t>http://star-telegram.com/sports/spt-columns-blogs/mac-engel/article236234898.html</t>
  </si>
  <si>
    <t>http://dallasnews.com/news/courts/2019/10/03/amber-guygers-10-year-sentence-similar-punishments-recently-convicted-dallas-area-cops/</t>
  </si>
  <si>
    <t>http://dallasnews.com/sports/cowboys/2019/07/11/national-writer-picks-cowboys-rb-ezekiel-elliott-as-nfl-s-best-player-under-25-not-named-patrick-mahomes/</t>
  </si>
  <si>
    <t>http://dallasnews.com/news/courts/2019/10/01/jurors-begin-second-day-deliberations-amber-guygers-murder-trial/</t>
  </si>
  <si>
    <t>http://dallasnews.com/news/politics/2019/11/11/rex-tillerson-said-he-resisted-trumps-decisions-or-else-people-would-die-nikki-haley-claims/</t>
  </si>
  <si>
    <t>http://sun-sentinel.com/news/politics/os-ne-constitutional-carry-sabatini-bill-20191002-274v72lzinbs7pmjpnepxou524-story.html</t>
  </si>
  <si>
    <t>http://tampabay.com/news/hillsborough/2019/11/06/plant-city-mom-who-ran-over-child-lost-another-under-similar-circumstances/</t>
  </si>
  <si>
    <t>http://tampabay.com/florida-politics/buzz/2019/11/14/soldiers-should-be-able-to-sue-military-doctors-for-poor-medical-care-rick-scott-says/</t>
  </si>
  <si>
    <t>http://montgomeryadvertiser.com/story/sports/college/2019/10/26/cupcake-mckinney-honored-alabama-a-m-band-haftime-show-magic-city-classic-kamille/2472339001/</t>
  </si>
  <si>
    <t>http://postandcourier.com/news/how-sen-tim-scott-envisioned-opportunity-zones-working-for-low/article_feb39d4c-bcfd-11e8-903c-43507c6d6543.html</t>
  </si>
  <si>
    <t>http://heraldonline.com/news/local/crime/article236623548.html</t>
  </si>
  <si>
    <t>http://nj.com/cumberland/2019/09/amber-alert-update-reward-increased-to-25k-in-search-for-missing-5-year-old-dulce-maria-alavez.html</t>
  </si>
  <si>
    <t>http://stltoday.com/news/local/metro/st-louis-soccer-stadium-shapes-up-as-a-sleek-square/article_48d3d8f6-9994-5938-8390-be91f27a810d.html</t>
  </si>
  <si>
    <t>http://newstribune.com/news/missouri/story/2019/nov/06/democrat-wins-contested-state-house-race-st-louis-county/803002/</t>
  </si>
  <si>
    <t>http://news-leader.com/story/sports/college/msu/2019/10/17/missouri-state-basketball-bears-picked-win-mvc-women-picked-second/3987215002/</t>
  </si>
  <si>
    <t>http://news-leader.com/story/news/local/ozarks/2014/07/21/hibachi-grills-health-permit-suspended-indefinitely/12949391/</t>
  </si>
  <si>
    <t>http://wcfcourier.com/news/local/crime-and-courts/independence-man-sentenced-for-torturing-family-dog/article_a8a3cd33-bde0-5733-a61e-b01130f941a6.html</t>
  </si>
  <si>
    <t>http://seattletimes.com/opinion/why-a-good-friend-is-suing-me-the-arlenes-flowers-story/</t>
  </si>
  <si>
    <t>http://seattletimes.com/seattle-news/crime/man-killed-by-king-county-deputy-was-carrying-a-pen-not-a-knife-as-initially-reported/</t>
  </si>
  <si>
    <t>http://dailyherald.com/article/20191115/news/311159860/</t>
  </si>
  <si>
    <t>http://thenewstribune.com/opinion/editorials/article236367813.html</t>
  </si>
  <si>
    <t>http://newsday.com/long-island/suffolk/huntington-station-day-laborers-cvs-1.37062505</t>
  </si>
  <si>
    <t>http://newsday.com/long-island/education/highest-paid-teachers-administrators-1.38370975</t>
  </si>
  <si>
    <t>http://democratandchronicle.com/story/news/local/columnists/bryant/2017/04/07/plastic-bags-wreak-havoc-recycling-plant/100119402/</t>
  </si>
  <si>
    <t>http://ajc.com/news/crime--law/atlanta-officer-sentenced-years-prison-after-kicking-choking-teen/uRKXtUia2i7g7qHuNEfTcM/</t>
  </si>
  <si>
    <t>http://centralmaine.com/tag/farmington-maine/</t>
  </si>
  <si>
    <t>http://sunjournal.com/2019/10/18/spruce-leap-step-in-to-make-sure-fundraiser-is-held/</t>
  </si>
  <si>
    <t>http://chicagotribune.com/sns-tns-bc-trump-whistleblower-20190930-story.html</t>
  </si>
  <si>
    <t>http://chicagotribune.com/columns/steve-chapman/chi-allen-west-republican-nutcase-20120411-story.html</t>
  </si>
  <si>
    <t>http://chicagotribune.com/opinion/commentary/ct-plastic-bag-ban-recycling-0731-biz-20150730-story.html</t>
  </si>
  <si>
    <t>http://chicagotribune.com/suburbs/post-tribune/ct-ptb-walmart-theft-porter-st-0930-20190927-wgqp2wo5ovaznklnoovtd4oviq-story.html</t>
  </si>
  <si>
    <t>http://chicagotribune.com/news/ct-biz-drugged-driving-20180530-story.html</t>
  </si>
  <si>
    <t>http://chicagotribune.com/entertainment/music/ct-ent-elton-john-cancels-concert-mother-in-law-death-20191027-slzvlm2745ebjnsrkmujpxo2rm-story.html</t>
  </si>
  <si>
    <t>http://chicagotribune.com/news/ct-census-illinois-population-trend-leavers-met-20190925-55e2uha64rardg7pa5734u6twu-story.html</t>
  </si>
  <si>
    <t>http://chicagotribune.com/news/ct-lyons-search-warrant-and-subpoena-20191017-widaewikwfcibpgswyappdb2qa-story.html</t>
  </si>
  <si>
    <t>http://chicagotribune.com/suburbs/lake-county-news-sun/ct-lns-rapper-gun-video-deerfield-sentenced-st-0205-20180203-story.html</t>
  </si>
  <si>
    <t>http://chicagotribune.com/news/breaking/ct-lake-park-high-school-administrators-disciplined-20191030-du4uutolknhdhoigsg3j4uorti-story.html</t>
  </si>
  <si>
    <t>http://chicagotribune.com/sports/bears/ct-chicago-bears-matt-nagy-washington-nationals-20191031-o3qodgp5pvfgpmc2pyzrkewoaa-story.html</t>
  </si>
  <si>
    <t>http://chicagotribune.com/sns-bc-lt--mexico-border-killings-20191106-story.html</t>
  </si>
  <si>
    <t>http://chicagotribune.com/dining/drink/ct-dining-founders-lawsuit-racism-20191024-6hx2szcoarfcllrrh6uktoeif4-story.html</t>
  </si>
  <si>
    <t>http://nwherald.com/2019/10/17/bat-discovered-in-mchenry-home-tests-positive-for-rabies/ac4i55k/</t>
  </si>
  <si>
    <t>http://chicago.suntimes.com/bears/2019/11/7/20953827/matt-nagy-chicago-bears-mitch-trubisky-tv-quote-was-a-joke-but-he-is-getting-a-lot-of-heat</t>
  </si>
  <si>
    <t>http://pjstar.com/news/20191017/high-speed-chase-in-bloomington-leads-to-peoria</t>
  </si>
  <si>
    <t>http://post-gazette.com/local/city/2019/10/23/Donald-Trump-president-visit-Pittsburgh-Shale-Insight-Conference-running-file/stories/201910230091</t>
  </si>
  <si>
    <t>http://post-gazette.com/news/transportation/2019/11/03/Pennsylvania-Turnpike-cashless-tolls-2021-job-cuts-highways/stories/201911020038</t>
  </si>
  <si>
    <t>http://pennlive.com/opinion/2019/10/trump-drunk-tweets-touting-paula-white-book-reshape-what-we-expect-of-sbc-pastors-opinion.html</t>
  </si>
  <si>
    <t>http://indystar.com/story/sports/motor/2019/09/21/ntt-indycar-series-colton-herta-joins-andretti-harding-steinbrenner-autosport/2407199001/</t>
  </si>
  <si>
    <t>http://nwitimes.com/news/indiana-college-professor-has-tips-to-prepare-students-raised-on/article_a61401cc-d5ac-5618-a431-42887cacce9a.html</t>
  </si>
  <si>
    <t>http://detroitnews.com/story/news/local/oakland-county/2019/09/23/southfield-city-clerk-charged-six-felonies-november-2018-election/2416101001/</t>
  </si>
  <si>
    <t>http://detroitnews.com/story/news/local/detroit-city/2019/10/17/detroit-gang-crackdown-leads-prison-latin-counts-member-alberto-jackson/4011125002/</t>
  </si>
  <si>
    <t>http://detroitnews.com/story/news/local/michigan/2019/04/22/gary-peters-supports-aspects-green-new-deal/3538851002/</t>
  </si>
  <si>
    <t>http://richmond.com/news/what-s-so-bad-about-career-politicians/article_13bd6042-e9e6-51de-a1dc-4629f53afba8.html</t>
  </si>
  <si>
    <t>http://richmond.com/news/local/richmond-drivers-among-the-worst-in-america-according-to-new/article_de7dc57a-25a0-5eeb-92cb-4750908d59ed.html</t>
  </si>
  <si>
    <t>http://starkvilledailynews.com/update-starkville-teen-charged-with-attempted-murder-after-shooting-woman/article_fb6b8384-f1d6-11e9-9ae8-339394c450bb.html</t>
  </si>
  <si>
    <t>http://sunherald.com/news/nation-world/national/article236467883.html</t>
  </si>
  <si>
    <t>http://clarionledger.com/story/news/local/2019/09/27/mississippi-gofundme-money-child-drowning-victims-controversy/3785946002/?utm_source=google&amp;utm_medium=amp&amp;utm_campaign=speakable</t>
  </si>
  <si>
    <t>http://bostonglobe.com/sports/patriots/2019/10/09/the-giants-remember-are-big-part-new-england-football-history/hew8CZg1WHE3kmcGdf5EnI/story.html?s_campaign=breakingnews:newsletter</t>
  </si>
  <si>
    <t>http://bostonglobe.com/</t>
  </si>
  <si>
    <t>http://bostonglobe.com/metro/2019/10/16/beacon-hill-acorn-street-called-most-photographed-street-country-and-crowds-are-driving-some-residents-nuts/AELhGBHDIaSxW62J0FhzlM/story.html?s_campaign=breakingnews:newsletter</t>
  </si>
  <si>
    <t>http://washingtonpost.com/opinions/2019/11/25/trumps-impeachment-trial-will-be-sham-heres-how-blow-up-his-lies/</t>
  </si>
  <si>
    <t>http://washingtonpost.com/politics/2019/11/25/remove-trump-office-democrats-need-these-gop-senators/</t>
  </si>
  <si>
    <t>http://news.yahoo.com/federal-judge-temporarily-blocks-restrictive-212657080.html?ncid=eda_yahoonewsv_megkhcfaz8i</t>
  </si>
  <si>
    <t>http://news.yahoo.com/whistleblower-comes-forward-regarding-trump-143113474.html?ncid=eda_yahoonewsv_megkhcfaz8i</t>
  </si>
  <si>
    <t>http://news.yahoo.com/australia-pm-trump-call-mueller-124252397.html?ncid=eda_yahoonewsv_megkhcfaz8i</t>
  </si>
  <si>
    <t>http://news.yahoo.com/pompeo-confirms-call-between-trump-131624696.html?ncid=eda_yahoonewsv_megkhcfaz8i</t>
  </si>
  <si>
    <t>http://news.yahoo.com/president-trump-talked-using-alligators-145738496.html?ncid=eda_yahoonewsv_megkhcfaz8i</t>
  </si>
  <si>
    <t>http://news.yahoo.com/prince-harry-meghan-sue-newspaper-130747505.html?ncid=eda_yahoonewsv_megkhcfaz8i</t>
  </si>
  <si>
    <t>http://news.yahoo.com/arizona-man-accused-killing-son-103856316.html?ncid=eda_yahoonewsv_megkhcfaz8i</t>
  </si>
  <si>
    <t>http://news.yahoo.com/trump-reelection-campaign-rnc-raise-222413536.html?ncid=eda_yahoonewsv_megkhcfaz8i</t>
  </si>
  <si>
    <t>http://news.yahoo.com/putin-defends-trump-over-call-145027188.html?ncid=eda_yahoonewsv_megkhcfaz8i</t>
  </si>
  <si>
    <t>http://news.yahoo.com/ukraines-ex-president-discussed-investments-180959651.html?ncid=eda_yahoonewsv_megkhcfaz8i</t>
  </si>
  <si>
    <t>http://indystar.com/story/news/2018/12/14/amazon-package-stolen-porch-pirate-what-do-prevent-more-thefts/2289962002/</t>
  </si>
  <si>
    <t>http://cbsnews.com/news/kanye-west-joel-osteen-lakewood-church-kim-kardashian-church-service-nebuchadnezzar/?ftag=CNM-00-10aab6a&amp;linkId=77264473</t>
  </si>
  <si>
    <t>http://nytimes.com/2019/11/22/technology/mark-cuban-democracy.html</t>
  </si>
  <si>
    <t>http://cnn.com/2019/08/25/americas/amazon-fire-efforts-damage/index.html</t>
  </si>
  <si>
    <t>http://foxnews.com/world/iran-cuts-prisoners-fingers-off-theft?fbclid=IwAR3eWLupdHSYM74HUS3UZxT_ouX6fEn9hYGK79HlE16oUwbiDQ_tmnEca_M</t>
  </si>
  <si>
    <t>http://news.yahoo.com/drone-strike-heart-saudi-arabia-140941582.html?ncid=eda_yahoonewsv_megkhcfaz8i</t>
  </si>
  <si>
    <t>http://news.yahoo.com/ohio-gamer-sentenced-prison-swatting-143145947.html?ncid=eda_yahoonewsv_megkhcfaz8i</t>
  </si>
  <si>
    <t>http://news.yahoo.com/prosecutors-charge-man-hate-crime-211414947.html?ncid=eda_yahoonewsv_megkhcfaz8i</t>
  </si>
  <si>
    <t>http://news.yahoo.com/cyclist-fired-flipping-off-trumps-124416385.html?ncid=eda_yahoonewsv_megkhcfaz8i</t>
  </si>
  <si>
    <t>http://cbsnews.com/news/ukraine-transcript-read-ukraine-president-phone-call-transcript-pdf-released-today-joe-biden-crowdstrike-2019-09-25/</t>
  </si>
  <si>
    <t>http://time.com/5693833/second-whistleblower-trump-ukraine/</t>
  </si>
  <si>
    <t>http://businessinsider.com/trump-dragging-down-biden-with-him-in-ukraine-scandal-2019-10/</t>
  </si>
  <si>
    <t>http://businessinsider.com/amazon-web-services-trump-jedi-cloud-2019-10</t>
  </si>
  <si>
    <t>http://observer.com/2019/11/bill-gates-invest-clean-energy-startup-heliogen-solar-power-emission/</t>
  </si>
  <si>
    <t>http://ajc.com/news/crime--law/video-gwinnett-officer-handing-back-marijuana-during-traffic-stop-goes-viral/Dxb4Gq5DH8e5rZrFPqfI6L/?fbclid=IwAR1U76kvRIs12To3bE43g_sgGuT_MF_KvXglmzPJDXQpKrdoL5W_HMTT9Rw</t>
  </si>
  <si>
    <t>http://foxnews.com/sports/colin-kaepernick-nfl-workout-teams-interest-rumors</t>
  </si>
  <si>
    <t>http://usatoday.com/story/money/2019/11/01/kohls-black-friday-2019-ad-stores-open-thanksgiving-deals/4112924002/</t>
  </si>
  <si>
    <t>http://buzzfeednews.com/article/stephaniemcneal/lularoe-firing-warehouse-employees?utm_source=dynamic&amp;fbclid=IwAR3GlIa9pD8jVb0izVVX82RZYjJb3L5VoO2LGk8RtsdJNHGWQxvjfBeSxqg</t>
  </si>
  <si>
    <t>http://theroot.com/here-s-the-waiver-colin-kaepernick-was-asked-to-sign-to-1839922238</t>
  </si>
  <si>
    <t>http://mashable.com/article/disney-princess-sequel-movies/?utm_source=social&amp;utm_medium=facebook&amp;utm_campaign=mash-com-fb-main-link&amp;utm_content=entertainment&amp;fbclid=IwAR3Us3QnSb-2x8NmrxwdNyxbyqmaf7SxXdptCwP15ws2vPxK5KHc5QW7LiY</t>
  </si>
  <si>
    <t>http://ajc.com/news/crime--law/developing-found-shot-prompting-swat-situation-neighborhood-near-conyers/y4WXfKFSPyvOzRUNSk5OZN/</t>
  </si>
  <si>
    <t>http://cnn.com/2019/03/25/health/nine-nurses-pregnant-same-trnd/index.html?no-st=1574653581</t>
  </si>
  <si>
    <t>http://usatoday.com/story/life/parenting/2019/08/15/illinois-requires-insurance-companies-pay-epipens-kids-severe-allergies/2018752001/?fbclid=IwAR1Woq6fK8keJvkiGxBxkX8cC2zu-dhF-o8xYoQFXKKbAfeHiBnVwXkOTa4</t>
  </si>
  <si>
    <t>http://newsweek.com/rangers-coal-seam-fire-burning-underground-colorado-national-park-1466679?utm=newsbreak</t>
  </si>
  <si>
    <t>http://buzzfeednews.com/article/olivianiland/california-bishop-amat-catholic-high-school-walkout-gay?utm_source=dynamic&amp;utm_campaign=bffbbuzzfeedvideo&amp;ref=bffbbuzzfeedvideo&amp;fbclid=IwAR3GE2rleaLUNeWXwyt5kUg7QqSWLR9OAtFjM1ZCWTCDzly837P3h9OdSPI</t>
  </si>
  <si>
    <t>http://rare.us/rare-news/woman-goes-blind-after-eye-tattoo/?utm_source=facebook&amp;utm_medium=agorapulse&amp;utm_term=hn&amp;utm_campaign=hn&amp;fbclid=IwAR3sO1ahiB-OhGsVxs9Sl_TYF0WK_QacO7RlxK8939lP5nN7t543NhVV2rg</t>
  </si>
  <si>
    <t>http://rare.us/rare-news/across-the-u-s-a/ragdoll-cat-penis-face/?utm_source=facebook&amp;utm_medium=agorapulse&amp;utm_term=hn&amp;utm_campaign=hn&amp;fbclid=IwAR3hqvuniIpqe8DUpompZhSqeWY95zt6ccSK8KgFH3d-3PrePRe0FU09VWw</t>
  </si>
  <si>
    <t>http://dailywire.com/news/walsh-court-rules-that-a-mom-can-transition-son-into-girl-against-his-dads-wishes-this-is-evil-insane-child-abuse?fbclid=IwAR0wIIkugZ2aFM1UHrRZBNpNnizoM6xTUcnQ5lOab6htIYz2cLs5IbdzO4Q</t>
  </si>
  <si>
    <t>http://dailywire.com/news/walsh-female-student-breaks-down-in-tears-as-school-board-grants-boys-access-to-girls-locker-room-this-is-simply-evil?utm_source=facebook&amp;utm_medium=social&amp;utm_campaign=mjk&amp;fbclid=IwAR0G1goM0POZNPt69PIwlNgZK2gzia4MM-HON7RBpRxHmyXjSqpaEC0GK10</t>
  </si>
  <si>
    <t>http://mercurynews.com/2019/10/17/jim-hamm-dies-california-man-famous-for-epic-fight-with-mountain-lion/?utm_source=facebook.com&amp;utm_campaign=socialflow&amp;utm_medium=social&amp;utm_content=fb-mercurynews&amp;fbclid=IwAR1M9KgXFVmaZ0LwaSfpt-9cNy0WFx4qudy2dQAzHRtJ-Bj9Fqjsyy5myLI</t>
  </si>
  <si>
    <t>http://baltimoresun.com/news/nation-world/ct-nw-montana-dinosaur-fossil-mineral-fight-20191107-xh2qteizl5a5znnztzs756br3q-story.html</t>
  </si>
  <si>
    <t>http://chicagotribune.com/suburbs/naperville-sun/ct-nvs-naperville-buffalo-wild-wings-st-1103-20191102-3cl76kisdjcbvi3cotqgqahfj4-story.html?fbclid=IwAR3RXZd513Wj-db6dnnHRUPtZ_ftmtHsJd3qrsppoJjOPMUwFYUXyUs-Dt8</t>
  </si>
  <si>
    <t>http://washingtonpost.com/business/netflix-welcome-to-ratings-hell/2019/07/18/00c8a318-a978-11e9-8733-48c87235f396_story.html</t>
  </si>
  <si>
    <t>http://cnn.com/2019/10/20/us/dallas-texas-tornado/index.html</t>
  </si>
  <si>
    <t>http://cnn.com/2019/10/23/politics/trump-impeachment-senate-daily-caller/index.html</t>
  </si>
  <si>
    <t>http://cnn.com/2019/10/25/media/joker-r-rated-box-office-record/index.html</t>
  </si>
  <si>
    <t>http://wsj.com/articles/rising-california-gasoline-prices-highlight-growing-divide-in-u-s-11571832001</t>
  </si>
  <si>
    <t>http://cnbc.com/2019/10/23/what-happened-to-the-stock-market-wednesday-street-shrugs-off-cat-ba.html</t>
  </si>
  <si>
    <t>http://npr.org/2019/01/09/682888290/kim-s-convenience-is-a-sitcom-about-asian-immigrants-with-depth</t>
  </si>
  <si>
    <t>http://time.com/5697119/robert-shiller-recession-interview/</t>
  </si>
  <si>
    <t>http://time.com/5601438/best-horror-movies-netflix/</t>
  </si>
  <si>
    <t>http://forbes.com/sites/gordonkelly/2019/10/31/black-friday-2019-ads-costco-best-deals-leak-apple-macbook-samsung-galaxy-s10-note10-microsoft-xbox-one-x-lg-oled-tv-deals/</t>
  </si>
  <si>
    <t>http://forbes.com/sites/gordonkelly/2019/10/12/best-buy-black-friday-2019-ad-preview-expected-iphone-galaxy-ps4-xbox-hdtv-deals/</t>
  </si>
  <si>
    <t>http://forbes.com/sites/gordonkelly/2019/11/02/apple-black-friday-2019-here-are-the-first-deals-apple-watch-iphone-ipad-macbook-airpods-black-friday-sales/</t>
  </si>
  <si>
    <t>http://forbes.com/sites/gordonkelly/2019/11/01/black-friday-2019-ads-preview-best-buy-vs-walmart-best-deals-apple-iphone-samsung-galaxy-xbox-ps4-tv-sales/</t>
  </si>
  <si>
    <t>http://forbes.com/sites/gordonkelly/2019/11/02/target-black-friday-2019-sales-what-we-know-so-far-iphone-galaxy-s10-note10-apple-watch-ps4-xbox-one-airpods-deals/</t>
  </si>
  <si>
    <t>http://forbes.com/sites/gordonkelly/2019/11/04/costco-black-friday-2019-apple-macbook-samsung-galaxy-s10-note10-laptop-dell-hp-deals/</t>
  </si>
  <si>
    <t>http://forbes.com/sites/gordonkelly/2019/11/06/target-black-friday-2019-sale-apple-iphone-11-pro-max-samsung-galaxy-s10-note10-xbox-ps4-amazon-echo-google-home-mini-tv-deals/</t>
  </si>
  <si>
    <t>http://forbes.com/sites/gordonkelly/2019/11/12/walmart-black-friday-2019-best-new-deals-iphone-11-ipad-galaxy-s10-note10-xbox-ps4-pro-tv-deals/</t>
  </si>
  <si>
    <t>http://businessinsider.com/uber-visa-refresh-new-bonus-categories-uber-cash-2019-10</t>
  </si>
  <si>
    <t>http://nypost.com/2019/10/21/terrifying-videos-show-tornados-wrath-as-it-plows-through-dallas/</t>
  </si>
  <si>
    <t>http://vanityfair.com/hollywood/2019/10/best-streaming-horror-movies-october-2019-netflix-hulu-amazon</t>
  </si>
  <si>
    <t>http://vulture.com/2019/10/the-best-horror-movies-of-2019-so-far.html</t>
  </si>
  <si>
    <t>http://lifezette.com/?utm_source=email-logo&amp;utm_medium=email</t>
  </si>
  <si>
    <t>http://lifezette.com/files/2018/08/2018.08.05-03.12-lifezette-5b666b086d907.jpg</t>
  </si>
  <si>
    <t>http://lifezette.com/2019/10/trump-secures-permanent-ceasefire-syria-without-american-bloodshed/?utm_source=activeengage&amp;utm_medium=email</t>
  </si>
  <si>
    <t>http://lifezette.com/2019/11/gop-does-well-elections-tucson/?utm_source=activeengage&amp;utm_medium=email</t>
  </si>
  <si>
    <t>http://lifezette.com/2019/11/apple-2-5-billion-california/?utm_source=activeengage&amp;utm_medium=email</t>
  </si>
  <si>
    <t>http://lifezette.com/2019/11/republicans-happy-tuesdays-elections-caveats/?utm_source=activeengage&amp;utm_medium=email</t>
  </si>
  <si>
    <t>http://lifezette.com/2019/11/dems-grinch-stole-christmas/?utm_source=activeengage&amp;utm_medium=email</t>
  </si>
  <si>
    <t>http://washingtonpost.com/crossword-puzzles/sunday-evan-birnholz/</t>
  </si>
  <si>
    <t>http://nytimes.com/2019/11/05/us/politics/impeachment-trump.html</t>
  </si>
  <si>
    <t>http://thehill.com/homenews/campaign/466838-biden-gabbard-suffer-hits-to-favorability-after-debate</t>
  </si>
  <si>
    <t>http://thehill.com/homenews/campaign/468928-now-in-top-tier-buttigieg-becomes-target-of-2020-attacks</t>
  </si>
  <si>
    <t>http://foxnews.com/media/cnn-debate</t>
  </si>
  <si>
    <t>http://foxnews.com/politics/against-impeachment-protesters-urge-congress-to-let-trump-do-his-job</t>
  </si>
  <si>
    <t>http://foxnews.com/media/joe-scarborough-trump-supporters-dumb</t>
  </si>
  <si>
    <t>http://foxnews.com/politics/trump-dallas-rally-ukraine-scrutiny-intensifies</t>
  </si>
  <si>
    <t>http://foxnews.com/politics/pressley-transgender-inmates-prison</t>
  </si>
  <si>
    <t>http://foxnews.com/great-outdoors/west-virginia-hunter-17-point-buck-6-years</t>
  </si>
  <si>
    <t>http://foxnews.com/media/ken-starr-sondland-testimony-nowhere-close-impeachable-offense</t>
  </si>
  <si>
    <t>http://foxnews.com/politics/officials-still-puzzled-about-hovering-object-that-prompted-lockdown-in-dc</t>
  </si>
  <si>
    <t>http://wsj.com/articles/roger-stone-trial-likely-to-be-a-spectacle-11572863401</t>
  </si>
  <si>
    <t>http://breitbart.com/national-security/2019/10/17/admiral-mcraven-in-nyt-remove-trump-from-office-the-sooner-the-better/</t>
  </si>
  <si>
    <t>http://breitbart.com/middle-east/2019/11/15/judge-backs-trump-administration-agrees-islamic-state-bride-not-u-s-citizen/</t>
  </si>
  <si>
    <t>http://breitbart.com/politics/2019/11/20/exclusive-poll-lara-trump-leads-new-york-congressional-primary-by-more-than-30-percent/</t>
  </si>
  <si>
    <t>http://nypost.com/2019/11/20/when-the-villain-is-obama-not-trump-news-suddenly-becomes-not-worth-reporting/</t>
  </si>
  <si>
    <t>http://newsmax.com/newsfront/jeromepowell-automation-inequality-rise/2019/10/09/id/936379/?ns_mail_uid=9a16a077-8cee-4ed6-af33-20d9a94a8f23&amp;ns_mail_job=DM59371_10102019&amp;s=acs&amp;dkt_nbr=010124ictu8c</t>
  </si>
  <si>
    <t>http://newsmax.com/finance/stephenmcbride/5g-stocks-time-buy/2019/10/09/id/936309/?ns_mail_uid=9a16a077-8cee-4ed6-af33-20d9a94a8f23&amp;ns_mail_job=DM55103_10102019&amp;s=acs&amp;dkt_nbr=010102sb69i6</t>
  </si>
  <si>
    <t>http://newsmax.com/politics/rudy-giuliani-lindsey-graham-senate-judiciary/2019/10/09/id/936392/?ns_mail_uid=9a16a077-8cee-4ed6-af33-20d9a94a8f23&amp;ns_mail_job=DM57798_10102019&amp;s=acs&amp;dkt_nbr=010504nfru5c</t>
  </si>
  <si>
    <t>http://newsmax.com/politics/trump-urged-tillerson-kelly/2019/10/09/id/936409/?ns_mail_uid=9a16a077-8cee-4ed6-af33-20d9a94a8f23&amp;ns_mail_job=DM57798_10102019&amp;s=acs&amp;dkt_nbr=010504nfru5c</t>
  </si>
  <si>
    <t>http://newsmax.com/newsfront/ice-immigration-families-dna-testing/2019/10/10/id/936566/?ns_mail_uid=9a16a077-8cee-4ed6-af33-20d9a94a8f23&amp;ns_mail_job=DM59065_10102019&amp;s=acs&amp;dkt_nbr=0101023ss3rf</t>
  </si>
  <si>
    <t>http://newsmax.com/health/health-news/diet-nutrition-depression/2019/10/10/id/936515/?ns_mail_uid=9a16a077-8cee-4ed6-af33-20d9a94a8f23&amp;ns_mail_job=DM59065_10102019&amp;s=acs&amp;dkt_nbr=0101023ss3rf</t>
  </si>
  <si>
    <t>http://newsmax.com/finance/streettalk/millennials-buying-houses-stocks/2019/10/11/id/936746/?ns_mail_uid=9a16a077-8cee-4ed6-af33-20d9a94a8f23&amp;ns_mail_job=DM59802_10122019&amp;s=acs&amp;dkt_nbr=010124ib6xfz</t>
  </si>
  <si>
    <t>http://newsmax.com/finance/streettalk/altria-shares-vaping-tobacco/2019/10/11/id/936735/?ns_mail_uid=9a16a077-8cee-4ed6-af33-20d9a94a8f23&amp;ns_mail_job=DM59802_10122019&amp;s=acs&amp;dkt_nbr=010124ib6xfz</t>
  </si>
  <si>
    <t>http://newsmax.com/politics/colinpowell-republicans-resistance-democrats/2019/10/06/id/935855/?ns_mail_uid=9a16a077-8cee-4ed6-af33-20d9a94a8f23&amp;ns_mail_job=DM59785_10142019&amp;s=acs&amp;dkt_nbr=010104a2s7n8</t>
  </si>
  <si>
    <t>http://newsmax.com/newsfront/xi-china-attempts-divide/2019/10/13/id/936841/?ns_mail_uid=9a16a077-8cee-4ed6-af33-20d9a94a8f23&amp;ns_mail_job=DM58871_10132019&amp;s=acs&amp;dkt_nbr=010502zrv0pg</t>
  </si>
  <si>
    <t>http://newsmax.com/finance/trevorgerszt/retirement-gold-investing-pension/2019/10/10/id/936555/?ns_mail_uid=9a16a077-8cee-4ed6-af33-20d9a94a8f23&amp;ns_mail_job=DM59760_10142019&amp;s=acs&amp;dkt_nbr=010502lylzkg</t>
  </si>
  <si>
    <t>http://newsmax.com/newsfront/joebiden-clinton-ukraine-trump/2019/10/12/id/936807/?ns_mail_uid=9a16a077-8cee-4ed6-af33-20d9a94a8f23&amp;ns_mail_job=DM59753_10122019&amp;s=acs&amp;dkt_nbr=010135vnfif5</t>
  </si>
  <si>
    <t>http://newsmax.com/newsfront/bret-baier-trump-anchors-fox-news/2019/10/14/id/937011/?ns_mail_uid=9a16a077-8cee-4ed6-af33-20d9a94a8f23&amp;ns_mail_job=DM60285_10142019&amp;s=acs&amp;dkt_nbr=010135afn1dv</t>
  </si>
  <si>
    <t>http://newsmax.com/newsfront/matt-gaetz-impeachment-hearing/2019/10/14/id/937020/?ns_mail_uid=9a16a077-8cee-4ed6-af33-20d9a94a8f23&amp;ns_mail_job=DM60285_10142019&amp;s=acs&amp;dkt_nbr=010135afn1dv</t>
  </si>
  <si>
    <t>http://newsmax.com/globaltalk/syria-isis-prisoners-escape/2019/10/13/id/936845/?ns_mail_uid=9a16a077-8cee-4ed6-af33-20d9a94a8f23&amp;ns_mail_job=DM60131_10132019&amp;s=acs&amp;dkt_nbr=01010228wf19</t>
  </si>
  <si>
    <t>http://newsmax.com/platinum/united-states-of-trump-worry-impeachment-inquiry/2019/10/16/id/937417/?ns_mail_uid=9a16a077-8cee-4ed6-af33-20d9a94a8f23&amp;ns_mail_job=DM60704_10172019&amp;s=acs&amp;dkt_nbr=0105048jiuqk</t>
  </si>
  <si>
    <t>http://newsmax.com/newsfront/trump-graham-turkey/2019/10/16/id/937349/?ns_mail_uid=9a16a077-8cee-4ed6-af33-20d9a94a8f23&amp;ns_mail_job=DM60431_10162019&amp;s=acs&amp;dkt_nbr=010502tvutow</t>
  </si>
  <si>
    <t>http://newsmax.com/politics/us-presidential-pardons-new-york/2019/10/16/id/937337/?ns_mail_uid=9a16a077-8cee-4ed6-af33-20d9a94a8f23&amp;ns_mail_job=DM60431_10162019&amp;s=acs&amp;dkt_nbr=010502tvutow</t>
  </si>
  <si>
    <t>http://newsmax.com/finance/personal-finance/americans-500000-one-percent-income/2019/10/16/id/937379/?ns_mail_uid=9a16a077-8cee-4ed6-af33-20d9a94a8f23&amp;ns_mail_job=DM61141_10172019&amp;s=acs&amp;dkt_nbr=0101244s0cmz</t>
  </si>
  <si>
    <t>http://newsmax.com/politics/economy-models-popular-vote-electoral-college/2019/10/17/id/937573/</t>
  </si>
  <si>
    <t>http://newsmax.com/Surveys/TrumpImpeachment/Should-Trump-Be-Impeached/id/437/kw/default/?dkt_nbr=034104uc4gvd</t>
  </si>
  <si>
    <t>http://newsmax.com/finance/companies/sears-lampert-bankruptcy-woes/2019/10/18/id/937639/?ns_mail_uid=9a16a077-8cee-4ed6-af33-20d9a94a8f23&amp;ns_mail_job=DM61402_10182019&amp;s=acs&amp;dkt_nbr=010124dfc6l9</t>
  </si>
  <si>
    <t>http://newsmax.com/politics/russian-asset-tulsi-gabbard-third-party/2019/10/18/id/937708/?ns_mail_uid=9a16a077-8cee-4ed6-af33-20d9a94a8f23&amp;ns_mail_job=DM59430_10182019&amp;s=acs&amp;dkt_nbr=01010281dh40</t>
  </si>
  <si>
    <t>http://newsmax.com/politics/pew-poll-democrats-impeachment/2019/10/18/id/937756/?ns_mail_uid=9a16a077-8cee-4ed6-af33-20d9a94a8f23&amp;ns_mail_job=DM61427_10192019&amp;s=acs&amp;dkt_nbr=0105046w0l0e</t>
  </si>
  <si>
    <t>http://newsmax.com/politics/exe-gen-gov-industries/2019/10/18/id/937765/?ns_mail_uid=9a16a077-8cee-4ed6-af33-20d9a94a8f23&amp;ns_mail_job=DM61478_10192019&amp;s=acs&amp;dkt_nbr=0105048rtemj</t>
  </si>
  <si>
    <t>http://newsmax.com/politics/gabbardclinton2020foreignpolicy/2019/10/18/id/937764/?ns_mail_uid=9a16a077-8cee-4ed6-af33-20d9a94a8f23&amp;ns_mail_job=DM61499_10182019&amp;s=acs&amp;dkt_nbr=010104va6zi8</t>
  </si>
  <si>
    <t>http://newsmax.com/headline/trump-drops-plan-host/2019/10/20/id/937831/?ns_mail_uid=9a16a077-8cee-4ed6-af33-20d9a94a8f23&amp;ns_mail_job=DM60696_10202019&amp;s=acs&amp;dkt_nbr=0105029l0i7z</t>
  </si>
  <si>
    <t>http://newsmax.com/politics/us-trump-impeachment-whats-next/2019/10/20/id/937882/?ns_mail_uid=9a16a077-8cee-4ed6-af33-20d9a94a8f23&amp;ns_mail_job=DM61418_10212019&amp;s=acs&amp;dkt_nbr=010124o6bqmz</t>
  </si>
  <si>
    <t>http://newsmax.com/finance/markets/gold-etf-invest-fees/2019/10/18/id/937711/?ns_mail_uid=9a16a077-8cee-4ed6-af33-20d9a94a8f23&amp;ns_mail_job=DM61226_10212019&amp;s=acs&amp;dkt_nbr=01050243sju0</t>
  </si>
  <si>
    <t>http://newsmax.com/patrickbuchanan/turkey-nato-kurds-pkk/2019/10/18/id/937696/?ns_mail_uid=9a16a077-8cee-4ed6-af33-20d9a94a8f23&amp;ns_mail_job=DM60433_10212019&amp;s=acs&amp;dkt_nbr=0105045gu7dj</t>
  </si>
  <si>
    <t>http://newsmax.com/finance/streettalk/fox-gasparino-wall-street-elizabeth-warren/2019/10/31/id/939543/?ns_mail_uid=9a16a077-8cee-4ed6-af33-20d9a94a8f23&amp;ns_mail_job=DM64608_10312019&amp;s=acs&amp;dkt_nbr=010124gwjk4a</t>
  </si>
  <si>
    <t>http://newsmax.com/politics/trump-impeachment-rules-vote/2019/10/31/id/939577/?ns_mail_uid=9a16a077-8cee-4ed6-af33-20d9a94a8f23&amp;ns_mail_job=DM62390_10312019&amp;s=acs&amp;dkt_nbr=010524dh8sv0</t>
  </si>
  <si>
    <t>http://newsmax.com/newsfront/larry-kudlow-elizabeth-warren-healthcare/2019/11/01/id/939780/?ns_mail_uid=9a16a077-8cee-4ed6-af33-20d9a94a8f23&amp;ns_mail_job=DM64900_11022019&amp;s=acs&amp;dkt_nbr=010124q1z8zf</t>
  </si>
  <si>
    <t>http://newsmax.com/finance/streettalk/buffett-worst-year/2019/11/01/id/939715/?ns_mail_uid=9a16a077-8cee-4ed6-af33-20d9a94a8f23&amp;ns_mail_job=DM64865_11012019&amp;s=acs&amp;dkt_nbr=010124zreprc</t>
  </si>
  <si>
    <t>http://newsmax.com/newsfront/jimmy-carter-sermon-church-death/2019/11/03/id/939979/?ns_mail_uid=9a16a077-8cee-4ed6-af33-20d9a94a8f23&amp;ns_mail_job=DM65274_11042019&amp;s=acs&amp;dkt_nbr=010102osy302</t>
  </si>
  <si>
    <t>http://newsmax.com/newsfront/soroslobbyingtrump/2019/11/03/id/939924/?ns_mail_uid=9a16a077-8cee-4ed6-af33-20d9a94a8f23&amp;ns_mail_job=DM65274_11042019&amp;s=acs&amp;dkt_nbr=010102osy302</t>
  </si>
  <si>
    <t>http://newsmax.com/newsfront/hannity-fox-news-poll-trump/2019/11/05/id/940174/?ns_mail_uid=9a16a077-8cee-4ed6-af33-20d9a94a8f23&amp;ns_mail_job=DM65556_11052019&amp;s=acs&amp;dkt_nbr=01050275p80o</t>
  </si>
  <si>
    <t>http://newsmax.com/politics/whistleblower-accuser-unmask-anonymous/2019/11/05/id/940299/?ns_mail_uid=9a16a077-8cee-4ed6-af33-20d9a94a8f23&amp;ns_mail_job=DM65814_11062019&amp;s=acs&amp;dkt_nbr=010104ggdqja</t>
  </si>
  <si>
    <t>http://newsmax.com/finance/streettalk/stocks-buying-win-white-house/2019/11/06/id/940377/?ns_mail_uid=9a16a077-8cee-4ed6-af33-20d9a94a8f23&amp;ns_mail_job=DM65560_11072019&amp;s=acs&amp;dkt_nbr=010102cgoeu9</t>
  </si>
  <si>
    <t>http://newsmax.com/politics/yovanovitch-ukraine-impeachment-trump/2019/11/08/id/940740/?ns_mail_uid=9a16a077-8cee-4ed6-af33-20d9a94a8f23&amp;ns_mail_job=DM65608_11082019&amp;s=acs&amp;dkt_nbr=010102evisbf</t>
  </si>
  <si>
    <t>http://newsmax.com/newsfront/bolton-democrats/2019/11/07/id/940659/?ns_mail_uid=9a16a077-8cee-4ed6-af33-20d9a94a8f23&amp;ns_mail_job=DM65884_11082019&amp;s=acs&amp;dkt_nbr=010504iqs7nx</t>
  </si>
  <si>
    <t>http://newsmax.com/newsmax-tv/trump-jr-newsmaxtv-salcedo-impeachment/2019/11/08/id/940780/?ns_mail_uid=9a16a077-8cee-4ed6-af33-20d9a94a8f23&amp;ns_mail_job=DM66651_11082019&amp;s=acs&amp;dkt_nbr=010135my3lf9</t>
  </si>
  <si>
    <t>http://newsmax.com/finance/streettalk/billionaire-einhorn-5-stocks/2019/11/08/id/940810/?ns_mail_uid=9a16a077-8cee-4ed6-af33-20d9a94a8f23&amp;ns_mail_job=DM66664_11092019&amp;s=acs&amp;dkt_nbr=010124sfjrq2</t>
  </si>
  <si>
    <t>http://newsmax.com/newsfront/us-books-john-bolton/2019/11/10/id/940932/?ns_mail_uid=9a16a077-8cee-4ed6-af33-20d9a94a8f23&amp;ns_mail_job=DM66634_11102019&amp;s=acs&amp;dkt_nbr=010124n1uu0y</t>
  </si>
  <si>
    <t>http://newsmax.com/newsfront/amy-robach-leaker-whistleblower-sex-trafficking/2019/11/09/id/940904/?ns_mail_uid=9a16a077-8cee-4ed6-af33-20d9a94a8f23&amp;ns_mail_job=DM66634_11102019&amp;s=acs&amp;dkt_nbr=010124n1uu0y</t>
  </si>
  <si>
    <t>http://newsmax.com/finance/streettalk/investor-themes-2020/2019/11/08/id/940815/?ns_mail_uid=9a16a077-8cee-4ed6-af33-20d9a94a8f23&amp;ns_mail_job=DM66667_11102019&amp;s=acs&amp;dkt_nbr=010102cntfsw</t>
  </si>
  <si>
    <t>http://newsmax.com/politics/adamschiff-hunterbiden-whistleblower-testify/2019/11/10/id/940955/?ns_mail_uid=9a16a077-8cee-4ed6-af33-20d9a94a8f23&amp;ns_mail_job=DM65828_11102019&amp;s=acs&amp;dkt_nbr=010102j5wus4</t>
  </si>
  <si>
    <t>http://newsmax.com/newsfront/bannon-rogerstone-wikileaks/2019/11/08/id/940875/?ns_mail_uid=9a16a077-8cee-4ed6-af33-20d9a94a8f23&amp;ns_mail_job=DM66854_11092019&amp;s=acs&amp;dkt_nbr=01010280qoqt</t>
  </si>
  <si>
    <t>http://newsmax.com/politics/deep-state-resistance-coup-nikki-haley/2019/11/10/id/940974/?ns_mail_uid=9a16a077-8cee-4ed6-af33-20d9a94a8f23&amp;ns_mail_job=DM66636_11102019&amp;s=acs&amp;dkt_nbr=010135flxt47</t>
  </si>
  <si>
    <t>http://newsmax.com/health/health-news/seniors-muscle-relaxer-aging/2019/11/10/id/940970/?ns_mail_uid=9a16a077-8cee-4ed6-af33-20d9a94a8f23&amp;ns_mail_job=DM66628_11112019&amp;s=acs&amp;dkt_nbr=010124zyrom8</t>
  </si>
  <si>
    <t>http://newsmax.com/newsfront/trump-impeachment-republicans-ukraine/2019/11/10/id/940991/?ns_mail_uid=9a16a077-8cee-4ed6-af33-20d9a94a8f23&amp;ns_mail_job=DM66628_11112019&amp;s=acs&amp;dkt_nbr=010124zyrom8</t>
  </si>
  <si>
    <t>http://newsmax.com/finance/streettalk/democrats-wealth-tax-2020/2019/11/08/id/940770/?ns_mail_uid=9a16a077-8cee-4ed6-af33-20d9a94a8f23&amp;ns_mail_job=DM66583_11112019&amp;s=acs&amp;dkt_nbr=010502yyotoq</t>
  </si>
  <si>
    <t>http://newsmax.com/finance/companies/kkr-walgreens-boots-record/2019/11/11/id/941053/?ns_mail_uid=9a16a077-8cee-4ed6-af33-20d9a94a8f23&amp;ns_mail_job=DM66582_11112019&amp;s=acs&amp;dkt_nbr=01052486ida9</t>
  </si>
  <si>
    <t>http://newsmax.com/newsfront/bolton-mulvaney-trump-impeachment/2019/11/11/id/941032/?ns_mail_uid=9a16a077-8cee-4ed6-af33-20d9a94a8f23&amp;ns_mail_job=DM66591_11112019&amp;s=acs&amp;dkt_nbr=010502tpsc11</t>
  </si>
  <si>
    <t>http://newsmax.com/politics/mrc-study/2019/11/12/id/941291/?ns_mail_uid=9a16a077-8cee-4ed6-af33-20d9a94a8f23&amp;ns_mail_job=DM67505_11122019&amp;s=acs&amp;dkt_nbr=010502ius2h2</t>
  </si>
  <si>
    <t>http://newsmax.com/politics/trump-impeachment-senate/2019/11/12/id/941283/?ns_mail_uid=9a16a077-8cee-4ed6-af33-20d9a94a8f23&amp;ns_mail_job=DM67505_11122019&amp;s=acs&amp;dkt_nbr=010502ius2h2</t>
  </si>
  <si>
    <t>http://newsmax.com/headline/taylor-linkage-ukraine-impeachment/2019/11/13/id/941498/?ns_mail_uid=9a16a077-8cee-4ed6-af33-20d9a94a8f23&amp;ns_mail_job=DM67771_11132019&amp;s=acs&amp;dkt_nbr=01013591i2mu</t>
  </si>
  <si>
    <t>http://newsmax.com/newsfront/border-wall-trump-mexico/2019/11/13/id/941411/?ns_mail_uid=9a16a077-8cee-4ed6-af33-20d9a94a8f23&amp;ns_mail_job=DM66675_11132019&amp;s=acs&amp;dkt_nbr=010502x2qe5p</t>
  </si>
  <si>
    <t>http://newsmax.com/health/health-news/heart-attack-symptoms/2019/11/13/id/941434/?ns_mail_uid=9a16a077-8cee-4ed6-af33-20d9a94a8f23&amp;ns_mail_job=DM66597_11132019&amp;s=acs&amp;dkt_nbr=010102sqt8xi</t>
  </si>
  <si>
    <t>http://newsmax.com/finance/markets/mark-mobius-gold-price-double/2019/11/12/id/941319/?ns_mail_uid=9a16a077-8cee-4ed6-af33-20d9a94a8f23&amp;ns_mail_job=DM67530_11132019&amp;s=acs&amp;dkt_nbr=010502zzu1c7</t>
  </si>
  <si>
    <t>http://newsmax.com/Finance/personal-finance/retirement-savings-americans-boomers/2019/09/24/id/933996/?ns_mail_uid=9a16a077-8cee-4ed6-af33-20d9a94a8f23&amp;ns_mail_job=DM67539_11142019&amp;s=acs&amp;dkt_nbr=010502jt2fwr</t>
  </si>
  <si>
    <t>http://newsmax.com/newsfront/kellyanne-conway-wolf-blitzer-george-conway/2019/11/14/id/941667/?ns_mail_uid=9a16a077-8cee-4ed6-af33-20d9a94a8f23&amp;ns_mail_job=DM67984_11142019&amp;s=acs&amp;dkt_nbr=0105026wrmp2</t>
  </si>
  <si>
    <t>http://newsmax.com/headline/ombtestifyhouseimpeachinquiry/2019/11/14/id/941765/?ns_mail_uid=9a16a077-8cee-4ed6-af33-20d9a94a8f23&amp;ns_mail_job=DM67536_11152019&amp;s=acs&amp;dkt_nbr=010504rxtljc</t>
  </si>
  <si>
    <t>http://newsmax.com/us/jeffrey-epstein/2019/11/15/id/941949/?ns_mail_uid=9a16a077-8cee-4ed6-af33-20d9a94a8f23&amp;ns_mail_job=DM67283_11162019&amp;s=acs&amp;dkt_nbr=010504l2dbw8</t>
  </si>
  <si>
    <t>http://newsmax.com/newsfront/robocalls-bill/2019/11/15/id/941954/?ns_mail_uid=9a16a077-8cee-4ed6-af33-20d9a94a8f23&amp;ns_mail_job=DM67283_11162019&amp;s=acs&amp;dkt_nbr=010504l2dbw8</t>
  </si>
  <si>
    <t>http://newsmax.com/newsfront/election-2020-obama/2019/11/15/id/941957/?ns_mail_uid=9a16a077-8cee-4ed6-af33-20d9a94a8f23&amp;ns_mail_job=DM67285_11162019&amp;s=acs&amp;dkt_nbr=010502bc174t</t>
  </si>
  <si>
    <t>http://newsmax.com/newsfront/election-2019-louisiana-governor-the-latest/2019/11/16/id/942005/?ns_mail_uid=9a16a077-8cee-4ed6-af33-20d9a94a8f23&amp;ns_mail_job=DM67287_11172019&amp;s=acs&amp;dkt_nbr=010502op99wh</t>
  </si>
  <si>
    <t>http://newsmax.com/newsfront/buttigieg-surges-iowa-poll/2019/11/17/id/942024/?ns_mail_uid=9a16a077-8cee-4ed6-af33-20d9a94a8f23&amp;ns_mail_job=DM67287_11172019&amp;s=acs&amp;dkt_nbr=010502op99wh</t>
  </si>
  <si>
    <t>http://newsmax.com/health/health-news/alzheimers-finances/2019/10/29/id/939166/?ns_mail_uid=9a16a077-8cee-4ed6-af33-20d9a94a8f23&amp;ns_mail_job=DM68391_11172019&amp;s=acs&amp;dkt_nbr=010124vyspe6</t>
  </si>
  <si>
    <t>http://newsmax.com/health/health-news/pig-swine-fever-shortage-heparin/2019/11/13/id/941413/?ns_mail_uid=9a16a077-8cee-4ed6-af33-20d9a94a8f23&amp;ns_mail_job=DM68391_11172019&amp;s=acs&amp;dkt_nbr=010124vyspe6</t>
  </si>
  <si>
    <t>http://newsmax.com/newsfront/trump-lorance-pardon-eddie-gallagher/2019/11/18/id/942125/?ns_mail_uid=9a16a077-8cee-4ed6-af33-20d9a94a8f23&amp;ns_mail_job=DM68384_11182019&amp;s=acs&amp;dkt_nbr=0105046nrqvm</t>
  </si>
  <si>
    <t>http://newsmax.com/platinum/secret-service-president-threats-house/2019/11/17/id/942070/?ns_mail_uid=9a16a077-8cee-4ed6-af33-20d9a94a8f23&amp;ns_mail_job=DM68007_11182019&amp;s=acs&amp;dkt_nbr=010502sv000n</t>
  </si>
  <si>
    <t>http://newsmax.com/politics/jenniferwilliams-impeachment-trump/2019/11/17/id/942072/?ns_mail_uid=9a16a077-8cee-4ed6-af33-20d9a94a8f23&amp;ns_mail_job=DM68792_11172019&amp;s=acs&amp;dkt_nbr=01010295g8zf</t>
  </si>
  <si>
    <t>http://newsmax.com/health/health-news/obesity-weight-loss-surgery-roux-en-y-sleeve-gastrectomy/2019/11/15/id/941936/?ns_mail_uid=9a16a077-8cee-4ed6-af33-20d9a94a8f23&amp;ns_mail_job=DM69367_11192019&amp;s=acs&amp;dkt_nbr=010124ih3oex</t>
  </si>
  <si>
    <t>http://newsmax.com/politics/melania-trump-walter-reed-news-media-sick/2019/11/19/id/942420/?ns_mail_uid=9a16a077-8cee-4ed6-af33-20d9a94a8f23&amp;ns_mail_job=DM69440_11202019&amp;s=acs&amp;dkt_nbr=010104cvl611</t>
  </si>
  <si>
    <t>http://newsmax.com/headline/wisconsin-poll-impeachment-support/2019/11/20/id/942581/?ns_mail_uid=9a16a077-8cee-4ed6-af33-20d9a94a8f23&amp;ns_mail_job=DM69418_11202019&amp;s=acs&amp;dkt_nbr=0105047gs6sw</t>
  </si>
  <si>
    <t>http://newsmax.com/newsfront/navy-seal-murder-case/2019/11/20/id/942529/?ns_mail_uid=9a16a077-8cee-4ed6-af33-20d9a94a8f23&amp;ns_mail_job=DM69672_11202019&amp;s=acs&amp;dkt_nbr=010135drujeu</t>
  </si>
  <si>
    <t>http://newsmax.com/newsfront/david-axelrod-former-obama-campaign-strategist-democratic-primary/2019/11/21/id/942730/?ns_mail_uid=9a16a077-8cee-4ed6-af33-20d9a94a8f23&amp;ns_mail_job=DM69905_11212019&amp;s=acs&amp;dkt_nbr=010102g31rkd</t>
  </si>
  <si>
    <t>http://newsmax.com/politics/california-primary-tax-return/2019/11/21/id/942745/?ns_mail_uid=9a16a077-8cee-4ed6-af33-20d9a94a8f23&amp;ns_mail_job=DM69905_11212019&amp;s=acs&amp;dkt_nbr=010102g31rkd</t>
  </si>
  <si>
    <t>http://newsmax.com/politics/trump-financial-statement-release/2019/11/21/id/942668/?ns_mail_uid=9a16a077-8cee-4ed6-af33-20d9a94a8f23&amp;ns_mail_job=DM69698_11212019&amp;s=acs&amp;dkt_nbr=010504gx8puz</t>
  </si>
  <si>
    <t>http://newsmax.com/politics/fbi-horowitz-russia-trump/2019/11/22/id/942992/?ns_mail_uid=9a16a077-8cee-4ed6-af33-20d9a94a8f23&amp;ns_mail_job=DM70539_11232019&amp;s=acs&amp;dkt_nbr=010504txaczt</t>
  </si>
  <si>
    <t>http://newsmax.com/newsfront/rudygiuliani-levparnas-corruption-lawyer/2019/11/23/id/943047/?ns_mail_uid=9a16a077-8cee-4ed6-af33-20d9a94a8f23&amp;ns_mail_job=DM70729_11242019&amp;s=acs&amp;dkt_nbr=01010206jd1o</t>
  </si>
  <si>
    <t>http://newsmax.com/politics/trump-gallagher-navy-seal/2019/11/24/id/943145/?ns_mail_uid=9a16a077-8cee-4ed6-af33-20d9a94a8f23&amp;ns_mail_job=DM69469_11252019&amp;s=acs&amp;dkt_nbr=010502vpwjon</t>
  </si>
  <si>
    <t>http://newsmax.com/newsfront/web-inventor-internet-rules/2019/11/24/id/943141/?ns_mail_uid=9a16a077-8cee-4ed6-af33-20d9a94a8f23&amp;ns_mail_job=DM69469_11252019&amp;s=acs&amp;dkt_nbr=010502vpwjon</t>
  </si>
  <si>
    <t>http://newsmax.com/newsmax-tv/lee-zeldin-impeachment-democrats/2019/11/25/id/943234/?ns_mail_uid=9a16a077-8cee-4ed6-af33-20d9a94a8f23&amp;ns_mail_job=DM70173_11252019&amp;s=acs&amp;dkt_nbr=010504wbhmfj</t>
  </si>
  <si>
    <t>http://newsmax.com/finance/streettalk/bill-gates-nuclear-reactor-trade/2019/11/22/id/942942/?ns_mail_uid=9a16a077-8cee-4ed6-af33-20d9a94a8f23&amp;ns_mail_job=DM70347_11252019&amp;s=acs&amp;dkt_nbr=010502qszv0z</t>
  </si>
  <si>
    <t>http://newsmax.com/politics/jared-kushner-border-wall-campaign-promise-mexico-will-pay-for-it/2019/11/25/id/943352/?ns_mail_uid=9a16a077-8cee-4ed6-af33-20d9a94a8f23&amp;ns_mail_job=DM68411_11262019&amp;s=acs&amp;dkt_nbr=010504r2g9qb</t>
  </si>
  <si>
    <t>http://newsmax.com/health/health-news/statins-heart-health-prescription-lowering-drugs/2019/11/25/id/943243/?ns_mail_uid=9a16a077-8cee-4ed6-af33-20d9a94a8f23&amp;ns_mail_job=DM70916_11262019&amp;s=acs&amp;dkt_nbr=010102zsi9dh</t>
  </si>
  <si>
    <t>http://newsmax.com/finance/investinganalysis/dlaio-strong-buy-stocks/2019/11/27/id/943588/?ns_mail_uid=9a16a077-8cee-4ed6-af33-20d9a94a8f23&amp;ns_mail_job=DM71587_11272019&amp;s=acs&amp;dkt_nbr=010124d887ny</t>
  </si>
  <si>
    <t>http://newsmax.com/finance/economy/thanksgiving-grocery-basket-costs/2019/11/26/id/943396/?ns_mail_uid=9a16a077-8cee-4ed6-af33-20d9a94a8f23&amp;ns_mail_job=DM71202_11262019&amp;s=acs&amp;dkt_nbr=010124xtl4i6</t>
  </si>
  <si>
    <t>http://newsmax.com/finance/robertross/income-investors-500-billion-5g/2019/11/26/id/943402/?ns_mail_uid=9a16a077-8cee-4ed6-af33-20d9a94a8f23&amp;ns_mail_job=DM71202_11262019&amp;s=acs&amp;dkt_nbr=010124xtl4i6</t>
  </si>
  <si>
    <t>http://conservativereview.com/news/levin-drops-truth-bomb-tyrannical-obama-judges-anti-trump-ruling/?utm_source=cr-content&amp;utm_medium=email&amp;utm_campaign=newsletter-default&amp;utm_term=cr&amp;utm_content=cr-nate-levin-clip-truth-bomb-link-112719-cr-content</t>
  </si>
  <si>
    <t>http://conservativereview.com/news/crime-surges-oklahoma-republicans-continue-open-prison-doors/?utm_source=cr-content&amp;utm_medium=email&amp;utm_campaign=newsletter-default&amp;utm_term=cr&amp;utm_content=cr-horowitz-oklahoma-crime-immigration-link-112719-cr-content</t>
  </si>
  <si>
    <t>http://reason.com/video/stossel-the-science-around-male-brains-vs-female-brains/</t>
  </si>
  <si>
    <t>http://dailywire.com/news/candidates-who-attacked-warren-over-medicare-for-all-draw-massive-fundraising-boost</t>
  </si>
  <si>
    <t>http://dailywire.com/news/watch-mike-rowe-gives-devastating-summary-of-dem-candidates-economic-agenda</t>
  </si>
  <si>
    <t>http://dailywire.com/news/impeachment-witness-told-congress-he-warned-about-biden-ukraine-problem-in-2015-got-shut-down-by-bidens-office</t>
  </si>
  <si>
    <t>http://dailywire.com/news/beto-denies-tulsi-is-a-russian-asset-but-still-maintains-that-donald-trump-is-one</t>
  </si>
  <si>
    <t>http://dailywire.com/news/tulsi-gabbard-takes-a-shot-at-the-dnc-says-she-will-rebuild-a-new-democratic-party</t>
  </si>
  <si>
    <t>http://dailywire.com/news/new-warren-remarks-on-illegal-immigration-likely-to-turn-off-both-sides</t>
  </si>
  <si>
    <t>http://dailywire.com/news/ocasio-cortez-republicans-making-impeachment-partisan-hunter-biden-not-appropriate-witness-despite-being-genesis-of-entire-ordeal</t>
  </si>
  <si>
    <t>http://dailywire.com/news/bill-clinton-offers-advice-to-trump-on-handling-impeachment</t>
  </si>
  <si>
    <t>http://dailywire.com/news/cnn-fail-chris-cuomos-on-air-phone-stunt-backfires-helps-trump</t>
  </si>
  <si>
    <t>http://dailywire.com/news/watch-buttigieg-dodges-cnn-question-on-douglass-plan-debacle</t>
  </si>
  <si>
    <t>http://dailywire.com/news/sarah-sanders-ive-been-called-to-run-for-office</t>
  </si>
  <si>
    <t>http://dailywire.com/news/breaking-impeachment-witness-deposition-reveals-why-they-were-told-to-hold-ukraine-aid</t>
  </si>
  <si>
    <t>http://bizjournals.com/denver/news/2019/11/06/molson-coors-denver-headquarters-departure.html?ana=yahoo&amp;yptr=yahoo</t>
  </si>
  <si>
    <t>http://emergencyemail.org/newsemergency/anmviewer.asp?a=19288&amp;z=63</t>
  </si>
  <si>
    <t>http://emergencyemail.org/newsemergency/anmviewer.asp?a=19280&amp;z=63</t>
  </si>
  <si>
    <t>http://emergencyemail.org/newsemergency/anmviewer.asp?a=19239&amp;z=63</t>
  </si>
  <si>
    <t>http://emergencyemail.org/products/</t>
  </si>
  <si>
    <t>http://emergencyemail.org/newsemergency/anmviewer.asp?a=19219&amp;z=63</t>
  </si>
  <si>
    <t>http://emergencyemail.org/newsemergency/anmviewer.asp?a=19321&amp;z=63</t>
  </si>
  <si>
    <t>http://emergencyemail.org/newsemergency/anmviewer.asp?a=19327&amp;z=63</t>
  </si>
  <si>
    <t>http://emergencyemail.org/newsemergency/anmviewer.asp?a=19207&amp;z=63</t>
  </si>
  <si>
    <t>http://emergencyemail.org/wx/us/FL/12099.asp?day=Thursday&amp;utm_medium=email&amp;utm_source=eewn&amp;utm_campaign=Weather-Forecast-AM-li-10/31/2019&amp;cid=8030770&amp;uid=7AD7A8A32594</t>
  </si>
  <si>
    <t>http://emergencyemail.org/weather/us/FL/12099.asp?day=Sunday&amp;utm_medium=email&amp;utm_source=eewn&amp;utm_campaign=Weather-Forecast-PM-li-11/3/2019&amp;cid=8030770&amp;uid=5CB7A8A3247D</t>
  </si>
  <si>
    <t>http://emergencyemail.org/politics/</t>
  </si>
  <si>
    <t>http://emergencyemail.org/newsemergency/anmviewer.asp?a=19613&amp;z=70</t>
  </si>
  <si>
    <t>http://emergencyemail.org/localnews/</t>
  </si>
  <si>
    <t>http://emergencyemail.org/localnews/all-county-cities.asp?st=FL</t>
  </si>
  <si>
    <t>http://emergencyemail.org/newsemergency/anmviewer.asp?a=19640&amp;z=58</t>
  </si>
  <si>
    <t>http://sun-sentinel.com/local/broward/fort-lauderdale/fl-ne-peeper-beating-manslaughter-20191019-4i3wqdnvcrbubklsnxw2j26nr4-story.html?position=1&amp;utm_campaign=NonSub_Matching&amp;utm_content=acquisition_recurring_acquisition_list_cmp_matching_final&amp;utm_medium=email&amp;utm_source=zaius&amp;zm64_id=bWNrYXlhQGp1bm8uY29t</t>
  </si>
  <si>
    <t>http://palmbeachpost.com/news/20191023/dc-safety-patrol-trip-maestro-principal-buz-spooner-dies-at-85?utm_source=facebook&amp;utm_medium=Social&amp;utm_campaign=ghf-palmbeach-wellington</t>
  </si>
  <si>
    <t>http://washingtonpost.com/arts-entertainment/2019/09/13/premise-tall-girl-was-widely-mocked-actual-movie-doesnt-help-matters/</t>
  </si>
  <si>
    <t>http://nytimes.com/2019/07/25/arts/music/woodstock-50-maryland.html</t>
  </si>
  <si>
    <t>http://nytimes.com/2019/11/04/arts/music/sudan-archives-athena.html?action=click&amp;module=MoreInSection&amp;pgtype=Article&amp;region=Footer&amp;contentCollection=Pop%20Culture</t>
  </si>
  <si>
    <t>http://nytimes.com/1994/08/15/nyregion/woodstock-94-the-overview-woodstock-music-fades-and-muddy-trek-begins.html</t>
  </si>
  <si>
    <t>http://usatoday.com/story/news/nation/2019/10/28/katie-hill-photos-congress-resigns-revenge-porn-husband-kenny-heslep/2486073001/</t>
  </si>
  <si>
    <t>http://time.com/5712395/katie-hill-resigns-nude-photos/</t>
  </si>
  <si>
    <t>http://forbes.com/sites/jeffewing/2019/09/30/a-guide-to-your-best-horror-streaming-choices-amazon-netflix-hulu-for-october-2019/</t>
  </si>
  <si>
    <t>http://vice.com/en_us/article/4w744j/exploring-michael-jacksons-abandoned-neverland-ranch-760</t>
  </si>
  <si>
    <t>http://dailydot.com/unclick/release-the-kraken-meme/</t>
  </si>
  <si>
    <t>http://esquire.com/entertainment/movies/a35169/the-50-best-horror-films-from-the-1980s/</t>
  </si>
  <si>
    <t>http://nbcnews.com/better/lifestyle/should-you-try-subscription-meal-delivery-kit-dietitian-weighs-ncna1056461</t>
  </si>
  <si>
    <t>http://nytimes.com/interactive/2019/upshot/los-angeles-rams-nfl-playoff-picture.html#lar-bal-12=loss&amp;ari-lar-13=loss&amp;lar-sea-14=loss&amp;dal-lar-15=loss&amp;sf-lar-16=win&amp;lar-ari-17=win</t>
  </si>
  <si>
    <t>http://nytimes.com/interactive/2019/upshot/los-angeles-rams-nfl-playoff-picture.html#ari-lar-13=loss&amp;lar-sea-14=win&amp;dal-lar-15=loss&amp;sf-lar-16=win&amp;lar-ari-17=win</t>
  </si>
  <si>
    <t>http://time.com/5716944/daylight-savings-fall-2019/</t>
  </si>
  <si>
    <t>http://foxbusiness.com/markets/dow-marches-towards-28000-with-big-boost-from-one-company?fbclid=IwAR0Nmnwxr7qcHzb9keP4WBFY9uSa7KYWHvscTVw68VZIHpKhwQTVhUnEByM</t>
  </si>
  <si>
    <t>http://breitbart.com/politics/2017/04/10/rep-adam-schiffs-congressional-career-aided-soros-financed-groups/?fbclid=IwAR0_KytD-v7JhkLi2FAJSj7IySUVKMYf9eGFpTLrTMELP8z9xuQMLm0MWtQ</t>
  </si>
  <si>
    <t>http://businessinsider.com/rebecca-fishbein-good-things-happen-people-you-hate-sex-2019-10</t>
  </si>
  <si>
    <t>http://slate.com/human-interest/2019/11/cbd-coffee-shampoo-lotion-tincture-everything-all-of-it.html?utm_source=pocket-newtab</t>
  </si>
  <si>
    <t>http://nypost.com/2019/11/03/fox-news-guest-blurts-out-epstein-didnt-kill-himself/</t>
  </si>
  <si>
    <t>http://cnsnews.com/blog/michael-w-chapman/abortionist-i-cut-vocal-cord-so-baby-cant-scream</t>
  </si>
  <si>
    <t>http://rare.us/rare-news/across-the-u-s-a/woman-hot-grease-burglar/</t>
  </si>
  <si>
    <t>http://ozy.com/immodest-proposal/sex-cams-should-dispense-mental-health-advice/228449/?utm_source=OZY&amp;utm_medium=athena&amp;utm_name=Organic&amp;fbclid=IwAR22N4K5pu4VpokENiB7I8I0b3x4h8lb6ntdFjfa3AqB4VZCUaSbfQCRfsc</t>
  </si>
  <si>
    <t>http://latimes.com/local/obituaries/la-me-andy-williams-20120927-story.html?fbclid=IwAR0dT1srvRpL_7SugGsqatOdLY-BXaJLNSKzSv9Y4PmW1lIvqkIE_IM-PGs</t>
  </si>
  <si>
    <t>http://emergencyemail.org/wx/us/TX/48181.asp?day=Sunday&amp;utm_medium=email&amp;utm_source=eewn&amp;utm_campaign=Weather-Forecast-PM-li-10/6/2019&amp;cid=2365686&amp;uid=6B02418F6474</t>
  </si>
  <si>
    <t>http://oregonlive.com/news/2018/12/pers-qa-murder-conviction-didnt-disqualify-john-ackroyd-from-pers-pension.html</t>
  </si>
  <si>
    <t>http://nj.com/sports/2019/10/rams-seahawks-weather-forecast-will-thunderstorms-in-seattle-delay-thursday-night-football-at-centurylink-field.html</t>
  </si>
  <si>
    <t>http://seattletimes.com/seattle-news/weather/blustery-weather-afoot-in-seattle-could-thunder-affect-the-thursday-night-seahawks-game/</t>
  </si>
  <si>
    <t>http://pennlive.com/midstate/2011/10/brothers_working_at_mechanicsb.html</t>
  </si>
  <si>
    <t>http://news.yahoo.com/kmart-removes-beyond-inappropriate-childrens-145842468.html?hl=1&amp;noRedirect=1</t>
  </si>
  <si>
    <t>http://nypost.com/2019/11/17/tua-tagovailoa-injury-could-be-devastating-for-his-nfl-draft-stock/</t>
  </si>
  <si>
    <t>http://theweek.com/speedreads/829996/trump-now-accuses-latenight-hosts-russian-collusion-stephen-colbert-jimmy-kimmel-trevor-noah-are-tickled-red</t>
  </si>
  <si>
    <t>http://washingtonpost.com/brand-studio/wp/2019/06/17/avoid-outliving-your-savings-in-retirement/</t>
  </si>
  <si>
    <t>http://nbcnews.com/news/us-news/13-year-old-charged-two-murders-escapes-custody-north-carolina-n1076991?cid=sm_npd_nn_fb_ma&amp;fbclid=IwAR14HJ6SqSKV8_SKfi6c0an9dHSnW2Lkh3rIsSCrysYavBEAUXUJ2XoG9ZQ</t>
  </si>
  <si>
    <t>http://abcnews.go.com/US/shooting-reported-high-school-los-angeles-area/story?id=67010044</t>
  </si>
  <si>
    <t>http://washingtontimes.com/news/2019/nov/12/hillary-clinton-i-would-have-been-a-much-better-mo/</t>
  </si>
  <si>
    <t>http://msnbc.com/katy-tur/watch/16-marines-arrested-on-human-trafficking-and-drug-charges-64556101949?fbclid=IwAR08UEZ19ZxxKfaYdWlteiwposNYFxtECUS6bnU113uKlgwvXrNcEquF-ZM</t>
  </si>
  <si>
    <t>http://forbes.com/sites/kurtbadenhausen/2019/05/03/dazn-vs-espn-loaded-with-a-list-athletescanelo-ronaldo-lebronthe-billionaire-backed-streaming-site-wants-to-be-the-worldwide-leader-in-sports/</t>
  </si>
  <si>
    <t>http://snopes.com/fact-check/zip-ties-cars-mailboxes/</t>
  </si>
  <si>
    <t>http://nbcnews.com/science/weird-science/amazingly-intact-wwii-aircraft-carrier-found-ocean-floor-n343596</t>
  </si>
  <si>
    <t>http://newsmax.com/newsfront/chickfila-salvationarmy-lgbt/2019/11/18/id/942229/?ns_mail_uid=328e47ab-3366-47d8-93cd-709b746e65fe&amp;ns_mail_job=DM69181_11182019&amp;s=acs&amp;dkt_nbr=010104hm3hfr</t>
  </si>
  <si>
    <t>http://emergencyemail.org/wx/us/IA/19195.asp?day=Sunday&amp;utm_medium=email&amp;utm_source=eewn&amp;utm_campaign=Weather-Forecast-PM-li-11/24/2019&amp;cid=35449332&amp;uid=5C621CE9F4731</t>
  </si>
  <si>
    <t>http://nytimes.com/1989/07/09/movies/do-the-right-thing-issues-and-images.html</t>
  </si>
  <si>
    <t>http://usatoday.com/story/news/nation/2019/10/07/cwd-chronic-wasting-disease-zombie-deer-disease-prompts-warnings/3896169002/</t>
  </si>
  <si>
    <t>http://forbes.com/sites/erikkain/2019/10/24/fortnite-letter-r-location-where-to-find-the-hidden-r-in-the-forged-in-slurp-loading-screen/</t>
  </si>
  <si>
    <t>http://forbes.com/sites/erikkain/2019/11/07/fortnite-ego-outpost-locations-where-to-visit-5-different-ego-outposts/</t>
  </si>
  <si>
    <t>http://newsweek.com/fortnite-search-hidden-r-forged-slurp-loading-screen-location-challenge-guide-1467468</t>
  </si>
  <si>
    <t>http://cnn.com/politics/live-news/elijah-cummings-house-oversight-committee-dies-dle/index.html</t>
  </si>
  <si>
    <t>http://news.yahoo.com/demi-lovatos-snapchat-hacked-142515008.html?ncid=eda_yahoonewsv_shjc205a0r4</t>
  </si>
  <si>
    <t>http://news.yahoo.com/trump-republicans-must-remember-witnessing-133614706.html?ncid=eda_yahoonewsv_shjc205a0r4</t>
  </si>
  <si>
    <t>http://news.yahoo.com/charging-grandfather-girls-cruise-ship-041407425.html?hl=1&amp;noRedirect=1</t>
  </si>
  <si>
    <t>http://cbsnews.com/news/harry-dunn-parents-dad-recounts-last-words-to-son-killed-in-accident-involving-anne-sacoolas-us-officials-wife/</t>
  </si>
  <si>
    <t>http://thedailybeast.com/comedian-bill-burr-rails-against-outrage-culture-on-the-last-laugh-podcast</t>
  </si>
  <si>
    <t>http://thedailybeast.com/rip-forever-21-you-hate-to-love-hub-of-embarrassing-fashion?via=newsletter&amp;source=DDAfternoon</t>
  </si>
  <si>
    <t>http://thedailybeast.com/botham-jean-shooting-amber-guyger-takes-the-stand-at-her-murder-trial?via=newsletter&amp;source=DDAfternoon</t>
  </si>
  <si>
    <t>http://thedailybeast.com/the-wildly-irresponsible-media-coverage-of-joaquin-phoenixs-joker?via=newsletter&amp;source=DDMorning</t>
  </si>
  <si>
    <t>http://thedailybeast.com/tom-green-has-one-big-regret-about-drew-barrymore-and-saturday-night-live?via=newsletter&amp;source=DDMorning</t>
  </si>
  <si>
    <t>http://thedailybeast.com/trump-trolls-joe-biden-with-nickelback-video?via=newsletter&amp;source=CSAMedition</t>
  </si>
  <si>
    <t>http://thedailybeast.com/gilroy-high-school-football-season-canceled-after-locker-room-sex-assault-claim?via=newsletter&amp;source=CSAMedition</t>
  </si>
  <si>
    <t>http://thedailybeast.com/vaping-marijuana-cartridges-test-positive-for-hydrogen-cyanide-nbc-news-test-report?via=newsletter&amp;source=DDMorning</t>
  </si>
  <si>
    <t>http://thedailybeast.com/tell-me-who-i-am-inside-the-most-jaw-dropping-documentary-of-the-year?via=newsletter&amp;source=DDMorning</t>
  </si>
  <si>
    <t>http://thedailybeast.com/mom-of-tank-hafertepen-killed-by-silicone-genital-injections-files-wrongful-death-claim-against-boyfriends?via=newsletter&amp;source=DDMorning</t>
  </si>
  <si>
    <t>http://thedailybeast.com/fox-news-guest-joe-digenova-impeachment-inquiry-is-regicide-whistleblowers-are-suicide-bombers?via=newsletter&amp;source=CSAMedition</t>
  </si>
  <si>
    <t>http://thedailybeast.com/raine-riggs-bernie-sanders-daughter-in-law-dies-of-cancer-at-46?via=newsletter&amp;source=CSAMedition</t>
  </si>
  <si>
    <t>http://thedailybeast.com/new-jersey-teacher-reassigned-after-kneeling-during-pledge-of-allegiance?via=newsletter&amp;source=CSAMedition</t>
  </si>
  <si>
    <t>http://thedailybeast.com/prince-harrys-war-on-the-media-leaves-him-isolated-in-the-royal-family?via=newsletter&amp;source=DDMorning</t>
  </si>
  <si>
    <t>http://thedailybeast.com/womans-arm-cut-off-by-propeller-on-plane-her-husband-was-flying?via=newsletter&amp;source=CSAMedition</t>
  </si>
  <si>
    <t>http://thedailybeast.com/leonardo-dicaprio-charlize-theron-and-more-rare-photos-of-hollywood-stars-like-youve-never-seen-them?via=newsletter&amp;source=Weekend</t>
  </si>
  <si>
    <t>http://thedailybeast.com/us-forces-reported-preventing-syrian-regime-forces-from-helping-kurds-fight-turkey?ref=scroll</t>
  </si>
  <si>
    <t>http://thedailybeast.com/four-texas-inmates-repeatedly-escaped-to-get-booze-cops-say?via=newsletter&amp;source=CSAMedition</t>
  </si>
  <si>
    <t>http://thedailybeast.com/toulouse-my-new-favorite-city-in-france?via=newsletter&amp;source=Weekend</t>
  </si>
  <si>
    <t>http://thedailybeast.com/whats-the-difference-between-blue-apron-hellofresh-and-plated-meal-kits?via=newsletter&amp;source=Weekend</t>
  </si>
  <si>
    <t>http://thedailybeast.com/we-talked-to-artist-esther-choi-about-her-new-book-le-corbuffet-edible-art-and-design-classics?via=newsletter&amp;source=Weekend</t>
  </si>
  <si>
    <t>http://thedailybeast.com/elijah-cummings-oversight-committee-chair-and-trump-adversary-has-died?via=newsletter&amp;source=CSAMedition</t>
  </si>
  <si>
    <t>http://thedailybeast.com/las-cannabis-cafe-inside-the-just-opened-lowell-cafe?via=newsletter&amp;source=DDMorning</t>
  </si>
  <si>
    <t>http://thedailybeast.com/illinois-judge-tries-to-explain-charges-to-9-year-old-boy-charged-in-five-arson-deaths?via=newsletter&amp;source=CSAMedition</t>
  </si>
  <si>
    <t>http://thedailybeast.com/prince-william-is-worried-for-fragile-prince-harry-and-meghan-markle?via=newsletter&amp;source=DDAfternoon</t>
  </si>
  <si>
    <t>http://thedailybeast.com/simone-biles-delivers-mind-blowing-first-pitch-at-game-2-of-the-world-series?via=newsletter&amp;source=CSAMedition</t>
  </si>
  <si>
    <t>http://thedailybeast.com/the-feuding-young-royals-will-come-face-to-face-next-weekend-can-they-play-nice?via=newsletter&amp;source=Weekend</t>
  </si>
  <si>
    <t>http://thedailybeast.com/kanye-wests-gospel-of-black-self-hatred-and-white-acceptance?via=newsletter&amp;source=DDMorning</t>
  </si>
  <si>
    <t>http://thedailybeast.com/shuri-castle-fire-engulfs-unesco-world-heritage-site-in-okinawa-japan?via=newsletter&amp;source=CSAMedition</t>
  </si>
  <si>
    <t>http://thedailybeast.com/cuba-gooding-jr-mugshot-nypd-detective-josh-ulan-suspected-of-leak?via=newsletter&amp;source=CSAMedition</t>
  </si>
  <si>
    <t>http://thedailybeast.com/python-found-wrapped-around-dead-womans-neck-in-indiana-home-with-140-snakes?via=newsletter&amp;source=CSAMedition</t>
  </si>
  <si>
    <t>http://thedailybeast.com/the-surprisingly-high-end-gifts-you-can-get-on-amazon?via=newsletter&amp;source=DDAfternoon</t>
  </si>
  <si>
    <t>http://thedailybeast.com/prince-andrew-how-the-queen-forced-her-favorite-son-to-step-down-from-royal-public-life-over-jeffrey-epstein?via=newsletter&amp;source=DDMorning</t>
  </si>
  <si>
    <t>http://thedailybeast.com/dr-jennifer-gunter-took-on-goop-now-some-doctors-are-taking-aim-at-her?via=newsletter&amp;source=DDAfternoon</t>
  </si>
  <si>
    <t>http://thedailybeast.com/queen-and-slim-is-a-hollow-black-lives-matter-fueled-saga?via=newsletter&amp;source=DDAfternoon</t>
  </si>
  <si>
    <t>http://thedailybeast.com/kari-swenson-survived-abduction-a-shooting-and-a-media-nightmare-now-shes-reclaiming-her-story?via=newsletter&amp;source=DDAfternoon</t>
  </si>
  <si>
    <t>http://stripes.com/news/pacific/shuri-castle-world-heritage-site-on-okinawa-ravaged-by-fire-1.605266</t>
  </si>
  <si>
    <t>http://esquire.com/news-politics/a29337085/trump-shoot-migrants-legs-wall-moat-alligators/?source=nl&amp;utm_source=nl_esq&amp;utm_medium=email&amp;date=100219&amp;utm_campaign=nl18214264&amp;src=nl</t>
  </si>
  <si>
    <t>http://esquire.com/news-politics/g29343536/trump-meltdown-finland-president-photos/?source=nl&amp;utm_source=nl_esq&amp;utm_medium=email&amp;date=100319&amp;utm_campaign=nl18110785&amp;src=nl</t>
  </si>
  <si>
    <t>http://esquire.com/entertainment/movies/a29340749/todd-phillips-cancel-woke-culture-comedy-changing/?source=nl&amp;utm_source=nl_esq&amp;utm_medium=email&amp;date=100319&amp;utm_campaign=nl18110785&amp;src=nl</t>
  </si>
  <si>
    <t>http://esquire.com/news-politics/politics/a29343121/florida-king-tide-climate-change-sea-levels-septic-tanks/?source=nl&amp;utm_source=nl_esq&amp;utm_medium=email&amp;date=100319&amp;utm_campaign=nl18110785&amp;src=nl</t>
  </si>
  <si>
    <t>http://esquire.com/lifestyle/g22370006/celebrities-wearing-shorts-1980s/?source=nl&amp;utm_source=nl_esq&amp;utm_medium=email&amp;date=051919&amp;src=nl&amp;utm_campaign=16927053&amp;utm_term=AAA%20--%20High%20Minus%20Dormant%20and%2090%20Day%20Non%20Openers</t>
  </si>
  <si>
    <t>http://esquire.com/style/advice/g2912/best-subscription-boxes-for-men/?src=nl&amp;mag=esq&amp;list=nl_enl_news&amp;date=080118</t>
  </si>
  <si>
    <t>http://esquire.com/entertainment/music/a29458171/elton-john-michael-jackson-memoir-disturbing-person/?source=nl&amp;utm_source=nl_esq&amp;utm_medium=email&amp;date=101419&amp;utm_campaign=nl18300867&amp;src=nl</t>
  </si>
  <si>
    <t>http://esquire.com/news-politics/a48389/9-11-conspiracy-theories/?source=nl&amp;utm_source=nl_esq&amp;utm_medium=email&amp;date=091119&amp;utm_campaign=nl18022756&amp;src=nl</t>
  </si>
  <si>
    <t>http://esquire.com/news-politics/news/a48495/air-force-one-handwritten-notes/?source=nl&amp;utm_source=nl_esq&amp;utm_medium=email&amp;date=091119&amp;utm_campaign=nl18022756&amp;src=nl</t>
  </si>
  <si>
    <t>http://esquire.com/entertainment/movies/a29388082/martin-scorcese-marvel-art-controversy-james-gunn-samuel-jackson-explained/?source=nl&amp;utm_source=nl_esq&amp;utm_medium=email&amp;date=100719&amp;utm_campaign=nl18217926&amp;src=nl</t>
  </si>
  <si>
    <t>http://esquire.com/entertainment/music/a29490515/monster-mash-song-lyrics-meaning-dance-explained/?source=nl&amp;utm_source=nl_esq&amp;utm_medium=email&amp;date=102019&amp;src=nl&amp;utm_campaign=18375862&amp;utm_term=AAA%20--%20High%20Minus%20Dormant%20and%2090%20Day%20Non%20Openers</t>
  </si>
  <si>
    <t>http://esquire.com/lifestyle/g27821552/best-fathers-day-james-bond-gifts/?src=nl&amp;mag=esq&amp;list=nl_enl_news&amp;date=080118</t>
  </si>
  <si>
    <t>http://esquire.com/news-politics/a1653/father-spy-0399/?source=nl&amp;utm_source=nl_esq&amp;utm_medium=email&amp;date=061619&amp;src=nl&amp;utm_campaign=17209026&amp;utm_term=AAA%20--%20High%20Minus%20Dormant%20and%2090%20Day%20Non%20Openers</t>
  </si>
  <si>
    <t>http://esquire.com/entertainment/movies/a28099409/who-is-americas-favorite-batman-actor-poll/?src=nl&amp;mag=esq&amp;list=nl_enl_news&amp;date=080118</t>
  </si>
  <si>
    <t>http://esquire.com/entertainment/movies/g29551338/best-stephen-king-movies/?source=nl&amp;utm_source=nl_esq&amp;utm_medium=email&amp;date=102319&amp;utm_campaign=nl18405983&amp;src=nl</t>
  </si>
  <si>
    <t>http://esquire.com/entertainment/movies/a28349139/rip-torn-what-ive-learned-interview/?src=nl&amp;mag=esq&amp;list=nl_enl_news&amp;date=080118</t>
  </si>
  <si>
    <t>http://esquire.com/entertainment/interviews/a1949/esq0103-jan-shandling/</t>
  </si>
  <si>
    <t>http://esquire.com/entertainment/books/a28397303/stephen-king-donald-trump-prediction/?src=nl&amp;mag=esq&amp;list=nl_enl_news&amp;date=080118</t>
  </si>
  <si>
    <t>http://esquire.com/lifestyle/a28436436/bong-art-benjamin-milstein-heritage-auction-2019/?source=nl&amp;utm_source=nl_esq&amp;utm_medium=email&amp;date=072119&amp;src=nl&amp;utm_campaign=17543183&amp;utm_term=AAA%20--%20High%20Minus%20Dormant%20and%2090%20Day%20Non%20Openers</t>
  </si>
  <si>
    <t>http://esquire.com/news-politics/politics/a28496494/robert-mueller-testify-donald-trump-crook/?source=nl&amp;utm_source=nl_esq&amp;utm_medium=email&amp;date=072519&amp;src=nl&amp;utm_campaign=17591747</t>
  </si>
  <si>
    <t>http://esquire.com/news-politics/a30024/mass-shooters-1014/?source=nl&amp;utm_source=nl_esq&amp;utm_medium=email&amp;date=080419&amp;src=nl&amp;utm_campaign=17682086&amp;utm_term=AAA%20--%20High%20Minus%20Dormant%20and%2090%20Day%20Non%20Openers</t>
  </si>
  <si>
    <t>http://esquire.com/news-politics/a24841127/thousand-oaks-california-mass-shooting-guns-nra/?source=nl&amp;utm_source=nl_esq&amp;utm_medium=email&amp;date=080419&amp;src=nl&amp;utm_campaign=17682086&amp;utm_term=AAA%20--%20High%20Minus%20Dormant%20and%2090%20Day%20Non%20Openers</t>
  </si>
  <si>
    <t>http://esquire.com/style/grooming/a28466874/manscaping-tips-guide/?source=nl&amp;utm_source=nl_esq&amp;utm_medium=email&amp;date=080619&amp;src=nl&amp;utm_campaign=17700491</t>
  </si>
  <si>
    <t>http://esquire.com/news-politics/a28610170/alexandria-ocasio-cortez-kevin-mccarthy-shootings-el-paso-dayton/?source=nl&amp;utm_source=nl_esq&amp;utm_medium=email&amp;date=080519&amp;src=nl&amp;utm_campaign=17690087</t>
  </si>
  <si>
    <t>http://esquire.com/entertainment/a28607548/mike-moh-bruce-lee-once-upon-a-time-in-hollywood-controversy/?source=nl&amp;utm_source=nl_esq&amp;utm_medium=email&amp;date=080519&amp;src=nl&amp;utm_campaign=17690087</t>
  </si>
  <si>
    <t>http://esquire.com/news-politics/a28657878/walmart-violent-video-games-mass-shootings-guns/?source=nl&amp;utm_source=nl_esq&amp;utm_medium=email&amp;date=080919&amp;src=nl&amp;utm_campaign=17732287</t>
  </si>
  <si>
    <t>http://esquire.com/entertainment/movies/a28708560/shannon-lee-quentin-tarantino-shut-up-bruce-lee-once-upon-a-time-in-holllywood-controversy/?source=nl&amp;utm_source=nl_esq&amp;utm_medium=email&amp;date=081519&amp;src=nl&amp;utm_campaign=17783711</t>
  </si>
  <si>
    <t>http://esquire.com/news-politics/a28702430/jeffrey-epstein-jail-suicide-essay/?source=nl&amp;utm_source=nl_esq&amp;utm_medium=email&amp;date=081519&amp;src=nl&amp;utm_campaign=17783711</t>
  </si>
  <si>
    <t>http://esquire.com/sports/a28746107/jay-z-nfl-roc-nation-deal-colin-kaepernick-response/?source=nl&amp;utm_source=nl_esq&amp;utm_medium=email&amp;date=081919&amp;src=nl&amp;utm_campaign=17816410</t>
  </si>
  <si>
    <t>http://esquire.com/entertainment/a28746405/scandalous-marilyn-monroe-morgue-photos-documentary/?source=nl&amp;utm_source=nl_esq&amp;utm_medium=email&amp;date=081919&amp;src=nl&amp;utm_campaign=17816410</t>
  </si>
  <si>
    <t>http://esquire.com/entertainment/music/a28750444/jay-z-nfl-colin-kaepernick-wrong/?source=nl&amp;utm_source=nl_esq&amp;utm_medium=email&amp;date=082019&amp;src=nl&amp;utm_campaign=17826563</t>
  </si>
  <si>
    <t>http://esquire.com/lifestyle/cars/a28519630/joe-ford-talbot-lago-7-million-dollar-car/?source=nl&amp;utm_source=nl_esq&amp;utm_medium=email&amp;date=082119&amp;src=nl&amp;utm_campaign=17837358</t>
  </si>
  <si>
    <t>http://esquire.com/entertainment/music/a28870001/marlon-brando-michael-jackson-telephone-stories-podcast/?source=nl&amp;utm_source=nl_esq&amp;utm_medium=email&amp;date=083019&amp;utm_campaign=nl17914204&amp;src=nl</t>
  </si>
  <si>
    <t>http://esquire.com/entertainment/news/a46591/best-celebrity-conspiracy-theories/?source=nl&amp;utm_source=nl_esq&amp;utm_medium=email&amp;date=090219&amp;utm_campaign=nl17914236&amp;src=nl</t>
  </si>
  <si>
    <t>http://esquire.com/lifestyle/g1669/gifts-for-wife/?source=nl&amp;utm_source=nl_esq&amp;utm_medium=email&amp;date=120119&amp;src=nl&amp;utm_campaign=18768330&amp;utm_term=AAA%20--%20High%20Minus%20Dormant%20and%2090%20Day%20Non%20Openers</t>
  </si>
  <si>
    <t>http://nj.com/entertainment/2019/10/aew-dynamite-free-live-stream-how-to-watch-online-without-cable.html</t>
  </si>
  <si>
    <t>http://washingtonpost.com/news/fact-checker/wp/2015/08/12/for-planned-parenthood-abortion-stats-3-percent-and-94-percent-are-both-misleading/</t>
  </si>
  <si>
    <t>http://washingtonpost.com/politics/trump-has-awarded-next-years-g-7-summit-of-world-leaders-to-his-miami-area-resort-the-white-house-said/2019/10/17/221b32d6-ef52-11e9-89eb-ec56cd414732_story.html?fbclid=IwAR1Lrq5R8bJ2oZP7KrnRfSli4ZeSPXdTXp73OF7K9gp0FEsyS84WbfrYi1U</t>
  </si>
  <si>
    <t>http://washingtonpost.com/opinions/trump-could-be-the-most-honest-president-in-modern-history/2018/10/11/67aefc5a-cd76-11e8-a3e6-44daa3d35ede_story.html?fbclid=IwAR1-fMEvgd-LYWWxDs__JXIC1ArjcrIUiv9V1Fn6OMRZPt5GIJy961lvfs4</t>
  </si>
  <si>
    <t>http://washingtonpost.com/national/smugglers-are-sawing-through-new-sections-of-trumps-border-wall/2019/11/01/25bf8ce0-fa72-11e9-ac8c-8eced29ca6ef_story.html?tid=sm_fb&amp;fbclid=IwAR1n_K55hREyB-_zme5irzFSWfcucrlBdFvdXMwo4AzHtEC3etckjRMY08I</t>
  </si>
  <si>
    <t>http://washingtonpost.com/news/made-by-history/wp/2018/02/22/what-the-second-amendment-really-meant-to-the-founders/</t>
  </si>
  <si>
    <t>http://washingtonpost.com/opinions/2019/11/21/definitive-guide-republican-impeachment-excuses/</t>
  </si>
  <si>
    <t>http://nytimes.com/2018/08/27/nyregion/stormy-daniels-trump-payment.html</t>
  </si>
  <si>
    <t>http://nytimes.com/2019/10/25/us/politics/house-impeachment-subpoenas.html</t>
  </si>
  <si>
    <t>http://nytimes.com/2019/10/31/nyregion/jeffrey-epstein-autopsy-homicide.html</t>
  </si>
  <si>
    <t>http://nytimes.com/2019/11/01/opinion/obama-cancel-culture.html?fbclid=IwAR1lsuwKHNndDc3VPOYRRwtAzw6IQ1Ym0CuvjVy1HNxFY_J34VZtowyLhaA</t>
  </si>
  <si>
    <t>http://nytimes.com/get-started?campaignId=7QQFH&amp;EXIT_URI=https%3A%2F%2Fnytimes.com%2F2019%2F11%2F01%2Fopinion%2Fobama-cancel-culture.html%3Ffbclid%3DIwAR1lsuwKHNndDc3VPOYRRwtAzw6IQ1Ym0CuvjVy1HNxFY_J34VZtowyLhaA&amp;register=google&amp;auth=register-google</t>
  </si>
  <si>
    <t>http://nytimes.com/2016/07/02/us/politics/loretta-lynch-hillary-clinton-email-server.html</t>
  </si>
  <si>
    <t>http://nytimes.com/2019/12/04/us/politics/food-stamps.html?fbclid=IwAR0VIIgrUmPQIr6pyRVJjPvJo_iEbjI6vFRwvwhYZmO5MyYGlqbO0qwQ4t0#click=t.co/EKu6O6FUAl</t>
  </si>
  <si>
    <t>http://thehill.com/homenews/administration/466204-lawmakers-social-media-users-praise-photo-of-pelosi-confronting-trump?fbclid=IwAR1yWYPWMgrMRK-fvF2mSLC25XG4ztSeVvVTUrGq3NabsvXwKT_ito_p0sE</t>
  </si>
  <si>
    <t>http://thehill.com/homenews/administration/469058-poll-62-of-trump-supporters-say-nothing-the-president-could-do-would?fbclid=IwAR3PpPdEyI5O8FmesGYyNno-YbG_RIpHyrHRWYTQWNHK4ZhR0kQZVQcKbVQ</t>
  </si>
  <si>
    <t>http://cnn.com/middleeast/live-news/syria-turkey-military-offensive-dle-intl/index.html</t>
  </si>
  <si>
    <t>http://cnn.com/2016/10/14/politics/donald-trump-jr-women-workplace/index.html?no-st=1571082607</t>
  </si>
  <si>
    <t>http://cnn.com/2018/08/06/politics/brett-kavanaugh-president-ignore-laws-unconstitutional/index.html?fbclid=IwAR0on40t82aOSwxpTSbJW0nT8rP2QMVgG-_1hsEMx3LKVXL45sA94R8lN8E</t>
  </si>
  <si>
    <t>http://cnn.com/2013/03/01/us/nancy-pelosi-fast-facts/index.html</t>
  </si>
  <si>
    <t>http://cnn.com/2019/11/19/politics/donald-trump-impeachment-hearings-today/index.html</t>
  </si>
  <si>
    <t>http://cnn.com/2019/11/21/politics/fiona-hill-gordon-sondland-impeachment-trump/index.html?utm_source=fbCNN&amp;utm_medium=social&amp;utm_content=2019-11-21T21%3A29%3A05&amp;utm_term=link&amp;fbclid=IwAR3y0fHGpuSXkVTSLle3vGUSiQ_WDSOThjYzUlYIi_EoCRXXk_L5ISPS8g8</t>
  </si>
  <si>
    <t>http://cnn.com/2019/12/05/opinions/trump-is-still-winning-jennings/index.html?fbclid=IwAR1ASE6CXGb_q1ybg5GZ5z2dcclJzX3bXl8mKuExVAJ8pXoDpgNjLFnj7fg#</t>
  </si>
  <si>
    <t>http://politico.com/news/2019/11/18/impeachment-hearings-schedule-071406</t>
  </si>
  <si>
    <t>http://foxnews.com/politics/trump-official-says-wh-lawyers-directed-moving-ukraine-call-transcript-to-secure-system</t>
  </si>
  <si>
    <t>http://foxnews.com/story/searchable-video-and-transcripts</t>
  </si>
  <si>
    <t>http://foxnews.com/politics/gop-reps-say-schiff-stopped-impeachment-witness-from-answering-certain-gop-questions</t>
  </si>
  <si>
    <t>http://foxnews.com/politics/rand-paul-blocks-senate-push-to-protect-trump-whistleblower</t>
  </si>
  <si>
    <t>http://foxnews.com/politics/coup-has-started-whistleblowers-attorney-said-in-2017-posts-calling-for-impeachment?fbclid=IwAR11TrOMgqvlTwV67dLO-FzggkT8XoQddT0L4bpBtGps-gxW2gUFmtkQjUM</t>
  </si>
  <si>
    <t>http://foxnews.com/us/letter-from-thomas-jefferson-blasts-alexander-hamiltons-love-of-every-thing-english</t>
  </si>
  <si>
    <t>http://wsj.com/articles/giuliani-says-he-wont-comply-with-congressional-subpoena-11571167896?mod=e2fb&amp;fbclid=IwAR31fdsVfqcDr2mYM_tyG3Aa85IIMriboG-zcgFO_M-B9Zstt9UZqpu9QYc</t>
  </si>
  <si>
    <t>http://wsj.com/articles/state-department-official-raised-concerns-in-2015-over-hunter-biden-11571407543</t>
  </si>
  <si>
    <t>http://wsj.com/articles/trump-wanted-attorney-general-barr-to-publicly-clear-him-over-ukraine-call-11573104736</t>
  </si>
  <si>
    <t>http://news.yahoo.com/trump-congress-none-business-break-092140683.html</t>
  </si>
  <si>
    <t>http://usatoday.com/story/tech/talkingtech/2017/08/01/wisconsin-employees-got-embedded-chips/529198001/?fbclid=IwAR0akBKaLtlDmEPaU83BgpWJvK6e4HvuMNot28bxjeXO3PZ1WtFulEV69Z4</t>
  </si>
  <si>
    <t>http://usatoday.com/story/news/2018/12/14/michael-cohen-explaining-why-hush-money-illegal-donation/2287647002/</t>
  </si>
  <si>
    <t>http://usatoday.com/story/news/politics/2018/08/21/michael-cohen-what-know-charges-he-pleaded-guilty/1058164002/</t>
  </si>
  <si>
    <t>http://usatoday.com/story/news/politics/2019/11/04/rand-paul-demands-media-reveal-whistleblowers-name-do-your-job/4162211002/</t>
  </si>
  <si>
    <t>http://washingtonexaminer.com/news/white-house/rolling-thunder-chief-predicts-biker-descent-on-dc-if-dems-impeach-trump?fbclid=IwAR0mdYUamSa2wvtZjli2OcR-cto9FxoZO6IVgHtfWMMRd80xhtu1t1lQ2Q0</t>
  </si>
  <si>
    <t>http://c-span.org/impeachment/</t>
  </si>
  <si>
    <t>http://c-span.org/</t>
  </si>
  <si>
    <t>http://c-span.org/video/?465172-1/trump-v-vance-oral-argument-audio-only</t>
  </si>
  <si>
    <t>http://c-span.org/video/?465172-1/circuit-hears-oral-argument-president-trumps-tax-returns-audio-only</t>
  </si>
  <si>
    <t>http://vox.com/policy-and-politics/2019/9/27/20885557/criminal-laws-trump-barr-giuliani-ukraine</t>
  </si>
  <si>
    <t>http://vox.com/2019/7/24/20708374/mueller-testimony-obstruction-justice-trump-nadler</t>
  </si>
  <si>
    <t>http://vox.com/policy-and-politics/2019/10/15/20915378/impeachment-inquiry-hunter-biden-abc-interview-burisma</t>
  </si>
  <si>
    <t>http://vox.com/policy-and-politics/2019/11/10/20958051/trump-impeachment-inquiry-democrats-republican-request-whistleblower-testimony</t>
  </si>
  <si>
    <t>http://cnbc.com/2019/10/14/trump-could-walk-across-my-pond-and-i-wont-vote-for-him-again-ohio-farmer.html?fbclid=IwAR1Uv09Abr8S7Y15EZC9eC7qaXOByX0v41TsAwSKchiqhWO3KNuWDo_KLHI</t>
  </si>
  <si>
    <t>http://cnbc.com/2019/10/23/trump-tax-return-subpoena-case-argued-in-federal-appeals-court.html</t>
  </si>
  <si>
    <t>http://cnbc.com/2019/10/28/house-democrats-set-impeachment-vote-to-blunt-republican-criticism.html</t>
  </si>
  <si>
    <t>http://cnbc.com/2018/08/21/here-are-the-charges-michael-cohen-admitted-to-in-federal-court.html</t>
  </si>
  <si>
    <t>http://cnbc.com/amp/2019/11/14/trump-asks-supreme-court-to-let-him-keep-his-tax-returns-secret.html?fbclid=IwAR171TQJvpUmj1BGpWFuSWKjDM2AhbOkpKOAB5ApYq3WMMpcBHe2YvhrSrw</t>
  </si>
  <si>
    <t>http://cnbc.com/2019/12/04/nato-summit-trudeau-macron-johnson-appear-to-joke-about-trump.html</t>
  </si>
  <si>
    <t>http://nbcnews.com/news/us-news/park-goers-stuck-hours-disney-world-s-new-skyliner-cable-n1063051</t>
  </si>
  <si>
    <t>http://nbcnews.com/politics/supreme-court/supreme-court-decide-whether-employers-can-legally-fire-workers-because-n1062631?fbclid=IwAR2et4ZpGMIQJ_ApV6hfvu91RBXSaq2evlxNKXiS0YQLWV3UgFkRIGoixuM</t>
  </si>
  <si>
    <t>http://nbcnews.com/politics/meet-the-press/gop-sen-johnson-claims-trump-has-been-sabotaged-day-one-n1062986?fbclid=IwAR15vqAzcdMHOI9QoQiKfN2ubUWig2DJCy6a6SGB1X0zlytw0KHUCjetrn8</t>
  </si>
  <si>
    <t>http://nbcnews.com/politics/donald-trump/mueller-report-conclusions-trump-congress-attorney-general-william-barr-n986611?fbclid=IwAR1xzttjyAB_3KlrDm1WYE88UuARl-PxSOfvp1tpsB3TMR8doN-Njl4l5VI</t>
  </si>
  <si>
    <t>http://nbcnews.com/politics/congress/pelosi-s-first-100-days-speaker-feature-high-marks-few-n986491</t>
  </si>
  <si>
    <t>http://nbcnews.com/nightly-news/video/foster-child-s-kindergarten-class-shows-up-to-support-him-at-adoption-hearing-74597957561?cid=sm_npd_nn_fb_ma&amp;fbclid=IwAR0q8N5uDAMMebBfWlzPnLbYzI868z2ssJ2Ps870X3Xcy-D8Khah4TybMg8</t>
  </si>
  <si>
    <t>http://npr.org/sections/itsallpolitics/2015/08/05/429641062/fact-check-how-does-planned-parenthood-spend-that-government-money</t>
  </si>
  <si>
    <t>http://npr.org/2014/11/13/363572151/after-solyndra-loss-u-s-energy-loan-program-turning-a-profit</t>
  </si>
  <si>
    <t>http://npr.org/2019/10/30/774838950/jeffrey-epstein-case-expert-hired-by-his-family-suggests-doubt-on-suicide-findin?fbclid=IwAR0u0wnZe4v1PVNer8R0bZw_2fbcfqaExgzlh4FNZKpvn-1WpYWBJYKMo-E</t>
  </si>
  <si>
    <t>http://npr.org/sections/goatsandsoda/2017/10/06/555861898/gun-violence-how-the-u-s-compares-to-other-countries</t>
  </si>
  <si>
    <t>http://abcnews.go.com/Politics/trumps-doj-clears-president-violating-campaign-finance-law/story?id=65849857&amp;fbclid=IwAR3HiLrkOzaUjxCEprX6_gI54frcMns_DIIDLBTjdWMsGutDTeZ4y6BgIx4</t>
  </si>
  <si>
    <t>http://abcnews.go.com/International/photographer-captures-stunning-shot-rare-white-rainbow-moor/story?id=43738018&amp;fbclid=IwAR3octjrwQscImjCRxQH5CmM41LaQkpQkc3uGg2r9YMqR4vumlrQSW5CTcA</t>
  </si>
  <si>
    <t>http://reuters.com/article/us-usa-trump-whistleblower-crimes-explai/explainer-impeachment-depends-on-high-crimes-and-misdemeanors-what-are-they-idUSKBN1WA288</t>
  </si>
  <si>
    <t>http://cbsnews.com/news/obstruction-of-justice-10-times-trump-may-have-obstructed-justice-mueller-report/</t>
  </si>
  <si>
    <t>http://cbsnews.com/news/trump-administration-reauthorizes-use-of-cyanide-bombs-to-kill-wild-animals/?fbclid=IwAR1MK9JKsdh9kz9uORgwwHIMZbZQpcghveZbOgTpUE0dJX7GoqY1Qh-k0t8</t>
  </si>
  <si>
    <t>http://apnews.com/afs:Content:2342583504</t>
  </si>
  <si>
    <t>http://time.com/2820780/five-reasons-kids-should-still-learn-cursive-writing/</t>
  </si>
  <si>
    <t>http://msnbc.com/morning-joe/watch/support-for-impeaching-trump-is-growing-polls-show-70326341820</t>
  </si>
  <si>
    <t>http://msnbc.com/velshi-ruhle/watch/-go-somewhere-else-and-file-judge-tosses-out-part-of-trump-s-tax-lawsuit-73285189597</t>
  </si>
  <si>
    <t>http://msnbc.com/ali-velshi/watch/giuliani-associate-shows-he-s-ready-to-turn-on-trump-giuliani-73292357504</t>
  </si>
  <si>
    <t>http://msnbc.com/hardball/watch/nbc-news-poll-trump-losing-support-among-women-voters-66615365949?fbclid=IwAR2KDHrQW7N9sgJCvCh2pEHCyDuYr-nJV6-nzm3L0UEwOxm2l7yhglziIvg</t>
  </si>
  <si>
    <t>http://forbes.com/sites/bruceweinstein/2018/03/29/two-great-reasons-to-stop-saying-i-drank-the-kool-aid/</t>
  </si>
  <si>
    <t>http://forbes.com/sites/teresaghilarducci/2019/08/23/trumps-second-term-plan-for-social-security-starve-the-beast/#79f6b8f33794</t>
  </si>
  <si>
    <t>http://theatlantic.com/magazine/archive/1873/03/the-quarrel-of-jefferson-and-hamilton/537411/?fbclid=IwAR3fVGnxqDMTAE55zNiUyHxecbeSENUkkIJ3XhaaLcm9AK4C2-6UZRmN12U</t>
  </si>
  <si>
    <t>http://businessinsider.com/propublica-trump-tax-records-financial-fraud-2019-10?utm_content=buffer6af39&amp;utm_medium=social&amp;utm_source=facebook.com&amp;utm_campaign=buffer-bi&amp;fbclid=IwAR1WDNm9dvat93vmE4nw7jmKJjRsUM4P6QN76DFVAPIecPq4xlwWPqXgZLw</t>
  </si>
  <si>
    <t>http://businessinsider.com/boris-johnson-defends-his-offensive-articles-about-black-and-gay-people-2019-6</t>
  </si>
  <si>
    <t>http://usnews.com/debate-club/was-the-house-right-to-hold-eric-holder-in-contempt/eric-holder-is-defying-the-law-by-resisting-subpoena</t>
  </si>
  <si>
    <t>http://usnews.com/news/special-reports/articles/2014/02/27/the-history-of-common-core-state-standards</t>
  </si>
  <si>
    <t>http://usnews.com/topics/author/debbie-carlson</t>
  </si>
  <si>
    <t>http://newsweek.com/donald-trump-resign-2019-family-immunity-1276990?fbclid=IwAR0aNoZlDXpC8GKq6bbH-XN5tvc0U5DIjYHBYeR1XKg79xTU85-Ie-gqkAs</t>
  </si>
  <si>
    <t>http://newsweek.com/lara-trump-who-are-kurds-average-americans-google-kurdish-forces-endless-wars-fox-news-1465462?utm_campaign=NewsweekFacebookSF&amp;utm_medium=Social&amp;utm_source=Facebook&amp;fbclid=IwAR3WpFVKROUjssgeuWUCBV61S-cabObbVS4LPIurfQjaCPT6Bqy9X3F2Rz8</t>
  </si>
  <si>
    <t>http://newsweek.com/donald-trump-elijah-cummings-funeral-service-baltimore-snub-1467707?fbclid=IwAR3UmjuZ4Kd4gTKbSmSJiAi8DWkiw7cPRYxzde-tXfHgS8YPdE8dsQXj3gs</t>
  </si>
  <si>
    <t>http://newsweek.com/fake-news-patent-donald-trump-facebook-1467951</t>
  </si>
  <si>
    <t>http://newsweek.com/kellyanne-conway-investigation-federal-law-hatch-act-1184524?fbclid=IwAR1DP5KNGebQQhU3Od036gVieH0nAjy1KfvcH-idTe_MsuKlM1Q0FkjlzmQ</t>
  </si>
  <si>
    <t>http://newsweek.com/trump-fire-and-fury-smart-genius-obama-774169?fbclid=IwAR2QxxJCFJAa2Qf-m8xUJu5MEffE_Swx9aA8rBSGL1_KC2LaSEdOepCy-Y4</t>
  </si>
  <si>
    <t>http://newsweek.com/donald-trump-sociopath-mental-health-harvard-psychiatry-professor-1468441?fbclid=IwAR0G3d48HQWB09Arsl2YMJm5gTcCuYeH1QBXBJl1GNbd428DyaLp_5IOHOY</t>
  </si>
  <si>
    <t>http://newsweek.com/2016/11/11/donald-trump-companies-destroyed-emails-documents-515120.html?fbclid=IwAR1scEmyYwEqlFzXJYn-Iy6c5TxemplgWXphvYZMxncRCQMCNsGIYbPSmyE</t>
  </si>
  <si>
    <t>http://newsweek.com/trump-advisory-member-women-handmaidens-1472514?fbclid=IwAR10SnvRke5miVHid6qj6V8mxDJubNFX0694YUevd45lXUiZWwVknXT8Guc</t>
  </si>
  <si>
    <t>http://thedailybeast.com/trump-attacks-women-and-annoys-host-brian-kilmeade-in-rambling-fox-and-friends-interview</t>
  </si>
  <si>
    <t>http://slate.com/news-and-politics/2019/10/probe-clinton-emails-ends-no-deliberate-mishandling-classified-information.html?via=rss_socialflow_facebook&amp;fbclid=IwAR2BPez5RnTVs2do_UUJuN5uGoy4sTUzrBa8QpkHKDOYWyvX6PzMKkTDq4E</t>
  </si>
  <si>
    <t>http://motherjones.com/politics/2019/10/the-trump-ukraine-scandal-more-than-a-quid-pro-quo-its-extortion/</t>
  </si>
  <si>
    <t>http://townhall.com/?fbclid=IwAR2fXjkeMKX2dF__6s-NIBPytKO2og-aQdPerIcLPNImjAicYMqkkq1onzw</t>
  </si>
  <si>
    <t>http://townhall.com/columnists/ericarogers/2018/04/11/americas-last-dino--democratinnameonly-n2469585</t>
  </si>
  <si>
    <t>http://nypost.com/2019/10/02/watch-trump-supporters-chase-elizabeth-warren-through-nevada-airport/?utm_source=facebook_sitebuttons&amp;utm_medium=site+buttons&amp;utm_campaign=site+buttons&amp;fbclid=IwAR26gerz2U9TtX4rVlL7K_lHavtBtkk3YJVPu3QnJu7HfPng9b_bvKtnOpo</t>
  </si>
  <si>
    <t>http://nypost.com/2019/08/27/elementary-cheer-squad-asked-to-sell-raffle-tickets-for-semi-automatic-rifle/</t>
  </si>
  <si>
    <t>http://politifact.com/</t>
  </si>
  <si>
    <t>http://politifact.com/search/?q=stephen+miller+bans+release+of+study</t>
  </si>
  <si>
    <t>http://politifact.com/personalities/stephen-miller/</t>
  </si>
  <si>
    <t>http://politifact.com/truth-o-meter/article/2017/aug/08/do-low-skilled-immigrants-negatively-impact-wages-/</t>
  </si>
  <si>
    <t>http://politifact.com/personalities/planned-parenthood/statements/by/</t>
  </si>
  <si>
    <t>http://politifact.com/personalities/boris-johnson/</t>
  </si>
  <si>
    <t>http://politifact.com/truth-o-meter/promises/obameter/promise/426/increase-protections-for-whistleblowers/</t>
  </si>
  <si>
    <t>http://politifact.com/facebook-fact-checks/statements/2018/nov/03/blog-posting/facebook-meme-miscounts-votes-claim-democrats-bloc/</t>
  </si>
  <si>
    <t>http://newyorker.com/humor/borowitz-report/trump-says-he-heroically-avoided-capture-in-vietnam-by-staying-in-u-s?fbclid=IwAR0GFRlPd1p-YbateXJOqO8_b3VY0Vh_UE3A3K6_T5pHHz129Ht4DnVBYbU</t>
  </si>
  <si>
    <t>http://newyorker.com/humor/borowitz-report/scientists-earth-endangered-by-new-strain-of-fact-resistant-humans?fbclid=IwAR3g6Co-jAOEYN9SbTkHflgCpJg9ZtxoJOuAyh_7_Q0HdOs3P-TQquyrF4o</t>
  </si>
  <si>
    <t>http://buzzfeednews.com/article/sarahmimms/eric-holder-james-comey-2020-jeff-sessions</t>
  </si>
  <si>
    <t>http://thefederalist.com/2019/10/29/schiff-directing-witnesses-not-to-answer-gop-questions/?fbclid=IwAR2MAURlzbJVBgBBCI3amewHVr3a03a6IabWP2InCZUSprzCTGKN-OhaAX8</t>
  </si>
  <si>
    <t>http://redstate.com/brandon_morse/2019/02/28/break-baby%E2%80%99s-neck-woman-tells-planned-parenthoods-plan-baby-born-alive/</t>
  </si>
  <si>
    <t>http://vanityfair.com/news/2018/03/ivanka-trump-organization-vancouver?utm_source=twitter&amp;utm_medium=social&amp;utm_campaign=onsite-share&amp;utm_brand=vanity-fair&amp;utm_social-type=earned</t>
  </si>
  <si>
    <t>http://commondreams.org/views/2019/11/08/looks-gop-might-run-moron-defense-trump?utm_campaign=shareaholic&amp;utm_medium=referral&amp;utm_source=facebook&amp;fbclid=IwAR1k77j0Ro3qsD3GrTrLs6s6Jwv6J-CEBxGNRUBKeY6QrrJEz75UINyDqJE</t>
  </si>
  <si>
    <t>http://mashable.com/article/mayor-pete-kiss-radical-chasten/?utm_source=social&amp;utm_medium=facebook&amp;utm_campaign=mash-com-fb-main-link&amp;utm_content=socialgood&amp;fbclid=IwAR27T5Hcs3sORHOharHbZWPyrthAbU670rO1jPPSI1XS0_F5bgZjwHZ7q1E</t>
  </si>
  <si>
    <t>http://pjmedia.com/spengler/i-killed-my-parents-and-now-i-ask-for-mercy-on-the-grounds-that-im-an-orphan/?fbclid=IwAR1gayXeJADYkunMs6KcHjEAe05kdDHYlCW8dot9XW_0MPnaHZG7WbxQv1U</t>
  </si>
  <si>
    <t>http://pewresearch.org/fact-tank/2019/01/25/a-productivity-scorecard-for-115th-congress/</t>
  </si>
  <si>
    <t>http://pewresearch.org/fact-tank/2017/03/20/a-wider-partisan-and-ideological-gap-between-younger-older-generations/</t>
  </si>
  <si>
    <t>http://lawfareblog.com/white-house-letter-congress-impeachment-inquiry</t>
  </si>
  <si>
    <t>http://lawfareblog.com/obstruction-justice-mueller-report-heat-map</t>
  </si>
  <si>
    <t>http://lawfareblog.com/appendix-instances-obstruction-mueller-report</t>
  </si>
  <si>
    <t>http://lawfareblog.com/must-house-vote-authorize-impeachment-inquiry</t>
  </si>
  <si>
    <t>http://politicususa.com/2019/10/02/giuliani-fake-white-house-logos.html?fbclid=IwAR1hou7PYEP66YcZatGpzbhnVb1m8t5RFNJM9TRWMmA7vX3JLkkTb-B1-jo</t>
  </si>
  <si>
    <t>http://politicususa.com/about-us</t>
  </si>
  <si>
    <t>http://factcheck.org/2011/10/obamas-solyndra-problem/</t>
  </si>
  <si>
    <t>http://factcheck.org/2011/01/congress-not-exempt-from-student-loans/</t>
  </si>
  <si>
    <t>http://factcheck.org/2010/01/lawmaker-loopholes/</t>
  </si>
  <si>
    <t>http://theepochtimes.com/virginia-governor-pushes-gun-control-after-democrats-take-state-houses-working-on-confiscation-plan_3141010.html</t>
  </si>
  <si>
    <t>http://westernjournal.com/facebook-removes-angel-moms-posts-illegals-permanently-bans-donations-angel-families-group/?utm_source=facebook&amp;utm_medium=conservativetribune&amp;utm_content=2019-11-15&amp;utm_campaign=evergreen&amp;fbclid=IwAR3QQP6KIYdCJAWAr48BmbBzjcg-XmO0n2s3d8yFtLI-GZWajTsXvkFmX1Q</t>
  </si>
  <si>
    <t>http://latimes.com/newsletters/todaysheadlines/la-na-essential-washington-updates-201707-htmlstory.html#as-the-russia-investigation-continues-art-buchwalds-nixon-excuses-column-resurfaces</t>
  </si>
  <si>
    <t>http://latimes.com/opinion/op-ed/la-oe-powers-ikea-mom-sex-trafficking-20170331-story.html?fbclid=IwAR2fxsToFPXkROlNXqX_-DMD3Oh2JZQHtXUAfaMQCHpUq54GT8jl4bMvzSA</t>
  </si>
  <si>
    <t>http://snopes.com/?s=stephen+miller+immigration</t>
  </si>
  <si>
    <t>http://snopes.com/fact-check/stephen-miller-descendant-asylum-seekers-fled-anti-semitic-violence/</t>
  </si>
  <si>
    <t>http://snopes.com/fact-check/study-refugees-brought-in-revenues/</t>
  </si>
  <si>
    <t>http://snopes.com/fact-check/ilhan-omar-terrorists-photograph/</t>
  </si>
  <si>
    <t>http://snopes.com/?s=maria+da+silva+candido</t>
  </si>
  <si>
    <t>http://snopes.com/?s=lesbians+castrate+son</t>
  </si>
  <si>
    <t>http://snopes.com/?s=lesbians+murder+son</t>
  </si>
  <si>
    <t>http://snopes.com/?s=nadler+trump</t>
  </si>
  <si>
    <t>http://snopes.com/?s=planned+parenthood+break+neck</t>
  </si>
  <si>
    <t>http://snopes.com/?s=planned+parenthood+minnesota</t>
  </si>
  <si>
    <t>http://snopes.com/fact-check/abortion-drown-flush/</t>
  </si>
  <si>
    <t>http://snopes.com/?s=boris+johnson+bumboys</t>
  </si>
  <si>
    <t>http://snopes.com/fact-check/nathan-larson-candidate/</t>
  </si>
  <si>
    <t>http://snopes.com/?s=pelosi+blocks+health+care</t>
  </si>
  <si>
    <t>http://snopes.com/?s=obama+book+deal</t>
  </si>
  <si>
    <t>http://snopes.com/?s=adam+schiff</t>
  </si>
  <si>
    <t>http://snopes.com/fact-check/adam-schiff-settle-claim/</t>
  </si>
  <si>
    <t>http://snopes.com/fact-check/handy-excuses-nixon-backers/</t>
  </si>
  <si>
    <t>http://snopes.com/fact-check/national-day-of-prayer/</t>
  </si>
  <si>
    <t>http://snopes.com/?s=shopping+carts</t>
  </si>
  <si>
    <t>http://snopes.com/fact-check/fentanyl-overdose-residue-shopping-cart/</t>
  </si>
  <si>
    <t>http://nydailynews.com/news/national/lawsuit-accusing-trump-raping-girl-13-december-hearing-article-1.2828413?fbclid=IwAR3BD8TvFQhU0hOp7lkFCxi4Dr2ME82GSqD-RX10czIAIHzYGDbzh_Acr8w</t>
  </si>
  <si>
    <t>http://baltimoresun.com/politics/bs-md-pol-cummings-dies-20191017-bbwnrp72nndejatug3v7rj2zga-story.html</t>
  </si>
  <si>
    <t>http://kansascity.com/opinion/opn-columns-blogs/syndicated-columnists/article187662578.html</t>
  </si>
  <si>
    <t>http://democratandchronicle.com/story/news/politics/albany/2019/03/29/new-york-plastic-bag-ban-how-will-it-work-when-does-it-take-effect/3307293002/</t>
  </si>
  <si>
    <t>http://democratandchronicle.com/</t>
  </si>
  <si>
    <t>http://democratandchronicle.com/story/news/politics/albany/2019/10/28/why-menthol-cigarettes-may-soon-illegal-new-york/2484517001/</t>
  </si>
  <si>
    <t>http://syracuse.com/</t>
  </si>
  <si>
    <t>http://chicagotribune.com/opinion/commentary/ct-trump-drain-the-swamp-20161230-story.html</t>
  </si>
  <si>
    <t>http://washingtonpost.com/graphics/business/batteries/graphite-mining-pollution-in-china/</t>
  </si>
  <si>
    <t>http://nbcnews.com/better/business/how-safely-sell-those-unwanted-gift-cards-ncna838736</t>
  </si>
  <si>
    <t>http://nytimes.com/2019/10/02/us/politics/adam-schiff-whistleblower.html</t>
  </si>
  <si>
    <t>http://nytimes.com/2019/10/23/us/politics/trump-deep-state-impeachment.html</t>
  </si>
  <si>
    <t>http://nytimes.com/2007/08/05/world/americas/05iht-diversity.1.6986248.html</t>
  </si>
  <si>
    <t>http://thehill.com/homenews/house/471824-schiff-wants-to-discuss-with-constituents-before-deciding-on-impeachment</t>
  </si>
  <si>
    <t>http://cnn.com/us/live-news/california-fires-10-30-2019/index.html</t>
  </si>
  <si>
    <t>http://cnn.com/2019/11/26/politics/trump-cnn-impeachment-poll/index.html</t>
  </si>
  <si>
    <t>http://foxnews.com/faith-values/pope-francis-women-deacons-amazon-synod</t>
  </si>
  <si>
    <t>http://news.yahoo.com/border-patrols-growing-presence-hospitals-205727548.html?ncid=eda_yahoonewsv_shjc205a0r4</t>
  </si>
  <si>
    <t>http://news.yahoo.com/mexico-flies-300-indian-migrants-213234761.html?ncid=eda_yahoonewsv_shjc205a0r4</t>
  </si>
  <si>
    <t>http://news.yahoo.com/decline-white-working-class-u-173836345.html?ncid=eda_yahoonewsv_shjc205a0r324</t>
  </si>
  <si>
    <t>http://usatoday.com/story/news/politics/2019/10/28/abu-bakr-al-baghdadi-washington-post-austere-headline/2483340001/</t>
  </si>
  <si>
    <t>http://washingtonexaminer.com/news/this-cant-be-real-life-joe-biden-leaves-many-grossed-out-with-odd-story-about-his-leg-hair</t>
  </si>
  <si>
    <t>http://cnbc.com/2019/10/23/bitcoin-plummets-as-cryptocurrencies-come-under-fire-from-congress.html</t>
  </si>
  <si>
    <t>http://cnbc.com/2019/05/14/the-net-worth-of-the-average-american-family.html</t>
  </si>
  <si>
    <t>http://nbcnews.com/think/opinion/what-solo-s-disappointing-ticket-sales-prove-about-difference-between-ncna879221</t>
  </si>
  <si>
    <t>http://nbcnews.com/think/opinion/colin-kaepernick-s-nfl-workout-was-debacle-because-teams-care-ncna1085176</t>
  </si>
  <si>
    <t>http://bloomberg.com/news/articles/2018-10-14/top-3-of-u-s-taxpayers-paid-majority-of-income-taxes-in-2016</t>
  </si>
  <si>
    <t>http://rollcall.com/</t>
  </si>
  <si>
    <t>http://cbsnews.com/news/california-power-outage-today-wildfires-threaten-state-mobile-home-park-2019-10-10/</t>
  </si>
  <si>
    <t>http://cbsnews.com/live-news/fire-in-california-latest-getty-kincade-sonoma-tick-fires-evacuations-today-live-updates-2019-10-30/</t>
  </si>
  <si>
    <t>http://msnbc.com/deadline-white-house/watch/new-polling-support-for-impeachment-inquiry-may-be-gaining-steam-74123845936</t>
  </si>
  <si>
    <t>http://forbes.com/sites/investor/2019/10/23/the-bitcoin-halvening-is-coming/</t>
  </si>
  <si>
    <t>http://forbes.com/sites/billybambrough/2019/10/25/forget-chinais-this-the-real-reason-bitcoin-ethereum-litecoin-and-ripples-xrp-bounced</t>
  </si>
  <si>
    <t>http://forbes.com/sites/investor/2019/10/28/bitcoin-exploded-what-now/</t>
  </si>
  <si>
    <t>http://forbes.com/sites/cbovaird/2019/11/08/bitcoin-struggles-to-recover-after-6-drop/</t>
  </si>
  <si>
    <t>http://forbes.com/sites/michaeldurkheimer/2018/03/01/0-001-percent-one-percent/</t>
  </si>
  <si>
    <t>http://forbes.com/sites/cbovaird/2019/11/15/is-bitcoin-stuck-in-a-bearish-trend/</t>
  </si>
  <si>
    <t>http://forbes.com/sites/insights-klgates/2019/10/09/partner-power-how-manufacturers-relationships-impact-general-counsel/#5057ca584e65</t>
  </si>
  <si>
    <t>http://businessinsider.com/what-happens-at-the-illuminati-ball-2016-7</t>
  </si>
  <si>
    <t>http://businessinsider.com/london-bridge-victim-father-draconian-sentences-conservatives-david-merritt-2019-12</t>
  </si>
  <si>
    <t>http://newsweek.com/attractive-people-vote-democrat-republican-easier-lives-study-794966</t>
  </si>
  <si>
    <t>http://nypost.com/2019/10/02/adam-schiff-knew-about-whistleblowers-complaint-before-it-was-filed-report/</t>
  </si>
  <si>
    <t>http://nypost.com/2019/08/29/free-speech-group-aoc-blocking-twitter-users-is-unconstitutional/</t>
  </si>
  <si>
    <t>http://newyorker.com/news/our-columnists/conan-the-gender-fluid-hero-dog</t>
  </si>
  <si>
    <t>http://theintercept.com/2019/04/13/tax-day-taxes-statistics/</t>
  </si>
  <si>
    <t>http://theblaze.com/news/greta_thunberg_climate_activism_not_about_environment</t>
  </si>
  <si>
    <t>http://vanityfair.com/news/2019/11/the-big-bitcoin-heist</t>
  </si>
  <si>
    <t>http://dailywire.com/news/catholic-bishops-blast-father-james-martin-for-publicly-questioning-bibles-teaching-on-homosexual-acts</t>
  </si>
  <si>
    <t>http://dailywire.com/news/breaking-texas-governor-gives-update-on-transgender-7-year-old-james-younger</t>
  </si>
  <si>
    <t>http://dailywire.com/news/abc-news-amy-robach-comment-on-killing-epstein-story-get-blasted-online</t>
  </si>
  <si>
    <t>http://dailywire.com/news/teacher-gives-homework-where-students-pack-their-bags-as-trump-is-trying-to-take-control-of-the-united-states</t>
  </si>
  <si>
    <t>http://dailywire.com/news/report-student-refuses-to-wear-lgbt-rainbow-poppy-distributes-poster-with-her-reasons-then-shes-suspended</t>
  </si>
  <si>
    <t>http://dailywire.com/news/breaking-obamas-ukraine-ambassador-allegedly-lied-under-oath-in-impeachment-inquiry-congressman-suggests</t>
  </si>
  <si>
    <t>http://dailywire.com/news/walkaway-founder-and-panelists-discuss-hispanic-town-hall-taking-place-right-in-ocasio-cortezs-congressional-district</t>
  </si>
  <si>
    <t>http://dailywire.com/subscribe</t>
  </si>
  <si>
    <t>http://pewresearch.org/topics/political-polarization/</t>
  </si>
  <si>
    <t>http://pewresearch.org/fact-tank/2017/10/05/takeaways-on-americans-growing-partisan-divide-over-political-values/</t>
  </si>
  <si>
    <t>http://latimes.com/california/story/2019-10-10/numerous-homes-destroyed-as-fire-sweeps-into-calimesa-winds-fuel-other-blazes</t>
  </si>
  <si>
    <t>http://latimes.com/california/story/2019-09-08/californias-gop-republicans-convention-trump</t>
  </si>
  <si>
    <t>http://latimes.com/archives/la-xpm-1989-06-18-re-3526-story.html</t>
  </si>
  <si>
    <t>http://latimes.com/california/story/2019-10-30/multiple-fires-erupt-in-calabasas-riverside-and-kern-counties</t>
  </si>
  <si>
    <t>http://pe.com/2015/09/03/environment-is-stephens8217-kangaroo-rat-still-endangered/</t>
  </si>
  <si>
    <t>http://pe.com/?returnUrl=pe.com/2015/09/03/environment-is-stephens8217-kangaroo-rat-still-endangered/?clearUserState=true</t>
  </si>
  <si>
    <t>http://pe.com/2019/10/11/high-school-track-coach-in-eastvale-arrested-on-suspicion-of-sexual-relations-with-students/</t>
  </si>
  <si>
    <t>http://pe.com/2012/09/13/kangaroo-rat-settlement-divides-up-habitat-land/</t>
  </si>
  <si>
    <t>http://news.yahoo.com/live-impeachment-hearings-trump-public-121551539.html</t>
  </si>
  <si>
    <t>http://newsweek.com/national-sandwich-day-deals-promos-offers-1469208</t>
  </si>
  <si>
    <t>http://myrtlebeachonline.com/</t>
  </si>
  <si>
    <t>http://nytimes.com/2019/11/04/business/secret-consumer-score-access.html?utm_source=pocket&amp;utm_medium=email&amp;utm_campaign=pockethits</t>
  </si>
  <si>
    <t>http://thehill.com/opinion/energy-environment/463826-epa-on-forever-chemicals-let-them-drink-polluted-water</t>
  </si>
  <si>
    <t>http://thehill.com/policy/energy-environment/468647-2020-dems-target-inequality-with-green-plans</t>
  </si>
  <si>
    <t>http://news.yahoo.com/elizabeth-warren-unveils-environmental-justice-040434484.html</t>
  </si>
  <si>
    <t>http://huffingtonpost.com.au/entry/woman-saves-scorched-koala-with-shirt_au_5dd474aae4b0fc53f20a6a44?ncid=fcbklnkushpmg00000063&amp;utm_campaign=hp_fb_pages&amp;utm_medium=facebook&amp;utm_source=main_fb</t>
  </si>
  <si>
    <t>http://reuters.com/article/us-usa-court-pipeline/u-s-supreme-court-to-hear-appalachian-trail-pipeline-fight-idUSKBN1WJ1LZ</t>
  </si>
  <si>
    <t>http://reuters.com/article/us-exxon-mobil-lawsuit/exxons-lawyer-calls-lawsuit-a-cruel-joke-as-climate-change-fraud-trial-ends-idUSKBN1XH1O3?feedType=RSS&amp;feedName=businessNews</t>
  </si>
  <si>
    <t>http://reuters.com/video/2019/11/20/scorched-koala-reunited-with-australian?videoId=629281867</t>
  </si>
  <si>
    <t>http://reuters.com/video/2019/11/20/scorched-koala-reunited-with-australian?videoId=629281867&amp;videoChannel=117760&amp;channelName=World+News</t>
  </si>
  <si>
    <t>http://motherjones.com/environment/2019/09/some-indigenous-communities-have-a-new-way-to-fight-climate-change-give-personhood-rights-to-nature/?utm_source=mj-newsletters&amp;utm_medium=email&amp;utm_campaign=econundrums-2019-10-07</t>
  </si>
  <si>
    <t>http://motherjones.com/food/2019/06/cover-crops-rye-midwest-iowa-floods-bomb-cyclone-erosion/?utm_source=mj-newsletters&amp;utm_medium=email&amp;utm_campaign=food-for-thought-2019-10-27</t>
  </si>
  <si>
    <t>http://motherjones.com/environment/</t>
  </si>
  <si>
    <t>http://motherjones.com/environment/2019/10/methane-climate-change-cows-seaweed-australis-kebreab-asparagopsis/</t>
  </si>
  <si>
    <t>http://newrepublic.com/article/155823/democratic-governors-still-favors-oil-industry</t>
  </si>
  <si>
    <t>http://factcheck.org/</t>
  </si>
  <si>
    <t>http://factcheck.org/search/</t>
  </si>
  <si>
    <t>http://bizjournals.com/charlotte/</t>
  </si>
  <si>
    <t>http://bizjournals.com/charlotte/news/</t>
  </si>
  <si>
    <t>http://bizjournals.com/triangle/</t>
  </si>
  <si>
    <t>http://bizjournals.com/triangle/news/</t>
  </si>
  <si>
    <t>http://bizjournals.com/triad/</t>
  </si>
  <si>
    <t>http://bizjournals.com/triad/news/2019/10/08/could-duke-energy-retire-more-coal-units-early.html</t>
  </si>
  <si>
    <t>http://bizjournals.com/triangle/news/2019/10/11/hyperloop-futuristic-transit-could-come-to-the.html</t>
  </si>
  <si>
    <t>http://bizjournals.com/charlotte/news/2019/10/15/from-the-rooftops-big-box-stores-are-embracing.html</t>
  </si>
  <si>
    <t>http://bizjournals.com/charlotte/news/2019/10/15/duke-energy-sues-nte-energy-over-connection-deal.html</t>
  </si>
  <si>
    <t>http://bizjournals.com/triangle/news/2019/10/15/developer-eyes-400-apartments-for-site-next-to.html</t>
  </si>
  <si>
    <t>http://bizjournals.com/charlotte/news/2019/10/17/armed-with-150-million-investment-firm-looks-for.html</t>
  </si>
  <si>
    <t>http://bizjournals.com/triangle/news/2019/10/16/months-after-suspending-plans-for-rdu-airline.html</t>
  </si>
  <si>
    <t>http://bizjournals.com/triangle/news/2019/10/17/cary-apartments-go-for-over-30m-to-charleston-firm.html</t>
  </si>
  <si>
    <t>http://bizjournals.com/triangle/news/subscribers</t>
  </si>
  <si>
    <t>http://bizjournals.com/charlotte/news/2019/10/25/poll-sheds-light-on-where-nc-voters-stand-on.html</t>
  </si>
  <si>
    <t>http://bizjournals.com/charlotte/news/2019/10/28/secret-deal-helped-housing-industry-stop-tougher.html</t>
  </si>
  <si>
    <t>http://bizjournals.com/charlotte/news/2019/10/28/duke-energy-independent-power-producers-at-odds.html</t>
  </si>
  <si>
    <t>http://bizjournals.com/triad/news/2019/10/31/duke-energy-backed-bill-with-key-provision-removed.html</t>
  </si>
  <si>
    <t>http://bizjournals.com/triangle/news/2019/11/04/latest-project-for-downtown-cary-calls-for-150.html</t>
  </si>
  <si>
    <t>http://bizjournals.com/triad/news/2019/11/08/cancer-care-clinical-trials-in-triad-accelerate.html</t>
  </si>
  <si>
    <t>http://bizjournals.com/charlotte/news/2019/11/20/city-of-charlotte-looks-to-take-big-step-toward.html</t>
  </si>
  <si>
    <t>http://bizjournals.com/charlotte/news/2019/11/21/delay-for-duke-energys-solar-storage-microgrid.html</t>
  </si>
  <si>
    <t>http://bizjournals.com/charlotte/news/subscribers</t>
  </si>
  <si>
    <t>http://arcamax.com/politics/editorialcartoons/nickanderson/s-2292033?ezine=641</t>
  </si>
  <si>
    <t>http://citizen-times.com/local/</t>
  </si>
  <si>
    <t>http://citizen-times.com/voices-views/</t>
  </si>
  <si>
    <t>http://citizen-times.com/</t>
  </si>
  <si>
    <t>http://citizen-times.com/videos/news/local/2019/10/07/restoring-spruce-black-balsam/3845523002/</t>
  </si>
  <si>
    <t>http://citizen-times.com/story/news/local/2019/10/08/answer-man-ashevilles-dogwood-alliance-has-no-dogwoods-logo/3896462002/</t>
  </si>
  <si>
    <t>http://citizen-times.com/story/opinion/2019/10/19/climate-change-real-so-need-environmental-justice-opinion/4013451002/</t>
  </si>
  <si>
    <t>http://citizen-times.com/story/news/local/2019/10/22/north-carolina-urban-suburban-bear-study-asheville-focus-humans/3850316002/</t>
  </si>
  <si>
    <t>http://citizen-times.com/story/opinion/2019/10/19/important-moment-bipartisanship-climate-change-opinion-asheville/4022875002/</t>
  </si>
  <si>
    <t>http://citizen-times.com/story/news/local/2019/10/25/answer-man-coal-trains-still-rolling-lake-julian-local-g-7/4083018002/</t>
  </si>
  <si>
    <t>http://citizen-times.com/story/news/local/2019/11/13/north-buncombe-teacher-accused-engaging-sex-acts-student/4186560002/</t>
  </si>
  <si>
    <t>http://citizen-times.com/story/news/local/2019/11/20/answer-man-lake-julian-smokestack-coming-down-county-manager-role/4237143002/</t>
  </si>
  <si>
    <t>http://citizen-times.com/story/opinion/2019/11/22/asheville-and-buncombe-should-partner-fare-free-transit-opinion/4264311002/</t>
  </si>
  <si>
    <t>http://gastongazette.com/news/20191011/hunters-can-help-change-lives</t>
  </si>
  <si>
    <t>http://gastongazette.com/news/20191021/paws-led-workshop-teaches-basics-of-deer-hunting</t>
  </si>
  <si>
    <t>http://charlotteobserver.com/news/local/</t>
  </si>
  <si>
    <t>http://charlotteobserver.com/opinion/#navlink=subnav</t>
  </si>
  <si>
    <t>http://charlotteobserver.com/opinion/editorial-cartoons/kevin-siers/article235725972.html#storylink=mainstage_lead</t>
  </si>
  <si>
    <t>http://charlotteobserver.com/news/local/education/article235879467.html#storylink=mainstage</t>
  </si>
  <si>
    <t>http://charlotteobserver.com/news/local/article235902622.html#storylink=mainstage</t>
  </si>
  <si>
    <t>http://charlotteobserver.com/news/state/south-carolina/article236362103.html#storylink=mainstage</t>
  </si>
  <si>
    <t>http://charlotteobserver.com/news#navlink=subnav</t>
  </si>
  <si>
    <t>http://charlotteobserver.com/advertise/sponsored-content/?prx_t=4XQFAW5Y-Amc0QA&amp;&amp;ntv_fpc=9f11eda3-9d7d-49f2-8aa5-0034f9d7caef</t>
  </si>
  <si>
    <t>http://heraldsun.com/</t>
  </si>
  <si>
    <t>http://heraldsun.com/news/local/#navlink=navbar</t>
  </si>
  <si>
    <t>http://heraldsun.com/opinion/#navlink=navbar</t>
  </si>
  <si>
    <t>http://heraldsun.com/news/local/counties/orange-county/article235855942.html#storylink=mainstage</t>
  </si>
  <si>
    <t>http://heraldsun.com/news/politics-government/article236539193.html#storylink=mainstage_lead</t>
  </si>
  <si>
    <t>http://newsobserver.com/news/business/#navlink=subnav</t>
  </si>
  <si>
    <t>http://newsobserver.com/opinion/#navlink=subnav</t>
  </si>
  <si>
    <t>http://newsobserver.com/news/local/</t>
  </si>
  <si>
    <t>http://newsobserver.com/opinion/article235685267.html#storylink=mainstage</t>
  </si>
  <si>
    <t>http://newsobserver.com/video/</t>
  </si>
  <si>
    <t>http://newsobserver.com/news/state/south-carolina/article235832407.html</t>
  </si>
  <si>
    <t>http://newsobserver.com/news/politics-government/election/article234926112.html#storylink=mainstage</t>
  </si>
  <si>
    <t>http://newsobserver.com/opinion/article235876322.html#storylink=mainstage_lead</t>
  </si>
  <si>
    <t>http://newsobserver.com/search/?q=raleigh+city+council+poll</t>
  </si>
  <si>
    <t>http://newsobserver.com/news/business/article235897347.html</t>
  </si>
  <si>
    <t>http://newsobserver.com/news/business/article235963052.html</t>
  </si>
  <si>
    <t>http://newsobserver.com/article235986533.html</t>
  </si>
  <si>
    <t>http://newsobserver.com/news/politics-government/article236256303.html</t>
  </si>
  <si>
    <t>http://newsobserver.com/opinion/article236408558.html#storylink=mainstage</t>
  </si>
  <si>
    <t>http://newsobserver.com/news/business/article236515663.html#storylink=mainstage</t>
  </si>
  <si>
    <t>http://newsobserver.com/news/business/article236500908.html#storylink=mainstage</t>
  </si>
  <si>
    <t>http://newsobserver.com/news/state/north-carolina/article236557538.html#storylink=mainstage</t>
  </si>
  <si>
    <t>http://newsobserver.com/opinion/article236559423.html#storylink=mainstage</t>
  </si>
  <si>
    <t>http://newsobserver.com/opinion/article236323113.html</t>
  </si>
  <si>
    <t>http://newsobserver.com/news/traffic/article236810328.html#storylink=mainstage_lead</t>
  </si>
  <si>
    <t>http://newsobserver.com/sports/college/acc/nc-state/article235352102.html</t>
  </si>
  <si>
    <t>http://newsobserver.com/living/food-drink/article236971093.html#storylink=mainstage</t>
  </si>
  <si>
    <t>http://newsobserver.com/opinion/article236879933.html#storylink=mainstage_lead</t>
  </si>
  <si>
    <t>http://newsobserver.com/news/politics-government/election/article237028449.html#storylink=mainstage</t>
  </si>
  <si>
    <t>http://newsobserver.com/opinion/article237034754.html#storylink=sectionheadlines</t>
  </si>
  <si>
    <t>http://newsobserver.com/news/local/article236322508.html?fbclid=IwAR2ooP6Obmn5x7MD8UGRzmNTAR0D7rD0yDdwmHCRuDoIT07_HhvyeFPEQU8</t>
  </si>
  <si>
    <t>http://newsobserver.com/sports/college/acc/duke/article237196543.html#storylink=mainstage</t>
  </si>
  <si>
    <t>http://newsobserver.com/opinion/article237335979.html#storylink=mainstage</t>
  </si>
  <si>
    <t>http://newsobserver.com/news/politics-government/article237592194.html</t>
  </si>
  <si>
    <t>http://newsobserver.com/opinion/article237638864.html#storylink=mainstage_lead</t>
  </si>
  <si>
    <t>http://fayobserver.com/</t>
  </si>
  <si>
    <t>http://fayobserver.com/news/20191002/pitts-solar-panels-squirrels-wayward-hard-hat---another-day-in-life-for-pwc</t>
  </si>
  <si>
    <t>http://fayobserver.com/photogallery/NC/20191003/NEWS/100309999/PH/1</t>
  </si>
  <si>
    <t>http://fayobserver.com/opinion/editorials</t>
  </si>
  <si>
    <t>http://fayobserver.com/ZZ/entertainment/20191006/batwoman-premiere-wasted-no-time-before-dropping-evil-twin-bomb</t>
  </si>
  <si>
    <t>http://fayobserver.com/news/20191006/nc-not-among-states-getting-grants-to-study-pfas-exposure-on-health</t>
  </si>
  <si>
    <t>http://fayobserver.com/news</t>
  </si>
  <si>
    <t>http://fayobserver.com/opinion</t>
  </si>
  <si>
    <t>http://fayobserver.com/news/20191015/authorities-id-source-of-cape-fear-river-contamination</t>
  </si>
  <si>
    <t>http://fayobserver.com/news/20191017/genx-protest-at-plant-near-fayetteville-on-oct-26</t>
  </si>
  <si>
    <t>http://fayobserver.com/news/20191026/protesters-aim-to-stop-chemours-plant-near-fayetteville</t>
  </si>
  <si>
    <t>http://fayobserver.com/photogallery/NC/20191027/NEWS/529009987/PH/1</t>
  </si>
  <si>
    <t>http://fayobserver.com/zz/entertainment/20191105/frozen-berries-sold-at-aldi-recalled-due-to-possible-hepatitis-contamination</t>
  </si>
  <si>
    <t>http://fayobserver.com/news/20191114/state-low-levels-of-genx-other-compounds-detected-in-grays-creek-elementary-water</t>
  </si>
  <si>
    <t>http://fayobserver.com/news/20191115/school-officials-want-to-know-about-pfas-compounds</t>
  </si>
  <si>
    <t>http://fayobserver.com/news/20191119/chemical-contamination-discovered-nine-miles-from-chemours</t>
  </si>
  <si>
    <t>http://fayobserver.com/zz/entertainmentlife/20191121/why-is-thanksgiving-always-on-thursday</t>
  </si>
  <si>
    <t>http://fayobserver.com/entertainment/20191122/podcasts-to-listen-to-dear-prudence-and-best-life-advice-podcasts</t>
  </si>
  <si>
    <t>http://starnewsonline.com/</t>
  </si>
  <si>
    <t>http://starnewsonline.com/news/local</t>
  </si>
  <si>
    <t>http://starnewsonline.com/opinion/editorials</t>
  </si>
  <si>
    <t>http://starnewsonline.com/news/20191005/sea-level-rise-real-life-disaster-yarn</t>
  </si>
  <si>
    <t>http://starnewsonline.com/photogallery/NC/20191020/NEWS/102009995/PH/1</t>
  </si>
  <si>
    <t>http://starnewsonline.com/photogallery/NC/20191022/NEWS/102209979/PH/1/</t>
  </si>
  <si>
    <t>http://starnewsonline.com/opinion/20191102/letters-bridge-too-far-for-trump-card-playing-starnews</t>
  </si>
  <si>
    <t>http://starnewsonline.com/entertainment/20191111/diana-ross-to-play-wilmington</t>
  </si>
  <si>
    <t>http://starnewsonline.com/news/20191113/brunswick-pushes-to-finalize-flood-plan-before-december</t>
  </si>
  <si>
    <t>http://journalnow.com/news/local/</t>
  </si>
  <si>
    <t>http://journalnow.com/opinion/editorials/</t>
  </si>
  <si>
    <t>http://journalnow.com/opinion/editorials/our-view-clean-and-fair-elections/article_dcd6efb0-a9b1-565a-ace1-1bd5125f3080.html</t>
  </si>
  <si>
    <t>http://journalnow.com/opinion/</t>
  </si>
  <si>
    <t>http://journalnow.com/opinion/editorials/our-view-gov-s-energy-stance-is-too-narrow/article_b582b40e-5dd0-5d95-815d-54e9086a89c2.html</t>
  </si>
  <si>
    <t>http://journalnow.com/opinion/letters_to_the_editor/</t>
  </si>
  <si>
    <t>http://journalnow.com/opinion/editorials/our-view-protecting-the-parks/article_18b08345-3838-573c-81d6-8ca070edfe94.html</t>
  </si>
  <si>
    <t>http://journalnow.com/news/local/unc-school-of-the-arts-offers-free-tickets-to-patrons/article_38780256-e819-5413-a44a-1f57f9cdeb13.html</t>
  </si>
  <si>
    <t>http://postandcourier.com/news/nearly-acres-of-wetlands-along-savannah-river-in-sc-put/article_73243058-e069-11e9-8e28-03d96babfa82.html</t>
  </si>
  <si>
    <t>http://nytimes.com/interactive/projects/immigration/enrollment/washington/snohomish</t>
  </si>
  <si>
    <t>http://tampabay.com/news/nation-world/2019/10/11/im-nearing-the-end-of-my-life-alex-trebek-says-hes-not-afraid-to-die-as-cancer-grows/</t>
  </si>
  <si>
    <t>http://nypost.com/2019/10/11/frightening-before-and-after-photos-show-how-heroin-ravaged-womans-son/?utm_medium=SocialFlow&amp;utm_source=MPFacebook&amp;utm_campaign=SocialFlow&amp;fbclid=IwAR3u0wb_BImRhFFTL6r0le4N6XHWtpUXRtqgwUmEEXd7LBrvNhwEIXBLBjI</t>
  </si>
  <si>
    <t>http://nypost.com/2019/10/18/ventriloquist-doll-comes-to-life-in-bone-chilling-footage/?utm_source=MPFacebook&amp;utm_medium=SocialFlow&amp;utm_campaign=SocialFlow&amp;fbclid=IwAR2ieVrdf2k8djkI0qcaf2RtNh65qhMlXzls9P-B6r98qnbAtatyNLgU-mQ</t>
  </si>
  <si>
    <t>http://washingtonpost.com/graphics/politics/policy-2020/quiz-which-candidate-agrees-with-me/?fbclid=IwAR192Ginjp0v5lpEryJ_XZC_gd2xpZ-WUTRM98GoOvQEgo8Ta9NpvKRN-LY</t>
  </si>
  <si>
    <t>http://cnn.com/style/article/lady-gaga-golden-globes-dress-auction/index.html</t>
  </si>
  <si>
    <t>http://cnn.com/2019/11/14/entertainment/monique-lawsuit-netflix-trnd/index.html?utm_medium=social&amp;utm_content=2019-11-15T06%3A30%3A06&amp;utm_term=link&amp;utm_source=fbCNN&amp;fbclid=IwAR0BQLDfWjaoAIYkrA2qw-OPJZUzW4wNxHeA5QS2rgzyxrNBo3uC7ITvDRU</t>
  </si>
  <si>
    <t>http://usatoday.com/story/life/entertainthis/2019/06/16/pretty-little-liars-leaves-netflix-next-month-fans-arent-happy/1472930001/</t>
  </si>
  <si>
    <t>http://usatoday.com/story/life/entertainthis/2018/05/17/lando-calrissian-pansexual-solo-star-wars-reaction/620566002/</t>
  </si>
  <si>
    <t>http://npr.org/2019/11/21/781703956/utah-woman-charged-with-lewdness-after-being-topless-in-her-own-home?utm_campaign=npr&amp;utm_source=facebook.com&amp;utm_term=nprnews&amp;utm_medium=social&amp;fbclid=IwAR2sV6vMUd9gBr0dgHXiBsIeqBURo4UKf5Dslg_OW0Vnyi7Rv2CGhYOWIDE</t>
  </si>
  <si>
    <t>http://rollcall.com/news/congress/184-years-cherokees-seek-house-delegate-seat-promised-treaty?fbclid=IwAR2ZzvbDySAa4PzEeWKpq6DC0VeRusHh-Rl6QqG833T67xvzVcpKmEOfmgs</t>
  </si>
  <si>
    <t>http://usnews.com/news/best-states/missouri/articles/2019-10-24/st-louis-university-student-critically-wounded-in-shooting</t>
  </si>
  <si>
    <t>http://buzzfeednews.com/article/tanyachen/boyfriend-bought-flowers-for-her-friend-twitter-backlash?utm_source=dynamic&amp;utm_campaign=bffbbuzzfeedvideo&amp;ref=bffbbuzzfeedvideo&amp;fbclid=IwAR0abBoD7tU1bwkYwZrCSSr34k1-_NHljlakWrNM8A9B9j9oODjRwSephrI</t>
  </si>
  <si>
    <t>http://theroot.com/nobody-is-buying-dallas-pd-s-bullshit-story-about-joshu-1838917708?fbclid=IwAR3Y-RFDBrRv2p5_Vyznor3xTV5J-88lVnT9YdNh0aON9hED0C0_qEeLpXU</t>
  </si>
  <si>
    <t>http://vulture.com/amp/2019/10/disney-is-quietly-placing-classic-fox-movies-into-its-vault.html?__twitter_impression=true&amp;fbclid=IwAR3VtgniM0yw9FiRB6_grhR8NK0EBxsQKqJ0jFm-f-2Gtn8vIOyKpSy0xL0</t>
  </si>
  <si>
    <t>http://nydailynews.com/news/politics/ny-trump-kurds-syria-sand-20191016-wefecboxwjb6xh6c4aumnll3wa-story.html</t>
  </si>
  <si>
    <t>http://stltoday.com/news/local/state-and-regional/personalized-license-plates-rejected-by-the-missouri-department-of-revenue/collection_60cd49b9-cb4b-58ae-a2a3-5a825271029d.html?utm_content=buffer30b06&amp;utm_medium=social&amp;utm_source=facebook.com&amp;utm_campaign=LEEDCC&amp;fbclid=IwAR0yO8-yg7bFFsPw4Yft5AkkZVeCkMKrG90OJGHszgBbXy9MHqKU-ePCfjE#16</t>
  </si>
  <si>
    <t>http://kansascity.com/opinion/editorials/article236834368.html?fbclid=IwAR3QdAaxXlhxPIZSYqrHMROMnIqd3OTWf-s07OKWlZaO_yuMKI-hfE7Qgp4</t>
  </si>
  <si>
    <t>http://washingtonpost.com/history/2019/09/27/deep-throats-identity-was-mystery-decades-because-no-one-believed-this-woman/?utm_source=pocket-newtab</t>
  </si>
  <si>
    <t>http://nytimes.com/2019/10/02/travel/kihnu-estonia-women-unesco-folk-culture-tourism.html?utm_source=pocket-newtab</t>
  </si>
  <si>
    <t>http://nypost.com/2019/11/02/stanford-professor-who-changed-america-with-just-one-study-was-also-a-liar/?utm_source=pocket-newtab</t>
  </si>
  <si>
    <t>http://latimes.com/projects/marshall-islands-nuclear-testing-sea-level-rise/?utm_source=pocket-newtab</t>
  </si>
  <si>
    <t>http://bizjournals.com/jacksonville/news/2019/03/08/williams-sonoma-is-closing-at-the-st-johns-town.html</t>
  </si>
  <si>
    <t>http://snopes.com/fact-check/shepard-smith-fired-from-fox-news/</t>
  </si>
  <si>
    <t>http://jacksonville.com/sports/20191009/jaguars-vs-saints-cb-jalen-ramsey-returns-to-practice?utm_source=facebook&amp;utm_medium=Social&amp;utm_campaign=ghf-jax-main&amp;fbclid=IwAR3cg2dJ44khLbDlpmsPWty-asTG094PzPp22TbVM-A7idCQRmEdngbMQo0</t>
  </si>
  <si>
    <t>http://jacksonville.com/news/20191112/sources-brianna-williams-hospitalized-with-life-threatening-injuries-after-suicide-attempt?utm_source=facebook&amp;utm_medium=Social&amp;utm_campaign=ghf-jax-main&amp;fbclid=IwAR0tEZ5lmbVAA5g2VeqndBoi3cQhYz_WJh9wG9d5oYiSzGYlCVP1Z0dwgYw</t>
  </si>
  <si>
    <t>http://nytimes.com/2019/11/18/opinion/deval-patrick.html</t>
  </si>
  <si>
    <t>http://nbcnews.com/think/opinion/trump-his-foundation-were-just-forced-admit-their-fraud-now-ncna1081906</t>
  </si>
  <si>
    <t>http://forbes.com/sites/dandao/2019/07/21/the-best-eye-creams-for-men/</t>
  </si>
  <si>
    <t>http://axios.com/nancy-pelosi-trump-impeachment-bribery-ukraine-61b55135-7043-4254-aee1-477035243154.html</t>
  </si>
  <si>
    <t>http://vanityfair.com/news/2019/11/jim-jordan-alexander-vindman</t>
  </si>
  <si>
    <t>http://chron.com/neighborhood/woodlands/news/article/Moviehouse-theater-opens-Woodlands-location-as-14456758.php</t>
  </si>
  <si>
    <t>http://vox.com/2019/10/7/20902700/daryl-morey-tweet-china-nba-hong-kong</t>
  </si>
  <si>
    <t>http://star-telegram.com/sports/nfl/dallas-cowboys/article235862052.html</t>
  </si>
  <si>
    <t>http://cnbc.com/2019/09/12/walmart-expands-its-unlimited-grocery-delivery-service-nationwide.html</t>
  </si>
  <si>
    <t>http://nytimes.com/subscription/multiproduct/lp3L3W6.html?campaignId=3FQ4Y</t>
  </si>
  <si>
    <t>http://wsj.com/articles/faa-considered-grounding-some-southwest-jets-over-maintenance-concerns-11573492428</t>
  </si>
  <si>
    <t>http://businessinsider.com/best-bike-pannier</t>
  </si>
  <si>
    <t>http://cnn.com/2019/11/11/us/southern-connecticut-state-gymnast-dies-after-fall-trnd/index.html</t>
  </si>
  <si>
    <t>http://foxnews.com/us/north-carolina-cold-medicine-killer-pleads-guilty-in-wifes-murder</t>
  </si>
  <si>
    <t>http://usatoday.com/story/tech/talkingtech/2017/12/27/disney-remove-fox-content-netflix-hbo-its-likely-matter-time/952177001/</t>
  </si>
  <si>
    <t>http://vox.com/culture/2019/3/20/18273477/disney-fox-merger-deal-details-marvel-x-men</t>
  </si>
  <si>
    <t>http://vox.com/the-goods/2018/9/19/17800654/clothes-plastic-pollution-polyester-washing-machine</t>
  </si>
  <si>
    <t>http://cnbc.com/2019/10/03/snap-shares-plunge-after-facebook-launches-instagram-threads.html</t>
  </si>
  <si>
    <t>http://npr.org/2017/04/27/525765323/the-radium-girls-is-haunted-by-glowing-ghosts</t>
  </si>
  <si>
    <t>http://bloomberg.com/news/articles/2019-11-14/porn-site-says-paypal-ban-will-hurt-more-than-100-000-performers?srnd=technology-vp</t>
  </si>
  <si>
    <t>http://reuters.com/article/us-television-hbomax-streaming/friends-to-leave-netflix-in-2020-for-new-hbo-max-streaming-service-idUSKCN1U426U</t>
  </si>
  <si>
    <t>http://time.com/4538883/black-mirror-netflix-rashida-jones-mike-schur/</t>
  </si>
  <si>
    <t>http://businessinsider.com/best-makeup-remover</t>
  </si>
  <si>
    <t>http://businessinsider.com/sephora-black-friday-deals</t>
  </si>
  <si>
    <t>http://nypost.com/2004/12/22/boozed-up-gop-big-bashed-me-says-wife/</t>
  </si>
  <si>
    <t>http://nypost.com/2019/08/22/ex-porn-star-jenni-lee-found-living-in-las-vegas-homeless-tunnel/?utm_source=zergnet.com&amp;utm_medium=referral&amp;utm_campaign=zergnet_4417749</t>
  </si>
  <si>
    <t>http://nypost.com/2018/01/26/science-proves-toned-bodies-are-now-sexier-than-skinny-ones/?utm_source=zergnet.com&amp;utm_medium=referral&amp;utm_campaign=zergnet_2825124</t>
  </si>
  <si>
    <t>http://buzzfeednews.com/article/pdominguez/is-billie-eilish-really-that-weird</t>
  </si>
  <si>
    <t>http://observer.com/2000/10/the-fall-of-the-powerful-pirros-they-sell-their-house-and-pigs/</t>
  </si>
  <si>
    <t>http://dailydot.com/debug/virtuagirl-stripper-app/</t>
  </si>
  <si>
    <t>http://dailydot.com/layer8/jennifer-lawrence-nude-photos-sex-crime/</t>
  </si>
  <si>
    <t>http://dailydot.com/unclick/tiktok-sneak-snacks-movie-theaters/</t>
  </si>
  <si>
    <t>http://dailydot.com/layer8/facial-recognition-technology-warrant-act/</t>
  </si>
  <si>
    <t>http://dailydot.com/layer8/lloyd-blankfein-racist-joke-elizabeth-warren/</t>
  </si>
  <si>
    <t>http://dailydot.com/upstream/disney-plus-passwords-hacked-protect/</t>
  </si>
  <si>
    <t>http://dailydot.com/unclick/nicolas-cage-david-schwimmer-deepfakes/</t>
  </si>
  <si>
    <t>http://dailydot.com/upstream/kardashian-food-fight-instagram-backlash/</t>
  </si>
  <si>
    <t>http://dailydot.com/unclick/decade-challenge-photos-2009-2019/</t>
  </si>
  <si>
    <t>http://dailydot.com/debug/newegg-black-friday/</t>
  </si>
  <si>
    <t>http://dailydot.com/upstream/bobs-burgers-movie-disney-2020/</t>
  </si>
  <si>
    <t>http://dailydot.com/layer8/prince-andrew-jeffery-epstein-pizza/</t>
  </si>
  <si>
    <t>http://dailydot.com/layer8/iran-internet-access-blocked/</t>
  </si>
  <si>
    <t>http://dailydot.com/layer8/joe-biden-marijuana-gateway-drug/</t>
  </si>
  <si>
    <t>http://dailydot.com/layer8/paul-gosar-epstein-didnt-kill-himself-tweets/</t>
  </si>
  <si>
    <t>http://dailydot.com/unclick/harriet-tubman-julia-roberts-memes/</t>
  </si>
  <si>
    <t>http://dailydot.com/irl/father-daughter-nsfw-meme/</t>
  </si>
  <si>
    <t>http://dailydot.com/layer8/jacob-wohl-twitter-jack-burkman/</t>
  </si>
  <si>
    <t>http://dailydot.com/layer8/joe-biden-debate-answers/</t>
  </si>
  <si>
    <t>http://dailydot.com/upstream/omi-in-a-hellcat-fbi-raid/</t>
  </si>
  <si>
    <t>http://dailydot.com/upstream/bretman-rock-father-funeral-selfies-youtube/</t>
  </si>
  <si>
    <t>http://dailydot.com/irl/police-subway-man-bleeding-video/</t>
  </si>
  <si>
    <t>http://dailydot.com/layer8/smooth-bernie-conspiracy-memes/</t>
  </si>
  <si>
    <t>http://dailydot.com/irl/floribama-shore-candace-rice-n-word/</t>
  </si>
  <si>
    <t>http://dailydot.com/layer8/lindsey-graham-turns-back-veteran/</t>
  </si>
  <si>
    <t>http://dailydot.com/irl/london-underground-anti-semitic-man-jewish-family/</t>
  </si>
  <si>
    <t>http://dailydot.com/upstream/scooter-braun-taylor-swift-threats/</t>
  </si>
  <si>
    <t>http://dailydot.com/unclick/eroda-conspiracy-theories/</t>
  </si>
  <si>
    <t>http://dailydot.com/unclick/revenge-meatloaf/</t>
  </si>
  <si>
    <t>http://dailydot.com/irl/instagram-porn-star-purge/</t>
  </si>
  <si>
    <t>http://dailydot.com/layer8/andrew-yang-bing-porn/</t>
  </si>
  <si>
    <t>http://dailydot.com/irl/pornhub-girls-do-porn-federal-charges/</t>
  </si>
  <si>
    <t>http://dailydot.com/layer8/andrew-yang-asian-doctors-joke/</t>
  </si>
  <si>
    <t>http://dailydot.com/unclick/disaster-girl-meme-chrissy-teigen/</t>
  </si>
  <si>
    <t>http://dailydot.com/irl/reddit-chilean-police-photojournalists/</t>
  </si>
  <si>
    <t>http://dailydot.com/debug/shakespeare-ai-help-writing/</t>
  </si>
  <si>
    <t>http://vulture.com/2019/04/coachella-2019-billie-eilish-forgets-lyrics.html</t>
  </si>
  <si>
    <t>http://snopes.com/fact-check/russian-sleep-experiment-orange-soda/</t>
  </si>
  <si>
    <t>http://insider.com/chinese-vlogger-qiao-biluo-livestream-glitch-middle-age-beauty-filter-2019-7</t>
  </si>
  <si>
    <t>http://insider.com/octopus-sucks-onto-vloggers-face-as-she-tries-to-eat-it-live-on-camera-2019-5</t>
  </si>
  <si>
    <t>http://insider.com/controversial-influencers-instagram-account-deleted-in-error-2019-4</t>
  </si>
  <si>
    <t>http://insider.com/squidward-suicide-canon-meme-creepypasta-spongebob-squarepants-randomland-2019-9</t>
  </si>
  <si>
    <t>http://insider.com/emmys-lena-headey-new-hand-tattoo-photo-posted-before-awards-2019-9</t>
  </si>
  <si>
    <t>http://insider.com/billie-eilish-fans-suspend-twitter-user-sexually-objectifying-comments-2019-6</t>
  </si>
  <si>
    <t>http://nydailynews.com/news/spitz-aide-resigns-blackout-investigation-misconduct-article-1.235181</t>
  </si>
  <si>
    <t>http://mercurynews.com/2018/03/28/corey-feldman-claims-he-was-attacked-stabbed-for-naming-hollywood-pedophiles/</t>
  </si>
  <si>
    <t>http://mercurynews.com/2017/10/20/is-hollywoods-next-scandal-the-pedophilia-ring-that-corey-feldman-has-long-talked-about/</t>
  </si>
  <si>
    <t>http://mercurynews.com/2017/11/08/corey-feldman-finally-files-police-report-over-pedophilia-ring-claims-but-is-it-too-late/</t>
  </si>
  <si>
    <t>http://mercurynews.com/2017/10/30/is-corey-feldman-selling-out-his-crusade-to-expose-hollywood-pedophiles/</t>
  </si>
  <si>
    <t>http://mercurynews.com/2017/10/26/corey-feldman-an-alleged-victim-of-childhood-sexual-abuse-is-getting-ready-to-name-names/</t>
  </si>
  <si>
    <t>http://bgdailynews.com/news/true-crime-show-to-focus-on-murder-of-former-bg/article_0e295d2e-9b9a-59da-b2d8-6833e174e8c5.html</t>
  </si>
  <si>
    <t>http://dallasnews.com/news/commentary/2019/11/22/anime-voice-actor-vic-mignogna-makes-a-reasonable-case-that-he-didnt-file-case-for-vengeance/</t>
  </si>
  <si>
    <t>http://qctimes.com/news/local/adult-book-novelty-and-video-store-opens-in-muscatine/article_cf809c79-475a-5f4e-bb95-71d7a97c34d4.html</t>
  </si>
  <si>
    <t>http://qctimes.com/news/local/iowa-dot-contractor-still-says-i--bridge-over-mississippi/article_be1f9ece-845f-5a2a-84a3-c4fa8c0f8003.html?utm_medium=social&amp;utm_source=facebook_Quad-City_Times&amp;fbclid=IwAR2xuN8CbXnpJBq-4x_fVgPdV7Oq3ClF5uDG6zP_agExItGlMQKd--3OZQo</t>
  </si>
  <si>
    <t>http://qctimes.com/news/local/crime-and-courts/if-we-fight-in-our-neighborhood-we-might-die-davenport/article_b07316e4-3f4f-53e8-bee5-d9b27d6e2270.html?fbclid=IwAR1w8WEHYYZajUbAoj_tKNueN1f7AeioQlqEcWg0-VuNmI39RbKkJwXk0IE</t>
  </si>
  <si>
    <t>http://qctimes.com/news/local/two-students-removed-from-school-after-assault-at-davenport-west/article_86ec8daf-4097-5316-b87b-e4c4e596e769.html</t>
  </si>
  <si>
    <t>http://qctimes.com/</t>
  </si>
  <si>
    <t>http://ledger-enquirer.com/news/local/article158985679.html?fbclid=IwAR2zp157oq8Vm5N48DU1Pnupv7oTosqe1KVfobcRe1IkrpI-ccYG3kJHoNY</t>
  </si>
  <si>
    <t>http://cnn.com/travel/article/spokane-wedding-snowstorm-trnd/index.html</t>
  </si>
  <si>
    <t>http://buzzfeednews.com/article/nishitajha/instagram-me-too-scene-and-herd?origin=web-hf</t>
  </si>
  <si>
    <t>http://buzzfeednews.com/article/davidmack/white-student-spits-black-person-african-american-musuem-dc?origin=web-hf</t>
  </si>
  <si>
    <t>http://buzzfeednews.com/article/salvadorhernandez/katie-hill-kenny-heslep-parents-hack-story?origin=web-hf</t>
  </si>
  <si>
    <t>http://buzzfeednews.com/article/ellievhall/wedding-viral-donation-facebook-bride-possible-stunt?origin=web-hf</t>
  </si>
  <si>
    <t>http://buzzfeednews.com/article/claudiakoerner/gay-teen-catholic-high-school-counseling-bishop?origin=web-hf</t>
  </si>
  <si>
    <t>http://buzzfeednews.com/article/juliareinstein/obgyn-arrested-unnecessary-hysterectomy-tube-tying?origin=web-hf</t>
  </si>
  <si>
    <t>http://buzzfeednews.com/article/gabrielsanchez/emotional-pictures-show-vietnam-memorial?origin=web-hf</t>
  </si>
  <si>
    <t>http://buzzfeednews.com/article/claudiakoerner/youtuber-charged-child-abuse-fantastic-adventures-died?origin=web-hf</t>
  </si>
  <si>
    <t>http://buzzfeednews.com/article/tasneemnashrulla/san-jose-prosecutor-daughter-bait-child-molester?origin=web-hf</t>
  </si>
  <si>
    <t>http://buzzfeednews.com/article/laurenstrapagiel/mommycon-founder-husband-child-pornography?origin=web-hf</t>
  </si>
  <si>
    <t>http://inforum.com/entertainment/radio/4683454-Neighbors-Remember-WDAY-Radio-stars-from-the-Peggy-Lee-era-These-readers-do</t>
  </si>
  <si>
    <t>http://inforum.com/news/4692699-Family-of-man-who-died-by-suicide-amidst-manslaughter-case-says-case-was-mishandled</t>
  </si>
  <si>
    <t>http://inforum.com/</t>
  </si>
  <si>
    <t>http://inforum.com/opinion/columns/4700673-Shaw-Raise-the-minimum-age-to-marry-to-18</t>
  </si>
  <si>
    <t>http://inforum.com/news/4714390-UND-professors-immigration-battle-gets-national-attention</t>
  </si>
  <si>
    <t>http://inforum.com/news/crime-and-courts/4715484-Woman-killed-while-riding-with-couple-in-North-Dakota-sent-texts-foreshadowing-her-death</t>
  </si>
  <si>
    <t>http://inforum.com/lifestyle/family/4717596-Neighbors-North-Dakota-basketball-team-was-trailing-so-their-coach-pulled-them-all-at-halftime</t>
  </si>
  <si>
    <t>http://inforum.com/news/4719419-Alleged-kidnapper-victim-found-safe-Officers-believe-woman-was-in-danger</t>
  </si>
  <si>
    <t>http://inforum.com/lifestyle/family/4764949-A-reader-figured-out-the-boy-in-this-old-photo-with-Roger-Maris</t>
  </si>
  <si>
    <t>http://inforum.com/news/4767360-Local-mother-concerned-for-daughter-who-has-been-drawn-into-area-BDSM-scene</t>
  </si>
  <si>
    <t>http://inforum.com/news/4773769-Fargo-drivers-license-office-gearing-up-to-shorten-wait-times</t>
  </si>
  <si>
    <t>http://inforum.com/news/4772898-Sexually-abused-as-a-child-Minnesota-priest-feels-revictimized-by-attorneys-disclosure</t>
  </si>
  <si>
    <t>http://inforum.com/lifestyle/family/4767256-What-happened-to-this-%E2%80%98beautiful%E2%80%99-North-Dakota-house</t>
  </si>
  <si>
    <t>http://washingtonpost.com/business/2019/11/05/hackers-can-hijack-your-iphone-or-smart-speaker-with-simple-laser-pointer-even-outside-your-home/?fbclid=IwAR3Rm8KQAe13U-tROuzbQrgUw0qU1_VVcHHwjC8QRLvcQLoV9msavbfYKds</t>
  </si>
  <si>
    <t>http://news.yahoo.com/san-francisco-tour-guide-revealed-133736427.html?ncid=eda_yahoonewsv_megkhcfaz8i</t>
  </si>
  <si>
    <t>http://news.yahoo.com/golf-buddies-no-more-trump-181813548.html?ncid=eda_yahoonewsv_shjc205a0r4</t>
  </si>
  <si>
    <t>http://news.yahoo.com/vp-pence-announces-turkey-agreed-192824807.html</t>
  </si>
  <si>
    <t>http://news.yahoo.com/white-house-announces-next-g-184324594.html?ncid=eda_yahoonewsv_shjc205a0r4</t>
  </si>
  <si>
    <t>http://news.yahoo.com/trump-calls-cnn-missing-punctuation-201233016.html?ncid=eda_yahoonewsv_shjc205a0r258</t>
  </si>
  <si>
    <t>http://news.yahoo.com/vp-pence-announces-turkey-agreed-192824807.html?ncid=eda_yahoonewsv_shjc205a0r4</t>
  </si>
  <si>
    <t>http://cnn.com/videos/entertainment/2019/10/30/actor-john-witherspoon-dead-at-77-vpx.cnn</t>
  </si>
  <si>
    <t>http://cnn.com/videos/us/2019/10/30/long-beach-shooting-california-sot-mxp-vpx.hln/video/playlists/top-news-videos/</t>
  </si>
  <si>
    <t>http://washingtonpost.com/archive/local/1999/05/05/dc-officer-wins-suit-over-dreadlocks/9e6a1b65-e1dc-46d1-85af-bbd5af1359a0/</t>
  </si>
  <si>
    <t>http://politico.com/news/2019/10/02/elizabeth-warren-black-voters-support-2020-016649</t>
  </si>
  <si>
    <t>http://usatoday.com/story/news/nation/2019/09/30/constitution-doesnt-protect-immigrant-killed-police-city-says/3822559002/</t>
  </si>
  <si>
    <t>http://usatoday.com/story/sports/nba/2019/02/06/forbes-says-knicks-most-valuable-nba-team-worth-4b/39016145/</t>
  </si>
  <si>
    <t>http://nbcnews.com/news/nbcblk/8-year-old-girl-michigan-denied-school-picture-because-red-n1063611</t>
  </si>
  <si>
    <t>http://abcnews.go.com/US/listen-sounds-mars-courtesy-nasas-insight-mission/story?id=66014065&amp;cid=social_twitter_abcn</t>
  </si>
  <si>
    <t>http://abcnews.go.com/US/wireStory/homeowner-finds-naked-man-singing-kitchen-drinking-milk-66131266?cid=social_twitter_abcn</t>
  </si>
  <si>
    <t>http://dailycaller.com/2019/10/15/lebron-james-nba-adam-silver-daryl-morey/</t>
  </si>
  <si>
    <t>http://forbes.com/sites/davidthier/2019/10/24/call-of-duty-modern-warfare-launch-time-heres-when-you-can-play-on-the-release-date/</t>
  </si>
  <si>
    <t>http://nypost.com/2019/11/19/first-male-birth-control-injection-almost-ready-for-penises/?utm_medium=SocialFlow&amp;utm_campaign=SocialFlow&amp;utm_source=NYPTwitter</t>
  </si>
  <si>
    <t>http://politifact.com/truth-o-meter/statements/2019/apr/19/tim-ryan/50-billion-medicare-waste-yes-s-how-much-improper-/</t>
  </si>
  <si>
    <t>http://vice.com/en_us/article/43k7z3/nationwide-fake-host-scam-on-airbnb</t>
  </si>
  <si>
    <t>http://mashable.com/video/deer-crashes-into-salon/?utm_source=social&amp;utm_medium=twitter&amp;utm_content=culture&amp;utm_campaign=mash-com-tw-main-link</t>
  </si>
  <si>
    <t>http://newsone.com/3892414/white-woman-black-cop-n-word/</t>
  </si>
  <si>
    <t>http://westernjournal.com/lebron-james-comes-fire-disrespectful-stunt-anthem-nba-opener/</t>
  </si>
  <si>
    <t>http://latimes.com/california/story/2019-10-19/they-arrived-with-a-hollywood-dream-two-weeks-later-they-were-homeless-sleeping-on-hard-pavement</t>
  </si>
  <si>
    <t>http://latimes.com/lifestyle/story/2019-07-18/best-reusable-water-bottles</t>
  </si>
  <si>
    <t>http://nydailynews.com/news/national/ny-daphne-dorman-dave-chappelle-suicide-transphobic-netflix-special-20191012-kbwfswhydjgalp4mro2hcmvpxm-story.html</t>
  </si>
  <si>
    <t>http://kansascity.com/opinion/editorials/article229035229.html</t>
  </si>
  <si>
    <t>http://washingtonpost.com/regional/</t>
  </si>
  <si>
    <t>http://washingtonpost.com/news/voraciously/wp/2019/11/18/chick-fil-a-drops-donations-that-angered-lgbt-groups-and-conservatives-cry-betrayal/</t>
  </si>
  <si>
    <t>http://snopes.com/fact-check/license-to-squeal/</t>
  </si>
  <si>
    <t>http://esquire.com/entertainment/movies/g28660922/best-fall-movies-2019/</t>
  </si>
  <si>
    <t>http://cnn.com/2019/10/06/entertainment/rip-taylor-death/index.html</t>
  </si>
  <si>
    <t>http://cnn.com/2019/10/06/us/joshua-brown-amber-guyger-witness/index.html</t>
  </si>
  <si>
    <t>http://cnn.com/2019/10/05/entertainment/travis-scott-kylie-jenner-rumors-squashed/index.html</t>
  </si>
  <si>
    <t>http://cnn.com/2019/10/18/us/woman-livestream-crash-arrested-trnd/index.html</t>
  </si>
  <si>
    <t>http://cnn.com/2019/10/21/asia/riot-deaths-facebook-post-intl-hnk/index.html</t>
  </si>
  <si>
    <t>http://news.yahoo.com/antigovernment-protester-shot-police-hong-131549236.html?ncid=eda_yahoonewsv_megkhcfaz8i</t>
  </si>
  <si>
    <t>http://news.yahoo.com/hillary-clinton-says-voters-focus-184002575.html?ncid=eda_yahoonewsv_megkhcfaz8i</t>
  </si>
  <si>
    <t>http://news.yahoo.com/n-j-girls-disappearance-grips-190037890.html?ncid=eda_yahoonewsv_megkhcfaz8i</t>
  </si>
  <si>
    <t>http://news.yahoo.com/pete-buttigieg-pitches-himself-biden-191332125.html?ncid=eda_yahoonewsv_megkhcfaz8i</t>
  </si>
  <si>
    <t>http://news.yahoo.com/chinese-fugitive-found-police-drone-201350366.html?ncid=eda_yahoonewsv_megkhcfaz8i</t>
  </si>
  <si>
    <t>http://news.yahoo.com/japan-says-nigerian-died-starvation-194142956.html?ncid=eda_yahoonewsv_megkhcfaz8i</t>
  </si>
  <si>
    <t>http://news.yahoo.com/trump-pressed-australian-leader-help-195512006.html?ncid=eda_yahoonewsv_megkhcfaz8i</t>
  </si>
  <si>
    <t>http://news.yahoo.com/yang-pledges-debate-10-000-002421744.html?ncid=eda_yahoonewsv_megkhcfaz8i</t>
  </si>
  <si>
    <t>http://news.yahoo.com/president-trump-deflecting-gun-control-134754636.html?ncid=eda_yahoonewsv_megkhcfaz8i</t>
  </si>
  <si>
    <t>http://news.yahoo.com/contemptuous-brexit-britain-fumes-mp-155306139.html?ncid=eda_yahoonewsv_megkhcfaz8i</t>
  </si>
  <si>
    <t>http://news.yahoo.com/model-wins-15-million-rape-174156468.html?ncid=eda_yahoonewsv_megkhcfaz8i</t>
  </si>
  <si>
    <t>http://news.yahoo.com/bangladeshis-speak-rampant-rapes-islamic-160546304.html?ncid=eda_yahoonewsv_megkhcfaz8i</t>
  </si>
  <si>
    <t>http://news.yahoo.com/texas-teen-sentenced-20-years-205743106.html?ncid=eda_yahoonewsv_megkhcfaz8i</t>
  </si>
  <si>
    <t>http://news.yahoo.com/foxs-sanders-said-media-organizations-133802051.html?ncid=eda_yahoonewsv_megkhcfaz8i</t>
  </si>
  <si>
    <t>http://news.yahoo.com/stacey-abrams-wants-every-american-090000546.html?ncid=eda_yahoonewsv_megkhcfaz8i</t>
  </si>
  <si>
    <t>http://news.yahoo.com/doctors-india-stunned-twin-born-225208623.html?ncid=eda_yahoonewsv_megkhcfaz8i</t>
  </si>
  <si>
    <t>http://news.yahoo.com/mulvaney-quid-pro-quo-time-174513015.html?ncid=eda_yahoonewsv_shjc205a0r4</t>
  </si>
  <si>
    <t>http://news.yahoo.com/roads-lead-putin-pelosi-dings-161006476.html?ncid=eda_yahoonewsv_shjc205a0r4</t>
  </si>
  <si>
    <t>http://news.yahoo.com/warren-biden-presidential-battle-sexism-234855169.html?ncid=eda_yahoonewsv_megkhcfaz8i</t>
  </si>
  <si>
    <t>http://roughlyexplained.com/video-bits/</t>
  </si>
  <si>
    <t>http://washingtonpost.com/sports/nhl/old-cogs-new-tricks-penguins-eye-reboot-after-flameout/2019/10/02/e14d2752-e545-11e9-b0a6-3d03721b85ef_story.html</t>
  </si>
  <si>
    <t>http://washingtonpost.com/opinions/2019/10/15/trump-should-hit-reset-next-falls-debates/</t>
  </si>
  <si>
    <t>http://washingtonpost.com/opinions/2019/10/29/why-america-needs-hate-speech-law/</t>
  </si>
  <si>
    <t>http://thehill.com/opinion/campaign/465520-he-who-must-not-be-named-how-hunter-biden-became-a-conversation-stopper</t>
  </si>
  <si>
    <t>http://thehill.com/opinion/judiciary/466057-turley-why-more-questions-remain-after-hunter-bidens-interview</t>
  </si>
  <si>
    <t>http://thehill.com/opinion/campaign/466868-coulter-debate-questions-that-the-democrats-should-have-been-asked</t>
  </si>
  <si>
    <t>http://foxnews.com/media/stephanie-grisham-msnbc-joy-reid-homophobic-blog-scandal</t>
  </si>
  <si>
    <t>http://wsj.com/articles/berlin-didnt-want-a-reagan-statuebut-its-getting-one-anyway-11573055038</t>
  </si>
  <si>
    <t>http://npr.org/2012/03/15/148687717/report-prosecutors-hid-evidence-in-ted-stevens-case</t>
  </si>
  <si>
    <t>http://bloomberg.com/profile/person/16022861</t>
  </si>
  <si>
    <t>http://bloomberg.com/opinion/articles/2019-10-26/ruling-on-trump-impeachment-may-defuse-constitutional-crisis</t>
  </si>
  <si>
    <t>http://abcnews.go.com/Politics/trump-campaign-scoops-bidens-latino-voter-web-address/story?id=66483595</t>
  </si>
  <si>
    <t>http://apnews.com/b048901b635f423db49a10046daaf8a8</t>
  </si>
  <si>
    <t>http://dailycaller.com/2019/10/18/hillary-clinton-violations-state-department-emails/</t>
  </si>
  <si>
    <t>http://freebeacon.com/politics/county-records-contradict-warrens-claim-she-was-fired-over-pregnancy/</t>
  </si>
  <si>
    <t>http://nationalreview.com/corner/hunter-biden-political-nepotism-tide-shifting-on-ignoring-problem/</t>
  </si>
  <si>
    <t>http://breitbart.com/the-media/2019/10/01/nolte-phony-australia-freak-out-proves-ukraine-hoax-is-running-out-of-steam/</t>
  </si>
  <si>
    <t>http://breitbart.com/politics/2019/10/01/teacher-fired-for-refusing-to-use-transgender-students-preferred-pronoun-sues-school-district/</t>
  </si>
  <si>
    <t>http://breitbart.com/entertainment/2019/10/03/clint-eastwood-blasts-fake-news-in-richard-jewell-trailer/</t>
  </si>
  <si>
    <t>http://breitbart.com/2020-election/2019/10/10/nolte-ukraine-fallout-turns-tough-guy-joe-biden-into-big-crybaby/</t>
  </si>
  <si>
    <t>http://breitbart.com/the-media/2019/10/12/good-riddance-shepard-smith/</t>
  </si>
  <si>
    <t>http://breitbart.com/2020-election/2019/10/23/nolte-elizabeth-warren-was-the-frontrunner-for-about-4-minutes/</t>
  </si>
  <si>
    <t>http://breitbart.com/the-media/2019/10/26/nolte-lisa-bloom-is-the-villainess-in-ronan-farrows-superb-catch-and-kill/</t>
  </si>
  <si>
    <t>http://breitbart.com/2020-election/2019/11/01/ukraine-scandal-drags-joe-biden-fourth-place-iowa/</t>
  </si>
  <si>
    <t>http://breitbart.com/entertainment/2019/11/04/all-girl-terminator-projected-to-lose-100-million/</t>
  </si>
  <si>
    <t>http://breitbart.com/entertainment/2019/11/09/nolte-midway-stomps-stephen-king-all-girl-terminator-at-box-office/</t>
  </si>
  <si>
    <t>http://breitbart.com/entertainment/2019/11/15/charlies-angels-2019-review-man-hating-woketards-kill-another-franchise/</t>
  </si>
  <si>
    <t>http://breitbart.com/politics/2019/11/17/rahm-emanuel-trump-is-not-like-nixon-his-lineage-is-joseph-mccarthy/</t>
  </si>
  <si>
    <t>http://slate.com/news-and-politics/2019/10/mitt-romney-has-a-secret-twitter-account-and-it-sure-looks-like-its-this-one.html</t>
  </si>
  <si>
    <t>http://townhall.com/columnists/kurtschlichter/2019/10/21/snit-romney-n2555047?2113</t>
  </si>
  <si>
    <t>http://nypost.com/2019/10/05/antifa-protester-who-attacked-trump-supporter-pleads-guilty-to-assault/</t>
  </si>
  <si>
    <t>http://nypost.com/2019/10/30/famed-pathologist-michael-baden-says-jeffrey-epsteins-death-was-homicide/</t>
  </si>
  <si>
    <t>http://newyorker.com/books/page-turner/lost-in-translation-what-the-first-line-of-the-stranger-should-be</t>
  </si>
  <si>
    <t>http://vice.com/en_us/article/zmj9bw/mitch-mcconnell-is-about-to-steamroll-democrats-with-another-30-conservative-judges-before-the-end-of-the-year</t>
  </si>
  <si>
    <t>http://thefederalist.com/2019/10/29/the-head-of-joe-bidens-new-super-pac-is-a-foreign-government-agent/</t>
  </si>
  <si>
    <t>http://salon.com/2015/10/20/david_spade_this_is_why_eddie_murphy_hated_me_wouldnt_come_back_to_saturday_night_live/</t>
  </si>
  <si>
    <t>http://dailywire.com/news/trump-jr-mocks-kamala-harris-she-responds-he-dunks-hard-on-her</t>
  </si>
  <si>
    <t>http://dailywire.com/news/jury-rules-against-texas-dad-trying-to-save-7-year-old-son-from-gender-transition-potential-castration</t>
  </si>
  <si>
    <t>http://dailywire.com/news/press-secretary-stephanie-grisham-torches-pathetic-romney-never-trumper-republicans/</t>
  </si>
  <si>
    <t>http://dailywire.com/news/huntsman-falsely-suggests-trump-jr-outed-whistleblower-his-response-destroys-her</t>
  </si>
  <si>
    <t>http://dailywire.com/news/new-york-times-accuses-fedex-of-not-paying-taxes-fedexs-response-is-priceless?%3Futm_source=twitter&amp;utm_medium=social&amp;utm_campaign=dwtwitter</t>
  </si>
  <si>
    <t>http://pjmedia.com/instapundit/347089/</t>
  </si>
  <si>
    <t>http://mediaite.com/news/watch-elizabeth-warren-lied-about-losing-public-school-teaching-job-because-she-was-visibly-pregnant/</t>
  </si>
  <si>
    <t>http://newsbusters.org/blogs/nb/curtis-houck/2019/10/18/free-beacon-reminds-us-lefty-double-standard-between-brewer-pelosi</t>
  </si>
  <si>
    <t>http://mercurynews.com/sports/san-jose-sharks/</t>
  </si>
  <si>
    <t>http://mercurynews.com/2019/10/22/sharks-sabres/</t>
  </si>
  <si>
    <t>http://star-telegram.com/sports/nfl/dallas-cowboys/article236173833.html#storylink=sectiondigest</t>
  </si>
  <si>
    <t>http://dallasnews.com/sports/</t>
  </si>
  <si>
    <t>http://dallasnews.com/sports/cowboys/2019/10/14/its-too-early-to-talk-about-firing-jason-garrett-but-arrogance-may-inch-him-closer-to-the-end-of-his-cowboys-tenure/</t>
  </si>
  <si>
    <t>http://sun-sentinel.com/sports/miami-dolphins/</t>
  </si>
  <si>
    <t>http://sun-sentinel.com/sports/miami-dolphins/fl-sp-dolphins-bills-recap-20191020-3653cm6ttjbwbekiikpyighcjy-story.html#nt=oft-Double%20Chain~Flex%20Feature~top-chain~dolphins-lead~~1~yes-art~curated~automatedpage</t>
  </si>
  <si>
    <t>http://sun-sentinel.com/sports/dave-hyde/fl-sp-hyde10-dolphins-bills-thoughts-20191020-fz7dzadadfht7ifa4kyfjk6jyu-story.html#nt=oft-Double%20Chain~Flex%20Feature~top-chain~dolphins-3~~1~yes-art~curated~automatedpage</t>
  </si>
  <si>
    <t>http://sun-sentinel.com/sports/miami-dolphins/fl-sp-dolphins-bills-instant-analysis-20191020-ggq6vrib2vhktepgl6tnqou6wq-story.html#nt=interstitial-auto</t>
  </si>
  <si>
    <t>http://orlandosentinel.com/sports/miami-dolphins/</t>
  </si>
  <si>
    <t>http://miamiherald.com/sports/</t>
  </si>
  <si>
    <t>http://miamiherald.com/sports/nfl/miami-dolphins/article236463228.html#storylink=mainstage_lead</t>
  </si>
  <si>
    <t>http://miamiherald.com/sports/spt-columns-blogs/armando-salguero/article236462173.html#storylink=sectionheadlines</t>
  </si>
  <si>
    <t>http://nj.com/starledger/</t>
  </si>
  <si>
    <t>http://nj.com/devils/2019/10/devils-blitzed-by-sabres-in-ugly-road-loss.html</t>
  </si>
  <si>
    <t>http://northjersey.com/</t>
  </si>
  <si>
    <t>http://northjersey.com/sports/</t>
  </si>
  <si>
    <t>http://northjersey.com/story/sports/nhl/devils/2019/10/05/nj-devils-routed-by-sabres-ugly-7-2-loss/3867795002/</t>
  </si>
  <si>
    <t>http://buffalonews.com/</t>
  </si>
  <si>
    <t>http://post-gazette.com/sports/penguins</t>
  </si>
  <si>
    <t>http://post-gazette.com/sports/penguins/2019/10/04/Pittsburgh-Penguins-power-play-Sidney-Crosby-Evgeni-Malkin-Dominik-Simon-Mike-Sullivan/stories/201910040160</t>
  </si>
  <si>
    <t>http://triblive.com/sports/penguins-lose-lackluster-season-opener-at-home-to-sabres/</t>
  </si>
  <si>
    <t>http://triblive.com/sports/kevin-gorman-sleepwalking-penguins-need-to-hear-evgeni-malkins-wakeup-call/</t>
  </si>
  <si>
    <t>http://washingtonpost.com/lifestyle/2019/11/19/lt-col-vindmans-uniform-spoke-loud-his-humanity-spoke-louder/</t>
  </si>
  <si>
    <t>http://nytimes.com/2019/09/28/style/debbie-harry-memoir.html?mc=contentTWdom&amp;ad-keywords=auddevgate&amp;subid1=TAFI</t>
  </si>
  <si>
    <t>http://thehill.com/homenews/media/472411-a-warning-replaces-donald-trump-jrs-triggered-as-no1-book-on-nyt-bestseller</t>
  </si>
  <si>
    <t>http://cnn.com/2019/11/19/us/michigan-8-year-old-photo-shoot-trnd/index.html</t>
  </si>
  <si>
    <t>http://cnn.com/videos/world/2019/11/21/burned-koala-reunited-with-rescuer-australia-pkg-vpx.nine-news-australia</t>
  </si>
  <si>
    <t>http://cnn.com/2014/04/14/showbiz/flavor-flav-pleads-guilty/index.html</t>
  </si>
  <si>
    <t>http://usatoday.com/story/entertainment/movies/2019/11/20/fact-checking-tom-hanks-new-mister-rogers-movie/4242229002/?fbclid=IwAR1cXtxlMeY2C2TOxqjDLpEu57CS4uxKsG0k5TNWtLdCG6x6qouNhhFiSqU</t>
  </si>
  <si>
    <t>http://usatoday.com/story/life/parenting/2019/09/19/sexy-mr-rogers-halloween-costume-yandy-here-wreck-your-beautiful-day/2377292001/</t>
  </si>
  <si>
    <t>http://nbcnews.com/news/world/wildfires-eastern-australia-pose-unprecedented-threat-n1078901?fbclid=IwAR3ZHz83xZhuWNJo3KEjHge8FFsPww08CN9dyAQ6BPHeKEq4EvEWMt1-B5I</t>
  </si>
  <si>
    <t>http://npr.org/sections/allsongs/2019/03/12/692852104/tiny-tech-tips-why-you-need-earplugs-at-concerts?utm_term=music&amp;utm_medium=social&amp;utm_campaign=nprmusic&amp;utm_source=twitter.com</t>
  </si>
  <si>
    <t>http://abcnews.go.com/US/woman-falls-moving-car-argument-husband-killed-passing/story?id=67084465</t>
  </si>
  <si>
    <t>http://abcnews.go.com/US/10-years-disappeared-iowa-man-found-dead-vacant/story?id=64506135</t>
  </si>
  <si>
    <t>http://abcnews.go.com/US/wireStory/bill-cosby-vows-remorse-expects-serve-10-year-67294398</t>
  </si>
  <si>
    <t>http://reuters.com/article/us-usa-court-ginsburg/justice-ginsburg-in-hospital-but-expected-to-be-released-soon-idUSKBN1XX0PU</t>
  </si>
  <si>
    <t>http://businessinsider.com/apple-iphone-8-iphone-6s-camera-shootout-photos-2017-10</t>
  </si>
  <si>
    <t>http://newsweek.com/twin-peaks-return-exclusive-footage-david-lynch-reaction-dougie-death-1471573</t>
  </si>
  <si>
    <t>http://vice.com/en_us/article/r744e6/the-20-most-middle-albums-of-all-time</t>
  </si>
  <si>
    <t>http://buzzfeednews.com/article/gabrielsanchez/photo-stories-nov-14?origin=web-hf</t>
  </si>
  <si>
    <t>http://rare.us/rare-humor/walmart-scooter-bar/?utm_source=facebook&amp;utm_medium=agora&amp;utm_term=rhumor&amp;utm_campaign=rhumor&amp;fbclid=IwAR1TvcWQshZY64I_IkwBNU522IlXx7jqSIIJ3has0zJWq32XNuIjL8_Oz7M</t>
  </si>
  <si>
    <t>http://vanityfair.com/hollywood/2017/09/harry-dean-stanton-dies-91-obit</t>
  </si>
  <si>
    <t>http://vanityfair.com/news/2019/11/with-revlon-for-sale-ron-perelmans-hostile-takeover-era-comes-to-an-end/amp</t>
  </si>
  <si>
    <t>http://theroot.com/are-we-pretending-donald-trump-wasn-t-secretly-rushed-t-1839925135</t>
  </si>
  <si>
    <t>http://theroot.com/pete-buttigieg-is-a-lying-mf-1840038708</t>
  </si>
  <si>
    <t>http://theroot.com/pete-buttigieg-called-me-heres-what-happened-1840055464</t>
  </si>
  <si>
    <t>http://mashable.com/article/phone-screen-scratches/</t>
  </si>
  <si>
    <t>http://mashable.com/video/videogame-addiction/</t>
  </si>
  <si>
    <t>http://upi.com/Entertainment_News/2008/09/01/Many-PBS-stations-boot-Mister-Rogers/32941220293046/</t>
  </si>
  <si>
    <t>http://bizjournals.com/columbus/news/2019/11/21/as-giant-eagles-lease-expires-states-discount.html?ana=TRUEANTHEMFB_CO&amp;utm_campaign=trueAnthem%3A+New+Content+%28Feed%29&amp;utm_medium=trueAnthem&amp;utm_source=facebook&amp;fbclid=IwAR3UgLAQhgpBqxbMgt_O0TddGx-r9jCg9BmjK9ylu5GHbw2qyIBzQxd1EwI</t>
  </si>
  <si>
    <t>http://bizjournals.com/columbus/news/2019/11/22/4-story-mixed-use-development-proposed-for.html?ana=TRUEANTHEMFB_CO&amp;utm_campaign=trueAnthem%3A+Trending+Content&amp;utm_medium=trueAnthem&amp;utm_source=facebook&amp;fbclid=IwAR18P6fDZXCv6DinTqtbTgRa4kNkyuLUbZXilXMGCx68OCIiTHktVuEmwe4</t>
  </si>
  <si>
    <t>http://esquire.com/uk/culture/how-to/a9897/scratched-your-iphone-these-hacks-can-help-fix-your-screen/</t>
  </si>
  <si>
    <t>http://sfgate.com/opinion/article/Jamie-Lee-Curtis-has-nothing-to-hide-2805025.php</t>
  </si>
  <si>
    <t>http://dispatch.com/news/20170918/pasta-salvi-among-comfort-food-classics-offered-at-delaneys-diner-near-westerville</t>
  </si>
  <si>
    <t>http://dispatch.com/business/20191124/space-often-available-finding-ground-floor-retail-tenants-for-downtowns-mixed-use-buildings-isnt-easy?fbclid=IwAR3c6lbi5hYjPh3dRpGCqRtFsWqxBiVy7JsivrTBSr8nVFPqhpMuvN6Lojk</t>
  </si>
  <si>
    <t>http://dispatch.com/business/20191205/market-italian-village-transitions-to-fine-dining?fbclid=IwAR3TfI92eCkLqyoAgxEIEfyFLsSOfcAA4qnKE5EJrX9BJP6V3VacdFO3n7U</t>
  </si>
  <si>
    <t>http://dispatch.com/business/20190408/natalies-to-open-second-restaurant-and-music-venue-near-grandview</t>
  </si>
  <si>
    <t>http://oregonlive.com/trending/2017/12/teens_botched_angelina_jolie_p.html</t>
  </si>
  <si>
    <t>http://washingtonpost.com/politics/nikki-haley-claims-top-aides-tried-to-recruit-her-to-save-the-country-by-undermining-trump/2019/11/10/f92bac88-0267-11ea-9518-1e76abc088b6_story.html?goal=0_b1c833b529-b9620277f8-104945945&amp;mc_cid=b9620277f8&amp;mc_eid=8652e8f710</t>
  </si>
  <si>
    <t>http://nytimes.com/2019/11/15/us/rodney-reed-texas-execution.html</t>
  </si>
  <si>
    <t>http://usatoday.com/story/entertainment/celebrities/2019/10/25/harvey-weinstein-comedian-kelly-bachman-calls-out-disgraced-mogul/4093147002/?fbclid=IwAR2l1sVUeK2z3x8RJ6v3DWQ1_68OgUk_Wx5OrGRuFwsoqa6-ZlvZbULQ8m8</t>
  </si>
  <si>
    <t>http://forbes.com/sites/paultassi/2019/09/26/destiny-2-adds-forges-menagerie-and-more-to-free-new-light-content/</t>
  </si>
  <si>
    <t>http://forbes.com/sites/civicnation/2019/09/30/community-colleges-a-path-to-create-wings-to-further-educational-access-and-opportunities</t>
  </si>
  <si>
    <t>http://forbes.com/sites/gordonkelly/2019/10/09/target-black-friday-2019-ad-iphone-galaxy-google-home-fitbit-versa-tv-sales/</t>
  </si>
  <si>
    <t>http://forbes.com/sites/paultassi/2019/10/11/i-have-hit-destiny-2s-shadowkeep-950-soft-cap-and-things-are-getting-weird/</t>
  </si>
  <si>
    <t>http://forbes.com/sites/erikkain/2019/06/16/the-bizarre-story-behind-too-human--a-game-microsoft-is-giving-away-for-one-week-before-its-gone-forever/</t>
  </si>
  <si>
    <t>http://forbes.com/sites/erikkain/2019/10/31/this-leaked-black-friday-playstation-4-ad-is-a-bundle-of-savings/</t>
  </si>
  <si>
    <t>http://forbes.com/sites/insertcoin/2017/02/28/ten-things-i-wish-i-knew-when-i-started-horizon-zero-dawn/</t>
  </si>
  <si>
    <t>http://newsweek.com/destiny-2-shadowkeep-new-light-release-time-when-ps4-xbox-dlc-out-1461841</t>
  </si>
  <si>
    <t>http://newsweek.com/pokemon-sword-shield-affleck-leak-gigantamax-pikachu-meowth-charizard-trailer-1465691</t>
  </si>
  <si>
    <t>http://thedailybeast.com/blizzard-employees-staged-a-walkout-to-protest-banned-pro-hong-kong-gamer</t>
  </si>
  <si>
    <t>http://nypost.com/2017/09/06/nurses-fired-for-admiring-dead-mans-genitals/</t>
  </si>
  <si>
    <t>http://vice.com/en_us/article/xwe7a7/the-internal-silence-is-deafening-blizzard-employee-says-about-china-controversy</t>
  </si>
  <si>
    <t>http://vice.com/en_us/article/gyzmdw/blizzard-doubles-down-says-it-will-continue-to-silence-players-on-official-channels</t>
  </si>
  <si>
    <t>http://mic.com/p/eminem-was-actually-questioned-by-the-secret-service-over-his-lyrics-19267901?utm_campaign=mic&amp;utm_content=1571949063&amp;utm_medium=owned&amp;utm_source=facebook&amp;fbclid=IwAR0Llx_yWkivekd6EwZ1kJpaVurJ1eMve5LzxnmQVldZcZjfdOzxVAfpc7k</t>
  </si>
  <si>
    <t>http://mashable.com/video/kate-beckinsale-ryan-reynolds-look-a-like/?utm_source=social&amp;utm_medium=facebook&amp;utm_campaign=mash-com-fb-main-link&amp;utm_content=entertainment&amp;fbclid=IwAR1iv_shC5mQKjzJozzKGzl55wSrP-FUsxzuID3qAzyRRCelouDKLVsBWY8</t>
  </si>
  <si>
    <t>http://mashable.com/shopping/oct-21-expedia-coupon-code-hotels/?utm_source=social&amp;utm_medium=facebook&amp;utm_campaign=mash-com-fb-main-link&amp;utm_content=entertainment&amp;fbclid=IwAR1iv_shC5mQKjzJozzKGzl55wSrP-FUsxzuID3qAzyRRCelouDKLVsBWY8</t>
  </si>
  <si>
    <t>http://mashable.com/shopping/walmart-black-friday-ad-preview/</t>
  </si>
  <si>
    <t>http://ibtimes.com/train-busan-2-cast-revealed-will-gong-yoo-return-sequel-2805991</t>
  </si>
  <si>
    <t>http://insider.com/dyson-toy-ball-vacuum-for-kids-2018-11?utm_content=buffer0477b&amp;utm_medium=social&amp;utm_source=facebook.com&amp;utm_campaign=buffer-insider-design&amp;fbclid=IwAR277kUCFzhHeoCyVla1VLX4SRItrYJwr-rei22mapD59yYgv2vJtr3OPRo</t>
  </si>
  <si>
    <t>http://rgj.com/story/life/2019/07/23/dqb-2-explorers-shores-how-get-unlimited-building-materials-technobubble/1805419001/</t>
  </si>
  <si>
    <t>http://news.yahoo.com/nationwide-smoking-ban-effect-veteran-161455109.html?ncid=eda_yahoonewsv_megkhcfaz8i</t>
  </si>
  <si>
    <t>http://news.yahoo.com/hillary-clinton-says-impeachment-evidence-172255415.html?ncid=eda_yahoonewsv_megkhcfaz8i</t>
  </si>
  <si>
    <t>http://usatoday.com/story/sports/nba/2019/09/30/mitchell-and-conley-pairing-could-give-jazz-offense-a-lift/40226835/</t>
  </si>
  <si>
    <t>http://abcnews.go.com/US/fda-warns-dry-dog-foods-linked-canine-heart/story?id=64017754</t>
  </si>
  <si>
    <t>http://forbes.com/sites/bendowsett/2019/09/30/reactions-and-commentary-from-2019-utah-jazz-media-day/</t>
  </si>
  <si>
    <t>http://factcheck.org/2018/10/no-evidence-soros-is-funding-immigrant-caravan/</t>
  </si>
  <si>
    <t>http://snopes.com/fact-check/pat-robertson-notre-dame-gays/</t>
  </si>
  <si>
    <t>http://emergencyemail.org/newsemergency/anmviewer.asp?a=19244&amp;z=63</t>
  </si>
  <si>
    <t>http://nj.com/politics/2017/02/5_things_you_should_know_about_njs_new_uber_and_ly.html</t>
  </si>
  <si>
    <t>http://washingtonpost.com/national-security/attorney-general-barr-personally-asked-foreign-officials-to-aid-inquiry-into-cia-fbi-activities-in-2016/2019/09/30/d50cd5c4-e3a5-11e9-b403-f738899982d2_story.html</t>
  </si>
  <si>
    <t>http://washingtonpost.com/business/2019/10/02/dow-plunges-more-than-points-wall-street-extends-october-losses/</t>
  </si>
  <si>
    <t>http://washingtonpost.com/politics/courts_law/do-protections-for-people-with-disabilities-apply-online-dominos-asks-high-court/2019/07/20/984c685e-a7fd-11e9-a3a6-ab670962db05_story.html</t>
  </si>
  <si>
    <t>http://washingtonpost.com/politics/trump-impeachment-inquiry-live-updates/2019/10/10/e46ddd94-eace-11e9-9c6d-436a0df4f31d_story.html</t>
  </si>
  <si>
    <t>http://washingtonpost.com/national-security/2019/11/12/soldiers-with-top-secret-clearances-were-forced-use-an-app-that-could-endanger-them-they-say/</t>
  </si>
  <si>
    <t>http://washingtonpost.com/sports/what-once-seemed-impossible-is-now-undeniable-the-redskins-have-lost-washington/2019/11/17/c215e596-0975-11ea-8397-a955cd542d00_story.html</t>
  </si>
  <si>
    <t>http://nytimes.com/1981/09/13/magazine/making-of-a-literary-shogun.html</t>
  </si>
  <si>
    <t>http://cnn.com/2019/09/30/politics/icig-statement-whistleblower-complaint/index.html</t>
  </si>
  <si>
    <t>http://cnn.com/2019/10/01/economy/ism-manufacturing/index.html</t>
  </si>
  <si>
    <t>http://cnn.com/2019/09/30/sport/nfl-suspends-vontaze-burfict-for-rest-of-the-season-spt-intl/index.html</t>
  </si>
  <si>
    <t>http://cnn.com/2019/10/01/us/florida-sanctuary-cities-ban-trnd/index.html</t>
  </si>
  <si>
    <t>http://cnn.com/2019/10/01/politics/grassley-whistleblower-statement/index.html</t>
  </si>
  <si>
    <t>http://cnn.com/politics/live-news/trump-impeachment-inquiry-10-01-2019/h_8e58ec09c32f3ade1b94c1005be83bd7</t>
  </si>
  <si>
    <t>http://cnn.com/videos/us/2019/10/01/boy-accidentally-wins-10k-race-orig-ll.cnn</t>
  </si>
  <si>
    <t>http://cnn.com/videos/business/2019/10/01/draymond-green-paying-athletes-ncaa-int-vpx.cnn/video/playlists/stories-worth-watching/</t>
  </si>
  <si>
    <t>http://cnn.com/travel/article/tourists-complaints-rome-restaurant-intl-scli/index.html</t>
  </si>
  <si>
    <t>http://cnn.com/2019/10/02/uk/uk-parliament-prorogue-queen-speech-gbr-intl/index.html</t>
  </si>
  <si>
    <t>http://cnn.com/videos/us/2019/10/02/lion-lady-enclosure-zoo-bronx-mh-orig.cnn</t>
  </si>
  <si>
    <t>http://cnn.com/videos/media/2019/10/02/will-smith-fresh-prince-bel-air-clothing-line-mxp-vpx.hln/video/playlists/stories-worth-watching/</t>
  </si>
  <si>
    <t>http://cnn.com/2019/10/02/politics/cattle-ranchers-angry-trump/index.html</t>
  </si>
  <si>
    <t>http://cnn.com/2019/10/03/us/gordon-caplan-college-admissions/index.html</t>
  </si>
  <si>
    <t>http://cnn.com/2019/10/03/opinions/colbert-trump-alligators-moat-bill-carter/index.html</t>
  </si>
  <si>
    <t>http://cnn.com/2019/10/04/business/mcdonalds-mcribs-returns/index.html</t>
  </si>
  <si>
    <t>http://cnn.com/2019/10/05/health/sia-neurological-disease-announcement-twitter/index.html</t>
  </si>
  <si>
    <t>http://cnn.com/2019/10/04/world/nasa-insight-mars-heat-probe-scn/index.html</t>
  </si>
  <si>
    <t>http://cnn.com/2019/10/06/us/nfl-sunday-london-trnd/index.html</t>
  </si>
  <si>
    <t>http://cnn.com/2019/10/07/us/south-park-apology-chinese-internet-trnd/index.html</t>
  </si>
  <si>
    <t>http://cnn.com/2019/10/07/us/florida-juror-overslept-contempt-vacated-trnd/index.html</t>
  </si>
  <si>
    <t>http://cnn.com/2019/10/08/entertainment/alec-baldwin-scam-new-york/index.html</t>
  </si>
  <si>
    <t>http://cnn.com/2019/10/08/business/ransomware-attacks-trnd/index.html</t>
  </si>
  <si>
    <t>http://cnn.com/2019/10/08/investing/cannabis-stocks/index.html</t>
  </si>
  <si>
    <t>http://cnn.com/2019/10/09/business/nba-china-partners/index.html</t>
  </si>
  <si>
    <t>http://cnn.com/2019/10/09/politics/turkey-syria-us-anger-ramifications/index.html</t>
  </si>
  <si>
    <t>http://cnn.com/2019/10/10/world/nobel-peace-prize-2019-favorites-scli-intl/index.html</t>
  </si>
  <si>
    <t>http://cnn.com/2019/10/10/football/sofia-huerta-tigres-houston-dash-spt-intl/index.html</t>
  </si>
  <si>
    <t>http://cnn.com/2019/10/11/us/padres-pitcher-dog-door-tased-trnd/index.html</t>
  </si>
  <si>
    <t>http://cnn.com/2019/10/10/entertainment/masked-singer-eagle-trnd/index.html</t>
  </si>
  <si>
    <t>http://cnn.com/2019/10/11/entertainment/kevin-hart-car-crash-trnd/index.html</t>
  </si>
  <si>
    <t>http://cnn.com/2019/10/14/middleeast/syria-turkey-kurds-civilians-isis-intl-hnk/index.html</t>
  </si>
  <si>
    <t>http://cnn.com/videos/politics/2019/10/15/rep-matt-gaetz-kicked-out-impeachment-inquiry-hearing-fiona-hill-nr-vpx.cnn</t>
  </si>
  <si>
    <t>http://cnn.com/videos/politics/2019/10/15/rep-matt-gaetz-kicked-out-impeachment-inquiry-hearing-fiona-hill-nr-vpx.cnn/video/playlists/this-week-in-politics/</t>
  </si>
  <si>
    <t>http://cnn.com/2019/10/14/business/target-cutting-hours-wage-increase/index.html</t>
  </si>
  <si>
    <t>http://cnn.com/videos/politics/2019/10/15/tapper-hunter-biden-abc-intv-swampy-trump-jr-lead-vpx.cnn</t>
  </si>
  <si>
    <t>http://cnn.com/2019/10/16/us/nationals-washington-baby-shark-world-series-trnd/index.html</t>
  </si>
  <si>
    <t>http://cnn.com/2019/10/16/politics/supreme-court-immigration-sotomayor/index.html</t>
  </si>
  <si>
    <t>http://cnn.com/2019/10/16/weather/noreaster-bomb-cyclone-new-york-boston/index.html</t>
  </si>
  <si>
    <t>http://cnn.com/2019/10/16/entertainment/jennifer-aniston-broke-instagram-trnd/index.html</t>
  </si>
  <si>
    <t>http://cnn.com/videos/us/2019/10/17/acfc-full-episode-trooper-ruben-correa-train-rescue-bpx.cnn</t>
  </si>
  <si>
    <t>http://cnn.com/2019/10/18/tech/reporter-hack/index.html</t>
  </si>
  <si>
    <t>http://cnn.com/2019/10/16/tech/microsoft-ceo-satya-nadella-raise/index.html</t>
  </si>
  <si>
    <t>http://cnn.com/2019/10/18/tech/mark-hurd-dead/index.html</t>
  </si>
  <si>
    <t>http://cnn.com/videos/entertainment/2019/10/18/jennifer-garner-mammogram-breast-cancer-awareness-dig-orig-jk.cnn/video/playlists/atv-trending-videos/</t>
  </si>
  <si>
    <t>http://cnn.com/2019/10/17/business/minority-retail-workers-fast-food-hours/index.html</t>
  </si>
  <si>
    <t>http://cnn.com/2019/10/19/us/murder-kroger-atlanta-beltline-trnd/index.html</t>
  </si>
  <si>
    <t>http://cnn.com/2019/10/19/us/portland-coach-hugging-armed-student/index.html</t>
  </si>
  <si>
    <t>http://cnn.com/2019/10/19/uk/brexit-parliament-vote-gbr-intl/index.html</t>
  </si>
  <si>
    <t>http://cnn.com/2019/10/18/us/missing-missouri-man-trnd/index.html</t>
  </si>
  <si>
    <t>http://cnn.com/2019/10/20/us/missing-missouri-man-death/index.html</t>
  </si>
  <si>
    <t>http://cnn.com/2019/10/21/business/burger-king-ghost-whopper/index.html</t>
  </si>
  <si>
    <t>http://cnn.com/2019/10/21/football/haringey-borough-yeovil-town-replay-racism-fa-cup-spt-intl/index.html</t>
  </si>
  <si>
    <t>http://cnn.com/americas/live-news/canada-election-2019/index.html</t>
  </si>
  <si>
    <t>http://cnn.com/2019/10/23/investing/wwe-stock-smackdown-fox/index.html</t>
  </si>
  <si>
    <t>http://cnn.com/2019/10/23/politics/republicans-storm-impeachment-inquiry-deposition-laura-cooper/index.html</t>
  </si>
  <si>
    <t>http://cnn.com/2019/10/24/politics/betsy-devos-contempt-order/index.html</t>
  </si>
  <si>
    <t>http://cnn.com/2019/10/24/entertainment/tobymac-son-death-trnd/index.html</t>
  </si>
  <si>
    <t>http://cnn.com/travel/article/uluru-australia-last-climb-day-intl-hnk/index.html</t>
  </si>
  <si>
    <t>http://cnn.com/2019/10/25/tech/tiktok-national-security/index.html</t>
  </si>
  <si>
    <t>http://cnn.com/travel/article/inuit-tattoos-culture-canada/index.html</t>
  </si>
  <si>
    <t>http://cnn.com/2019/10/25/uk/essex-truck-vietnamese-intl-gbr/index.html</t>
  </si>
  <si>
    <t>http://cnn.com/2019/10/23/business/paytm-vijay-shekhar-sharma-risk-takers/index.html</t>
  </si>
  <si>
    <t>http://cnn.com/2019/10/25/health/beer-stomach-autobrewery-syndrome-trnd/index.html</t>
  </si>
  <si>
    <t>http://cnn.com/2019/10/28/tech/att-elliot-management-deal/index.html</t>
  </si>
  <si>
    <t>http://cnn.com/2019/10/30/entertainment/alex-trebek-cancer-psa/index.html</t>
  </si>
  <si>
    <t>http://cnn.com/2019/10/30/us/giants-kamrin-moore-charge-dropped/index.html</t>
  </si>
  <si>
    <t>http://cnn.com/2019/10/30/politics/republican-senators-impeachment-warning/index.html</t>
  </si>
  <si>
    <t>http://cnn.com/2019/10/30/entertainment/tim-mcgraw-weight-loss/index.html</t>
  </si>
  <si>
    <t>http://cnn.com/2019/10/31/politics/conan-dog-baghdadi-raid-trump-white-house/index.html</t>
  </si>
  <si>
    <t>http://cnn.com/2019/10/31/media/catherine-herridge-fox-news-cbs/index.html</t>
  </si>
  <si>
    <t>http://cnn.com/2019/10/31/us/friends-thanksgiving-screening-intl-hnk-scli/index.html</t>
  </si>
  <si>
    <t>http://cnn.com/2019/10/31/entertainment/halloween-celelbrities-best-trnd/index.html</t>
  </si>
  <si>
    <t>http://cnn.com/2019/11/01/politics/trump-nationals-white-house/index.html</t>
  </si>
  <si>
    <t>http://cnn.com/2019/11/01/politics/donald-trump-chicago-crime-rate/index.html</t>
  </si>
  <si>
    <t>http://cnn.com/2019/11/02/us/macys-thanksgiving-balloons-test-trnd/index.html</t>
  </si>
  <si>
    <t>http://cnn.com/2019/11/01/tech/google-walkout-one-year-later-risk-takers/index.html</t>
  </si>
  <si>
    <t>http://cnn.com/2019/11/03/investing/saudi-aramco-ipo/index.html</t>
  </si>
  <si>
    <t>http://cnn.com/2019/11/02/entertainment/brian-tarantina-dies/index.html</t>
  </si>
  <si>
    <t>http://cnn.com/2019/11/04/business/papa-johns-new-crust/index.html</t>
  </si>
  <si>
    <t>http://cnn.com/2019/11/03/us/woman-impaled-by-bar-on-highway-trnd/index.html</t>
  </si>
  <si>
    <t>http://cnn.com/videos/world/2019/11/04/dingo-puppy-australia-lon-orig-mg.cnn-getty-images-instagram</t>
  </si>
  <si>
    <t>http://cnn.com/videos/business/2019/10/25/how-skittles-are-made-candy-factory-orig.cnn/video/playlists/stories-worth-watching/</t>
  </si>
  <si>
    <t>http://cnn.com/videos/business/2019/10/29/hbo-max-warnermedia-streaming-zw-orig.cnn-business/video/playlists/stories-worth-watching/</t>
  </si>
  <si>
    <t>http://cnn.com/style/article/namsa-leuba-photographer/index.html</t>
  </si>
  <si>
    <t>http://cnn.com/2019/11/04/us/cleveland-browns-whitehead-threat-trnd/index.html</t>
  </si>
  <si>
    <t>http://cnn.com/2019/11/06/us/man-dies-falling-in-lava-tube-trnd/index.html</t>
  </si>
  <si>
    <t>http://cnn.com/2019/11/06/us/2020-winter-classic-trnd/index.html</t>
  </si>
  <si>
    <t>http://cnn.com/travel/article/china-air-guilin-safety-disciplinary-action-intl-hnk-scli/index.html</t>
  </si>
  <si>
    <t>http://cnn.com/2019/11/08/investing/elon-musk-tesla-short-shorts-david-einhorn-greenlight/index.html</t>
  </si>
  <si>
    <t>http://cnn.com/2019/11/11/investing/walgreens-kkr-buyout-report/index.html</t>
  </si>
  <si>
    <t>http://cnn.com/2019/11/13/europe/insect-apocalypse-report-scn/index.html</t>
  </si>
  <si>
    <t>http://cnn.com/2019/11/13/world/earth-dinosaur-galaxy-scn-trnd/index.html</t>
  </si>
  <si>
    <t>http://cnn.com/2019/11/13/us/narwhal-unicorn-puppy-tail-intl-hnk-scli/index.html</t>
  </si>
  <si>
    <t>http://cnn.com/2019/11/14/politics/trump-gop-senators-erdogan/index.html</t>
  </si>
  <si>
    <t>http://cnn.com/2019/11/15/us/indiana-judges-white-castle-brawl-trnd/index.html</t>
  </si>
  <si>
    <t>http://cnn.com/2019/11/16/us/nfl-colin-kaepernick-workout/index.html</t>
  </si>
  <si>
    <t>http://cnn.com/2019/11/18/tech/tmobile-john-legere-ceo-stepping-down/index.html</t>
  </si>
  <si>
    <t>http://cnn.com/2019/11/19/us/miami-dolphins-mark-walton-arrest/index.html</t>
  </si>
  <si>
    <t>http://cnn.com/2019/11/20/opinions/chick-fil-a-lgbtq-backlash-cancel-culture-hope/index.html</t>
  </si>
  <si>
    <t>http://cnn.com/2019/11/21/asia/china-us-hong-kong-act-intl-hnk/index.html</t>
  </si>
  <si>
    <t>http://cnn.com/2019/11/20/us/aurora-borealis-wednesday-trnd-scn/index.html</t>
  </si>
  <si>
    <t>http://cnn.com/2019/11/20/us/nfl-browns-steelers-helmet-brawl-myles-garrett-mason-rudolph/index.html</t>
  </si>
  <si>
    <t>http://cnn.com/2019/11/21/entertainment/dark-waters-review/index.html</t>
  </si>
  <si>
    <t>http://cnn.com/2019/11/21/business/macys-stock-target-kohls-retail/index.html</t>
  </si>
  <si>
    <t>http://cnn.com/2019/11/21/investing/pensions-crisis-negative-rates/index.html</t>
  </si>
  <si>
    <t>http://cnn.com/2019/11/21/weather/thanksgiving-week-weather-forecast/index.html</t>
  </si>
  <si>
    <t>http://cnn.com/2019/11/22/us/marvel-comic-book-record-trnd/index.html</t>
  </si>
  <si>
    <t>http://cnn.com/2019/11/22/politics/jason-rezaian-washington-post-180-million/index.html</t>
  </si>
  <si>
    <t>http://cnn.com/2019/11/23/politics/ruth-bader-ginsburg-supreme-court-hospital/index.html</t>
  </si>
  <si>
    <t>http://cnn.com/2019/11/24/us/cowboys-patriots-nfl-sunday-trnd/index.html</t>
  </si>
  <si>
    <t>http://cnn.com/2019/11/24/us/michael-j-pollard-star-trek-actor-death-trnd/index.html</t>
  </si>
  <si>
    <t>http://foxnews.com/health/10-foods-to-avoid-before-bed</t>
  </si>
  <si>
    <t>http://foxnews.com/us/students-for-trump-co-founder-pleads-guilty-in-46000-fraud-scheme</t>
  </si>
  <si>
    <t>http://news.yahoo.com/texas-sheriffs-offices-1st-sikh-143505205.html?ncid=eda_yahoonewsv_megkhcfaz8i</t>
  </si>
  <si>
    <t>http://news.yahoo.com/u-envoy-ukraine-trump-scandal-141324757.html?ncid=eda_yahoonewsv_megkhcfaz8i</t>
  </si>
  <si>
    <t>http://news.yahoo.com/mans-loyalty-dog-defies-rare-142019344.html?ncid=eda_yahoonewsv_megkhcfaz8i</t>
  </si>
  <si>
    <t>http://news.yahoo.com/dallas-jury-convicts-ex-cop-161513385.html?ncid=eda_yahoonewsv_megkhcfaz8i</t>
  </si>
  <si>
    <t>http://news.yahoo.com/ukrainian-orphan-accused-being-adult-145620786.html?ncid=eda_yahoonewsv_megkhcfaz8i</t>
  </si>
  <si>
    <t>http://news.yahoo.com/secretary-state-mike-pompeo-accuses-174522286.html?ncid=eda_yahoonewsv_megkhcfaz8i</t>
  </si>
  <si>
    <t>http://news.yahoo.com/former-dallas-police-officer-convicted-182605511.html?ncid=eda_yahoonewsv_megkhcfaz8i</t>
  </si>
  <si>
    <t>http://news.yahoo.com/trump-impeachment-inquiry-coup-102309005.html</t>
  </si>
  <si>
    <t>http://news.yahoo.com/first-gop-member-congress-voices-134655013.html?ncid=eda_yahoonewsv_megkhcfaz8i</t>
  </si>
  <si>
    <t>http://news.yahoo.com/trumps-whistleblower-conspiracy-theory-debunked-152020096.html?ncid=eda_yahoonewsv_megkhcfaz8i</t>
  </si>
  <si>
    <t>http://news.yahoo.com/police-shoot-hong-kong-protester-164336800.html?ncid=eda_yahoonewsv_megkhcfaz8i</t>
  </si>
  <si>
    <t>http://news.yahoo.com/trump-camp-plays-princes-purple-120214843.html</t>
  </si>
  <si>
    <t>http://news.yahoo.com/ex-fox-news-reporter-reveals-154306168.html?ncid=eda_yahoonewsv_megkhcfaz8i</t>
  </si>
  <si>
    <t>http://news.yahoo.com/nancy-pelosi-not-revealing-dems-123930408.html</t>
  </si>
  <si>
    <t>http://news.yahoo.com/norway-mosque-shooter-had-racist-175437962.html?ncid=eda_yahoonewsv_megkhcfaz8i</t>
  </si>
  <si>
    <t>http://news.yahoo.com/trump-rallies-no-longer-guaranteed-131529845.html</t>
  </si>
  <si>
    <t>http://news.yahoo.com/lindsey-graham-received-hoax-call-142510423.html</t>
  </si>
  <si>
    <t>http://news.yahoo.com/house-intel-chair-responds-trump-221313929.html?ncid=eda_yahoonewsv_megkhcfaz8i</t>
  </si>
  <si>
    <t>http://news.yahoo.com/navy-seal-oversaw-raid-osama-103812824.html?ncid=eda_yahoonewsv_shjc205a0r4</t>
  </si>
  <si>
    <t>http://news.yahoo.com/chicago-police-superintendent-calls-investigation-123840178.html?ncid=eda_yahoonewsv_shjc205a0r4</t>
  </si>
  <si>
    <t>http://news.yahoo.com/top-republican-mitch-mcconnell-says-220006069.html?ncid=eda_yahoonewsv_megkhcfaz8i</t>
  </si>
  <si>
    <t>http://news.yahoo.com/impeachment-explained-why-does-phrase-223932300.html?ncid=eda_yahoonewsv_megkhcfaz8i</t>
  </si>
  <si>
    <t>http://news.yahoo.com/rep-tulsi-gabbard-clashes-view-210827393.html?ncid=eda_yahoonewsv_megkhcfaz8i</t>
  </si>
  <si>
    <t>http://news.yahoo.com/al-baghdadis-wife-revealed-isis-204322330.html?ncid=eda_yahoonewsv_megkhcfaz8i</t>
  </si>
  <si>
    <t>http://news.yahoo.com/essex-police-39-bodies-found-181758971.html?ncid=eda_yahoonewsv_megkhcfaz8i</t>
  </si>
  <si>
    <t>http://news.yahoo.com/trump-enraged-reports-wanted-barr-160007485.html?ncid=eda_yahoonewsv_megkhcfaz8i</t>
  </si>
  <si>
    <t>http://usatoday.com/story/news/nation/2019/09/26/anti-defamation-league-adds-ok-hand-gesture-hate-symbol-database/3772950002/</t>
  </si>
  <si>
    <t>http://usatoday.com/story/sports/nfl/broncos/2019/10/27/joe-flacco-denver-broncos-vic-fangio-indianapolis-colts/2480626001/</t>
  </si>
  <si>
    <t>http://usatoday.com/story/money/food/2019/10/28/chicken-sandwich-alert-popeyes-chicken-sandwich-returns-nov-3/4091595002/</t>
  </si>
  <si>
    <t>http://c-span.org/video/?c4823553/trump-flips-women-astronauts&amp;fbclid=IwAR0omhnWyC4AGRklvWsTOjnHYd4p3k2-WqA77Oa5ECXk69uz1QLJLamaB30</t>
  </si>
  <si>
    <t>http://cnbc.com/2019/11/19/trump-threatens-higher-tariffs-if-china-doesnt-make-a-trade-deal.html</t>
  </si>
  <si>
    <t>http://nbcnews.com/news/us-news/amber-guyger-found-guilty-murder-trial-fatal-shooting-neighbor-botham-n1060506</t>
  </si>
  <si>
    <t>http://npr.org/2019/10/01/765968573/minnesota-boy-enters-5k-race-but-accidently-finishes-10k</t>
  </si>
  <si>
    <t>http://npr.org/2019/10/15/770321744/british-family-detained-by-ice-after-unlawfully-entering-u-s-from-canada?utm_term=nprnews&amp;utm_campaign=npr&amp;utm_medium=social&amp;utm_source=facebook.com</t>
  </si>
  <si>
    <t>http://reuters.com/article/us-wework-ipo/wework-says-will-file-to-withdraw-ipo-idUSKBN1WF1NS</t>
  </si>
  <si>
    <t>http://forbes.com/sites/dbloom/2019/03/12/netflix-anime-altered-carbon-dragons-dogma-ghost-shell-spriggan-anima/</t>
  </si>
  <si>
    <t>http://businessinsider.com/5-things-you-should-know-if-you-want-to-set-a-guinness-world-record-2013-11</t>
  </si>
  <si>
    <t>http://thinkprogress.org/everything-you-think-you-know-about-panhandlers-is-wrong-36b41487730d/</t>
  </si>
  <si>
    <t>http://newsweek.com/finn-balor-nxt-wwe-superstar-return-wedding-veronica-rodriguez-1462888</t>
  </si>
  <si>
    <t>http://slate.com/news-and-politics/2019/11/george-conway-tells-people-kellyanne-conway-in-cult.amp</t>
  </si>
  <si>
    <t>http://vice.com/en_us/article/gvajvj/a-plea-to-wrestlers-stop-doing-the-suicide-dive-so-much</t>
  </si>
  <si>
    <t>http://vice.com/en_us/article/paxadz/the-surprising-reason-that-there-are-so-many-thai-restaurants-in-america</t>
  </si>
  <si>
    <t>http://vice.com/en_us/article/bjqzzw/canned-water-company-liquid-death-wants-to-make-drinking-water-more-metal</t>
  </si>
  <si>
    <t>http://dailykos.com/stories/2019/3/4/1839448/-Jacob-Wohl-s-dad-is-proud-to-have-raised-a-troll-and-a-crook</t>
  </si>
  <si>
    <t>http://theepochtimes.com/judge-dismisses-nick-sandmans-lawsuit-against-the-washington-post_3018735.html</t>
  </si>
  <si>
    <t>http://latimes.com/local/la-xpm-2012-may-08-la-me-bait-car-show-20120508-story.html</t>
  </si>
  <si>
    <t>http://nydailynews.com/news/national/ny-bagel-boss-guy-chris-morgan-hospitalized-stroke-20191114-tulgtqix7bblngwqbkfbz77nye-story.html</t>
  </si>
  <si>
    <t>http://masslive.com/patriots/2016/05/do_not_make_tom_brady_angry_st.html</t>
  </si>
  <si>
    <t>http://denverpost.com/wp-content/uploads/2017/09/ap17255453317645.jpg</t>
  </si>
  <si>
    <t>http://chron.com/sports/texans/article/Dog-lovers-at-Reliant-show-fault-Vick-fight-1804456.php</t>
  </si>
  <si>
    <t>http://star-telegram.com/sports/nfl/dallas-cowboys/article215515305.html</t>
  </si>
  <si>
    <t>http://dallasnews.com/sports/cowboys/2018/04/27/new-cowboy-responds-to-report-that-said-he-has-health-issue/</t>
  </si>
  <si>
    <t>http://orlandosentinel.com/opinion/os-ae-disney-ashes-david-whitley-1025-story.html</t>
  </si>
  <si>
    <t>http://tampabay.com/opinion/columns/column-notre-dame-victor-hugo-and-ybor-city-20190416/</t>
  </si>
  <si>
    <t>http://miamiherald.com/sports/nfl/miami-dolphins/article237197703.html</t>
  </si>
  <si>
    <t>http://kansascity.com/sports/spt-columns-blogs/for-petes-sake/article235863882.html</t>
  </si>
  <si>
    <t>http://kansascity.com/news/state/missouri/article235503592.html</t>
  </si>
  <si>
    <t>http://chicagotribune.com/entertainment/ct-hannibal-buress-moved-to-chicago-20170525-story.html</t>
  </si>
  <si>
    <t>http://indystar.com/story/sports/nfl/colts/2019/10/22/sam-darnold-trade-ghosts-jets-colts-trade-may-haunt-new-york-quenton-nelson-rock-yasin/4062034002/</t>
  </si>
  <si>
    <t>http://foxnews.com/sports/pittsburgh-steelers-mason-rudolph-fined-suspension-reports</t>
  </si>
  <si>
    <t>http://usatoday.com/story/sports/nfl/columnist/bell/2019/11/15/myles-garrett-deserved-suspension-nfl-should-also-discipline-mason-rudolph/4205825002/</t>
  </si>
  <si>
    <t>http://usatoday.com/picture-gallery/sports/nfl/2019/11/15/browns-steelers-myles-garrett-sparks-ugly-fight-end-tnf-game/4199429002/</t>
  </si>
  <si>
    <t>http://vox.com/2019/11/8/20950451/martin-scorsese-marvel-movies-cinema?fbclid=IwAR2EuA9KXsqPwHw5iCdBnPb32Ogym1o5IKTASkYLHkrdJ1NDI4aGlODjwBo</t>
  </si>
  <si>
    <t>http://npr.org/2019/11/20/781321953/prince-andrew-steps-back-from-public-duties-over-ties-to-jeffrey-epstein</t>
  </si>
  <si>
    <t>http://cbsnews.com/news/colin-kaepernick-workout-holds-workout-at-new-location-without-nfls-approval/</t>
  </si>
  <si>
    <t>http://dailycaller.com/2019/10/29/martin-newsom-immigrants-felonies/?fbclid=IwAR3zFnwmxLRS0FtpoXk_y_c2GD_TdfTXYubj2t1L5r0B9OrGNwreBzZOVTk</t>
  </si>
  <si>
    <t>http://nypost.com/2019/11/16/espns-josina-anderson-apologizes-for-mason-rudolph-private-parts-tweet/</t>
  </si>
  <si>
    <t>http://nypost.com/2019/11/16/vontaze-burfict-rips-nfl-in-angry-rant-im-no-myles-garrett/</t>
  </si>
  <si>
    <t>http://buzzfeednews.com/article/clarissajanlim/this-little-girl-came-home-from-school-with-a-new-jacket?utm_source=dynamic&amp;utm_campaign=bffbbuzzfeed&amp;ref=bffbbuzzfeed&amp;fbclid=IwAR3F_4EKoNIxdgMdId7kMxZW460qnvQqOdvZ0WD8WOrmb-s7WRsIrY0SJuM</t>
  </si>
  <si>
    <t>http://buzzfeednews.com/article/claudiakoerner/prince-andrew-epstein-bbc-interview?utm_source=dynamic&amp;utm_campaign=bffbbuzzfeed&amp;ref=bffbbuzzfeed&amp;fbclid=IwAR1oV_L1gcms9OKNOxTw3coemHsYIXlhsz03kxErG6vACmSzsP5BhX9tg1E</t>
  </si>
  <si>
    <t>http://buzzfeednews.com/article/clarissajanlim/naperville-student-hate-crime-racist-craigslist-ad?utm_source=dynamic&amp;utm_campaign=bffbbuzzfeed&amp;ref=bffbbuzzfeed&amp;fbclid=IwAR1OzxGfYYomq_3ErtEwVXg4vrlzI5Uv-cL3H3D14MmcmbdsRfwKhxWLK1s</t>
  </si>
  <si>
    <t>http://buzzfeednews.com/article/juliareinstein/teen-tik-tok-china-osama-bin-laden?utm_source=dynamic&amp;utm_campaign=bffbbuzzfeed&amp;ref=bffbbuzzfeed&amp;fbclid=IwAR0XvnF0AI118H5lBTf4Mi8HzSTEisGfLPDUBi046zKH5G4iUpUfhoav3jQ</t>
  </si>
  <si>
    <t>http://democratandchronicle.com/story/news/politics/albany/2019/10/02/spectrum-cable-and-internet-rates-increase-what-expect-your-bill/3843301002/</t>
  </si>
  <si>
    <t>http://freep.com/story/money/cars/general-motors/2019/10/12/gm-strike-update-uaw-pay-increase/3960545002/</t>
  </si>
  <si>
    <t>http://washingtonpost.com/world/the_americas/russia-our-approval-is-needed-to-publish-trump-putin-calls/2019/09/30/fc8b2f0a-e3a1-11e9-b0a6-3d03721b85ef_story.html</t>
  </si>
  <si>
    <t>http://nytimes.com/2019/10/10/us/politics/lev-parnas-igor-fruman-arrested-giuliani.html</t>
  </si>
  <si>
    <t>http://nytimes.com/2019/10/10/us/politics/ukraine-cast-of-characters.html?module=inline</t>
  </si>
  <si>
    <t>http://cnn.com/2019/03/16/politics/trump-mccain-starr-dossier/index.html</t>
  </si>
  <si>
    <t>http://foxnews.com/entertainment/tarzan-wife-killed-ron-ely.amp</t>
  </si>
  <si>
    <t>http://wsj.com/articles/two-foreign-born-men-who-helped-giuliani-on-ukraine-arrested-on-campaign-finance-charges-11570714188</t>
  </si>
  <si>
    <t>http://news.yahoo.com/intelligence-director-says-whistleblower-did-142856511.html?ncid=eda_yahoonewsv_shjc205a0r364</t>
  </si>
  <si>
    <t>http://news.yahoo.com/secretive-n-c-church-member-000325191.html?ncid=eda_yahoonewsv_shjc205a0r372</t>
  </si>
  <si>
    <t>http://news.yahoo.com/hippo-gender-reveal-texas-couple-202655635.html?ncid=eda_yahoonewsv_shjc205a0r331</t>
  </si>
  <si>
    <t>http://usatoday.com/story/news/nation/2018/02/05/more-u-s-teens-identify-transgender-survey-finds/306357002/</t>
  </si>
  <si>
    <t>http://usatoday.com/story/entertainment/celebrities/2019/08/10/kid-rocks-taylor-swift-tweet-chrissy-teigen-sheryl-crow-more-react/1975735001/</t>
  </si>
  <si>
    <t>http://usatoday.com/story/entertainment/tv/2019/10/30/dancing-stars-why-sean-spicer-so-sad-karamo-brown/2504764001/</t>
  </si>
  <si>
    <t>http://npr.org/2019/10/10/768894793/2-giuliani-associates-arrested-on-campaign-finance-violations</t>
  </si>
  <si>
    <t>http://bloomberg.com/news/articles/2019-05-16/ukraine-prosecutor-says-no-evidence-of-wrongdoing-by-bidens</t>
  </si>
  <si>
    <t>http://bloomberg.com/news/articles/2018-08-21/trump-s-war-against-blue-states</t>
  </si>
  <si>
    <t>http://abcnews.go.com/Politics/years-trumps-presidency-deficit-confidence-government/story?id=60599584</t>
  </si>
  <si>
    <t>http://rollcall.com/news/do-campaign-finance-violations-warrant-jail-time-a-question-of-ethics</t>
  </si>
  <si>
    <t>http://cbsnews.com/news/doctors-health-groups-denounce-ahca-health-care-vote/</t>
  </si>
  <si>
    <t>http://cbsnews.com/news/giuliani-associates-arrested-prosecutors-announce-charges-against-lev-parnas-igor-fruman-today-2019-10-10/</t>
  </si>
  <si>
    <t>http://time.com/4827115/health-care-bill-senate-republicans-obamacare-criticism/</t>
  </si>
  <si>
    <t>http://theatlantic.com/ideas/archive/2019/08/trumps-el-paso-photo-is-obscene/595888/</t>
  </si>
  <si>
    <t>http://theatlantic.com/ideas/archive/2019/11/supreme-court-daca-case-competency-test/601729/</t>
  </si>
  <si>
    <t>http://usnews.com/news/the-report/articles/2015/08/28/hurricane-katrina-was-the-beginning-of-the-end-for-george-w-bush</t>
  </si>
  <si>
    <t>http://usnews.com/news/special-reports/the-worst-presidents/slideshows/the-10-worst-presidents?slide=2</t>
  </si>
  <si>
    <t>http://newsweek.com/ellen-degeneres-anderson-cooper-are-trying-erase-bushs-war-crimes-my-video-wouldnt-let-them-1465746</t>
  </si>
  <si>
    <t>http://thedailybeast.com/trump-says-hell-authorize-sanctions-against-turkish-officials-over-syria-incursion</t>
  </si>
  <si>
    <t>http://slate.com/culture/2019/04/lil-nas-x-old-town-road-billboard-country-charts-hot-100.html</t>
  </si>
  <si>
    <t>http://townhall.com/tipsheet/timothymeads/2019/10/24/breaking-judge-rules-father-of-james-young-can-have-say-in-transgender-transition-n2555326</t>
  </si>
  <si>
    <t>http://nypost.com/2019/05/16/joe-biden-and-son-hunter-cleared-of-wrongdoing-by-ukraine-prosecutor/</t>
  </si>
  <si>
    <t>http://salon.com/2018/03/19/the-staggering-death-toll-in-iraq_partner/</t>
  </si>
  <si>
    <t>http://commondreams.org/views/2019/08/16/george-w-bushs-infuriating-innocence-project</t>
  </si>
  <si>
    <t>http://latimes.com/politics/story/2019-09-29/former-ukraine-prosecutor-says-no-wrongdoing-biden</t>
  </si>
  <si>
    <t>http://snopes.com/news/2018/02/07/fake-news-bots-target-author-democratic-memo/</t>
  </si>
  <si>
    <t>http://snopes.com/fact-check/obama-divorce-rumors/</t>
  </si>
  <si>
    <t>http://nydailynews.com/news/politics/ny-de-blasio-medals-of-honor-wounded-knee-massacre-20190819-euaihqnrhjcqtnfmjwemrpkqnm-story.html</t>
  </si>
  <si>
    <t>http://mercurynews.com/2019/11/12/trump-deleted-tweet-that-didnt-help-keep-sean-spicer-on-dancing-with-the-stars/</t>
  </si>
  <si>
    <t>http://pennlive.com/entertainment/2019/10/whats-the-difference-between-disney-apple-and-hulu-heres-a-guide-to-13-streaming-services-and-their-optional-add-ons.html</t>
  </si>
  <si>
    <t>http://vice.com/en_us/article/evjbd7/amazons-lord-of-the-rings-series-is-filming-in-new-zealand</t>
  </si>
  <si>
    <t>http://washingtonpost.com/gdpr-consent/?destination=%2fsports%2f2019%2f10%2f15%2fcam-newton-is-getting-healthy-will-panthers-turn-back-him%2f%3f</t>
  </si>
  <si>
    <t>http://nytimes.com/2019/10/01/opinion/trump-impeachment-2020.html</t>
  </si>
  <si>
    <t>http://foxnews.com/sports/frustrated-cam-newton-out-several-weeks-weighing-surgery-options</t>
  </si>
  <si>
    <t>http://npr.org/2018/04/20/603902766/john-moreland-tiny-desk-concert?utm_source=twitter.com&amp;utm_medium=social&amp;utm_term=music&amp;utm_campaign=nprmusic</t>
  </si>
  <si>
    <t>http://npr.org/2019/11/30/783346620/he-d-asked-me-to-complete-these-works-adam-cohen-on-thanks-for-the-dance?utm_source=facebook.com&amp;utm_campaign=nprmusic&amp;utm_medium=social&amp;utm_term=music&amp;fbclid=IwAR3vDQVnZC6OcdkfwE1_GNfzz7IPUJdIFcX_Ewapaf8q0e6Sb3T-P-KIRv8</t>
  </si>
  <si>
    <t>http://time.com/5261596/donald-trump-medical-files-raid-doctor-harold-bornstein/</t>
  </si>
  <si>
    <t>http://forbes.com/sites/fernandoalfonso/2016/06/01/cashing-in-karma-how-a-former-landscape-architect-turned-his-reddit-fame-into-a-career/</t>
  </si>
  <si>
    <t>http://vice.com/en_us/article/d3q45v/bittorrent-usage-increases-netflix-streaming-sites</t>
  </si>
  <si>
    <t>http://vanityfair.com/news/2019/10/donald-trump-erdogan-letter</t>
  </si>
  <si>
    <t>http://kansascity.com/sports/spt-columns-blogs/for-petes-sake/article236992479.html</t>
  </si>
  <si>
    <t>http://washingtonpost.com/lifestyle/food/power-outage-and-food-what-to-pitch-what-to-keep/2018/03/02/e0b5c978-c385-11e1-aa3a-f3dfb7ea106c_story.html?utm_term=.d259c0f7d0d0</t>
  </si>
  <si>
    <t>http://mercurynews.com/2019/10/08/map-pge-planned-power-shutoff-in-bay-area/</t>
  </si>
  <si>
    <t>http://cnn.com/2019/06/23/us/suv-chicken-child-death?no-st=1561469518</t>
  </si>
  <si>
    <t>http://usatoday.com/story/sports/columnist/nancy-armour/2019/10/06/world-gymnastics-sunisa-lees-success-follows-family-tragedy/3891156002/</t>
  </si>
  <si>
    <t>http://nbcnews.com/news/us-news/texas-police-officer-shoots-woman-death-inside-her-home-n1065451</t>
  </si>
  <si>
    <t>http://forbes.com/sites/retailwire/2018/07/09/dollar-general-seems-to-seriously-believe-its-customer-will-use-scan-go/</t>
  </si>
  <si>
    <t>http://qz.com/quartzy/1428139/a-fasting-experts-tips-for-making-it-to-your-next-meal/</t>
  </si>
  <si>
    <t>http://nytimes.com/2013/11/03/world/asia/briefly-myanmars-gods-army-twins-reunite.html</t>
  </si>
  <si>
    <t>http://npr.org/sections/alltechconsidered/2010/01/missing_internet_pioneer_phil.html</t>
  </si>
  <si>
    <t>http://abcnews.go.com/WNT/video/girl-cochlear-implant-hears-parents-time-66620183</t>
  </si>
  <si>
    <t>http://cbsnews.com/news/halloween-mystery-where-are-girls-who-vanished-from-oscoda-michigan-45-years-ago/</t>
  </si>
  <si>
    <t>http://apnews.com/b7c844d48bed45d5b53517103a1617ac/2nd-mistrial-in-case-of-Mississippi-woman-burned-to-death</t>
  </si>
  <si>
    <t>http://theatlantic.com/magazine/archive/2019/07/mh370-malaysia-airlines/590653/</t>
  </si>
  <si>
    <t>http://newsweek.com/mummified-human-corpse-filled-bees-wasps-and-squirrel-discovered-hanging-tree-1117490</t>
  </si>
  <si>
    <t>http://slate.com/human-interest/2015/05/martin-salisburys-100-great-childrens-picture-books-is-a-selection-of-work-selected-for-stand-out-artwork-and-design.html</t>
  </si>
  <si>
    <t>http://newstimes.com/policereports/article/Newtown-man-s-disappearance-featured-on-TV-show-7954415.php</t>
  </si>
  <si>
    <t>http://shreveporttimes.com/story/news/2019/07/22/cold-case-missing-son-clinton-nelson-mother-searching/1675153001/</t>
  </si>
  <si>
    <t>http://sun-sentinel.com/news/fl-xpm-1996-05-16-9605230136-story.html</t>
  </si>
  <si>
    <t>http://desmoinesregister.com/story/news/crime-and-courts/2019/01/08/sabrina-ray-starved-iowa-teen-adoptive-mother-guilty-plea-misty-jo-bousman-ray-foster-child-death/2514562002/</t>
  </si>
  <si>
    <t>http://centralmaine.com/2013/08/14/maines-missing-theyre-out-there-somewhere-in-the-rest-of-the-world/</t>
  </si>
  <si>
    <t>http://chicagotribune.com/news/ct-xpm-2004-07-02-0407030031-story.html</t>
  </si>
  <si>
    <t>http://cnn.com/2019/10/15/entertainment/jennifer-aniston-instagram/index.html</t>
  </si>
  <si>
    <t>http://cnn.com/2019/11/13/europe/venice-flooding-state-of-emergency-intl-hnk/index.html</t>
  </si>
  <si>
    <t>http://foxnews.com/food-drink/popeyes-chicken-sandwich-official-return-date</t>
  </si>
  <si>
    <t>http://businessinsider.com/disney-plus</t>
  </si>
  <si>
    <t>http://latimes.com/travel/la-tr-cruise-20160228-story.html</t>
  </si>
  <si>
    <t>http://miamiherald.com/entertainment/celebrities/article235799862.html?fbclid=IwAR3_Y5vX4DiVW0N46rOsh8NdnxgwaoKuDLUm3FBrkEHWnG5yHCGMIXbNgig</t>
  </si>
  <si>
    <t>http://gwinnettdailypost.com/local/downtown-duluth-restaurant-suffers-extensive-damage-after-monday-night-fire/article_0de15ed0-e9c1-11e9-9b26-1b1edd8746ec.html?fbclid=IwAR0OOGnu6MKIfL4ASVTNBNgWfpph8J67-HGiIyNb5unKB0ypViniskhgcNQ#utm_campaign=blox&amp;utm_source=facebook&amp;utm_medium=social</t>
  </si>
  <si>
    <t>http://pressherald.com/2019/07/17/about-37-percent-of-u-s-households-have-paid-off-their-mortgages/</t>
  </si>
  <si>
    <t>http://theadvocate.com/baton_rouge/news/communities/westside/article_5e49e85a-9329-5424-8d20-17bf2e560f60.html</t>
  </si>
  <si>
    <t>http://qctimes.com/news/state-and-regional/patricia-columbo-speaks-from-jail/article_5b420d08-d866-58ce-8b6f-46692ee7203b.html</t>
  </si>
  <si>
    <t>http://dailyherald.com/article/20170110/news/170119902/</t>
  </si>
  <si>
    <t>http://dailyherald.com/article/20110519/news/705199980/</t>
  </si>
  <si>
    <t>http://chicagotribune.com/news/chi-110302-patricia-columbo-pictures-photogallery.html</t>
  </si>
  <si>
    <t>http://washingtonpost.com/nation/2019/11/15/pima-county-sheriffs-office-year-old-video-quadruple-amputee/?fbclid=IwAR0aIKQQvHcC0g1EHj6MMdzDg_8A3vih-W6owy3qesPXAi4tCI1AHe0gJYA</t>
  </si>
  <si>
    <t>http://foxnews.com/world/american-victims-mexican-cartel-massacre-mormon-miller-langford?fbclid=IwAR091_NE0p4wxkXojGaVPUSGiX-6hCyzbFiTB3E6nbjqi5tG7mLzThLDGOc</t>
  </si>
  <si>
    <t>http://news.yahoo.com/united-states-tells-u-n-224809504.html?ncid=eda_yahoonewsv_shjc205a0r4</t>
  </si>
  <si>
    <t>http://nbcnews.com/feature/nbc-out/virginia-teacher-sues-school-after-being-fired-not-using-transgender-n1060876</t>
  </si>
  <si>
    <t>http://abcnews.go.com/US/texas-mom-newly-divorced-kills-young-children-coroner/story?id=66682355&amp;fbclid=IwAR10yV660TSWPFQBlj0kguvCYhmP2_pPPRcCye1ZashOMVW2_caeLq6sYQk&amp;fbclid=IwAR1z5hpFEXdJN8-3s1KebVFPgvTACor88qEGTY8Z0_tSAFVQlubT9nO_4_Q</t>
  </si>
  <si>
    <t>http://forbes.com/sites/gordonkelly/2019/11/15/kohls-black-friday-2019-sale-xbox-ps4-google-amazon-echo-drones-hdtv-deals/</t>
  </si>
  <si>
    <t>http://businessinsider.com/wendys-new-breakfast-menu-is-rolling-out-nationwide-review-2019-9</t>
  </si>
  <si>
    <t>http://nypost.com/2017/11/02/brain-scans-reveal-how-badly-emotional-abuse-damages-kids/?fbclid=IwAR1tYqMLllcMKYUHdCG1DbELCvRZizI8Vu-pBMrlc_vy9IkB9xQJE7T_YPw</t>
  </si>
  <si>
    <t>http://nypost.com/2019/11/06/isis-urges-followers-to-ignite-fires-in-forests-across-us-and-europe/?fbclid=IwAR3RkJcpzeyF_zGfv-TtLHNZuyNjsa73SAc53ZdQoY_omXgXlf-FrOvAelw</t>
  </si>
  <si>
    <t>http://theblaze.com/news/online-sex-ed-school-videos-for-children-feature-drag-queens-transgender-people-and-explicit-sex-advice?utm_content=buffer9838f&amp;utm_medium=referral&amp;utm_source=facebook&amp;utm_campaign=fb-glennbeck&amp;fbclid=IwAR3B-XHr58I-qTEq-7Q1pYGME_xdTUZrtmqF5Wm-wMWTLlfwKt6OIvCPtq4</t>
  </si>
  <si>
    <t>http://redstate.com/alexparker/2019/09/27/report-drug-used-stop-puberty-transgendered-children-killed-6000/?fbclid=IwAR2g6pPhEW-KRnn99sIF2AZQeATR8hwvSXv06htoaH7o-PjfLOnxumvUEMU</t>
  </si>
  <si>
    <t>http://redstate.com/alexparker/2019/04/19/hollywood-star-charlize-theron-announces-7-year-old-son-girl-since-3/</t>
  </si>
  <si>
    <t>http://redstate.com/alexparker/2019/01/24/kate-hudson-raising-daughter-genderless-kurt-gun-control/</t>
  </si>
  <si>
    <t>http://insider.com/best-frozen-apple-pie-to-buy-2017-11</t>
  </si>
  <si>
    <t>http://news-leader.com/story/news/local/ozarks/2015/03/13/hey-answer-man-exactly-salisbury-steak/70292212/</t>
  </si>
  <si>
    <t>http://democratandchronicle.com/story/opinion/guest-column/2019/10/30/think-north-carolina-living-better-than-rochester-think-again/2500913001/?fbclid=IwAR0jUillwMeU_xgBdJVaWhhgP1OI934_KfkgyCukR7ysVo1PYVuRhwurLKE</t>
  </si>
  <si>
    <t>http://democratandchronicle.com/story/lifestyle/2019/10/30/indoor-trick-treating-rochester-ny-rain-halloween-weather/4095248002/</t>
  </si>
  <si>
    <t>http://democratandchronicle.com/story/news/2019/11/02/rpd-officer-manuel-manny-ortiz-killed-crash-empire-boulevard-penfield-rochester-ny/4145541002/</t>
  </si>
  <si>
    <t>http://hutchnews.com/ZZ/obituaries/20191019/loyd-ray-gross</t>
  </si>
  <si>
    <t>http://nytimes.com/2019/10/04/arts/television/latenight-trump-impeachment-biden.html?te=1&amp;nl=morning-briefing&amp;emc=edit_NN_p_20191004&amp;section=whatElse?campaign_id=9&amp;instance_id=12835&amp;segment_id=17575&amp;user_id=b1d8e9db425ca2789c8682be47217b29&amp;regi_id=37199358ion=whatElse</t>
  </si>
  <si>
    <t>http://nytimes.com/2019/10/04/nyregion/murder-domestic-violence-machete.html?te=1&amp;nl=new-york%20today&amp;emc=edit_ur_20191005?campaign_id=44&amp;instance_id=12863&amp;segment_id=17617&amp;user_id=b1d8e9db425ca2789c8682be47217b29&amp;regi_id=37199358</t>
  </si>
  <si>
    <t>http://nytimes.com/2019/10/04/nyregion/bronx-zoo-lion-woman-myah-autry.html?action=click&amp;module=MoreInSection&amp;pgtype=Article&amp;region=Footer&amp;contentCollection=New%20York</t>
  </si>
  <si>
    <t>http://nytimes.com/crosswords/game/mini?te=1&amp;nl=new-york%20today&amp;emc=edit_ur_20191005?campaign_id=44&amp;instance_id=12863&amp;segment_id=17617&amp;user_id=b1d8e9db425ca2789c8682be47217b29&amp;regi_id=37199358</t>
  </si>
  <si>
    <t>http://nytimes.com/2019/10/06/business/disney-skyliner-crash.html?action=click&amp;module=Latest&amp;pgtype=Homepage</t>
  </si>
  <si>
    <t>http://nytimes.com/2019/10/06/nyregion/deer-window-hair-salon.html?action=click&amp;module=News&amp;pgtype=Homepage</t>
  </si>
  <si>
    <t>http://nytimes.com/2019/10/06/nyregion/election-bridgeport-ganim.html?te=1&amp;nl=new-york%20today&amp;emc=edit_ur_20191007?campaign_id=44&amp;instance_id=12891&amp;segment_id=17649&amp;user_id=b1d8e9db425ca2789c8682be47217b29&amp;regi_id=37199358</t>
  </si>
  <si>
    <t>http://nytimes.com/2019/10/07/us/serial-killer-samuel-little.html?te=1&amp;nl=morning-briefing&amp;emc=edit_NN_p_20191008&amp;section=whatElse?campaign_id=9&amp;instance_id=12915&amp;segment_id=17680&amp;user_id=b1d8e9db425ca2789c8682be47217b29&amp;regi_id=37199358ion=whatElse</t>
  </si>
  <si>
    <t>http://nytimes.com/2019/10/08/arts/television/late-night-trump-kurds-trevor-noah.html</t>
  </si>
  <si>
    <t>http://nytimes.com/interactive/2019/10/10/climate/driving-emissions-map.html?te=1&amp;nl=morning-briefing&amp;emc=edit_NN_p_20191010&amp;section=longRead?campaign_id=9&amp;instance_id=12972&amp;segment_id=17739&amp;user_id=b1d8e9db425ca2789c8682be47217b29&amp;regi_id=37199358ion=longRead</t>
  </si>
  <si>
    <t>http://nytimes.com/2010/04/23/arts/television/23park.html?te=1&amp;nl=morning-briefing&amp;emc=edit_NN_p_20191010&amp;section=backStory?campaign_id=9&amp;instance_id=12972&amp;segment_id=17739&amp;user_id=b1d8e9db425ca2789c8682be47217b29&amp;regi_id=37199358on=backStory</t>
  </si>
  <si>
    <t>http://nytimes.com/2019/10/10/opinion/donald-trump.html?action=click&amp;contentCollection=Television&amp;module=Trending&amp;version=Full&amp;region=Marginalia&amp;pgtype=article</t>
  </si>
  <si>
    <t>http://nytimes.com/2019/10/10/sports/an-iranian-soccer-fans-dream-comes-true-without-her.html?fallback=0&amp;recId=1S2Vh43aPTtfQH1XWTYWK6xeZlN&amp;locked=0&amp;geoContinent=NA&amp;geoRegion=MA&amp;recAlloc=top_conversion&amp;geoCountry=US&amp;blockId=most-popular&amp;imp_id=372026618&amp;action=click&amp;module=trending&amp;pgtype=Article&amp;region=Footer</t>
  </si>
  <si>
    <t>http://nytimes.com/interactive/2019/10/10/opinion/miscarriage-pregnancy.html?action=click&amp;contentCollection=Television&amp;module=Trending&amp;version=Full&amp;region=Marginalia&amp;pgtype=article</t>
  </si>
  <si>
    <t>http://nytimes.com/2019/10/10/sports/olympics/simone-biles-all-around-title.html?action=click&amp;module=Latest&amp;pgtype=Homepage</t>
  </si>
  <si>
    <t>http://nytimes.com/2019/10/09/realestate/katonah-ny-a-walkable-place-with-a-sense-of-history.html?action=click&amp;module=Well&amp;pgtype=Homepage&amp;section=Real%20Estate</t>
  </si>
  <si>
    <t>http://nytimes.com/slideshow/2019/10/09/realestate/living-in-katonah-ny.html</t>
  </si>
  <si>
    <t>http://nytimes.com/2019/10/10/nyregion/north-stonington-accident.html?te=1&amp;nl=new-york%20today&amp;emc=edit_ur_20191011?campaign_id=44&amp;instance_id=13004&amp;segment_id=17788&amp;user_id=b1d8e9db425ca2789c8682be47217b29&amp;regi_id=37199358</t>
  </si>
  <si>
    <t>http://nytimes.com/2019/10/11/nyregion/junior-guzman-feliz-trinitarios.html?te=1&amp;nl=new-york%20today&amp;emc=edit_ur_20191012?campaign_id=44&amp;instance_id=13032&amp;segment_id=17828&amp;user_id=b1d8e9db425ca2789c8682be47217b29&amp;regi_id=37199358</t>
  </si>
  <si>
    <t>http://nytimes.com/crosswords/game/mini?te=1&amp;nl=new-york%20today&amp;emc=edit_ur_20191012?campaign_id=44&amp;instance_id=13032&amp;segment_id=17828&amp;user_id=b1d8e9db425ca2789c8682be47217b29&amp;regi_id=37199358</t>
  </si>
  <si>
    <t>http://nytimes.com/2019/10/14/sports/football/nfl-week-6.html?te=1&amp;nl=morning-briefing&amp;emc=edit_NN_p_20191014&amp;section=whatElse?campaign_id=9&amp;instance_id=13056&amp;segment_id=17862&amp;user_id=b1d8e9db425ca2789c8682be47217b29&amp;regi_id=37199358ion=whatElse</t>
  </si>
  <si>
    <t>http://nytimes.com/2019/10/11/sports/patriots-giants.html?action=click&amp;module=RelatedLinks&amp;pgtype=Article</t>
  </si>
  <si>
    <t>http://nytimes.com/2019/10/11/sports/football/patriots-giants.html?action=click&amp;module=RelatedLinks&amp;pgtype=Article</t>
  </si>
  <si>
    <t>http://nytimes.com/2019/10/13/nyregion/14th-street-cars-banned.html?te=1&amp;nl=new-york%20today&amp;emc=edit_ur_20191014?campaign_id=44&amp;instance_id=13055&amp;segment_id=17861&amp;user_id=b1d8e9db425ca2789c8682be47217b29&amp;regi_id=37199358</t>
  </si>
  <si>
    <t>http://nytimes.com/2019/10/12/us/robert-forster-dead.html?action=click&amp;module=Well&amp;pgtype=Homepage&amp;section=Obituaries</t>
  </si>
  <si>
    <t>http://nytimes.com/2019/10/14/realestate/a-rent-stabilized-apartment-on-central-park-of-course-hes-staying.html?action=click&amp;module=Well&amp;pgtype=Homepage&amp;section=Real%20Estate</t>
  </si>
  <si>
    <t>http://nytimes.com/2019/10/15/us/politics/debates-candidates.html</t>
  </si>
  <si>
    <t>http://nytimes.com/2019/10/15/us/politics/democratic-debate-live.html?action=click&amp;module=RelatedLinks&amp;pgtype=Article</t>
  </si>
  <si>
    <t>http://nytimes.com/2019/10/14/us/fort-worth-police-officer-charged-murder.html?te=1&amp;nl=morning-briefing&amp;emc=edit_NN_p_20191015&amp;section=whatElse?campaign_id=9&amp;instance_id=13086&amp;segment_id=17894&amp;user_id=b1d8e9db425ca2789c8682be47217b29&amp;regi_id=37199358ion=whatElse</t>
  </si>
  <si>
    <t>http://nytimes.com/2019/10/14/us/walmart-police-shooting-missouri-lauren-michael.html?action=click&amp;module=RelatedLinks&amp;pgtype=Article</t>
  </si>
  <si>
    <t>http://nytimes.com/2019/10/12/us/fort-worth-police-woman-killed-home.html?action=click&amp;module=RelatedLinks&amp;pgtype=Article</t>
  </si>
  <si>
    <t>http://nytimes.com/2019/10/15/us/aaron-dean-atatiana-jefferson.html?smid=tw-nytnational&amp;smtyp=cur&amp;module=inline</t>
  </si>
  <si>
    <t>http://nytimes.com/2019/10/16/nyregion/portal-bridge-train-ny-nj.html?te=1&amp;nl=new-york%20today&amp;emc=edit_ur_20191016?campaign_id=44&amp;instance_id=13107&amp;segment_id=17926&amp;user_id=b1d8e9db425ca2789c8682be47217b29&amp;regi_id=37199358</t>
  </si>
  <si>
    <t>http://nytimes.com/2019/10/14/books/booker-prize-winner-atwood-evaristo.html?fallback=0&amp;recId=1SHrC6kZ4S2d8CYVKFgLbde1ycL&amp;locked=0&amp;geoContinent=NA&amp;geoRegion=MA&amp;recAlloc=top_conversion&amp;geoCountry=US&amp;blockId=most-popular&amp;imp_id=85632671&amp;action=click&amp;module=trending&amp;pgtype=Article&amp;region=Footer</t>
  </si>
  <si>
    <t>http://nytimes.com/2019/10/16/arts/television/late-night-democratic-debate.html?te=1&amp;nl=morning-briefing&amp;emc=edit_NN_p_20191016&amp;section=whatElse?campaign_id=9&amp;instance_id=13108&amp;segment_id=17923&amp;user_id=b1d8e9db425ca2789c8682be47217b29&amp;regi_id=37199358ion=whatElse</t>
  </si>
  <si>
    <t>http://nytimes.com/2019/10/15/arts/television/trevor-noah-trump-rudy-giuliani.html</t>
  </si>
  <si>
    <t>http://nytimes.com/2019/10/17/us/politics/elijah-cummings-dead.html?te=1&amp;nl=morning-briefing&amp;emc=edit_NN_p_20191017&amp;section=topNews?campaign_id=9&amp;instance_id=13137&amp;segment_id=17959&amp;user_id=b1d8e9db425ca2789c8682be47217b29&amp;regi_id=37199358tion=topNews</t>
  </si>
  <si>
    <t>http://nytimes.com/2019/10/16/world/europe/donald-trump-harry-dunn-anne-sacoolas.html?te=1&amp;nl=morning-briefing&amp;emc=edit_NN_p_20191017&amp;section=whatElse?campaign_id=9&amp;instance_id=13137&amp;segment_id=17959&amp;user_id=b1d8e9db425ca2789c8682be47217b29&amp;regi_id=37199358ion=whatElse</t>
  </si>
  <si>
    <t>http://nytimes.com/2019/10/16/nyregion/chelsea-clinton-congress.html?te=1&amp;nl=new-york%20today&amp;emc=edit_ur_20191017?campaign_id=44&amp;instance_id=13136&amp;segment_id=17958&amp;user_id=b1d8e9db425ca2789c8682be47217b29&amp;regi_id=37199358</t>
  </si>
  <si>
    <t>http://nytimes.com/2019/10/15/opinion/ohio-democratic-debate.html?fallback=0&amp;recId=1SL6qFa6J3fB86s9pqMTnAhc70y&amp;locked=0&amp;geoContinent=NA&amp;geoRegion=MA&amp;recAlloc=top_conversion&amp;geoCountry=US&amp;blockId=most-popular&amp;imp_id=897497070&amp;action=click&amp;module=trending&amp;pgtype=Article&amp;region=Footer</t>
  </si>
  <si>
    <t>http://nytimes.com/2019/10/17/nyregion/natural-history-museum-jewelry-heist.html?fallback=0&amp;recId=1SOfZeIuBaq6qKgp0TJBO4zSjFA&amp;locked=0&amp;geoContinent=NA&amp;geoRegion=MA&amp;recAlloc=top_conversion&amp;geoCountry=US&amp;blockId=most-popular&amp;imp_id=658164619&amp;action=click&amp;module=trending&amp;pgtype=Article&amp;region=Footer</t>
  </si>
  <si>
    <t>http://nytimes.com/2019/10/17/nyregion/arrest-brownsville-shooting-kyle-williams.html?te=1&amp;nl=new-york%20today&amp;emc=edit_ur_20191018?campaign_id=44&amp;instance_id=13185&amp;segment_id=18013&amp;user_id=b1d8e9db425ca2789c8682be47217b29&amp;regi_id=37199358</t>
  </si>
  <si>
    <t>http://nytimes.com/2019/10/18/opinion/trump-turkey-kurds-syria.html?action=click&amp;module=Opinion&amp;pgtype=Homepage</t>
  </si>
  <si>
    <t>http://nytimes.com/2019/10/17/arts/dance/herman-cornejo-20th-anniversary-abt.html?action=click&amp;module=Well&amp;pgtype=Homepage&amp;section=Dance</t>
  </si>
  <si>
    <t>http://nytimes.com/2019/10/14/books/review/self-portrait-in-black-and-white-thomas-chatterton-williams.html?action=click&amp;module=Well&amp;pgtype=Homepage&amp;section=Book%20Review</t>
  </si>
  <si>
    <t>http://nytimes.com/2019/10/18/dining/sausage-sheet-pan-dinner.html</t>
  </si>
  <si>
    <t>http://nytimes.com/2019/10/19/opinion/sunday/late-term-abortion.html?action=click&amp;module=Opinion&amp;pgtype=Homepage</t>
  </si>
  <si>
    <t>http://nytimes.com/2019/10/19/opinion/sunday/luxury-bunkers-humor.html?action=click&amp;module=Opinion&amp;pgtype=Homepage</t>
  </si>
  <si>
    <t>http://nytimes.com/2019/10/19/science/dr-bernard-fisher-dead.html?action=click&amp;module=Well&amp;pgtype=Homepage&amp;section=Obituaries</t>
  </si>
  <si>
    <t>http://nytimes.com/2019/10/16/magazine/the-same-elephant-in-every-room.html?fallback=0&amp;recId=1SRpCzMDgjtzEvRA3pAJ7ZrslCW&amp;locked=0&amp;geoContinent=NA&amp;geoRegion=MA&amp;recAlloc=top_conversion&amp;geoCountry=US&amp;blockId=most-popular&amp;imp_id=282312499&amp;action=click&amp;module=Most%20Popular&amp;pgtype=Homepage</t>
  </si>
  <si>
    <t>http://nytimes.com/2019/10/16/fashion/weddings/a-bride-meets-the-girl-whose-life-she-saved.html?action=click&amp;module=Well&amp;pgtype=Homepage&amp;section=Love</t>
  </si>
  <si>
    <t>http://nytimes.com/2019/10/17/us/politics/elijah-cummings-death-illness.html?te=1&amp;nl=morning-briefing&amp;emc=edit_nn_20191020?campaign_id=9&amp;instance_id=13236&amp;segment_id=18072&amp;user_id=b1d8e9db425ca2789c8682be47217b29&amp;regi_id=37199358</t>
  </si>
  <si>
    <t>http://nytimes.com/2019/10/20/us/oregon-football-coach-student-shotgun.html?action=click&amp;module=Latest&amp;pgtype=Homepage</t>
  </si>
  <si>
    <t>http://nytimes.com/2019/10/17/nyregion/blind-navigating-new-york.html?fallback=0&amp;recId=1SUbPNgXxnJLuaukocL50z3OsBk&amp;locked=0&amp;geoContinent=NA&amp;geoRegion=MA&amp;recAlloc=top_conversion&amp;geoCountry=US&amp;blockId=most-popular&amp;imp_id=323949066&amp;action=click&amp;module=trending&amp;pgtype=Article&amp;region=Footer</t>
  </si>
  <si>
    <t>http://nytimes.com/2019/10/23/world/europe/bodies-found-truck-uk.html?te=1&amp;nl=morning-briefing&amp;emc=edit_NN_p_20191023&amp;section=topNews?campaign_id=9&amp;instance_id=13305&amp;segment_id=18153&amp;user_id=b1d8e9db425ca2789c8682be47217b29&amp;regi_id=37199358tion=topNews</t>
  </si>
  <si>
    <t>http://nytimes.com/2018/06/14/world/europe/austria-migrants-truck.html?action=click&amp;module=RelatedLinks&amp;pgtype=Article</t>
  </si>
  <si>
    <t>http://nytimes.com/2017/05/04/world/europe/hungary-indicts-11-in-truck-suffocation-of-71-refugees.html?action=click&amp;module=RelatedCoverage&amp;pgtype=Article&amp;region=Footer</t>
  </si>
  <si>
    <t>http://nytimes.com/2015/08/28/world/europe/bodies-austria-truck-migrant-crisis.html?action=click&amp;module=RelatedCoverage&amp;pgtype=Article&amp;region=Footer</t>
  </si>
  <si>
    <t>http://nytimes.com/2019/10/22/opinion/chronic-illness-diet.html?action=click&amp;module=Opinion&amp;pgtype=Homepage</t>
  </si>
  <si>
    <t>http://nytimes.com/2019/10/21/travel/mumbai-art-deco.html?te=1&amp;nl=morning-briefing&amp;emc=edit_NN_p_20191025&amp;section=aBreak?campaign_id=9&amp;instance_id=13370&amp;segment_id=18231&amp;user_id=b1d8e9db425ca2789c8682be47217b29&amp;regi_id=37199358ction=aBreak</t>
  </si>
  <si>
    <t>http://nytimes.com/interactive/2019/10/26/opinion/trump-whistleblower-letter.html?te=1&amp;nl=morning-briefing&amp;emc=edit_nn_20191027?campaign_id=9&amp;instance_id=13414&amp;segment_id=18286&amp;user_id=b1d8e9db425ca2789c8682be47217b29&amp;regi_id=37199358</t>
  </si>
  <si>
    <t>http://nytimes.com/2019/10/24/nyregion/reid-stowe-longest-ocean-voyage-.html?te=1&amp;nl=new-york%20today&amp;emc=edit_ur_20191027?campaign_id=44&amp;instance_id=13409&amp;segment_id=18284&amp;user_id=b1d8e9db425ca2789c8682be47217b29&amp;regi_id=37199358</t>
  </si>
  <si>
    <t>http://nytimes.com/video/us/100000006791519/trump-isis-baghdadi.html?te=1&amp;nl=morning-briefing&amp;emc=edit_NN_p_20191028&amp;section=topNews?campaign_id=9&amp;instance_id=13426&amp;segment_id=18301&amp;user_id=b1d8e9db425ca2789c8682be47217b29&amp;regi_id=37199358tion=topNews</t>
  </si>
  <si>
    <t>http://nytimes.com/2019/10/27/nyregion/metropolitan-diary.html?te=1&amp;nl=morning-briefing&amp;emc=edit_NN_p_20191028&amp;section=whatElse?campaign_id=9&amp;instance_id=13426&amp;segment_id=18301&amp;user_id=b1d8e9db425ca2789c8682be47217b29&amp;regi_id=37199358ion=whatElse</t>
  </si>
  <si>
    <t>http://nytimes.com/2019/10/28/nyregion/nyc-marathon-wreaths.html?te=1&amp;nl=new-york%20today&amp;emc=edit_ur_20191028?campaign_id=44&amp;instance_id=13425&amp;segment_id=18299&amp;user_id=b1d8e9db425ca2789c8682be47217b29&amp;regi_id=37199358</t>
  </si>
  <si>
    <t>http://nytimes.com/2019/10/30/us/reading-scores-national-exam.html?action=click&amp;module=Well&amp;pgtype=Homepage&amp;section=US%20News</t>
  </si>
  <si>
    <t>http://nytimes.com/2019/10/30/opinion/trump-cabinet-worst.html?fallback=false&amp;recId=567191292&amp;locked=0&amp;geoContinent=NA&amp;geoRegion=MA&amp;recAlloc=top_conversion&amp;geoCountry=US&amp;blockId=published-assets-bq&amp;imp_id=2514993&amp;action=click&amp;module=Most%20Popular&amp;pgtype=Homepage</t>
  </si>
  <si>
    <t>http://nytimes.com/2019/10/30/travel/footsteps-frederick-law-olmsted-parks.html?action=click&amp;module=Well&amp;pgtype=Homepage&amp;section=Travel</t>
  </si>
  <si>
    <t>http://nytimes.com/2019/07/19/travel/five-places-to-visit-in-london.html?action=click&amp;module=RelatedLinks&amp;pgtype=Article</t>
  </si>
  <si>
    <t>http://nytimes.com/2019/10/30/realestate/sea-cliff-ny-a-close-knit-walkable-village.html?action=click&amp;module=Well&amp;pgtype=Homepage&amp;section=Real%20Estate</t>
  </si>
  <si>
    <t>http://nytimes.com/slideshow/2019/10/30/realestate/living-in-sea-cliff-ny.html</t>
  </si>
  <si>
    <t>http://nytimes.com/2019/10/30/realestate/2-2-million-homes-in-georgia-massachusetts-and-new-york.html?action=click&amp;module=MoreInSection&amp;pgtype=Article&amp;region=Footer&amp;contentCollection=Living%20In</t>
  </si>
  <si>
    <t>http://nytimes.com/2019/10/31/sports/world-series-anthony-rendon-nationals.html?action=click&amp;module=Top%20Stories&amp;pgtype=Homepage</t>
  </si>
  <si>
    <t>http://nytimes.com/2019/10/31/sports/baseball/world-series-game-7.html?action=click&amp;module=RelatedLinks&amp;pgtype=Article</t>
  </si>
  <si>
    <t>http://nytimes.com/2019/10/31/arts/television/stephen-colbert-late-night-trump-transcript.html?action=click&amp;module=Features&amp;pgtype=Homepage</t>
  </si>
  <si>
    <t>http://nytimes.com/2019/10/30/opinion/political-advertising-facebook-twitter.html?action=click&amp;module=Opinion&amp;pgtype=Homepage</t>
  </si>
  <si>
    <t>http://nytimes.com/2019/11/01/arts/television/late-night-trump-impeachment.html?te=1&amp;nl=morning-briefing&amp;emc=edit_NN_p_20191101&amp;section=whatElse?campaign_id=9&amp;instance_id=13533&amp;segment_id=18423&amp;user_id=b1d8e9db425ca2789c8682be47217b29&amp;regi_id=37199358ion=whatElse</t>
  </si>
  <si>
    <t>http://nytimes.com/2019/11/01/realestate/two-bedroom-market-new-york.html?fallback=false&amp;recId=872397032&amp;locked=0&amp;geoContinent=NA&amp;geoRegion=MA&amp;recAlloc=top_conversion&amp;geoCountry=US&amp;blockId=published-assets-bq&amp;imp_id=495874472&amp;action=click&amp;module=trending&amp;pgtype=Article&amp;region=Footer</t>
  </si>
  <si>
    <t>http://nytimes.com/slideshow/2019/11/01/realestate/a-prewar-two-bedroom-on-sutton-place.html</t>
  </si>
  <si>
    <t>http://nytimes.com/slideshow/2019/11/01/realestate/income-restricted-co-op-in-hamilton-heights.html</t>
  </si>
  <si>
    <t>http://nytimes.com/slideshow/2019/11/01/realestate/two-bedroom-in-the-bronx.html</t>
  </si>
  <si>
    <t>http://nytimes.com/slideshow/2019/11/01/realestate/new-development-in-east-harlem.html</t>
  </si>
  <si>
    <t>http://nytimes.com/slideshow/2019/11/01/realestate/new-condo-south-of-chinatown.html</t>
  </si>
  <si>
    <t>http://nytimes.com/2019/10/31/style/cancel-culture.html?fallback=false&amp;recId=482623425&amp;locked=0&amp;geoContinent=NA&amp;geoRegion=MA&amp;recAlloc=top_conversion&amp;geoCountry=US&amp;blockId=published-assets-bq&amp;imp_id=846117386&amp;action=click&amp;module=Most%20Popular&amp;pgtype=Homepage</t>
  </si>
  <si>
    <t>http://nytimes.com/2019/11/02/us/trump-twitter-takeaways.html?te=1&amp;nl=morning-briefing&amp;emc=edit_nn_20191103?campaign_id=9&amp;instance_id=13582&amp;segment_id=18481&amp;user_id=b1d8e9db425ca2789c8682be47217b29&amp;regi_id=37199358</t>
  </si>
  <si>
    <t>http://nytimes.com/2019/11/03/arts/television/04jane-fonda-arrest-protest.html?fallback=false&amp;recId=707499785&amp;locked=0&amp;geoContinent=NA&amp;geoRegion=MA&amp;recAlloc=top_conversion&amp;geoCountry=US&amp;blockId=published-assets-bq&amp;imp_id=935930842&amp;action=click&amp;module=trending&amp;pgtype=Article&amp;region=Footer</t>
  </si>
  <si>
    <t>http://nytimes.com/2019/11/02/opinion/sunday/katie-hill-resigns-millennials-boomers.html?fallback=false&amp;recId=195449005&amp;locked=0&amp;geoContinent=NA&amp;geoRegion=MA&amp;recAlloc=top_conversion&amp;geoCountry=US&amp;blockId=published-assets-bq&amp;imp_id=467837233&amp;action=click&amp;module=trending&amp;pgtype=Article&amp;region=Footer</t>
  </si>
  <si>
    <t>http://nytimes.com/2019/11/02/sports/Nyc-marathon-keitany.html?te=1&amp;nl=morning-briefing&amp;emc=edit_nn_20191103?campaign_id=9&amp;instance_id=13582&amp;segment_id=18481&amp;user_id=b1d8e9db425ca2789c8682be47217b29&amp;regi_id=37199358</t>
  </si>
  <si>
    <t>http://nytimes.com/2019/10/31/us/steven-hayes-cheshire-transgender.html?te=1&amp;nl=new-york%20today&amp;emc=edit_ur_20191102?campaign_id=44&amp;instance_id=13559&amp;segment_id=18462&amp;user_id=b1d8e9db425ca2789c8682be47217b29&amp;regi_id=37199358</t>
  </si>
  <si>
    <t>http://nytimes.com/2019/11/03/sports/nyc-marathon-photos.html</t>
  </si>
  <si>
    <t>http://nytimes.com/2019/11/03/sports/nyc-marathon.html?action=click&amp;module=RelatedLinks&amp;pgtype=Article</t>
  </si>
  <si>
    <t>http://nytimes.com/2019/11/01/sports/a-squash-mystery-in-egypt-is-there-something-in-the-nile.html?fallback=false&amp;recId=30216548&amp;locked=0&amp;geoContinent=NA&amp;geoRegion=MA&amp;recAlloc=top_conversion&amp;geoCountry=US&amp;blockId=published-assets-bq&amp;imp_id=405816611&amp;action=click&amp;module=trending&amp;pgtype=Article&amp;region=Footer</t>
  </si>
  <si>
    <t>http://nytimes.com/2019/11/03/opinion/michelle-obama-chicago.html?action=click&amp;module=Well&amp;pgtype=Homepage&amp;section=OpEd%20Columnists</t>
  </si>
  <si>
    <t>http://nytimes.com/2019/11/04/sports/cat-nfl-giants-cowboys.html?te=1&amp;nl=morning-briefing&amp;emc=edit_NN_p_20191105&amp;section=whatElse?campaign_id=9&amp;instance_id=13608&amp;segment_id=18517&amp;user_id=b1d8e9db425ca2789c8682be47217b29&amp;regi_id=37199358ion=whatElse</t>
  </si>
  <si>
    <t>http://nytimes.com/2019/11/05/nyregion/long-island-city-library.html?fallback=false&amp;recId=780879612&amp;locked=0&amp;geoContinent=NA&amp;geoRegion=MA&amp;recAlloc=top_conversion&amp;geoCountry=US&amp;blockId=published-assets-bq&amp;imp_id=591594561&amp;action=click&amp;module=trending&amp;pgtype=Article&amp;region=Footer</t>
  </si>
  <si>
    <t>http://nytimes.com/2019/11/05/arts/television/late-night-trump-wall-holes.html?te=1&amp;nl=morning-briefing&amp;emc=edit_NN_p_20191105&amp;section=whatElse?campaign_id=9&amp;instance_id=13608&amp;segment_id=18517&amp;user_id=b1d8e9db425ca2789c8682be47217b29&amp;regi_id=37199358ion=whatElse</t>
  </si>
  <si>
    <t>http://nytimes.com/2019/11/05/nyregion/marya-columbia-dead.html?te=1&amp;nl=new-york%20today&amp;emc=edit_ur_20191106?campaign_id=44&amp;instance_id=13648&amp;segment_id=18555&amp;user_id=b1d8e9db425ca2789c8682be47217b29&amp;regi_id=37199358</t>
  </si>
  <si>
    <t>http://nytimes.com/2019/11/05/us/politics/virginia-elections.html?te=1&amp;nl=morning-briefing&amp;emc=edit_NN_p_20191106&amp;section=topNews?campaign_id=9&amp;instance_id=13649&amp;segment_id=18557&amp;user_id=b1d8e9db425ca2789c8682be47217b29&amp;regi_id=37199358tion=topNews</t>
  </si>
  <si>
    <t>http://nytimes.com/2019/11/06/arts/television/late-night-gordon-sondland.html?te=1&amp;nl=morning-briefing&amp;emc=edit_NN_p_20191106&amp;section=whatElse?campaign_id=9&amp;instance_id=13649&amp;segment_id=18557&amp;user_id=b1d8e9db425ca2789c8682be47217b29&amp;regi_id=37199358ion=whatElse</t>
  </si>
  <si>
    <t>http://nytimes.com/2019/11/06/us/boston-city-council-change.html</t>
  </si>
  <si>
    <t>http://nytimes.com/2019/11/07/world/americas/mexico-mormon-massacre.html?te=1&amp;nl=morning-briefing&amp;emc=edit_NN_p_20191108&amp;section=longRead?campaign_id=9&amp;instance_id=13722&amp;segment_id=18631&amp;user_id=b1d8e9db425ca2789c8682be47217b29&amp;regi_id=37199358ion=longRead</t>
  </si>
  <si>
    <t>http://nytimes.com/2019/11/08/arts/television/late-night-bill-barr-trump-foistered.html?te=1&amp;nl=morning-briefing&amp;emc=edit_NN_p_20191108&amp;section=whatElse?campaign_id=9&amp;instance_id=13722&amp;segment_id=18631&amp;user_id=b1d8e9db425ca2789c8682be47217b29&amp;regi_id=37199358ion=whatElse</t>
  </si>
  <si>
    <t>http://nytimes.com/interactive/2019/11/09/us/internet-child-sex-abuse.html?te=1&amp;nl=morning-briefing&amp;emc=edit_nn_20191110?campaign_id=9&amp;instance_id=13758&amp;segment_id=18677&amp;user_id=b1d8e9db425ca2789c8682be47217b29&amp;regi_id=37199358</t>
  </si>
  <si>
    <t>http://nytimes.com/2019/11/08/nyregion/keano-spiritual-consultant.html?te=1&amp;nl=new-york%20today&amp;emc=edit_ur_20191110?campaign_id=44&amp;instance_id=13754&amp;segment_id=18675&amp;user_id=b1d8e9db425ca2789c8682be47217b29&amp;regi_id=37199358</t>
  </si>
  <si>
    <t>http://nytimes.com/2019/11/07/nyregion/beatboxing-championships-Kaila-Mullady.html?te=1&amp;nl=new-york%20today&amp;emc=edit_ur_20191110?campaign_id=44&amp;instance_id=13754&amp;segment_id=18675&amp;user_id=b1d8e9db425ca2789c8682be47217b29&amp;regi_id=37199358</t>
  </si>
  <si>
    <t>http://nytimes.com/crosswords/game/mini?te=1&amp;nl=new-york%20today&amp;emc=edit_ur_20191110?campaign_id=44&amp;instance_id=13754&amp;segment_id=18675&amp;user_id=b1d8e9db425ca2789c8682be47217b29&amp;regi_id=37199358</t>
  </si>
  <si>
    <t>http://nytimes.com/2019/11/10/nyregion/metropolitan-diary.html?te=1&amp;nl=morning-briefing&amp;emc=edit_NN_p_20191111&amp;section=whatElse?campaign_id=9&amp;instance_id=13773&amp;segment_id=18691&amp;user_id=b1d8e9db425ca2789c8682be47217b29&amp;regi_id=37199358ion=whatElse</t>
  </si>
  <si>
    <t>http://nytimes.com/2019/11/12/nyregion/veterans-death-military-benefits.html?te=1&amp;nl=new-york%20today&amp;emc=edit_ur_20191113?campaign_id=44&amp;instance_id=13815&amp;segment_id=18740&amp;user_id=b1d8e9db425ca2789c8682be47217b29&amp;regi_id=3719935820191113</t>
  </si>
  <si>
    <t>http://nytimes.com/2019/11/14/arts/television/late-night-impeachment-hearings.html?te=1&amp;nl=morning-briefing&amp;emc=edit_NN_p_20191114&amp;section=whatElse?campaign_id=9&amp;instance_id=13840&amp;segment_id=18769&amp;user_id=b1d8e9db425ca2789c8682be47217b29&amp;regi_id=37199358ion=whatElse</t>
  </si>
  <si>
    <t>http://nytimes.com/2019/11/14/us/santa-clarita-shooting.html?fallback=false&amp;recId=363511206&amp;locked=0&amp;geoContinent=NA&amp;geoRegion=MA&amp;recAlloc=top_conversion&amp;geoCountry=US&amp;blockId=published-assets-bq&amp;imp_id=311240607&amp;action=click&amp;module=trending&amp;pgtype=Article&amp;region=Footer</t>
  </si>
  <si>
    <t>http://nytimes.com/2019/11/14/us/california-school-shooting-today.html?te=1&amp;nl=morning-briefing&amp;emc=edit_NN_p_20191115&amp;section=topNews?campaign_id=9&amp;instance_id=13873&amp;segment_id=18812&amp;user_id=b1d8e9db425ca2789c8682be47217b29&amp;regi_id=37199358tion=topNews</t>
  </si>
  <si>
    <t>http://nytimes.com/2019/11/15/opinion/letters/hearings-impeachment-trump.html?action=click&amp;module=Opinion&amp;pgtype=Homepage</t>
  </si>
  <si>
    <t>http://nytimes.com/2019/11/15/nyregion/long-island-sex-kidnapping.html?action=click&amp;module=Well&amp;pgtype=Homepage&amp;section=New%20York</t>
  </si>
  <si>
    <t>http://nytimes.com/2019/11/15/sports/football/who-is-myles-garrett.html?action=click&amp;module=RelatedLinks&amp;pgtype=Article</t>
  </si>
  <si>
    <t>http://nytimes.com/2019/11/15/travel/luxury-for-less-travel-agents.html?action=click&amp;module=Well&amp;pgtype=Homepage&amp;section=Travel</t>
  </si>
  <si>
    <t>http://nytimes.com/2019/11/14/dining/drinks/review-thanksgiving-wine.html?te=1&amp;nl=morning-briefing&amp;emc=edit_nn_20191117?campaign_id=9&amp;instance_id=13917&amp;segment_id=18869&amp;user_id=b1d8e9db425ca2789c8682be47217b29&amp;regi_id=3719935820191117</t>
  </si>
  <si>
    <t>http://nytimes.com/2019/11/19/us/politics/alexander-vindman-impeachment-testimony.html?action=click&amp;module=Well&amp;pgtype=Homepage&amp;section=Politics</t>
  </si>
  <si>
    <t>http://nytimes.com/2019/11/18/opinion/china-muslims.html?action=click&amp;module=Opinion&amp;pgtype=Homepage</t>
  </si>
  <si>
    <t>http://nytimes.com/2019/11/17/arts/television/snl-impeachment-jon-hamm-harry-styles.html?fallback=false&amp;recId=75445002&amp;locked=0&amp;geoContinent=NA&amp;geoRegion=MA&amp;recAlloc=story-geo&amp;geoCountry=US&amp;blockId=home-featured&amp;imp_id=741351280&amp;action=click&amp;module=editorsPicks&amp;pgtype=Article&amp;region=Footer</t>
  </si>
  <si>
    <t>http://nytimes.com/2019/11/19/opinion/UAW-GM-Mexico-Nafta.html?action=click&amp;module=Opinion&amp;pgtype=Homepage</t>
  </si>
  <si>
    <t>http://nytimes.com/2019/11/19/us/las-vegas-shooting.html</t>
  </si>
  <si>
    <t>http://nytimes.com/2019/11/20/us/el-paso-shooting-survivors.html</t>
  </si>
  <si>
    <t>http://nytimes.com/2019/11/19/nyregion/derrick-hamilton-louis-scarcella-exoneration.html?te=1&amp;nl=new-york%20today&amp;emc=edit_ur_20191120?campaign_id=44&amp;instance_id=13974&amp;segment_id=18935&amp;user_id=b1d8e9db425ca2789c8682be47217b29&amp;regi_id=3719935820191120</t>
  </si>
  <si>
    <t>http://nytimes.com/2019/11/19/books/review/irving-berlin-james-kaplan.html</t>
  </si>
  <si>
    <t>http://nytimes.com/2019/11/22/world/asia/the-jungle-prince-of-delhi.html?te=1&amp;nl=morning-briefing&amp;emc=edit_NN_p_20191122&amp;section=topNews?campaign_id=9&amp;instance_id=14030&amp;segment_id=19005&amp;user_id=b1d8e9db425ca2789c8682be47217b29&amp;regi_id=37199358tion=topNews</t>
  </si>
  <si>
    <t>http://nytimes.com/2019/11/20/movies/oscar-supporting-actor-actress.html?algo=top_conversion&amp;fellback=false&amp;imp_id=308229557&amp;imp_id=344281595&amp;action=click&amp;module=trending&amp;pgtype=Article&amp;region=Footer</t>
  </si>
  <si>
    <t>http://nytimes.com/2019/11/22/opinion/colin-kaepernick-nfl.html</t>
  </si>
  <si>
    <t>http://nytimes.com/2019/11/21/nyregion/fetgede-voodoo-haiti.html?te=1&amp;nl=new-york%20today&amp;emc=edit_ur_20191124?campaign_id=44&amp;instance_id=14074&amp;segment_id=19058&amp;user_id=b1d8e9db425ca2789c8682be47217b29&amp;regi_id=3719935820191124</t>
  </si>
  <si>
    <t>http://nytimes.com/2019/11/23/opinion/sunday/trump-conspiracy-theories-ukraine.html?algo=top_conversion&amp;fellback=false&amp;imp_id=310187021&amp;imp_id=184291359&amp;action=click&amp;module=trending&amp;pgtype=Article&amp;region=Footer</t>
  </si>
  <si>
    <t>http://news.yahoo.com/breaking-bad-el-camino-netflix-171311567.html</t>
  </si>
  <si>
    <t>http://news.yahoo.com/police-shooting-black-texas-woman-her-home-fans-162349996.html</t>
  </si>
  <si>
    <t>http://news.yahoo.com/the-king-netflix-film.html</t>
  </si>
  <si>
    <t>http://news.yahoo.com/jason-momoa-protected-emilia-clarke-150134309.html</t>
  </si>
  <si>
    <t>http://thedailybeast.com/the-most-comfortable-shoes-i-own-are-from-hush-puppies?source=articles&amp;via=rss&amp;utm_source=feedburner&amp;utm_medium=feed&amp;utm_campaign=Feed%3A+thedailybeast%2Farticles+%28The+Daily+Beast+-+Latest+Articles%29</t>
  </si>
  <si>
    <t>http://thedailybeast.com/was-that-reclusive-family-in-a-dutch-farmhouse-waiting-for-the-end-of-time-or-more-facebook-followers?via=newsletter&amp;source=DDAfternoon</t>
  </si>
  <si>
    <t>http://thedailybeast.com/giuliani-rants-about-bidens-money-woes-in-butt-dial-call-to-reporter?via=newsletter&amp;source=DDAfternoon</t>
  </si>
  <si>
    <t>http://thedailybeast.com/pompeo-i-have-seen-state-department-officials-engaged-in-behavior-that-is-not-appropriate?via=newsletter&amp;source=DDAfternoon</t>
  </si>
  <si>
    <t>http://thedailybeast.com/venice-on-its-knees-after-historic-floods-create-state-of-emergency-photos?via=newsletter&amp;source=DDAfternoon</t>
  </si>
  <si>
    <t>http://csmonitor.com/Commentary/from-the-editor/2019/1116/Why-local-news-is-necessary?icid=rss</t>
  </si>
  <si>
    <t>http://nydailynews.com/new-york/nyc-crime/ny-bronx-commuter-still-haunted-after-saving-girl-underneath-subway-20191010-gtdw2kyvavfnznfwqsvfxqrpym-story.html?te=1&amp;nl=new-york%20today&amp;emc=edit_ur_20191011?campaign_id=44&amp;instance_id=13004&amp;segment_id=17788&amp;user_id=b1d8e9db425ca2789c8682be47217b29&amp;regi_id=37199358</t>
  </si>
  <si>
    <t>http://nydailynews.com/new-york/nyc-crime/ny-st-johns-lacrosse-captain-stabbing-frat-house-20191023-jovi2hx2kbbqtmux2eaw3ghefm-story.html?te=1&amp;nl=new-york%20today&amp;emc=edit_ur_20191024?campaign_id=44&amp;instance_id=13335&amp;segment_id=18187&amp;user_id=b1d8e9db425ca2789c8682be47217b29&amp;regi_id=37199358</t>
  </si>
  <si>
    <t>http://vox.com/2017/8/22/16171338/ethical-sustainable-fashion-brands-where-to-buy-sustainable-clothes</t>
  </si>
  <si>
    <t>http://nytimes.com/interactive/2014/upshot/buy-rent-calculator.html</t>
  </si>
  <si>
    <t>http://cnbc.com/2019/10/02/bernie-sanders-undergoes-surgery-for-artery-blockage-cancels-events-until-further-notice.html</t>
  </si>
  <si>
    <t>http://cnbc.com/2017/11/09/how-the-ban-on-asking-whats-your-current-salary-could-affect-you.html</t>
  </si>
  <si>
    <t>http://cnbc.com/2019/10/03/credit-karma-has-high-yield-savings-earning-over-20x-the-average.html</t>
  </si>
  <si>
    <t>http://cnbc.com/2019/10/14/bloomberg-signals-he-would-run-for-president-if-biden-struggles-against-warren.html</t>
  </si>
  <si>
    <t>http://cnbc.com/2019/10/25/john-boltons-lawyers-are-in-contact-with-trump-impeachment-panels.html</t>
  </si>
  <si>
    <t>http://cnbc.com/2019/10/28/boris-johnson-loses-vote-to-hold-uk-general-election-on-december-12.html</t>
  </si>
  <si>
    <t>http://cnbc.com/markets/</t>
  </si>
  <si>
    <t>http://bloomberg.com/news/articles/2019-10-15/eu-u-k-negotiators-closing-in-on-draft-brexit-deal-k1ry14hu</t>
  </si>
  <si>
    <t>http://bloomberg.com/</t>
  </si>
  <si>
    <t>http://dailycaller.com/2019/10/25/rudy-giuliani-voicemail-nbc-news/</t>
  </si>
  <si>
    <t>http://washingtonpost.com/opinions/2019/10/31/not-single-republican/</t>
  </si>
  <si>
    <t>http://washingtonpost.com/sports/2019/11/07/cris-carter-fox-sports-part-ways-after-reported-disagreement-about-his-role/</t>
  </si>
  <si>
    <t>http://washingtonpost.com/politics/inside-joe-bidens-brawling-efforts-to-reform-ukraine--which-won-him-successes-and-enemies/2019/10/19/34178618-f1cf-11e9-b648-76bcf86eb67e_story.html</t>
  </si>
  <si>
    <t>http://washingtonpost.com/sports/mlb/sign-stealing-in-the-world-series-the-nationals-had-a-plan-just-in-case/2019/11/13/f8bdce7a-0640-11ea-8292-c46ee8cb3dce_story.html</t>
  </si>
  <si>
    <t>http://washingtonpost.com/sports/2019/12/02/seahawks-vikings-monday-night-football/</t>
  </si>
  <si>
    <t>http://nytimes.com/2019/10/10/reader-center/j-kenji-lopez-alt-cooking-science-column.html</t>
  </si>
  <si>
    <t>http://nytimes.com/2019/10/10/world/europe/ukraine-trump-zelensky-burisma-blackmail.html</t>
  </si>
  <si>
    <t>http://nytimes.com/2019/11/07/world/europe/ukraine-trump-zelensky.html</t>
  </si>
  <si>
    <t>http://cnn.com/2019/10/11/tech/apple-tim-cook-letter-hkmap-live/index.html</t>
  </si>
  <si>
    <t>http://cnn.com/2019/06/26/business/arbys-fake-meat-carrot-trnd/index.html</t>
  </si>
  <si>
    <t>http://politico.com/magazine/story/2019/10/29/gop-advice-impeachment-nightmare-trump-229885</t>
  </si>
  <si>
    <t>http://politico.com/news/2019/10/31/trump-impeachment-senators-donor-062084</t>
  </si>
  <si>
    <t>http://news.yahoo.com/energy-secretary-rick-perry-expected-124849957.html?ncid=eda_yahoonewsv_megkhcfaz8i</t>
  </si>
  <si>
    <t>http://news.yahoo.com/singer-aubrey-o-day-claims-234918262.html?ncid=eda_yahoonewsv_shjc205a0r340</t>
  </si>
  <si>
    <t>http://news.yahoo.com/former-bush-lawyer-trump-actions-125102958.html</t>
  </si>
  <si>
    <t>http://news.yahoo.com/cartel-gunmen-free-el-chapos-105341408.html?ncid=eda_yahoonewsv_shjc205a0r4</t>
  </si>
  <si>
    <t>http://news.yahoo.com/intelligence-director-says-whistleblower-story-144625873.html?ncid=eda_yahoonewsv_shjc205a0r322</t>
  </si>
  <si>
    <t>http://washingtonexaminer.com/weekly-standard/the-crash-of-1993</t>
  </si>
  <si>
    <t>http://vox.com/policy-and-politics/2019/11/13/20963046/impeachment-hearing-bill-taylor-trump-call</t>
  </si>
  <si>
    <t>http://nbcnews.com/politics/trump-impeachment-inquiry/read-national-security-official-alexander-s-vindman-s-prepared-remarks-n1073156</t>
  </si>
  <si>
    <t>http://npr.org/programs/fresh-air/</t>
  </si>
  <si>
    <t>http://npr.org/people/2100593/terry-gross</t>
  </si>
  <si>
    <t>http://npr.org/2019/10/31/773409100/the-7-year-car-loan-watch-your-wallet?utm_source=facebook.com&amp;utm_campaign=npr&amp;utm_term=nprnews&amp;utm_medium=social&amp;fbclid=IwAR2qQmtMEXqI7L7kwFHy1DHf3gjuoEtqNUmXz0w1flPHg9c2OhvfFsD2IVY&amp;fbclid=IwAR3CI6T8tAwPujbhavN-erLovmAvQiD0KeT6jaeI0KO_vXjhlLmHTStXhuw</t>
  </si>
  <si>
    <t>http://npr.org/2019/11/13/776819671/house-holds-1st-open-hearing-in-trump-impeachment-inquiry</t>
  </si>
  <si>
    <t>http://npr.org/2019/11/12/778215350/impeachment-hearing-faq-who-will-testify-and-how-the-questioning-will-work</t>
  </si>
  <si>
    <t>http://npr.org/2018/12/12/676169439/the-truth-about-carbs-and-calories?utm_medium=social&amp;utm_term=nprnews&amp;utm_campaign=npr&amp;utm_source=facebook.com&amp;fbclid=IwAR1I4YXBKsbZ6jCYGKi2vvqrQVVLvfvs-WXax8VlwQmXA1TawFYemLslyQU</t>
  </si>
  <si>
    <t>http://bloomberg.com/news/articles/2017-08-10/sprawl-can-be-beautiful-if-cities-learn-to-manage-growth</t>
  </si>
  <si>
    <t>http://reuters.com/article/us-china-xinjiang-rights/saudi-arabia-and-russia-among-37-states-backing-chinas-xinjiang-policy-idUSKCN1U721X</t>
  </si>
  <si>
    <t>http://reuters.com/article/us-hunter-biden-ukraine/what-hunter-biden-did-on-the-board-of-ukrainian-energy-company-burisma-idUSKBN1WX1P7</t>
  </si>
  <si>
    <t>http://forbes.com/sites/davidhessekiel/2015/07/30/what-consumers-really-think-about-charity-at-checkout/</t>
  </si>
  <si>
    <t>http://forbes.com/sites/shaharziv/2016/03/31/switching-jobs-how-to-go-on-a-2000-health-shopping-spree-before-you-leave/</t>
  </si>
  <si>
    <t>http://businessinsider.com/best-dna-kit</t>
  </si>
  <si>
    <t>http://businessinsider.com/best-yoga-pants</t>
  </si>
  <si>
    <t>http://newsweek.com/trump-committing-felony-bribery-giving-fundraising-cash-gop-senators-ahead-impeachment-trial-1468946</t>
  </si>
  <si>
    <t>http://nypost.com/2019/11/18/why-rob-manfred-must-make-a-harsh-example-of-illegal-sign-stealers/</t>
  </si>
  <si>
    <t>http://vice.com/en_ca/article/3kxeqv/the-hbo-game-of-thrones-guys-just-quit-their-star-wars-trilogy</t>
  </si>
  <si>
    <t>http://propublica.org/people/jessica-huseman</t>
  </si>
  <si>
    <t>http://reason.com/2019/11/22/whats-the-matter-with-idaho/?fbclid=IwAR3fyPIGC4soL-JbuHMvxiREr3fhqF2PdmLIPN4neOiJ4cFADTCJL3prS20</t>
  </si>
  <si>
    <t>http://fivethirtyeight.com/live-blog/trump-impeachment-hearings-day-1/</t>
  </si>
  <si>
    <t>http://oregonlive.com/movies/2014/02/gail_simone.html</t>
  </si>
  <si>
    <t>http://dallasnews.com/news/2019/10/07/naacp-legal-defense-fund-calls-independent-investigation-death-joshua-brown/</t>
  </si>
  <si>
    <t>http://seattletimes.com/sports/seahawks/why-are-the-seahawks-playing-so-much-base-defense-in-2019-it-all-starts-with-the-run/</t>
  </si>
  <si>
    <t>http://spokesman.com/stories/2019/oct/28/sharis-in-lewiston-kicks-out-couple-dressed-as-ind/</t>
  </si>
  <si>
    <t>http://thenewstribune.com/sports/nfl/seattle-seahawks/article236713598.html</t>
  </si>
  <si>
    <t>http://idahostatesman.com/opinion/readers-opinion/article235963477.html?fbclid=IwAR0kletGPPRm2AkpAfUTYR-yJw3KH4kFcyQLkRAzQ9Cx6c7Mm5Cg2Ruq89E</t>
  </si>
  <si>
    <t>http://idahostatesman.com/news/local/crime/article236322783.html</t>
  </si>
  <si>
    <t>http://idahostatesman.com/news/local/crime/article236316813.html</t>
  </si>
  <si>
    <t>http://idahostatesman.com/living/food-drink/article220972370.html</t>
  </si>
  <si>
    <t>http://idahostatesman.com/living/food-drink/</t>
  </si>
  <si>
    <t>http://idahostatesman.com/entertainment/ent-columns-blogs/words-deeds/article236779063.html#storylink=mainstage</t>
  </si>
  <si>
    <t>http://idahostatesman.com/entertainment/ent-columns-blogs/words-deeds/article236750038.html#storylink=mainstage</t>
  </si>
  <si>
    <t>http://idahopress.com/obituaries/</t>
  </si>
  <si>
    <t>http://idahopress.com/news/local/bieter-clashes-with-mayoral-candidates-in-fiery-exchange-at-bsu/article_6af79277-6fa6-5248-9d44-9ccc6d435527.html</t>
  </si>
  <si>
    <t>http://idahopress.com/news/local/government/meridian-mayor-breaks-tie-as-city-becomes-st-in-treasure/article_70537ccb-57b3-5b2d-bea5-bdb865f463f6.html</t>
  </si>
  <si>
    <t>http://idahopress.com/news/elections/meridian-city-council-candidate-surveys/article_270c1f4b-c4f8-5da8-956e-94e720d88439.html</t>
  </si>
  <si>
    <t>http://idahopress.com/news/local/boise-central-rim-resident-running-for-mayor/article_612257d6-5623-5d0c-9633-b563c43b1b8a.html</t>
  </si>
  <si>
    <t>http://thehill.com/homenews/campaign/448323-10-cities-say-trump-owes-them-money-from-rally-security</t>
  </si>
  <si>
    <t>http://thehill.com/homenews/senate/468124-senate-blocks-effort-to-roll-back-trumps-obamacare-rule#.XbnE39d3YJs.twitter</t>
  </si>
  <si>
    <t>http://thehill.com/regulation/court-battles/468407-judge-throws-out-conspiracy-theorists-lawsuit-against-mueller?__twitter_impression=true</t>
  </si>
  <si>
    <t>http://thehill.com/homenews/house/469440-schiff-outlines-parameters-for-republican-witnesses-in-impeachment</t>
  </si>
  <si>
    <t>http://thehill.com/regulation/court-battles/469499-federal-judge-slams-trumps-attacks-on-judiciary?__twitter_impression=true</t>
  </si>
  <si>
    <t>http://thehill.com/homenews/1230-report/469607-mulvaney-defies-subpoena-trump-rips-public-hearings-details-from-anonymous-white-house-nyt-op-ed-writer-book-pete-buttigieg-eating-a-cinnamon-roll</t>
  </si>
  <si>
    <t>http://thehill.com/hilltv/rising/461330-trump-approval-dips-among-republicans</t>
  </si>
  <si>
    <t>http://thehill.com/homenews/sunday-talk-shows/470829-johnson-im-writing-a-letter-to-lay-out-what-i-know-about-ukraine</t>
  </si>
  <si>
    <t>http://cnn.com/2019/10/08/entertainment/ellen-degeneres-george-bush/index.html</t>
  </si>
  <si>
    <t>http://cnn.com/2019/10/16/politics/giuliani-counterintelligence-probe/index.html</t>
  </si>
  <si>
    <t>http://cnn.com/2019/10/16/politics/donald-trump-lindsey-graham-turkey-syria/index.html</t>
  </si>
  <si>
    <t>http://cnn.com/2019/10/30/politics/tulsi-gabbard-qualify-iowa-democrats/index.html?utm_medium=social&amp;utm_source=fbCNNp&amp;utm_term=link&amp;utm_content=2019-10-31T03%3A03%3A04</t>
  </si>
  <si>
    <t>http://cnn.com/2018/05/31/us/equal-rights-amendment-illinois-states-trnd/index.html</t>
  </si>
  <si>
    <t>http://cnn.com/2019/11/15/politics/david-holmes-testimony/index.html</t>
  </si>
  <si>
    <t>http://cnn.com/2019/11/15/politics/parnas-trump-special-mission-ukraine/index.html</t>
  </si>
  <si>
    <t>http://politico.com/news/2019/10/10/lindsey-graham-trump-hoax-call-043991</t>
  </si>
  <si>
    <t>http://wsj.com/articles/u-s-economy-grew-at-1-9-rate-in-third-quarter-11572438761</t>
  </si>
  <si>
    <t>http://news.yahoo.com/diahann-carroll-oscar-nominated-pioneering-161036057.html?soc_src=hl-viewer&amp;soc_trk=tw</t>
  </si>
  <si>
    <t>http://usatoday.com/documents/6536282-Reply-to-non-motion-Document/</t>
  </si>
  <si>
    <t>http://c-span.org/video/?465344-1/house-speaker-nancy-pelosi-holds-news-conference-impeachment-inquiry&amp;live</t>
  </si>
  <si>
    <t>http://c-span.org/video/?465603-1/washington-journal-10232019</t>
  </si>
  <si>
    <t>http://nbcnews.com/politics/congress/democrats-angrily-walk-out-white-house-meeting-after-trump-meltdown-n1067716</t>
  </si>
  <si>
    <t>http://nbcnews.com/politics/politics-news/rep-elijah-cummings-maryland-democrat-house-oversight-chairman-dies-68-n1067981?fbclid=IwAR00hYHEvoTOKmuKB5O-xtYgPTQrnmEMO3Xa8QARN0Ol73CDDnofu3jHPN4</t>
  </si>
  <si>
    <t>http://reuters.com/article/us-britain-usa-crash-parents-idUSKBN1WV1BQ</t>
  </si>
  <si>
    <t>http://forbes.com/sites/michelatindera/2019/10/26/at-least-20-billionaires-behind-dark-money-group-that-opposed-obama/#cd0b07f6c66a</t>
  </si>
  <si>
    <t>http://axios.com/syrian-kurdish-forces-assad-turkey-assault-7bc1101c-ef12-428a-ba3c-07a1b28140b0.html?utm_source=twitter&amp;utm_medium=twsocialshare&amp;utm_campaign=organic</t>
  </si>
  <si>
    <t>http://axios.com/chad-wolf-mcaleenan-trump-dhs-acting-secretary-8cfb258e-b2d8-4734-a3fa-2cc1b725b253.html</t>
  </si>
  <si>
    <t>http://usnews.com/news/politics/articles/2019-10-18/funeral-services-set-for-us-rep-elijah-cummings</t>
  </si>
  <si>
    <t>http://newsweek.com/obama-photographer-baghdadi-raid-trump-situation-room-suggested-staged-timestamp-golfing-1468012</t>
  </si>
  <si>
    <t>http://newsweek.com/donald-trump-republican-approval-rating-career-low-1469226</t>
  </si>
  <si>
    <t>http://thedailybeast.com/key-witness-in-botham-jean-case-who-testified-against-amber-guyger-is-gunned-down-in-dallas?source=articles&amp;via=rss</t>
  </si>
  <si>
    <t>http://thedailybeast.com/trumps-favorite-impeachment-lawyer-is-trump-himself</t>
  </si>
  <si>
    <t>http://slate.com/technology/2019/01/fortnite-video-games-money-laundering-scams.html</t>
  </si>
  <si>
    <t>http://nymag.com/intelligencer/2019/10/tulsi-gabbard-third-party-campaign-russia-spoiler.html</t>
  </si>
  <si>
    <t>http://dailykos.com/stories/2019/10/26/1895265/-The-ruling-by-Judge-Beryl-Howell-does-more-than-open-the-Mueller-report-it-guts-Trump-s-defense</t>
  </si>
  <si>
    <t>http://dailykos.com/stories/2019/11/14/1899486/-Turkish-press-ridicule-Trump-Graham-after-their-White-House-meeting-with-President-Erdo-an</t>
  </si>
  <si>
    <t>http://rawstory.com/2019/10/maggie-haberman-details-the-insane-few-hours-trump-had-a-impeachment-lawyer-before-he-was-basically-out/#.XaSWNv1NCH8.twitter</t>
  </si>
  <si>
    <t>http://rawstory.com/2019/10/russian-military-undercuts-trump-by-expressing-valid-doubts-about-the-reality-and-success-of-isis-raid/</t>
  </si>
  <si>
    <t>http://rawstory.com/2019/10/trumps-died-like-a-dog-language-is-really-going-to-incite-al-baghdadis-followers-al-jazeera/</t>
  </si>
  <si>
    <t>http://rawstory.com/2019/10/vindman-exposes-trumps-plan-to-get-russia-off-the-hook-for-election-interference/</t>
  </si>
  <si>
    <t>http://rawstory.com/2019/10/federal-judge-calls-bs-on-white-house-trying-to-censor-staffers-in-hearings/</t>
  </si>
  <si>
    <t>http://rawstory.com/2019/11/trump-rally-attendees-leave-early-as-presidents-rambling-drags-into-second-hour/</t>
  </si>
  <si>
    <t>http://rawstory.com/2019/11/i-get-no-lawyer-trump-in-full-meltdown-mode-falsely-claims-open-impeachment-inquiry-hearings-are-a-trial/</t>
  </si>
  <si>
    <t>http://rawstory.com/2019/11/even-the-views-commercial-breaks-spun-out-of-control-during-donald-trump-jr-appearance/</t>
  </si>
  <si>
    <t>http://rawstory.com/2019/11/radio-host-taken-off-air-mid-show-after-clip-resurfaces-of-him-discussing-trump-and-roy-cohn/#.XdCbNBJEKAU.twitter</t>
  </si>
  <si>
    <t>http://politicususa.com/2019/10/07/trump-lawyer-blows-gasket-melber-names-law-trump-broke-ukraine-call.html</t>
  </si>
  <si>
    <t>http://factcheck.org/2019/10/trumps-inaccurate-claims-about-his-perfect-call/</t>
  </si>
  <si>
    <t>http://alternet.org/2019/10/trump-campaign-threatens-to-sue-minneapolis-target-center-for-asking-them-to-pay-530000-in-rally-related-expenses-up-front/</t>
  </si>
  <si>
    <t>http://alternet.org/2019/11/transcript-reveals-adam-schiff-had-to-throw-trump-superfan-matt-gaetz-out-of-a-closed-door-deposition/#.XcWvxf_vlkA.twitter</t>
  </si>
  <si>
    <t>http://latimes.com/entertainment-arts/movies/story/2019-10-02/dolemite-is-my-name-eddie-murphy-netflix-review</t>
  </si>
  <si>
    <t>http://snopes.com/?s=bananas+being+injected</t>
  </si>
  <si>
    <t>http://snopes.com/?s=bananas+hiv+blood</t>
  </si>
  <si>
    <t>http://snopes.com/fact-check/banana-injected-blood-hiv/</t>
  </si>
  <si>
    <t>http://dispatch.com/news/20191007/ohio-gop-sen-rob-portman-trump-wrong-to-seek-help-from-ukraine-china</t>
  </si>
  <si>
    <t>http://palmbeachpost.com/news/20191127/rsquoitrsquos-worst-feeling-in-worldrsquo-wellington-man-21-dies-after-car-flips?fbclid=IwAR1ijgfLQMri7DPjUFi3og7uLFiJy-zJKEqaaw3QW5WCNwyfMMr7uZT-aOY</t>
  </si>
  <si>
    <t>http://news.yahoo.com/peter-wehner-trump-supporters-053729172.html?.tsrc=daily_mail&amp;uh_test=1_04</t>
  </si>
  <si>
    <t>http://news.yahoo.com/us-rep-elijah-cummings-died-093050451.html</t>
  </si>
  <si>
    <t>http://news.yahoo.com/cinderblock-fat-cat-workout.html</t>
  </si>
  <si>
    <t>http://news.yahoo.com/devil-next-door-doesnt-tell-172200020.html</t>
  </si>
  <si>
    <t>http://nbcnews.com/business/business-news/fox-news-apologizes-graphic-about-3-mexican-countries-n989526</t>
  </si>
  <si>
    <t>http://npr.org/sections/thetwo-way/2018/04/23/604850914/shania-twain-singing-words-of-sorry-for-saying-shed-have-voted-for-trump</t>
  </si>
  <si>
    <t>http://apnews.com/8d5295506f914e8292cfb54bfcae3b08</t>
  </si>
  <si>
    <t>http://apnews.com/6607250bd40445b1b4b583b2395d49ad/missouri-high-court-upholds-death-penalty-torture-killing</t>
  </si>
  <si>
    <t>http://time.com/3856405/baby-name-popularity/#</t>
  </si>
  <si>
    <t>http://thedailybeast.com/how-sleepy-hollow-lost-its-head-and-betrayed-its-last-fans</t>
  </si>
  <si>
    <t>http://newyorker.com/magazine/2018/11/12/netflixs-soul-dead-version-of-the-haunting-of-hill-house</t>
  </si>
  <si>
    <t>http://buzzfeednews.com/article/krystieyandoli/jared-padalecki-arrest</t>
  </si>
  <si>
    <t>http://buzzfeednews.com/article/katenocera/katie-hill-resign-sex-life-published</t>
  </si>
  <si>
    <t>http://vanityfair.com/hollywood/2019/07/walking-dead-comics-ending-robert-kirkman</t>
  </si>
  <si>
    <t>http://rawstory.com/2019/11/david-cay-johnston-issues-a-warning-after-reading-anonymous-book-trump-is-stupid-crazy-and-dangerous/</t>
  </si>
  <si>
    <t>http://vulture.com/2018/05/catfish-its-time-for-the-show-to-come-to-an-end.html</t>
  </si>
  <si>
    <t>http://sun-sentinel.com/local/palm-beach/fl-ne-dalia-dippolito-florida-supreme-court-appeal-20190904-bi6firjavjbutmvjz4e6fbk6lu-story.html</t>
  </si>
  <si>
    <t>http://sun-sentinel.com/local/palm-beach/fl-ne-dalia-dippolito-conviction-upheld-20190313-story.html</t>
  </si>
  <si>
    <t>http://sun-sentinel.com/local/palm-beach/fl-dippolito-hearing-bond-revoked-20160322-story.html#nt=instory-link</t>
  </si>
  <si>
    <t>http://cnn.com/2019/11/27/politics/donald-trump-rudy-giuliani-ukraine/index.html</t>
  </si>
  <si>
    <t>http://cnn.com/specials/politics/congress-capitol-hill</t>
  </si>
  <si>
    <t>http://vox.com/2014/11/15/7220261/over-the-garden-wall</t>
  </si>
  <si>
    <t>http://npr.org/2016/07/28/487744994/songs-we-love-agalloch-in-the-shadow-of-our-pale-companion</t>
  </si>
  <si>
    <t>http://businessinsider.com/gamestop-black-friday-deals</t>
  </si>
  <si>
    <t>http://newsweek.com/national-frappe-day-secret-menu-1463257</t>
  </si>
  <si>
    <t>http://vice.com/en_us/article/65zg4z/rank-your-records-lagwagon-joey-cape</t>
  </si>
  <si>
    <t>http://tampabay.com/florida/2019/05/08/a-record-breaking-swordfish-was-caught-after-an-8-hour-fight-its-legal-but-is-it-right/</t>
  </si>
  <si>
    <t>http://newyorker.com/magazine/2008/04/21/up-and-then-down</t>
  </si>
  <si>
    <t>http://slate.com/human-interest/2019/01/l-word-chart-anniversary-everyone-is-connected.html</t>
  </si>
  <si>
    <t>http://usatoday.com/story/entertainment/music/2019/10/25/kanye-west-jesus-is-king-review-imax-film-album/4089656002/</t>
  </si>
  <si>
    <t>http://nbcnews.com/news/us-news/man-woman-charged-capital-murder-death-3-year-old-kamille-n1071986</t>
  </si>
  <si>
    <t>http://npr.org/2017/05/28/530504781/words-youll-hear-memorial-day-dos-and-donts</t>
  </si>
  <si>
    <t>http://journalnow.com/news/ask_sam/ask-sam-do-i-need-to-re-scan-my-tv/article_cc1e7dbc-c163-5174-b8a0-b36314f53ad7.html</t>
  </si>
  <si>
    <t>http://washingtonpost.com/nation/2019/11/19/trump-misquoted-pelosi-impeachment-quote-fox-news-reporter/</t>
  </si>
  <si>
    <t>http://washingtonpost.com/politics/trump-claims-pelosi-trying-to-use-trade-deal-to-get-votes-on-impeachment/2019/11/19/296b9600-0afc-11ea-97ac-a7ccc8dd1ebc_story.html</t>
  </si>
  <si>
    <t>http://washingtonpost.com/food/2019/11/19/vegan-sues-burger-king-claiming-meatless-impossible-whopper-is-contaminated-by-beef-fat/</t>
  </si>
  <si>
    <t>http://washingtonpost.com/nation/2019/11/19/white-teen-girl-detailed-plan-racist-attack-black-churchgoers-notebook-police-say/</t>
  </si>
  <si>
    <t>http://washingtonpost.com/politics/sondland-was-there-a-quid-pro-quo-the-answer-is-yes/2019/11/20/34741e3c-0b92-11ea-8397-a955cd542d00_story.html</t>
  </si>
  <si>
    <t>http://washingtonpost.com/opinions/2019/11/21/republicans-have-new-enemy-truth-itself/</t>
  </si>
  <si>
    <t>http://nytimes.com/2019/11/22/us/politics/trump-impeachment-inquiry-interview.html</t>
  </si>
  <si>
    <t>http://nytimes.com/get-started/newsletter-signup?campaignId=7QQFH&amp;EXIT_URI=https%3A%2F%2Fnytimes.com%2F2019%2F11%2F22%2Fus%2Fpolitics%2Ftrump-impeachment-inquiry-interview.html&amp;register=email&amp;auth=register-email</t>
  </si>
  <si>
    <t>http://nytimes.com/get-started/app-download?campaignId=7QQFH&amp;EXIT_URI=https%3A%2F%2Fnytimes.com%2F2019%2F11%2F22%2Fus%2Fpolitics%2Ftrump-impeachment-inquiry-interview.html&amp;register=email&amp;auth=register-email</t>
  </si>
  <si>
    <t>http://thehill.com/homenews/administration/471113-trump-on-vindman-i-understand-now-he-wears-his-uniform-when-he-goes</t>
  </si>
  <si>
    <t>http://cnn.com/2019/11/15/politics/roger-stone-trial-verdict/index.html</t>
  </si>
  <si>
    <t>http://cnn.com/2019/11/18/politics/impeachment-watch-trump-witness-attack/index.html</t>
  </si>
  <si>
    <t>http://cnn.com/2019/11/18/politics/house-investigating-trump-lying-to-mueller/index.html</t>
  </si>
  <si>
    <t>http://cnn.com/2019/11/18/politics/trump-impeachment-defense-jennifer-williams-gordon-sondland/index.html</t>
  </si>
  <si>
    <t>http://cnn.com/2019/11/18/us/minnesota-twins-prospect-ryan-costello-dead-trnd/index.html</t>
  </si>
  <si>
    <t>http://cnn.com/2019/11/18/politics/impeachment-watch-november-18/index.html</t>
  </si>
  <si>
    <t>http://cnn.com/2019/11/19/politics/gordon-sondland-contradictions/index.html</t>
  </si>
  <si>
    <t>http://cnn.com/2019/11/19/us/pennsylvania-man-kills-girlfriend-in-nevada/index.html</t>
  </si>
  <si>
    <t>http://cnn.com/2019/11/18/politics/donald-trump-health-walter-reed/index.html</t>
  </si>
  <si>
    <t>http://cnn.com/2019/11/19/investing/home-depot-earnings/index.html</t>
  </si>
  <si>
    <t>http://cnn.com/2019/11/19/politics/impeachment-hearing-takeaways/index.html</t>
  </si>
  <si>
    <t>http://cnn.com/2019/11/19/politics/vindman-trump-attack-army-safety/index.html</t>
  </si>
  <si>
    <t>http://cnn.com/videos/politics/2019/11/19/white-house-statement-impeachment-inquiry-witness-jake-tapper-reacts-vpx.cnn</t>
  </si>
  <si>
    <t>http://cnn.com/2019/11/20/politics/pam-bondi-gordon-sondland-ukraine-impeachment/index.html</t>
  </si>
  <si>
    <t>http://cnn.com/2019/11/19/politics/sondland-interview-ukraine-kfile/index.html</t>
  </si>
  <si>
    <t>http://cnn.com/2019/11/20/politics/mike-pence-ukraine-impeachment-gordon-sondland/index.html</t>
  </si>
  <si>
    <t>http://cnn.com/2019/11/19/politics/donald-trump-hospital-visit-white-house/index.html</t>
  </si>
  <si>
    <t>http://cnn.com/2019/11/21/politics/november-democratic-debate-highlights/index.html</t>
  </si>
  <si>
    <t>http://cnn.com/2019/11/21/politics/fbi-fisa-russia-investigation/index.html</t>
  </si>
  <si>
    <t>http://cnn.com/2019/11/22/politics/fox--friends-donald-trump/index.html</t>
  </si>
  <si>
    <t>http://news.yahoo.com/white-house-now-cannibalizing-itself-131432971.html</t>
  </si>
  <si>
    <t>http://usatoday.com/story/news/nation/2019/11/17/boston-irish-pub-doyles-cafe-closing-changing-city/2516547001/</t>
  </si>
  <si>
    <t>http://usatoday.com/story/news/nation/2019/11/18/walmart-shooting-several-wounded-attack-duncan-oklahoma/4228530002/</t>
  </si>
  <si>
    <t>http://washingtonexaminer.com/opinion/in-prince-andrews-dumpster-fire-epstein-interview-the-truth-comes-out</t>
  </si>
  <si>
    <t>http://nbcnews.com/news/us-news/doorbell-camera-shows-possible-kidnapping-los-angeles-somebody-help-me-n1082821</t>
  </si>
  <si>
    <t>http://nbcnews.com/politics/trump-impeachment-inquiry/trump-s-impeachment-ire-turns-pompeo-amid-diplomats-starring-roles-n1082716</t>
  </si>
  <si>
    <t>http://npr.org/2019/11/20/780909474/get-caught-up-key-takeaways-from-tuesdays-impeachment-hearing</t>
  </si>
  <si>
    <t>http://abcnews.go.com/International/north-korea-hits-back-trump-implying-summit/story?id=67102610</t>
  </si>
  <si>
    <t>http://cbsnews.com/news/president-trump-claims-he-is-preventing-hong-kong-from-being-obliterated-by-china-today-2019-11-22/</t>
  </si>
  <si>
    <t>http://businessinsider.com/trump-shelved-flavored-e-cigarette-ban-avoid-angering-voters-2019-11</t>
  </si>
  <si>
    <t>http://businessinsider.com/best-trump-white-house-photos-2019-11</t>
  </si>
  <si>
    <t>http://businessinsider.com/nunes-tried-to-out-the-ukraine-whistleblower-in-impeachment-hearing-2019-11</t>
  </si>
  <si>
    <t>http://businessinsider.com/lowes-employees-complaints-store-scheduling-system-2019-11</t>
  </si>
  <si>
    <t>http://usnews.com/education/best-high-schools/maine/districts/me-sch-of-science--mathematics/maine-school-of-science-and-mathematics-8834</t>
  </si>
  <si>
    <t>http://thedailybeast.com/syracuse-students-flee-campus-rocked-by-racist-incidents</t>
  </si>
  <si>
    <t>http://thedailybeast.com/prince-andrew-was-given-beautiful-young-neurosurgeon-by-jeffrey-epstein-says-ex-housekeeper</t>
  </si>
  <si>
    <t>http://slate.com/human-interest/2019/11/interview-with-impeachment-coffee-gulp-woman.html</t>
  </si>
  <si>
    <t>http://centralmaine.com/</t>
  </si>
  <si>
    <t>http://centralmaine.com/2019/11/19/one-dead-one-injured-following-shooting-at-brunswick-homeless-shelter/</t>
  </si>
  <si>
    <t>http://centralmaine.com/2019/11/18/norridgewock-man-charged-in-connection-with-fairfield-hit-and-run/</t>
  </si>
  <si>
    <t>http://centralmaine.com/2019/11/12/northern-avenue-deaths-in-augusta-determined-to-be-murder-suicide/</t>
  </si>
  <si>
    <t>http://centralmaine.com/2019/11/19/augustas-cony-athletic-complex-gets-500000-donation-offer/</t>
  </si>
  <si>
    <t>http://centralmaine.com/2019/11/19/days-store-in-belgrade-to-close-for-winter/</t>
  </si>
  <si>
    <t>http://centralmaine.com/2019/11/21/collins-reportedly-meeting-with-trump-amidst-impeachment-inquiry/</t>
  </si>
  <si>
    <t>http://centralmaine.com/2019/11/20/sukeforth-family-festival-of-trees-kicks-off-friday-in-waterville/</t>
  </si>
  <si>
    <t>http://centralmaine.com/2019/10/21/sukeforth-family-festival-of-trees-to-begin-nov-22/</t>
  </si>
  <si>
    <t>http://pressherald.com/2019/11/18/six-biddeford-businesses-cited-for-selling-alcohol-to-minors/</t>
  </si>
  <si>
    <t>http://pressherald.com/2019/11/11/augusta-police-investigating-two-deaths-monday/</t>
  </si>
  <si>
    <t>http://bangordailynews.com/2019/11/17/politics/maines-medical-examiner-said-alcoholism-contributed-to-a-hikers-death-experts-dont-buy-it/</t>
  </si>
  <si>
    <t>http://bangordailynews.com/2019/11/20/news/waterville/waterville-hospital-staffer-allegedly-touched-patient-without-consent-during-unneeded-ultrasound/</t>
  </si>
  <si>
    <t>http://cnn.com/2019/11/04/australia/australian-dingo-eagle-wandi-intl-hnk-scli/index.html</t>
  </si>
  <si>
    <t>http://cnn.com/2019/11/04/us/california-dam-danger/index.html</t>
  </si>
  <si>
    <t>http://cnn.com/2019/11/04/investing/dow-stock-market-record-today/index.html</t>
  </si>
  <si>
    <t>http://cnn.com/2019/11/08/us/disney-employees-child-porn-sting/index.html</t>
  </si>
  <si>
    <t>http://cnn.com/2019/11/08/us/clark-atlanta-student-found-dead/index.html</t>
  </si>
  <si>
    <t>http://cnn.com/2019/11/10/business/goldman-sachs-apple-card-discrimination/index.html</t>
  </si>
  <si>
    <t>http://cnn.com/2019/11/11/us/marine-suspect-virginia-killing-camp-lejeune/index.html</t>
  </si>
  <si>
    <t>http://cnn.com/2019/11/11/americas/mexico-mormons-attacked-monday/index.html</t>
  </si>
  <si>
    <t>http://cnn.com/2019/11/12/business/dean-foods-bankruptcy/index.html</t>
  </si>
  <si>
    <t>http://cnn.com/2019/11/12/us/san-diego-state-student-dies-fraternities-suspended/index.html</t>
  </si>
  <si>
    <t>http://cnn.com/2019/11/12/media/disney-error/index.html</t>
  </si>
  <si>
    <t>http://cnn.com/2019/11/12/politics/shutdown-state-of-play/index.html</t>
  </si>
  <si>
    <t>http://cnn.com/2019/11/13/health/china-plague-intl-hnk-scn-scli/index.html</t>
  </si>
  <si>
    <t>http://cnn.com/2019/11/15/weather/80-degree-weather-streak-wxc-trnd/index.html</t>
  </si>
  <si>
    <t>http://cnn.com/2019/11/15/us/school-shooting-text-messages-trnd/index.html</t>
  </si>
  <si>
    <t>http://cnn.com/2019/11/18/entertainment/kathie-lee-cassidy-gifford-engaged-trnd/index.html</t>
  </si>
  <si>
    <t>http://cnn.com/2019/11/15/tech/bill-gates-jeff-bezos-richest-person/index.html</t>
  </si>
  <si>
    <t>http://cnn.com/2019/11/19/business/heliogen-solar-energy-bill-gates/index.html</t>
  </si>
  <si>
    <t>http://cnn.com/2019/11/19/us/vegas-shooting-victim-dies/index.html</t>
  </si>
  <si>
    <t>http://cnn.com/2019/11/19/politics/elise-stefanik-conservative-hero/index.html</t>
  </si>
  <si>
    <t>http://cnn.com/politics/live-news/impeachment-hearing-11-20-19/index.html</t>
  </si>
  <si>
    <t>http://cnn.com/2019/11/21/politics/gordon-sondland-testimony/index.html</t>
  </si>
  <si>
    <t>http://cnn.com/2019/11/21/politics/fiona-hill-david-holmes-public-impeachment-hearing/index.html</t>
  </si>
  <si>
    <t>http://cnn.com/2019/11/21/politics/donald-trump-impeachment-gordon-sondland-today/index.html</t>
  </si>
  <si>
    <t>http://cnn.com/2019/11/21/asia/bts-army-south-korea-intl-hnk-scli/index.html</t>
  </si>
  <si>
    <t>http://cnn.com/2018/11/08/cnn-underscored/top-holiday-gift-ideas-amazon/index.html?iid=underscoredtentpole&amp;iid_retailer=amazon</t>
  </si>
  <si>
    <t>http://cnn.com/2019/11/24/asia/goo-hara-kara-dead-trnd/index.html</t>
  </si>
  <si>
    <t>http://cnn.com/2019/11/24/uk/extinction-rebellion-environment-diversity-gbr-intl/index.html</t>
  </si>
  <si>
    <t>http://cnn.com/2019/11/26/health/us-life-expectancy-decline-study/index.html</t>
  </si>
  <si>
    <t>http://cnn.com/2019/11/26/us/grandfather-opens-up-about-toddler-fall/index.html</t>
  </si>
  <si>
    <t>http://cnn.com/2019/11/26/us/michigan-video-shooting-girlfriend/index.html</t>
  </si>
  <si>
    <t>http://cnn.com/2019/11/25/us/florida-woman-driveway-shooting/index.html</t>
  </si>
  <si>
    <t>http://news.yahoo.com/children-told-build-wall-white-155550624.html?ncid=eda_yahoonewsv_shjc205a0r4</t>
  </si>
  <si>
    <t>http://news.yahoo.com/buttigieg-predicts-two-way-race-173748610.html</t>
  </si>
  <si>
    <t>http://forbes.com/sites/forbes-finds/2019/10/24/best-air-fryers/</t>
  </si>
  <si>
    <t>http://businessinsider.com/why-some-marvel-cinematic-universe-movies-arent-on-disney-plus-2019-11?utm_source=facebook.com&amp;utm_campaign=sf-bi-main&amp;utm_medium=social&amp;fbclid=IwAR0XSIzfmxOm0FkQFN2FooBKPHLlUIWRj4UPrqLHmZsgvjn8-LLMTVQN07Y</t>
  </si>
  <si>
    <t>http://cnn.com/2019/11/01/business/mcdonalds-happy-meal-toys-trnd/index.html</t>
  </si>
  <si>
    <t>http://time.com/5168555/gucci-baby-dragons-runway-trend/</t>
  </si>
  <si>
    <t>http://businessinsider.com/every-new-pokemon-sword-shield-galar-region-2019-7</t>
  </si>
  <si>
    <t>http://newsweek.com/mc-donalds-happy-meal-retro-toys-1470420</t>
  </si>
  <si>
    <t>http://washingtonpost.com/lifestyle/style/hints-from-heloise-the-role-of-charger-plates/2012/03/29/gIQAGYWBBT_story.html</t>
  </si>
  <si>
    <t>http://washingtonpost.com/lifestyle/style/after-a-bumpy-ride-donald-trump-jrs-book-tour-arrives-at-a-safe-space/2019/11/13/bae06970-057b-11ea-b17d-8b867891d39d_story.html?fbclid=IwAR2q_a_ywFeku6T6lnFti-yJg5KpsuyqLDRDG-oVYZWyQmBgPH50BeH1oS0</t>
  </si>
  <si>
    <t>http://wsj.com/articles/a-45-000-loan-for-a-27-000-ride-more-borrowers-are-going-underwater-on-car-loans-11573295400?mod=e2fb&amp;fbclid=IwAR2dHEMU_ev9VByLu5OQggDaL1K8424ghq_9940-s2_lCUqNrFc7eRPUHYQ</t>
  </si>
  <si>
    <t>http://washingtontimes.com/news/2019/nov/8/impeachment-testimony-jabs-adam-schiff-trump-russi/?utm_source=Boomtrain&amp;utm_medium=manual&amp;utm_campaign=evening&amp;utm_term=evening&amp;utm_content=evening&amp;bt_ee=Jskx1aJvy0rfyOUKMEPeyLE3kKiqu17byh0%2FISl%2FiVAk%2FohsfaPq%2Fsjsu9Bbaqz0&amp;bt_ts=1573252653943</t>
  </si>
  <si>
    <t>http://washingtontimes.com/news/2019/nov/22/shepard-smith-speaks-out-after-fox-news-departure-/?utm_source=Boomtrain&amp;utm_medium=manual&amp;utm_campaign=20180326&amp;utm_term=newsalert&amp;utm_content=newsalert&amp;bt_ee=2YAtO%2Fy4hFf4oJ5r0sHKmdSAU3ZqxURjXM9rhYxz1TxwJuARRrK3kXehKRxbz070&amp;bt_ts=1574433256770</t>
  </si>
  <si>
    <t>http://vice.com/en_us/article/a359vz/purecss-amazing-image-made-of-code-looks-different-based-on-your-browser?utm_source=mbfbads&amp;fbclid=IwAR0qjpqTTeqEuSH76kzg2JZ1Wsybbt3p5kibUsfh2NBfW0wKBpxDd8WhD-s</t>
  </si>
  <si>
    <t>http://salon.com/2017/07/11/donald-trumps-troll-army-is-attacking-civil-servants-who-they-view-as-a-threat/</t>
  </si>
  <si>
    <t>http://dailywire.com/news/trump-jr-tweets-name-of-alleged-whistleblower-leftists-explode-heres-the-problem-with-their-outrage?utm_source=facebook&amp;utm_medium=social&amp;utm_campaign=benshapiro</t>
  </si>
  <si>
    <t>http://dailywire.com/news/giant-climate-killing-mural-of-greta-thunberg-now-graces-downtown-san-francisco?utm_source=facebook&amp;utm_medium=social&amp;utm_campaign=benshapiro</t>
  </si>
  <si>
    <t>http://cnn.com/videos/politics/2019/10/03/ro-khanna-republicans-private-sot-tsr-vpx.cnn</t>
  </si>
  <si>
    <t>http://cnn.com/videos/politics/2019/10/03/ro-khanna-republicans-private-sot-tsr-vpx.cnn/video/playlists/this-week-in-politics/</t>
  </si>
  <si>
    <t>http://cnn.com/videos/politics/2019/10/03/trump-fact-check-sciutto-newsroom-vpx.cnn/video/playlists/this-week-in-politics/</t>
  </si>
  <si>
    <t>http://cnn.com/videos/politics/2019/10/04/sciutto-trump-xi-call-investigation-newday-vpx.cnn</t>
  </si>
  <si>
    <t>http://cnn.com/2019/10/04/politics/bernie-sanders-leaves-hospital/index.html</t>
  </si>
  <si>
    <t>http://cnn.com/2019/10/06/politics/2020-election-week-ahead/index.html</t>
  </si>
  <si>
    <t>http://cnn.com/2019/10/05/opinions/bernie-heartattack-parini/index.html</t>
  </si>
  <si>
    <t>http://cnn.com/2019/10/04/politics/republican-response-trump-china-biden/index.html</t>
  </si>
  <si>
    <t>http://cnn.com/2019/10/09/politics/martha-mcsally-impeachment-inquiry-and-syria/index.html</t>
  </si>
  <si>
    <t>http://cnn.com/2019/10/10/world/bernie-sanders-and-the-exhausting-campaign-trail-intl/index.html</t>
  </si>
  <si>
    <t>http://cnn.com/2019/10/10/media/brooke-nevils-response-matt-lauer/index.html</t>
  </si>
  <si>
    <t>http://cnn.com/2019/10/10/politics/mike-pence-ukraine-donald-trump/index.html</t>
  </si>
  <si>
    <t>http://cnn.com/2019/10/10/politics/john-shimkus-pulls-trump-support-kurds/index.html</t>
  </si>
  <si>
    <t>http://cnn.com/2019/10/11/politics/trump-mazars-appeal-decision/index.html</t>
  </si>
  <si>
    <t>http://cnn.com/2019/10/11/politics/donald-trump-court-rulings-bad-day/index.html</t>
  </si>
  <si>
    <t>http://cnn.com/2019/10/12/opinions/shepard-smith-trump-pillars-of-support-zelizer/index.html</t>
  </si>
  <si>
    <t>http://cnn.com/2019/10/12/politics/eu-ambassador-sondland-trump-impeachment-inquiry-no-quid-pro-quo/index.html</t>
  </si>
  <si>
    <t>http://cnn.com/videos/politics/2019/10/11/harry-reid-on-lindsey-graham-axefiles-vpx.cnn</t>
  </si>
  <si>
    <t>http://cnn.com/videos/politics/2019/10/11/harry-reid-on-lindsey-graham-axefiles-vpx.cnn/video/playlists/this-week-in-politics/</t>
  </si>
  <si>
    <t>http://cnn.com/videos/politics/2019/10/12/us-troops-saudi-arabia-syria-iran-middle-east-chance-lklv-nr-vpx.cnn/video/playlists/this-week-in-politics/</t>
  </si>
  <si>
    <t>http://cnn.com/politics/live-news/impeachment-inquiry-10-14-2019/h_d17d7000d801575575597ad603c46d2c</t>
  </si>
  <si>
    <t>http://cnn.com/2019/10/16/politics/october-democratic-debate-highlights/index.html</t>
  </si>
  <si>
    <t>http://cnn.com/videos/politics/2019/10/17/giuliani-mulvaney-ukraine-anderson-cooper-kth-ac360-vpx.cnn</t>
  </si>
  <si>
    <t>http://cnn.com/videos/politics/2019/10/17/giuliani-mulvaney-ukraine-anderson-cooper-kth-ac360-vpx.cnn/video/playlists/this-week-in-politics/</t>
  </si>
  <si>
    <t>http://cnn.com/2019/10/17/politics/2020-democratic-presidential-candidates-ranked/index.html</t>
  </si>
  <si>
    <t>http://cnn.com/2019/10/17/opinions/trump-abandoning-kurds-gop-could-break-ranks-cupp/index.html</t>
  </si>
  <si>
    <t>http://cnn.com/2019/10/21/politics/amash-trump-republicans-trapped-cnntv/index.html</t>
  </si>
  <si>
    <t>http://cnn.com/2019/10/15/us/amelia-earhart-bones-dna-testing-scn-trnd/?iid=ob_article_organicsidebar_expansion</t>
  </si>
  <si>
    <t>http://cnn.com/2019/10/23/politics/donald-trump-impeachment-ukraine-testimony/index.html</t>
  </si>
  <si>
    <t>http://cnn.com/interactive/2019/09/politics/trump-ukraine-transcript-annotated/</t>
  </si>
  <si>
    <t>http://cnn.com/videos/politics/2019/10/22/anonymous-trump-official-book-panel-reaction-lead-vpx.cnn</t>
  </si>
  <si>
    <t>http://cnn.com/videos/politics/2019/10/22/anonymous-trump-official-book-panel-reaction-lead-vpx.cnn/video/playlists/this-week-in-politics/</t>
  </si>
  <si>
    <t>http://cnn.com/videos/media/2019/10/24/bernie-sanders-kimmel-impeachment-lnl-orig.cnn</t>
  </si>
  <si>
    <t>http://cnn.com/videos/media/2019/10/20/trump-news-cycle-shock-cycle-stelter-rs-vpx.cnn/video/playlists/business-media/</t>
  </si>
  <si>
    <t>http://cnn.com/politics/live-news/impeachment-inquiry-10-24-2019/h_c63fd79b1d27e697ad673ab26fe74bad</t>
  </si>
  <si>
    <t>http://cnn.com/2019/10/24/politics/elijah-cummings-lie-in-state-capitol/index.html</t>
  </si>
  <si>
    <t>http://cnn.com/2019/10/25/politics/donald-trump-impeachment-bill-clinton-republicans-democrats/index.html</t>
  </si>
  <si>
    <t>http://cnn.com/2019/10/25/politics/mike-pompeo-kansas-senate-wichita-eagle-week-in-review/index.html</t>
  </si>
  <si>
    <t>http://cnn.com/2019/10/22/politics/mcconnell-denies-trump-call-ukraine-perfect/index.html</t>
  </si>
  <si>
    <t>http://cnn.com/politics/live-news/impeachment-inquiry-10-26-2019/h_8f1aa6520b7d0b6783066e6e0893831c</t>
  </si>
  <si>
    <t>http://cnn.com/2019/10/28/politics/john-kelly-donald-trump/index.html</t>
  </si>
  <si>
    <t>http://cnn.com/2019/10/28/politics/alexander-vindman-nsc-impeachment-testimony/index.html</t>
  </si>
  <si>
    <t>http://cnn.com/2019/10/29/politics/iowa-2020-role-change-democratic-demographics/index.html</t>
  </si>
  <si>
    <t>http://cnn.com/2019/10/29/politics/joe-biden-denied-communion-south-carolina-catholic-church/index.html</t>
  </si>
  <si>
    <t>http://cnn.com/2019/11/01/politics/donald-trump-impeachment-reelection-2020/index.html</t>
  </si>
  <si>
    <t>http://cnn.com/2019/11/01/business/starbucks-new-pickup-location/index.html</t>
  </si>
  <si>
    <t>http://cnn.com/videos/politics/2019/11/02/se-cupp-monologue-vindman-trump-ukraine-call-unfiltered-vpx.cnn</t>
  </si>
  <si>
    <t>http://cnn.com/videos/politics/2019/11/03/kellyanne-conway-does-not-know-about-ukraine-quid-pro-quo-intv-sotu-vpx.cnn</t>
  </si>
  <si>
    <t>http://cnn.com/politics/live-news/impeachment-inquiry-11-04-2019/h_9fbc1be05958accff3813343ebb35ad1</t>
  </si>
  <si>
    <t>http://cnn.com/2019/11/01/politics/nancy-pelosi-impeachment/index.html</t>
  </si>
  <si>
    <t>http://cnn.com/videos/politics/2019/11/04/swing-state-voters-impeachment-trump-pennsylvanian-pkg-kaye-vpx.cnn</t>
  </si>
  <si>
    <t>http://cnn.com/videos/politics/2019/11/05/cooper-reads-impeachment-inquiry-key-witness-testimonies-ac360-vpx.cnn</t>
  </si>
  <si>
    <t>http://cnn.com/videos/politics/2019/10/04/impeachment-what-is-an-impeachable-offense-orig-js.cnn</t>
  </si>
  <si>
    <t>http://cnn.com/videos/politics/2019/11/22/the-point-with-chris-cillizza-impeachment-inquiry-trump-sondland-hill-vindman-hearings-diplomats.cnn</t>
  </si>
  <si>
    <t>http://emergencyemail.org/newsemergency/anmviewer.asp?a=19120&amp;z=63</t>
  </si>
  <si>
    <t>http://emergencyemail.org/newsemergency/anmviewer.asp?a=17838&amp;z=63</t>
  </si>
  <si>
    <t>http://emergencyemail.org/wx/us/NC/37097.asp?utm_medium=email&amp;utm_source=eewn&amp;utm_campaign=Weather-Alerts-10/2/2019</t>
  </si>
  <si>
    <t>http://emergencyemail.org/newsemergency/anmviewer.asp?a=19148&amp;z=1</t>
  </si>
  <si>
    <t>http://emergencyemail.org/newsemergency/anmviewer.asp?a=19130&amp;z=58</t>
  </si>
  <si>
    <t>http://emergencyemail.org/newsemergency/anmviewer.asp?a=19265&amp;z=1</t>
  </si>
  <si>
    <t>http://emergencyemail.org/newsemergency/anmviewer.asp?a=19469&amp;z=1</t>
  </si>
  <si>
    <t>http://emergencyemail.org/newsemergency/anmviewer.asp?a=19467&amp;z=1</t>
  </si>
  <si>
    <t>http://emergencyemail.org/newsemergency/anmviewer.asp?a=19494&amp;z=63</t>
  </si>
  <si>
    <t>http://emergencyemail.org/newsemergency/anmviewer.asp?a=19502&amp;z=63</t>
  </si>
  <si>
    <t>http://emergencyemail.org/newsemergency/anmviewer.asp?a=19488&amp;z=1</t>
  </si>
  <si>
    <t>http://emergencyemail.org/newsemergency/anmviewer.asp?a=19487&amp;z=1</t>
  </si>
  <si>
    <t>http://emergencyemail.org/newsemergency/anmviewer.asp?a=19545&amp;z=63</t>
  </si>
  <si>
    <t>http://emergencyemail.org/newsemergency/anmviewer.asp?a=19560&amp;z=1</t>
  </si>
  <si>
    <t>http://emergencyemail.org/newsemergency/anmviewer.asp?a=19671&amp;z=63</t>
  </si>
  <si>
    <t>http://emergencyemail.org/newsemergency/anmviewer.asp?a=19632&amp;z=63</t>
  </si>
  <si>
    <t>http://emergencyemail.org/newsemergency/anmviewer.asp?a=19748&amp;z=63</t>
  </si>
  <si>
    <t>http://washingtonpost.com/world/2019/05/02/king-thailand-married-his-bodyguard-made-her-queen/</t>
  </si>
  <si>
    <t>http://nytimes.com/2019/11/26/business/mommy-influencers.html</t>
  </si>
  <si>
    <t>http://cnn.com/2019/10/06/us/teen-girl-shot-head-homecoming-queen-trnd/index.html?utm_source=CNN+Five+Things&amp;utm_campaign=edacdf8aea-EMAIL_CAMPAIGN_2019_10_07_08_01&amp;utm_medium=email&amp;utm_term=0_6da287d761-edacdf8aea-105847653</t>
  </si>
  <si>
    <t>http://news.yahoo.com/putins-test-missile-failed-exploded-185422266.html</t>
  </si>
  <si>
    <t>http://news.yahoo.com/poll-40-americans-think-mike-185420262.html</t>
  </si>
  <si>
    <t>http://nbcnews.com/thethingaboutpam</t>
  </si>
  <si>
    <t>http://nbcnews.com/dateline/who-s-who-thing-about-pam-n1055581</t>
  </si>
  <si>
    <t>http://theatlantic.com/ideas/archive/2019/10/can-california-save-itself/601135/?utm_source=newsletter&amp;utm_medium=email&amp;utm_campaign=atlantic-daily-newsletter&amp;utm_content=20191030&amp;silverid=NTc5ODMzOTY5Nzk1S0</t>
  </si>
  <si>
    <t>http://theatlantic.com/science/archive/2018/11/californias-deadly-wildfires-worst-yet-come/575590/</t>
  </si>
  <si>
    <t>http://theatlantic.com/science/archive/2019/11/when-internet-sleuths-solved-murder-mystery/601636/?utm_source=newsletter&amp;utm_medium=email&amp;utm_campaign=atlantic-daily-newsletter&amp;utm_content=20191118&amp;silverid=NTc5ODMzOTY5Nzk1S0</t>
  </si>
  <si>
    <t>http://theatlantic.com/science/archive/2019/11/roads-brazil-giant-anteaters/602587/?utm_source=newsletter&amp;utm_medium=email&amp;utm_campaign=atlantic-daily-newsletter&amp;utm_content=20191126&amp;silverid=NTc5ODMzOTY5Nzk1S0</t>
  </si>
  <si>
    <t>http://newsweek.com/chrissy-teigen-qanon-conspiracy-theories-pedophile-rings-jeffrey-epstein-island-1467041</t>
  </si>
  <si>
    <t>http://vice.com/en_us/article/pa75xg/chick-fil-a-cuts-donations-salvation-army-lgbtq?utm_source=vicenewsfacebook&amp;fbclid=IwAR3u4zeqoLKS-z8tyQLhiH_guuwf5Fc0MvABfxRK_zUrh7i458sIBPMC7jU</t>
  </si>
  <si>
    <t>http://buzzfeednews.com/article/tanyachen/amra-olevic-reyes-defending-the-work-of-being-an-influencer?bftw&amp;utm_term=4ldqpfp#4ldqpfp</t>
  </si>
  <si>
    <t>http://mic.com/articles/170060/what-does-cbd-feel-like-here-s-why-cbd-oil-hemp-oil-and-edibles-make-you-feel-so-good</t>
  </si>
  <si>
    <t>http://vanityfair.com/style/2018/05/crazy-royal-wedding-stories</t>
  </si>
  <si>
    <t>http://newsone.com/3891048/van-lathan-fired-from-tmz-details/amp/</t>
  </si>
  <si>
    <t>http://jezebel.com/steven-tylers-teenage-girlfriend-tells-her-side-of-the-5805190</t>
  </si>
  <si>
    <t>http://latimes.com/local/lanow/la-me-ln-edward-shin-murder-trial-20181207-story.html</t>
  </si>
  <si>
    <t>http://insider.com/influencer-accuses-lisa-frank-hotel-stealing-apartment-design-hotels-com-2019-10</t>
  </si>
  <si>
    <t>http://capitalgazette.com/news/crime/ac-cn-cold-case-20190620-story.html</t>
  </si>
  <si>
    <t>http://stltoday.com/news/local/crime-and-courts/lincoln-county-voters-sweep-out-of-office-key-figures-in/article_41fbd1b3-a621-59f5-a412-40d544337e55.html</t>
  </si>
  <si>
    <t>http://kansascity.com/news/politics-government/article236773058.html</t>
  </si>
  <si>
    <t>http://washingtonpost.com/world/more-than-50-children-and-teachers-hospitalized-in-china-after-kindergarten-attack/2019/11/12/c88bd476-052e-11ea-9118-25d6bd37dfb1_story.html?fbclid=IwAR2rLIBuTYN2AYhFj8I_PfMahQFlYu69fQ50mrTUCYBhN2q0TEr7k2M-PEM</t>
  </si>
  <si>
    <t>http://examiner.net/news/20191106/bret-michaels-still-has-fun-on-stage---and-helps-range-of-charities</t>
  </si>
  <si>
    <t>http://siouxcityjournal.com/news/local/education/sioux-city-school-officials-want-new-way-to-classify-sports/article_dc7f716e-0b0f-5c8f-b80e-988f90793107.html?utm_source=dlvr.it&amp;utm_medium=facebook</t>
  </si>
  <si>
    <t>http://siouxcityjournal.com/news/local/govt-and-politics/people-on-tuesday-ballot-for-sioux-city-school-board-spots/article_418c4326-4b89-565f-8be6-27840e63288e.html?utm_source=dlvr.it&amp;utm_medium=facebook</t>
  </si>
  <si>
    <t>http://siouxcityjournal.com/news/local/marriage-licenses-recently-issued-in-woodbury-county/article_9e1414f7-526f-5c16-b3dd-0d3c1411503e.html?utm_source=dlvr.it&amp;utm_medium=facebook</t>
  </si>
  <si>
    <t>http://siouxcityjournal.com/weekender/rose-lady-pam-long-gets-assistance-from-her-daughters/article_1529422d-fa8f-5d5c-b31d-91d42c0d2a85.html</t>
  </si>
  <si>
    <t>http://nytimes.com/2016/07/14/us/where-is-db-cooper-fbi-ends-45-year-hunt.html</t>
  </si>
  <si>
    <t>http://thehill.com/policy/international/464112-putin-says-he-doesnt-share-excitement-about-greta-thunbergs-un-speech</t>
  </si>
  <si>
    <t>http://foxnews.com/sports/golden-knights-ryan-reaves-chides-weak-evander-kane-after-sharks-forwards-suspension</t>
  </si>
  <si>
    <t>http://news.yahoo.com/house-democrats-subpoena-white-house-224356444.html</t>
  </si>
  <si>
    <t>http://news.yahoo.com/college-admissions-scandal-judge-takes-110327005.html</t>
  </si>
  <si>
    <t>http://news.yahoo.com/russian-navy-building-heavily-armed-201000441.html</t>
  </si>
  <si>
    <t>http://news.yahoo.com/biden-trump-should-be-impeached-182844362.html</t>
  </si>
  <si>
    <t>http://news.yahoo.com/mark-ruffalo-sharply-criticizes-ellen-193325005.html</t>
  </si>
  <si>
    <t>http://news.yahoo.com/more-500-000-california-already-124041493.html</t>
  </si>
  <si>
    <t>http://news.yahoo.com/a-history-of-selling-out-the-kurds-people-with-no-friends-but-the-mountains-180856345.html</t>
  </si>
  <si>
    <t>http://news.yahoo.com/latest-4-killed-illegal-gambling-141433682.html</t>
  </si>
  <si>
    <t>http://news.yahoo.com/putin-aide-turkish-operation-not-150000558.html</t>
  </si>
  <si>
    <t>http://news.yahoo.com/bolton-warned-lawyers-over-hand-grenade-giuliani-report-050240068.html</t>
  </si>
  <si>
    <t>http://news.yahoo.com/turkish-kurdish-forces-battle-border-072858039.html</t>
  </si>
  <si>
    <t>http://news.yahoo.com/last-soviet-leader-gorbachev-urges-094122327.html</t>
  </si>
  <si>
    <t>http://news.yahoo.com/hillary-clinton-claims-russians-grooming-154857046.html</t>
  </si>
  <si>
    <t>http://news.yahoo.com/trump-threatens-sue-cnn-seeks-174317155.html</t>
  </si>
  <si>
    <t>http://news.yahoo.com/erdogan-says-turkey-hasnt-forgotten-145030954.html</t>
  </si>
  <si>
    <t>http://news.yahoo.com/police-seize-guns-man-thought-122415587.html</t>
  </si>
  <si>
    <t>http://news.yahoo.com/chicagos-top-cop-medication-mistake-195206361.html</t>
  </si>
  <si>
    <t>http://news.yahoo.com/serial-killers-myra-hindley-and-rose-west-had-affair-in-prison-solicitor-claims-121538208.html</t>
  </si>
  <si>
    <t>http://news.yahoo.com/crazy-photo-could-future-u-060000922.html</t>
  </si>
  <si>
    <t>http://news.yahoo.com/kremlin-scrambles-africa-moscow-university-eyes-soft-power-030036088.html</t>
  </si>
  <si>
    <t>http://news.yahoo.com/deadly-protests-guinea-russia-calls-145427653.html</t>
  </si>
  <si>
    <t>http://news.yahoo.com/russia-secret-plans-down-u-020000079.html</t>
  </si>
  <si>
    <t>http://news.yahoo.com/lindsay-graham-trump-impeachment.html</t>
  </si>
  <si>
    <t>http://news.yahoo.com/punishing-winds-whipped-california-fires-055147838.html</t>
  </si>
  <si>
    <t>http://news.yahoo.com/moscow-damascus-deploy-forces-syria-turkey-border-002150715.html</t>
  </si>
  <si>
    <t>http://news.yahoo.com/chinese-paper-says-britain-must-025836426.html</t>
  </si>
  <si>
    <t>http://news.yahoo.com/latest-butina-arriving-moscow-thanks-092932644.html</t>
  </si>
  <si>
    <t>http://news.yahoo.com/billions-almost-died-1969-russia-150000757.html</t>
  </si>
  <si>
    <t>http://news.yahoo.com/california-voters-approved-getting-rid-224402884.html</t>
  </si>
  <si>
    <t>http://news.yahoo.com/man-charged-missing-stepdaughter-case-105516445.html</t>
  </si>
  <si>
    <t>http://news.yahoo.com/gone-dead-whatsapp-messages-harrowing-185030015.html</t>
  </si>
  <si>
    <t>http://news.yahoo.com/russian-historian-st-petersburg-river-backpack-womans-severed-arms-095647592.html</t>
  </si>
  <si>
    <t>http://news.yahoo.com/one-million-buck-spotted-former-151002933.html</t>
  </si>
  <si>
    <t>http://news.yahoo.com/former-michigan-teacher-found-tortured-134934516.html</t>
  </si>
  <si>
    <t>http://news.yahoo.com/lasik-eye-surgery-taken-off-064628955.html</t>
  </si>
  <si>
    <t>http://news.yahoo.com/kellyanne-conway-george-conway-wolf-blitzer-embarrassed-yourself-152924150.html</t>
  </si>
  <si>
    <t>http://news.yahoo.com/lindsey-graham-blocks-senate-resolution-155632619.html</t>
  </si>
  <si>
    <t>http://news.yahoo.com/turkey-says-not-step-back-154611778.html</t>
  </si>
  <si>
    <t>http://news.yahoo.com/russia-providing-mood-music-house-141000850.html</t>
  </si>
  <si>
    <t>http://news.yahoo.com/turkish-authorities-capture-syria-bomb-141603522.html</t>
  </si>
  <si>
    <t>http://news.yahoo.com/belarus-threatens-not-sign-integration-102537482.html</t>
  </si>
  <si>
    <t>http://news.yahoo.com/nato-ally-expels-undercover-russian-spy-211150048.html</t>
  </si>
  <si>
    <t>http://news.yahoo.com/russia-balks-turkish-idea-syrian-121010616.html</t>
  </si>
  <si>
    <t>http://news.yahoo.com/norwegian-freed-moscow-spy-swap-deceived-secret-services-212232042.html</t>
  </si>
  <si>
    <t>http://news.yahoo.com/putin-attacks-strange-european-plans-reduce-gas-usage-153759601.html</t>
  </si>
  <si>
    <t>http://news.yahoo.com/trump-kellyanne-must-have-done-some-bad-things-to-george-conway-150024207.html</t>
  </si>
  <si>
    <t>http://news.yahoo.com/ap-source-yankees-plan-not-200854882.html</t>
  </si>
  <si>
    <t>http://news.yahoo.com/us-military-loses-drone-over-061100611.html</t>
  </si>
  <si>
    <t>http://news.yahoo.com/ukraine-protesters-demand-no-capitulation-russia-204713602.html</t>
  </si>
  <si>
    <t>http://news.yahoo.com/putin-address-russias-crisis-hit-ruling-party-031246388.html</t>
  </si>
  <si>
    <t>http://news.yahoo.com/navy-veteran-51-found-dead-212948030.html</t>
  </si>
  <si>
    <t>http://news.yahoo.com/latest-2-airmen-died-while-225307623.html</t>
  </si>
  <si>
    <t>http://news.yahoo.com/star-high-school-quarterback-arrested-195611174.html</t>
  </si>
  <si>
    <t>http://news.yahoo.com/giuliani-says-biden-documents-released-223757774.html</t>
  </si>
  <si>
    <t>http://news.yahoo.com/iran-planning-attacks-israel-netanyahu-205141362.html</t>
  </si>
  <si>
    <t>http://news.yahoo.com/john-bolton-announces-next-move-174222215.html</t>
  </si>
  <si>
    <t>http://news.yahoo.com/boris-johnson-photographed-suspected-russian-115419743.html</t>
  </si>
  <si>
    <t>http://news.yahoo.com/navy-seal-case-closed-far-101033493.html</t>
  </si>
  <si>
    <t>http://news.yahoo.com/kevin-mccarthy-debuts-ad-praising-203900924.html</t>
  </si>
  <si>
    <t>http://cnbc.com/quotes/?symbol=GBP=</t>
  </si>
  <si>
    <t>http://reuters.com/article/us-russia-putin-thunberg/putin-i-dont-share-excitement-about-greta-thunbergs-un-speech-idUSKBN1WH1FM</t>
  </si>
  <si>
    <t>http://reuters.com/article/us-russia-usa-fbi/russia-sends-note-of-protest-to-us-over-fbi-questioning-of-mp-idUSKCN1WL06G</t>
  </si>
  <si>
    <t>http://masslive.com/patriots/2019/10/new-england-patriots-vs-cleveland-browns-preview-predictions-point-spread-game-plans-matchups-and-more.html</t>
  </si>
  <si>
    <t>http://foxnews.com/entertainment/joe-teresa-giudice-daughters-reunite-italy</t>
  </si>
  <si>
    <t>http://nytimes.com/2019/06/14/nyregion/abortion-funding-ny.html</t>
  </si>
  <si>
    <t>http://washingtontimes.com/news/2018/sep/17/joe-biden-dregs-society-have-ally-donald-trump/</t>
  </si>
  <si>
    <t>http://snopes.com/fact-check/soros-caravan-refugees/</t>
  </si>
  <si>
    <t>http://npr.org/2019/05/13/722765304/sweden-reopens-inquiry-into-assange-over-rape-allegations</t>
  </si>
  <si>
    <t>http://thedailybeast.com/wikileaks-founder-julian-assange-is-a-fraud</t>
  </si>
  <si>
    <t>http://lawfareblog.com/armed-militias-are-taking-trumps-civil-war-tweets-seriously</t>
  </si>
  <si>
    <t>http://cantonrep.com/news/20190930/parolee-goes-to-police-station-demanding-to-fight-officer?fbclid=IwAR2hdrmklDzhZvVNBuOsdDbJl6Um0qB6SApGZXLGTbFpP1WBQHFMkkMHpnU</t>
  </si>
  <si>
    <t>http://news.yahoo.com/39-people-found-dead-truck-105418033.html?ncid=eda_yahoonewsv_megkhcfaz8i</t>
  </si>
  <si>
    <t>http://news.yahoo.com/2-dead-20-injured-hotel-144631898.html?ncid=eda_yahoonewsv_megkhcfaz8i</t>
  </si>
  <si>
    <t>http://news.yahoo.com/gas-explosion-blasts-russian-lab-181601145.html?ncid=eda_yahoonewsv_megkhcfaz8i</t>
  </si>
  <si>
    <t>http://news.yahoo.com/1-person-reportedly-died-320-182730328.html?ncid=eda_yahoonewsv_megkhcfaz8i</t>
  </si>
  <si>
    <t>http://dispatch.com/tv-listings</t>
  </si>
  <si>
    <t>http://dispatch.com/sports/20191020/rob-oller--wisconsins-loss-takes-some-of-sizzle-out-of-showdown-with-ohio-state/1</t>
  </si>
  <si>
    <t>http://dispatch.com/article/20111107/news/311079706</t>
  </si>
  <si>
    <t>http://dispatch.com/news/20191110/veterans-day-closings</t>
  </si>
  <si>
    <t>http://nytimes.com/2019/07/17/magazine/white-men-privilege.html</t>
  </si>
  <si>
    <t>http://nytimes.com/2003/07/25/movies/film-in-review-bugs.html</t>
  </si>
  <si>
    <t>http://nytimes.com/1975/12/17/archives/cabaret-act-tried-by-elaine-petricoff.html</t>
  </si>
  <si>
    <t>http://nytimes.com/1996/12/09/arts/virginia-downing-stage-actress-92.html</t>
  </si>
  <si>
    <t>http://cnn.com/2019/11/05/politics/senate-pact-act-animal-cruelty-felony/index.html</t>
  </si>
  <si>
    <t>http://cnn.com/2019/11/12/perspectives/disney-streaming-service/index.html?utm_source=fbCNN&amp;utm_medium=social&amp;utm_content=2019-11-13T04%3A31%3A05&amp;utm_term=link&amp;fbclid=IwAR1VleTCWcf7tMrm-idkFLUP5r9zKkpTH0QrNmS1ZcWLrIGg4qqJG2B3CDA</t>
  </si>
  <si>
    <t>http://usatoday.com/story/news/nation/2013/08/16/tapeworm-weight-loss-scam/2666005/</t>
  </si>
  <si>
    <t>http://vox.com/2016/7/11/12136140/black-all-lives-matter</t>
  </si>
  <si>
    <t>http://npr.org/templates/story/story.php?storyId=113435034</t>
  </si>
  <si>
    <t>http://npr.org/sections/thesalt/2019/11/03/772030934/soups-on-and-on-thai-beef-noodle-brew-has-been-simmering-for-45-years?fbclid=IwAR0wFs70-eesMFfvD3GjsygDnRExQj-9jifhIZc38PEiWIZ7wxnyZd_hBLk</t>
  </si>
  <si>
    <t>http://abcnews.go.com/Politics/trump-kidding-border-wall-colorado-twitter-fires-back/story?id=66501176</t>
  </si>
  <si>
    <t>http://cbsnews.com/news/weis-supermarket-shooting-gunman-posted-video-describing-plan/</t>
  </si>
  <si>
    <t>http://businessinsider.com/american-foods-foreigners-hate-meatloaf-corn-dogs-2015-6</t>
  </si>
  <si>
    <t>http://thinkprogress.org/lgbt-group-boycotting-blue-bunny-ice-cream-asks-for-apology-from-vander-plaats-90e7eaa3ef5c/</t>
  </si>
  <si>
    <t>http://vice.com/sv/article/vd877y/why-are-millions-of-people-still-eating-cats-234</t>
  </si>
  <si>
    <t>http://vice.com/en_us/article/43jeyd/we-made-sommeliers-taste-mountain-dews-america-flavored-liberty-brew</t>
  </si>
  <si>
    <t>http://vice.com/en_us/article/avykp8/what-black-anime-fans-can-teach-us-about-race-in-america-805</t>
  </si>
  <si>
    <t>http://buzzfeednews.com/article/venessawong/what-is-mountain-dew</t>
  </si>
  <si>
    <t>http://mic.com/articles/107536/if-you-absolutely-despise-olives-there-could-be-a-good-reason-why</t>
  </si>
  <si>
    <t>http://salon.com/2019/06/24/pizza-hut-returns-to-retro-logo-but-will-nostalgia-actually-sell-more-pizzas/</t>
  </si>
  <si>
    <t>http://qz.com/quartzy/1261050/white-peoples-unseasoned-food-isnt-just-an-internet-meme-its-centuries-long-obsession/</t>
  </si>
  <si>
    <t>http://mashable.com/2013/08/29/crazy-soda-flavors/</t>
  </si>
  <si>
    <t>http://splinternews.com/corporate-america-is-conspiring-to-keep-your-chocolate-1825514264</t>
  </si>
  <si>
    <t>http://jezebel.com/wikipedia-exposes-porn-performers-to-stalking-harassme-1839229067?utm_medium=socialflow&amp;utm_campaign=socialflow_gizmodo_facebook&amp;utm_source=gizmodo_facebook&amp;fbclid=IwAR3iN4oK4r3rDGY4p_zoeC6li4IUqaG4Tm2HF6w18NcaQIJ6gm75ZBQ9P58</t>
  </si>
  <si>
    <t>http://latimes.com/entertainment-arts/movies/story/2019-10-04/joker-ending-explained-todd-phillips</t>
  </si>
  <si>
    <t>http://duluthnewstribune.com/business/4621866-pan-o-gold-bread-store-closing</t>
  </si>
  <si>
    <t>http://kearneyhub.com/business/small-town-grocery-stores-are-closing-at-an-alarming-rate/article_636d1c44-338d-11e9-bd96-bf718273b007.html</t>
  </si>
  <si>
    <t>http://siouxcityjournal.com/news/local/instacart-grocery-delivery-coming-to-sioux-city/article_91b596a7-515f-591f-877d-3ce43f6b4ed3.html</t>
  </si>
  <si>
    <t>http://chicagotribune.com/suburbs/naperville-sun/ct-nvs-naperville-buffalo-wild-wings-employees-terminated-st-1104-20191104-doprfxa5c5bvbnum2a4e74vb5y-story.html</t>
  </si>
  <si>
    <t>http://washingtonpost.com/local/education/a-mothers-lament-the-idea-of-letting-my-child-go-its-unthinkable/2019/11/07/6e430374-f5e1-11e9-ad8b-85e2aa00b5ce_story.html</t>
  </si>
  <si>
    <t>http://nytimes.com/2018/03/25/opinion/islam-conversion.html</t>
  </si>
  <si>
    <t>http://nytimes.com/2019/11/17/world/asia/sri-lanka-Gotabaya-Rajapaksa-election.html</t>
  </si>
  <si>
    <t>http://cnn.com/travel/article/bronx-zoo-lion-enclosure-trnd/index.html</t>
  </si>
  <si>
    <t>http://cnn.com/2019/10/02/us/alienation-of-affection-laws-north-carolina-lawsuit-trnd/index.html</t>
  </si>
  <si>
    <t>http://cnn.com/2019/10/02/politics/donald-trump-impeachment-inquiry-anger/index.html</t>
  </si>
  <si>
    <t>http://cnn.com/2019/10/01/us/harvard-university-photo-officer-trnd/index.html?utm_source=CNN+Five+Things&amp;utm_campaign=254ab20a46-EMAIL_CAMPAIGN_2019_10_01_03_06&amp;utm_medium=email&amp;utm_term=0_6da287d761-254ab20a46-101502913</t>
  </si>
  <si>
    <t>http://cnn.com/travel/article/henley-index-world-best-passport-2019-intl/index.html?utm_source=CNN+Five+Things&amp;utm_campaign=254ab20a46-EMAIL_CAMPAIGN_2019_10_01_03_06&amp;utm_medium=email&amp;utm_term=0_6da287d761-254ab20a46-101502913</t>
  </si>
  <si>
    <t>http://cnn.com/travel/article/multiple-passports-citizenship/index.html</t>
  </si>
  <si>
    <t>http://cnn.com/2019/10/03/middleeast/iran-war-games-kiley-intl/index.html</t>
  </si>
  <si>
    <t>http://cnn.com/2019/10/03/asia/us-naval-strike-missile-test-guam-intl-scli-hnk/index.html</t>
  </si>
  <si>
    <t>http://cnn.com/2019/10/06/us/international-teachers-us-shortage/index.html</t>
  </si>
  <si>
    <t>http://cnn.com/2019/10/05/opinions/mike-pompeo-worst-secretary-of-state-miller-sokolsky/index.html</t>
  </si>
  <si>
    <t>http://cnn.com/2019/10/09/politics/syria-turkey-invasion-intl-hnk/index.html</t>
  </si>
  <si>
    <t>http://cnn.com/2019/10/09/us/first-black-fighter-pilot-statue-trnd/index.html?utm_source=CNN+Five+Things&amp;utm_campaign=6593aadfe2-EMAIL_CAMPAIGN_2019_10_10_08_00&amp;utm_medium=email&amp;utm_term=0_6da287d761-6593aadfe2-101502913</t>
  </si>
  <si>
    <t>http://cnn.com/videos/politics/2019/10/11/trump-foul-mouth-baldwin-monologue-nr-vpx.cnn</t>
  </si>
  <si>
    <t>http://cnn.com/videos/politics/2019/10/11/florida-voters-on-trump-impeachment-savidge-dnt-ebof-vpx.cnn/video/playlists/this-week-in-politics/</t>
  </si>
  <si>
    <t>http://cnn.com/2019/10/11/business/costco-5-dollar-chicken/index.html</t>
  </si>
  <si>
    <t>http://cnn.com/2019/10/12/politics/louisiana-governor-edwards-race-runoff/index.html</t>
  </si>
  <si>
    <t>http://cnn.com/2019/10/13/politics/us-troops-syria-turkey/index.html</t>
  </si>
  <si>
    <t>http://cnn.com/2019/10/13/politics/fact-check-turkey-sanctions-trump-mnuchin/index.html</t>
  </si>
  <si>
    <t>http://cnn.com/2019/10/14/middleeast/isis-battle-wasted-gains-intl/index.html</t>
  </si>
  <si>
    <t>http://cnn.com/2019/10/14/us/fort-worth-police-shooting-atatiana-jefferson/index.html</t>
  </si>
  <si>
    <t>http://cnn.com/videos/us/2019/10/14/woman-reunited-with-child-she-thought-was-dead-pkg-vpx.kmph</t>
  </si>
  <si>
    <t>http://cnn.com/videos/us/2019/10/14/atatiana-koquice-jefferson-killing-fort-worth-police-orig-js.cnn/video/playlists/top-news-videos/</t>
  </si>
  <si>
    <t>http://cnn.com/videos/us/2019/10/14/states-cities-celebrate-indigenous-peoples-day-orig-cz.cnn/video/playlists/top-news-videos/</t>
  </si>
  <si>
    <t>http://cnn.com/2019/10/15/politics/dem-debate-speaking-time/index.html</t>
  </si>
  <si>
    <t>http://cnn.com/2019/10/15/politics/gallery/ohio-democratic-debate-cnn/index.html</t>
  </si>
  <si>
    <t>http://cnn.com/interactive/2019/09/politics/inequality-in-america/index.html</t>
  </si>
  <si>
    <t>http://cnn.com/2019/10/14/europe/catalan-independence-leaders-jail-intl/index.html?utm_source=CNN+Five+Things&amp;utm_campaign=7674abb90d-EMAIL_CAMPAIGN_2019_10_15_07_59&amp;utm_medium=email&amp;utm_term=0_6da287d761-7674abb90d-101502913</t>
  </si>
  <si>
    <t>http://cnn.com/videos/politics/2019/10/18/mattis-overrated-general-al-smith-dinner-trump-sot-vpx.cnn</t>
  </si>
  <si>
    <t>http://cnn.com/videos/politics/2019/10/18/mulvaney-trump-get-over-it-quid-pro-quo-sot-crn-vpx.cnn/video/playlists/this-week-in-politics/</t>
  </si>
  <si>
    <t>http://cnn.com/2019/10/17/us/storm-shipwreck-trnd/index.html</t>
  </si>
  <si>
    <t>http://cnn.com/2019/10/17/politics/trump-moodys-analytics-2020-election-model/index.html</t>
  </si>
  <si>
    <t>http://cnn.com/2019/10/17/entertainment/bella-hadid-most-beautiful-trnd/index.html?utm_source=CNN+Five+Things&amp;utm_campaign=ff0a871312-EMAIL_CAMPAIGN_2019_10_17_10_34&amp;utm_medium=email&amp;utm_term=0_6da287d761-ff0a871312-101502913</t>
  </si>
  <si>
    <t>http://cnn.com/2019/10/20/us/asexuality-explainer-trnd/index.html</t>
  </si>
  <si>
    <t>http://cnn.com/2019/10/20/us/west-point-cadet-rifle-missing/index.html</t>
  </si>
  <si>
    <t>http://cnn.com/2019/10/21/investing/china-wealth-americans/index.html</t>
  </si>
  <si>
    <t>http://cnn.com/2019/10/22/politics/republican-reaction-lynching-comment-impeachment/index.html</t>
  </si>
  <si>
    <t>http://cnn.com/2019/10/22/world/loudest-bird-song-scn-trnd/index.html?utm_source=CNN+Five+Things&amp;utm_campaign=5bb9b58cbe-EMAIL_CAMPAIGN_2019_10_23_04_14&amp;utm_medium=email&amp;utm_term=0_6da287d761-5bb9b58cbe-101502913</t>
  </si>
  <si>
    <t>http://cnn.com/2019/10/23/us/edward-snowden-joe-rogan-conspiracies-trnd/index.html</t>
  </si>
  <si>
    <t>http://cnn.com/2019/10/24/opinions/syria-kurds-trump-withdrawal-kent/index.html</t>
  </si>
  <si>
    <t>http://cnn.com/videos/us/2019/10/25/elijah-cummings-wife-tribute-funeral-sot-vpx.cnn/video/playlists/top-news-videos/</t>
  </si>
  <si>
    <t>http://cnn.com/videos/politics/2019/10/25/trump-organization-hotel-rights-washington-sot-vpx-crn.cnn/video/playlists/top-news-videos/</t>
  </si>
  <si>
    <t>http://cnn.com/2019/10/25/business/mcdonalds-popeyes-chick-fil-a-chicken-sandwich/index.html</t>
  </si>
  <si>
    <t>http://cnn.com/2019/10/28/politics/isis-leadership-contender-al-mawla/index.html</t>
  </si>
  <si>
    <t>http://cnn.com/2019/10/28/world/hubble-spooky-space-face-scn-trnd/index.html?utm_source=CNN+Five+Things&amp;utm_campaign=9ac4331606-EMAIL_CAMPAIGN_2019_10_29_08_45&amp;utm_medium=email&amp;utm_term=0_6da287d761-9ac4331606-101502913</t>
  </si>
  <si>
    <t>http://cnn.com/2019/10/29/politics/greg-walden-retirement-2020/index.html</t>
  </si>
  <si>
    <t>http://cnn.com/videos/world/2019/10/31/new-leader-isis-women-and-children-baldwin-nr-vpx.cnn</t>
  </si>
  <si>
    <t>http://cnn.com/2019/11/01/politics/beto-orourke-drops-out/index.html</t>
  </si>
  <si>
    <t>http://cnn.com/specials/politics/2020-election-coverage?utm_source=CNN+Five+Things&amp;utm_campaign=b2f79d9e8f-EMAIL_CAMPAIGN_2019_10_30_12_56&amp;utm_medium=email&amp;utm_term=0_6da287d761-b2f79d9e8f-101502913</t>
  </si>
  <si>
    <t>http://cnn.com/videos/us/2019/11/04/emmett-till-memorial-white-supremacist-group-siren-sot-es-vpx.cnn</t>
  </si>
  <si>
    <t>http://cnn.com/videos/business/2019/11/04/starliner-boeing-nasa-abort-test-orig.cnn-business/video/playlists/stories-worth-watching/</t>
  </si>
  <si>
    <t>http://cnn.com/2019/11/05/americas/mormons-attacked-us-mexico-border/index.html</t>
  </si>
  <si>
    <t>http://cnn.com/2019/11/06/us/milwaukee-acid-attack/index.html</t>
  </si>
  <si>
    <t>http://cnn.com/videos/politics/2019/11/07/georgia-voters-donald-trump-impeachment-pkg-vpx-savidge.cnn</t>
  </si>
  <si>
    <t>http://cnn.com/videos/business/2019/11/06/ups-cvs-drone-delivery-prescription-orig.cnn-business/video/playlists/stories-worth-watching/</t>
  </si>
  <si>
    <t>http://cnn.com/videos/politics/2019/11/07/donald-trump-jr-meghan-mccain-view-orig-vstan-bdk.cnn</t>
  </si>
  <si>
    <t>http://cnn.com/videos/business/2019/11/07/frank-lloyd-wright-auction-trnd-orig-llr.cnn/video/playlists/stories-worth-watching/</t>
  </si>
  <si>
    <t>http://cnn.com/videos/us/2019/11/04/us-citizen-milwaukee-acid-attack-vpx.wdjt</t>
  </si>
  <si>
    <t>http://cnn.com/2019/11/09/politics/transcripts-donald-trump-white-house-impeachment-inquiry/index.html</t>
  </si>
  <si>
    <t>http://cnn.com/2019/11/09/asia/indonesia-singapore-domestic-worker-isis-intl-hnk/index.html</t>
  </si>
  <si>
    <t>http://cnn.com/2019/11/11/us/record-arctic-blast-weather-trnd/index.html</t>
  </si>
  <si>
    <t>http://cnn.com/2019/11/10/asia/hong-kong-protester-shot-intl-hnk/index.html</t>
  </si>
  <si>
    <t>http://cnn.com/2019/11/10/opinions/haley-defense-of-trump-concerning-and-inappropriate-hossain/index.html</t>
  </si>
  <si>
    <t>http://cnn.com/2019/11/11/us/veterans-day-deals-free-meals-trnd/index.html?utm_source=CNN+Five+Things&amp;utm_campaign=f4195fdd00-EMAIL_CAMPAIGN_2019_11_11_03_15&amp;utm_medium=email&amp;utm_term=0_6da287d761-f4195fdd00-101502913</t>
  </si>
  <si>
    <t>http://cnn.com/2019/11/12/politics/stephen-miller-leaked-emails/index.html</t>
  </si>
  <si>
    <t>http://cnn.com/2019/11/13/us/texas-death-row-inmate-spiritual-adviser/index.html?utm_source=Pew+Research+Center&amp;utm_campaign=6da4b7723f-EMAIL_CAMPAIGN_2019_11_13_03_07&amp;utm_medium=email&amp;utm_term=0_3e953b9b70-6da4b7723f-400207025</t>
  </si>
  <si>
    <t>http://cnn.com/2019/11/13/business/household-debt-student-loans-fed/index.html</t>
  </si>
  <si>
    <t>http://cnn.com/us/live-news/santa-clarita-school-shooting/h_0802d0e0382b04fbaaab28c80613603d</t>
  </si>
  <si>
    <t>http://cnn.com/2019/11/15/asia/sri-lanka-elections-intl-hnk/index.html</t>
  </si>
  <si>
    <t>http://cnn.com/2019/11/17/asia/hong-kong-protests-november-17-intl-hnk/index.html</t>
  </si>
  <si>
    <t>http://cnn.com/2019/11/17/asia/sri-lanka-election-intl/index.html</t>
  </si>
  <si>
    <t>http://wsj.com/articles/in-sri-lanka-election-the-china-friendly-rajapaksa-clan-returns-to-power-11573976644</t>
  </si>
  <si>
    <t>http://news.yahoo.com/lawsuit-vs-sri-lankan-presidential-113916578.html?messageId=8edfd84c-0464-440c-a74c-21b71744de28&amp;bcmt=1</t>
  </si>
  <si>
    <t>http://reuters.com/</t>
  </si>
  <si>
    <t>http://reuters.com/article/us-hongkong-protests/hong-kong-mops-up-braces-for-fresh-protests-after-national-day-violence-idUSKBN1WH019?il=0</t>
  </si>
  <si>
    <t>http://reuters.com/article/us-wto-aircraft/u-s-widens-trade-war-with-tariffs-on-airbus-planes-french-cheese-scotch-whisky-idUSKBN1WH0SI?il=0</t>
  </si>
  <si>
    <t>http://reuters.com/article/us-hongkong-protests/hong-kong-protesters-rampage-across-city-as-police-call-for-curfew-idUSKBN1WI02F</t>
  </si>
  <si>
    <t>http://reuters.com/article/us-hongkong-protests-masks/hong-kong-to-introduce-anti-mask-law-effective-midnight-media-idUSKBN1WJ0I6?il=0</t>
  </si>
  <si>
    <t>http://reuters.com/article/us-usa-immigration-healthcare/trump-suspends-entry-of-immigrants-who-cannot-pay-for-healthcare-idUSKBN1WK01J</t>
  </si>
  <si>
    <t>http://reuters.com/article/us-hongkong-protests/hong-kong-metro-stays-shut-after-night-of-violent-protests-idUSKBN1WK012</t>
  </si>
  <si>
    <t>http://reuters.com/article/us-hongkong-protests/hong-kong-goes-quiet-as-subway-shops-close-after-night-of-violence-idUSKBN1WK012</t>
  </si>
  <si>
    <t>http://reuters.com/article/us-syria-security-turkey-usa/ahead-of-offensive-turkey-says-it-strikes-syria-iraq-border-idUSKBN1WN0KO</t>
  </si>
  <si>
    <t>http://reuters.com/article/us-usa-trade-china/u-s-visa-move-against-china-casts-pall-over-talks-to-end-trade-war-idUSKBN1WN1QU</t>
  </si>
  <si>
    <t>http://reuters.com/article/us-hongkong-protests/petrol-bombs-thrown-in-hong-kong-metro-protesters-defy-face-mask-ban-idUSKBN1WR02X?il=0</t>
  </si>
  <si>
    <t>http://reuters.com/article/us-usa-election-religion/in-campaign-stop-with-evangelical-christians-trump-defends-his-actions-on-syria-idUSKBN1WS014?il=0</t>
  </si>
  <si>
    <t>http://reuters.com/article/us-saudi-usa-troops/saudi-king-approves-u-s-military-deployment-spa-idUSKBN1WR0LH</t>
  </si>
  <si>
    <t>http://reuters.com/article/us-syria-security-turkey-usa-sanctions/as-options-narrow-on-syria-trump-prepares-to-drop-sanctions-hammer-on-turkey-idUSKBN1WS0SF</t>
  </si>
  <si>
    <t>http://reuters.com/article/us-syria-security-turkey-islamic-state/turkey-says-kurdish-forces-emptied-islamic-state-prison-in-northeast-syria-idUSKBN1WT1O0</t>
  </si>
  <si>
    <t>http://reuters.com/article/us-socc-euro-bgr-eng/bulgaria-coach-and-players-say-did-not-hear-racist-abuse-idUSKBN1WT2JR?il=0</t>
  </si>
  <si>
    <t>http://reuters.com/article/us-syria-security-turkey-usa-sanctions/scrambling-to-limit-damage-trump-tells-turkey-to-stop-its-syria-invasion-idUSKBN1WT2DU</t>
  </si>
  <si>
    <t>http://reuters.com/article/us-syria-security-turkey-usa/u-s-demands-syria-ceasefire-slaps-sanctions-on-turkey-over-incursion-idUSKBN1WT0ZC</t>
  </si>
  <si>
    <t>http://reuters.com/news/picture/pictures-report-idUSRTX76VOB</t>
  </si>
  <si>
    <t>http://reuters.com/article/us-usa-iran-military-cyber-exclusive/exclusive-u-s-carried-out-secret-cyber-strike-on-iran-in-wake-of-saudi-oil-attack-officials-say-idUSKBN1WV0EK</t>
  </si>
  <si>
    <t>http://reuters.com/article/us-usa-crime-exploitation/dark-web-child-porn-bust-leads-to-338-arrests-worldwide-idUSKBN1WV1WW?il=0</t>
  </si>
  <si>
    <t>http://reuters.com/article/us-syria-security-usa/all-u-s-troops-withdrawing-from-syria-expected-to-go-to-western-iraq-pentagon-chief-idUSKBN1WZ01S</t>
  </si>
  <si>
    <t>http://reuters.com/article/us-hongkong-protests-insurance/hong-kong-firms-lacking-riot-insurance-pick-up-pieces-from-protest-damage-idUSKBN1X001P</t>
  </si>
  <si>
    <t>http://reuters.com/article/us-southeast-europe-population/southeast-europe-faces-dramatic-population-drop-u-n-warns-idUSKBN1X01RY?il=0</t>
  </si>
  <si>
    <t>http://reuters.com/article/us-syria-security-usa-military/u-s-soldiers-who-fought-alongside-kurds-blast-trumps-syria-retreat-idUSKBN1X00ZO</t>
  </si>
  <si>
    <t>http://reuters.com/article/us-global-protests/season-of-discontent-protests-flare-around-the-world-idUSKBN1X127J</t>
  </si>
  <si>
    <t>http://reuters.com/article/us-australia-politics-immigration/australia-to-settle-more-immigrants-outside-major-cities-idUSKBN1X501K?il=0</t>
  </si>
  <si>
    <t>http://reuters.com/article/us-hongkong-protests-sme/hong-kong-shops-shutter-as-months-of-protest-darken-economic-gloom-idUSKBN1X80BQ</t>
  </si>
  <si>
    <t>http://reuters.com/article/us-usa-china-un/china-warns-u-s-that-criticism-over-uighurs-not-helpful-for-trade-talks-idUSKBN1X82II</t>
  </si>
  <si>
    <t>http://reuters.com/article/us-hongkong-protests/downtown-hong-kong-becomes-battleground-as-night-falls-idUSKBN1XC03J</t>
  </si>
  <si>
    <t>http://reuters.com/article/us-hongkong-protests/clean-up-operation-underway-as-hong-kong-reels-from-worst-violence-in-weeks-idUSKBN1XD01B?il=0</t>
  </si>
  <si>
    <t>http://reuters.com/article/us-usa-trade-china/china-presses-trump-for-more-tariff-roll-backs-in-phase-one-trade-deal-idUSKBN1XE27F</t>
  </si>
  <si>
    <t>http://reuters.com/article/us-mexico-violence/family-tells-how-13-year-old-boy-hid-siblings-in-mexico-massacre-idUSKBN1XG2MZ?il=0</t>
  </si>
  <si>
    <t>http://reuters.com/article/us-usa-trade-china-split/rollback-of-china-tariffs-faces-fierce-opposition-in-white-house-idUSKBN1XH2QH</t>
  </si>
  <si>
    <t>http://reuters.com/article/us-usa-trade-china/trump-says-has-not-agreed-to-roll-back-tariffs-on-chinese-goods-idUSKBN1XI1TQ</t>
  </si>
  <si>
    <t>http://reuters.com/article/us-india-religion-temple/india-top-court-rules-in-favor-of-hindus-in-religious-site-dispute-idUSKBN1XJ034?il=0</t>
  </si>
  <si>
    <t>http://reuters.com/article/us-india-religion-temple/indian-court-gives-disputed-religious-site-to-hindus-in-landmark-ruling-idUSKBN1XJ034</t>
  </si>
  <si>
    <t>http://reuters.com/article/us-brazil-corruption-lula/in-brazil-newly-freed-lula-sets-up-clash-with-bolsonaros-right-wing-idUSKBN1XJ0AI</t>
  </si>
  <si>
    <t>http://reuters.com/news/picture/hong-kong-police-officer-shoots-proteste-idUSRTX78CHO</t>
  </si>
  <si>
    <t>http://reuters.com/article/us-hongkong-protests-people-factbox/factbox-what-people-in-hong-kong-are-saying-after-days-of-violence-idUSKBN1XN0JK?il=0</t>
  </si>
  <si>
    <t>http://reuters.com/article/us-hongkong-protests/citywide-protests-disrupt-hong-kong-as-students-barricade-campuses-idUSKBN1XO06C</t>
  </si>
  <si>
    <t>http://reuters.com/article/us-usa-china-commission-hongkong/suspend-hong-kong-status-in-event-of-china-crackdown-u-s-commission-idUSKBN1XO1Z9</t>
  </si>
  <si>
    <t>http://reuters.com/article/us-usa-trade-deere-layoffs-focus/deere-workers-grapple-with-fallout-from-trumps-trade-war-idUSKBN1XP0I6</t>
  </si>
  <si>
    <t>http://reuters.com/article/us-sri-lanka-election-explainer/explainer-sri-lankas-presidential-election-by-numbers-and-issues-idUSKBN1XP0VV</t>
  </si>
  <si>
    <t>http://reuters.com/article/us-hongkong-protests/pro-china-protesters-to-rally-amid-hong-kong-chaos-idUSKBN1XQ022</t>
  </si>
  <si>
    <t>http://reuters.com/article/us-sri-lanka-election/sri-lankans-vote-for-a-new-president-to-heal-divisions-after-easter-attack-idUSKBN1XQ059</t>
  </si>
  <si>
    <t>http://reuters.com/article/us-fastfood-kitchens/u-s-restaurants-remove-dining-rooms-to-speed-off-site-food-frenzy-idUSKBN1XP1A1</t>
  </si>
  <si>
    <t>http://reuters.com/article/us-hongkong-protests/hundreds-of-pro-china-protesters-rally-amid-hong-kong-chaos-idUSKBN1XQ022</t>
  </si>
  <si>
    <t>http://reuters.com/article/us-hongkong-protests/chinese-soldiers-help-clean-up-hong-kong-streets-but-violence-flares-again-idUSKBN1XQ022</t>
  </si>
  <si>
    <t>http://reuters.com/article/us-hongkong-protests/fears-of-bloodshed-as-hong-kong-university-standoff-enters-third-day-idUSKBN1XT086?il=0</t>
  </si>
  <si>
    <t>http://time.com/5690996/bernie-sanders-stent-artery-campaign/?utm_source=newsletter&amp;utm_medium=email&amp;utm_campaign=politics&amp;utm_content=20191002&amp;xid=newsletter-politics</t>
  </si>
  <si>
    <t>http://time.com/5691458/trump-tariffs-whiskey-cheese-eu/?utm_source=newsletter&amp;utm_medium=email&amp;utm_campaign=the-brief&amp;utm_content=20191003&amp;xid=newsletter-brief</t>
  </si>
  <si>
    <t>http://time.com/5688967/macau-hong-kong-protests/?utm_source=newsletter&amp;utm_medium=email&amp;utm_campaign=the-brief-pm&amp;utm_content=20191007&amp;xid=newsletter-brief</t>
  </si>
  <si>
    <t>http://time.com/5694420/daniel-carney-sexual-assault-bridesmaid-wedding/?utm_source=newsletter&amp;utm_medium=email&amp;utm_campaign=the-brief-pm&amp;utm_content=20191007&amp;xid=newsletter-brief</t>
  </si>
  <si>
    <t>http://time.com/5694306/trump-syria-troops-criticism/?utm_source=newsletter&amp;utm_medium=email&amp;utm_campaign=the-brief-pm&amp;utm_content=20191007&amp;xid=newsletter-brief</t>
  </si>
  <si>
    <t>http://time.com/5693607/elizabeth-warren-campaign-staffer-fired/?utm_source=newsletter&amp;utm_medium=email&amp;utm_campaign=politics&amp;utm_content=20191007&amp;xid=newsletter-politics</t>
  </si>
  <si>
    <t>http://time.com/5695788/steven_reed_alabama_first_black_mayor/?utm_source=newsletter&amp;utm_medium=email&amp;utm_campaign=the-brief&amp;utm_content=20191009&amp;xid=newsletter-brief</t>
  </si>
  <si>
    <t>http://time.com/5696061/trump-tweets-removes-troops-syria-kurds/?utm_source=newsletter&amp;utm_medium=email&amp;utm_campaign=politics&amp;utm_content=20191009&amp;xid=newsletter-politics</t>
  </si>
  <si>
    <t>http://time.com/5696294/trump-pentagon-have-no-contingency-plan-for-isis-jailbreakers-as-turkey-attacks-u-s-allies-in-syria/</t>
  </si>
  <si>
    <t>http://time.com/5696294/trump-pentagon-have-no-contingency-plan-for-isis-jailbreakers-as-turkey-attacks-u-s-allies-in-syria/?utm_source=newsletter&amp;utm_medium=email&amp;utm_campaign=politics&amp;utm_content=20191010&amp;xid=newsletter-politics</t>
  </si>
  <si>
    <t>http://time.com/5698175/turkey-fatality-syria-incursion/?utm_source=newsletter&amp;utm_medium=email&amp;utm_campaign=the-brief&amp;utm_content=20191011&amp;xid=newsletter-brief</t>
  </si>
  <si>
    <t>http://time.com/5696950/bring-back-the-draft/?utm_source=newsletter&amp;utm_medium=email&amp;utm_campaign=the-brief&amp;utm_content=20191011&amp;xid=newsletter-brief</t>
  </si>
  <si>
    <t>http://time.com/5694437/turkey-syria-trump-ypg-kurds/?utm_source=newsletter&amp;utm_medium=email&amp;utm_campaign=the-brief&amp;utm_content=20191012&amp;xid=newsletter-brief</t>
  </si>
  <si>
    <t>http://time.com/5699596/turkey-syria-offensive-un-humanitarian-crisis/?utm_source=newsletter&amp;utm_medium=email&amp;utm_campaign=the-brief-pm&amp;utm_content=20191014&amp;xid=newsletter-brief</t>
  </si>
  <si>
    <t>http://time.com/5702769/litany-of-defeat-trump-defends-rising-costs-of-strategically-brilliant-mideast-retreat/?utm_source=newsletter&amp;utm_medium=email&amp;utm_campaign=politics&amp;utm_content=20191017&amp;xid=newsletter-politics</t>
  </si>
  <si>
    <t>http://time.com/5705168/hillary-clinton-tulsi-gabbard-russia/?utm_source=newsletter&amp;utm_medium=email&amp;utm_campaign=the-brief&amp;utm_content=20191019&amp;xid=newsletter-brief</t>
  </si>
  <si>
    <t>http://time.com/5709815/tim-ryan-drops-out-presidential-race/?utm_source=newsletter&amp;utm_medium=email&amp;utm_campaign=politics&amp;utm_content=20191024&amp;xid=newsletter-politics</t>
  </si>
  <si>
    <t>http://time.com/5707937/most-expensive-parking-spot/?utm_source=newsletter&amp;utm_medium=email&amp;utm_campaign=the-brief&amp;utm_content=20191024&amp;xid=newsletter-brief</t>
  </si>
  <si>
    <t>http://time.com/5709294/first-african-american-face-transplant/?utm_source=newsletter&amp;utm_medium=email&amp;utm_campaign=the-brief-pm&amp;utm_content=20191024&amp;xid=newsletter-brief</t>
  </si>
  <si>
    <t>http://time.com/5711905/al-baghdadi-capture-isis-intelligence/?utm_source=newsletter&amp;utm_medium=email&amp;utm_campaign=the-brief&amp;utm_content=20191028&amp;xid=newsletter-brief</t>
  </si>
  <si>
    <t>http://time.com/5712420/amsterdam-red-light-district-change/?utm_source=newsletter&amp;utm_medium=email&amp;utm_campaign=the-brief&amp;utm_content=20191102&amp;xid=newsletter-brief</t>
  </si>
  <si>
    <t>http://time.com/5716929/salmonella-outbreak-ground-beef/?utm_source=newsletter&amp;utm_medium=email&amp;utm_campaign=the-brief&amp;utm_content=20191103&amp;xid=newsletter-brief</t>
  </si>
  <si>
    <t>http://time.com/5723753/bolivia-evo-morales-resigns/?utm_source=newsletter&amp;utm_medium=email&amp;utm_campaign=the-brief-pm&amp;utm_content=20191111&amp;xid=newsletter-brief</t>
  </si>
  <si>
    <t>http://time.com/5726446/cuhk-chinese-university-hong-kong/?utm_source=newsletter&amp;utm_medium=email&amp;utm_campaign=the-brief-pm&amp;utm_content=20191114&amp;xid=newsletter-brief</t>
  </si>
  <si>
    <t>http://theatlantic.com/magazine/archive/2002/03/1491/302445/?utm_source=newsletter&amp;utm_medium=email&amp;utm_campaign=atlantic-daily-newsletter&amp;utm_content=20191014&amp;silverid=NDU2NTQzOTY2MjUzS0</t>
  </si>
  <si>
    <t>http://theatlantic.com/ideas/archive/2019/10/death-abu-bakr-al-baghdadi-end-era/600880/?utm_medium=offsite&amp;utm_source=yahoo&amp;utm_campaign=yahoo-non-hosted&amp;yptr=yahoo</t>
  </si>
  <si>
    <t>http://economist.com/china/2019/10/01/hong-kong-does-its-best-to-spoil-chinas-big-anniversary?cid1=cust/dailypicks1/n/bl/n/2019101n/owned/n/n/dailypicks1/n/n/NA/317820/n</t>
  </si>
  <si>
    <t>http://economist.com/finance-and-economics/2019/10/02/america-will-soon-hit-75bn-worth-of-european-imports-with-tariffs?cid1=cust/dailypicks1/n/bl/n/2019102n/owned/n/n/dailypicks1/n/n/NA/318405/n</t>
  </si>
  <si>
    <t>http://economist.com/china/2019/10/02/chinas-national-day-parade-involved-lots-of-scary-looking-weaponry?cid1=cust/dailypicks1/n/bl/n/2019102n/owned/n/n/dailypicks1/n/n/NA/318405/n</t>
  </si>
  <si>
    <t>http://economist.com/china/2019/10/03/xis-embrace-of-false-history-and-fearsome-weapons-is-worrying?cid1=cust/ednew/n/bl/n/2019/10/3n/owned/n/n/nwl/n/n/NA/318851/n</t>
  </si>
  <si>
    <t>http://economist.com/china/2019/10/04/carrie-lam-invokes-emergency-laws-in-hong-kong?cid1=cust/dailypicks1/n/bl/n/2019104n/owned/n/n/dailypicks1/n/n/NA/319750/n</t>
  </si>
  <si>
    <t>http://economist.com/middle-east-and-africa/2019/10/07/donald-trump-gives-turkey-the-green-light-to-invade-northern-syria?cid1=cust/dailypicks1/n/bl/n/2019107n/owned/n/n/dailypicks1/n/n/NA/320839/n</t>
  </si>
  <si>
    <t>http://economist.com/asia/2019/10/08/how-singapore-stands-to-gain-from-hong-kongs-troubles?cid1=cust/dailypicks1/n/bl/n/2019108n/owned/n/n/dailypicks1/n/n/NA/321399/n</t>
  </si>
  <si>
    <t>http://economist.com/podcasts/2019/10/09/i-dont-like-all-this-chaos-i-dont-like-all-this-hate-loneliness-and-partisan-politics-in-rural-america?cid1=cust/dailypicks1/n/bl/n/2019109n/owned/n/n/dailypicks1/n/n/NA/322032/n</t>
  </si>
  <si>
    <t>http://economist.com/graphic-detail/2019/10/17/why-do-so-many-australians-speak-arabic?cid1=cust/dailypicks1/n/bl/n/20191017n/owned/n/n/dailypicks1/n/n/NA/327498/n</t>
  </si>
  <si>
    <t>http://economist.com/china/2019/10/17/chinas-football-fans-ask-what-it-takes-to-become-chinese?cid1=cust/dailypicks1/n/bl/n/20191021n/owned/n/n/dailypicks1/n/n/NA/329361/n</t>
  </si>
  <si>
    <t>http://economist.com/graphic-detail/2019/10/22/millions-of-millionaires?cid1=cust/dailypicks1/n/bl/n/20191022n/owned/n/n/dailypicks1/n/n/NA/330113/n</t>
  </si>
  <si>
    <t>http://economist.com/international/2019/10/26/power-in-the-catholic-church-is-shifting-south-and-exposing-divisions?cid1=cust/ednew/n/bl/n/2019/10/24n/owned/n/n/nwl/n/n/NA/331368/n</t>
  </si>
  <si>
    <t>http://economist.com/middle-east-and-africa/2019/10/26/vladimir-putin-flaunts-russias-increasing-influence-in-africa?cid1=cust/ednew/n/bl/n/2019/10/24n/owned/n/n/nwl/n/n/NA/331368/n</t>
  </si>
  <si>
    <t>http://economist.com/leaders/2019/10/24/elizabeth-warren-wants-to-remake-american-capitalism?cid1=cust/ednew/n/bl/n/2019/10/24n/owned/n/n/nwl/n/n/NA/331368/n</t>
  </si>
  <si>
    <t>http://economist.com/graphic-detail/2019/10/25/how-being-second-choice-could-put-elizabeth-warren-on-top?cid1=cust/dailypicks1/n/bl/n/20191028n/owned/n/n/dailypicks1/n/n/NA/333375/n</t>
  </si>
  <si>
    <t>http://economist.com/asia/2019/11/02/japanese-commuters-try-new-ways-to-deter-gropers?cid1=cust/ednew/n/bl/n/2019/10/31n/owned/n/n/nwl/n/n/NA/335266/n</t>
  </si>
  <si>
    <t>http://economist.com/united-states/2019/10/31/take-me-out-of-this-ball-game?cid1=cust/ednew/n/bl/n/2019/10/31n/owned/n/n/nwl/n/n/NA/335266/n</t>
  </si>
  <si>
    <t>http://economist.com/graphic-detail/2019/11/04/donald-trump-has-cut-refugee-admissions-to-america-to-a-record-low?cid1=cust/dailypicks1/n/bl/n/2019115n/owned/n/n/dailypicks1/n/n/NA/337747/n</t>
  </si>
  <si>
    <t>http://economist.com/united-states/2019/11/06/the-off-year-elections-were-not-a-rejection-of-donald-trump?cid1=cust/dailypicks1/n/bl/n/2019116n/owned/n/n/dailypicks1/n/n/NA/338478/n</t>
  </si>
  <si>
    <t>http://economist.com/china/2019/11/09/mainland-chinese-are-being-attacked-in-hong-kong?cid1=cust/dailypicks1/n/bl/n/2019117n/owned/n/n/dailypicks1/n/n/NA/339385/n</t>
  </si>
  <si>
    <t>http://economist.com/united-states/2019/11/09/the-wars-in-iraq-and-afghanistan-have-cost-most-americans-nothing?cid1=cust/dailypicks1/n/bl/n/20191111n/owned/n/n/dailypicks1/n/n/NA/341210/n</t>
  </si>
  <si>
    <t>http://economist.com/asia/2019/11/07/bangladeshs-biggest-city-plans-to-ban-cycle-rickshaws?cid1=cust/dailypicks1/n/bl/n/20191112n/owned/n/n/dailypicks1/n/n/NA/341817/n</t>
  </si>
  <si>
    <t>http://economist.com/china/2019/11/13/confrontation-in-hong-kong-is-turning-ever-uglier?cid1=cust/dailypicks1/n/bl/n/20191113n/owned/n/n/dailypicks1/n/n/NA/342411/n</t>
  </si>
  <si>
    <t>http://economist.com/leaders/2019/11/16/aircraft-carriers-are-under-threat-from-modern-missiles?cid1=cust/ednew/n/bl/n/2019/11/14n/owned/n/n/nwl/n/n/NA/342910/n</t>
  </si>
  <si>
    <t>http://economist.com/asia/2019/11/17/the-rajapaksas-are-back-in-power-in-sri-lanka?cid1=cust/dailypicks1/n/bl/n/20191118n/owned/n/n/dailypicks1/n/n/NA/344935/n</t>
  </si>
  <si>
    <t>http://qz.com/africa/1727550/despite-trump-african-immigration-is-fastest-rising-to-usa/?utm_source=YPL&amp;yptr=yahoo</t>
  </si>
  <si>
    <t>http://qz.com/1742839/inflation-inequality-is-making-americas-poor-even-poorer/?utm_source=YPL&amp;yptr=yahoo</t>
  </si>
  <si>
    <t>http://qz.com/1706361/the-strange-math-behind-us-poverty-numbers/</t>
  </si>
  <si>
    <t>http://qz.com/1724803/the-worlds-best-talent-is-moving-to-hong-kong/</t>
  </si>
  <si>
    <t>http://pewresearch.org/fact-tank/2019/09/30/people-around-the-globe-are-divided-in-their-opinions-of-china/?utm_source=Pew+Research+Center&amp;utm_campaign=bb854608d5-EMAIL_CAMPAIGN_2019_10_04_03_48&amp;utm_medium=email&amp;utm_term=0_3e953b9b70-bb854608d5-400207025</t>
  </si>
  <si>
    <t>http://pewresearch.org/fact-tank/2019/10/08/in-the-u-s-and-western-europe-people-say-they-accept-muslims-but-opinions-are-divided-on-islam/?utm_source=Pew+Research+Center&amp;utm_campaign=a775cf7df4-EMAIL_CAMPAIGN_2019_10_10_04_21&amp;utm_medium=email&amp;utm_term=0_3e953b9b70-a775cf7df4-400207025</t>
  </si>
  <si>
    <t>http://pewresearch.org/fact-tank/2019/07/10/majorities-of-u-s-veterans-public-say-the-wars-in-iraq-and-afghanistan-were-not-worth-fighting/?utm_source=Pew+Research+Center&amp;utm_campaign=a775cf7df4-EMAIL_CAMPAIGN_2019_10_10_04_21&amp;utm_medium=email&amp;utm_term=0_3e953b9b70-a775cf7df4-400207025</t>
  </si>
  <si>
    <t>http://pewresearch.org/fact-tank/2019/10/22/facts-about-guns-in-united-states/?utm_source=Pew+Research+Center&amp;utm_campaign=5c434313da-EMAIL_CAMPAIGN_2019_10_24_07_16&amp;utm_medium=email&amp;utm_term=0_3e953b9b70-5c434313da-400207025</t>
  </si>
  <si>
    <t>http://pewresearch.org/fact-tank/2019/10/28/where-europe-stands-on-gay-marriage-and-civil-unions/?utm_source=Pew+Research+Center&amp;utm_campaign=9855efccfa-EMAIL_CAMPAIGN_2019_10_31_08_11&amp;utm_medium=email&amp;utm_term=0_3e953b9b70-9855efccfa-400207025</t>
  </si>
  <si>
    <t>http://pewresearch.org/fact-tank/2019/06/17/key-findings-about-u-s-immigrants/</t>
  </si>
  <si>
    <t>http://pewresearch.org/fact-tank/2016/12/15/international-migration-key-findings-from-the-u-s-europe-and-the-world/</t>
  </si>
  <si>
    <t>http://pewresearch.org/global/interactives/international-migrants-by-country/</t>
  </si>
  <si>
    <t>http://pewresearch.org/fact-tank/2018/01/26/the-share-of-americans-who-leave-islam-is-offset-by-those-who-become-muslim/</t>
  </si>
  <si>
    <t>http://pewresearch.org/global/2019/11/13/europes-unauthorized-immigrant-population-peaks-in-2016-then-levels-off/?utm_source=Pew+Research+Center&amp;utm_campaign=f190052294-EMAIL_CAMPAIGN_2019_11_14_08_49&amp;utm_medium=email&amp;utm_term=0_3e953b9b70-f190052294-400207025</t>
  </si>
  <si>
    <t>http://pewresearch.org/global/2019/11/13/four-countries-account-for-the-majority-of-europes-unauthorized-immigrant-population/</t>
  </si>
  <si>
    <t>http://pewresearch.org/global/2019/11/13/europes-unauthorized-immigrant-population-peaks-in-2016-then-levels-off/pg_2019-11-13_eu-unauthorized_1-01/</t>
  </si>
  <si>
    <t>http://pewresearch.org/fact-tank/2019/11/13/how-european-and-u-s-unauthorized-immigrant-populations-compare/?utm_source=Pew+Research+Center&amp;utm_campaign=f190052294-EMAIL_CAMPAIGN_2019_11_14_08_49&amp;utm_medium=email&amp;utm_term=0_3e953b9b70-f190052294-400207025</t>
  </si>
  <si>
    <t>http://foreignaffairs.com/articles/2019-10-10/end-asylum?utm_source=Fareed%27s+Global+Briefing&amp;utm_campaign=a43ccaead8-EMAIL_CAMPAIGN_2019_10_11_09_49&amp;utm_medium=email&amp;utm_term=0_6f2e93382a-a43ccaead8-83445353</t>
  </si>
  <si>
    <t>http://foreignaffairs.com/articles/world/2017-06-09/un-peacekeepers-sexual-assault-problem</t>
  </si>
  <si>
    <t>http://chicagotribune.com/nation-world/ct-nw-lottery-scam-restitution-elderly-20191111-5fvlj7lf45gf7pcjc5oxicznju-story.html?utm_campaign=NonSub_Customized_Content&amp;utm_content=touchpoint_1_acquisition_list_cmp_matching_final&amp;utm_medium=email&amp;utm_source=zaius&amp;zm64_id=bGFua2F3aWNrQHNiY2dsb2JhbC5uZXQ%3D</t>
  </si>
  <si>
    <t>http://theatlantic.com/sponsored/att-business-2019/fast-to-market/3142/</t>
  </si>
  <si>
    <t>http://dailykos.com/campaigns/forms/receive-daily-kos-email-action-alerts</t>
  </si>
  <si>
    <t>http://mashable.com/article/fourth-of-july-cookout-foods-ranked/</t>
  </si>
  <si>
    <t>http://nytimes.com/2016/04/17/us/georgetown-university-search-for-slave-descendants.html</t>
  </si>
  <si>
    <t>http://foxnews.com/politics/hillary-clinton-tulsi-gabbard-groomed-russia</t>
  </si>
  <si>
    <t>http://usatoday.com/story/news/nation/2014/11/02/license-plate-data-is-big-business/18370791/</t>
  </si>
  <si>
    <t>http://vox.com/the-highlight/2019/6/24/18701140/rent-a-friend-friendship-loneliness-platonic-relationships</t>
  </si>
  <si>
    <t>http://nbcnews.com/news/world/license-plate-data-not-just-cops-private-companies-are-tracking-flna6C10684677</t>
  </si>
  <si>
    <t>http://businessinsider.com/cyber-monday-deals</t>
  </si>
  <si>
    <t>http://businessinsider.com/get-paid-10-per-hour-to-talk-to-people-on-chatroullette-2010-3</t>
  </si>
  <si>
    <t>http://newsweek.com/fire-burns-ministers-treehouse-tennessee-1467286</t>
  </si>
  <si>
    <t>http://qz.com/1686276/how-much-hemp-is-grown-in-the-us/</t>
  </si>
  <si>
    <t>http://washingtonpost.com/world/national-security/giuliani-consulted-on-ukraine-with-imprisoned-paul-manafort-via-a-lawyer/2019/10/02/7a6dc542-e486-11e9-b7da-053c79b03db8_story.html?tid=sm_tw&amp;utm_source=reddit.com</t>
  </si>
  <si>
    <t>http://washingtonpost.com/politics/pelosi-says-trump-notified-russians-of-baghdadis-apparent-death-before-telling-congressional-leaders/2019/10/27/d73bf418-f8ce-11e9-8190-6be4deb56e01_story.html?utm_source=reddit.com</t>
  </si>
  <si>
    <t>http://washingtonpost.com/politics/2019/11/21/fiona-hill-will-tell-devin-nunes-his-face-that-his-ukraine-conspiracy-theory-is-harmful/?utm_source=reddit.com</t>
  </si>
  <si>
    <t>http://washingtonpost.com/nation/2019/11/22/baldwin-florida-food-desert-city-owned-grocery-store/?tid=sm_fb&amp;utm_source=reddit.com</t>
  </si>
  <si>
    <t>http://washingtonpost.com/news/wonk/wp/2014/08/25/three-quarters-of-whites-dont-have-any-non-white-friends/</t>
  </si>
  <si>
    <t>http://washingtonpost.com/resizer/g32VwOaTVT83imVRTa4R43xmLo0=/1440x0/smart/arc-anglerfish-washpost-prod-washpost.s3.amazonaws.com/public/KZK7X42EG4Y23G4Y7VUWSW65QU.jpg</t>
  </si>
  <si>
    <t>http://nytimes.com/2015/05/20/business/4-cancer-charities-accused-in-ftc-fraud-case.html</t>
  </si>
  <si>
    <t>http://nytimes.com/2019/11/21/opinion/trump-impeachment-hearings.html</t>
  </si>
  <si>
    <t>http://nytimes.com/2019/11/14/opinion/trump-white-house.html?action=click&amp;module=MoreInSection&amp;pgtype=Article&amp;region=Footer&amp;contentCollection=Opinion</t>
  </si>
  <si>
    <t>http://nytimes.com/2019/11/21/us/politics/obama-2020-democrats.html</t>
  </si>
  <si>
    <t>http://cnn.com/2015/05/19/us/scam-charity-investigation/index.html</t>
  </si>
  <si>
    <t>http://cnn.com/2019/11/21/health/blackberries-hepatitis-a-outbreak-trnd/index.html</t>
  </si>
  <si>
    <t>http://foxnews.com/us/oxygen-dependent-man-dies-12-minutes-after-pge-cuts-power-to-his-home</t>
  </si>
  <si>
    <t>http://news.yahoo.com/social-media-users-defend-chubby-163223954.html?ncid=eda_yahoonewsv_megkhcfaz8i</t>
  </si>
  <si>
    <t>http://usatoday.com/story/entertainment/tv/2019/11/11/what-to-know-disney-star-wars-spinoff-the-mandalorian/2532565001/</t>
  </si>
  <si>
    <t>http://c-span.org/video/?c4832774/user-clip-rep-eric-swalwell-calls-rep-devin-nunes-lev-parnas-connection</t>
  </si>
  <si>
    <t>http://vox.com/recode/2019/10/21/20924697/google-unionization-switzerland-zurich-syndicom-zooglers</t>
  </si>
  <si>
    <t>http://npr.org/2019/10/08/768165121/hong-kongs-leader-warns-no-options-ruled-out-if-protests-continue</t>
  </si>
  <si>
    <t>http://abcnews.go.com/Politics/senate-unanimously-passes-bill-making-animal-cruelty-federal/story?id=66788673</t>
  </si>
  <si>
    <t>http://abcnews.go.com/Technology/treating-ptsd-virtual-reality-therapy-heal-trauma/story?id=38742665</t>
  </si>
  <si>
    <t>http://reuters.com/article/us-hongkong-protests-usa/u-s-condemns-unjustified-use-of-force-in-hong-kong-senior-official-idUSKBN1XS06A</t>
  </si>
  <si>
    <t>http://apnews.com/70bc353a644f45438c688fbfc7065449</t>
  </si>
  <si>
    <t>http://apnews.com/fe97aab3b4764eef8c2126bb2850b412</t>
  </si>
  <si>
    <t>http://apnews.com/a4143826834346c196514bb3b025dc80</t>
  </si>
  <si>
    <t>http://apnews.com/0070e5b1f63742b7a68cd7038fbde4fc</t>
  </si>
  <si>
    <t>http://forbes.com/sites/travisbean/2019/10/02/box-office-what-joker-needs-to-become-joaquin-phoenixs-biggest-movie/</t>
  </si>
  <si>
    <t>http://theatlantic.com/entertainment/archive/2011/02/coke-s-secret-revealed-take-the-news-with-a-drop-of-coriander-oil/342217/</t>
  </si>
  <si>
    <t>http://businessinsider.com/ex-blizzard-game-designer-mark-kern-boycotting-former-employer-2019-10?r=US&amp;IR=T&amp;utm_source=reddit.com</t>
  </si>
  <si>
    <t>http://businessinsider.com/colleges-universities-websites-track-web-activity-of-potential-applicants-report-2019-10?utm_source=reddit.com</t>
  </si>
  <si>
    <t>http://businessinsider.com/blizzard-denies-banning-twitch-users-for-pro-hong-kong-chat-2019-10?utm_source=reddit.com</t>
  </si>
  <si>
    <t>http://newsweek.com/us-troops-syria-turkey-1464727</t>
  </si>
  <si>
    <t>http://newsweek.com/mia-farrow-trump-sons-dead-leopard-hunting-animal-cruelty-1474345</t>
  </si>
  <si>
    <t>http://thedailybeast.com/devin-nunes-aide-is-leaking-the-ukraine-whistleblowers-name-sources-say?via=twitter_page</t>
  </si>
  <si>
    <t>http://thedailybeast.com/from-zero-to-hero-the-rise-of-vodka-cocktails?ref=scroll</t>
  </si>
  <si>
    <t>http://slate.com/culture/2019/11/his-dark-materials-hbo-adaptation-review.html</t>
  </si>
  <si>
    <t>http://slate.com/culture/2019/11/disney-plus-streaming-disney-vault-racism-lady-tramp-dumbo.html</t>
  </si>
  <si>
    <t>http://nypost.com/2019/10/11/did-aoc-spend-too-much-on-a-haircut-nyc-women-reveal-what-they-pay-at-the-salon/</t>
  </si>
  <si>
    <t>http://nypost.com/2019/10/10/aocs-250-hair-salon-trip-stirs-controversy/</t>
  </si>
  <si>
    <t>http://vice.com/en_us/article/j57ddb/new-bill-would-stop-internet-service-providers-from-screwing-you-with-hidden-fees?utm_source=reddit.com</t>
  </si>
  <si>
    <t>http://vice.com/en_us/article/ppa9nm/drugs-and-dicks-pilly-willy-effect-of-ecstasy-cocaine-weed-penis</t>
  </si>
  <si>
    <t>http://vice.com/en_us/article/7bm4yg/what-a-recreational-uk-drug-market-would-look-like</t>
  </si>
  <si>
    <t>http://vanityfair.com/hollywood/2013/10/anthony-hopkins-breaking-bad-fan-letter/amp</t>
  </si>
  <si>
    <t>http://commondreams.org/news/2019/11/11/when-will-someone-go-jail-new-report-shows-google-secretly-storing-health-data</t>
  </si>
  <si>
    <t>http://theweek.com/speedreads/871455/kurdish-general-either-protect-move-aside-let-russians</t>
  </si>
  <si>
    <t>http://voanews.com/europe/steinmeier-deal-sparks-protests-ukraine-praise-moscow</t>
  </si>
  <si>
    <t>http://ozy.com/good-sht/the-science-behind-baking-the-most-delicious-cookie-ever/6613/</t>
  </si>
  <si>
    <t>http://insider.com/lupus-signs-symptoms-2018-12</t>
  </si>
  <si>
    <t>http://esquire.com/news-politics/a23471864/devin-nunes-family-farm-iowa-california/</t>
  </si>
  <si>
    <t>http://sfgate.com/bayarea/article/New-Charges-in-Fair-Shooting-Gang-war-believed-2996810.php</t>
  </si>
  <si>
    <t>http://newsday.com/lifestyle/home-and-garden/construction-next-door-guard-your-rights-politely-1.2747804</t>
  </si>
  <si>
    <t>http://nydailynews.com/sports/more-sports/ny-boxer-maxim-dadashev-died-20190723-e4f3z2nxuzfjnfyajdx2owuaji-story.html?fbclid=IwAR31Mbogf7eAoAshZ0Jce14bieUY2ZbKg7QV4TtsXINX8K8iS1Noy9idFjI</t>
  </si>
  <si>
    <t>http://propublica.org/article/an-unseen-victim-of-the-college-admissions-scandal-the-high-school-tennis-champion-aced-out-by-a-billionaires-family?utm_source=pocket-newtab</t>
  </si>
  <si>
    <t>http://dailywire.com/news/ivanka-posts-pic-of-3-year-old-son-in-star-wars-costume-luke-skywalker-actor-lashes-out?utm_source=facebook&amp;utm_medium=social&amp;utm_campaign=benshapiro</t>
  </si>
  <si>
    <t>http://baltimoresun.com/news/crime/ac-cn-armed-robbery--20191014-mehmmb4i4vd6zkfsfh7atpyjj4-story.html?fbclid=IwAR1Ao8EtYuF23z7drZGWCTcIz-gLllg9VJh-FPo9NoXBU3X3oaKurUt6kIo</t>
  </si>
  <si>
    <t>http://abcnews.go.com/US/biggest-santa-ana-wind-event-year-expected-make/story?id=66605962&amp;fbclid=IwAR0xG4un4UYWRlUjyaha5jXLlnYqI_9AFXZ7i5hXI5Tyzh9R-p8X8DYfgDQ</t>
  </si>
  <si>
    <t>http://reuters.com/article/us-health-pregnancy-bleeding-progesteron/progesterone-only-prevents-miscarriage-in-women-with-history-of-pregnancy-loss-idUSKCN1SE2Q6</t>
  </si>
  <si>
    <t>http://time.com/5722711/bacteria-kills-infants-pennsylvania/?fbclid=IwAR2lh0XPNujaey6GFXmSzYnb57A9U6JKj-A2YeMZ0eXqz8OrgjaBaCut4eM</t>
  </si>
  <si>
    <t>http://forbes.com/sites/gordonkelly/2019/10/08/apple-iphone-problem-display-scratch-upgrade-iphone-11-pro-max-update/</t>
  </si>
  <si>
    <t>http://forbes.com/sites/ericmack/2019/01/11/joshua-trees-were-in-trouble-before-the-shutdown-now-theyre-being-killed-in-their-national-park/</t>
  </si>
  <si>
    <t>http://vice.com/en_us/article/gyjvdx/missing-persons-national-parks-paranormal-bigfoot-aliens</t>
  </si>
  <si>
    <t>http://forbes.com/sites/paultassi/2019/10/11/activision-blizzard-is-completely-silent-and-barreling-toward-an-awkward-blizzcon/</t>
  </si>
  <si>
    <t>http://forbes.com/sites/erikkain/2019/11/12/disney-plus-is-live-right-now/</t>
  </si>
  <si>
    <t>http://forbes.com/sites/erikkain/2019/11/11/everything-you-need-to-know-about-disney--pricing-release-date-content-and-more/</t>
  </si>
  <si>
    <t>http://slate.com/</t>
  </si>
  <si>
    <t>http://slate.com/news-and-politics/2019/11/john-bolton-relevant-information-impeachment-inquiry.html?via=homepage_taps_top</t>
  </si>
  <si>
    <t>http://slate.com/news-and-politics/2019/11/republicans-call-hunter-biden-ukraine-whistleblower-testify-impeachment-probe.html</t>
  </si>
  <si>
    <t>http://slate.com/comments/news-and-politics/2019/11/republicans-call-hunter-biden-ukraine-whistleblower-testify-impeachment-probe.html</t>
  </si>
  <si>
    <t>http://slate.com/news-and-politics/2019/11/ukraine-depositions-trump-republican-corruption-lies.html?via=homepage_taps_top</t>
  </si>
  <si>
    <t>http://slate.com/comments/news-and-politics/2019/11/ukraine-depositions-trump-republican-corruption-lies.html</t>
  </si>
  <si>
    <t>http://newsday.com/lifestyle/family/50-secrets-and-fun-facts-about-your-favorite-kids-shows-1.10592309</t>
  </si>
  <si>
    <t>http://news.yahoo.com/ex-chief-staff-john-kelly-234610208.html</t>
  </si>
  <si>
    <t>http://news.yahoo.com/first-gop-member-congress-voices-134655013.html</t>
  </si>
  <si>
    <t>http://news.yahoo.com/pompeo-confirms-call-between-trump-131624696.html</t>
  </si>
  <si>
    <t>http://news.yahoo.com/whistleblower-comes-forward-regarding-trump-143113474.html</t>
  </si>
  <si>
    <t>http://news.yahoo.com/ex-disney-star-explains-her-164108719.html</t>
  </si>
  <si>
    <t>http://news.yahoo.com/university-florida-students-staff-slam-170059936.html</t>
  </si>
  <si>
    <t>http://news.yahoo.com/chuck-todd-trump-national-nightmare-131539451.html?ncid=eda_yahoonewsv_megkhcfaz8i</t>
  </si>
  <si>
    <t>http://news.yahoo.com/japanese-whaling-ship-returned-home-132809538.html?ncid=eda_yahoonewsv_megkhcfaz8i</t>
  </si>
  <si>
    <t>http://news.yahoo.com/teenage-activist-greta-thunberg-brings-121149208.html?ncid=eda_yahoonewsv_megkhcfaz8i</t>
  </si>
  <si>
    <t>http://news.yahoo.com/joe-biden-foreign-policy-adviser-150448958.html?ncid=eda_yahoonewsv_megkhcfaz8i</t>
  </si>
  <si>
    <t>http://news.yahoo.com/stephen-colbert-jokes-trump-calling-144654559.html?ncid=eda_yahoonewsv_megkhcfaz8i</t>
  </si>
  <si>
    <t>http://news.yahoo.com/stephen-miller-claims-impeachment-inquiry-141549610.html?ncid=eda_yahoonewsv_megkhcfaz8i</t>
  </si>
  <si>
    <t>http://news.yahoo.com/joe-biden-foreign-policy-adviser-150900808.html?ncid=eda_yahoonewsv_megkhcfaz8i</t>
  </si>
  <si>
    <t>http://news.yahoo.com/joe-biden-foreign-policy-adviser-150713135.html?ncid=eda_yahoonewsv_megkhcfaz8i</t>
  </si>
  <si>
    <t>http://news.yahoo.com/ukraine-reviewing-cases-were-closed-134519932.html?ncid=eda_yahoonewsv_megkhcfaz8i</t>
  </si>
  <si>
    <t>http://news.yahoo.com/kremlin-hails-special-relationship-china-150746592.html?ncid=eda_yahoonewsv_megkhcfaz8i</t>
  </si>
  <si>
    <t>http://news.yahoo.com/joe-biden-foreign-policy-adviser-151152649.html?ncid=eda_yahoonewsv_megkhcfaz8i</t>
  </si>
  <si>
    <t>http://news.yahoo.com/joe-biden-foreign-policy-adviser-151021209.html?ncid=eda_yahoonewsv_megkhcfaz8i</t>
  </si>
  <si>
    <t>http://news.yahoo.com/rudy-giuliani-reportedly-retained-hundreds-065604964.html</t>
  </si>
  <si>
    <t>http://cbsnews.com/news/peta-woos-hamburgers-with-rare-offer/</t>
  </si>
  <si>
    <t>http://chron.com/neighborhood/moco/news/article/Montgomery-ISD-school-board-takes-no-action-at-14514529.php</t>
  </si>
  <si>
    <t>http://washingtonpost.com/nation/2019/11/15/year-old-santa-clarita-high-school-shooting-suspect-has-died-authorities-say/</t>
  </si>
  <si>
    <t>http://news.yahoo.com/iran-willing-reassurances-not-seeking-174509373.html?ncid=eda_yahoonewsv_shjc205a0r368</t>
  </si>
  <si>
    <t>http://news.yahoo.com/paris-zoo-showcases-mysterious-organism-201523392.html?ncid=eda_yahoonewsv_shjc205a0r4</t>
  </si>
  <si>
    <t>http://news.yahoo.com/barack-obama-endorses-canadian-pm-213353141.html?ncid=eda_yahoonewsv_shjc205a0r4</t>
  </si>
  <si>
    <t>http://news.yahoo.com/n-j-school-district-wants-224737141.html?ncid=eda_yahoonewsv_shjc205a0r4</t>
  </si>
  <si>
    <t>http://usatoday.com/story/news/nation/2019/10/02/amber-guyger-sentencing-botham-jeans-brother-embraces-guyger/3847967002/</t>
  </si>
  <si>
    <t>http://cbsnews.com/news/a-new-drugstore-king-is-born/</t>
  </si>
  <si>
    <t>http://cbsnews.com/news/foie-gras-nyc-ban-new-york-city-votes-to-ban-foie-gras/</t>
  </si>
  <si>
    <t>http://foxbusiness.com/technology/black-friday-smart-tv-fbi-cybersecurity-advice</t>
  </si>
  <si>
    <t>http://forbes.com/sites/markhughes/2019/09/27/spider-man-back-in-marvel-cinematic-universe-after-sony-marvel-reach-new-deal/#459c44ee1a8f</t>
  </si>
  <si>
    <t>http://ibtimes.com/amazon-finds-another-way-crush-competition-2853590</t>
  </si>
  <si>
    <t>http://upi.com/Top_News/US/2019/10/03/Six-arrested-for-drug-delivery-service-linked-to-Colin-Krolls-death/8841570083329/</t>
  </si>
  <si>
    <t>http://latimes.com/entertainment-arts/story/2019-10-28/jared-padalecki-arrested-austin-texas-supernatural</t>
  </si>
  <si>
    <t>http://mercurynews.com/2019/10/24/chase-center-san-francisco-golden-state-warriors-nba-stephen-curry-new-arena-draymond-green-los-angeles-clippers/</t>
  </si>
  <si>
    <t>http://chron.com/news/article/Hawaiian-man-dies-after-falling-into-a-lava-tube-14817007.php</t>
  </si>
  <si>
    <t>http://ajc.com/news/crime--law/arrested-after-south-georgia-man-remains-discovered-makeshift-grave/zLHqifNkXWeR5iTNsocJeO/</t>
  </si>
  <si>
    <t>http://record-eagle.com/news/local_news/police-rendezvous-leads-to-hostage-taking-in-grand-traverse-county/article_401fe68a-e892-11e9-818e-2bbf02251d44.html</t>
  </si>
  <si>
    <t>http://record-eagle.com/news/local_news/boil-water-advisory-for-part-of-tc/article_662263da-eb6c-11e9-8114-5b9e041b8039.html</t>
  </si>
  <si>
    <t>http://record-eagle.com/news/local_news/outrage-at-tcaps-over-possible-superintendent-exit/article_2c2f5790-ec71-11e9-a38d-0301a8151c77.html</t>
  </si>
  <si>
    <t>http://record-eagle.com/news/local_news/investigators-warrant-arrest-yields-hundreds-in-fake-cash/article_2fdace56-fb30-11e9-8578-57aa52c53514.html</t>
  </si>
  <si>
    <t>http://record-eagle.com/news/local_news/police-woman-arrested-on-suspicion-of-speeding-into-a-ditch/article_51e274d4-fbf5-11e9-9465-e38d08b0171c.html</t>
  </si>
  <si>
    <t>http://record-eagle.com/news/local_news/man-sentenced-to-days-for-indecent-exposure/article_027b689e-0175-11ea-9875-8f48a40c00f9.html</t>
  </si>
  <si>
    <t>http://record-eagle.com/nation_world/chicago-s-top-cop-retiring-after-turbulent--plus-years/article_a87ae816-df54-5fb4-8681-e7ac43998444.html#tncms-source</t>
  </si>
  <si>
    <t>http://record-eagle.com/news/local_news/a-wolf-in-sheep-s-clothing-karl-hartman-gets-/article_8f0cd78a-0719-11ea-bbef-3b47a7d8e78a.html</t>
  </si>
  <si>
    <t>http://record-eagle.com/news/business/tc-gander-outdoors-store-closing/article_55cb605a-d3fb-11e9-a890-2f3dd1d6bbdc.html</t>
  </si>
  <si>
    <t>http://washingtonpost.com/opinions/global-opinions/italians-decided-to-fight-a-conspiracy-theory-heres-what-happened-next/2019/08/08/ca950828-ba10-11e9-b3b4-2bb69e8c4e39_story.html</t>
  </si>
  <si>
    <t>http://washingtonpost.com/world/national-security/after-baghdadis-death-isis-statements-portray-terrorist-group-as-intent-on-exacting-revenge/2019/11/01/0e83f7c2-fc2b-11e9-9534-e0dbcc9f5683_story.html</t>
  </si>
  <si>
    <t>http://nytimes.com/2018/10/03/world/asia/syria-refugee-malaysia-airport.html</t>
  </si>
  <si>
    <t>http://nytimes.com/2019/10/11/world/middleeast/turkey-syria-kurds.html</t>
  </si>
  <si>
    <t>http://nytimes.com/2019/10/31/world/asia/north-korea-missile.html</t>
  </si>
  <si>
    <t>http://thehill.com/policy/international/middle-east-north-africa/459126-trump-administration-preparing-for-talks-with</t>
  </si>
  <si>
    <t>http://thehill.com/homenews/campaign/469346-yang-seeks-donations-for-2020-rival-marianne-williamson-she-has-much-more</t>
  </si>
  <si>
    <t>http://cnn.com/2019/10/16/investing/pound-brexit/index.html</t>
  </si>
  <si>
    <t>http://cnn.com/2019/10/17/politics/donald-trump-g7-doral-resort/index.html</t>
  </si>
  <si>
    <t>http://cnn.com/2019/10/26/politics/ariana-grande-bernie-sanders-tweet-trnd/index.html</t>
  </si>
  <si>
    <t>http://cnn.com/videos/business/2019/10/24/seth-meyers-trump-late-night.cnn</t>
  </si>
  <si>
    <t>http://cnn.com/videos/business/2019/10/23/disney-box-office-rule-future-orig.cnn-business/video/playlists/business-film-and-tv/</t>
  </si>
  <si>
    <t>http://cnn.com/2019/11/01/health/ice-detained-doctors/index.html?utm_source=CNN+Five+Things&amp;utm_campaign=b2f79d9e8f-EMAIL_CAMPAIGN_2019_10_30_12_56&amp;utm_medium=email&amp;utm_term=0_6da287d761-b2f79d9e8f-106906305</t>
  </si>
  <si>
    <t>http://cnn.com/2019/11/12/europe/russia-putin-trump-impeachment-intl/index.html</t>
  </si>
  <si>
    <t>http://cnn.com/2019/11/12/politics/trump-impeachment-defense-tweets/index.html</t>
  </si>
  <si>
    <t>http://cnn.com/2019/11/12/politics/trump-intelligence-community-inspector-general-michael-atkinson/index.html</t>
  </si>
  <si>
    <t>http://cnn.com/2019/11/12/world/curiosity-rover-oxygen-scn/index.html</t>
  </si>
  <si>
    <t>http://cnn.com/politics/live-news/impeachment-hearing-11-15-19/h_0b929185a321bafb9e060a32f0948fdd</t>
  </si>
  <si>
    <t>http://politico.com/2020-election/candidates-views-on-the-issues/steve-bullock/</t>
  </si>
  <si>
    <t>http://foxnews.com/politics/buttigieg-iowa-surge-poll</t>
  </si>
  <si>
    <t>http://news.yahoo.com/russia-stops-u-diplomats-en-122102382.html</t>
  </si>
  <si>
    <t>http://news.yahoo.com/winter-forecast-dry-wet-winter-165838138.html</t>
  </si>
  <si>
    <t>http://news.yahoo.com/scientists-movement-detected-along-california-222940617.html</t>
  </si>
  <si>
    <t>http://news.yahoo.com/inquiry-widens-mcconnell-sees-impeachment-142254625.html</t>
  </si>
  <si>
    <t>http://news.yahoo.com/police-26-children-behind-false-164227556.html</t>
  </si>
  <si>
    <t>http://news.yahoo.com/obama-warns-contenders-leaning-too-150703979.html</t>
  </si>
  <si>
    <t>http://news.yahoo.com/warning-signs-blood-clot-162539382.html</t>
  </si>
  <si>
    <t>http://usatoday.com/story/money/2019/03/12/dicks-sporting-goods-stop-selling-guns-125-stores/3142257002/</t>
  </si>
  <si>
    <t>http://usatoday.com/videos/news/politics/2019/11/13/anonymous-book-claims-trump-talked-dropping-pence-2020-ticket/2581851001/</t>
  </si>
  <si>
    <t>http://washingtonexaminer.com/news/us-sending-2-000-troops-to-saudi-arabia-as-iran-threat-grows</t>
  </si>
  <si>
    <t>http://washingtonexaminer.com/opinion/trumps-syria-peace-plan-get-the-kurds-to-surrender-to-turkey</t>
  </si>
  <si>
    <t>http://vox.com/policy-and-politics/2019/9/6/20851971/trump-hurricane-dorian-alabama-sharpie-cnn-media</t>
  </si>
  <si>
    <t>http://vox.com/policy-and-politics/2019/9/10/20857766/wilbur-ross-threat-fire-noaa-officials-trump-tweet-sharpiegate-scandal</t>
  </si>
  <si>
    <t>http://cnbc.com/2019/10/16/house-opposes-trump-move-to-pull-forces-from-northern-syria.html</t>
  </si>
  <si>
    <t>http://cnbc.com/2019/10/15/moodys-trump-on-his-way-to-an-easy-2020-win-if-economy-holds-up.html?recirc=taboolainternal</t>
  </si>
  <si>
    <t>http://nbcnews.com/news/weather/tracker-map-tropical-storm-nestor-n1068901</t>
  </si>
  <si>
    <t>http://nbcnews.com/news/us-news/duty-dallas-police-officer-accidentally-shoots-son-after-mistaking-him-n1072581</t>
  </si>
  <si>
    <t>http://nbcnews.com/latest-stories</t>
  </si>
  <si>
    <t>http://nbcnews.com/science/environment/arctic-blast-hitting-u-s-there-s-wavy-jet-stream-n1080946</t>
  </si>
  <si>
    <t>http://nbcnews.com/better/lifestyle/10-new-ways-use-can-pumpkin-ncna1080861</t>
  </si>
  <si>
    <t>http://npr.org/2019/11/12/778473111/jimmy-carter-to-have-surgery-to-relieve-pressure-on-his-brain</t>
  </si>
  <si>
    <t>http://npr.org/2019/11/12/778506421/rockets-rain-on-gaza-and-israel-after-airstrike-kills-militant-leader</t>
  </si>
  <si>
    <t>http://npr.org/2019/11/12/778349767/buttigieg-is-on-the-rise-but-has-work-to-do-winning-over-young-voters</t>
  </si>
  <si>
    <t>http://bloomberg.com/news/articles/2019-10-17/china-says-the-worst-may-soon-be-over-for-deadly-pig-disease</t>
  </si>
  <si>
    <t>http://bloomberg.com/news/articles/2019-10-19/china-s-pig-crisis-is-pushing-up-bacon-prices-worldwide</t>
  </si>
  <si>
    <t>http://abcnews.go.com/Politics/4th-defendant-federal-case-involving-rudy-giuliani-clients/story?id=66319648</t>
  </si>
  <si>
    <t>http://abcnews.go.com/US/walmart-limit-sales-guns-ammunition-wake-horrific-shootings/story?id=65361629</t>
  </si>
  <si>
    <t>http://reuters.com/article/us-malaysia-singapore-sand-exclusive/exclusive-in-blow-to-singapores-expansion-malaysia-bans-sea-sand-exports-idUSKCN1TY0C4</t>
  </si>
  <si>
    <t>http://reuters.com/article/us-gymnastics-world-biles-idUSKBN1WR0HM?utm_campaign=trueAnthem%3A+Trending+Content&amp;utm_content=5da267f8594d1700014c32c3&amp;utm_medium=trueAnthem&amp;utm_source=twitter</t>
  </si>
  <si>
    <t>http://reuters.com/article/us-southeastasia-feedgrains-analysis/southeast-asia-catches-swine-fever-u-s-crop-exporters-get-the-chills-idUSKBN1WC0O9</t>
  </si>
  <si>
    <t>http://reuters.com/article/us-usa-trade-china-agriculture/trumps-hailing-of-50-billion-in-chinese-farm-purchases-seen-as-meaningless-idUSKBN1WT0TG</t>
  </si>
  <si>
    <t>http://cbsnews.com/news/impeachment-hearings-trey-gowdy-demand-for-ukraines-cooperation-2016-probe-cant-be-impeachable-face-the-nation/</t>
  </si>
  <si>
    <t>http://cbsnews.com/news/anonymous-book-trump-official-a-warning-new-york-times-op-ed-detailing-resistance-administration-tell-all-book/</t>
  </si>
  <si>
    <t>http://time.com/5716061/isis-leader-baghdadi-hashimi-al-quarashi/</t>
  </si>
  <si>
    <t>http://msnbc.com/rachel-maddow/watch/trump-suffers-legal-body-blow-among-collection-of-court-losses-71126597717</t>
  </si>
  <si>
    <t>http://msnbc.com/rachel-maddow/watch/giuliani-under-investigation-for-breaking-lobbying-laws-nyt-71126597593</t>
  </si>
  <si>
    <t>http://msnbc.com/rachel-maddow/watch/former-ambassador-excoriates-corruption-of-trump-acolytes-71126597623</t>
  </si>
  <si>
    <t>http://msnbc.com/rachel-maddow/watch/as-trump-installs-enablers-he-leaves-behind-witnesses-71126597632</t>
  </si>
  <si>
    <t>http://msnbc.com/katy-tur/watch/in-final-betrayal-u-s-brokered-syria-ceasefire-is-effectively-a-kurdish-surrender-71487557743</t>
  </si>
  <si>
    <t>http://msnbc.com/velshi-ruhle/watch/-it-happens-all-the-time-mulvaney-tells-reporter-to-get-over-it-after-quid-pro-quo-admission-71484997641</t>
  </si>
  <si>
    <t>http://msnbc.com/rachel-maddow-show</t>
  </si>
  <si>
    <t>http://forbes.com/lists/top-charities/#54583f5f5f50</t>
  </si>
  <si>
    <t>http://forbes.com/top-charities/list/</t>
  </si>
  <si>
    <t>http://businessinsider.com/pelosi-says-trump-had-meltdown-after-house-condemned-syria-retreat-2019-10</t>
  </si>
  <si>
    <t>http://businessinsider.com/meltdown-photo-donald-trump-tweet-nancy-pelosi-cabinet-meeting-2019-10</t>
  </si>
  <si>
    <t>http://businessinsider.com/officials-trump-isis-leader-al-baghdadi-whimpering-sounds-made-up-2019-11</t>
  </si>
  <si>
    <t>http://newsweek.com/trump-turkey-hate-isis-less-1465760</t>
  </si>
  <si>
    <t>http://slate.com/news-and-politics/2019/10/trump-turkey-syria-sanctions-erdogan.html</t>
  </si>
  <si>
    <t>http://pbs.org/newshour/politics/6-moments-in-the-first-day-of-impeachment-hearings</t>
  </si>
  <si>
    <t>http://nypost.com/2019/09/21/why-isnt-the-media-covering-turkish-president-erdogans-ties-to-isis/</t>
  </si>
  <si>
    <t>http://vice.com/en_us/article/bjw4nm/the-director-of-cgi-james-dean-movie-is-surprised-that-people-are-upset</t>
  </si>
  <si>
    <t>http://foreignpolicy.com/2019/10/14/turkish-backed-forces-freeing-islamic-state-prisoners-syria/</t>
  </si>
  <si>
    <t>http://foreignpolicy.com/2019/11/08/cloning-crispr-he-jiankui-china-biotech-boom-could-transform-lives-destroy-them/</t>
  </si>
  <si>
    <t>http://economist.com/science-and-technology/2019/09/12/the-sound-of-sand-reveals-its-source</t>
  </si>
  <si>
    <t>http://qz.com/1731692/female-astronauts-school-trump-from-outer-space/</t>
  </si>
  <si>
    <t>http://voanews.com/middle-east/efforts-ramping-resolve-yemen-conflict-following-saudi-attacks</t>
  </si>
  <si>
    <t>http://politicususa.com/2019/10/20/trump-adam-schiff-deposed.html</t>
  </si>
  <si>
    <t>http://mediamatters.org/fox-news/tucker-carlson-calls-trump-push-kazakhstan-investigate-bidens</t>
  </si>
  <si>
    <t>http://nydailynews.com/opinion/ny-oped-the-republicans-sink-even-lower-20191023-6l7twomxafad3aqf7o57lsn6ku-story.html</t>
  </si>
  <si>
    <t>http://bostonherald.com/2019/10/28/isis-and-turkeys-relationship-questioned-after-u-s-raid/</t>
  </si>
  <si>
    <t>http://americanpress.com/news/local/error-with-new-state-machines-to-blame/article_0da51bc2-f101-11e9-a5b1-1305f952c559.html?fbclid=IwAR013ooOaPzilE96qJafesAjoKHbfcIaM1JU6MciInhLnhm5G8sqqnYEAkc#utm_source=americanpress.com&amp;utm_campaign=%2Fnewsletter%2Flocal-news-and-sports%2F%3F-dc%3D1571337007&amp;utm_medium=email&amp;utm_content=read</t>
  </si>
  <si>
    <t>http://detroitnews.com/story/life/food/2019/10/16/worldwide-pork-industry-threatened-disease/3999595002/</t>
  </si>
  <si>
    <t>http://news.yahoo.com/senate-republicans-preparing-speedy-impeachment-205027624.html?ncid=eda_yahoonewsv_shjc205a0r4</t>
  </si>
  <si>
    <t>http://dailykos.com/campaigns/forms/add-your-name-tell-trump-to-get-his-priorities-straight?detail=emailaction&amp;link_id=1&amp;can_id=c2833836118a85bd9133c620e33e2639&amp;source=email-tell-the-trump-administration-not-to-divert-money-away-from-our-national-security-4&amp;email_referrer=email_629919&amp;email_subject=tell-the-trump-administration-not-to-divert-money-away-from-our-national-security</t>
  </si>
  <si>
    <t>http://dailykos.com/campaigns/petitions/sign-on-we-demand-answers-about-white-nationalists-at-michigan?detail=emailaction&amp;link_id=1&amp;can_id=c2833836118a85bd9133c620e33e2639&amp;source=email-univ-of-michigan-has-a-dark-secret-firstnamedefaultfriend&amp;email_referrer=email_628074&amp;email_subject=univ-of-michigan-has-a-dark-secret-firstnamedefaultfriend</t>
  </si>
  <si>
    <t>http://dailykos.com/campaigns/forms/sign-now-support-jessica-cisneros-elizabeth-warrens-pick-to-take-down-trumps-favorite-democrat?detail=emailaction&amp;link_id=1&amp;can_id=c2833836118a85bd9133c620e33e2639&amp;source=email-sign-on-join-sen-warren-in-supporting-our-campaign-3&amp;email_referrer=email_626009&amp;email_subject=sign-on-join-sen-warren-in-supporting-our-campaign</t>
  </si>
  <si>
    <t>http://dailykos.com/campaigns/petitions/sign-on-open-letter-to-senator-john-cornyn?detail=emailaction&amp;link_id=1&amp;can_id=c2833836118a85bd9133c620e33e2639&amp;source=email-were-sending-a-message-to-senator-john-cornyn-and-we-want-your-name-to-be-on-it&amp;email_referrer=email_640951___subject_833928&amp;email_subject=trumps-leading-defender-in-the-senate-please-read</t>
  </si>
  <si>
    <t>http://dailykos.com/campaigns/forms/40000-signatures-needed-add-your-name-demand-a-wealth-tax?detail=emailaction&amp;link_id=1&amp;can_id=c2833836118a85bd9133c620e33e2639&amp;source=email-sign-on-if-you-agree-we-need-a-wealth-tax-2&amp;email_referrer=email_646546&amp;email_subject=sign-on-if-you-agree-we-need-a-wealth-tax</t>
  </si>
  <si>
    <t>http://dailykos.com/campaigns/forms/add-your-name-it-is-time-to-end-corporate-influence-and-corruption-in-our-political-system?detail=emailaction&amp;link_id=2&amp;can_id=c2833836118a85bd9133c620e33e2639&amp;source=email-add-your-name-if-you-agree-it-is-time-to-end-corporate-influence-and-corruption-in-our-political-system&amp;email_referrer=email_646538&amp;email_subject=add-your-name-if-you-agree-it-is-time-to-end-corporate-influence-and-corruption-in-our-political-system</t>
  </si>
  <si>
    <t>http://dailykos.com/campaigns/forms/sign-to-join-jesses-campaign-and-help-her-fight-for-our-shared-progressive-values?detail=emailaction&amp;link_id=1&amp;can_id=c2833836118a85bd9133c620e33e2639&amp;source=email-sign-now-fight-for-progress&amp;email_referrer=email_649790&amp;email_subject=sign-now-fight-for-progress</t>
  </si>
  <si>
    <t>http://dailykos.com/campaigns/forms/sign-on-join-our-grassroots-campaign-to-flip-tx-24?detail=emailaction&amp;link_id=1&amp;can_id=c2833836118a85bd9133c620e33e2639&amp;source=email-defeat-trumps-handpicked-republican-in-tx-24-3&amp;email_referrer=email_656559&amp;email_subject=defeat-trumps-handpicked-republican-in-tx-24</t>
  </si>
  <si>
    <t>http://dailykos.com/campaigns/forms/sign-on-end-the-flow-of-corporate-pac-and-special-interest-money-in-politics?detail=emailaction&amp;link_id=1&amp;can_id=c2833836118a85bd9133c620e33e2639&amp;source=email-add-your-name-to-get-dirty-money-out-of-politics-5&amp;email_referrer=email_660990&amp;email_subject=add-your-name-to-get-dirty-money-out-of-politics</t>
  </si>
  <si>
    <t>http://dailykos.com/campaigns/forms/we-can-protect-our-democracy-with-your-help-sign-on?detail=emailaction&amp;link_id=1&amp;can_id=c2833836118a85bd9133c620e33e2639&amp;source=email-protect-election-security-sign-on-3&amp;email_referrer=email_663646&amp;email_subject=protect-election-security-sign-on</t>
  </si>
  <si>
    <t>http://buzzfeednews.com/article/hazelshearing/grumpy-cat-dead?origin=btm-fd</t>
  </si>
  <si>
    <t>http://buzzfeednews.com/article/krystieyandoli/cinderblock-cat-treadmill-videos?utm_source=Sailthru&amp;utm_medium=email&amp;utm_campaign=This%20Week%20In%20Cats%2011/1&amp;utm_term=Cats%20confirmed</t>
  </si>
  <si>
    <t>http://courier-journal.com/story/news/politics/elections/kentucky/2019/11/06/andy-beshear-policies-kentucky-governor-elects-stances-key-issues/4175862002/</t>
  </si>
  <si>
    <t>http://washingtonpost.com/graphics/2019/politics/impeachment-calendar/</t>
  </si>
  <si>
    <t>http://news.yahoo.com/two-central-witnesses-ukraine-pressure-080009039.html</t>
  </si>
  <si>
    <t>http://usatoday.com/story/entertainment/tv/2019/09/16/shane-gillis-fired-snl-over-racial-slur-4-days-after-being-hired/2345722001/</t>
  </si>
  <si>
    <t>http://nbcnews.com/politics/trump-impeachment-inquiry/how-watch-trump-impeachment-hearing-schedule-witnesses-more-n1080321?yptr=yahoo</t>
  </si>
  <si>
    <t>http://msnbc.com/the-beat-with-ari/watch/impeachment-day-1-bricks-of-bribery-evidence-pile-up-against-trump-73423429953?playlist=mmlsnnd_3096433-nnd</t>
  </si>
  <si>
    <t>http://reason.com/2019/11/14/democrats-cry-corruption-republicans-denounce-hearsay-at-first-impeachment-hearings/printer/</t>
  </si>
  <si>
    <t>http://vulture.com/2019/11/the-affair-series-finale-maura-tierney.html</t>
  </si>
  <si>
    <t>http://vulture.com/2019/11/the-affair-series-finale-sarah-treem-interview.html</t>
  </si>
  <si>
    <t>http://npr.org/sections/health-shots/2019/11/24/782079520/excess-weight-can-weaken-the-flu-shot</t>
  </si>
  <si>
    <t>http://sfgate.com/</t>
  </si>
  <si>
    <t>http://sfgate.com/news/crime/article/Man-to-plead-guilty-to-making-ammo-bought-by-14845193.php</t>
  </si>
  <si>
    <t>http://sfgate.com/food/article/San-Francisco-Roxie-Food-Center-Balboa-Park-14841847.php</t>
  </si>
  <si>
    <t>http://sfgate.com/beer/article/San-Francisco-12-quintessential-beer-bars-14836361.php?utm_source=newsletter&amp;utm_medium=email&amp;utm_content=briefing&amp;utm_campaign=sfg_themash&amp;stn=nf</t>
  </si>
  <si>
    <t>http://sfexaminer.com/</t>
  </si>
  <si>
    <t>http://sfexaminer.com/the-city/flare-up-between-sf-and-chinese-merchants-reveals-munis-inadequate-translation-services/</t>
  </si>
  <si>
    <t>http://sfexaminer.com/news/documents-show-city-struggled-to-fix-laguna-honda-after-patient-abuse-scandal/</t>
  </si>
  <si>
    <t>http://sfexaminer.com/news-columnists/sf-lives-learning-what-a-gay-man-could-do-and-be/</t>
  </si>
  <si>
    <t>http://sfexaminer.com/calmart/</t>
  </si>
  <si>
    <t>http://nytimes.com/2013/10/13/sunday-review/how-activist-is-the-supreme-court.html</t>
  </si>
  <si>
    <t>http://nytimes.com/2005/07/06/opinion/so-who-are-the-activists.html</t>
  </si>
  <si>
    <t>http://cnn.com/2017/04/20/health/420-origin-trnd/index.html</t>
  </si>
  <si>
    <t>http://vox.com/the-goods/2018/10/25/18023130/spirit-halloween-party-city-pop-up-stores</t>
  </si>
  <si>
    <t>http://vox.com/policy-and-politics/2019/4/19/18484698/what-is-420-meaning-marijuana-legalization</t>
  </si>
  <si>
    <t>http://time.com/5437607/smartphones-teens-mental-health/</t>
  </si>
  <si>
    <t>http://time.com/5514539/screen-time-children-brain/</t>
  </si>
  <si>
    <t>http://forbes.com.mx/la-contaminacion-de-mares-y-playas-mexicanas/</t>
  </si>
  <si>
    <t>http://forbes.com.mx/los-residuos-plasticos-hasta-en-los-alimentos/</t>
  </si>
  <si>
    <t>http://businessinsider.com.au/young-people-arent-watching-as-much-tv-anymore-charts-2018-8</t>
  </si>
  <si>
    <t>http://businessinsider.com/5-overpriced-restaurant-foods-you-should-skip-2011-10</t>
  </si>
  <si>
    <t>http://businessinsider.com/cruise-ship-workers-reveal-what-life-is-like-sea-2019-4</t>
  </si>
  <si>
    <t>http://businessinsider.com/history-of-halloween-2017-10</t>
  </si>
  <si>
    <t>http://businessinsider.com/13-facts-you-never-knew-about-halloween-2013-10</t>
  </si>
  <si>
    <t>http://slate.com/human-interest/2019/10/trick-or-treating-ban-teenagers-halloween-belleville-illinois.html</t>
  </si>
  <si>
    <t>http://nypost.com/2014/05/10/inside-the-wacky-sex-obsessed-world-of-brunei/</t>
  </si>
  <si>
    <t>http://newyorker.com/magazine/2010/05/24/activism-v-restraint</t>
  </si>
  <si>
    <t>http://vice.com/en_us/article/negkmm/sunnyhills-pineapple-cake</t>
  </si>
  <si>
    <t>http://qz.com/1634993/us-supreme-court-justice-clarence-thomas-is-surprisingly-funny/</t>
  </si>
  <si>
    <t>http://insider.com/halloween-is-the-worst-2017-9</t>
  </si>
  <si>
    <t>http://politico.com/news/2019/11/19/dark-money-democrats-midterm-071725?fbclid=IwAR0c4OefvyqYxjvNNelqqmpbTCVzI338UxT1mpxy7URSn6c4qLucAFFHa34</t>
  </si>
  <si>
    <t>http://foxnews.com/us/california-saugus-high-school-shooting?fbclid=IwAR10Rk2AMrpI6FCEM9wczetIXwt4_Aa3WLGMHOxNbAOjRE6OHBkbcdi81zc</t>
  </si>
  <si>
    <t>http://foxnews.com/politics/democrats-vote-against-motion-condemning-illegal-immigrant-voting?fbclid=IwAR2rcr2Uh0MHrjCSQeL06NVj4qNLqchsr5IY3DKeWn84XM2PIVd83KHiVDk#</t>
  </si>
  <si>
    <t>http://washingtonexaminer.com/washington-secrets/yale-shocker-29-5-million-illegal-immigrants-3x-higher-than-census-number?fbclid=IwAR0uozDzDAWiU3cWWJ-c3_eMis7z-nl04-XEgVi0wVicME7cVKpldbiRue0</t>
  </si>
  <si>
    <t>http://abcnews.go.com/Politics/900-migrants-found-texas-facility-125-person-capacity/story?id=63404988&amp;fbclid=IwAR0vQ4mQHKtannHiBS4KTlhnAGIcomSWiuzf51VW8qnfiG5ROtJhBxXaCoM</t>
  </si>
  <si>
    <t>http://businessinsider.com/kurt-volker-reverses-his-previous-impeachment-testimony-on-burisma-2019-11?fbclid=IwAR2L42l0hSHnaxiKqSv5MEh9E0ho-sqH5WtKCsjGxPVe3dpdbeg4hZK3xi4</t>
  </si>
  <si>
    <t>http://townhall.com/tipsheet/bethbaumann/2019/11/03/watch-kellyanne-conway-spars-with-cnns-dana-bash-over-the-bidens-and-quid-pro-q-n2555802?fbclid=IwAR0EE3lEgR8G4Or3iG7tqJzcL2HfKKPM2tK0W0SgfdohpxGRmlbxUAsEbaA</t>
  </si>
  <si>
    <t>http://theblaze.com/glenn-radio/ukraine-whistleblower-name?utm_content=buffera3d52&amp;utm_medium=referral&amp;utm_source=facebook&amp;utm_campaign=fb-theblaze&amp;fbclid=IwAR3t-TvzYNAxTNaiZbjqzI76YzRyq61pJF6oOCCKpWNdp2fyMldYCrxwpNw</t>
  </si>
  <si>
    <t>http://theblaze.com/news/sparks-fly-on-live-tv-as-the-view-interviews-donald-trump-jr-joy-behar-shames-audience-this-is-not-a-maga-rally?utm_content=buffer48490&amp;utm_medium=referral&amp;utm_source=facebook&amp;utm_campaign=fb-theblaze&amp;fbclid=IwAR0Z-Wn1duuHhMbGzAtoicI3soTUIzMY8uw8phQbsklLEVjOFdxoxmaYoSs</t>
  </si>
  <si>
    <t>http://theblaze.com/news/support-for-impeachment-drops-in-new-poll?utm_content=bufferc9d4b&amp;utm_medium=referral&amp;utm_source=facebook&amp;utm_campaign=fb-theblaze&amp;fbclid=IwAR2q0BzvJKpFFB6Dde-nkqR8E4mVx5-atgCrA6M2ljGiYHV06AXUMVEIe2o</t>
  </si>
  <si>
    <t>http://theblaze.com/news/ruth_bader_ginsburg_hospitalized?fbclid=IwAR1M_QSIThId3tS-kycdk7H9fTmCUqsN7ACo-HxT8dPxXICIk3fVOb4rY_w</t>
  </si>
  <si>
    <t>http://theblaze.com/news/cold_feet_house_democrats_impeachment?utm_content=buffer2172a&amp;utm_medium=referral&amp;utm_source=facebook&amp;utm_campaign=fb-theblaze&amp;fbclid=IwAR01xrdyEde38o60YGzG1LAFrav5kgRNdEQ1uvHwLfoGtaeBHMX0tp9EDtw</t>
  </si>
  <si>
    <t>http://theepochtimes.com/pelosi-is-worried-about-whether-2020-candidates-can-defeat-trump_3135383.html?fbclid=IwAR2Kgg_s_AHh3evKU12noJ3dAdqkkDhVc6JyW2LjvaV50iuSAgYtDjnHyRg</t>
  </si>
  <si>
    <t>http://theepochtimes.com/house-majority-leader-democrats-didnt-rush-to-judgment-on-impeachment_3136898.html?fbclid=IwAR08FeJwIubFl5AIXbcPMLjfWuODjUZDUgjJeQDZaqqI1OEUTKUmtX-rUX0</t>
  </si>
  <si>
    <t>http://theepochtimes.com/tyler-perry-studios-named-the-site-of-next-democratic-presidential-debate_3136840.html?fbclid=IwAR1R9JoNE6v7Sw_6_QWIeGsOk0NxO2LW0SFcac-ZqpkyxLfRqvk95i7o6WI</t>
  </si>
  <si>
    <t>http://theepochtimes.com/abcs-epstein-whistleblower-fired-by-cbs-identified-as-ashley-bianco-reports_3141108.html?fbclid=IwAR24qQmRgYaxFB6jNzo5AayL6OHh0vTSoQ2DI6m3NdKTpslGIrl_CEiBQ4k</t>
  </si>
  <si>
    <t>http://theepochtimes.com/some-republican-senators-to-tune-out-during-coming-impeachment-week-report-says_3142169.html?fbclid=IwAR0bUR430z1C39LYnzflqRqvXcc6n5SJD-oZPxoGWwe46kZ80NvBBuxIyMs</t>
  </si>
  <si>
    <t>http://theepochtimes.com/donald-trump-relieved-more-8000-veterans-affairs-employees-since-he-took-office-secretary_3143055.html?fbclid=IwAR0-2V9iPwdCFaDfrPK4pr0ne5SDS5GdPfRa0233ZFAHFJCTK6dLg6SoL-w</t>
  </si>
  <si>
    <t>http://theepochtimes.com/trump-cant-sue-new-york-in-dc-federal-court-to-stop-release-of-taxes-judge-says_3143298.html?fbclid=IwAR1arTggKJIi0o8jBShSC44tKig-XNz4ATSFAmLuDnF7h_vGdfx2mn0eGUc</t>
  </si>
  <si>
    <t>http://theepochtimes.com/pence-russia-adviser-claims-trumps-call-with-ukraine-president-was-unusual-and-inappropriate_3148687.html?fbclid=IwAR2ZezGVFRi2koUbSTtN5Ujjms0c7Qsjs7zV0vKAdsOtLh1i2gPDeOEx7wY</t>
  </si>
  <si>
    <t>http://theepochtimes.com/trump-calls-stefanik-a-new-republican-star-after-critics-attacks_3149199.html?fbclid=IwAR3x1USBwQ2x3wPhNBeb2VMcYB380IkqYARCeqrnDoNcZ5GlN_sfnLmqLPI</t>
  </si>
  <si>
    <t>http://theepochtimes.com/obama-aides-left-you-will-fail-notes-in-offices-for-trump-aides-during-transition-grisham_3150815.html?fbclid=IwAR0YmMjXdJEN7GLnI6-Ela87BuAlbeOqDJcy2YNcwqtlpKeZjc1AxWlQI4I</t>
  </si>
  <si>
    <t>http://theepochtimes.com/rep-carolyn-maloney-wins-vote-for-house-oversight-chairwoman_3151331.html?fbclid=IwAR3m_mDP3wfBDfKGdHUIqoEBZNIXWDkS-yl9HiXp1A-wEuJx0OVoHF15cFM</t>
  </si>
  <si>
    <t>http://theepochtimes.com/fbi-reached-out-to-whistleblowers-legal-team-for-interview-reports_3153344.html?fbclid=IwAR2h7mFwDMuSuZiYSVDcXQ5b7ajkAamcd4agdingQUPQ8uAHCUUFO6GSv6w</t>
  </si>
  <si>
    <t>http://westernjournal.com/insider-behind-epstein-leak-breaks-silence-abcs-seek-destroy-mission/?utm_source=facebook&amp;utm_medium=westernjournalism&amp;utm_content=2019-11-08&amp;utm_campaign=manualpost&amp;fbclid=IwAR3_Uu_4bNz7Eh6R0FD_E069GK3yAFA8ZnNvM7f5IfodhxofirmOjo5y0_o</t>
  </si>
  <si>
    <t>http://oregonlive.com/politics/2019/11/state-loses-1-billion-timber-lawsuit-to-rural-counties.html?fbclid=IwAR0LaiwzVxZ8akolIj5pcWPFFGHpkxuwyBb9xUvW4vGGKR9ExI95Nc9PnJA</t>
  </si>
  <si>
    <t>http://washingtonpost.com/nation/2019/10/18/i-earned-my-spurs-battlefield-mattis-jabbed-trump-critics-say-he-hasnt-gone-far-enough/</t>
  </si>
  <si>
    <t>http://washingtonpost.com/history/2019/11/04/emmett-tills-cousin-white-nationalists-memorial-more-they-do-we-can-do-more/</t>
  </si>
  <si>
    <t>http://nytimes.com/2019/10/31/us/florida-principal-holocaust.html</t>
  </si>
  <si>
    <t>http://nytimes.com/2019/11/16/us/san-diego-shooting.html</t>
  </si>
  <si>
    <t>http://cnn.com/2019/11/17/us/nevada-arrest-murder-cold-case/index.html</t>
  </si>
  <si>
    <t>http://cnn.com/2017/05/03/world/eco-solutions-capsula-mundi/index.html</t>
  </si>
  <si>
    <t>http://cnn.com/2019/11/24/politics/pentagon-mark-esper-richard-spencer/index.html</t>
  </si>
  <si>
    <t>http://politico.com/newsletters/politico-pulse/2019/10/03/trumps-medicare-executive-order-769743</t>
  </si>
  <si>
    <t>http://politico.com/news/2019/11/08/adam-schiff-matt-gaetz-deposition-068041</t>
  </si>
  <si>
    <t>http://foxnews.com/sports/padres-jacob-nix-arrested-doggy-door-tased</t>
  </si>
  <si>
    <t>http://news.yahoo.com/massachusetts-becomes-first-state-ban-181231409.html?ncid=eda_yahoonewsv_shjc205a0r317</t>
  </si>
  <si>
    <t>http://news.yahoo.com/sen-romney-speculates-turkey-called-234252878.html</t>
  </si>
  <si>
    <t>http://news.yahoo.com/research-suggests-chocolate-chip-cookies-055129932.html</t>
  </si>
  <si>
    <t>http://news.yahoo.com/no-joke-florida-student-arrested-using-instagram-try-061300641--abc-news-topstories.html</t>
  </si>
  <si>
    <t>http://usatoday.com/story/sports/nfl/2019/10/21/cowboys-eagles-how-70-year-olds-message-spurred-chuckle-win/4050645002/</t>
  </si>
  <si>
    <t>http://usatoday.com/story/news/education/2019/11/13/florida-student-president-may-impeached-trump-jr-event/4179852002/</t>
  </si>
  <si>
    <t>http://nbcnews.com/politics/trump-impeachment-inquiry/trump-blames-energy-secretary-rick-perry-ukraine-call-center-impeachment-n1062931</t>
  </si>
  <si>
    <t>http://nbcnews.com/news/world/malaysia-orders-cuts-abominable-movie-over-controversial-map-scene-n1068501</t>
  </si>
  <si>
    <t>http://nbcnews.com/news/us-news/new-jersey-teens-urinated-person-hurled-racial-slurs-football-game-n1069416</t>
  </si>
  <si>
    <t>http://npr.org/2019/10/15/770378149/then-national-security-advisor-called-rudy-giuliani-a-hand-grenade-on-ukraine</t>
  </si>
  <si>
    <t>http://cbsnews.com/news/trump-signs-executive-orders-on-transparency-today-as-white-house-rebuffs-impeachment-probe-live-stream-2019-10-09/</t>
  </si>
  <si>
    <t>http://cbsnews.com/live-news/trump-impeachment-democrats-to-release-transcripts-live-updates-2019-11-04/</t>
  </si>
  <si>
    <t>http://cbsnews.com/news/krispy-kreme-tells-student-to-stop-donut-reselling-service-in-minnesota/</t>
  </si>
  <si>
    <t>http://cbsnews.com/news/donald-trump-jr-heckler-protestors-interrupt-book-event-with-kimberly-guilfoyle-at-ucla-forcing-it-to-abruptly-end/</t>
  </si>
  <si>
    <t>http://washingtontimes.com/news/2019/oct/5/mcconnell-vows-to-stop-impeachment-in-fundraising-/</t>
  </si>
  <si>
    <t>http://time.com/5732182/supreme-court-house-trump-taxes/</t>
  </si>
  <si>
    <t>http://forbes.com/sites/jamiecartereurope/2019/11/09/7-things-you-need-to-know-about-monday-mornings-rare-transit-of-mercury/</t>
  </si>
  <si>
    <t>http://businessinsider.com/military-leaders-worry-that-trump-pardons-will-impair-justice-system-2019-11</t>
  </si>
  <si>
    <t>http://newsweek.com/republicans-demand-adam-schiff-private-impeachment-hearing-complaining-1470779</t>
  </si>
  <si>
    <t>http://thedailybeast.com/brandi-carlisle-joins-hillary-clinton-drops-out-of-fortune-most-powerful-women-summit-over-kirstjen-nielsen</t>
  </si>
  <si>
    <t>http://thedailybeast.com/brandi-carlisle-joins-hillary-clinton-drops-out-of-fortune-most-powerful-women-summit-over-kirstjen-nielsen?ref=scroll</t>
  </si>
  <si>
    <t>http://townhall.com/tipsheet/timothymeads/2019/10/28/congressman-shares-the-great-advice-he-was-first-given-when-he-came-to-dc-n2555453</t>
  </si>
  <si>
    <t>http://ibtimes.com/latest-impeachment-news-trump-tells-democrats-forget-public-hearings-2862539</t>
  </si>
  <si>
    <t>http://ocregister.com/2019/10/23/u-s-marine-veteran-jose-segovia-benitez-of-long-beach-is-deported-to-el-salvador/</t>
  </si>
  <si>
    <t>http://baltimoresun.com/news/nation-world/mc-nws-nine-year-old-charged-five-counts-murder-20191009-dna5vdnz2jc73nvtqhlrzyioqy-story.html</t>
  </si>
  <si>
    <t>http://cleveland.com/sports/g66l-2019/11/b450ac7add4979/titos-dismay-3batter-rule-expected-to-be-okd-by-mlb-owners-the-week-in-baseball.html</t>
  </si>
  <si>
    <t>http://chron.com/news/article/Memory-card-found-on-street-containing-photos-and-14508160.php</t>
  </si>
  <si>
    <t>http://nj.com/yankees/2019/10/mlb-rumors-phillies-rebuild-by-raiding-yankees-front-office-brian-cashman-losing-key-lieutenant.html</t>
  </si>
  <si>
    <t>http://freep.com/story/news/local/michigan/2019/10/21/michigan-gerrymandering-us-supreme-court/4051876002/</t>
  </si>
  <si>
    <t>http://forbes.com/sites/tjmccue/2019/11/15/beat-this-amazon-black-friday-deal-15-free-money/</t>
  </si>
  <si>
    <t>http://emergencyemail.org/wxl/IN/wxl18053-20191127142418457.asp?utm_medium=email&amp;utm_source=eewn&amp;utm_campaign=Weather-Alerts-11/27/2019</t>
  </si>
  <si>
    <t>http://newsmax.com/Surveys/RateTrumpShortPoll/Rate-Trump-on-His-Job-Performance-Poll/id/435/kw/default/?dkt_nbr=030104yoync5&amp;gclid=Cj0KCQjwrfvsBRD7ARIsAKuDvMPeSiJxa7gwhW9ygzNIgDw-0dm-1j7M06RzSRk3zYixozl0BqZza8UaAn9wEALw_wcB</t>
  </si>
  <si>
    <t>http://washingtonpost.com/politics/trump-amps-up-attacks-on-whistleblower-as-some-republicans-call-for-more-strategic-response-to-impeachment/2019/09/30/4ef4b5b8-e38e-11e9-b403-f738899982d2_story.html?wpisrc=nl_rainbow&amp;wpmm=1</t>
  </si>
  <si>
    <t>http://washingtonpost.com/business/2019/09/30/new-study-says-full-speed-ahead-processed-red-meat-consumption-nutrition-scientists-say-not-so-fast/?wpisrc=nl_rainbow&amp;wpmm=1</t>
  </si>
  <si>
    <t>http://washingtonpost.com/weather/2019/09/30/weather-forecast-accuracy-is-risk-g-wireless-technology-key-lawmaker-warns-fcc-seeking-documents/?wpisrc=nl_rainbow&amp;wpmm=1</t>
  </si>
  <si>
    <t>http://washingtonpost.com/travel/2019/09/30/are-airplane-seats-getting-dangerously-small-faa-is-about-find-out/?wpisrc=nl_rainbow&amp;wpmm=1</t>
  </si>
  <si>
    <t>http://washingtonpost.com/politics/whistleblower-trump-impeachment/2019/10/01/b08fcfc6-e3cd-11e9-a6e8-8759c5c7f608_story.html?wpisrc=nl_most&amp;wpmm=1</t>
  </si>
  <si>
    <t>http://washingtonpost.com/opinions/trump-cant-even-get-american-nationalism-right/2019/09/30/be903b0e-e3a2-11e9-b403-f738899982d2_story.html?wpisrc=nl_most&amp;wpmm=1</t>
  </si>
  <si>
    <t>http://washingtonpost.com/nation/2019/10/01/amber-guyger-police-officer-who-shot-man-death-his-apartment-found-guilty-murder/?wpisrc=nl_most&amp;wpmm=1</t>
  </si>
  <si>
    <t>http://washingtonpost.com/sports/2019/10/01/max-scherzers-catchers-have-story-tell/?arc404=true&amp;wpisrc=nl_most&amp;wpmm=1</t>
  </si>
  <si>
    <t>http://washingtonpost.com/business/2019/10/01/trump-is-heading-into-re-election-with-deep-manufacturing-recession/?wpisrc=nl_rainbow&amp;wpmm=1</t>
  </si>
  <si>
    <t>http://washingtonpost.com/nation/2019/10/02/residents-put-huge-rocks-their-sidewalk-keep-homeless-away-launched-battle/?wpisrc=nl_rainbow&amp;wpmm=1</t>
  </si>
  <si>
    <t>http://washingtonpost.com/nation/2019/10/02/amber-guyger-offensive-texts-botham-jean-murder/?wpisrc=nl_most&amp;wpmm=1</t>
  </si>
  <si>
    <t>http://washingtonpost.com/technology/2019/10/03/odd-markings-ellipses-fuel-doubts-about-rough-transcript-trumps-ukraine-call/?wpisrc=nl_rainbow&amp;wpmm=1</t>
  </si>
  <si>
    <t>http://washingtonpost.com/lifestyle/style/brett-kavanaughs-washington-a-smaller-colder-world-for-a-justice-under-a-cloud/2019/10/01/3906dd08-da1a-11e9-a688-303693fb4b0b_story.html?wpisrc=nl_rainbow&amp;wpmm=1</t>
  </si>
  <si>
    <t>http://washingtonpost.com/politics/trump-impeachment-inquiry-live-updates/2019/10/03/5f81ec5a-e55c-11e9-a6e8-8759c5c7f608_story.html?fbclid=IwAR2SqXGeIIi_tFPVFGuphJsFVhmquaD5J2-Tzjy5gWltq4INJ0jLS1XW4Uw</t>
  </si>
  <si>
    <t>http://washingtonpost.com/world/national-security/trump-involved-pence-in-efforts-to-pressure-ukraines-leader-though-aides-say-vice-president-was-unaware-of-pursuit-of-dirt-on-bidens/2019/10/02/263aa9e2-e4a7-11e9-b403-f738899982d2_story.html?wpisrc=nl_most&amp;wpmm=1</t>
  </si>
  <si>
    <t>http://washingtonpost.com/world/national-security/this-is-when-the-inquiry-gets-real-former-us-special-envoy-to-ukraine-testifies-in-impeachment-probe-today/2019/10/03/51365c1b-5a01-4e44-872a-299b67949a5e_story.html?wpisrc=nl_most&amp;wpmm=1</t>
  </si>
  <si>
    <t>http://washingtonpost.com/politics/trumps-removal-would-require-republican-dissidents-but-those-who-speak-out-become-targets-of-viral-disinformation/2019/10/03/35c35ad0-e394-11e9-b403-f738899982d2_story.html?wpisrc=nl_rainbow&amp;wpmm=1</t>
  </si>
  <si>
    <t>http://washingtonpost.com/business/2019/10/03/tipping-point-fast-fashion-forever-s-bankruptcy-signals-shifting-priorities-young-shoppers/?wpisrc=nl_rainbow&amp;wpmm=1</t>
  </si>
  <si>
    <t>http://washingtonpost.com/politics/trump-impeachment-inquiry-live-updates/2019/10/04/9ff6d4a0-e627-11e9-a331-2df12d56a80b_story.html?wpisrc=nl_most&amp;wpmm=1</t>
  </si>
  <si>
    <t>http://washingtonpost.com/opinions/2019/10/04/nickelback-became-famous-despite-being-horrible-just-like-trump/?wpisrc=nl_most&amp;wpmm=1</t>
  </si>
  <si>
    <t>http://washingtonpost.com/national-security/holding-ukraine-hostage-how-the-president-and-his-allies-chasing-2020-ammunition-fanned-a-political-storm/2019/10/04/100e9868-e6a5-11e9-a331-2df12d56a80b_story.html?wpisrc=nl_rainbow&amp;wpmm=1</t>
  </si>
  <si>
    <t>http://washingtonpost.com/politics/trumps-calls-with-foreign-leaders-have-long-worried-aides-leaving-some-genuinely-horrified/2019/10/04/537cc7a8-e602-11e9-a331-2df12d56a80b_story.html?wpisrc=nl_rainbow&amp;wpmm=1</t>
  </si>
  <si>
    <t>http://washingtonpost.com/local/social-issues/is-a-crop-top-empowering-for-girls-how-parents-navigate-whats-appropriate-for-high-school/2019/10/03/57297e4a-dfb4-11e9-b199-f638bf2c340f_story.html?wpisrc=nl_most&amp;wpmm=1</t>
  </si>
  <si>
    <t>http://washingtonpost.com/politics/mounting-evidence-buttresses-the-facts-laid-out-in-whistleblower-complaint/2019/10/05/c752843e-e6b5-11e9-b403-f738899982d2_story.html?wpisrc=nl_rainbow&amp;wpmm=1</t>
  </si>
  <si>
    <t>http://washingtonpost.com/world/europe/russia-looks-for-leverage-as-ukraine-slides-deeper-into-impeachment-probes/2019/10/05/0fcaef68-e5d9-11e9-b0a6-3d03721b85ef_story.html?wpisrc=nl_rainbow&amp;wpmm=1</t>
  </si>
  <si>
    <t>http://washingtonpost.com/outlook/2019/10/03/i-worked-white-house-during-impeachment-batten-down-trump-team/?wpisrc=nl_rainbow&amp;wpmm=1</t>
  </si>
  <si>
    <t>http://washingtonpost.com/arts-entertainment/2019/10/06/this-weeks-saturday-night-live-cold-open-celebrity-guest-star-is-matthew-broderick-mike-pompeo/?wpisrc=nl_most&amp;wpmm=1</t>
  </si>
  <si>
    <t>http://washingtonpost.com/politics/out-on-a-limb-inside-the-republican-reckoning-over-trumps-possible-impeachment/2019/10/05/8e2b73c0-e6ef-11e9-b403-f738899982d2_story.html?wpisrc=nl_most&amp;wpmm=1</t>
  </si>
  <si>
    <t>http://washingtonpost.com/graphics/2019/national/climate-environment/climate-change-siberia/</t>
  </si>
  <si>
    <t>http://washingtonpost.com/science/2019/09/18/wild-horses-have-long-kicked-up-controversy-now-foes-say-they-have-solution/?arc404=true</t>
  </si>
  <si>
    <t>http://washingtonpost.com/politics/courts_law/one-of-the-most-politically-volatile-terms-in-years-tests-john-roberts-and-the-supreme-court/2019/10/06/ffe72528-e608-11e9-a6e8-8759c5c7f608_story.html?wpisrc=nl_rainbow&amp;wpmm=1</t>
  </si>
  <si>
    <t>http://washingtonpost.com/lifestyle/style/hillary-clinton-is-the-one-that-got-away-and-wont-go-away/2019/10/05/4988459e-e619-11e9-b403-f738899982d2_story.html?wpisrc=nl_rainbow&amp;wpmm=1</t>
  </si>
  <si>
    <t>http://washingtonpost.com/opinions/trumps-base-is-smaller-than-he-thinks/2019/10/06/0826a842-e6dd-11e9-a6e8-8759c5c7f608_story.html?wpisrc=nl_rainbow&amp;wpmm=1</t>
  </si>
  <si>
    <t>http://washingtonpost.com/opinions/2019/10/06/justice-department-is-oddly-incurious-about-potential-criminality-trump-ukraine-mess/?wpisrc=nl_rainbow&amp;wpmm=1</t>
  </si>
  <si>
    <t>http://washingtonpost.com/politics/federal-judge-rules-trump-must-turn-over-his-tax-returns-to-manhattan-da-but-trump-has-indicated-he-will-appeal/2019/10/07/29e1fda6-e8a4-11e9-85c0-85a098e47b37_story.html?wpisrc=nl_most&amp;wpmm=1</t>
  </si>
  <si>
    <t>http://washingtonpost.com/opinions/2019/10/08/this-will-get-worse-trump-adam-schiff-signals-whats-next/?wpisrc=nl_most&amp;wpmm=1</t>
  </si>
  <si>
    <t>http://washingtonpost.com/world/middle_east/turkey-rejectstrumps-threats-amid-conflicting-us-signals-over-syria-offensive/2019/10/08/a86d3096-e93a-11e9-a329-7378fbfa1b63_story.html?wpisrc=nl_most&amp;wpmm=1</t>
  </si>
  <si>
    <t>http://washingtonpost.com/technology/2019/10/08/smartphones-are-changing-way-we-type/?wpisrc=nl_most&amp;wpmm=1</t>
  </si>
  <si>
    <t>http://washingtonpost.com/politics/2019/10/08/trump-loves-tout-his-base-new-poll-shows-increasing-gop-support-impeachment-even-removing-him/?wpisrc=nl_most&amp;wpmm=1</t>
  </si>
  <si>
    <t>http://washingtonpost.com/politics/trump-impeachment-inquiry-live-updates/2019/10/08/55dd0b64-e94c-11e9-9306-47cb0324fd44_story.html?tidr=a_breakingnews&amp;fbclid=IwAR1g5vv-Z4Xy1isYxC6SvLtf98COsE9UGp_8sF_s6qATJ8Vxp7SawOUJfzw</t>
  </si>
  <si>
    <t>http://washingtonpost.com/national-security/gordon-sondland-key-us-official-in-political-storm-over-ukraine-to-be-deposed-in-impeachment-inquiry/2019/10/07/c3c1703e-e942-11e9-9306-47cb0324fd44_story.html?wpisrc=nl_rainbow&amp;wpmm=1</t>
  </si>
  <si>
    <t>http://washingtonpost.com/opinions/trumps-dam-might-be-about-to-burst/2019/10/08/0c865d22-e9d7-11e9-85c0-85a098e47b37_story.html?wpisrc=nl_rainbow&amp;wpmm=1</t>
  </si>
  <si>
    <t>http://washingtonpost.com/graphics/politics/trump-impeachment-gop-senators-reactions/?wpisrc=nl_most&amp;wpmm=1</t>
  </si>
  <si>
    <t>http://washingtonpost.com/politics/trump-impeachment-inquiry-live-updates/2019/10/09/d1bb38e0-e9f7-11e9-9c6d-436a0df4f31d_story.html?wpisrc=nl_most&amp;wpmm=1</t>
  </si>
  <si>
    <t>http://washingtonpost.com/opinions/will-gorsuch-abandon-his-judicial-philosophy-to-get-what-he-wants/2019/10/08/d38b3df4-ea0c-11e9-9c6d-436a0df4f31d_story.html?wpisrc=nl_most&amp;wpmm=1</t>
  </si>
  <si>
    <t>http://washingtonpost.com/politics/trumps-syria-decision-tests-the-bounds-of-republican-support-as-he-demands-solidarity-on-impeachment/2019/10/09/b5f0c8b0-eaaa-11e9-85c0-85a098e47b37_story.html?wpisrc=nl_rainbow&amp;wpmm=1</t>
  </si>
  <si>
    <t>http://washingtonpost.com/politics/trumps-broad-claims-of-executive-immunity-lead-to-criticism-he-is-acting-above-the-law/2019/10/09/b8811be8-eaaa-11e9-9c6d-436a0df4f31d_story.html?wpisrc=nl_rainbow&amp;wpmm=1</t>
  </si>
  <si>
    <t>http://washingtonpost.com/classic-apps/fantastic-fall-foliage-and-where-to-find-it/2019/10/09/606f0b62-eab0-11e9-9306-47cb0324fd44_story.html?wpisrc=nl_rainbow&amp;wpmm=1</t>
  </si>
  <si>
    <t>http://washingtonpost.com/lifestyle/inside-fox-news-how-the-impeachment-fight-is-opening-fresh-divisions-in-the-newsroom/2019/10/09/8ea3753c-ea14-11e9-9306-47cb0324fd44_story.html?wpisrc=nl_rainbow&amp;wpmm=1</t>
  </si>
  <si>
    <t>http://washingtonpost.com/opinions/2019/10/09/pence-pompeo-barr-deserve-be-impeached-too/?wpisrc=nl_rainbow&amp;wpmm=1</t>
  </si>
  <si>
    <t>http://washingtonpost.com/opinions/why-are-republicans-who-voted-to-impeach-clinton-so-unmoved-by-trumps-actions/2019/10/09/cd1d5170-eaaf-11e9-9c6d-436a0df4f31d_story.html?wpisrc=nl_rainbow&amp;wpmm=1</t>
  </si>
  <si>
    <t>http://washingtonpost.com/world/europe/while-white-house-is-mum-ukraines-president-gives-reporters-an-all-day-session/2019/10/10/3a01ef56-ea94-11e9-a329-7378fbfa1b63_story.html?wpisrc=nl_most&amp;wpmm=1</t>
  </si>
  <si>
    <t>http://washingtonpost.com/nation/2019/10/11/trump-somali-refugees-minneapolis-rally/?tid=sm_fb&amp;fbclid=IwAR3TkXEY4a5qfliCPNtPgel0RvJc4ZoEPf1UlanQyP8itIOLaI9FHw6xQCA</t>
  </si>
  <si>
    <t>http://washingtonpost.com/national-security/at-least-four-national-security-officials-raised-alarms-about-ukraine-policy-before-and-after-trump-call-with-ukrainian-president/2019/10/10/ffe0c88a-eb6d-11e9-9c6d-436a0df4f31d_story.html?wpisrc=nl_rainbow&amp;wpmm=1</t>
  </si>
  <si>
    <t>http://washingtonpost.com/opinions/2019/10/11/so-if-trump-gets-impeached-whos-gop-nominee/?arc404=true</t>
  </si>
  <si>
    <t>http://washingtonpost.com/science/2019/10/11/growing-debate-over-spaying-neutering-dogs/?wpisrc=nl_most&amp;wpmm=1</t>
  </si>
  <si>
    <t>http://washingtonpost.com/opinions/2019/10/11/how-likely-is-it-trump-will-be-ballot/?wpisrc=nl_most&amp;wpmm=1</t>
  </si>
  <si>
    <t>http://washingtonpost.com/politics/trump-renews-claim-that-he-is-immune-from-criminal-investigation-in-effort-to-block-manhattan-da-probe/2019/10/11/e7d0df28-ec5d-11e9-9c6d-436a0df4f31d_story.html?wpisrc=nl_rainbow&amp;wpmm=1</t>
  </si>
  <si>
    <t>http://washingtonpost.com/news/voraciously/wp/2019/10/03/impossible-vs-beyond-we-tested-cook-at-home-versions-to-see-who-makes-a-better-vegan-burger/?wpisrc=nl_rainbow&amp;wpmm=1</t>
  </si>
  <si>
    <t>http://washingtonpost.com/lifestyle/style/matt-lauer-and-the-problems-with-his-consensual-sex-defense/2019/10/11/e2f233a0-eaa8-11e9-85c0-85a098e47b37_story.html?wpisrc=nl_rainbow&amp;wpmm=1</t>
  </si>
  <si>
    <t>http://washingtonpost.com/national-security/2019/10/12/us-forces-say-turkey-was-deliberately-bracketing-american-forces-with-artillery-fire-syria/?tidr=a_breakingnews&amp;fbclid=IwAR3ICbRb1h61TBQIVl7fDuvvPP7_qSaU3qgmVGVnQjOVrJLBjNwX0fCDKak</t>
  </si>
  <si>
    <t>http://washingtonpost.com/world/national-security/trumps-envoy-who-denied-quid-pro-quo-now-says-he-isnt-certain/2019/10/12/4abe0902-bc19-44e8-8c38-9aa35c544859_story.html?wpisrc=nl_rainbow&amp;wpmm=1</t>
  </si>
  <si>
    <t>http://washingtonpost.com/politics/how-two-soviet-born-emigres-made-it-into-elite-trump-circles--and-the-center-of-the-impeachment-storm/2019/10/12/9a3c03be-ec53-11e9-85c0-85a098e47b37_story.html?wpisrc=nl_rainbow&amp;wpmm=1</t>
  </si>
  <si>
    <t>http://washingtonpost.com/politics/impeachment-has-put-trump-in-a-different-place-hes-showing-it-every-day/2019/10/12/b3cfe8d4-ecfa-11e9-9306-47cb0324fd44_story.html?wpisrc=nl_rainbow&amp;wpmm=1</t>
  </si>
  <si>
    <t>http://washingtonpost.com/national/not-for-sale-residents-of-florida-city-destroyed-by-hurricane-cling-to-hope-of-rebuilding/2019/10/12/f7903d36-eaab-11e9-9306-47cb0324fd44_story.html?wpisrc=nl_rainbow&amp;wpmm=1</t>
  </si>
  <si>
    <t>http://washingtonpost.com/world/national-security/trump-orders-withdrawal-of-us-forces-from-northern-syria-days-after-pentagon-downplays-possibility/2019/10/13/83087baa-edbb-11e9-b2da-606ba1ef30e3_story.html?wpisrc=nl_most&amp;wpmm=1</t>
  </si>
  <si>
    <t>http://washingtonpost.com/world/us-troops-withdraw-from-another-syrian-town-as-turkish-forces-block-supply-lines/2019/10/13/aab5fab8-ec5a-11e9-a329-7378fbfa1b63_story.html?tid=sm_fb&amp;wpisrc=nl_most&amp;wpmm=1</t>
  </si>
  <si>
    <t>http://washingtonpost.com/opinions/2019/10/12/minneapolis-mayor-we-saw-trump-stiffing-cities-his-other-rallies-so-we-told-him-pay-up/?wpisrc=nl_most&amp;wpmm=1</t>
  </si>
  <si>
    <t>http://washingtonpost.com/politics/2019/10/12/elizabeth-warrens-facebook-ad-proves-social-media-giant-still-has-politics-problem/?wpisrc=nl_most&amp;wpmm=1</t>
  </si>
  <si>
    <t>http://washingtonpost.com/politics/unswayed-by-top-advisers-trump-doubles-down-on-decision-to-withdraw-troops/2019/10/13/3305b884-edfc-11e9-b2da-606ba1ef30e3_story.html?wpisrc=nl_rainbow&amp;wpmm=1</t>
  </si>
  <si>
    <t>http://washingtonpost.com/opinions/2019/10/11/its-clear-trump-doesnt-want-be-president-anymore/?wpisrc=nl_rainbow&amp;wpmm=1</t>
  </si>
  <si>
    <t>http://washingtonpost.com/politics/i-sort-of-thrive-on-it-the-impeachment-crisis-shines-a-spotlight-on-trumps-state-of-mind/2019/10/14/10fb345e-eb9e-11e9-85c0-85a098e47b37_story.html?wpisrc=nl_most&amp;wpmm=1</t>
  </si>
  <si>
    <t>http://washingtonpost.com/national-security/trumps-former-top-russia-adviser-to-testify-in-house-impeachment-probe/2019/10/14/e6015c1c-ee34-11e9-8693-f487e46784aa_story.html?wpisrc=nl_rainbow&amp;wpmm=1</t>
  </si>
  <si>
    <t>http://washingtonpost.com/politics/trump-says-he-will-soon-issue-order-authorizing-sanctions-on-turkey-over-its-incursion-into-syria/2019/10/14/ec0b9746-eea5-11e9-b2da-606ba1ef30e3_story.html?wpisrc=nl_rainbow&amp;wpmm=1</t>
  </si>
  <si>
    <t>http://washingtonpost.com/technology/2019/10/14/uber-ride-hailing-app-that-says-it-has-zero-drivers/?wpisrc=nl_rainbow&amp;wpmm=1</t>
  </si>
  <si>
    <t>http://washingtonpost.com/world/2019/10/14/japans-dolphin-hunt-struggle-between-local-traditions-global-anger/?arc404=true</t>
  </si>
  <si>
    <t>http://washingtonpost.com/sports/2019/10/14/these-five-nfl-contenders-are-risk-missing-playoffs/?wpisrc=nl_rainbow&amp;wpmm=1</t>
  </si>
  <si>
    <t>http://washingtonpost.com/national-security/mulvaney-emerges-as-a-key-facilitator-of-the-campaign-to-pressure-ukraine/2019/10/15/9d46b7ae-ef76-11e9-89eb-ec56cd414732_story.html?wpisrc=nl_most&amp;wpmm=1</t>
  </si>
  <si>
    <t>http://washingtonpost.com/politics/trump-impeachment-inquiry-live-updates/2019/10/16/d1a7baa6-ef9f-11e9-b648-76bcf86eb67e_story.html?wpisrc=nl_most&amp;wpmm=1</t>
  </si>
  <si>
    <t>http://washingtonpost.com/world/middle_east/the-hasty-us-pullback-from-syria-is-a-searing-moment-in-americas-withdrawal-from-the-middle-east/2019/10/16/82c0ff3c-ef5a-11e9-bb7e-d2026ee0c199_story.html?wpisrc=nl_rainbow&amp;wpmm=1</t>
  </si>
  <si>
    <t>http://washingtonpost.com/world/europe/amid-impeachment-probe-gordon-sondland-is-overseeing-a-renovation-of-his-residence-that-has-cost-1-million-in-taxpayer-money/2019/10/16/d0eece92-ef86-11e9-bb7e-d2026ee0c199_story.html?wpisrc=nl_rainbow&amp;wpmm=1</t>
  </si>
  <si>
    <t>http://washingtonpost.com/politics/trump-impeachment-inquiry-live-updates/2019/10/17/137bd92e-f056-11e9-89eb-ec56cd414732_story.html?wpisrc=nl_most&amp;wpmm=1</t>
  </si>
  <si>
    <t>http://washingtonpost.com/graphics/2019/world/climate-environment/climate-change-qatar-air-conditioning-outdoors/?wpisrc=nl_most&amp;wpmm=1</t>
  </si>
  <si>
    <t>http://washingtonpost.com/world/europe/brexit-deal-falters-raising-chances-british-leader-boris-johnson-will-have-to-ask-for-delay/2019/10/17/f1ce287e-f049-11e9-bb7e-d2026ee0c199_story.html?wpisrc=nl_most&amp;wpmm=1</t>
  </si>
  <si>
    <t>http://washingtonpost.com/powerpost/republicans-criticize-house-impeachment-process--while-fully-participating-in-probe/2019/10/16/9baf01dc-f037-11e9-89eb-ec56cd414732_story.html?wpisrc=nl_most&amp;wpmm=1</t>
  </si>
  <si>
    <t>http://washingtonpost.com/opinions/progressives-are-all-too-willing-to-cut-constitutional-corners/2019/10/16/5ca584a4-ef81-11e9-89eb-ec56cd414732_story.html?wpisrc=nl_most&amp;wpmm=1</t>
  </si>
  <si>
    <t>http://washingtonpost.com/news/powerpost/paloma/the-finance-202/2019/10/17/the-finance-202-economists-project-trump-will-win-easily-in-2020-and-by-a-bigger-margin/5da7998a602ff1408391456a/?wpisrc=nl_most&amp;wpmm=1</t>
  </si>
  <si>
    <t>http://washingtonpost.com/politics/get-over-it-mulvaneys-twin-admissions-put-trump-at-the-center-of-emoluments-and-ukraine-controversies/2019/10/17/28ca595c-f10c-11e9-b648-76bcf86eb67e_story.html?wpisrc=nl_rainbow&amp;wpmm=1</t>
  </si>
  <si>
    <t>http://washingtonpost.com/lifestyle/2019/10/18/louis-vuitton-welcomed-trump-opening-its-new-factory-yes-it-was-odd/?wpisrc=nl_most&amp;wpmm=1</t>
  </si>
  <si>
    <t>http://washingtonpost.com/politics/diplomat-tells-investigators-he-raised-alarms-in-2015-about-hunter-bidens-ukraine-work-but-was-rebuffed/2019/10/18/81e35be9-4f5a-4048-8520-0baabb18ab63_story.html?wpisrc=nl_most&amp;wpmm=1</t>
  </si>
  <si>
    <t>http://washingtonpost.com/politics/trump-impeachment-inquiry-live-updates/2019/10/18/96bc2db2-f122-11e9-89eb-ec56cd414732_story.html?wpisrc=nl_most&amp;wpmm=1</t>
  </si>
  <si>
    <t>http://washingtonpost.com/national-security/state-department-probe-of-clinton-emails-finds-no-deliberate-mishandling-of-classified-information/2019/10/18/83339446-f1dc-11e9-8693-f487e46784aa_story.html?tid=sm_fb&amp;fbclid=IwAR2Cyqnu5K79YAXiF40k43MxJHXexkxQYxYMRRksfjEqSJ67m_sd0olQAxM</t>
  </si>
  <si>
    <t>http://washingtonpost.com/politics/growing-number-of-republicans-struggle-to-defend-trump-on-g-7-choice-ukraine-and-syria/2019/10/18/20e56612-f1b8-11e9-89eb-ec56cd414732_story.html?wpisrc=nl_rainbow&amp;wpmm=1</t>
  </si>
  <si>
    <t>http://washingtonpost.com/opinions/mitch-mcconnell-withdrawing-from-syria-is-a-grave-mistake/2019/10/18/c0a811a8-f1cd-11e9-89eb-ec56cd414732_story.html?wpisrc=nl_most&amp;wpmm=1</t>
  </si>
  <si>
    <t>http://washingtonpost.com/world/the_americas/former-sensation-justin-trudeau-fighting-for-his-political-life-in-canadas-election/2019/10/18/be96b00a-f037-11e9-bb7e-d2026ee0c199_story.html?wpisrc=nl_most&amp;wpmm=1</t>
  </si>
  <si>
    <t>http://washingtonpost.com/lifestyle/style/megyn-kelly-seems-ready-to-for-her-tv-comeback-thats-controversial/2019/10/17/2eadf156-f0e6-11e9-89eb-ec56cd414732_story.html?wpisrc=nl_most&amp;wpmm=1</t>
  </si>
  <si>
    <t>http://washingtonpost.com/politics/trumps-season-of-weakness-a-president-who-prizes-strength-enters-key-stretch-in-a-fragile-state/2019/10/19/0daa864c-f1d4-11e9-89eb-ec56cd414732_story.html?wpisrc=nl_rainbow&amp;wpmm=1</t>
  </si>
  <si>
    <t>http://washingtonpost.com/national/i-want-to-see-what-comes-out-of-the-woodwork/2019/10/19/3c042e9e-eecd-11e9-8693-f487e46784aa_story.html?wpisrc=nl_most&amp;wpmm=1</t>
  </si>
  <si>
    <t>http://washingtonpost.com/politics/trump-reversed-course-on-hosting-g-7-at-his-club-after-learning-that-impeachment-weary-republicans-were-tired-of-defending-him/2019/10/20/edbb3f36-f36b-11e9-829d-87b12c2f85dd_story.html?wpisrc=nl_rainbow&amp;wpmm=1</t>
  </si>
  <si>
    <t>http://washingtonpost.com/outlook/five-myths/five-myths-about-vaping/2019/10/17/d3cc565e-f029-11e9-8693-f487e46784aa_story.html?wpisrc=nl_rainbow&amp;wpmm=1</t>
  </si>
  <si>
    <t>http://washingtonpost.com/sports/2019/10/16/waters-rise-so-do-concerns-sports-teams-along-coast/?arc404=true</t>
  </si>
  <si>
    <t>http://washingtonpost.com/politics/trump-impeachment-inquiry-live-updates/2019/10/21/c6630a30-f3e9-11e9-8cf0-4cc99f74d127_story.html?wpisrc=nl_most&amp;wpmm=1</t>
  </si>
  <si>
    <t>http://washingtonpost.com/politics/get-tougher-trump-slams-democrats-and-chides-republicans-as-allies-criticize-his-erratic-impeachment-response/2019/10/21/3cc35dbc-f41a-11e9-ad8b-85e2aa00b5ce_story.html?wpisrc=nl_rainbow&amp;wpmm=1</t>
  </si>
  <si>
    <t>http://washingtonpost.com/science/2019/10/21/these-bizarre-lemurs-are-only-known-primates-with-six-fingered-hands/?wpisrc=nl_rainbow&amp;wpmm=1</t>
  </si>
  <si>
    <t>http://washingtonpost.com/politics/trump-impeachment-inquiry-live-updates/2019/10/22/40959fb0-f454-11e9-ad8b-85e2aa00b5ce_story.html?wpisrc=nl_most&amp;wpmm=1</t>
  </si>
  <si>
    <t>http://washingtonpost.com/opinions/2019/10/22/principled-righteous-tucker-carlson/?wpisrc=nl_most&amp;wpmm=1</t>
  </si>
  <si>
    <t>http://washingtonpost.com/politics/anxiety-rises-among-democrats-worried-about-partys-prospects-in-2020/2019/10/22/b9c015d4-f4d9-11e9-8cf0-4cc99f74d127_story.html?wpisrc=nl_rainbow&amp;wpmm=1</t>
  </si>
  <si>
    <t>http://washingtonpost.com/world/africa/the-warming-climate-is-turning-baby-sea-turtles-one-gender/2019/10/21/d571f3fe-e3a6-11e9-b0a6-3d03721b85ef_story.html?wpisrc=nl_rainbow&amp;wpmm=1</t>
  </si>
  <si>
    <t>http://washingtonpost.com/opinions/2019/10/22/impeachment-diary-words-that-could-end-presidency/?wpisrc=nl_rainbow&amp;wpmm=1</t>
  </si>
  <si>
    <t>http://washingtonpost.com/politics/new-testimony-undercuts-trumps-claim-of-no-quid-pro-quo-on-ukraine-how-will-washington-respond/2019/10/22/4d611646-f50a-11e9-a285-882a8e386a96_story.html?wpisrc=nl_rainbow&amp;wpmm=1</t>
  </si>
  <si>
    <t>http://washingtonpost.com/local/legal-issues/ny-based-appeals-court-to-decide-whether-manhattan-da-can-get-trumps-tax-returns/2019/10/22/8c491346-ef6e-11e9-8693-f487e46784aa_story.html?fbclid=IwAR26zbRZUorNPuYLsjunUdJTXPIxJv50n-xjTt9Iy56GfpaqkoCzPHVrLOY</t>
  </si>
  <si>
    <t>http://washingtonpost.com/politics/trump-impeachment-inquiry-live-updates/2019/10/23/8a9b1fd8-f51a-11e9-8cf0-4cc99f74d127_story.html?wpisrc=nl_most&amp;wpmm=1</t>
  </si>
  <si>
    <t>http://washingtonpost.com/politics/house-democrats-look-to-take-private-impeachment-probe-public-as-soon-as-mid-november/2019/10/23/419357ca-f4e2-11e9-829d-87b12c2f85dd_story.html?wpisrc=nl_rainbow&amp;wpmm=1</t>
  </si>
  <si>
    <t>http://washingtonpost.com/world/middle_east/u-s-defense-chief-arrives-in-baghdad-for-talks-on-us-troops-leaving-syria/2019/10/23/b81ee6e6-f502-11e9-b2d2-1f37c9d82dbb_story.html?wpisrc=nl_rainbow&amp;wpmm=1</t>
  </si>
  <si>
    <t>http://washingtonpost.com/nation/2019/10/22/an-overlooked-consequence-supreme-courts-gerrymandering-rulings-stricter-abortion-laws/?wpisrc=nl_rainbow&amp;wpmm=1</t>
  </si>
  <si>
    <t>http://washingtonpost.com/politics/2019/10/24/with-wink-trump-asks-that-supporters-not-hurt-protesters-criticizing-his-rhetoric/?wpisrc=nl_most&amp;wpmm=1</t>
  </si>
  <si>
    <t>http://washingtonpost.com/politics/trump-impeachment-inquiry-live-updates/2019/10/24/efdf4c72-f5db-11e9-ad8b-85e2aa00b5ce_story.html?wpisrc=nl_most&amp;wpmm=1</t>
  </si>
  <si>
    <t>http://washingtonpost.com/lifestyle/melania-trump-visited-capitol-hill-and-ignored-shouted-questions-about-impeachment/2019/10/23/32e67a00-f5c2-11e9-8cf0-4cc99f74d127_story.html?wpisrc=nl_most&amp;wpmm=1</t>
  </si>
  <si>
    <t>http://washingtonpost.com/business/economy/white-house-delayed-ukraine-trade-decision-in-august-a-signal-that-us-suspension-of-cooperation-extended-beyond-security-funds/2019/10/24/a42b8992-f67d-11e9-8cf0-4cc99f74d127_story.html?wpisrc=nl_rainbow&amp;wpmm=1</t>
  </si>
  <si>
    <t>http://washingtonpost.com/opinions/global-opinions/russia-has-earned-its-success-in-the-middle-east--partly-thanks-to-trump/2019/10/24/5652104a-f69d-11e9-8cf0-4cc99f74d127_story.html?wpisrc=nl_rainbow&amp;wpmm=1</t>
  </si>
  <si>
    <t>http://washingtonpost.com/politics/trump-wages-battle-against-impeachment-with-a-barrage-of-provocations-contradictions-and-exhortations/2019/10/24/078c7d82-f43c-11e9-ad8b-85e2aa00b5ce_story.html?wpisrc=nl_most&amp;wpmm=1</t>
  </si>
  <si>
    <t>http://washingtonpost.com/politics/trump-impeachment-inquiry-live-updates/2019/10/25/8498483a-f6a6-11e9-ad8b-85e2aa00b5ce_story.html?wpisrc=nl_most&amp;wpmm=1</t>
  </si>
  <si>
    <t>http://washingtonpost.com/opinions/2019/10/25/explosive-william-barr-news-points-trumps-weakness-panic/?wpisrc=nl_most&amp;wpmm=1</t>
  </si>
  <si>
    <t>http://washingtonpost.com/politics/trump-frustrated-as-white-house-effort-to-defy-impeachment-inquiry-fails-to-halt-witness-testimony-advisers-say/2019/10/25/632e94b6-f5b0-11e9-8cf0-4cc99f74d127_story.html?wpisrc=nl_rainbow&amp;wpmm=1</t>
  </si>
  <si>
    <t>http://washingtonpost.com/politics/trump-campaign-urges-white-house-to-soften-proposed-flavored-vape-ban/2019/10/25/5d39dbae-f733-11e9-a285-882a8e386a96_story.html?wpisrc=nl_rainbow&amp;wpmm=1</t>
  </si>
  <si>
    <t>http://washingtonpost.com/politics/company-with-ties-to-trumps-brother-robert-awarded-33-million-government-contract/2019/10/26/f67164d2-f688-11e9-829d-87b12c2f85dd_story.html?tid=sm_fb&amp;fbclid=IwAR1QJvE963wdqllVxmqd68k6IC90u0A_KQXkPM4hJvGgcWuimX6DFJ2drpw</t>
  </si>
  <si>
    <t>http://washingtonpost.com/graphics/2019/entertainment/lana-del-rey/</t>
  </si>
  <si>
    <t>http://washingtonpost.com/nation/2019/10/26/he-dropped-gun-walked-house-put-his-hands-up-then-an-officer-shot-him-five-times/?wpisrc=nl_most&amp;wpmm=1</t>
  </si>
  <si>
    <t>http://washingtonpost.com/politics/pelosi-says-trump-notified-russians-of-baghdadis-apparent-death-before-telling-congressional-leaders/2019/10/27/d73bf418-f8ce-11e9-8190-6be4deb56e01_story.html?tid=sm_tw_pol&amp;fbclid=IwAR3YVvX_OpLNf5_0-MG2nfSnQZxVQvZiOMJ9DK_u_K4wriHBbY8rs-AIDug</t>
  </si>
  <si>
    <t>http://washingtonpost.com/sports/nationals/president-trump-attends-game-5-of-the-world-series-at-nationals-park/2019/10/27/ccee6622-f91d-11e9-8906-ab6b60de9124_story.html?fbclid=IwAR2mO85Qq9dlZUiuPJqx3afq0QixxHkxOqQAnwl9p6AibRXVGsWB6bD0UV0</t>
  </si>
  <si>
    <t>http://washingtonpost.com/politics/the-prince-the-billionaire-and-the-amazon-project-that-got-frozen-in-the-desert/2019/10/27/71410ef8-eb9c-11e9-85c0-85a098e47b37_story.html?wpisrc=nl_rainbow&amp;wpmm=1</t>
  </si>
  <si>
    <t>http://washingtonpost.com/outlook/five-myths/five-myths-about-testosterone/2019/10/25/df0fecee-f671-11e9-829d-87b12c2f85dd_story.html?wpisrc=nl_rainbow&amp;wpmm=1</t>
  </si>
  <si>
    <t>http://washingtonpost.com/sports/2019/10/28/game-umpire-controversy-raises-question-should-mlb-use-an-electronic-system-make-calls/?wpisrc=nl_most&amp;wpmm=1</t>
  </si>
  <si>
    <t>http://washingtonpost.com/opinions/why-millennials-are-skipping-church-and-not-going-back/2019/10/27/0d35b972-f777-11e9-8cf0-4cc99f74d127_story.html?wpisrc=nl_most&amp;wpmm=1</t>
  </si>
  <si>
    <t>http://washingtonpost.com/politics/sen-johnson-ally-of-trump-and-ukraine-surfaces-in-crucial-episodes-in-the-saga/2019/10/28/40b9e44c-f684-11e9-8cf0-4cc99f74d127_story.html?wpisrc=nl_most&amp;wpmm=1</t>
  </si>
  <si>
    <t>http://washingtonpost.com/opinions/2019/10/28/trump-has-diminished-nations-victory-against-islamic-states-leader/?wpisrc=nl_rainbow&amp;wpmm=1</t>
  </si>
  <si>
    <t>http://washingtonpost.com/lifestyle/style/inside-the-sexy-halloween-costume-industrial-complex/2019/10/25/7184c23a-eacd-11e9-85c0-85a098e47b37_story.html?wpisrc=nl_rainbow&amp;wpmm=1</t>
  </si>
  <si>
    <t>http://washingtonpost.com/world/middle_east/baghdadi-hid-among-rivals-and-enemies-in-rebel-held-syrian-province/2019/10/28/fcbf20c0-f982-11e9-9e02-1d45cb3dfa8f_story.html?wpisrc=nl_most&amp;wpmm=1</t>
  </si>
  <si>
    <t>http://washingtonpost.com/national-security/vindman-offers-a-firsthand-account-of-critical-episodes-in-alleged-quid-pro-quo/2019/10/29/cb16a5c0-fa45-11e9-ac8c-8eced29ca6ef_story.html?wpisrc=nl_most&amp;wpmm=1</t>
  </si>
  <si>
    <t>http://washingtonpost.com/powerpost/house-to-take-first-vote-on-impeachment-inquiry-of-trump-forcing-lawmakers-on-record/2019/10/28/6e0fa78a-f993-11e9-8906-ab6b60de9124_story.html?wpisrc=nl_most&amp;wpmm=1</t>
  </si>
  <si>
    <t>http://washingtonpost.com/opinions/2019/10/29/what-pelosi-is-up-with-thursdays-impeachment-vote/?wpisrc=nl_most&amp;wpmm=1</t>
  </si>
  <si>
    <t>http://washingtonpost.com/national-security/two-volatile-meetings-at-the-white-house-have-become-central-to-the-impeachment-inquiry/2019/10/29/aae1836e-fa7d-11e9-8190-6be4deb56e01_story.html?wpisrc=nl_rainbow&amp;wpmm=1</t>
  </si>
  <si>
    <t>http://washingtonpost.com/climate-environment/2019/10/29/scientists-triple-their-estimates-number-people-threatened-by-rising-seas/?wpisrc=nl_rainbow&amp;wpmm=1</t>
  </si>
  <si>
    <t>http://washingtonpost.com/sports/nationals/nats-respond-to-controversial-turner-call-by-leaving-no-doubt-in-game-6/2019/10/30/653934f2-fa81-11e9-8906-ab6b60de9124_story.html?wpisrc=nl_most&amp;wpmm=1</t>
  </si>
  <si>
    <t>http://washingtonpost.com/opinions/2019/10/30/how-why-fox-news-fails-credit-cnn-scoops/?wpisrc=nl_most&amp;wpmm=1</t>
  </si>
  <si>
    <t>http://washingtonpost.com/graphics/2019/local/neo-nazi-group-takeover/?wpisrc=nl_most&amp;wpmm=1</t>
  </si>
  <si>
    <t>http://washingtonpost.com/politics/chile-cancels-international-conference-where-trump-hoped-to-sign-trade-deal-with-china/2019/10/30/ab65effc-fb20-11e9-8190-6be4deb56e01_story.html?wpisrc=nl_most&amp;wpmm=1</t>
  </si>
  <si>
    <t>http://washingtonpost.com/politics/white-house-lawyer-moved-transcript-of-trump-call-to-classified-server-after-ukraine-adviser-raised-alarms/2019/10/30/ba0fbdb6-fb4e-11e9-8190-6be4deb56e01_story.html?wpisrc=nl_rainbow&amp;wpmm=1</t>
  </si>
  <si>
    <t>http://washingtonpost.com/business/2019/10/30/us-slowdown-deepens-economic-growth-slips-percent-pace-third-quarter/?wpisrc=nl_rainbow&amp;wpmm=1</t>
  </si>
  <si>
    <t>http://washingtonpost.com/opinions/2019/11/01/if-spooky-historical-parallel-continues-biden-is-due-breakdown/?arc404=true</t>
  </si>
  <si>
    <t>http://washingtonpost.com/science/scientists-are-baffled-whats-up-with-the-universe/2019/10/31/31fc42e4-f353-11e9-8cf0-4cc99f74d127_story.html?wpisrc=nl_most&amp;wpmm=1</t>
  </si>
  <si>
    <t>http://washingtonpost.com/technology/2019/10/31/think-youre-anonymous-online-third-popular-websites-are-fingerprinting-you/?wpisrc=nl_rainbow&amp;wpmm=1</t>
  </si>
  <si>
    <t>http://washingtonpost.com/national-security/a-presidential-loathing-for-ukraine-is-at-the-heart-of-the-impeachment-inquiry/2019/11/02/8280ee60-fcc5-11e9-ac8c-8eced29ca6ef_story.html?wpisrc=nl_rainbow&amp;wpmm=1</t>
  </si>
  <si>
    <t>http://washingtonpost.com/world/2019/11/02/tale-icelands-last-mcdonalds-burger-that-simply-wont-rot-even-years-after-company-pulled-out-country/?wpisrc=nl_rainbow&amp;wpmm=1</t>
  </si>
  <si>
    <t>http://washingtonpost.com/outlook/2019/11/02/trumps-defenders-need-stop-pretending-impeachment-is-criminal-trial/?wpisrc=nl_most&amp;wpmm=1</t>
  </si>
  <si>
    <t>http://washingtonpost.com/politics/as-warren-and-buttigieg-rise-the-democratic-presidential-race-is-competitive-and-fluid-a-washington-post-abc-news-poll-finds/2019/11/02/4b7aca3c-fccd-11e9-8906-ab6b60de9124_story.html?wpisrc=nl_most&amp;wpmm=1</t>
  </si>
  <si>
    <t>http://washingtonpost.com/us-policy/2019/11/03/mulvaney-allies-lead-stonewall-against-democrats-impeachment-inquiry/?wpisrc=nl_rainbow&amp;wpmm=1</t>
  </si>
  <si>
    <t>http://washingtonpost.com/opinions/2019/11/03/thats-silliest-defense-trump-well-since-last-one/?wpisrc=nl_rainbow&amp;wpmm=1</t>
  </si>
  <si>
    <t>http://washingtonpost.com/politics/new-york-writer-who-accused-trump-of-sexual-assault-sues-him-for-defamation/2019/11/04/8ab2afb0-fcf7-11e9-9534-e0dbcc9f5683_story.html?wpisrc=nl_most&amp;wpmm=1</t>
  </si>
  <si>
    <t>http://washingtonpost.com/world/six-deaths-in-one-family-over-14-years-police-say-they-have-found-their-killer-the-daughter-in-law/2019/11/03/21a8b4cc-fbc3-11e9-9534-e0dbcc9f5683_story.html?wpisrc=nl_most&amp;wpmm=1</t>
  </si>
  <si>
    <t>http://washingtonpost.com/politics/trump-trails-democratic-rivals-in-national-survey-as-independents-move-away/2019/11/04/e068afac-ff38-11e9-9518-1e76abc088b6_story.html?wpisrc=nl_rainbow&amp;wpmm=1</t>
  </si>
  <si>
    <t>http://washingtonpost.com/politics/transcripts-show-republicans-scattershot-strategy-in-early-days-of-impeachment-inquiry/2019/11/04/7e68f96a-ff29-11e9-8bab-0fc209e065a8_story.html?wpisrc=nl_rainbow&amp;wpmm=1</t>
  </si>
  <si>
    <t>http://washingtonpost.com/opinions/2019/11/04/so-this-is-why-trump-doesnt-want-officials-testify/?wpisrc=nl_rainbow&amp;wpmm=1</t>
  </si>
  <si>
    <t>http://washingtonpost.com/opinions/warrens-climb-in-the-polls-should-horrify-democrats/2019/11/04/429f4032-ff4d-11e9-9518-1e76abc088b6_story.html?wpisrc=nl_most&amp;wpmm=1</t>
  </si>
  <si>
    <t>http://washingtonpost.com/nation/2019/11/05/trump-changes-november-native-american-heritage-month-honor-founding-fathers/?tid=sm_fb&amp;fbclid=IwAR3jCEVmdFSPlzW1_BdslTtOM3UqTBEKZmmmk81z5O5VmpVeU69yCDP344s</t>
  </si>
  <si>
    <t>http://washingtonpost.com/politics/who-built-this-beautiful-place-despite-trumps-visits-to-his-properties-some-of-his-businesses-show-new-signs-of-financial-decline/2019/11/05/819869cc-f691-11e9-8cf0-4cc99f74d127_story.html?wpisrc=nl_rainbow&amp;wpmm=1</t>
  </si>
  <si>
    <t>http://washingtonpost.com/lifestyle/wellness/how-food-companies-use-packaging-to-fool-you-into-thinking-an-item-is-healthful/2019/10/23/40304d84-e9d4-11e9-9c6d-436a0df4f31d_story.html?wpisrc=nl_rainbow&amp;wpmm=1</t>
  </si>
  <si>
    <t>http://washingtonpost.com/politics/this-foreign-meat-company-got-us-tax-money-now-it-wants-to-conquer-america/2019/11/04/854836ae-eae5-11e9-9306-47cb0324fd44_story.html?wpisrc=nl_rainbow&amp;wpmm=1</t>
  </si>
  <si>
    <t>http://washingtonpost.com/politics/kentucky-outcome-embarrasses-trump-and-worries-many-republicans-ahead-of-2020/2019/11/06/e6dac50c-0049-11ea-8501-2a7123a38c58_story.html?wpisrc=nl_most&amp;wpmm=1</t>
  </si>
  <si>
    <t>http://washingtonpost.com/politics/trump-impeachment-inquiry-live-updates/2019/11/07/a2fa1ad0-00e5-11ea-9518-1e76abc088b6_story.html?wpisrc=nl_most&amp;wpmm=1</t>
  </si>
  <si>
    <t>http://washingtonpost.com/opinions/2019/11/06/oath-office-faces-true-test-during-impeachment-hearings/?wpisrc=nl_most&amp;wpmm=1</t>
  </si>
  <si>
    <t>http://washingtonpost.com/local/legal-issues/at-trial-roger-stone-claims-he-was-a-player-who-got-played/2019/11/07/dce51620-00de-11ea-9518-1e76abc088b6_story.html?wpisrc=nl_most&amp;wpmm=1</t>
  </si>
  <si>
    <t>http://washingtonpost.com/opinions/2019/11/07/four-big-facts-that-blow-up-gops-latest-defense-trump/?wpisrc=nl_most&amp;wpmm=1</t>
  </si>
  <si>
    <t>http://washingtonpost.com/politics/2019/11/07/visit-arlington-cemetery-reminded-donald-trump-jr-all-his-familys-sacrifices-he-writes/?tid=sm_fb&amp;fbclid=IwAR0B5fqtyBbMEPM3z03JYYNeIwPMsyb-0NCAlt8JAs8u3dUT16WAPbUj8po</t>
  </si>
  <si>
    <t>http://washingtonpost.com/politics/book-by-anonymous-describes-trump-as-cruel-inept-and-a-danger-to-the-nation/2019/11/07/b6b6c6f2-0150-11ea-8bab-0fc209e065a8_story.html?arc404=true&amp;fbclid=IwAR29cibc4cfREpNqsHG32RqHpY5NzAyH6GnhmbF9n04Y01Tr4XbTp29onC8</t>
  </si>
  <si>
    <t>http://washingtonpost.com/nation/2019/11/08/judge-says-trump-violates-democratic-norms-judiciary-speech/?tid=sm_fb&amp;fbclid=IwAR3VLy1SY2vlMsnCE74MLQl4HSQGtS8wQqNRB3z8kDdEk7Ym4dpmJrCiSt4</t>
  </si>
  <si>
    <t>http://washingtonpost.com/news/voraciously/wp/2019/11/04/the-best-thing-i-got-from-my-divorce-a-recipe-for-crispy-roasted-potatoes/?wpisrc=nl_rainbow&amp;wpmm=1</t>
  </si>
  <si>
    <t>http://washingtonpost.com/politics/republicans-attempt-to-move-impeachment-inquiry-away-from-trump/2019/11/09/08cc3994-0256-11ea-8501-2a7123a38c58_story.html?wpisrc=nl_rainbow&amp;wpmm=1</t>
  </si>
  <si>
    <t>http://washingtonpost.com/politics/mulvaneys-move-to-join-impeachment-testimony-lawsuit-rankles-bolton-allies/2019/11/10/06f3553a-0332-11ea-8bab-0fc209e065a8_story.html?wpisrc=nl_rainbow&amp;wpmm=1</t>
  </si>
  <si>
    <t>http://washingtonpost.com/politics/2019/11/11/nikki-haleys-real-disclosure-concerns-about-trumps-dangerousness-went-right-top/?wpisrc=nl_most&amp;wpmm=1</t>
  </si>
  <si>
    <t>http://washingtonpost.com/politics/republicans-shrug-off-growing-evidence-stand-with-trump-against-impeachment/2019/11/11/c325f824-04a5-11ea-8292-c46ee8cb3dce_story.html?wpisrc=nl_rainbow&amp;wpmm=1</t>
  </si>
  <si>
    <t>http://washingtonpost.com/us-policy/2019/11/11/white-house-war-with-itself-even-it-fights-impeachment-inquiry/?wpisrc=nl_rainbow&amp;wpmm=1</t>
  </si>
  <si>
    <t>http://washingtonpost.com/graphics/2019/world/climate-environment/climate-change-japan-pacific-sea-salmon-ice-loss/?wpisrc=nl_most&amp;wpmm=1</t>
  </si>
  <si>
    <t>http://washingtonpost.com/lifestyle/home/some-areas-are-already-seeing-snow-heres-how-to-winterize-your-car/2019/11/11/b41dd12a-0019-11ea-8bab-0fc209e065a8_story.html?wpisrc=nl_rainbow&amp;wpmm=1</t>
  </si>
  <si>
    <t>http://nytimes.com/video/world/middleeast/100000005697485/russia-bombed-syrian-hospitals.html?smid=fb-nytimes&amp;smtyp=cur&amp;fbclid=IwAR3rqLdtG-3tpLeQuitNsBJ5P4AX956-AFsfDXn6ruqECRFnkvZXQZ-_NhY</t>
  </si>
  <si>
    <t>http://nytimes.com/2019/10/16/world/middleeast/trump-erdogan-turkey-syria-kurds.html?smid=fb-nytimes&amp;smtyp=cur&amp;fbclid=IwAR268SXXCTPgKp7aMYx2Lm5QCc1BwssL21mkf6wcV6-ZdAuJahf8f4m-7MA</t>
  </si>
  <si>
    <t>http://nytimes.com/2019/10/17/us/politics/donald-trump-impeachment-news.html?smid=fb-nytimes&amp;smtyp=cur&amp;fbclid=IwAR221RH-XHv3MwYmHThs-RPX0uRzGcV51NGlfwsGlC_0cB2MOEY9JwSOQNg#link-55fe453b?smid=fb-nytimes&amp;smtyp=cur</t>
  </si>
  <si>
    <t>http://nytimes.com/2019/10/23/us/politics/ukraine-aid-freeze-impeachment.html?smid=fb-nytimes&amp;smtyp=cur&amp;fbclid=IwAR3_tkhvzF1CcXFngfIdWgEeJ4oHMu7dOMumphk3392TWjR9dB6g9WYocMc</t>
  </si>
  <si>
    <t>http://thehill.com/homenews/campaign/464363-fec-chairwoman-confirms-accepting-opposition-research-from-foreign-national?fbclid=IwAR3MTbvxIoFRzT7GnMc-2Iavom-y2_kNj0Dn9sdp5HyIb5hqNcxyNAGX8p0</t>
  </si>
  <si>
    <t>http://thehill.com/homenews/administration/464518-trump-told-house-republicans-that-he-made-ukraine-call-because-of?fbclid=IwAR3fX278-gyzM6DM1lhSFwF8pz2kUR4LcBPKAbSXNYYYjdlbAlyY-Z61y8Y</t>
  </si>
  <si>
    <t>http://thehill.com/homenews/administration/464589-trump-told-republicans-he-doesnt-want-impeachment-on-his-resume?fbclid=IwAR2C2HiBZhfdrmVHFXpNfplGSheEY_XVZPOTiwNjmIcuNhtISYvFnRGvPnk</t>
  </si>
  <si>
    <t>http://thehill.com/policy/international/europe/465312-giuliani-planned-to-fly-to-vienna-a-day-after-arrested-associates?fbclid=IwAR1rf3kmjbhGS6tgubAi4Tz9ON9Z6gWqAHpjO8WwQornq4AaL3_j5dxFuEo</t>
  </si>
  <si>
    <t>http://thehill.com/homenews/news/465415-mountain-climbers-scale-replica-of-trumps-border-wall-in-under-1-minute-report?fbclid=IwAR0p3IKymw9vj-DY1wGbEX0bpV18eQIr6_1lQ4MM4IIDJGoVpczRhllGwRo</t>
  </si>
  <si>
    <t>http://thehill.com/homenews/media/465458-shepard-smith-leaving-fox-news?fbclid=IwAR34eENCL3YYMo6n5DdCTsUZjtzv8wN_38p8sXFUF8FnUJl5q684OS36su8</t>
  </si>
  <si>
    <t>http://thehill.com/homenews/house/466218-gop-congressman-slams-trump-over-report-that-us-bombed-former-us-anti-isis?fbclid=IwAR1WJ1rNRz-LdzqCXyIzLb57a-sgeUX5_jwaa2FFk8NMjgx1_O92AFq8tOs</t>
  </si>
  <si>
    <t>http://thehill.com/blogs/in-the-know/in-the-know/466655-cher-offers-to-pay-legal-fees-for-security-guard-fired-for?fbclid=IwAR2rj3c9gXEqjwOrkkgohLsiCaOmIkboOjTTB8ItIXV68u-ksabCNIQudms</t>
  </si>
  <si>
    <t>http://thehill.com/blogs/in-the-know/in-the-know/466711-singer-brandi-carlile-drops-out-of-fortune-event-due-to?fbclid=IwAR2dwLb0VE8o1DKE9gyNyNdD03uGZ2Py1D8_JyEiPHS9e7qUqTjxSVnJEio</t>
  </si>
  <si>
    <t>http://thehill.com/homenews/senate/467045-graham-to-introduce-resolution-condemning-house-impeachment-inquiry?rnd=1571799352&amp;fbclid=IwAR3v9D95WXj56qHaa38MpsPTpI1OwfT9EPH3ou9DJADUxwUKptxCpXE1iuI</t>
  </si>
  <si>
    <t>http://thehill.com/homenews/house/467168-gop-lawmaker-shares-audio-of-phone-call-he-made-from-highly-classified-scif?fbclid=IwAR1z2-0YZ1zkhDv0y8o6zdJa2Ix6Ukop7fNZ51cJ7UqzBzxAtnwdYEYhdsg</t>
  </si>
  <si>
    <t>http://thehill.com/homenews/house/467179-house-chairman-asks-sergeant-at-arms-to-take-action-after-republicans-bring?fbclid=IwAR3Heh1CQfZtq1q4H24H92JMELxUT2qQ6T9grXXKgR5mY4G2X6DEYCIXDPM</t>
  </si>
  <si>
    <t>http://thehill.com/homenews/state-watch/467219-colorado-governor-mocks-trump-for-saying-hes-building-wall-there?fbclid=IwAR2WTZJIAwpBDcGnsUJxMvTTRZ9ZiWgZXPTSFmEwr7d9DP9xfucFvIDZceM</t>
  </si>
  <si>
    <t>http://thehill.com/homenews/campaign/467342-city-of-albuquerque-sends-trump-campaign-211000-bill-for-rally-asks-him-to?fbclid=IwAR3cOedrtpL1WvU2HK7oiU2FSyZLocaHNZkteN6RwPf5uck814aFCvCwzb4</t>
  </si>
  <si>
    <t>http://thehill.com/homenews/administration/467602-grisham-john-kelly-ill-equipped-to-work-with-the-genius-of-the?fbclid=IwAR3yC9MRx60aZbf7r5qmcf6uJJHvtObyWxJkQ3i2gkzQ3Vs7q2MMYMmzwIg#.XbTmzIxEkuc.facebook</t>
  </si>
  <si>
    <t>http://thehill.com/homenews/house/467617-house-leaders-threaten-contempt-if-white-house-official-defies-subpoena</t>
  </si>
  <si>
    <t>http://thehill.com/homenews/senate/467712-man-explains-refusing-to-shake-mcconnells-hand-at-cummings-memorial-i-couldnt?fbclid=IwAR0mO1eO0zQEpVy5LXr0EqQSTDz9BE7lu7Q-clvfA1N9VvsOmBxhAaWHOWs</t>
  </si>
  <si>
    <t>http://thehill.com/homenews/administration/468892-trump-wanted-to-build-resort-in-ukraine-before-taking-office-report?fbclid=IwAR3SXZR50NOj08BR2bQUt3I7bBXAywlGUEYBpWSM7uCA3j9hM1U0lRgjkzw</t>
  </si>
  <si>
    <t>http://thehill.com/homenews/administration/469010-scaramucci-now-says-trump-will-be-gone-by-march-instead-of-end-of?fbclid=IwAR3gcXqjK7CgrmCePxgMhW41Dy9msv1qkrNukfB7YpeEIQURRAaws7eGINI</t>
  </si>
  <si>
    <t>http://thehill.com/homenews/senate/469303-rand-paul-blocks-resolution-backing-protection-for-whistleblowers?fbclid=IwAR0l8eIMI_7u1uJgEQCErOVRB7RsBYNh59JV_bM_JZ_IBO-vKVMoHJpe4V8</t>
  </si>
  <si>
    <t>http://thehill.com/blogs/blog-briefing-room/news/469410-baby-trump-balloon-heading-to-lsu-alabama-game?fbclid=IwAR0YO_ZMko84n2Svb83KAn75NIa6fMgRE-oj7izyH-4pKnMXRs_SgRiUJ2E</t>
  </si>
  <si>
    <t>http://thehill.com/homenews/administration/469592-trump-rails-against-impeachment-they-shouldnt-be-having-public?fbclid=IwAR1HtgICD6W1gSY_VWXbgfRmpVX4miqEIT9trRE1u_gvb61LjJpr0I7v5HY</t>
  </si>
  <si>
    <t>http://thehill.com/homenews/house/470194-ocasio-cortez-calls-for-stephen-miller-to-resign-over-leaked-emails?fbclid=IwAR3oUXab02CVzvtnWeugKwfvkMaFzUBe5hzz082HSNo7WGepvvvDlAt5AXU</t>
  </si>
  <si>
    <t>http://cnn.com/2019/10/02/politics/mike-pompeo-ukraine-call/index.html</t>
  </si>
  <si>
    <t>http://cnn.com/2019/10/08/politics/gordon-sondland-house-impeachment/index.html?fbclid=IwAR2yZGvjei3F1oKRmB929VJ9qI6C7MSHXa-l0UYBqWVfKK5AjyQX3aC3Ou0</t>
  </si>
  <si>
    <t>http://cnn.com/2019/10/09/politics/donald-trump-impeachment-mitch-mcconnell/index.html?fbclid=IwAR3SUcPwIYDVqGCgzF2JSw8CGzSD9tegjqdCpTRpfW4--qF4RF06xrCIEro</t>
  </si>
  <si>
    <t>http://cnn.com/2019/10/12/politics/syrian-kurds-us-turkey-military-operation/index.html?utm_medium=social&amp;utm_content=2019-10-12T15%3A15%3A18&amp;utm_term=link&amp;utm_source=fbCNN&amp;fbclid=IwAR1BAy_7CRNPJH94AvqcTw_OrE8Bc8iCGsk74QWHG-z4miiD7s4HjcwUz5w</t>
  </si>
  <si>
    <t>http://cnn.com/2019/10/16/politics/who-is-mike-mckinley/index.html?no-st=1571240051</t>
  </si>
  <si>
    <t>http://cnn.com/2019/10/17/politics/william-mcraven-trump-cnntv/index.html?utm_medium=social&amp;utm_source=fbCNN&amp;utm_content=2019-10-18T03%3A04%3A06&amp;utm_term=link&amp;fbclid=IwAR1vJm-jINbZV4XT4JFv_796XnNcW6bc_XrDHTxSZtfYD-lIQVcDH7O3_aE</t>
  </si>
  <si>
    <t>http://cnn.com/2019/10/21/politics/trump-putin-hungarian-president-influence-ukraine/index.html</t>
  </si>
  <si>
    <t>http://politico.com/news/2019/10/03/trump-proposes-creating-own-news-network-025988?fbclid=IwAR3WKkLVhuQj-RUitl8q-a_9CMuf2_Tj1BGNxAQr3qNPYOyA_N72dVfW73M</t>
  </si>
  <si>
    <t>http://politico.com/news/2019/10/03/australian-ambassador-russia-probe-lindsey-graham-023594</t>
  </si>
  <si>
    <t>http://politico.com/news/2019/10/04/treasury-inspector-general-trump-tax-028830?fbclid=IwAR3Z6bKnYbwwmu4Eyyw8_Nkmb7A-azoOmVn_ji0j78j2aAHFO1yzRy0EWQg</t>
  </si>
  <si>
    <t>http://politico.com/magazine/story/2019/10/07/trump-lindsey-graham-syria-kurds-turkey-229541?fbclid=IwAR37o77fiLlp6jZn1azGvI5xmPtR96TTPZGLZsT3KW5F6mQpFiU3sRjRP84</t>
  </si>
  <si>
    <t>http://politico.com/news/2019/10/22/trump-vengeance-john-brennan-russia-053970</t>
  </si>
  <si>
    <t>http://politico.com/news/2019/10/23/impeachment-republicans-trump-055688?fbclid=IwAR3m96FIiI9VM1SRG8kNbqrwYHIDs-hxRsQgtuchRzUH_HdmE1_wVzmQbvE</t>
  </si>
  <si>
    <t>http://politico.com/news/2019/10/27/trump-isis-raid-baghdadi-059333?fbclid=IwAR3Aw8Mr6BYwX7mOGjqdD46i1v2ZYJ32E8jnkIrwcehT0_N_BNM3exVZ7pE</t>
  </si>
  <si>
    <t>http://news.yahoo.com/trump-promised-to-save-billions-of-dollars-on-military-contracts-then-the-pentagon-pushed-out-the-official-responsible-for-doing-that-090005221.html</t>
  </si>
  <si>
    <t>http://news.yahoo.com/3-ways-still-possible-buy-193858817.html</t>
  </si>
  <si>
    <t>http://news.yahoo.com/extra-secret-white-house-computer-184744769.html</t>
  </si>
  <si>
    <t>http://news.yahoo.com/1-pompeo-phone-call-led-130000558.html</t>
  </si>
  <si>
    <t>http://news.yahoo.com/phone-call-pompeo-acknowledges-listening-115723164.html</t>
  </si>
  <si>
    <t>http://news.yahoo.com/president-trump-talked-shooting-migrants-004930037.html</t>
  </si>
  <si>
    <t>http://news.yahoo.com/dont-care-trump-dismisses-gop-165605484.html</t>
  </si>
  <si>
    <t>http://news.yahoo.com/inmate-rare-medical-condition-set-execution-us-163630108.html</t>
  </si>
  <si>
    <t>http://news.yahoo.com/man-severely-burned-falling-hot-185027687.html</t>
  </si>
  <si>
    <t>http://news.yahoo.com/1-irans-rouhani-says-french-095549438.html</t>
  </si>
  <si>
    <t>http://news.yahoo.com/putin-condemns-greta-thunberg-parents-un-speech-180804727.html</t>
  </si>
  <si>
    <t>http://news.yahoo.com/trump-pressed-about-ukraine-call-berates-media-and-stonecold-crooked-biden-204557826.html</t>
  </si>
  <si>
    <t>http://news.yahoo.com/dont-tell-anyone-putin-jokes-160713097.html</t>
  </si>
  <si>
    <t>http://news.yahoo.com/family-outraged-universal-character-made-210442980.html</t>
  </si>
  <si>
    <t>http://news.yahoo.com/americans-spend-monthly-income-192723245.html</t>
  </si>
  <si>
    <t>http://news.yahoo.com/greta-thunberg-hits-back-at-putin-with-twitter-bio-182623596.html</t>
  </si>
  <si>
    <t>http://news.yahoo.com/1-pence-says-biden-son-183108467.html</t>
  </si>
  <si>
    <t>http://news.yahoo.com/trump-shifts-focus-medicare-amid-180151573.html</t>
  </si>
  <si>
    <t>http://news.yahoo.com/trump-tell-pelosi-white-house-121302388.html</t>
  </si>
  <si>
    <t>http://news.yahoo.com/after-trump-solicits-biden-investigations-from-china-and-ukraine-fec-chair-post-reminder-that-doing-so-is-illegal-193941937.html</t>
  </si>
  <si>
    <t>http://news.yahoo.com/once-obscure-diplomat-volker-center-230937296.html</t>
  </si>
  <si>
    <t>http://news.yahoo.com/first-barr-now-pompeo-italy-115809470.html</t>
  </si>
  <si>
    <t>http://news.yahoo.com/fox-news-analyst-andrew-napolitano-191336593.html</t>
  </si>
  <si>
    <t>http://news.yahoo.com/rick-perry-expected-resign-november-234610281.html</t>
  </si>
  <si>
    <t>http://news.yahoo.com/atheist-group-says-texas-judge-131450082.html</t>
  </si>
  <si>
    <t>http://news.yahoo.com/president-trump-promoting-medicare-advantage-204218135.html</t>
  </si>
  <si>
    <t>http://news.yahoo.com/microsoft-iran-government-linked-hacker-174143915.html</t>
  </si>
  <si>
    <t>http://news.yahoo.com/2020-vision-trump-impeachment-polls-support-removal-191417378.html</t>
  </si>
  <si>
    <t>http://news.yahoo.com/pompeo-misses-subpoena-deadline-turn-030717526.html</t>
  </si>
  <si>
    <t>http://news.yahoo.com/mcdonalds-mcrib-coming-back-limited-210452518.html</t>
  </si>
  <si>
    <t>http://news.yahoo.com/pelosi-tells-south-carolina-democrats-181723609.html</t>
  </si>
  <si>
    <t>http://news.yahoo.com/mcconnell-fundraises-off-impeachment-says-205928480.html</t>
  </si>
  <si>
    <t>http://news.yahoo.com/trump-amps-complaints-says-pelosi-030018865.html</t>
  </si>
  <si>
    <t>http://news.yahoo.com/rep-jim-jordan-suggests-trump-was-only-joking-when-asking-china-to-investigate-the-bidens-despite-private-plea-to-xi-201108060.html</t>
  </si>
  <si>
    <t>http://news.yahoo.com/us-forces-did-not-fulfill-121235423.html</t>
  </si>
  <si>
    <t>http://news.yahoo.com/trump-my-great-unmatched-wisdom-totally-destroy-obliterate-turkey-syria-170430952.html</t>
  </si>
  <si>
    <t>http://news.yahoo.com/italys-connection-russia-investigation-explained-184642100.html</t>
  </si>
  <si>
    <t>http://news.yahoo.com/trump-bars-gordon-sondland-key-124310073.html</t>
  </si>
  <si>
    <t>http://news.yahoo.com/donald-trump-defends-syria-policy-140234982.html</t>
  </si>
  <si>
    <t>http://news.yahoo.com/supreme-court-divided-over-gay-164114849.html</t>
  </si>
  <si>
    <t>http://news.yahoo.com/russia-warns-against-actions-inhibit-peace-process-syria-173057557.html</t>
  </si>
  <si>
    <t>http://news.yahoo.com/white-house-surprised-anyone-blindsided-syria-withdrawal-235905498.html</t>
  </si>
  <si>
    <t>http://news.yahoo.com/stumbling-brexit-negotiations-leave-pound-063743857.html</t>
  </si>
  <si>
    <t>http://news.yahoo.com/sen-graham-congress-call-turkeys-194315454.html</t>
  </si>
  <si>
    <t>http://news.yahoo.com/nobel-week-continues-chemistry-prize-070221325.html</t>
  </si>
  <si>
    <t>http://news.yahoo.com/powell-faces-key-whats-wrong-150205605.html</t>
  </si>
  <si>
    <t>http://news.yahoo.com/trump-defends-syria-move-doesnt-125821312.html</t>
  </si>
  <si>
    <t>http://news.yahoo.com/donald-trump-facing-scathing-criticism-180143391.html</t>
  </si>
  <si>
    <t>http://news.yahoo.com/read-whistleblowers-memo-trumps-ukraine-110437191.html</t>
  </si>
  <si>
    <t>http://news.yahoo.com/factbox-trump-touts-economic-gains-114102513.html</t>
  </si>
  <si>
    <t>http://news.yahoo.com/trump-fox-news-impeachment-poll-they-suck-152334572.html</t>
  </si>
  <si>
    <t>http://news.yahoo.com/the-7-worst-trump-arguments-about-the-impeachment-inquiry-223656603.html</t>
  </si>
  <si>
    <t>http://news.yahoo.com/pence-attempts-to-explain-away-what-the-world-heard-trump-say-on-white-house-lawn-174239177.html</t>
  </si>
  <si>
    <t>http://news.yahoo.com/2009-christmas-day-underwear-bomb-161029912.html</t>
  </si>
  <si>
    <t>http://news.yahoo.com/trey-gowdy-joke-victoria-toensing-180836829.html</t>
  </si>
  <si>
    <t>http://news.yahoo.com/trump-rally-minneapolis-impeachment-055221107.html</t>
  </si>
  <si>
    <t>http://news.yahoo.com/trumps-stonewalling-of-congress-savvy-or-selfsabotage-205257021.html</t>
  </si>
  <si>
    <t>http://news.yahoo.com/iran-tanker-hit-suspected-missile-strikes-near-saudi-074024855.html</t>
  </si>
  <si>
    <t>http://news.yahoo.com/pentagon-officials-deemed-withholding-of-aid-to-ukraine-was-illegal-090046566.html</t>
  </si>
  <si>
    <t>http://news.yahoo.com/why-not-vote-democrats-impeachment-204713339.html</t>
  </si>
  <si>
    <t>http://news.yahoo.com/barr-meets-murdoch-trump-steps-122801208.html</t>
  </si>
  <si>
    <t>http://news.yahoo.com/trump-suffers-losses-in-3-major-court-decisions-202301790.html</t>
  </si>
  <si>
    <t>http://news.yahoo.com/campgrounds-in-national-parks-set-to-be-privatized-in-new-trump-plan-090019066.html</t>
  </si>
  <si>
    <t>http://news.yahoo.com/senior-china-adviser-trump-blame-133521956.html</t>
  </si>
  <si>
    <t>http://news.yahoo.com/trump-defends-giuliani-tweet-report-153938254.html</t>
  </si>
  <si>
    <t>http://news.yahoo.com/trump-defends-giuliani-reportedly-under-investigation-163104196.html</t>
  </si>
  <si>
    <t>http://news.yahoo.com/hunter-biden-steps-down-chinese-110838279.html</t>
  </si>
  <si>
    <t>http://news.yahoo.com/sen-susan-collins-tough-reelection-181208107.html</t>
  </si>
  <si>
    <t>http://news.yahoo.com/exclusive-damascus-kurdish-led-sdf-175123827.html</t>
  </si>
  <si>
    <t>http://news.yahoo.com/pentagon-chief-vows-cooperate-impeachment-probe-161817698.html</t>
  </si>
  <si>
    <t>http://news.yahoo.com/fake-video-trump-shooting-media-114545790.html</t>
  </si>
  <si>
    <t>http://news.yahoo.com/lawmakers-trump-officials-debate-fallout-182550253.html</t>
  </si>
  <si>
    <t>http://news.yahoo.com/calls-trump-condemn-violent-parody-115518811.html</t>
  </si>
  <si>
    <t>http://news.yahoo.com/thousands-protest-ukraine-against-troop-pullback-134126106.html</t>
  </si>
  <si>
    <t>http://news.yahoo.com/trumps-botched-attempt-hire-gowdy-121751878.html</t>
  </si>
  <si>
    <t>http://news.yahoo.com/trump-parody-meme-video-shooting-church-media-doral-resort-142632456.html</t>
  </si>
  <si>
    <t>http://news.yahoo.com/2020-vision-monday-polls-show-a-17-point-swing-toward-impeaching-trump-which-could-drag-down-his-reelection-bid-155723081.html</t>
  </si>
  <si>
    <t>http://news.yahoo.com/fox-news-trumps-chief-tv-121525919.html</t>
  </si>
  <si>
    <t>http://news.yahoo.com/man-made-everyone-bust-laughs-135558701.html</t>
  </si>
  <si>
    <t>http://news.yahoo.com/pentagon-withdraw-1-000-troops-213817175.html</t>
  </si>
  <si>
    <t>http://news.yahoo.com/george-conway-trumps-syria-decision-222748172.html</t>
  </si>
  <si>
    <t>http://news.yahoo.com/rudy-giuliani-president-donald-trumps-194600912.html</t>
  </si>
  <si>
    <t>http://news.yahoo.com/cbd-thc-common-drug-test-190817177.html</t>
  </si>
  <si>
    <t>http://news.yahoo.com/turkey-may-responsible-executions-kurds-syria-un-105541818.html</t>
  </si>
  <si>
    <t>http://news.yahoo.com/ap-fact-check-claims-democratic-003513687.html</t>
  </si>
  <si>
    <t>http://news.yahoo.com/federal-investigators-looking-giulianis-dealings-201049420.html</t>
  </si>
  <si>
    <t>http://news.yahoo.com/5-key-takeaways-from-the-democratic-debate-in-ohio-042435295.html</t>
  </si>
  <si>
    <t>http://news.yahoo.com/mcconnell-gives-senate-gop-lesson-205708613.html</t>
  </si>
  <si>
    <t>http://news.yahoo.com/turkey-keeps-fighting-syria-despite-123313415.html</t>
  </si>
  <si>
    <t>http://news.yahoo.com/trump-says-turkey-kurds-needed-fight-two-kids-041809988.html</t>
  </si>
  <si>
    <t>http://news.yahoo.com/latest-gibraltar-govt-wins-election-080651761.html</t>
  </si>
  <si>
    <t>http://news.yahoo.com/friends-trust-us-ally-most-102737446.html</t>
  </si>
  <si>
    <t>http://news.yahoo.com/2020-hillary-clinton-tulsi-gabbard-russia-trump-third-party-191140891.html</t>
  </si>
  <si>
    <t>http://news.yahoo.com/over-defiant-chief-staff-mulvaney-144726039.html</t>
  </si>
  <si>
    <t>http://news.yahoo.com/trump-outstripping-obama-pace-executive-045355104.html</t>
  </si>
  <si>
    <t>http://news.yahoo.com/trump-accidentally-refers-defense-secretary-145426091.html</t>
  </si>
  <si>
    <t>http://news.yahoo.com/russias-putin-revokes-geneva-convention-172346102.html</t>
  </si>
  <si>
    <t>http://news.yahoo.com/judge-partly-sides-felons-florida-231507801.html</t>
  </si>
  <si>
    <t>http://news.yahoo.com/1-turkey-says-kurdish-militia-071415074.html</t>
  </si>
  <si>
    <t>http://news.yahoo.com/u-soldiers-fought-alongside-kurds-100541457.html</t>
  </si>
  <si>
    <t>http://news.yahoo.com/bracing-terms-trump-invokes-wars-163015362.html</t>
  </si>
  <si>
    <t>http://news.yahoo.com/mulvaney-getting-second-guessed-defense-044024501.html</t>
  </si>
  <si>
    <t>http://news.yahoo.com/mulvaney-cipollone-feuding-over-chief-045943892.html</t>
  </si>
  <si>
    <t>http://news.yahoo.com/justice-department-distances-itself-giuliani-120506046.html</t>
  </si>
  <si>
    <t>http://news.yahoo.com/graham-trump-syria-increasingly-optimistic-155425914.html</t>
  </si>
  <si>
    <t>http://news.yahoo.com/trump-says-small-contingent-us-165541327.html</t>
  </si>
  <si>
    <t>http://news.yahoo.com/trump-denies-he-betrayed-the-kurds-we-never-gave-a-commitment-185547362.html</t>
  </si>
  <si>
    <t>http://news.yahoo.com/donald-trump-calls-public-identification-181500131.html</t>
  </si>
  <si>
    <t>http://news.yahoo.com/u-forces-withdrawing-syria-iraq-082523481.html</t>
  </si>
  <si>
    <t>http://news.yahoo.com/syria-cease-fire-set-expire-144700056.html</t>
  </si>
  <si>
    <t>http://news.yahoo.com/trump-republicans-defend-lynching-tweet-163732531.html</t>
  </si>
  <si>
    <t>http://news.yahoo.com/trump-dnc-server-conspiracy-ukraine-crowdstrike-hannity-duffy-201008650.html</t>
  </si>
  <si>
    <t>http://news.yahoo.com/former-dhs-secretary-kirstjen-nielsen-215639599.html</t>
  </si>
  <si>
    <t>http://news.yahoo.com/key-takeaways-ambassadors-testimony-ukraine-005258154.html</t>
  </si>
  <si>
    <t>http://news.yahoo.com/trump-lifts-sanctions-turkey-cease-fire-syria-163039364.html</t>
  </si>
  <si>
    <t>http://news.yahoo.com/turkey-no-ally-united-states-080900099.html</t>
  </si>
  <si>
    <t>http://news.yahoo.com/if-trump-tries-to-turn-impeachment-into-reality-tv-who-can-stop-him-181128121.html</t>
  </si>
  <si>
    <t>http://news.yahoo.com/ap-fact-check-trumps-foggy-210304284.html</t>
  </si>
  <si>
    <t>http://news.yahoo.com/wall-street-weekahead-bond-fund-110518902.html</t>
  </si>
  <si>
    <t>http://news.yahoo.com/education-secretary-betsy-devos-held-012433281.html</t>
  </si>
  <si>
    <t>http://news.yahoo.com/read-trump-administrations-warning-letter-122430883.html</t>
  </si>
  <si>
    <t>http://news.yahoo.com/pentagon-planning-send-tanks-armored-224253615.html</t>
  </si>
  <si>
    <t>http://news.yahoo.com/did-trump-abuse-power-ukraine-211446285.html</t>
  </si>
  <si>
    <t>http://news.yahoo.com/judge-justice-must-house-mueller-194223334.html</t>
  </si>
  <si>
    <t>http://news.yahoo.com/guide-sole-proprietorship-taxes-204303088.html</t>
  </si>
  <si>
    <t>http://news.yahoo.com/trump-impeachment-inquiry-rare-saturday-100000309.html</t>
  </si>
  <si>
    <t>http://news.yahoo.com/trump-isis-syria-abu-bakr-al-baghdadi-140659854.html</t>
  </si>
  <si>
    <t>http://news.yahoo.com/powerful-earthquakes-reveal-mysterious-15-171250778.html</t>
  </si>
  <si>
    <t>http://news.yahoo.com/samsung-space-satellite-falls-sky-144236993.html</t>
  </si>
  <si>
    <t>http://news.yahoo.com/ap-fact-check-trumps-exaggerations-172214931.html</t>
  </si>
  <si>
    <t>http://news.yahoo.com/national-security-adviser-russia-is-not-an-ally-of-the-united-states-170015420.html</t>
  </si>
  <si>
    <t>http://news.yahoo.com/situation-room-2-photos-capture-193316423.html</t>
  </si>
  <si>
    <t>http://news.yahoo.com/donald-trump-blasts-chicagos-police-171215010.html</t>
  </si>
  <si>
    <t>http://news.yahoo.com/trump-isis-leader-al-baghdadi-died-screaming-crying-184607314.html</t>
  </si>
  <si>
    <t>http://news.yahoo.com/washington-post-al-baghdadi-obit-headline-austere-religious-scholar-143726879.html</t>
  </si>
  <si>
    <t>http://news.yahoo.com/us-rules-require-carriers-remove-chinese-equipment-205105213--finance.html</t>
  </si>
  <si>
    <t>http://news.yahoo.com/white-house-finds-loophole-search-122153951.html</t>
  </si>
  <si>
    <t>http://news.yahoo.com/mcconnell-impeachment-measure-denies-trump-145625964.html</t>
  </si>
  <si>
    <t>http://news.yahoo.com/schumer-warns-impeachment-fueled-shutdown-200217330.html</t>
  </si>
  <si>
    <t>http://news.yahoo.com/house-impeachment-vote-trump-live-133157368.html</t>
  </si>
  <si>
    <t>http://news.yahoo.com/reading-scores-national-exam-decline-185252349.html</t>
  </si>
  <si>
    <t>http://news.yahoo.com/tulsi-gabbard-is-having-a-moment-and-the-party-is-getting-nervous-090007701.html</t>
  </si>
  <si>
    <t>http://news.yahoo.com/trump-lures-gop-senators-impeachment-090036960.html</t>
  </si>
  <si>
    <t>http://news.yahoo.com/house-approves-trump-impeachment-resolution-paving-way-for-the-start-of-open-hearings-153013481.html</t>
  </si>
  <si>
    <t>http://news.yahoo.com/impeachment-resolution-passes-along-partisan-lines-with-all-republicans-voting-against-182504578.html</t>
  </si>
  <si>
    <t>http://news.yahoo.com/ap-norc-poll-trump-approval-120025365.html</t>
  </si>
  <si>
    <t>http://news.yahoo.com/children-were-told-to-build-the-wall-at-white-house-halloween-party-153024720.html</t>
  </si>
  <si>
    <t>http://news.yahoo.com/should-daylight-saving-time-be-eliminated-152706486.html</t>
  </si>
  <si>
    <t>http://news.yahoo.com/macron-comments-clandestine-workers-provokes-anger-bulgaria-165635703.html</t>
  </si>
  <si>
    <t>http://news.yahoo.com/court-ruling-could-throw-impeachment-timeline-into-disarray-212205014.html</t>
  </si>
  <si>
    <t>http://news.yahoo.com/trump-defends-border-wall-design-005629077.html</t>
  </si>
  <si>
    <t>http://news.yahoo.com/donald-trump-jr-few-grievances-165233475.html</t>
  </si>
  <si>
    <t>http://news.yahoo.com/republicans-democrats-snl-attack-warrens-211030755.html</t>
  </si>
  <si>
    <t>http://news.yahoo.com/top-national-security-aide-robert-025922424.html</t>
  </si>
  <si>
    <t>http://news.yahoo.com/trump-reshaped-presidency-over-11-164217664.html</t>
  </si>
  <si>
    <t>http://news.yahoo.com/trump-no-quid-pro-quo-perhaps-not-impeachable-143731986.html</t>
  </si>
  <si>
    <t>http://news.yahoo.com/least-nine-american-mormon-community-members-killed-mexico-071925701.html</t>
  </si>
  <si>
    <t>http://news.yahoo.com/lawyer-trumps-phone-records-back-030104462.html</t>
  </si>
  <si>
    <t>http://news.yahoo.com/lev-parnas-giuliani-associate-opens-131745272.html</t>
  </si>
  <si>
    <t>http://news.yahoo.com/republicans-break-trump-rand-whistleblower-174852352.html</t>
  </si>
  <si>
    <t>http://news.yahoo.com/pompeo-faces-political-peril-diplomats-131717253.html</t>
  </si>
  <si>
    <t>http://news.yahoo.com/abc-news-jeffrey-epstein-amy-robach-buckingham-palace-173025977.html</t>
  </si>
  <si>
    <t>http://news.yahoo.com/insidious-new-impeachment-testimony-backs-up-quid-pro-quo-213642365.html</t>
  </si>
  <si>
    <t>http://news.yahoo.com/house-release-transcripts-kurt-volker-080003181.html</t>
  </si>
  <si>
    <t>http://news.yahoo.com/2020-presidential-election-primaries-224413316.html</t>
  </si>
  <si>
    <t>http://news.yahoo.com/remain-more-likely-no-deal-170722424.html</t>
  </si>
  <si>
    <t>http://news.yahoo.com/donald-trump-jr-tweets-name-of-whistleblower-164434463.html</t>
  </si>
  <si>
    <t>http://news.yahoo.com/poll-majority-expects-trump-win-100719696.html</t>
  </si>
  <si>
    <t>http://news.yahoo.com/justice-department-asks-identifying-details-131731678.html</t>
  </si>
  <si>
    <t>http://news.yahoo.com/tulsi-gabbard-clashes-joy-behar-172154948.html</t>
  </si>
  <si>
    <t>http://news.yahoo.com/lot-apos-resolutions-likely-collapse-193502491.html</t>
  </si>
  <si>
    <t>http://news.yahoo.com/rick-perry-top-trump-administration-080007628.html</t>
  </si>
  <si>
    <t>http://news.yahoo.com/internet-cant-enough-betrayed-cat-195159155.html?ncid=eda_yahoonewsv_shjc205a0r4</t>
  </si>
  <si>
    <t>http://news.yahoo.com/rudy-giuliani-floats-new-explanation-for-pressuring-ukraine-to-investigate-biden-004152601.html</t>
  </si>
  <si>
    <t>http://news.yahoo.com/house-gop-lawyer-tried-whistleblower-200529677.html</t>
  </si>
  <si>
    <t>http://news.yahoo.com/trump-fumes-washington-post-barr-press-conference-ukraine-call-145952187.html</t>
  </si>
  <si>
    <t>http://news.yahoo.com/mike-pence-adviser-jennifer-williams-150657621.html</t>
  </si>
  <si>
    <t>http://news.yahoo.com/trumps-bottom-line-from-ukraine-investigations-biden-and-clinton-215816705.html</t>
  </si>
  <si>
    <t>http://news.yahoo.com/explainer-illegal-trump-congress-name-201615958.html</t>
  </si>
  <si>
    <t>http://news.yahoo.com/ivanka-trump-ap-impeachment-aimed-094052430.html</t>
  </si>
  <si>
    <t>http://news.yahoo.com/greta-thunberg-heckler-climate-rally-charlotte-204015615.html</t>
  </si>
  <si>
    <t>http://news.yahoo.com/spacex-launches-flown-fairing-first-150642807.html</t>
  </si>
  <si>
    <t>http://news.yahoo.com/china-digital-currency-required-anonymity-094511648.html</t>
  </si>
  <si>
    <t>http://news.yahoo.com/transit-system-apologizes-black-rider-202358166.html</t>
  </si>
  <si>
    <t>http://news.yahoo.com/supreme-court-leans-toward-trump-171758367.html</t>
  </si>
  <si>
    <t>http://news.yahoo.com/new-poll-shows-buttigieg-in-the-lead-in-iowa-can-he-win-it-all-210222797.html</t>
  </si>
  <si>
    <t>http://news.yahoo.com/first-public-impeachment-hearing-showcases-new-details-about-trumps-push-for-ukraine-to-investigate-bidens-171120694.html</t>
  </si>
  <si>
    <t>http://news.yahoo.com/particularly-inappropriate-time-trump-welcome-070002969.html</t>
  </si>
  <si>
    <t>http://news.yahoo.com/mortgage-applications-spike-face-rising-211035055.html</t>
  </si>
  <si>
    <t>http://news.yahoo.com/mcconnell-shuts-down-early-dismissal-211018223.html</t>
  </si>
  <si>
    <t>http://news.yahoo.com/trump-impeachment-inquiry-public-bill-080007799.html</t>
  </si>
  <si>
    <t>http://news.yahoo.com/trump-impeachment-hearing-day-one-key-takeaways-bill-taylor-george-kent-220017011.html</t>
  </si>
  <si>
    <t>http://news.yahoo.com/erdogan-showed-anti-kurd-propaganda-135304259.html</t>
  </si>
  <si>
    <t>http://news.yahoo.com/only-for-the-oil-amid-tensions-over-syria-trump-says-hes-a-big-fan-of-turkeys-erdogan-001600679.html</t>
  </si>
  <si>
    <t>http://news.yahoo.com/rudy-giuliani-says-trump-stay-180856618.html</t>
  </si>
  <si>
    <t>http://news.yahoo.com/rand-paul-may-force-vote-183018963.html</t>
  </si>
  <si>
    <t>http://news.yahoo.com/return-sender-turkish-president-erdogan-144314338.html</t>
  </si>
  <si>
    <t>http://news.yahoo.com/pelosi-trump-impeachment-bribery-whistleblower-nixon-185904275.html</t>
  </si>
  <si>
    <t>http://usatoday.com/story/news/politics/elections/2019/11/05/bevin-beshear-recount-what-happens-next-in-kentucky-governor-race/4174894002/</t>
  </si>
  <si>
    <t>http://vox.com/2019/10/29/20937937/trump-vindman-ukraine-ingraham-yoo-disloyalty-impeachment?fbclid=IwAR3brvxVb-LN-71KYFBNX2MMhtkxhj3brvm7ayxg5IiVGpH8WuZYSfHp-1Y</t>
  </si>
  <si>
    <t>http://nbcnews.com/politics/donald-trump/russia-says-trump-can-t-release-phone-calls-without-kremlin-n1060551?fbclid=IwAR3-AV1BM839O9TkUYxTMcmzD6CXPmEjfRSFregUmEsibvp_M15MRMIfHJs</t>
  </si>
  <si>
    <t>http://nbcnews.com/politics/congress/senate-democrats-ask-irs-consider-stripping-nra-its-tax-exempt-n1061131?cid=sm_npd_nn_fb_ma&amp;fbclid=IwAR3SY4EA1--C5weMDIkU4wYsl8S6-PjZTa6yi_yKCrhRHbm-IVOLgRshL9I</t>
  </si>
  <si>
    <t>http://nbcnews.com/politics/trump-impeachment-inquiry/abother-gop-senator-breaks-trump-defend-ukraine-whistleblower-n1062226?cid=sm_npd_nn_fb_ma&amp;fbclid=IwAR0XdX50e853ZjMBVGIU-IpWKTjokBilGmC5RPAcLw1o64lB9xaYKTOWHbg</t>
  </si>
  <si>
    <t>http://nbcnews.com/think/opinion/attorney-general-should-serve-people-william-barr-serves-only-donald-ncna1062521?cid=sm_npd_nn_fb_ma&amp;fbclid=IwAR28siLrvUpkeDIcTVLhosLBzjWvkmR4YlZQyzT-4SatbF4DoQXT-1F1bhU</t>
  </si>
  <si>
    <t>http://nbcnews.com/politics/trump-impeachment-inquiry/bolton-wanted-white-house-lawyers-alerted-ukrainian-efforts-called-it-n1066141</t>
  </si>
  <si>
    <t>http://nbcnews.com/politics/trump-impeachment-inquiry/pence-refuses-house-request-provide-documents-related-ukraine-call-n1066651?fbclid=IwAR3TDvotfcv-F7zj9DO0JZFTzE867JmYtq_Z-J6vx_vdALl0aIFDfU4s-ZM</t>
  </si>
  <si>
    <t>http://nbcnews.com/politics/donald-trump/cuomo-signs-law-aimed-weakening-trump-s-pardon-power-closes-n1065151?cid=sm_npd_ms_fb_ma&amp;fbclid=IwAR1hG87Xm0WiEx3bE1yuXO2Ei09ZD7hyJPhIqq2oI1FsJTLCCubV31UteaQ</t>
  </si>
  <si>
    <t>http://nbcnews.com/politics/donald-trump/judge-tells-state-dept-begin-producing-ukraine-records-n1070966?cid=sm_npd_nn_fb_ma&amp;fbclid=IwAR2QDxqwuFNEl_yN5E0_d4FT-7931gEX2BFwhCbjTqFyU4D4PBmWRysSXnA</t>
  </si>
  <si>
    <t>http://nbcnews.com/tech/tech-news/t-will-pay-60-million-over-u-s-allegations-it-n1076626?cid=sm_npd_nn_fb_ma&amp;fbclid=IwAR0dA_uRLvYsb7PYqUU0mukzl1XdoygehdVeftnEDt3keSIbJUDumTcOiCI</t>
  </si>
  <si>
    <t>http://nbcnews.com/news/us-news/referee-says-he-told-rep-jim-jordan-ohio-state-doctor-n1078476?cid=sm_npd_nn_fb_ma&amp;fbclid=IwAR3wAhmaA7Woj3ZDfVUDkmtaOIaMx4P0U3rf3ajcR21ymPZPhtOGA2a5hBQ</t>
  </si>
  <si>
    <t>http://nbcnews.com/politics/donald-trump/judges-tosses-out-trump-s-lawsuit-block-house-committee-getting-n1080076?cid=sm_npd_nn_fb_ma&amp;fbclid=IwAR2t0j5x9TMzF4XxD3uNs61T9YU_kV658khIoJevMbBkIr_623bERKAzPnA</t>
  </si>
  <si>
    <t>http://nbcnews.com/feature/nbc-out/drag-queen-sashays-trump-impeachment-hearings-n1081261?cid=sm_npd_nn_fb_ma&amp;fbclid=IwAR2wGjCkH5GLXY6TOUCAuBUjMNFBmoFxqsZocyHJ5JZGgQVGv1eZwWLAzwc</t>
  </si>
  <si>
    <t>http://nbcnews.com/think/opinion/trump-his-foundation-were-just-forced-admit-their-fraud-now-ncna1081906?cid=sm_npd_nn_fb_ma&amp;fbclid=IwAR16jZxywoF8aWX3j_6qsLeyg7vdbBSerspNql5bjP4H3Z_UImFcTGg5cxk</t>
  </si>
  <si>
    <t>http://npr.org/2019/10/08/768200323/trump-administration-blocks-ambassadors-testimony-a-key-witness-in-ukraine-scand?utm_term=nprnews&amp;utm_medium=social&amp;utm_source=facebook.com&amp;utm_campaign=npr&amp;fbclid=IwAR3YsS2HP5s0ztJslx5XxBcbAOXB5GPwrQpFL_phXuZWMCT0TrueW_4nLzU</t>
  </si>
  <si>
    <t>http://npr.org/2019/10/15/769326896/exclusive-turf-war-blocked-cfpb-from-helping-fix-student-loan-forgiveness-progra?utm_campaign=npr&amp;utm_term=nprnews&amp;utm_source=facebook.com&amp;utm_medium=social&amp;fbclid=IwAR0ysb9zB11WiNLMRI2hHiVY4GTm-z4oOXx11bF7VIzWAItG-VhUG_L50YU</t>
  </si>
  <si>
    <t>http://npr.org/2019/10/17/770367250/trumps-miami-golf-course-to-host-g-7-summit?fbclid=IwAR2xUrgtEiSCKUonpPxj7330b9fShUfPheFGdY5jV4kVgZFp93mj_STUbDc</t>
  </si>
  <si>
    <t>http://npr.org/2019/10/27/773791704/u-s-targets-isis-locations-in-syria-attack</t>
  </si>
  <si>
    <t>http://abcnews.go.com/Politics/white-house-official-told-whistleblower-trump-ukraine-call/story?id=66141284</t>
  </si>
  <si>
    <t>http://rollcall.com/news/whitehouse/ignoring-federal-protection-trump-says-hunt-whistleblower?fbclid=IwAR2JRMJOdg_KaG-SnDsZbnWAd9kfhlks3indddMRKyyqaXYbzCy6Gc-StVA</t>
  </si>
  <si>
    <t>http://rollcall.com/news/whitehouse/trump-disregards-whistleblower-protections-as-polls-turn-against-him-on-impeachment</t>
  </si>
  <si>
    <t>http://cbsnews.com/pictures/murder-map-deadliest-u-s-cities/?ftag=ACQ449302a&amp;vndid=6129331774633&amp;fbclid=IwAR2QGPaDg35QJkWjI02s9p2SMiEd8eWT8Lef4ezgIf_rrci1bBl4cZcZjzU</t>
  </si>
  <si>
    <t>http://cbsnews.com/news/homeland-security-chief-resigns-kevin-mcaleenan-trumps-acting-homeland-security-secretary-resigns-today-2019-10-11/</t>
  </si>
  <si>
    <t>http://cbsnews.com/news/president-trump-says-he-was-kidding-about-building-wall-colorado-talking-border-security/?ftag=CNM-00-10aab6a&amp;linkId=75834713&amp;fbclid=IwAR20gRjhunHe0l_TNHBZEv0pun2SEBdy27b2lwl8l0B5C30yEOXji-y-bW0</t>
  </si>
  <si>
    <t>http://msnbc.com/mtp-daily/watch/breaking-former-envoy-to-ukraine-kurt-volker-plans-to-testify-thursday-70298693891?cid=sm_npd_ms_fb_ma&amp;fbclid=IwAR0-jqAf_Lo-as6YmfKdpgy0AjYkH2DvAn-dZV8vA-1VJZ2s4wBqZf-vKrc</t>
  </si>
  <si>
    <t>http://msnbc.com/rachel-maddow/watch/trump-impeachment-inquiry-expects-to-hear-key-ukraine-players-70314053629</t>
  </si>
  <si>
    <t>http://msnbc.com/msnbc/watch/trump-calls-on-ukraine-and-china-to-investigate-the-bidens-70532165641?cid=sm_npd_nn_fb_ma&amp;fbclid=IwAR3ZMHLnSptWXJMJgAdtMIkNi6pOTSZMZzfZuHyqXNDdJR3F4Lb8HpJQOhs</t>
  </si>
  <si>
    <t>http://msnbc.com/hardball/watch/richard-engel-on-trump-s-syria-remarks-i-have-no-idea-what-he-s-talking-about-70818885801</t>
  </si>
  <si>
    <t>http://msnbc.com/katy-tur/watch/court-rules-trump-violated-law-with-emergency-order-to-build-border-wall-71089221536?cid=sm_npd_ms_fb_ma&amp;fbclid=IwAR35bj8LhT70RIp3jTdEeD7FmaHht2omcD6JBi9iqusWM9qBC8it77E0cBI</t>
  </si>
  <si>
    <t>http://msnbc.com/weekends-with-alex-witt/watch/dozens-of-civilians-reported-dead-on-fourth-day-of-turkey-s-bombing-of-kurdish-enclave-in-syria-71153221610?cid=sm_npd_ms_fb_ma&amp;fbclid=IwAR3uFnhB7pWI5208qPqPzwZUoa55LHYJ_ZHCmo0IT43S5yKUPDUgj7McQQg</t>
  </si>
  <si>
    <t>http://msnbc.com/weekends-with-alex-witt/watch/why-sam-nunberg-thinks-trump-is-handling-impeachment-well-71153221995</t>
  </si>
  <si>
    <t>http://msnbc.com/11th-hour/watch/frank-figuliuzzi-rudy-giuliani-just-threw-trump-under-the-bus-71126085574</t>
  </si>
  <si>
    <t>http://msnbc.com/11th-hour/watch/nyt-john-bolton-ordered-trump-aide-to-alert-wh-lawyers-about-ukraine-71265349574?cid=sm_npd_ms_fb_ma&amp;fbclid=IwAR0xYljKeiytJbhRBmPe_b565exr2ZwX29BNvRtrdd8RbDTDbMg2iGw3gL4</t>
  </si>
  <si>
    <t>http://msnbc.com/deadline-white-house/watch/this-letter-trump-sent-to-erdogan-is-so-weird-we-had-to-check-with-the-white-house-to-make-sure-it-s-real-71409221925?cid=sm_npd_ms_fb_ma&amp;fbclid=IwAR2l63u4RFGGcagrLovnpGri2M46zc23Di19br-5u6pAnnoM350q2NvM1c0</t>
  </si>
  <si>
    <t>http://msnbc.com/deadline-white-house/watch/democrats-describe-trump-as-melting-down-during-insulting-meeting-on-syria-pullout-71412805634</t>
  </si>
  <si>
    <t>http://msnbc.com/deadline-white-house/watch/russia-filling-the-power-vacuum-left-by-the-u-s-in-syria-71325765762</t>
  </si>
  <si>
    <t>http://msnbc.com/the-beat-with-ari/watch/-quid-pro-quo-bombshell-trump-ally-admits-explosive-bribe-allegation-72212037631?cid=sm_npd_ms_fb_ma&amp;fbclid=IwAR365b3p-JaT_I81gexMLkwDJvQZNqKoO4rTT5aGMnsCsf1DjDScaYmMu1M</t>
  </si>
  <si>
    <t>http://msnbc.com/hallie-jackson/watch/trump-loses-appeal-to-block-accounting-firm-from-turning-over-his-documents-72771141979?fbclid=IwAR1J59TmeEQQZJEiDstJtjawbTY0YVht0lu5QcT2brtUYjcvFeTwGc3UEsA</t>
  </si>
  <si>
    <t>http://msnbc.com/mtp-daily/watch/indicted-giuliani-associate-is-ready-to-cooperate-with-impeachment-inquiry-72806469785?cid=sm_npd_ms_fb_ma&amp;fbclid=IwAR3VF7UTRHNB4n5A7dIatU58BpFqXtGHE_zsARKI0Pcp17k4UTm0U1GC7ZQ</t>
  </si>
  <si>
    <t>http://msnbc.com/the-beat-with-ari/watch/trump-s-justice-department-suggests-trump-may-have-lied-to-mueller-73003589625?cid=sm_npd_ms_fb_ma&amp;fbclid=IwAR1sap8mYFewzmYk6KDIuqIeyhWHrLGnkGFHvKxXl6Ls8qnM_-vQo5-bSJY</t>
  </si>
  <si>
    <t>http://msnbc.com/rachel-maddow/watch/exclusive-anonymous-author-depicts-deep-trump-admin-dysfunction-73093701889?cid=sm_fb_maddow&amp;fbclid=IwAR3wGQ12sHHa7j57FdAYYoQFhBOF9kAwJ9TZKREaBLZL7TC-kPzHuHxQV5A</t>
  </si>
  <si>
    <t>http://msnbc.com/andrea-mitchell-reports/watch/bolton-slams-trump-suggests-some-foreign-policy-decisions-guided-by-personal-interest-73336389656?fbclid=IwAR2H9tY2LnR2PAgN8USP95S5-4IQzOvBcM_HYySGTqZM8JTU6U7zjAZznLY</t>
  </si>
  <si>
    <t>http://msnbc.com/msnbc/watch/trump-claims-he-never-asked-barr-to-hold-a-press-conference-on-his-ukraine-call-73136197652</t>
  </si>
  <si>
    <t>http://msnbc.com/morning-joe/watch/senator-considers-hearings-a-constitutional-responsibility-73385541898</t>
  </si>
  <si>
    <t>http://forbes.com/sites/danalexander/2017/06/06/how-donald-trump-shifted-kids-cancer-charity-money-into-his-business/amp/?fbclid=IwAR0In1uMMEtdqqUSi2Rd5OB4AhsHOqftKzWXRqvTo9QJktAfT9VBWwU1TqM</t>
  </si>
  <si>
    <t>http://theatlantic.com/ideas/archive/2019/10/trump-children-corruption/599176/?utm_campaign=the-atlantic&amp;utm_source=facebook&amp;utm_medium=social&amp;utm_term=2019-10-01T14%3A00%3A20&amp;utm_content=edit-promo&amp;fbclid=IwAR0FVumwzETFL_qnvQIABm3BP-TiOwE3jP9sXvaheOFT32HEsfSCL07xW-I</t>
  </si>
  <si>
    <t>http://axios.com/treasury-borrowing-debt-government-spending-tax-reform-a5f699d6-31a9-41b1-861a-02329a744797.html?fbclid=IwAR1vpdyG10Zoyg5rDVZJvNLMJcBT3Ukk_up10WOIZWuEsw8LsMBNsQJpC1M</t>
  </si>
  <si>
    <t>http://businessinsider.com/military-leaders-warn-trump-abandoning-ally-grave-mistake-2019-10?fbclid=IwAR0xYaLVflcQWQC8iL7rU40nSSJmb7VSIJpamo6Sjd6U9YgBQ5UczLOXy3k</t>
  </si>
  <si>
    <t>http://businessinsider.com/trump-syria-mistake-thought-turkey-bluffed-invasion-axios-2019-10?utm_source=reddit.com&amp;fbclid=IwAR2icqpApxH5accGZGMPwU_LbRhpzBuzwFuVJ1rNokEuc4ho5av3T4qCc_U</t>
  </si>
  <si>
    <t>http://businessinsider.com/donald-trump-if-i-lose-i-dont-think-you-will-ever-see-me-again-2016-4?fbclid=IwAR2UTditgWjh7DWyeGDL977jUfAQazMv4paXXwaNE4UIlKja4nMeNyf4QjE</t>
  </si>
  <si>
    <t>http://usnews.com/news/national-news/articles/2019-10-17/mitt-romney-calls-for-public-hearings-into-trumps-troop-withdrawal-in-syria?fbclid=IwAR3Vv2lfpioFO33cISOcR55CJmmioL6u2yHi3TckCpjFoFY-bE-4Pd3lOck</t>
  </si>
  <si>
    <t>http://newsweek.com/facebook-popular-information-kosovo-police-lives-matter-1462297?fbclid=IwAR0JeJq-HGeyAJWgxKmoU9kCbDwPLRQKvupFGBZytqW60PJXkGkliewJRSk</t>
  </si>
  <si>
    <t>http://newsweek.com/senator-king-suggests-least-20-minutes-are-missing-trump-ukraine-call-transcript-1462622?fbclid=IwAR0ETmoeIi6W4Sf_OZYYFHRNK7ZB2x83lVCdh839jZ5pD7sd-i6eKewJVYU</t>
  </si>
  <si>
    <t>http://newsweek.com/hillary-clinton-cleared-wrongdoing-private-email-probe-1466426</t>
  </si>
  <si>
    <t>http://newsweek.com/eric-trump-complains-every-family-politics-enriches-themselves-sickening-1466519?fbclid=IwAR3hrvH8ut0aJHgpbZBMwAstQMZp2DaXrMdokwvBJYpkNjOLmZUlDRepOpI</t>
  </si>
  <si>
    <t>http://newsweek.com/former-obama-adviser-susan-rice-calls-sen-lindsey-graham-piece-sht-1467102?fbclid=IwAR0fiDNhqCjVNpqxw2E0fJrMYeSQBIRWiAS6nyUqX1H5JdXQss5lbZANuNU</t>
  </si>
  <si>
    <t>http://newsweek.com/republicans-storm-out-female-veteran-health-care-bill-1468605?utm_medium=Social&amp;utm_source=Facebook&amp;utm_campaign=NewsweekFacebookSF&amp;fbclid=IwAR15UA0QrLTWd-cXP4CYWflRMDHnr3y57qxOStIdlwQLYkClNo2QBM0lZYY</t>
  </si>
  <si>
    <t>http://newsweek.com/trump-national-golf-course-new-jersey-toxic-chemicals-tap-water-1470189?fbclid=IwAR09dLlQsPbxEqbwdYsxhXN_83zJvs8N135E7EWdxqZqDwTFvogbyFzxJyY</t>
  </si>
  <si>
    <t>http://thedailybeast.com/iowa-teacher-put-on-leave-after-sniper-rifle-comment-about-greta-thunberg?via=FB_Page&amp;source=TDB&amp;fbclid=IwAR0-jNsYhQjoQWZVfvq5fCurU0cVPEm59GZqqlCd6TouJ74ELyC4xi5PKj4</t>
  </si>
  <si>
    <t>http://thedailybeast.com/second-intelligence-official-considers-filing-whistleblower-complaint-on-trump-ukraine-nyt?via=FB_Page&amp;source=TDB&amp;fbclid=IwAR0-jNsYhQjoQWZVfvq5fCurU0cVPEm59GZqqlCd6TouJ74ELyC4xi5PKj4</t>
  </si>
  <si>
    <t>http://thedailybeast.com/american-and-north-korean-delegations-meet-in-sweden?via=FB_Page&amp;source=TDB&amp;fbclid=IwAR0-jNsYhQjoQWZVfvq5fCurU0cVPEm59GZqqlCd6TouJ74ELyC4xi5PKj4</t>
  </si>
  <si>
    <t>http://thedailybeast.com/donald-trump-chides-mitt-romney-for-criticizing-him-over-china?via=FB_Page&amp;source=TDB&amp;fbclid=IwAR0-jNsYhQjoQWZVfvq5fCurU0cVPEm59GZqqlCd6TouJ74ELyC4xi5PKj4</t>
  </si>
  <si>
    <t>http://thedailybeast.com/drug-smugglers-rescue-spanish-cops-pursuing-them-in-atlantic-ocean?via=FB_Page&amp;source=TDB&amp;fbclid=IwAR0-jNsYhQjoQWZVfvq5fCurU0cVPEm59GZqqlCd6TouJ74ELyC4xi5PKj4</t>
  </si>
  <si>
    <t>http://thedailybeast.com/turkey-president-recep-tayyip-erdogan-threatens-military-strike-in-northeastern-syria?via=FB_Page&amp;source=TDB&amp;fbclid=IwAR0-jNsYhQjoQWZVfvq5fCurU0cVPEm59GZqqlCd6TouJ74ELyC4xi5PKj4</t>
  </si>
  <si>
    <t>http://thedailybeast.com/wife-of-us-diplomat-flees-uk-after-being-involved-in-fatal-crash?via=FB_Page&amp;source=TDB&amp;fbclid=IwAR0-jNsYhQjoQWZVfvq5fCurU0cVPEm59GZqqlCd6TouJ74ELyC4xi5PKj4</t>
  </si>
  <si>
    <t>http://thedailybeast.com/bernie-sanders-had-a-heart-attack-leaves-hospital-after-two-day-stay?via=FB_Page&amp;source=TDB&amp;fbclid=IwAR0-jNsYhQjoQWZVfvq5fCurU0cVPEm59GZqqlCd6TouJ74ELyC4xi5PKj4</t>
  </si>
  <si>
    <t>http://thedailybeast.com/elizabeth-warrens-campaign-axes-staffer-after-claims-of-inappropriate-behavior?via=FB_Page&amp;source=TDB&amp;fbclid=IwAR0-jNsYhQjoQWZVfvq5fCurU0cVPEm59GZqqlCd6TouJ74ELyC4xi5PKj4</t>
  </si>
  <si>
    <t>http://thedailybeast.com/thai-judge-shoots-himself-in-court-after-accusations-of-interference-over-acquittal-of-five-murder-suspects?via=FB_Page&amp;source=TDB&amp;fbclid=IwAR0-jNsYhQjoQWZVfvq5fCurU0cVPEm59GZqqlCd6TouJ74ELyC4xi5PKj4</t>
  </si>
  <si>
    <t>http://slate.com/news-and-politics/2019/10/republican-party-collusion.html?fbclid=IwAR1EgTK5jKqrhOfWAg4nE1Ip56iGyN81DB2MYD-QDQ-7Z2_pTPjiOf23geM</t>
  </si>
  <si>
    <t>http://slate.com/news-and-politics/2019/10/doj-blocks-watergate-impeachment-evidence-congress.html?fbclid=IwAR12QFLw_EpqDdowQumoNnp7WfFGEG6xgOuuIXigMFMmPBzuUgekuymjPRY</t>
  </si>
  <si>
    <t>http://slate.com/news-and-politics/2019/10/what-trump-means-kurds-didnt-help-us-with-normandy-explained.html?fbclid=IwAR206h04Dj82SNZlfxLruzcQNdpdJapxgl2LhyP0A2ggtJxvQ-YwukDcTCU</t>
  </si>
  <si>
    <t>http://slate.com/news-and-politics/2019/10/trump-kurds-world-order-betrayal.html?via=rss_socialflow_facebook&amp;fbclid=IwAR2EMZ_NzPxCZtouOw6tFLT1sJ9ftrahdOWbrvpeYU6holesgxic-o_gYnY</t>
  </si>
  <si>
    <t>http://nypost.com/2019/10/22/lindsey-graham-agrees-with-trump-says-impeachment-is-a-lynching/?fbclid=IwAR28JisEEDkAshm-TjZis_QVseXnDdNY7R3VAkzute0KzKin0rMuKoAqiMM</t>
  </si>
  <si>
    <t>http://vice.com/en_us/article/j5ykak/classic-trump-interrupts-first-all-women-spacewalk-to-get-his-facts-wrong?fbclid=IwAR25yHywKaHOHTMiCv-SatS-Kc8fUQX4CTlblk5MyX5NJS5Ln1gJICwfZrQ</t>
  </si>
  <si>
    <t>http://talkingpointsmemo.com/muckraker/feds-nab-fourth-defendant-in-case-against-giuliani-pals-at-jfk-airport-in-new-york?fbclid=IwAR3ump5wABjnEnOQbA4vvcgk3uUjJ3QBP7avuj2t3kJDDXPkKDW8l8Hieoo</t>
  </si>
  <si>
    <t>http://buzzfeednews.com/article/krystieyandoli/jane-fonda-arrested-climate-change-protest?utm_source=dynamic&amp;utm_campaign=bffbbuzzfeednews&amp;ref=bffbbuzzfeednews&amp;fbclid=IwAR2Rp40ua4Ps0ybWWDVdM6LHuwZ53QrE9IPcoVcEWSZfUzubOL_oIXI-OgU</t>
  </si>
  <si>
    <t>http://thefederalist.com/wp-content/uploads/2019/01/AOC.jpg</t>
  </si>
  <si>
    <t>http://mic.com/p/abuse-of-power-is-not-a-crime-says-trumps-former-attorney-general-19262426?utm_campaign=mic&amp;utm_content=1571854331&amp;utm_medium=owned&amp;utm_source=facebook&amp;fbclid=IwAR2OG9mInjyxUvOL3XLd9seZp3GQ9vr-xssuOlVeJEsQ5Ebywyc1ZnGfj6Y</t>
  </si>
  <si>
    <t>http://salon.com/2019/10/25/bill-barrs-alternate-universe-investigation-has-a-goal-right-wing-authoritarian-rule/?fbclid=IwAR0ATCt5BPdM0qP68zGfPJ-5CmlONDvZM8Twi7VYBGYSTRDa4wWooPbJm18</t>
  </si>
  <si>
    <t>http://salon.com/2019/10/29/former-trump-aide-who-now-works-for-devin-nunes-reportedly-leaked-ukraine-whistleblowers-name/?fbclid=IwAR3eF2LnWfxELNFmK3MVznoMcNOCz5Gibxxv6DZTzcjB27adMjfrZy8NTeE</t>
  </si>
  <si>
    <t>http://salon.com/2019/11/08/after-admitting-to-misusing-charity-money-in-court-president-trump-claims-that-he-is-the-victim/?fbclid=IwAR0WDR2mAfe3DhT6_TQJ0miOPSThSpBv2zruI8D0cmW-LAtXmf89FHMzSKU</t>
  </si>
  <si>
    <t>http://vanityfair.com/news/2019/10/donald-trump-turkey-syria-sanctions?utm_social-type=owned&amp;utm_medium=social&amp;utm_brand=vf&amp;utm_source=facebook&amp;mbid=social_facebook&amp;fbclid=IwAR3cFBQXdyOPyWnfP0BUIsdAZmPCSRB-V9Yn5nFptJqqqmLkMFCQnGVRIHU</t>
  </si>
  <si>
    <t>http://commondreams.org/further/2019/11/08/okay-kids-do-your-thing</t>
  </si>
  <si>
    <t>http://rawstory.com/2019/10/russian-witness-thrown-from-a-window-after-his-name-was-exposed-by-trump-tower-lobbyist-emails/?fbclid=IwAR0SnTk2z3J7yZug1LdP0Qi5Xj-PtXJ_e-qFsqfdNEQLRa9iNfVqnouRF-o</t>
  </si>
  <si>
    <t>http://rawstory.com/2019/10/team-trump-admits-holding-back-billions-for-puerto-rico-disaster-recovery/?fbclid=IwAR2CjRlnITExh7ryz9DpW2uaYxHpnmeCwSQ5iLLWS_NFh9ETxokilDnEoBE</t>
  </si>
  <si>
    <t>http://rawstory.com/2019/11/trump-very-keen-on-doing-the-apprentice-white-house-and-keeps-pitching-it-to-nbc-creator-mark-burnett-report/?fbclid=IwAR2PgWV8aL3EHvGj996br6RFFrdtVCUr-H9s5TMjUIfmai-oaIvZcgg7eQs</t>
  </si>
  <si>
    <t>http://theweek.com/speedreads/868870/last-week-mike-pompeo-said-didnt-know-anything-about-trumps-ukraine-call?fbclid=IwAR0iI9gZG57hP7d-7PqG5I4s0z2jQconkGw6F6LKdS1ita3_M2-cOo5H5lI</t>
  </si>
  <si>
    <t>http://theweek.com/speedreads/869056/watch-bernie-sanders-first-tv-ad-election-cycle</t>
  </si>
  <si>
    <t>http://theweek.com/speedreads/876686/kentuckys-republican-senate-president-says-gopled-legislature-may-pick-next-governor?fbclid=IwAR0KVOo-o4usGFQtZ6oKukY2DJSm8ANrFL7miepiyysI_BMDK30elSA6zG8</t>
  </si>
  <si>
    <t>http://theweek.com/speedreads/876935/fox-news-reportedly-warned-hosts-not-name-whistleblower</t>
  </si>
  <si>
    <t>http://nydailynews.com/news/politics/ny-russia-criminal-probe-20191025-y4vfkayjvvcpxoon4fqdbpaolm-story.html?fbclid=IwAR33Y5uIHRpxjxGnAVDEMAq3xGwdaHknYkT1krTDH98M1a8slo_2QsdoVAk</t>
  </si>
  <si>
    <t>http://courier-journal.com/story/news/politics/mitch-mcconnell/2019/10/05/mitch-mcconnell-campaign-ad-says-trump-impeachment-fail/3879571002/</t>
  </si>
  <si>
    <t>http://freep.com/story/entertainment/music/brian-mccollum/2019/10/01/phil-collins-detroit-little-caesars-arena-photos-review/3834515002/?for-guid=E6612531-B3C1-E411-9AF1-90B11C3D639D&amp;utm_source=freep-Daily%20Briefing&amp;utm_medium=email&amp;utm_campaign=daily_briefing&amp;utm_term=list_article_thumb</t>
  </si>
  <si>
    <t>http://freep.com/story/money/cars/general-motors/2019/10/01/uaw-strike-update-union-rejects-latest-offer/3832241002/?for-guid=E6612531-B3C1-E411-9AF1-90B11C3D639D&amp;utm_source=freep-Daily%20Briefing&amp;utm_medium=email&amp;utm_campaign=daily_briefing&amp;utm_term=hero</t>
  </si>
  <si>
    <t>http://freep.com/story/news/politics/elections/2019/10/06/whitmer-budget-vetoes-republican-response/3862514002/?for-guid=E6612531-B3C1-E411-9AF1-90B11C3D639D&amp;utm_source=freep-Daily%20Briefing&amp;utm_medium=email&amp;utm_campaign=daily_briefing&amp;utm_term=list_article_thumb</t>
  </si>
  <si>
    <t>http://freep.com/story/news/local/michigan/2019/10/08/senate-bills-undo-whitmer-vetoes/3909272002/?for-guid=E6612531-B3C1-E411-9AF1-90B11C3D639D&amp;utm_source=freep-Daily%20Briefing&amp;utm_medium=email&amp;utm_campaign=daily_briefing&amp;utm_term=list_article_thumb</t>
  </si>
  <si>
    <t>http://freep.com/story/news/local/michigan/detroit/2019/10/16/detroit-police-board-violated-michigan-open-meetings-act/3986489002/?for-guid=E6612531-B3C1-E411-9AF1-90B11C3D639D&amp;utm_source=freep-Daily%20Briefing&amp;utm_medium=email&amp;utm_campaign=daily_briefing&amp;utm_term=list_article_thumb</t>
  </si>
  <si>
    <t>http://freep.com/story/sports/columnists/mitch-albom/2019/10/16/mitch-albom-detroit-lions-cursed/3990337002/?for-guid=E6612531-B3C1-E411-9AF1-90B11C3D639D&amp;utm_source=freep-Daily%20Briefing&amp;utm_medium=email&amp;utm_campaign=daily_briefing&amp;utm_term=list_article_thumb</t>
  </si>
  <si>
    <t>http://freep.com/story/money/cars/general-motors/2019/10/15/gm-strike-update-uaw-talks-deadline/3988756002/?for-guid=E6612531-B3C1-E411-9AF1-90B11C3D639D&amp;utm_source=freep-Daily%20Briefing&amp;utm_medium=email&amp;utm_campaign=daily_briefing&amp;utm_term=hero</t>
  </si>
  <si>
    <t>http://freep.com/story/entertainment/dining/2019/10/16/free-pizza-national-pizza-month/3997342002/?for-guid=E6612531-B3C1-E411-9AF1-90B11C3D639D&amp;utm_source=freep-Food%20and%20Dining&amp;utm_medium=email&amp;utm_campaign=baseline&amp;utm_term=list_article_thumb</t>
  </si>
  <si>
    <t>http://freep.com/entertainment/</t>
  </si>
  <si>
    <t>http://freep.com/story/news/local/michigan/2019/10/16/donald-trump-impeachment-poll-michigan/3997374002/?for-guid=E6612531-B3C1-E411-9AF1-90B11C3D639D&amp;utm_source=freep-Daily%20Briefing&amp;utm_medium=email&amp;utm_campaign=daily_briefing&amp;utm_term=list_article_thumb</t>
  </si>
  <si>
    <t>http://freep.com/story/sports/columnists/jeff-seidel/2019/10/22/detroit-tigers-max-scherzer-justin-verlander-world-series/4057703002/?for-guid=E6612531-B3C1-E411-9AF1-90B11C3D639D&amp;utm_source=freep-Daily%20Briefing&amp;utm_medium=email&amp;utm_campaign=daily_briefing&amp;utm_term=list_article_thumb</t>
  </si>
  <si>
    <t>http://freep.com/story/news/education/2019/10/23/school-lunch-periods-parent-advocacy/4052610002/?for-guid=E6612531-B3C1-E411-9AF1-90B11C3D639D&amp;utm_source=freep-Daily%20Briefing&amp;utm_medium=email&amp;utm_campaign=daily_briefing&amp;utm_term=list_article_thumb</t>
  </si>
  <si>
    <t>http://freep.com/news/</t>
  </si>
  <si>
    <t>http://freep.com/story/news/politics/elections/2019/10/25/gop-sees-john-james-strong-challengers-michigan-sen-gary-peters/4078067002/?for-guid=E6612531-B3C1-E411-9AF1-90B11C3D639D&amp;utm_source=freep-Daily%20Briefing&amp;utm_medium=email&amp;utm_campaign=daily_briefing&amp;utm_term=hero</t>
  </si>
  <si>
    <t>http://freep.com/story/sports/nfl/lions/2019/10/25/kelly-stafford-detroit-lions-matthew-stafford/2459117001/?for-guid=E6612531-B3C1-E411-9AF1-90B11C3D639D&amp;utm_source=freep-Daily%20Briefing&amp;utm_medium=email&amp;utm_campaign=daily_briefing&amp;utm_term=list_article_thumb</t>
  </si>
  <si>
    <t>http://freep.com/errors/404/</t>
  </si>
  <si>
    <t>http://freep.com/story/news/local/michigan/oakland/2019/10/29/drivers-youll-lose-lane-each-way-oakland-county-road-diet/2490046001/?for-guid=E6612531-B3C1-E411-9AF1-90B11C3D639D&amp;utm_source=freep-Daily%20Briefing&amp;utm_medium=email&amp;utm_campaign=daily_briefing&amp;utm_term=list_article_thumb</t>
  </si>
  <si>
    <t>http://freep.com/story/news/local/michigan/2019/10/28/michigan-auto-shops-scarecrow-showed-trump-holding-obama-head-on-rope/2478374001/</t>
  </si>
  <si>
    <t>http://freep.com/story/sports/mlb/playoffs/2019/10/29/nationals-astros-world-series-game-6-stephen-strasburg/2504973001/?for-guid=E6612531-B3C1-E411-9AF1-90B11C3D639D&amp;utm_source=freep-Daily%20Briefing&amp;utm_medium=email&amp;utm_campaign=daily_briefing&amp;utm_term=list_article_thumb</t>
  </si>
  <si>
    <t>http://freep.com/story/sports/mlb/tigers/2019/10/30/washington-nationals-world-series-max-scherzer-anibal-sanchez/4106386002/?for-guid=E6612531-B3C1-E411-9AF1-90B11C3D639D&amp;utm_source=freep-Daily%20Briefing&amp;utm_medium=email&amp;utm_campaign=daily_briefing&amp;utm_term=list_article_thumb</t>
  </si>
  <si>
    <t>http://freep.com/story/money/business/michigan/2019/11/01/bjs-wholesale-club-opens-soon-madison-heights-here-details/4108183002/?for-guid=E6612531-B3C1-E411-9AF1-90B11C3D639D&amp;utm_source=freep-Daily%20Briefing&amp;utm_medium=email&amp;utm_campaign=daily_briefing&amp;utm_term=list_article_thumb</t>
  </si>
  <si>
    <t>http://freep.com/</t>
  </si>
  <si>
    <t>http://freep.com/story/news/marijuana/2019/11/01/new-legal-weed-law-police-sorting-out/4112094002/?for-guid=E6612531-B3C1-E411-9AF1-90B11C3D639D&amp;utm_source=freep-Daily%20Briefing&amp;utm_medium=email&amp;utm_campaign=daily_briefing&amp;utm_term=list_article_thumb</t>
  </si>
  <si>
    <t>http://freep.com/story/news/marijuana/2019/11/04/marijuana-proposals-business-metro-detroit-election/4122702002/?for-guid=E6612531-B3C1-E411-9AF1-90B11C3D639D&amp;utm_source=freep-Daily%20Briefing&amp;utm_medium=email&amp;utm_campaign=daily_briefing&amp;utm_term=list_article_thumb</t>
  </si>
  <si>
    <t>http://freep.com/elections/results/local/?for-guid=E6612531-B3C1-E411-9AF1-90B11C3D639D&amp;utm_source=freep-Daily%20Briefing&amp;utm_medium=email&amp;utm_campaign=daily_briefing&amp;utm_term=list_article_thumb</t>
  </si>
  <si>
    <t>http://freep.com/elections/results/local/2019-11-05/26163/</t>
  </si>
  <si>
    <t>http://freep.com/story/opinion/columnists/nancy-kaffer/2019/11/08/district-detroit-ilitch-facial-recognition/2516907001/?for-guid=E6612531-B3C1-E411-9AF1-90B11C3D639D&amp;utm_source=freep-Daily%20Briefing&amp;utm_medium=email&amp;utm_campaign=daily_briefing&amp;utm_term=list_article_thumb</t>
  </si>
  <si>
    <t>http://freep.com/story/weather/2019/11/11/snow-forecast-20-inches-thumb-4-6-metro-detroit/2560336001/?for-guid=E6612531-B3C1-E411-9AF1-90B11C3D639D&amp;utm_source=freep-Daily%20Briefing&amp;utm_medium=email&amp;utm_campaign=daily_briefing&amp;utm_term=list_article_thumb</t>
  </si>
  <si>
    <t>http://freep.com/story/weather/2019/11/12/record-snowfall-november-detroit-michigan/2572482001/?for-guid=E6612531-B3C1-E411-9AF1-90B11C3D639D&amp;utm_source=freep-Daily%20Briefing&amp;utm_medium=email&amp;utm_campaign=daily_briefing&amp;utm_term=list_article_thumb</t>
  </si>
  <si>
    <t>http://freep.com/story/money/cars/2019/11/13/gm-ford-retirees-bonus-payment-uaw-contract/2575731001/?for-guid=E6612531-B3C1-E411-9AF1-90B11C3D639D&amp;utm_source=freep-Daily%20Briefing&amp;utm_medium=email&amp;utm_campaign=daily_briefing&amp;utm_term=list_article_headline</t>
  </si>
  <si>
    <t>http://freep.com/story/news/local/michigan/wayne/2019/11/15/grosse-ile-bridge-closure-toll-bridge/4202474002/?for-guid=E6612531-B3C1-E411-9AF1-90B11C3D639D&amp;utm_source=freep-Daily%20Briefing&amp;utm_medium=email&amp;utm_campaign=daily_briefing&amp;utm_term=hero</t>
  </si>
  <si>
    <t>http://freep.com/story/news/marijuana/2019/11/22/marijuana-vapes-michigan-testing/4265977002/?for-guid=E6612531-B3C1-E411-9AF1-90B11C3D639D&amp;utm_source=freep-Daily%20Briefing&amp;utm_medium=email&amp;utm_campaign=daily_briefing&amp;utm_term=list_article_thumb</t>
  </si>
  <si>
    <t>http://freep.com/story/news/local/michigan/2019/11/22/banana-car-michigan-state-police-adrian/4271571002/?for-guid=E6612531-B3C1-E411-9AF1-90B11C3D639D&amp;utm_source=freep-Daily%20Briefing&amp;utm_medium=email&amp;utm_campaign=daily_briefing&amp;utm_term=list_article_thumb</t>
  </si>
  <si>
    <t>http://thehill.com/opinion/judiciary/465194-supreme-court-can-prove-its-independence-or-its-partisan-capture</t>
  </si>
  <si>
    <t>http://politico.com/news/2019/10/29/us-mexico-border-2019-arrests-061168</t>
  </si>
  <si>
    <t>http://politico.com/news/2019/11/02/trump-host-ukrainian-president-064445</t>
  </si>
  <si>
    <t>http://foxnews.com/politics/republicans-want-whistleblowers-sources-citing-apparent-white-house-leak-problem</t>
  </si>
  <si>
    <t>http://foxnews.com/media/ingraham-democrats-freaking-out-barr-clearly-closing-in-on-the-foreign-players-from-2016</t>
  </si>
  <si>
    <t>http://foxnews.com/media/trump-hannity-barr-ukraine-hillary-clinton-steele-dossier</t>
  </si>
  <si>
    <t>http://foxnews.com/media/nancy-pelosi-adam-schiff-trump-impeachment-jerry-nadler-hemingway</t>
  </si>
  <si>
    <t>http://foxnews.com/opinion/pelosi-announces-trump-impeachment-inquiry-vote-heres-what-i-am-on-the-lookout-for-now</t>
  </si>
  <si>
    <t>http://foxnews.com/politics/elise-stefanik-schiff-antagonist-fiery-impeachment-hearings</t>
  </si>
  <si>
    <t>http://washingtonexaminer.com/news/john-durham-broadens-scope-of-russia-origins-inquiry-into-events-in-2017?fbclid=IwAR2ZNU18Fq28Dlm_XuP16KD7E9rMmMdUGGVVjkOTyQ1YoZl6lIuxwxPiy-4</t>
  </si>
  <si>
    <t>http://cbsnews.com/news/jeffrey-epstein-sued-teala-davies-accuses-epstein-of-sexually-abusing-her-photo-shows-them-helicopter/?ftag=CNM-00-10aac3a</t>
  </si>
  <si>
    <t>http://washingtontimes.com/news/2016/may/12/hillary-clinton-laughs-woman-removes-god-pledge/?utm_campaign=shareaholic&amp;utm_medium=facebook&amp;utm_source=socialnetwork&amp;fbclid=IwAR3emxlETTVe6EDx2SlbIA2PQKaoqcLsgj4cnG88wDKKL5gh-ix5bki86pU</t>
  </si>
  <si>
    <t>http://breitbart.com/politics/2019/10/13/leftist-dark-money-group-pushes-scheme-to-pack-supreme-court-with-liberal-justices/?utm_source=facebook&amp;utm_medium=social&amp;fbclid=IwAR3Cma_oiX9mlIu_RiugaMpQHgYBLj1rz6CuYznXGcABZ3jnU0VPvSGP_fA</t>
  </si>
  <si>
    <t>http://breitbart.com/politics/2019/10/30/house-impeachment-resolution-authorizes-fishing-expedition-probes-that-go-far-beyond-ukraine/</t>
  </si>
  <si>
    <t>http://breitbart.com/border/2019/11/04/human-smuggling-attempt-busted-near-texas-border-six-arrested/?utm_source=deployer&amp;utm_medium=email&amp;utm_campaign=newslink&amp;utm_term=members&amp;utm_content=20191105185941</t>
  </si>
  <si>
    <t>http://breitbart.com/clips/2019/11/11/mo-brooks-whistleblower-a-spy-acting-on-behalf-of-the-democratic-party-joe-biden/?utm_source=deployer&amp;utm_medium=email&amp;utm_campaign=newslink&amp;utm_term=members&amp;utm_content=20191112184313</t>
  </si>
  <si>
    <t>http://breitbart.com/politics/2019/11/13/nunes-stumps-taylor-infamous-obama-hot-mic-moment-inflammatory-ukrainians-also/</t>
  </si>
  <si>
    <t>http://breitbart.com/politics/2019/11/15/former-u-s-ambassador-to-ukraine-marie-yovanovitch-admits-having-no-knowledge-of-trump-criminal-activity/</t>
  </si>
  <si>
    <t>http://breitbart.com/politics/2019/11/17/pew-research-6-in-11-americans-want-more-deportations-illegal-aliens/?utm_source=deployer&amp;utm_medium=email&amp;utm_campaign=newslink&amp;utm_term=members&amp;utm_content=20191119213233</t>
  </si>
  <si>
    <t>http://nypost.com/2019/10/08/why-cant-dems-treat-trump-as-fairly-as-republicans-did-bill-clinton/</t>
  </si>
  <si>
    <t>http://nypost.com/2019/11/01/trump-rips-corrupt-politicians-nancy-pelosi-and-adam-schiff/</t>
  </si>
  <si>
    <t>http://mcclatchydc.com/news/politics-government/congress/article236655913.html</t>
  </si>
  <si>
    <t>http://cnsnews.com/blog/craig-bannister/impeach-pelosi-petition-surpasses-quarter-million-signatures-white-house?fbclid=IwAR2ZimcEhfpHufbcKhzzZhlFH0U4EUkiMh_3dY-2-Y0riHMtjrlEStjhfOw</t>
  </si>
  <si>
    <t>http://newsmax.com/headline/second-whistleblower-emerges-trump/2019/10/06/id/935830/?ns_mail_uid=57dc694a-6a17-44a6-b796-f54ca6b91f6f&amp;ns_mail_job=DM58213_10062019&amp;s=acs&amp;dkt_nbr=010104p7vgzc</t>
  </si>
  <si>
    <t>http://newsmax.com/politics/pelosi-trump-impeachment-house/2019/10/06/id/935874/?ns_mail_uid=57dc694a-6a17-44a6-b796-f54ca6b91f6f&amp;ns_mail_job=DM57793_10072019&amp;s=acs&amp;dkt_nbr=0101026t9pm3</t>
  </si>
  <si>
    <t>http://newsmax.com/platinum/resistance-deepstate-democrats-hatetrump/2019/10/07/id/936068/?ns_mail_uid=57dc694a-6a17-44a6-b796-f54ca6b91f6f&amp;ns_mail_job=DM57562_10092019&amp;s=acs&amp;dkt_nbr=010104p6hcpj</t>
  </si>
  <si>
    <t>http://newsmax.com/newsfront/ellen-dallas-cowboys-green-bay-packers/2019/10/08/id/936200/?ns_mail_uid=57dc694a-6a17-44a6-b796-f54ca6b91f6f&amp;ns_mail_job=DM58402_10082019&amp;s=acs&amp;dkt_nbr=010502rs3prs</t>
  </si>
  <si>
    <t>http://newsmax.com/newsfront/ruddy-trump-impeachment-ukraine/2019/10/08/id/936246/?ns_mail_uid=57dc694a-6a17-44a6-b796-f54ca6b91f6f&amp;ns_mail_job=DM58755_10092019&amp;s=acs&amp;dkt_nbr=0105040mpia9</t>
  </si>
  <si>
    <t>http://newsmax.com/politics/democrats-2020-rematch-election/2019/10/11/id/936671/?ns_mail_uid=57dc694a-6a17-44a6-b796-f54ca6b91f6f&amp;ns_mail_job=DM59784_10112019&amp;s=acs&amp;dkt_nbr=010502ex6ezv</t>
  </si>
  <si>
    <t>http://newsmax.com/newsfront/barrreligionlawsecularism/2019/10/11/id/936784/?ns_mail_uid=57dc694a-6a17-44a6-b796-f54ca6b91f6f&amp;ns_mail_job=DM58865_10122019&amp;s=acs&amp;dkt_nbr=0101043mvx54</t>
  </si>
  <si>
    <t>http://newsmax.com/politics/conway-biden-2020-ukraine/2019/10/13/id/936893/?ns_mail_uid=57dc694a-6a17-44a6-b796-f54ca6b91f6f&amp;ns_mail_job=DM57538_10132019&amp;s=acs&amp;dkt_nbr=010102vq04k1</t>
  </si>
  <si>
    <t>http://newsmax.com/health/health-news/senses-vision/2019/02/05/id/901323/?ns_mail_uid=57dc694a-6a17-44a6-b796-f54ca6b91f6f&amp;ns_mail_job=DM58816_10142019&amp;s=acs&amp;dkt_nbr=0101027fsfbo</t>
  </si>
  <si>
    <t>http://newsmax.com/newsfront/giuliani-bolton-trump/2019/10/15/id/937127/?ns_mail_uid=57dc694a-6a17-44a6-b796-f54ca6b91f6f&amp;ns_mail_job=DM59399_10152019&amp;s=acs&amp;dkt_nbr=010502dyfdnk</t>
  </si>
  <si>
    <t>http://newsmax.com/newsfront/schiff-biggs-censure-trump/2019/10/16/id/937297/?ns_mail_uid=57dc694a-6a17-44a6-b796-f54ca6b91f6f&amp;ns_mail_job=DM60270_10162019&amp;s=acs&amp;dkt_nbr=0105021ydcaf</t>
  </si>
  <si>
    <t>http://newsmax.com/dougwead/trump-syria-pullout-dougwead/2019/10/16/id/937420/?ns_mail_uid=57dc694a-6a17-44a6-b796-f54ca6b91f6f&amp;ns_mail_job=DM60438_10182019&amp;s=acs&amp;dkt_nbr=010504wqetzs</t>
  </si>
  <si>
    <t>http://newsmax.com/newsfront/facebook-antitrust/2019/10/22/id/938176/?ns_mail_uid=57dc694a-6a17-44a6-b796-f54ca6b91f6f&amp;ns_mail_job=DM62023_10222019&amp;s=acs&amp;dkt_nbr=010102n51kc3</t>
  </si>
  <si>
    <t>http://newsmax.com/newsfront/donald-trump-jr-rachel-mckinnon-transgender-lgbtq/2019/10/21/id/938034/?ns_mail_uid=57dc694a-6a17-44a6-b796-f54ca6b91f6f&amp;ns_mail_job=DM62297_10222019&amp;s=acs&amp;dkt_nbr=010504vifmgs</t>
  </si>
  <si>
    <t>http://newsmax.com/politics/twitter-ad-ban-unfact/2019/10/30/id/939483/?ns_mail_uid=57dc694a-6a17-44a6-b796-f54ca6b91f6f&amp;ns_mail_job=DM64404_10312019&amp;s=acs&amp;dkt_nbr=010504nqvf6y</t>
  </si>
  <si>
    <t>http://newsmax.com/politics/trump-mexico-border-killing/2019/11/05/id/940190/?ns_mail_uid=57dc694a-6a17-44a6-b796-f54ca6b91f6f&amp;ns_mail_job=DM64186_11052019&amp;s=acs&amp;dkt_nbr=010504sv9od6</t>
  </si>
  <si>
    <t>http://newsmax.com/politics/trump-public-impeachment-hearings/2019/11/06/id/940403/?ns_mail_uid=57dc694a-6a17-44a6-b796-f54ca6b91f6f&amp;ns_mail_job=DM65451_11062019&amp;s=acs&amp;dkt_nbr=010502pllv6b</t>
  </si>
  <si>
    <t>http://newsmax.com/headline/johnbolton-willing-to-testify/2019/11/07/id/940602/?ns_mail_uid=57dc694a-6a17-44a6-b796-f54ca6b91f6f&amp;ns_mail_job=DM66084_11072019&amp;s=acs&amp;dkt_nbr=010502jqmzuu</t>
  </si>
  <si>
    <t>http://newsmax.com/newsfront/rudy-giuliani-client-lawyer-privilege/2019/11/06/id/940497/?ns_mail_uid=57dc694a-6a17-44a6-b796-f54ca6b91f6f&amp;ns_mail_job=DM66136_11072019&amp;s=acs&amp;dkt_nbr=010504j6hfc2</t>
  </si>
  <si>
    <t>http://newsmax.com/newsfront/ivanka-trump-whistleblower-identity-irrelevant/2019/11/08/id/940737/?ns_mail_uid=57dc694a-6a17-44a6-b796-f54ca6b91f6f&amp;ns_mail_job=DM66063_11082019&amp;s=acs&amp;dkt_nbr=010504ho2g8h</t>
  </si>
  <si>
    <t>http://newsmax.com/newsfront/kanye-west-president-2024-white-house/2019/11/08/id/940842/?ns_mail_uid=57dc694a-6a17-44a6-b796-f54ca6b91f6f&amp;ns_mail_job=DM66625_11092019&amp;s=acs&amp;dkt_nbr=010104ewwx2w</t>
  </si>
  <si>
    <t>http://newsmax.com/politics/us-trump-impeachment-mulvaney/2019/11/12/id/941270/?ns_mail_uid=57dc694a-6a17-44a6-b796-f54ca6b91f6f&amp;ns_mail_job=DM66666_11122019&amp;s=acs&amp;dkt_nbr=010504ddzsz8</t>
  </si>
  <si>
    <t>http://newsmax.com/newsfront/horowitz-comey-doj-trump/2019/11/12/id/941253/?ns_mail_uid=57dc694a-6a17-44a6-b796-f54ca6b91f6f&amp;ns_mail_job=DM66666_11122019&amp;s=acs&amp;dkt_nbr=010504ddzsz8</t>
  </si>
  <si>
    <t>http://newsmax.com/finance/streettalk/kudlow-trump-critics-attack/2019/11/15/id/941892/?ns_mail_uid=57dc694a-6a17-44a6-b796-f54ca6b91f6f&amp;ns_mail_job=DM68428_11152019&amp;s=acs&amp;dkt_nbr=010102u5o046</t>
  </si>
  <si>
    <t>http://newsmax.com/politics/supreme-court-trump-tax-returns/2019/11/18/id/942191/?ns_mail_uid=57dc694a-6a17-44a6-b796-f54ca6b91f6f&amp;ns_mail_job=DM69096_11182019&amp;s=acs&amp;dkt_nbr=010135imagwq</t>
  </si>
  <si>
    <t>http://newsmax.com/newsfront/susan-collins-trump-judicial-nominee/2019/11/19/id/942360/?ns_mail_uid=57dc694a-6a17-44a6-b796-f54ca6b91f6f&amp;ns_mail_job=DM67527_11192019&amp;s=acs&amp;dkt_nbr=01050288h25b</t>
  </si>
  <si>
    <t>http://newsmax.com/newsfront/metropolitan-correctional-center-jeffrey-epstein-guards/2019/11/19/id/942302/?ns_mail_uid=57dc694a-6a17-44a6-b796-f54ca6b91f6f&amp;ns_mail_job=DM68408_11192019&amp;s=acs&amp;dkt_nbr=010502w6rfxr</t>
  </si>
  <si>
    <t>http://newsmax.com/headline/mcconnell-impeachment-vote-senate/2019/11/19/id/942374/?ns_mail_uid=57dc694a-6a17-44a6-b796-f54ca6b91f6f&amp;ns_mail_job=DM69128_11192019&amp;s=acs&amp;dkt_nbr=010504yqm9y2</t>
  </si>
  <si>
    <t>http://newsmax.com/politics/united-states-iran/2019/11/21/id/942741/?ns_mail_uid=57dc694a-6a17-44a6-b796-f54ca6b91f6f&amp;ns_mail_job=DM69905_11212019&amp;s=acs&amp;dkt_nbr=010102g31rkd</t>
  </si>
  <si>
    <t>http://newsmax.com/politics/iraq-pence-visit/2019/11/23/id/943039/?ns_mail_uid=57dc694a-6a17-44a6-b796-f54ca6b91f6f&amp;ns_mail_job=DM70226_11232019&amp;s=acs&amp;dkt_nbr=010502vbpi4l</t>
  </si>
  <si>
    <t>http://newsmax.com/politics/bidengrahamukrainedocuments/2019/11/22/id/942988/?ns_mail_uid=57dc694a-6a17-44a6-b796-f54ca6b91f6f&amp;ns_mail_job=DM70554_11232019&amp;s=acs&amp;dkt_nbr=010101n94fc0</t>
  </si>
  <si>
    <t>http://newsmax.com/headline/navy-seal-eddiegallagher-trump/2019/11/24/id/943095/?ns_mail_uid=57dc694a-6a17-44a6-b796-f54ca6b91f6f&amp;ns_mail_job=DM70154_11242019&amp;s=acs&amp;dkt_nbr=010135n3iifi</t>
  </si>
  <si>
    <t>http://newsmax.com/newsfront/ruthbaderginsburg-hospitalized-fever-supremecourt/2019/11/24/id/943074/?ns_mail_uid=57dc694a-6a17-44a6-b796-f54ca6b91f6f&amp;ns_mail_job=DM69442_11242019&amp;s=acs&amp;dkt_nbr=010502ch0k6z</t>
  </si>
  <si>
    <t>http://newsmax.com/newsfront/mckenzie-iran-gulf/2019/11/23/id/943046/?ns_mail_uid=57dc694a-6a17-44a6-b796-f54ca6b91f6f&amp;ns_mail_job=DM70758_11242019&amp;s=acs&amp;dkt_nbr=01010268jirn</t>
  </si>
  <si>
    <t>http://newsmax.com/newsfront/2020-census-citizenship-question-house-oversight/2019/11/26/id/943467/?ns_mail_uid=57dc694a-6a17-44a6-b796-f54ca6b91f6f&amp;ns_mail_job=DM71221_11262019&amp;s=acs&amp;dkt_nbr=010104swnkm6</t>
  </si>
  <si>
    <t>http://newsmax.com/newsfront/donaldtrumpjr-2020-not-fair/2019/11/28/id/943780/?ns_mail_uid=57dc694a-6a17-44a6-b796-f54ca6b91f6f&amp;ns_mail_job=DM71339_11282019&amp;s=acs&amp;dkt_nbr=0105048a8ciw</t>
  </si>
  <si>
    <t>http://newsmax.com/newsfront/donald-trump-recess-appointments/2019/11/29/id/943857/?ns_mail_uid=57dc694a-6a17-44a6-b796-f54ca6b91f6f&amp;ns_mail_job=DM71350_11292019&amp;s=acs&amp;dkt_nbr=010502g49hix</t>
  </si>
  <si>
    <t>http://newsmax.com/politics/gooden-nadler-impeachment-trump/2019/11/29/id/943878/?ns_mail_uid=57dc694a-6a17-44a6-b796-f54ca6b91f6f&amp;ns_mail_job=DM70998_11292019&amp;s=acs&amp;dkt_nbr=010102eylte1</t>
  </si>
  <si>
    <t>http://newsmax.com/politics/election-2020-congress-impeachment/2019/11/30/id/943927/?ns_mail_uid=57dc694a-6a17-44a6-b796-f54ca6b91f6f&amp;ns_mail_job=DM69372_11302019&amp;s=acs&amp;dkt_nbr=0105024lzwjg</t>
  </si>
  <si>
    <t>http://theblaze.com/glenn-radio/dnc-ukraine-collusion-sytnyk</t>
  </si>
  <si>
    <t>http://thefederalist.com/2019/11/06/its-time-for-the-united-states-to-wage-war-on-mexican-drug-cartels/?utm_source=deployer&amp;utm_medium=email&amp;utm_campaign=newslink&amp;utm_term=members&amp;utm_content=20191106191634</t>
  </si>
  <si>
    <t>http://dailywire.com/news/breaking-congress-releases-messages-showing-tlaib-asked-campaign-for-personal-money-announces-investigation-into-her?utm_source=facebook&amp;utm_medium=social&amp;utm_campaign=benshapiro</t>
  </si>
  <si>
    <t>http://dailywire.com/news/report-chick-fil-a-to-stop-donating-to-christian-charities-branded-anti-lgbt</t>
  </si>
  <si>
    <t>http://westernjournal.com/audio-recording-blows-ukraine-scandal-wide-open-appears-confirm-ukraine-hillary-connection/?utm_source=facebook&amp;utm_medium=conservativetribune&amp;utm_content=2019-10-11&amp;utm_campaign=evergreen&amp;fbclid=IwAR3iezujSmOJKnjhe1VzrtTSOqEjOzzRJls8335MIpeLDoho2OUZcL8Fj2Y</t>
  </si>
  <si>
    <t>http://westernjournal.com/maga-hat-wearing-nationals-player-responds-leftist-outrage-everybody-makes-everything-political/?utm_source=Email&amp;utm_medium=WJBreaking&amp;utm_campaign=ct-breaking&amp;utm_content=western-journal</t>
  </si>
  <si>
    <t>http://westernjournal.com/american-people-overwhelmingly-reject-mitt-romney-new-poll/?utm_source=Email&amp;utm_medium=newsletter-WJ&amp;utm_campaign=dailyam&amp;utm_content=western-journal</t>
  </si>
  <si>
    <t>http://westernjournal.com/popular-vote-pushing-left-freaks-sean-spicers-popular-vote-success-dancing-stars/?utm_source=Email&amp;utm_medium=conservative-brief-WJ&amp;utm_campaign=dailypm&amp;utm_content=western-journal</t>
  </si>
  <si>
    <t>http://westernjournal.com/abc-covered-kavanaugh-accusers-nothing-spiked-epstein-accuser-everything-pedophile/?utm_source=Email&amp;utm_medium=WJBreaking&amp;utm_campaign=ct-breaking&amp;utm_content=western-journal</t>
  </si>
  <si>
    <t>http://westernjournal.com/reporter-asks-whistleblower-rand-paul-asks-heard-constitution/?utm_source=Email&amp;utm_medium=WJBreaking&amp;utm_campaign=ct-breaking&amp;utm_content=western-journal</t>
  </si>
  <si>
    <t>http://westernjournal.com/bombshell-star-schiff-witness-amb-taylor-admits-nyt-source/?utm_source=Email&amp;utm_medium=WJBreaking&amp;utm_campaign=ct-breaking&amp;utm_content=western-journal</t>
  </si>
  <si>
    <t>http://westernjournal.com/pelosi-throws-haymaker-punch-will-cost-democrats-white-house-congress-2020/?utm_source=Email&amp;utm_medium=conservative-brief-WJ&amp;utm_campaign=dailypm&amp;utm_content=western-journal</t>
  </si>
  <si>
    <t>http://westernjournal.com/fired-ambassador-ukraine-may-perjured-conceal-colluding-dems-impeachment-hearing/?utm_source=Email&amp;utm_medium=WJBreaking&amp;utm_campaign=ct-breaking&amp;utm_content=western-journal</t>
  </si>
  <si>
    <t>http://westernjournal.com/joy-behar-scolds-view-audience-cheering-trump-jr-kimberly-guilfoyle/?utm_source=Email&amp;utm_medium=WJBreaking&amp;utm_campaign=ct-breaking&amp;utm_content=western-journal</t>
  </si>
  <si>
    <t>http://westernjournal.com/starbucks-appears-outright-mocking-christmas-now-merry-cups/?utm_source=Email&amp;utm_medium=newsletter-WJ&amp;utm_campaign=dailyam&amp;utm_content=western-journal</t>
  </si>
  <si>
    <t>http://westernjournal.com/democrats-printed-name-suspected-whistleblower-released-public-without-realizing/?utm_source=Email&amp;utm_medium=conservative-brief-WJ&amp;utm_campaign=dailypm&amp;utm_content=western-journal</t>
  </si>
  <si>
    <t>http://westernjournal.com/wheel-fortune-host-pat-sajak-undergoes-emergency-surgery/?utm_source=Email&amp;utm_medium=WJBreaking&amp;utm_campaign=lt-breaking&amp;utm_content=western-journal</t>
  </si>
  <si>
    <t>http://westernjournal.com/gop-puts-schiff-impeachment-checkmate-8-person-witness-request/?utm_source=Email&amp;utm_medium=WJBreaking&amp;utm_campaign=ct-breaking&amp;utm_content=western-journal</t>
  </si>
  <si>
    <t>http://westernjournal.com/biden-invited-alleged-whistleblower-swanky-state-dept-event-guest/?utm_source=Email&amp;utm_medium=WJBreaking&amp;utm_campaign=ct-breaking&amp;utm_content=western-journal</t>
  </si>
  <si>
    <t>http://westernjournal.com/woman-fired-allegedly-abc-epstein-leaker-speaks-leaker-still-inside/?utm_source=Email&amp;utm_medium=WJBreaking&amp;utm_campaign=breaking&amp;utm_content=western-journal</t>
  </si>
  <si>
    <t>http://westernjournal.com/university-virginia-cancels-traditional-veterans-day-21-gun-salute-gun-violence-concerns/?utm_source=Email&amp;utm_medium=WJBreaking&amp;utm_campaign=breaking&amp;utm_content=western-journal</t>
  </si>
  <si>
    <t>http://westernjournal.com/key-schiff-witness-blows-face-tears-christopher-steele-apart-russia-dossier/?utm_source=Email&amp;utm_medium=WJBreaking&amp;utm_campaign=ct-breaking&amp;utm_content=western-journal</t>
  </si>
  <si>
    <t>http://westernjournal.com/former-federal-prosecutor-andrew-mccarthy-takes-democrats-extortion-ploy-apart-piece-piece/?utm_source=Email&amp;utm_medium=WJBreaking&amp;utm_campaign=ct-breaking&amp;utm_content=western-journal</t>
  </si>
  <si>
    <t>http://westernjournal.com/supreme-court-allows-sandy-hook-families-sue-gun-manufacturer-remington/?utm_source=Email&amp;utm_medium=newsletter-WJ&amp;utm_campaign=dailyam&amp;utm_content=western-journal</t>
  </si>
  <si>
    <t>http://westernjournal.com/fans-call-wheel-fortune-host-social-media-mess-episode/?utm_source=Email&amp;utm_medium=conservative-brief-WJ&amp;utm_campaign=dailypm&amp;utm_content=western-journal</t>
  </si>
  <si>
    <t>http://westernjournal.com/homeless-man-back-streets-sick-attack-bucket-hot-diarrhea/?utm_source=Email&amp;utm_medium=conservative-brief-WJ&amp;utm_campaign=dailypm&amp;utm_content=western-journal</t>
  </si>
  <si>
    <t>http://westernjournal.com/impeachment-witness-bill-taylor-admits-can-tell-heard-people/?utm_source=Email&amp;utm_medium=WJBreaking&amp;utm_campaign=breaking&amp;utm_content=western-journal</t>
  </si>
  <si>
    <t>http://westernjournal.com/republicans-motion-subpoena-whistleblower-impeachment-hearing-begins/?utm_source=Email&amp;utm_medium=newsletter-WJ&amp;utm_campaign=dailyam&amp;utm_content=western-journal</t>
  </si>
  <si>
    <t>http://westernjournal.com/drag-queen-crashes-first-public-impeachment-hearing/?utm_source=Email&amp;utm_medium=newsletter-WJ&amp;utm_campaign=dailyam&amp;utm_content=western-journal</t>
  </si>
  <si>
    <t>http://westernjournal.com/jordan-star-witness-taylor-seen-church-prayer-chains-easier-understand/?utm_source=Email&amp;utm_medium=WJBreaking&amp;utm_campaign=breaking&amp;utm_content=western-journal</t>
  </si>
  <si>
    <t>http://westernjournal.com/least-72000-meals-homeless-veterans-stolen-veterans-day-weekend/?utm_source=Email&amp;utm_medium=conservative-brief-WJ&amp;utm_campaign=dailypm&amp;utm_content=western-journal</t>
  </si>
  <si>
    <t>http://westernjournal.com/new-trump-zelensky-transcript-undercuts-dems-main-impeachment-claim-white-house-visit/?utm_source=Email&amp;utm_medium=newsletter-WJ&amp;utm_campaign=dailyam&amp;utm_content=western-journal</t>
  </si>
  <si>
    <t>http://westernjournal.com/aoc-impeachment-preventing-potentially-disastrous-2020-election-outcome/?utm_source=Email&amp;utm_medium=WJBreaking&amp;utm_campaign=ct-breaking&amp;utm_content=western-journal</t>
  </si>
  <si>
    <t>http://westernjournal.com/thing-better-look-schiffs-face-stefanik-reading-comments-back/?utm_source=Email&amp;utm_medium=newsletter-WJ&amp;utm_campaign=dailyam&amp;utm_content=western-journal</t>
  </si>
  <si>
    <t>http://westernjournal.com/impeachment-witness-yovanovitch-admits-obama-administration-prepped-hunter-biden/?utm_source=Email&amp;utm_medium=WJBreaking&amp;utm_campaign=breaking&amp;utm_content=western-journal</t>
  </si>
  <si>
    <t>http://westernjournal.com/video-kaepernicks-best-throw-night-gets-overshadowed-racially-charged-shirt/?utm_source=Email&amp;utm_medium=WJBreaking&amp;utm_campaign=breaking&amp;utm_content=western-journal</t>
  </si>
  <si>
    <t>http://westernjournal.com/pelosi-insults-whistleblower-question-reporter-hits-back-called-journalism/?utm_source=Email&amp;utm_medium=newsletter-WJ&amp;utm_campaign=dailyam&amp;utm_content=western-journal</t>
  </si>
  <si>
    <t>http://westernjournal.com/arrests-made-anti-trump-protesters-allegedly-spark-bloody-melee-use-scooter-weapon-report/?utm_source=Email&amp;utm_medium=newsletter-WJ&amp;utm_campaign=dailyam&amp;utm_content=western-journal</t>
  </si>
  <si>
    <t>http://westernjournal.com/judge-rules-arrests-16-marines-accused-human-smuggling-unlawful/?utm_source=Email&amp;utm_medium=conservative-brief-WJ&amp;utm_campaign=dailypm&amp;utm_content=western-journal</t>
  </si>
  <si>
    <t>http://westernjournal.com/samaritan-watches-plane-crash-burst-flames-risks-life-save-pilot-explosion/?utm_source=Email&amp;utm_medium=conservative-brief-WJ&amp;utm_campaign=dailypm&amp;utm_content=western-journal</t>
  </si>
  <si>
    <t>http://westernjournal.com/schiff-hoped-impeachment-help-mike-pence-aide-comes-empty/?utm_source=Email&amp;utm_medium=WJBreaking&amp;utm_campaign=ct-breaking&amp;utm_content=western-journal</t>
  </si>
  <si>
    <t>http://westernjournal.com/nancy-pelosi-tells-democrats-waiting-election-weak-dangerous/?utm_source=Email&amp;utm_medium=WJBreaking&amp;utm_campaign=ct-breaking&amp;utm_content=western-journal</t>
  </si>
  <si>
    <t>http://westernjournal.com/police-release-chilling-footage-moment-busted-hotel-room-rescue-kidnapped-age-8-girl/?utm_source=Email&amp;utm_medium=conservative-brief-WJ&amp;utm_campaign=dailypm&amp;utm_content=western-journal</t>
  </si>
  <si>
    <t>http://westernjournal.com/ukraine-lawmaker-alleges-hunter-biden-partners-received-16-5-million-obtained-criminal-means-report/?utm_source=Email&amp;utm_medium=WJBreaking&amp;utm_campaign=breaking&amp;utm_content=western-journal</t>
  </si>
  <si>
    <t>http://westernjournal.com/photo-surfaces-supposedly-unbiased-alleged-whistleblower-shaking-hands-obama/?utm_source=Email&amp;utm_medium=conservative-brief-WJ&amp;utm_campaign=dailypm&amp;utm_content=western-journal</t>
  </si>
  <si>
    <t>http://westernjournal.com/media-deletes-anti-trump-immigration-story-learning-obama-responsible-not-trump/?utm_source=Email&amp;utm_medium=conservative-brief-WJ&amp;utm_campaign=dailypm&amp;utm_content=western-journal</t>
  </si>
  <si>
    <t>http://westernjournal.com/ap-fbi-lawyer-investigated-altered-russia-probe-document/?utm_source=Email&amp;utm_medium=WJBreaking&amp;utm_campaign=breaking&amp;utm_content=western-journal</t>
  </si>
  <si>
    <t>http://westernjournal.com/ups-driver-helps-save-dog-left-bitter-cold-reportedly-chewed-off-leg-survive/?utm_source=Email&amp;utm_medium=newsletter-WJ&amp;utm_campaign=dailyam&amp;utm_content=western-journal</t>
  </si>
  <si>
    <t>http://westernjournal.com/oops-bernie-sanders-tweets-fake-news-disastrous-attempt-smear-trump/?utm_source=Email&amp;utm_medium=WJBreaking&amp;utm_campaign=ct-breaking&amp;utm_content=western-journal</t>
  </si>
  <si>
    <t>http://westernjournal.com/judge-rules-covington-students-lawsuits-nbcuniversal-wapo-cnn-proceed/?utm_source=Email&amp;utm_medium=conservative-brief-WJ&amp;utm_campaign=dailypm&amp;utm_content=western-journal</t>
  </si>
  <si>
    <t>http://westernjournal.com/eagle-eyed-nunes-finds-loophole-clause-allows-gop-call-witnesses/?utm_source=Email&amp;utm_medium=WJBreaking&amp;utm_campaign=ct-breaking&amp;utm_content=western-journal</t>
  </si>
  <si>
    <t>http://westernjournal.com/wheel-fortune-fire-tiny-technicality-costs-contestant-nearly-10000/?utm_source=Email&amp;utm_medium=newsletter-WJ&amp;utm_campaign=dailyam&amp;utm_content=western-journal</t>
  </si>
  <si>
    <t>http://westernjournal.com/hobby-lobby-president-tells-workers-family-important-business/?utm_source=Email&amp;utm_medium=newsletter-WJ&amp;utm_campaign=dailyam&amp;utm_content=western-journal</t>
  </si>
  <si>
    <t>http://westernjournal.com/police-officer-uses-coat-keep-injured-dog-warm-hit-car/?utm_source=Email&amp;utm_medium=newsletter-WJ&amp;utm_campaign=dailyam&amp;utm_content=western-journal</t>
  </si>
  <si>
    <t>http://westernjournal.com/gop-rep-devin-nunes-filing-lawsuit-cnn-daily-beast-false-scandalous-stories/?utm_source=Email&amp;utm_medium=WJBreaking&amp;utm_campaign=breaking&amp;utm_content=western-journal</t>
  </si>
  <si>
    <t>http://westernjournal.com/columbia-university-athletes-tried-give-trump-letter-accusing-silencing-women-minorities/?utm_source=Email&amp;utm_medium=WJBreaking&amp;utm_campaign=breaking&amp;utm_content=western-journal</t>
  </si>
  <si>
    <t>http://westernjournal.com/doj-watchdog-report-expected-clear-comey-mccabe-strzok-anti-trump-bias-report/?utm_source=Email&amp;utm_medium=WJBreaking&amp;utm_campaign=breaking&amp;utm_content=western-journal</t>
  </si>
  <si>
    <t>http://westernjournal.com/biden-says-graham-go-claims-regret-ukraine-investigation-whole-life/?utm_source=Email&amp;utm_medium=newsletter-WJ&amp;utm_campaign=dailyam&amp;utm_content=western-journal</t>
  </si>
  <si>
    <t>http://westernjournal.com/graham-zeroes-biden-investigation-duty/?utm_source=Email&amp;utm_medium=WJBreaking&amp;utm_campaign=ct-breaking&amp;utm_content=western-journal</t>
  </si>
  <si>
    <t>http://westernjournal.com/2nd-schiff-comittee-staffer-linked-think-tank-funded-burisma/?utm_source=Email&amp;utm_medium=WJBreaking&amp;utm_campaign=ct-breaking&amp;utm_content=western-journal</t>
  </si>
  <si>
    <t>http://westernjournal.com/melania-gets-booed-baltimore-responds-pure-class/?utm_source=Email&amp;utm_medium=WJBreaking&amp;utm_campaign=ct-breaking&amp;utm_content=western-journal</t>
  </si>
  <si>
    <t>http://westernjournal.com/buried-nyt-piece-obama-doubted-biden-campaign-even-ran/?utm_source=Email&amp;utm_medium=newsletter-WJ&amp;utm_campaign=dailyam&amp;utm_content=western-journal</t>
  </si>
  <si>
    <t>http://westernjournal.com/months-left-scoffed-ar-15-hog-control-herd-boar-kills-woman/?utm_source=Email&amp;utm_medium=conservative-brief-WJ&amp;utm_campaign=dailypm&amp;utm_content=western-journal</t>
  </si>
  <si>
    <t>http://westernjournal.com/punk-slugs-cop-without-warning-officer-introduces-furry-partner/?utm_source=Email&amp;utm_medium=conservative-brief-WJ&amp;utm_campaign=dailypm&amp;utm_content=western-journal</t>
  </si>
  <si>
    <t>http://westernjournal.com/dean-martins-daughter-trashes-woke-rewrite-classic-christmas-song-absolutely-absurd/?utm_source=Email&amp;utm_medium=WJBreaking&amp;utm_campaign=breaking&amp;utm_content=western-journal</t>
  </si>
  <si>
    <t>http://westernjournal.com/twitter-bans-journalist-andy-ngo-teaching-chelsea-clinton-facts-trans-murder-rates/?utm_source=Email&amp;utm_medium=conservative-brief-WJ&amp;utm_campaign=dailypm&amp;utm_content=western-journal</t>
  </si>
  <si>
    <t>http://westernjournal.com/tim-allen-goes-view-tears-alarming-level-political-correctness/?utm_source=Email&amp;utm_medium=newsletter-WJ&amp;utm_campaign=dailyam&amp;utm_content=western-journal</t>
  </si>
  <si>
    <t>http://westernjournal.com/tom-hanks-reacts-moment-none-jeopardy-contestants-knew/?ff_source=Email&amp;ff_medium=newsletter-WJ&amp;ff_campaign=dailyam&amp;ff_content=western-journal</t>
  </si>
  <si>
    <t>http://westernjournal.com/rod-stewart-spent-23-years-building-scale-model-railroad-city-attic/?utm_source=Email&amp;utm_medium=newsletter-WJ&amp;utm_campaign=dailyam&amp;utm_content=western-journal</t>
  </si>
  <si>
    <t>http://westernjournal.com/journalist-wrote-trump-thanksgiving-lie-fired/?utm_source=Email&amp;utm_medium=WJBreaking&amp;utm_campaign=ct-breaking&amp;utm_content=western-journal</t>
  </si>
  <si>
    <t>http://westernjournal.com/ex-clinton-employee-farrow-says-hillary-changed-weinstein-scandal-threatened-money/?utm_source=Email&amp;utm_medium=WJBreaking&amp;utm_campaign=breaking&amp;utm_content=western-journal</t>
  </si>
  <si>
    <t>http://westernjournal.com/california-blamed-n-burger-filed-suit-wildfire/?utm_source=Email&amp;utm_medium=WJBreaking&amp;utm_campaign=ct-breaking&amp;utm_content=western-journal</t>
  </si>
  <si>
    <t>http://tulsaworld.com/opinion/columnists/kendrick-marshall-who-is-being-served-in-rogers-county/article_233f9a70-1ab0-5e3c-aad9-784940ac7a74.html</t>
  </si>
  <si>
    <t>http://tulsaworld.com/news/local/crime-and-courts/defense-emerges-as-defense-at-rogers-county-murder-trial/article_904e668b-01b0-59e3-a30f-3601366911ee.html</t>
  </si>
  <si>
    <t>http://nytimes.com/2019/09/26/movies/eddie-murphy.html</t>
  </si>
  <si>
    <t>http://bloomberg.com/opinion/articles/2019-11-24/why-vegan-s-impossible-whopper-lawsuit-vs-burger-king-matters</t>
  </si>
  <si>
    <t>http://foxnews.com/politics/tulsi-gabbard-2020-democrat-candidates-hillary-clinton</t>
  </si>
  <si>
    <t>http://foxnews.com/world/canadas-conservatives-offer-bland-option-to-trudeaus-flash-in-mondays-national-elections</t>
  </si>
  <si>
    <t>http://foxnews.com/health/baby-rare-heart-tumor-surgery-us</t>
  </si>
  <si>
    <t>http://foxnews.com/faith-values/couple-adopt-pro-life-abortion-baby</t>
  </si>
  <si>
    <t>http://foxnews.com/health/portuguese-doctor-suspended-after-baby-is-born-sans-eyes-nose-part-of-skull-reports</t>
  </si>
  <si>
    <t>http://foxnews.com/politics/trump-kamala-harris-badly-failing-presidential-candidate</t>
  </si>
  <si>
    <t>http://foxnews.com/politics/warrens-52t-medicare-for-all-plan-revealed-campaign-still-claims-no-middle-class-tax-hikes-needed</t>
  </si>
  <si>
    <t>http://foxnews.com/health/cystic-fibrosis-celebrate-fdas-approval-trikafta</t>
  </si>
  <si>
    <t>http://foxnews.com/media/rudy-giuliani-donald-trump-indicted-joe-biden-liar</t>
  </si>
  <si>
    <t>http://foxnews.com/politics/warren-told-pro-school-choice-activist-she-sent-her-children-to-public-school-her-campaign-confirms-otherwise</t>
  </si>
  <si>
    <t>http://foxnews.com/politics/dhs-chief-wolf-border-wall-construction</t>
  </si>
  <si>
    <t>http://foxbusiness.com/politics/another-obama-era-regulation-bites-the-dust#&amp;_intcmp=hp1r_17,hp1r</t>
  </si>
  <si>
    <t>http://dailywire.com/news/mexican-president-andres-manuel-lopez-obrador-issues-new-statement-on-trump-designating-cartels-as-terrorist-organizations?itm_source=parsely-api%3Futm_campaign%3Ddw_newsletter&amp;utm_medium=email&amp;utm_source=housefile&amp;utm_content=non_insiders&amp;_hsenc=p2ANqtz-_zgGltSA7g8_4V8ElZMlUV03-cKaYxIsQjRbD5RXXykMJNXOzJ0XAfMTSJJuTRq65PXNv72kFVebLtl-VnAf2B3_-KtA&amp;_hsmi=80065783</t>
  </si>
  <si>
    <t>http://dailywire.com/news/breaking-new-scandal-hits-u-s-ambassador-involved-in-impeachment-hearings-report-says?itm_source=parsely-api%3Futm_campaign%3Ddw_newsletter&amp;utm_medium=email&amp;utm_source=housefile&amp;utm_content=non_insiders&amp;_hsenc=p2ANqtz-_zgGltSA7g8_4V8ElZMlUV03-cKaYxIsQjRbD5RXXykMJNXOzJ0XAfMTSJJuTRq65PXNv72kFVebLtl-VnAf2B3_-KtA&amp;_hsmi=80065783</t>
  </si>
  <si>
    <t>http://dailydot.com/upstream/watch-fixer-upper-online-free/</t>
  </si>
  <si>
    <t>http://insider.com/stranger-things-evidence-hopper-is-alive-2019-7</t>
  </si>
  <si>
    <t>http://triblive.com/news/pennsylvania/911-recording-boy-found-hanging-in-home-with-sister-was-bullied-didnt-want-to-go-alone/?fbclid=IwAR3xsKfrrtAoVD7CTEDFYiEM-RYekvzRLSKABhfBTngD0S-qFrF8T4j6nbI</t>
  </si>
  <si>
    <t>http://triblive.com/local/westmoreland/cops-tip-leads-to-arrest-of-woman-in-latrobe-on-drug-charges/?fbclid=IwAR2oraSdzuP82-5twQ6WnJEvfXzezw_mC_Wp_ocsTeePPmFpwHgBTU-b40A</t>
  </si>
  <si>
    <t>http://triblive.com/local/westmoreland/police-latrobe-woman-sexually-assaulted-2-teen-boys/?fbclid=IwAR3ci9DVnbbrkZUh5DLsbh_n7L5R7N66Z0Y-a2yhXLa92L0IzmZ5NpQXdwI</t>
  </si>
  <si>
    <t>http://foxnews.com/travel/universal-theme-park-soda?fbclid=IwAR10PDFvmXB4LmTtx-em_VaAffWk8dVR-RMboy8CZgRd_TxeEh9pJRwxCv4</t>
  </si>
  <si>
    <t>http://news.yahoo.com/ukrainian-orphan-accused-being-adult-145620786.html</t>
  </si>
  <si>
    <t>http://news.yahoo.com/trump-tweets-billions-dollars-saved-155419227.html</t>
  </si>
  <si>
    <t>http://nypost.com/2019/10/28/grandfather-charged-in-death-of-toddler-who-fell-from-cruise-ship-window/?utm_campaign=SocialFlow&amp;utm_source=MPFacebook&amp;utm_medium=SocialFlow&amp;fbclid=IwAR14hyEPxDHVOZaKhLNyk5aIwPat3l7lew4qbyDQHSuaiu9lzV-CvNH9chE</t>
  </si>
  <si>
    <t>http://theepochtimes.com/bed-bath-beyond-to-close-60-stores-during-fiscal-year_3105460.html?fbclid=IwAR0tFhirGKRwAn9Jq4xiMoQqfumX8mru3aTZIaQYT6tJvfi1WMkEU2ly8X8</t>
  </si>
  <si>
    <t>http://theepochtimes.com/family-of-5-found-shot-dead-in-massachusetts-is-identified-police_3109853.html?fbclid=IwAR1lWBTqwHC7yGmd7U7XT_pSfdWIFPczJf6SHwYtNwniufMWHy9yArO-V0E</t>
  </si>
  <si>
    <t>http://theepochtimes.com/report-gwen-stefani-wont-be-returning-to-the-voice_3110408.html?fbclid=IwAR0PJW_HhY0-bUhpnj5ucdhDd4oFEC-cysDoeVpCyzoct8eHyI5Sw1qxDRI</t>
  </si>
  <si>
    <t>http://theepochtimes.com/a-dog-pictured-riding-a-bus-by-itself-could-be-up-for-adoption_3129320.html?fbclid=IwAR3EwN3jWdXQEVcD_1kraNLF3o8HZ-JIXHksrDzwHoivPFwl4KbkFD1n_44</t>
  </si>
  <si>
    <t>http://theepochtimes.com/isis-bride-shamima-begum-faces-torture-or-hanging-claim-her-lawyers_3131210.html?fbclid=IwAR14GOUBOTFrnCx8rU40LPLAU-f3y0HRuV_KuGrwklYjtynFL4NV9JayYno</t>
  </si>
  <si>
    <t>http://news.yahoo.com/pictured-grandfather-who-died-dangling-from-270-ft-chimney-in-carlisle-after-climbing-up-15-hours-before-171040084.html</t>
  </si>
  <si>
    <t>http://news.yahoo.com/why-katie-hills-resignation-is-so-complicated-165610065.html</t>
  </si>
  <si>
    <t>http://news.yahoo.com/debunking-4-viral-rumors-bidens-122143389.html</t>
  </si>
  <si>
    <t>http://news.yahoo.com/wreckage-historic-wwii-destroyer-found-225710020.html</t>
  </si>
  <si>
    <t>http://news.yahoo.com/auburn-tree-poisoner-fails-appear-194723533.html</t>
  </si>
  <si>
    <t>http://news.yahoo.com/walmart-kroger-gun-policy-changes-140704291.html</t>
  </si>
  <si>
    <t>http://news.yahoo.com/ilhan-omar-responds-criticism-her-212812744.html</t>
  </si>
  <si>
    <t>http://news.yahoo.com/bronze-age-discovery-reveals-surprising-102303426.html</t>
  </si>
  <si>
    <t>http://news.yahoo.com/one-imperial-japanese-soldier-world-030000194.html</t>
  </si>
  <si>
    <t>http://news.yahoo.com/explaining-difference-between-mandalorian-bobba-120048391.html</t>
  </si>
  <si>
    <t>http://news.yahoo.com/scorsese-irishman-big-lie-really-090407345.html</t>
  </si>
  <si>
    <t>http://news.yahoo.com/boat-trapped-101-years-near-005854017.html</t>
  </si>
  <si>
    <t>http://news.yahoo.com/louis-c-k-back-tour-165722887.html</t>
  </si>
  <si>
    <t>http://news.yahoo.com/former-evangelical-pastor-josh-harris-says-he-excommunicated-himself-axios.html</t>
  </si>
  <si>
    <t>http://news.yahoo.com/goodbye-beto-orourke-sad-end-150036232.html</t>
  </si>
  <si>
    <t>http://news.yahoo.com/5-reasons-alcohol-breath-tests-130222722.html</t>
  </si>
  <si>
    <t>http://news.yahoo.com/more-400-oklahoma-inmates-walking-173437707.html</t>
  </si>
  <si>
    <t>http://news.yahoo.com/greece-rescues-tourist-floating-aegean-140354959.html</t>
  </si>
  <si>
    <t>http://news.yahoo.com/voyager-2-probe-which-launched-42-years-ago-reaches-interstellar-space-183350219.html</t>
  </si>
  <si>
    <t>http://news.yahoo.com/last-days-al-baghdadi-sought-114210071.html</t>
  </si>
  <si>
    <t>http://news.yahoo.com/meet-swing-voters-might-decide-193019533.html</t>
  </si>
  <si>
    <t>http://news.yahoo.com/wwe-stars-held-hostage-saudi-203603823.html</t>
  </si>
  <si>
    <t>http://news.yahoo.com/virginia-voters-cast-ballots-marquee-052210932.html</t>
  </si>
  <si>
    <t>http://news.yahoo.com/lucas-black-christopher-lasalle-ncis-new-orelans.html</t>
  </si>
  <si>
    <t>http://news.yahoo.com/22-seasons-south-park-learned-120000130.html</t>
  </si>
  <si>
    <t>http://news.yahoo.com/latest-texas-man-executed-2002-004302723.html</t>
  </si>
  <si>
    <t>http://news.yahoo.com/death-row-inmate-murder-victims-195433361.html</t>
  </si>
  <si>
    <t>http://news.yahoo.com/teen-went-routine-physical-doctors-143657927.html?.tsrc=bell-brknews</t>
  </si>
  <si>
    <t>http://news.yahoo.com/kansas-city-vote-removing-kings-050518859.html</t>
  </si>
  <si>
    <t>http://news.yahoo.com/gay-couple-paedophile-hunter-group-yorkshire-child-protectors-125542960.html</t>
  </si>
  <si>
    <t>http://news.yahoo.com/sorry-captain-america-wont-making-114500396.html</t>
  </si>
  <si>
    <t>http://news.yahoo.com/star-wars-marvel-content-most-231330515.html</t>
  </si>
  <si>
    <t>http://news.yahoo.com/2020-vision-bloomberg-welcomed-by-trump-warren-sanders-200957845.html</t>
  </si>
  <si>
    <t>http://news.yahoo.com/woman-almost-dies-allergic-reaction-162617508.html</t>
  </si>
  <si>
    <t>http://news.yahoo.com/aew-full-gear-2019-matches-113500130.html</t>
  </si>
  <si>
    <t>http://news.yahoo.com/teenagers-charged-murder-photographer-pushing-201204565.html</t>
  </si>
  <si>
    <t>http://news.yahoo.com/resignation-morales-last-pink-tide-223718846.html</t>
  </si>
  <si>
    <t>http://news.yahoo.com/meet-u-soldier-whose-portrait-070732509.html</t>
  </si>
  <si>
    <t>http://news.yahoo.com/scott-conant-nice-nikki-bella-175208745.html</t>
  </si>
  <si>
    <t>http://news.yahoo.com/russian-napoleon-expert-caught-arms-175401277.html</t>
  </si>
  <si>
    <t>http://news.yahoo.com/ice-age-footprints-mammoths-prehistoric-110150427.html</t>
  </si>
  <si>
    <t>http://news.yahoo.com/simpsons-boss-confirms-show-recast-190000513.html</t>
  </si>
  <si>
    <t>http://news.yahoo.com/airline-pilot-receives-300k-wrongful-173508098.html</t>
  </si>
  <si>
    <t>http://news.yahoo.com/uss-utah-forgotten-drone-battleship-114700996.html</t>
  </si>
  <si>
    <t>http://news.yahoo.com/2019-11-12-star-wars-disney-plus-greedo-edit.html</t>
  </si>
  <si>
    <t>http://news.yahoo.com/pakistan-installs-statue-indian-pilot-shot-down-over-130243586.html</t>
  </si>
  <si>
    <t>http://news.yahoo.com/ringo-starr-touring-mccartney-never-155953920.html</t>
  </si>
  <si>
    <t>http://news.yahoo.com/connolly-says-democrats-already-smoking-030612801.html</t>
  </si>
  <si>
    <t>http://news.yahoo.com/navy-spent-13-billion-aircraft-220000659.html</t>
  </si>
  <si>
    <t>http://news.yahoo.com/ray-cromartie-death-row-inmate-093800264.html</t>
  </si>
  <si>
    <t>http://news.yahoo.com/tempers-flare-over-rebuilding-notre-dame-spire-111457522.html</t>
  </si>
  <si>
    <t>http://news.yahoo.com/japanese-emperor-spend-night-goddess-230346649.html</t>
  </si>
  <si>
    <t>http://news.yahoo.com/quantum-physics-study-suggests-objective-124036340.html</t>
  </si>
  <si>
    <t>http://news.yahoo.com/five-teams-signed-colin-kaepernick-225244856.html</t>
  </si>
  <si>
    <t>http://news.yahoo.com/internet-thinks-things-aliens-truth-225100730.html</t>
  </si>
  <si>
    <t>http://news.yahoo.com/mcconnell-lack-civility-country-biggest-174051234.html?.tsrc=bell-brknews</t>
  </si>
  <si>
    <t>http://news.yahoo.com/prison-guards-arrested-connection-jeffrey-143132844.html?.tsrc=bell-brknews</t>
  </si>
  <si>
    <t>http://news.yahoo.com/maloney-hammers-sondland-on-changing-testimony-and-extracts-key-concession-215221460.html</t>
  </si>
  <si>
    <t>http://news.yahoo.com/fbi-seeks-interview-with-cia-whistleblower-121637359.html</t>
  </si>
  <si>
    <t>http://news.yahoo.com/stop-dont-charge-phone-way-200116454.html</t>
  </si>
  <si>
    <t>http://news.yahoo.com/colorados-mesa-county-valley-school-052524673.html</t>
  </si>
  <si>
    <t>http://news.yahoo.com/us-woman-could-forced-register-202445935.html</t>
  </si>
  <si>
    <t>http://news.yahoo.com/fiona-hill-trump-impeachment-testimony-ukraine-205649208.html</t>
  </si>
  <si>
    <t>http://news.yahoo.com/were-other-humans-first-victims-153310350.html</t>
  </si>
  <si>
    <t>http://news.yahoo.com/shep-smith-fox-news-autocrats-095206880.html?.tsrc=bell-brknews</t>
  </si>
  <si>
    <t>http://news.yahoo.com/masked-singer-flower-patti-labelle-125941988.html</t>
  </si>
  <si>
    <t>http://news.yahoo.com/biggest-questions-star-wars-rise-020651695.html</t>
  </si>
  <si>
    <t>http://news.yahoo.com/26-million-missing-paychecks-one-132310501.html</t>
  </si>
  <si>
    <t>http://news.yahoo.com/jfk-files-cia-spy-cuba-025959404.html</t>
  </si>
  <si>
    <t>http://news.yahoo.com/could-jimmy-hoffas-body-old-182612494.html</t>
  </si>
  <si>
    <t>http://news.yahoo.com/battleship-battle-could-hitlers-bismarck-023000524.html</t>
  </si>
  <si>
    <t>http://news.yahoo.com/colin-jost-will-ferrell-ryan-reynolds-snl-080837569.html</t>
  </si>
  <si>
    <t>http://news.yahoo.com/k-pop-star-koo-hara-091151806.html</t>
  </si>
  <si>
    <t>http://news.yahoo.com/supreme-court-blocks-trump-financial-233735724.html?.tsrc=bell-brknews</t>
  </si>
  <si>
    <t>http://news.yahoo.com/swing-state-dem-flips-impeachment-000103063.html</t>
  </si>
  <si>
    <t>http://usatoday.com/story/travel/roadwarriorvoices/2015/06/08/uber-style-private-jet-companies/83202782/</t>
  </si>
  <si>
    <t>http://cbsnews.com/news/disney-plus-app-heres-what-you-need-to-know-about-the-disney-launch/</t>
  </si>
  <si>
    <t>http://theatlantic.com/science/archive/2019/11/apollo-12-moon-landing-nasa/601939/?utm_medium=offsite&amp;utm_source=yahoo&amp;utm_campaign=yahoo-non-hosted&amp;yptr=yahoo</t>
  </si>
  <si>
    <t>http://theatlantic.com/science/archive/2019/11/astronaut-blood-clot/602380/?utm_medium=offsite&amp;utm_source=yahoo&amp;utm_campaign=yahoo-non-hosted&amp;yptr=yahoo</t>
  </si>
  <si>
    <t>http://businessinsider.com/disney-plus-not-working-vizio-smart-tvs-chromecast-2019-11</t>
  </si>
  <si>
    <t>http://nationalinterest.org/blog/buzz/battleship-battle-could-hitlers-bismarck-take-americas-iowa-class-and-live-98627</t>
  </si>
  <si>
    <t>http://bizjournals.com/dallas/news/2019/11/20/southwest-airlines-flight-1380-flight-attendants.html?ana=yahoo&amp;yptr=yahoo</t>
  </si>
  <si>
    <t>http://cincinnati.com/story/entertainment/2019/11/15/hallmark-channel-christmas-movies-get-paid-watch/4200212002/</t>
  </si>
  <si>
    <t>http://triblive.com/local/regional/polls-close-general-election-results-being-tallied-from-across-western-pa/</t>
  </si>
  <si>
    <t>http://nytimes.com/2018/09/14/sports/eliud-kipchoge-marathon.html</t>
  </si>
  <si>
    <t>http://nytimes.com/2019/11/20/us/gordon-sondland.html</t>
  </si>
  <si>
    <t>http://cnn.com/politics/live-news/impeachment-inquiry-10-08-2019/h_afb06fe7b6ff08e44eee6755427682dd</t>
  </si>
  <si>
    <t>http://cnn.com/2019/11/04/politics/kellyanne-conway-donald-trump-ukraine/index.html</t>
  </si>
  <si>
    <t>http://cnn.com/2019/11/04/politics/donald-trump-tax-returns-court-ruling/index.html</t>
  </si>
  <si>
    <t>http://cnn.com/politics/live-news/impeachment-hearing-11-20-19/h_ef1ea69416e83b474dd18f98c53649dc</t>
  </si>
  <si>
    <t>http://cnn.com/politics/live-news/impeachment-hearing-11-19-19/index.html</t>
  </si>
  <si>
    <t>http://cnn.com/2019/11/25/us/boston-doctors-murder-trial/index.html</t>
  </si>
  <si>
    <t>http://cnn.com/2019/11/21/opinions/house-democrats-winning-strategy-williams/?hpt=ob_blogfooterold</t>
  </si>
  <si>
    <t>http://vox.com/policy-and-politics/2019/11/19/20970683/impeachment-hearings-today-watch-live-stream-vindman-sondland</t>
  </si>
  <si>
    <t>http://reuters.com/article/us-gett-juno-idUSKBN1XS2JZ</t>
  </si>
  <si>
    <t>http://businessinsider.com/how-to-use-amex-platinum-uber-credit</t>
  </si>
  <si>
    <t>http://arcamax.com/</t>
  </si>
  <si>
    <t>http://esquire.com/uk/life/news/a17408/taxi-apps-you-an-use-intead-of-uber/</t>
  </si>
  <si>
    <t>http://cnbc.com/2019/11/11/alibaba-singles-day-2019-record-sales-on-biggest-shopping-day.html</t>
  </si>
  <si>
    <t>http://forbes.com/sites/robertberger/2014/04/30/top-100-money-quotes-of-all-time/</t>
  </si>
  <si>
    <t>http://forbes.com/adblock/instructions/</t>
  </si>
  <si>
    <t>http://businessinsider.com/top-twitch-streamers-by-follower-count-ninja-shroud-tfue-2019-6</t>
  </si>
  <si>
    <t>http://thedailybeast.com/paris-notre-dame-cathedral-is-on-fire</t>
  </si>
  <si>
    <t>http://esquire.com/style/mens-fashion/g2014/best-winter-coats/</t>
  </si>
  <si>
    <t>http://washingtonpost.com/opinions/2019/10/03/some-feedback-finnish-president-his-visit-united-states/?fbclid=IwAR2UxgZRbHqEp3lai6MXwO3k3AXCjr-D3Uw7MWVcd_eHA6aHD_7COaEhkRg</t>
  </si>
  <si>
    <t>http://nytimes.com/2019/10/03/arts/design/ethiopian-crown.html?action=click&amp;module=Editors%20Picks&amp;pgtype=Homepage</t>
  </si>
  <si>
    <t>http://nytimes.com/2019/10/02/style/best-photos-new-york-london-milan-paris-womens-fashion-spring-2020.html?action=click&amp;module=Features&amp;pgtype=Homepage</t>
  </si>
  <si>
    <t>http://nytimes.com/2019/10/04/realestate/a-duplex-at-a-candela-designed-building-closes-for-53-million.html?action=click&amp;module=Well&amp;pgtype=Homepage&amp;section=Real%20Estate</t>
  </si>
  <si>
    <t>http://nytimes.com/1953/04/18/archives/the-assassin-british-movie-with-venetian-background-arrives-at-the.html</t>
  </si>
  <si>
    <t>http://nytimes.com/2019/10/05/us/anti-muslim-mar-a-lago.html?action=click&amp;module=Latest&amp;pgtype=Homepage</t>
  </si>
  <si>
    <t>http://nytimes.com/2019/10/06/theater/theater-etiquette-cellphone-anne-sophie-mutter.html?action=click&amp;module=Well&amp;pgtype=Homepage&amp;section=Arts</t>
  </si>
  <si>
    <t>http://nytimes.com/2019/10/06/arts/rip-taylor-dead.html?action=click&amp;module=Well&amp;pgtype=Homepage&amp;section=Obituaries</t>
  </si>
  <si>
    <t>http://nytimes.com/2019/10/09/realestate/225000-homes-in-maine-virginia-and-west-virginia.html?action=click&amp;module=Well&amp;pgtype=Homepage&amp;section=Real%20Estate</t>
  </si>
  <si>
    <t>http://nytimes.com/slideshow/2019/10/09/realestate/what-you-get-for-225000.html</t>
  </si>
  <si>
    <t>http://nytimes.com/interactive/2019/10/10/realestate/10hunt-hoefert.html?fallback=0&amp;recId=1S1aKnOxycNwQhiR1Af9xtRn09Q&amp;locked=0&amp;geoContinent=NA&amp;geoRegion=NY&amp;recAlloc=top_conversion&amp;geoCountry=US&amp;blockId=most-popular&amp;imp_id=89025890&amp;action=click&amp;module=Most%20Popular&amp;pgtype=Homepage</t>
  </si>
  <si>
    <t>http://nytimes.com/2019/10/10/us/politics/lev-parnas-igor-fruman-arrested-giuliani.html?action=click&amp;module=Top%20Stories&amp;pgtype=Homepage</t>
  </si>
  <si>
    <t>http://nytimes.com/2019/10/10/business/media/ronan-farrow-catch-kill-nbc.html?action=click&amp;module=News&amp;pgtype=Homepage</t>
  </si>
  <si>
    <t>http://nytimes.com/2019/10/11/us/ohio-doctor-overdose.html?action=click&amp;module=News&amp;pgtype=Homepage</t>
  </si>
  <si>
    <t>http://nytimes.com/2019/10/11/nyregion/junior-guzman-trinitarios-bronx.html</t>
  </si>
  <si>
    <t>http://nytimes.com/2019/10/11/sports/baseball/jacob-nix-padres-pitcher.html?action=click&amp;module=Latest&amp;pgtype=Homepage</t>
  </si>
  <si>
    <t>http://nytimes.com/2019/10/09/arts/television/karen-pendleton-dead.html?action=click&amp;module=Features&amp;pgtype=Homepage</t>
  </si>
  <si>
    <t>http://nytimes.com/2019/10/11/movies/anna-quayle-dead.html?action=click&amp;module=Well&amp;pgtype=Homepage&amp;section=Obituaries</t>
  </si>
  <si>
    <t>http://nytimes.com/2019/10/12/us/politics/james-comey-trump.html?action=click&amp;module=Top%20Stories&amp;pgtype=Homepage</t>
  </si>
  <si>
    <t>http://nytimes.com/2019/10/12/us/pelham-nh-shooting.html?action=click&amp;module=Latest&amp;pgtype=Homepage</t>
  </si>
  <si>
    <t>http://nytimes.com/2019/10/12/us/hard-rock-new-orleans-hotel-collapse.html?action=click&amp;module=Latest&amp;pgtype=Homepage</t>
  </si>
  <si>
    <t>http://nytimes.com/2019/10/12/nyregion/brooklyn-shooting.html?action=click&amp;module=Well&amp;pgtype=Homepage&amp;section=New%20York</t>
  </si>
  <si>
    <t>http://nytimes.com/2019/10/11/realestate/john-richardsons-flatiron-co-op-on-the-market-for-7-2-million.html?action=click&amp;module=Well&amp;pgtype=Homepage&amp;section=Real%20Estate</t>
  </si>
  <si>
    <t>http://nytimes.com/slideshow/2019/10/11/realestate/john-richardson-flatiron-loft.html</t>
  </si>
  <si>
    <t>http://nytimes.com/2019/10/12/us/politics/trump-giuliani-lunch.html?action=click&amp;module=Top%20Stories&amp;pgtype=Homepage</t>
  </si>
  <si>
    <t>http://nytimes.com/2019/10/11/us/greta-thunberg-teacher-resigns.html?action=click&amp;module=Latest&amp;pgtype=Homepage</t>
  </si>
  <si>
    <t>http://nytimes.com/2019/10/11/us/dan-markel-florida-murder-verdict.html?action=click&amp;module=Latest&amp;pgtype=Homepage</t>
  </si>
  <si>
    <t>http://nytimes.com/2019/10/12/world/asia/japan-typhoon-hagibis-photos.html?&amp;te=1&amp;nl=morning-briefing&amp;emc=edit_nn_20191013?campaign_id=9&amp;instance_id=13046&amp;segment_id=17844&amp;user_id=4478a69b902cb4c1d0a17e6b6d6d72c8&amp;regi_id=66282634</t>
  </si>
  <si>
    <t>http://nytimes.com/2019/10/12/style/vegas-wedding-chapels.html?te=1&amp;nl=morning-briefing&amp;emc=edit_nn_20191013?campaign_id=9&amp;instance_id=13046&amp;segment_id=17844&amp;user_id=4478a69b902cb4c1d0a17e6b6d6d72c8&amp;regi_id=66282634</t>
  </si>
  <si>
    <t>http://nytimes.com/2019/10/11/fashion/weddings/the-bride-has-syrian-roots-the-groom-is-jewish.html?action=click&amp;module=Well&amp;pgtype=Homepage&amp;section=Love</t>
  </si>
  <si>
    <t>http://nytimes.com/2019/10/12/style/orville-peck-a-masked-gay-country-music.html?action=click&amp;module=Features&amp;pgtype=Homepage</t>
  </si>
  <si>
    <t>http://nytimes.com/2019/10/10/t-magazine/laila-gohar-omar-sosa-apartment.html?action=click&amp;module=Features&amp;pgtype=Homepage</t>
  </si>
  <si>
    <t>http://nytimes.com/2019/09/25/arts/music/manon-met-opera-review.html</t>
  </si>
  <si>
    <t>http://nytimes.com/2019/10/14/us/politics/ohio-voter-purge.html?action=click&amp;module=Top%20Stories&amp;pgtype=Homepage</t>
  </si>
  <si>
    <t>http://nytimes.com/2015/06/01/t-magazine/john-giornos-half-century-on-the-bowery.html?action=click&amp;module=Well&amp;pgtype=Homepage&amp;section=T%20Magazine</t>
  </si>
  <si>
    <t>http://nytimes.com/2019/10/15/us/dali-theft-etching.html?action=click&amp;module=Latest&amp;pgtype=Homepage</t>
  </si>
  <si>
    <t>http://nytimes.com/2019/10/15/business/beverly-sackler-dead.html</t>
  </si>
  <si>
    <t>http://nytimes.com/2019/10/14/books/harold-bloom-dead.html</t>
  </si>
  <si>
    <t>http://nytimes.com/interactive/2019/10/16/us/politics/trump-letter-turkey.html?action=click&amp;module=Top%20Stories&amp;pgtype=Homepage</t>
  </si>
  <si>
    <t>http://nytimes.com/2019/10/16/us/politics/pete-buttigieg-military-service.html?action=click&amp;module=Top%20Stories&amp;pgtype=Homepage</t>
  </si>
  <si>
    <t>http://nytimes.com/interactive/2019/10/17/realestate/17hunt-wong.html?action=click&amp;module=Editors%20Picks&amp;pgtype=Homepage</t>
  </si>
  <si>
    <t>http://nytimes.com/2019/10/17/science/trilobites-fossils-marching.html?fallback=0&amp;recId=1SOPmvHZvsdDxtKgPTiV0JUdvVJ&amp;locked=0&amp;geoContinent=NA&amp;geoRegion=NY&amp;recAlloc=control&amp;geoCountry=US&amp;blockId=home-discovery-vi-prg&amp;imp_id=249113445&amp;action=click&amp;module=Discovery&amp;pgtype=Homepage</t>
  </si>
  <si>
    <t>http://nytimes.com/2019/10/18/arts/television/bill-macy-dead.html?action=click&amp;module=Well&amp;pgtype=Homepage&amp;section=Obituaries</t>
  </si>
  <si>
    <t>http://nytimes.com/2019/10/19/arts/ed-clark-dead.html?action=click&amp;module=Well&amp;pgtype=Homepage&amp;section=Obituaries</t>
  </si>
  <si>
    <t>http://nytimes.com/2019/10/20/us/domestic-violence-don-mclean.html?action=click&amp;module=News&amp;pgtype=Homepage</t>
  </si>
  <si>
    <t>http://nytimes.com/2019/10/19/books/cameron-douglas-long-way-home.html?fallback=0&amp;recId=1SUWLtptTtQGFl3tAc7fxYYIrwl&amp;locked=0&amp;geoContinent=NA&amp;geoRegion=NY&amp;recAlloc=top_conversion&amp;geoCountry=US&amp;blockId=most-popular&amp;imp_id=300509595&amp;action=click&amp;module=Most%20Popular&amp;pgtype=Homepage</t>
  </si>
  <si>
    <t>http://nytimes.com/2019/10/21/realestate/550000-homes-in-california.html?action=click&amp;module=Well&amp;pgtype=Homepage&amp;section=Real%20Estate</t>
  </si>
  <si>
    <t>http://nytimes.com/slideshow/2019/10/21/realestate/what-you-get-for-550000-in-california.html</t>
  </si>
  <si>
    <t>http://nytimes.com/2019/10/18/t-magazine/sean-mcnanney.html?action=click&amp;module=Well&amp;pgtype=Homepage&amp;section=T%20Magazine</t>
  </si>
  <si>
    <t>http://nytimes.com/2019/10/22/world/europe/david-cornstein-hungary-trump-orban.html?action=click&amp;module=Top%20Stories&amp;pgtype=Homepage</t>
  </si>
  <si>
    <t>http://nytimes.com/2019/10/22/business/dealbook/wework-softbank.html?action=click&amp;module=Top%20Stories&amp;pgtype=Homepage</t>
  </si>
  <si>
    <t>http://nytimes.com/2019/10/22/us/politics/william-b-taylor-diplomat.html?action=click&amp;module=Top%20Stories&amp;pgtype=Homepage</t>
  </si>
  <si>
    <t>http://nytimes.com/2019/10/21/nyregion/princeton-seminary-slavery-reparations.html?action=click&amp;module=Well&amp;pgtype=Homepage&amp;section=New%20York</t>
  </si>
  <si>
    <t>http://nytimes.com/2019/10/23/technology/quantum-computing-google.html?action=click&amp;module=Top%20Stories&amp;pgtype=Homepage</t>
  </si>
  <si>
    <t>http://nytimes.com/2019/10/23/us/politics/trump-impeachment-inquiry.html?action=click&amp;module=Top%20Stories&amp;pgtype=Homepage</t>
  </si>
  <si>
    <t>http://nytimes.com/2019/10/23/world/europe/bodies-found-truck-essex.html?action=click&amp;module=Top%20Stories&amp;pgtype=Homepage</t>
  </si>
  <si>
    <t>http://nytimes.com/2019/10/24/us/politics/laura-cooper-pentagon-letter.html?action=click&amp;module=Top%20Stories&amp;pgtype=Homepage</t>
  </si>
  <si>
    <t>http://nytimes.com/interactive/2019/10/24/realestate/24hunt-rizza.html?fallback=false&amp;recId=903700367&amp;locked=0&amp;geoContinent=NA&amp;geoRegion=NY&amp;recAlloc=top_conversion&amp;geoCountry=US&amp;blockId=published-assets-bq&amp;imp_id=958976852&amp;action=click&amp;module=Most%20Popular&amp;pgtype=Homepage</t>
  </si>
  <si>
    <t>http://nytimes.com/2019/10/24/movies/robert-de-niro-al-pacino-the-irishman.html?action=click&amp;module=Well&amp;pgtype=Homepage&amp;section=Arts</t>
  </si>
  <si>
    <t>http://nytimes.com/2019/10/24/us/Ohio-hijab-runner.html?action=click&amp;module=Latest&amp;pgtype=Homepage</t>
  </si>
  <si>
    <t>http://nytimes.com/2019/10/23/realestate/1-6-million-homes-in-north-carolina-illinois-and-washington.html?action=click&amp;module=Well&amp;pgtype=Homepage&amp;section=Real%20Estate</t>
  </si>
  <si>
    <t>http://nytimes.com/slideshow/2019/10/23/realestate/what-you-get-for-1-6-million.html</t>
  </si>
  <si>
    <t>http://nytimes.com/2019/10/25/business/ed-stack-dicks-sporting-goods-corner-office.html?action=click&amp;module=Features&amp;pgtype=Homepage</t>
  </si>
  <si>
    <t>http://nytimes.com/2019/10/25/us/politics/giuliani-call.html?action=click&amp;module=Latest&amp;pgtype=Homepage</t>
  </si>
  <si>
    <t>http://nytimes.com/2019/10/24/movies/hocus-pocus-sequel.html?action=click&amp;module=Features&amp;pgtype=Homepage</t>
  </si>
  <si>
    <t>http://nytimes.com/2019/10/26/world/europe/vatican-synod-amazon-pope.html?action=click&amp;module=Top%20Stories&amp;pgtype=Homepage</t>
  </si>
  <si>
    <t>http://nytimes.com/2019/10/24/arts/design/ingo-maurer-dead.html?action=click&amp;module=Features&amp;pgtype=Homepage</t>
  </si>
  <si>
    <t>http://nytimes.com/2019/10/25/realestate/a-cabin-with-a-literary-pedigree.html?action=click&amp;module=Well&amp;pgtype=Homepage&amp;section=Real%20Estate</t>
  </si>
  <si>
    <t>http://nytimes.com/2019/10/28/us/getty-fire-california.html?action=click&amp;module=Top%20Stories&amp;pgtype=Homepage</t>
  </si>
  <si>
    <t>http://nytimes.com/2019/10/28/arts/robert-evans-dead.html?action=click&amp;module=Top%20Stories&amp;pgtype=Homepage</t>
  </si>
  <si>
    <t>http://nytimes.com/2019/10/28/realestate/a-clinton-hill-apartment-with-a-party-attached.html?action=click&amp;module=Well&amp;pgtype=Homepage&amp;section=Real%20Estate</t>
  </si>
  <si>
    <t>http://nytimes.com/2019/10/28/us/gender-reveal-party-death.html?action=click&amp;module=Latest&amp;pgtype=Homepage</t>
  </si>
  <si>
    <t>http://nytimes.com/2019/10/26/realestate/noise-complaint-the-bar-downstairs-blasts-music-all-night.html?action=click&amp;module=Well&amp;pgtype=Homepage&amp;section=Real%20Estate</t>
  </si>
  <si>
    <t>http://nytimes.com/2019/10/29/world/ottoman-palaces-on-the-bosporus.html?action=click&amp;module=Well&amp;pgtype=Homepage&amp;section=Real%20Estate</t>
  </si>
  <si>
    <t>http://nytimes.com/2019/10/29/realestate/a-quintessential-new-york-apartment-for-a-star-of-evil.html?action=click&amp;module=Well&amp;pgtype=Homepage&amp;section=Real%20Estate</t>
  </si>
  <si>
    <t>http://nytimes.com/slideshow/2019/10/29/realestate/aasif-mandvis-delicately-negotiated-decor.html</t>
  </si>
  <si>
    <t>http://nytimes.com/2019/10/30/us/politics/robert-livingston-ukraine-impeachment.html?action=click&amp;module=Top%20Stories&amp;pgtype=Homepage</t>
  </si>
  <si>
    <t>http://nytimes.com/2019/10/30/nyregion/harry-macklowe-divorce-art.html?action=click&amp;module=News&amp;pgtype=Homepage</t>
  </si>
  <si>
    <t>http://nytimes.com/slideshow/2019/10/30/realestate/what-you-get-for-2-2-million.html</t>
  </si>
  <si>
    <t>http://nytimes.com/slideshow/2019/10/30/realestate/a-rustic-sanctuary-outside-cape-town.html</t>
  </si>
  <si>
    <t>http://nytimes.com/2019/10/30/business/barneys-bankruptcy.html?action=click&amp;module=Latest&amp;pgtype=Homepage</t>
  </si>
  <si>
    <t>http://nytimes.com/2019/10/31/us/politics/paula-white-trump.html?action=click&amp;module=Latest&amp;pgtype=Homepage</t>
  </si>
  <si>
    <t>http://nytimes.com/2019/10/29/magazine/ralph-drollinger-white-house-evangelical.html?action=click&amp;module=News&amp;pgtype=Homepage</t>
  </si>
  <si>
    <t>http://nytimes.com/2019/11/01/nyregion/garment-district-antique-collector.html?action=click&amp;module=Features&amp;pgtype=Homepage</t>
  </si>
  <si>
    <t>http://nytimes.com/2019/11/01/realestate/tommy-hilfigers-duplex-sells-after-11-years-on-the-market.html?action=click&amp;module=Well&amp;pgtype=Homepage&amp;section=Real%20Estate</t>
  </si>
  <si>
    <t>http://nytimes.com/2019/11/04/theater/big-apple-circus-review.html?action=click&amp;module=Features&amp;pgtype=Homepage</t>
  </si>
  <si>
    <t>http://nytimes.com/2019/11/05/world/americas/mexico-mormons-killed.html?action=click&amp;module=Top%20Stories&amp;pgtype=Homepage</t>
  </si>
  <si>
    <t>http://nytimes.com/2019/11/04/realestate/in-amsterdam-floating-homes-that-only-look-like-ships.html?action=click&amp;module=Features&amp;pgtype=Homepage</t>
  </si>
  <si>
    <t>http://nytimes.com/2019/11/06/upshot/trump-conscience-rule-overturned.html?action=click&amp;module=Latest&amp;pgtype=Homepage</t>
  </si>
  <si>
    <t>http://nytimes.com/2019/11/06/realestate/house-hunting-in-finland.html?action=click&amp;module=Well&amp;pgtype=Homepage&amp;section=Real%20Estate</t>
  </si>
  <si>
    <t>http://nytimes.com/slideshow/2019/11/06/realestate/a-pastoral-retreat-in-helsinki.html</t>
  </si>
  <si>
    <t>http://nytimes.com/2019/11/06/style/when-its-right-its-right.html?action=click&amp;module=Well&amp;pgtype=Homepage&amp;section=Love</t>
  </si>
  <si>
    <t>http://nytimes.com/2019/11/08/realestate/a-san-remo-aerie-with-central-park-views-comes-to-market.html?action=click&amp;module=Well&amp;pgtype=Homepage&amp;section=Real%20Estate</t>
  </si>
  <si>
    <t>http://nytimes.com/slideshow/2019/11/08/realestate/a-san-remo-aerie-on-the-market.html</t>
  </si>
  <si>
    <t>http://nytimes.com/2019/11/09/us/robert-norris-dead.html?action=click&amp;module=News&amp;pgtype=Homepage</t>
  </si>
  <si>
    <t>http://nytimes.com/2019/11/08/us/prisoner-dies-life-sentence.html?action=click&amp;module=Latest&amp;pgtype=Homepage</t>
  </si>
  <si>
    <t>http://nytimes.com/2019/11/08/fashion/weddings/63-years-between-kisses.html?action=click&amp;module=Well&amp;pgtype=Homepage&amp;section=Love</t>
  </si>
  <si>
    <t>http://nytimes.com/2019/11/09/nyregion/hairbag-nypd-discrimination-suit.html?action=click&amp;module=News&amp;pgtype=Homepage</t>
  </si>
  <si>
    <t>http://nytimes.com/2019/11/09/us/texas-lehman-high-school-tiffani-lankford.html?action=click&amp;module=Latest&amp;pgtype=Homepage</t>
  </si>
  <si>
    <t>http://nytimes.com/2019/11/10/arts/design/fall-art-auctions-contemporary.html?action=click&amp;module=Well&amp;pgtype=Homepage&amp;section=Art%20%20Design</t>
  </si>
  <si>
    <t>http://nytimes.com/2019/11/07/t-magazine/chelsea-hotel-apartments.html?action=click&amp;module=Features&amp;pgtype=Homepage</t>
  </si>
  <si>
    <t>http://nytimes.com/slideshow/2019/11/07/t-magazine/the-brilliantly-eccentric-apartments-of-the-chelsea-hotel-in-photographs.html</t>
  </si>
  <si>
    <t>http://nytimes.com/2019/11/11/us/javaid-perwaiz-hysterectomies-fallopian-tubes.html?action=click&amp;module=Latest&amp;pgtype=Homepage</t>
  </si>
  <si>
    <t>http://nytimes.com/2019/11/11/realestate/trading-a-walk-up-for-a-brand-new-studio.html?action=click&amp;module=Well&amp;pgtype=Homepage&amp;section=Real%20Estate</t>
  </si>
  <si>
    <t>http://nytimes.com/2019/11/12/upshot/democratic-polls-battleground-states.html?action=click&amp;module=Top%20Stories&amp;pgtype=Homepage</t>
  </si>
  <si>
    <t>http://nytimes.com/2019/09/05/travel/what-to-do-36-hours-in-syracuse-sicily.html?action=click&amp;module=Well&amp;pgtype=Homepage&amp;section=Travel</t>
  </si>
  <si>
    <t>http://nytimes.com/2019/11/07/nyregion/louis-eppolito-dead.html</t>
  </si>
  <si>
    <t>http://nytimes.com/2019/11/06/movies/marie-laforet-dead.html</t>
  </si>
  <si>
    <t>http://nytimes.com/interactive/2019/11/14/realestate/14hunt-barman.html?action=click&amp;module=Well&amp;pgtype=Homepage&amp;section=Real%20Estate</t>
  </si>
  <si>
    <t>http://nytimes.com/2019/11/14/us/california-school-shooting-today.html?action=click&amp;module=Top%20Stories&amp;pgtype=Homepage</t>
  </si>
  <si>
    <t>http://nytimes.com/interactive/2019/11/09/multimedia/mushroom-hunting-oregon.html?action=click&amp;module=Features&amp;pgtype=Homepage</t>
  </si>
  <si>
    <t>http://nytimes.com/2019/11/14/t-magazine/milos-greece-swimming.html?action=click&amp;module=Features&amp;pgtype=Homepage</t>
  </si>
  <si>
    <t>http://nytimes.com/2019/11/16/world/asia/china-muslims-detention.html?action=click&amp;module=Top%20Stories&amp;pgtype=Homepage</t>
  </si>
  <si>
    <t>http://nytimes.com/2019/11/15/fashion/weddings/it-was-obvious-from-day-1.html?action=click&amp;module=Well&amp;pgtype=Homepage&amp;section=Love</t>
  </si>
  <si>
    <t>http://nytimes.com/2019/11/14/style/Queen-Elizabeth-II-fashion-royal-dresser.html?action=click&amp;module=Top%20Stories&amp;pgtype=Homepage</t>
  </si>
  <si>
    <t>http://nytimes.com/2019/11/18/world/europe/brexit-eurostar.html?action=click&amp;module=News&amp;pgtype=Homepage</t>
  </si>
  <si>
    <t>http://nytimes.com/interactive/2019/11/18/dining/soldiers-military-thanksgiving.html?action=click&amp;module=Top%20Stories&amp;pgtype=Homepage</t>
  </si>
  <si>
    <t>http://wsj.com/articles/catholicism-culture-mix-at-the-sheen-11573912801?fbclid=IwAR3uyiSWjulIXRpNzjezbFtEBivZZk8KTQnOYuaOT3V7IctNo-SIxE7l3NQ</t>
  </si>
  <si>
    <t>http://forbes.com/video/5305389825001/?fbclid=IwAR2LkWCGBirnvQv5zbbGEjSWrTg6fkH4KIPBPTkbxegXnK6DJJHCaYfGJBc</t>
  </si>
  <si>
    <t>http://thefederalist.com/2016/11/23/20-classic-songs-need-thanksgiving-playlist/</t>
  </si>
  <si>
    <t>http://statesmanjournal.com/story/news/2019/10/02/oregon-historic-sam-brown-house-danger-being-demolished/1826636001/?for-guid=042ebadf-d911-e911-ac30-90b11c343abd&amp;utm_source=statesmanjournal-Daily%20Briefing&amp;utm_medium=email&amp;utm_campaign=daily_briefing&amp;utm_term=hero</t>
  </si>
  <si>
    <t>http://statesmanjournal.com/</t>
  </si>
  <si>
    <t>http://statesmanjournal.com/picture-gallery/news/2019/10/04/meet-volunteers-who-bring-carousel-animals-life/3848995002/</t>
  </si>
  <si>
    <t>http://statesmanjournal.com/picture-gallery/news/2019/10/04/meet-menagerie-joining-herd-salems-riverfront-carousel-new-dream/3846515002/</t>
  </si>
  <si>
    <t>http://statesmanjournal.com/videos/news/2019/10/04/preserving-history-salems-riverfront-carousel/3821810002/</t>
  </si>
  <si>
    <t>http://statesmanjournal.com/story/news/crime/2019/10/04/meighan-cordie-update-wrongful-death-lawsuit-salem-oregon/3869194002/?for-guid=042ebadf-d911-e911-ac30-90b11c343abd&amp;utm_source=statesmanjournal-Daily%20Briefing&amp;utm_medium=email&amp;utm_campaign=daily_briefing&amp;utm_term=list_article_thumb</t>
  </si>
  <si>
    <t>http://statesmanjournal.com/story/life/announcements/weddings/2019/10/06/weddings-lauren-zeigler-steven-powers/40233993/?for-guid=042ebadf-d911-e911-ac30-90b11c343abd&amp;utm_source=statesmanjournal-Daily%20Briefing&amp;utm_medium=email&amp;utm_campaign=daily_briefing&amp;utm_term=list_article_headline</t>
  </si>
  <si>
    <t>http://statesmanjournal.com/story/money/business/development/2019/09/23/what-construction-madrona-ave-near-12-street-pringle-road/2389133001/</t>
  </si>
  <si>
    <t>http://statesmanjournal.com/story/news/2019/10/02/salem-morrow-mansion-sale-after-vegan-strip-club-owner-controversy/2035219001/</t>
  </si>
  <si>
    <t>http://statesmanjournal.com/story/news/2019/10/08/salem-lawyer-challenges-south-salem-heights-subdivision-state-board/3792879002/?for-guid=042ebadf-d911-e911-ac30-90b11c343abd&amp;utm_source=statesmanjournal-Daily%20Briefing&amp;utm_medium=email&amp;utm_campaign=daily_briefing&amp;utm_term=list_article_headline</t>
  </si>
  <si>
    <t>http://statesmanjournal.com/story/news/politics/2019/10/10/sondland-attorney-slams-call-boycott-portland-based-hotel-chain/3935757002/?for-guid=042ebadf-d911-e911-ac30-90b11c343abd&amp;utm_source=statesmanjournal-Daily%20Briefing&amp;utm_medium=email&amp;utm_campaign=daily_briefing&amp;utm_term=list_article_headline</t>
  </si>
  <si>
    <t>http://statesmanjournal.com/story/news/2019/10/12/grocery-worker-contract-diffuses-talk-strikes-oregon-stores/3959752002/</t>
  </si>
  <si>
    <t>http://statesmanjournal.com/picture-gallery/news/2019/10/12/historic-columbus-day-storm-1962/3944338002/</t>
  </si>
  <si>
    <t>http://statesmanjournal.com/story/news/2019/10/08/in-n-out-owner-lynsi-snyder-interview-bible-verses/3911684002/</t>
  </si>
  <si>
    <t>http://statesmanjournal.com/story/news/nation/2019/10/12/ohio-state-park-death-log-pushed-off-cliff-kills-woman-police/3959485002/</t>
  </si>
  <si>
    <t>http://statesmanjournal.com/story/news/2019/10/14/plastic-waste-oregon-reusable-food-containers-recycling-salem-garbage/3792060002/?for-guid=042ebadf-d911-e911-ac30-90b11c343abd&amp;utm_source=statesmanjournal-Daily%20Briefing&amp;utm_medium=email&amp;utm_campaign=daily_briefing&amp;utm_term=list_article_headline</t>
  </si>
  <si>
    <t>http://statesmanjournal.com/story/news/2019/10/14/pacific-northwest-tribes-remove-columbia-river-dams/3979386002/?for-guid=042ebadf-d911-e911-ac30-90b11c343abd&amp;utm_source=statesmanjournal-Daily%20Briefing&amp;utm_medium=email&amp;utm_campaign=daily_briefing&amp;utm_term=list_article_headline</t>
  </si>
  <si>
    <t>http://statesmanjournal.com/story/news/2019/10/15/barred-owl-killings-slow-spotted-owls-decline-spur-moral-questions/3942370002/</t>
  </si>
  <si>
    <t>http://statesmanjournal.com/story/news/local/mid-valley/2019/10/14/play-elsinore-theatre-gruesome-playground-injuries-zach-dufault-salem/3846120002/</t>
  </si>
  <si>
    <t>http://statesmanjournal.com/story/news/2019/10/16/interstate-5-semi-truck-crash-near-woodburn-injured-salem-man/3998985002/?for-guid=042ebadf-d911-e911-ac30-90b11c343abd&amp;utm_source=statesmanjournal-Daily%20Briefing&amp;utm_medium=email&amp;utm_campaign=daily_briefing&amp;utm_term=list_article_thumb</t>
  </si>
  <si>
    <t>http://statesmanjournal.com/story/news/crime/2019/10/16/turner-mom-sentenced-prison-fatal-dui-crash-killed-daughter/3996720002/?for-guid=042ebadf-d911-e911-ac30-90b11c343abd&amp;utm_source=statesmanjournal-Daily%20Briefing&amp;utm_medium=email&amp;utm_campaign=daily_briefing&amp;utm_term=list_article_thumb</t>
  </si>
  <si>
    <t>http://statesmanjournal.com/story/news/2019/10/18/salems-oldest-restaurant-court-street-dairy-lunch-get-new-owner/3988579002/?for-guid=042ebadf-d911-e911-ac30-90b11c343abd&amp;utm_source=statesmanjournal-Daily%20Briefing&amp;utm_medium=email&amp;utm_campaign=daily_briefing&amp;utm_term=list_article_headline</t>
  </si>
  <si>
    <t>http://statesmanjournal.com/story/news/2019/10/20/lost-pacific-crest-trail-hiker-pennsylvania-rescued-snowstorm-oregon/4036610002/?for-guid=042ebadf-d911-e911-ac30-90b11c343abd&amp;utm_source=statesmanjournal-Daily%20Briefing&amp;utm_medium=email&amp;utm_campaign=daily_briefing&amp;utm_term=hero</t>
  </si>
  <si>
    <t>http://statesmanjournal.com/story/sports/college/univ-oregon/2019/10/19/live-updates-no-12-oregon-ducks-vs-no-25-washington-huskies/4006153002/?for-guid=042ebadf-d911-e911-ac30-90b11c343abd&amp;utm_source=statesmanjournal-Daily%20Briefing&amp;utm_medium=email&amp;utm_campaign=daily_briefing&amp;utm_term=list_article_thumb</t>
  </si>
  <si>
    <t>http://statesmanjournal.com/picture-gallery/news/local/2019/10/19/photos-final-salem-public-library-book-sale-before-seismic-renovations/4024970002/</t>
  </si>
  <si>
    <t>http://statesmanjournal.com/story/news/crime/2019/10/28/woodburn-high-school-teacher-football-coach-charged-sexual-abuse-student/2489439001/?for-guid=042ebadf-d911-e911-ac30-90b11c343abd&amp;utm_source=statesmanjournal-Daily%20Briefing&amp;utm_medium=email&amp;utm_campaign=daily_briefing&amp;utm_term=list_article_thumb</t>
  </si>
  <si>
    <t>http://statesmanjournal.com/story/news/2019/11/01/peter-frajola-sprauge-high-school-honored-oregon-symphony-salem-day/4084657002/?for-guid=042ebadf-d911-e911-ac30-90b11c343abd&amp;utm_source=statesmanjournal-Daily%20Briefing&amp;utm_medium=email&amp;utm_campaign=daily_briefing&amp;utm_term=list_article_thumb</t>
  </si>
  <si>
    <t>http://statesmanjournal.com/story/life/food/2019/11/01/masonry-grill-now-open-food-and-drink-menu/4119838002/</t>
  </si>
  <si>
    <t>http://statesmanjournal.com/story/news/2019/11/06/family-building-blocks-salem-oregon-jack-pam-scott/4159821002/?for-guid=042ebadf-d911-e911-ac30-90b11c343abd&amp;utm_source=statesmanjournal-Daily%20Briefing&amp;utm_medium=email&amp;utm_campaign=daily_briefing&amp;utm_term=list_article_headline</t>
  </si>
  <si>
    <t>http://statesmanjournal.com/story/news/2019/11/11/state-police-osp-investigation-salem-oregon-travel-agency/3987235002/?for-guid=042ebadf-d911-e911-ac30-90b11c343abd&amp;utm_source=statesmanjournal-Daily%20Briefing&amp;utm_medium=email&amp;utm_campaign=daily_briefing&amp;utm_term=hero</t>
  </si>
  <si>
    <t>http://statesmanjournal.com/story/news/2019/11/12/engelberg-antiks-owner-retires-antique-stores-salem-oregon/2523596001/</t>
  </si>
  <si>
    <t>http://statesmanjournal.com/story/news/local/mid-valley/2019/11/12/storytellers-project-salem-historic-grand-theatre/2518637001/</t>
  </si>
  <si>
    <t>http://statesmanjournal.com/story/news/politics/2019/11/12/cascadia-rail-summit-case-made-northwest-bullet-train-connecting-portland-seattle-vancouver-canada/2574894001/</t>
  </si>
  <si>
    <t>http://statesmanjournal.com/story/news/2019/11/13/value-village-salem-health-leases-parking/2578156001/?for-guid=042ebadf-d911-e911-ac30-90b11c343abd&amp;utm_source=statesmanjournal-Daily%20Briefing&amp;utm_medium=email&amp;utm_campaign=daily_briefing&amp;utm_term=list_article_headline</t>
  </si>
  <si>
    <t>http://statesmanjournal.com/story/news/education/2019/11/15/crystal-apple-awards-salem-keizer-oregon/2518982001/?for-guid=042ebadf-d911-e911-ac30-90b11c343abd&amp;utm_source=statesmanjournal-Daily%20Briefing&amp;utm_medium=email&amp;utm_campaign=daily_briefing&amp;utm_term=list_article_headline</t>
  </si>
  <si>
    <t>http://statesmanjournal.com/story/travel/outdoors/2019/11/14/klamath-dam-removal-fishing-rafting-outdoor-recreation-ashland-oregon/2534073001/</t>
  </si>
  <si>
    <t>http://statesmanjournal.com/story/news/nation/2019/11/16/arizona-teen-no-limbs-tackled-deputy-video-shows/4217896002/</t>
  </si>
  <si>
    <t>http://democratherald.com/oscar-hult/image_cdefc514-03b0-5bbd-8f94-9317e236d909.html</t>
  </si>
  <si>
    <t>http://usatoday.com/story/news/nation/2014/02/27/kratom-herbal-stimulant-drug/5868923/</t>
  </si>
  <si>
    <t>http://vice.com/en_au/article/xdmvjj/i-tried-every-legal-high-left-on-the-market</t>
  </si>
  <si>
    <t>http://vice.com/en_uk/article/qvvg8q/i-tested-the-internets-five-favourite-nootropics</t>
  </si>
  <si>
    <t>http://qz.com/1064224/the-science-behind-the-15-most-common-smart-drugs/</t>
  </si>
  <si>
    <t>http://chicagotribune.com/consumer-reviews/sns-bestreviews-health-the-best-nootropics-20190903-story.html</t>
  </si>
  <si>
    <t>http://washingtonpost.com/history/2019/09/20/civil-rights-leader-almost-nobody-knows-about-gets-statue-us-capitol/?fbclid=IwAR2Nj3VYHLb8QqvZtQX5TCffodPI2tBroIUOMI1_S_HxcLGHIEU3arip7pM</t>
  </si>
  <si>
    <t>http://cnn.com/2019/10/28/us/toddler-cruise-ship-death-grandfather-charged/index.html?fbclid=IwAR3qh8HCbsBQGF1U7IJ9hMVQwZNiW3FNZFjv0daMkAL-Ip7lHhzEREw93e4</t>
  </si>
  <si>
    <t>http://news.yahoo.com/charles-darwin-may-wrong-where-213209321.html?ncid=eda_yahoonewsv_megkhcfaz8i</t>
  </si>
  <si>
    <t>http://news.yahoo.com/texas-execute-white-supremacist-convicted-155812480.html?ncid=eda_yahoonewsv_megkhcfaz8i</t>
  </si>
  <si>
    <t>http://news.yahoo.com/ap-source-white-house-finds-203631696.html?ncid=eda_yahoonewsv_megkhcfaz8i</t>
  </si>
  <si>
    <t>http://news.yahoo.com/warren-yang-gains-youth-vote-192602670.html?ncid=eda_yahoonewsv_megkhcfaz8i</t>
  </si>
  <si>
    <t>http://news.yahoo.com/doj-asks-details-anonymous-writer-132544617.html?ncid=eda_yahoonewsv_megkhcfaz8i</t>
  </si>
  <si>
    <t>http://news.yahoo.com/majority-expect-trump-win-2020-144815883.html?ncid=eda_yahoonewsv_megkhcfaz8i</t>
  </si>
  <si>
    <t>http://news.yahoo.com/behind-ok-boomer-225734389.html?ncid=eda_yahoonewsv_megkhcfaz8i</t>
  </si>
  <si>
    <t>http://news.yahoo.com/kansas-city-votes-remove-mlks-130532724.html?ncid=eda_yahoonewsv_megkhcfaz8i</t>
  </si>
  <si>
    <t>http://news.yahoo.com/n-h-couples-adventure-ends-211345498.html?ncid=eda_yahoonewsv_megkhcfaz8i</t>
  </si>
  <si>
    <t>http://news.yahoo.com/chilean-police-officers-set-fire-170909505.html?ncid=eda_yahoonewsv_megkhcfaz8i</t>
  </si>
  <si>
    <t>http://news.yahoo.com/woman-shares-photo-parents-made-152348253.html?ncid=eda_yahoonewsv_megkhcfaz8i</t>
  </si>
  <si>
    <t>http://news.yahoo.com/warrant-let-detective-search-genetic-150144549.html?ncid=eda_yahoonewsv_megkhcfaz8i</t>
  </si>
  <si>
    <t>http://news.yahoo.com/u-birthrate-falls-millennials-fear-141704067.html?ncid=eda_yahoonewsv_megkhcfaz8i</t>
  </si>
  <si>
    <t>http://news.yahoo.com/biden-leads-rivals-2-nevada-210703714.html?ncid=eda_yahoonewsv_megkhcfaz8i</t>
  </si>
  <si>
    <t>http://news.yahoo.com/democrat-wins-kentucky-governors-race-120301471.html?ncid=eda_yahoonewsv_megkhcfaz8i</t>
  </si>
  <si>
    <t>http://news.yahoo.com/mulvaney-skip-house-testimony-week-154438623.html?ncid=eda_yahoonewsv_megkhcfaz8i</t>
  </si>
  <si>
    <t>http://news.yahoo.com/krispy-kreme-gives-doughnuts-student-192723496.html?ncid=eda_yahoonewsv_megkhcfaz8i</t>
  </si>
  <si>
    <t>http://pjmedia.com/trending/doctors-caught-on-tape-plotting-with-dcfs-to-take-custody-of-newborns-whose-parents-refuse-vitamin-k-shots/</t>
  </si>
  <si>
    <t>http://emergencyemail.org/wx/us/FL/12091.asp</t>
  </si>
  <si>
    <t>http://kentucky.com/opinion/op-ed/article232156447.html?fbclid=IwAR3QtKt7V2hOyBSA9cQ1LdfuItJ0df2gBVheSCKbd2vy3TvYqeLu4g6npT0</t>
  </si>
  <si>
    <t>http://foxnews.com/us/kentucky-woman-murder-mom-vanished-may</t>
  </si>
  <si>
    <t>http://news.yahoo.com/gm-goes-public-latest-offer-us-strike-grinds-192209404.html;_ylt=AwrEeNuU56BdU2UA3wFjmolQ;_ylu=X3oDMTByMjB0aG5zBGNvbG8DYmYxBHBvcwMxBHZ0aWQDBHNlYwNzYw--</t>
  </si>
  <si>
    <t>http://news.yahoo.com/man-arrested-alleged-synagogue-bomb-003843505.html?ncid=eda_yahoonewsv_megkhcfaz8i</t>
  </si>
  <si>
    <t>http://news.yahoo.com/democrats-win-control-virginia-statehouse-121600035.html?ncid=eda_yahoonewsv_megkhcfaz8i</t>
  </si>
  <si>
    <t>http://news.yahoo.com/south-park-learned-same-hard-182304446.html?ncid=eda_yahoonewsv_megkhcfaz8i</t>
  </si>
  <si>
    <t>http://news.yahoo.com/mcconnell-does-not-expect-possible-213903509.html?ncid=eda_yahoonewsv_megkhcfaz8i</t>
  </si>
  <si>
    <t>http://news.yahoo.com/2-inmates-escape-california-jail-212401416.html?ncid=eda_yahoonewsv_megkhcfaz8i</t>
  </si>
  <si>
    <t>http://news.yahoo.com/ponzi-schemer-king-perry-pleads-234528782.html?ncid=eda_yahoonewsv_megkhcfaz8i</t>
  </si>
  <si>
    <t>http://news.yahoo.com/defense-secretary-esper-begged-trump-002639252.html?ncid=eda_yahoonewsv_megkhcfaz8i</t>
  </si>
  <si>
    <t>http://abcnews.go.com/Health/trump-signs-18-billion-autism-cares-act/story?id=66002425&amp;fbclid=IwAR2AurXiRJFpSQ3g8TMvViH4I-caiFJddkbTSyRNax5o2hYozDPOHUDwSxg</t>
  </si>
  <si>
    <t>http://time.com/5722795/rodney-reed-innocent-execution-protests/</t>
  </si>
  <si>
    <t>http://businessinsider.com/how-much-is-amazon-prime-video</t>
  </si>
  <si>
    <t>http://businessinsider.com/gop-senator-blocked-gun-control-bill-california-school-shooting-unfolded-2019-11</t>
  </si>
  <si>
    <t>http://factcheck.org/2019/10/what-weve-learned-from-impeachment-inquiry/?fbclid=IwAR107Tb73YoUpABibIrk8cZhkWqbLsV6YTmiIVmZj1iK8goZPUbed9ATnpQ</t>
  </si>
  <si>
    <t>http://insider.com/savannah-airport-runway-graves-cemetery-2019-10?utm_content=buffer75822&amp;utm_medium=social&amp;utm_source=facebook.com&amp;utm_campaign=buffer-travel&amp;fbclid=IwAR0JC9yL1iry2qeW0A1mAFOmwewJ1LKeQlNQZlnZWGt-WWKYLFzp6JISqJ8</t>
  </si>
  <si>
    <t>http://cnn.com/2019/09/07/business/white-claw-hard-seltzer-explainer-trnd/index.html</t>
  </si>
  <si>
    <t>http://cnn.com/2019/10/23/us/colorado-mother-charged-murder-daughter-make-a-wish/index.html</t>
  </si>
  <si>
    <t>http://cnn.com/2019/11/04/us/escaped-inmates-monterey-county-jail/index.html</t>
  </si>
  <si>
    <t>http://cnn.com/2019/11/03/us/florida-heroin-overdose-car/index.html</t>
  </si>
  <si>
    <t>http://cnn.com/2019/11/28/us/dennys-waitress-car-surprise-trnd/index.html</t>
  </si>
  <si>
    <t>http://foxnews.com/tech/broke-teen-who-sold-kidney-for-an-iphone-now-bedridden-for-life</t>
  </si>
  <si>
    <t>http://foxnews.com/us/california-school-district-failed-to-stop-alleged-bullies-before-teen-was-fatally-sucker-punched-attorney-says</t>
  </si>
  <si>
    <t>http://foxnews.com/us/brother-in-law-of-slain-florida-mother-arrested-for-child-pornography-now-a-person-of-interest-in-her-murder</t>
  </si>
  <si>
    <t>http://foxnews.com/travel/disney-world-guest-arrested-groping-princess</t>
  </si>
  <si>
    <t>http://foxnews.com/entertainment/uma-thurman-ethan-hawke-daughter-maya-hawke-fame-instagram</t>
  </si>
  <si>
    <t>http://foxnews.com/us/montana-men-military-veterans-writing-sentenced</t>
  </si>
  <si>
    <t>http://washingtonexaminer.com/news/a-waste-texas-gun-control-activist-shoots-her-three-children-dead-in-murder-suicide</t>
  </si>
  <si>
    <t>http://cnbc.com/2019/11/08/facebook-racism-complaints-by-anonymous-employees-company-apologizes.html</t>
  </si>
  <si>
    <t>http://cnbc.com/2019/10/20/netflix-and-hbo-shows-are-getting-pirated-on-teatv-and-other-sites.html</t>
  </si>
  <si>
    <t>http://nbcnews.com/news/us-news/2-brothers-charged-shooting-dad-front-his-4-kids-road-n1067241</t>
  </si>
  <si>
    <t>http://nbcnews.com/news/us-news/teenage-uber-passenger-accidentally-shot-driver-florida-police-say-n1070371?cid=public-rss_20191023</t>
  </si>
  <si>
    <t>http://nbcnews.com/news/us-news/connecticut-police-officer-charged-after-firing-couple-s-car-n1070366</t>
  </si>
  <si>
    <t>http://nbcnews.com/news/us-news/grandfather-toddler-who-fell-out-cruise-ship-window-charged-manslaughter-n1073131?cid=public-rss_20191029</t>
  </si>
  <si>
    <t>http://nbcnews.com/news/us-news/michigan-man-shoots-brother-after-mistaking-him-deer-hunting-trip-n1084426?cid=public-rss_20191117</t>
  </si>
  <si>
    <t>http://nbcnews.com/news/us-news/indiana-officer-fired-after-stopping-black-men-nordstrom-rack-acting-n1085661</t>
  </si>
  <si>
    <t>http://npr.org/2018/05/03/607996787/japans-striking-bus-drivers-refuse-to-charge-customers</t>
  </si>
  <si>
    <t>http://abcnews.go.com/US/wireStory/jury-convicts-oklahoma-police-officer-degree-murder-shooting-66754311</t>
  </si>
  <si>
    <t>http://abcnews.go.com/US/milwaukee-man-arrested-fatal-hit-run-killed-young/story?id=66728649</t>
  </si>
  <si>
    <t>http://cbsnews.com/news/tesla-stock-price-up-short-sellers-lose-1-5-billion-in-single-day/</t>
  </si>
  <si>
    <t>http://cbsnews.com/news/santa-helps-boy-with-autism-calms-8-year-old-with-anxiety-who-has-been-too-nervous-to-meet-him-for-six-years-at-mall/</t>
  </si>
  <si>
    <t>http://apnews.com/2f89ec2b926b49d49da6a24bc7c73206</t>
  </si>
  <si>
    <t>http://apnews.com/03febee1c73147cf97b4cf058dd4fa87</t>
  </si>
  <si>
    <t>http://dailycaller.com/2019/10/23/republicans-storm-impeachment/</t>
  </si>
  <si>
    <t>http://theatlantic.com/health/archive/2013/01/how-much-caffeine-before-i-end-up-in-the-er/267129/</t>
  </si>
  <si>
    <t>http://businessinsider.com/target-store-deals-secrets-employees-know-2018-4</t>
  </si>
  <si>
    <t>http://newsweek.com/call-duty-modern-warfare-tips-do-finisher-moves-calling-cards-1469256</t>
  </si>
  <si>
    <t>http://newsweek.com/egypt-army-isis-car-bomb-642712</t>
  </si>
  <si>
    <t>http://mashable.com/2015/01/16/hippies-high-school/</t>
  </si>
  <si>
    <t>http://vulture.com/2019/07/brooklyn-nine-nines-cheddar-the-dog-has-died.html</t>
  </si>
  <si>
    <t>http://snopes.com/fact-check/mall-santa-beat-up-child-molester/</t>
  </si>
  <si>
    <t>http://sfgate.com/news/article/batkid-anniversary-miles-scott-san-francisco-sfpd-12357441.php</t>
  </si>
  <si>
    <t>http://ocregister.com/2019/10/09/discovery-of-native-american-burial-site-pauses-freeway-renovation-on-section-of-405/?utm_medium=social&amp;utm_content=fb-ocregister&amp;utm_campaign=socialflow&amp;utm_source=facebook.com&amp;fbclid=IwAR28B5QJn_jRGSsQ7y39uusC1FP9mQGUOUePrkHtpe9M6hxpfKI2Xh99fCs</t>
  </si>
  <si>
    <t>http://ocregister.com/2019/10/30/no-major-injuries-after-anaheim-school-bus-swerves-to-avoid-red-light-runner/?utm_campaign=socialflow&amp;utm_medium=social&amp;utm_content=fb-ocregister&amp;utm_source=facebook.com&amp;fbclid=IwAR2X0ksiiJ2nZoQ0Q0osExecRFrwB6hWS013tHamVJjo-NFMx0zpA9D4elI</t>
  </si>
  <si>
    <t>http://sacbee.com/news/local/education/article237286054.html?fbclid=IwAR27XyKFxhu0DC0nGjuZYOxJcpC8tMdKYhVIc9vSnD7wCsMbTXtykVTyfpg</t>
  </si>
  <si>
    <t>http://seattletimes.com/nation-world/russian-bride-ends-up-in-deadly-oregon-love-triangle-kfc-receipt-leads-to-the-alleged-killer/</t>
  </si>
  <si>
    <t>http://seattletimes.com/nation-world/buffalo-wild-wings-staff-fired-after-group-was-asked-to-move-because-customer-didnt-want-black-people-sitting-near-him/</t>
  </si>
  <si>
    <t>http://nwherald.com/2019/10/30/judge-denies-bond-reduction-for-man-charged-in-crystal-lake-stabbing/axmdcam/?utm_term=Autofeed&amp;utm_medium=NWHFacebook&amp;utm_source=Facebook#Echobox=1572461215</t>
  </si>
  <si>
    <t>http://pennlive.com/news/2019/11/jerry-sandusky-denied-break-is-resentenced-to-30-to-60-years-in-prison-again.html</t>
  </si>
  <si>
    <t>http://detroitnews.com/story/news/local/michigan/2019/11/15/man-tries-visit-every-starbucks-planet/4149850002/</t>
  </si>
  <si>
    <t>http://news.yahoo.com/lindsey-graham-evolving-view-quid-162206074.html?ncid=eda_yahoonewsv_megkhcfaz8i</t>
  </si>
  <si>
    <t>http://news.yahoo.com/suburbs-swing-hard-democrats-state-194828094.html?ncid=eda_yahoonewsv_megkhcfaz8i</t>
  </si>
  <si>
    <t>http://news.yahoo.com/swing-voters-might-decide-2020-225513840.html?ncid=eda_yahoonewsv_megkhcfaz8i</t>
  </si>
  <si>
    <t>http://abcnews.go.com/GMA/Culture/video/julie-andrews-reflects-movie-romance-scenes-marriage-part-66206606</t>
  </si>
  <si>
    <t>http://cbsnews.com/news/title-ix-sexual-misconduct-on-campus-cbsn-documentary/?ftag=CNM-00-10aag7e</t>
  </si>
  <si>
    <t>http://time.com/collection/time-100-next-2019/5718890/chanel-miller/</t>
  </si>
  <si>
    <t>http://forbes.com/sites/gordonkelly/2019/11/24/best-buy-black-friday-2019-here-are-the-best-deals-updated/</t>
  </si>
  <si>
    <t>http://forbes.com/sites/gordonkelly/2019/12/02/amazon-cyber-monday-2019-iphone-airpods-macbook-ps4-xbox-galaxy-s10-note10-echo-kindle-fire-tv-deals/</t>
  </si>
  <si>
    <t>http://businessinsider.com/best-amazon-gifts-under-50-dollars</t>
  </si>
  <si>
    <t>http://esquire.com/gifts/</t>
  </si>
  <si>
    <t>http://esquire.com/lifestyle/g1943/gifts-for-men/</t>
  </si>
  <si>
    <t>http://chicagotribune.com/sns-bc-us--child-abuse-arizona-20191113-story.html</t>
  </si>
  <si>
    <t>http://reason.com/2019/11/08/more-evidence-that-black-market-thc-products-are-to-blame-for-vaping-related-lung-injuries/?fbclid=IwAR3NvCuOD1AqIkYN0uEQOj2knUGiNLPZ6QgYr_huGPzgV0QxKNRLYpioi1k</t>
  </si>
  <si>
    <t>http://newsminer.com/news/local_news/alaska-only-state-without-reported-vaping-related-lung-problems/article_f8798706-fed9-11e9-99b8-c7232619e2ad.html</t>
  </si>
  <si>
    <t>http://cnn.com/2019/09/30/us/man-burned-old-faithful-trnd/index.html</t>
  </si>
  <si>
    <t>http://cnn.com/2019/09/30/us/georgia-twin-girls-dead-in-hot-car/index.html</t>
  </si>
  <si>
    <t>http://cnn.com/2019/09/30/sport/allyson-felix-world-record-trnd/index.html</t>
  </si>
  <si>
    <t>http://cnn.com/2019/10/03/entertainment/kate-gosselin-mady-cara/index.html</t>
  </si>
  <si>
    <t>http://cbsnews.com/live/cbsn-local-ny/</t>
  </si>
  <si>
    <t>http://cnn.com/2019/11/13/us/nfl-colin-kaepernick-workout-spt-trnd/index.html</t>
  </si>
  <si>
    <t>http://cnn.com/2019/11/13/sport/gymnastics-deaths-injuries-and-safety-measures/index.html</t>
  </si>
  <si>
    <t>http://theatlantic.com/family/archive/2019/11/my-dad-expects-me-spend-thanksgiving-his-new-family/602119/?utm_medium=offsite&amp;utm_source=yahoo&amp;utm_campaign=yahoo-non-hosted&amp;yptr=yahoo</t>
  </si>
  <si>
    <t>http://businessinsider.com/homeless-college-graduate-buys-detroit-home-renovation-photos-2019-11?utm_campaign=sf-insider-home&amp;utm_source=facebook.com&amp;utm_medium=social&amp;fbclid=IwAR0Q7Ywl5SoeWvXH9aqI6XQkfJBSQObFtbZAG4sWJ4Vxlg1yQULHEQZITGw</t>
  </si>
  <si>
    <t>http://americanthinker.com/blog/2011/04/april_1_1945_lday.html</t>
  </si>
  <si>
    <t>http://ibtimes.com/new-horror-movies-coming-out-halloween-2019-titles-release-dates-casts-2808983</t>
  </si>
  <si>
    <t>http://registerguard.com/news/20190410/lone-pine-farms-popular-rural-attraction-north-of-eugene-closes-for-good</t>
  </si>
  <si>
    <t>http://washingtonpost.com/local/immigration/immigrant-kids-fill-this-towns-schools-their-bus-driver-resents-the-system-that-brought-them-here/2019/09/22/861c0fb4-d321-11e9-9610-fb56c5522e1c_story.html</t>
  </si>
  <si>
    <t>http://nytimes.com/1997/01/05/nyregion/at-the-casinos.html</t>
  </si>
  <si>
    <t>http://news.yahoo.com/63-old-chinese-fugitive-found-084139390.html</t>
  </si>
  <si>
    <t>http://news.yahoo.com/sarah-tabar-instagram-angelina-jolie-surgery-100528956.html</t>
  </si>
  <si>
    <t>http://news.yahoo.com/woman-sexually-harassed-virgin-atlantic-flight-messenger-090453619.html</t>
  </si>
  <si>
    <t>http://news.yahoo.com/man-killed-hot-fishcake-burned-throat-134809041.html</t>
  </si>
  <si>
    <t>http://news.yahoo.com/family-ends-search-missing-ceo-194254662.html</t>
  </si>
  <si>
    <t>http://news.yahoo.com/police-raid-2-sites-northern-083330052.html</t>
  </si>
  <si>
    <t>http://news.yahoo.com/grace-millane-sent-her-friend-120000758.html</t>
  </si>
  <si>
    <t>http://apnews.com/4c3b1672127c44d1aec754970be41e13</t>
  </si>
  <si>
    <t>http://thetowntalk.com/story/news/2016/04/16/rapides-victims-violent-crimes-remembered-during-annual-parade/83103190/</t>
  </si>
  <si>
    <t>http://dallasnews.com/news/watchdog/2016/12/01/dont-get-suckered-by-homestead-exemption-notices-that-look-like-they-came-from-the-government/</t>
  </si>
  <si>
    <t>http://washingtonexaminer.com/news/yall-were-running-from-us-michelle-obama-claims-white-folks-are-afraid-of-living-in-black-neighborhoods?fbclid=IwAR0HfKwpZ-RCu-XqXp6dS81jlde3HdLTcNZt9w8VN1grZqzuGpOF3RhkCVc</t>
  </si>
  <si>
    <t>http://westernjournal.com/democrats-release-text-impeachment-resolution-republicans-accuse-ignoring-house-rules/?utm_source=Email&amp;utm_medium=conservative-brief-CT&amp;utm_campaign=dailyam&amp;utm_content=conservative-tribune</t>
  </si>
  <si>
    <t>http://nytimes.com/interactive/2019/05/09/magazine/howard-stern-change.html</t>
  </si>
  <si>
    <t>http://cnn.com/2019/10/20/us/buttock-enhancement-procedure-death-guilty/index.html</t>
  </si>
  <si>
    <t>http://cnn.com/politics/live-news/impeachment-inquiry-10-31-2019/index.html</t>
  </si>
  <si>
    <t>http://politico.com/news/2019/11/11/buttigieg-obama-misquote-069212</t>
  </si>
  <si>
    <t>http://foxnews.com/politics</t>
  </si>
  <si>
    <t>http://foxnews.com/politics/fox-news-poll-record-support-for-trump-impeachment</t>
  </si>
  <si>
    <t>http://usatoday.com/story/news/weird/2015/10/23/haunted-hoochie-sparks-controversy/74475794/</t>
  </si>
  <si>
    <t>http://npr.org/2019/10/02/765889937/watch-live-trump-holds-press-conference-as-impeachment-inquiry-builds?utm_source=facebook.com&amp;utm_medium=social&amp;utm_campaign=morningedition&amp;utm_term=nprnews&amp;utm_content=202902&amp;fbclid=IwAR1_abe2IQe-P0x0mJkj-2FDzLuMVxXn2RQD443SkFZ_IkIzc08VE0GZBfs</t>
  </si>
  <si>
    <t>http://politifact.com/facebook-fact-checks/statements/2019/oct/10/facebook-posts/pelosi-romney-and-kerry-dont-have-sons-working-com/</t>
  </si>
  <si>
    <t>http://politifact.com/facebook-fact-checks/</t>
  </si>
  <si>
    <t>http://vice.com/en_us/article/kzynzz/inside-marijuana-anonymous-the-recovery-group-for-people-addicted-to-weed</t>
  </si>
  <si>
    <t>http://economist.com/middle-east-and-africa/2019/06/08/king-abdullah-of-jordan-fears-that-old-allies-are-ditching-him</t>
  </si>
  <si>
    <t>http://orlandosentinel.com/opinion/columnists/os-op-popeyes-chicken-sandwich-black-twitter-20191103-pa52vmy3wfbmnikrtzglxbqdki-story.html</t>
  </si>
  <si>
    <t>http://chicagotribune.com/news/ct-xpm-2003-02-27-0302270177-story.html</t>
  </si>
  <si>
    <t>http://freep.com/story/news/2015/08/11/children-drowning-texas-mom-on-phone/31457495/</t>
  </si>
  <si>
    <t>http://cnn.com/2019/10/06/us/pigs-use-tools-study-scn-trnd/index.html?no-st=1570572127</t>
  </si>
  <si>
    <t>http://news.yahoo.com/plan-close-notorious-rikers-jail-131948724.html?ncid=eda_yahoonewsv_shjc205a0r4</t>
  </si>
  <si>
    <t>http://businessinsider.com/amazon-tiny-house-kits-buy-online-build-yourself-pictures-allwood-2019-10?utm_content=buffer36ce7&amp;utm_medium=social&amp;utm_source=facebook.com&amp;utm_campaign=buffer-ti&amp;fbclid=IwAR19vY1aKbavgTrb2jOtSE1kOhrxlSl5jPPaznHDQrfaeeaEyQmRkibXhhg</t>
  </si>
  <si>
    <t>http://businessinsider.com/walmart-warns-a-national-supply-shortage-dish-soap-2019-10?fbclid=IwAR2TVuhr0S9fbR6GVLkFSSOzPi47uxf4iFcOomQQBSVgvqb8ZnaQnQGvPug</t>
  </si>
  <si>
    <t>http://dailywire.com/news/pat-sajak-offers-two-tweets-hilariously-summing-up-dem-presidential-debate?utm_campaign=dw_newsletter&amp;utm_medium=email&amp;utm_source=housefile&amp;utm_content=insiders&amp;_hsenc=p2ANqtz---pw1DK-AFSy7I3xyZJ85Gr7XR0ryorSTTn2ZWLGhfaObdgUyvEWzoLZ54EVnDp-J16nQ8HQhtw25fSYDwVMs2LtH08w&amp;_hsmi=78213356</t>
  </si>
  <si>
    <t>http://chicagotribune.com/dining/drink/ct-best-hard-seltzer-white-claw-truly-cb-0710-20190702-26juqqpja5enhic27ccxa4q6kq-26juqqpja5enhic27ccxa4q6kq-story.html</t>
  </si>
  <si>
    <t>http://nytimes.com/2019/11/14/sports/football/nfl-week-11-steelers-browns.html</t>
  </si>
  <si>
    <t>http://cnn.com/2019/11/05/us/mexico-mormon-attack-what-we-know/index.html</t>
  </si>
  <si>
    <t>http://cnn.com/2019/11/08/entertainment/fresh-off-the-boat-ending-trnd/index.html</t>
  </si>
  <si>
    <t>http://cnn.com/2019/11/08/us/auburn-missing-teen-aniah-blanchard-arrest/?iid=ob_lockedrail_topeditorial</t>
  </si>
  <si>
    <t>http://cnn.com/2019/11/08/us/rochester-middle-school-foiled-attack-plot/index.html</t>
  </si>
  <si>
    <t>http://cnn.com/2019/11/13/business/mainstreet-silicon-valley-trnd/index.html</t>
  </si>
  <si>
    <t>http://cnn.com/2019/11/15/us/new-jersey-football-game-report-of-shots/index.html</t>
  </si>
  <si>
    <t>http://cnn.com/2019/11/18/us/fresno-mass-shooting-football-party/index.html</t>
  </si>
  <si>
    <t>http://cnn.com/2019/11/19/health/anal-cancer-incidence-death-increase-study/index.html</t>
  </si>
  <si>
    <t>http://cnn.com/2019/11/20/us/dance-teacher-guilty-plea-exposing-teenager-hiv/index.html</t>
  </si>
  <si>
    <t>http://cnn.com/videos/entertainment/2019/11/24/wheel-of-fortune-and-technicality-orig-mss.cnn</t>
  </si>
  <si>
    <t>http://cnn.com/videos/entertainment/2019/11/24/wheel-of-fortune-and-technicality-orig-mss.cnn/video/playlists/atv-trending-videos/</t>
  </si>
  <si>
    <t>http://cnn.com/2019/11/28/entertainment/gabrielle-union-agt-trnd/index.html</t>
  </si>
  <si>
    <t>http://cnn.com/2019/11/30/us/indiana-teen-killed-by-passenger/index.html</t>
  </si>
  <si>
    <t>http://nbcnews.com/news/us-news/long-island-woman-arrested-harassing-toddler-special-needs-n1079466?cid=sm_npd_nn_tw_ma&amp;fbclid=IwAR2aVheLRhinki5zRHzbdQe4n15P6SqSDTnDKdv967AjrXHXEA7u7HdQy8c</t>
  </si>
  <si>
    <t>http://nbcnews.com/video/doorbell-video-appears-to-capture-sounds-of-los-angeles-kidnapping-on-camera-73525829835?cid=sm_npd_nn_tw_ma</t>
  </si>
  <si>
    <t>http://nbcnews.com/news/us-news/video-shows-jake-patterson-kidnapper-wisconsin-girl-jayme-closs-prison-n1083811?cid=sm_npd_nn_tw_ma</t>
  </si>
  <si>
    <t>http://nbcnews.com/news/us-news/pennsylvania-couple-killed-hammer-attack-suspect-lights-self-fire-police-n1091876?cid=sm_npd_nn_tw_ma</t>
  </si>
  <si>
    <t>http://cbsnews.com/news/man-accused-of-killing-chicago-student-after-she-ignored-his-catcalls/</t>
  </si>
  <si>
    <t>http://forbes.com/profile/bill-gates/</t>
  </si>
  <si>
    <t>http://forbes.com/billionaires/#640b80f4251c</t>
  </si>
  <si>
    <t>http://forbes.com/sites/trentreinsmith/2019/11/14/ufc-fight-night-164-preview-and-picks-charles-oliveira-looks-to-win-6-in-a-row/</t>
  </si>
  <si>
    <t>http://newyorker.com/culture/culture-desk/the-blazing-path-and-legacy-of-raul-julia</t>
  </si>
  <si>
    <t>http://ibtimes.com/atlanta-falcons-vs-tampa-bay-buccaneers-2019-odds-prediction-nfl-week-12-game-2871892</t>
  </si>
  <si>
    <t>http://dailydot.com/upstream/watch-espn2-live-stream/</t>
  </si>
  <si>
    <t>http://snopes.com/fact-check/legal-separation/</t>
  </si>
  <si>
    <t>http://nydailynews.com/sports/football/giants/ny-sterling-shepard-sam-beal-cody-latimer-aldrick-rosas-cowboys-20191106-3bee5piyyrbxhjs473qerdsvim-story.html</t>
  </si>
  <si>
    <t>http://nydailynews.com/sports/football/giants/ny-sports-eli-manning-giants-20181230-story.html#nt=taboola-feed</t>
  </si>
  <si>
    <t>http://nydailynews.com/sports/ny-megan-rapinoe-coming-out-anderson-cooper-20190710-qz7vvctpazembbkn5c2jxwpezy-story.html#nt=taboola-feed</t>
  </si>
  <si>
    <t>http://nydailynews.com/news/crime/ny-news-texas-inmate-executed-killed-newlywed-1993-story.html#nt=taboola-feed</t>
  </si>
  <si>
    <t>http://dailycamera.com/2019/11/25/fairview-quarterback-aidan-atkinson-has-bond-set-in-sexual-assault-case/</t>
  </si>
  <si>
    <t>http://dailycamera.com/?returnUrl=dailycamera.com/2019/11/25/fairview-quarterback-aidan-atkinson-has-bond-set-in-sexual-assault-case/?clearUserState=true</t>
  </si>
  <si>
    <t>http://denverpost.com/2019/11/25/boulder-social-worker-charged-aidan-atkinson-fairview-sexual-assault-allegation/</t>
  </si>
  <si>
    <t>http://denverpost.com/</t>
  </si>
  <si>
    <t>http://nj.com/giants/2018/03/woman_in_odell_beckham_video_speaks_was_he_doing_d.html</t>
  </si>
  <si>
    <t>http://freep.com/story/sports/nfl/lions/2019/11/09/detroit-lions-predictions-chicago-bears/2544772001/</t>
  </si>
  <si>
    <t>http://freep.com/story/sports/nfl/lions/2019/11/27/detroit-lions-chicago-bears-thanksgiving-predictions/4311748002/</t>
  </si>
  <si>
    <t>http://nytimes.com/interactive/2019/10/12/us/elections/results-louisiana-primary-elections.html</t>
  </si>
  <si>
    <t>http://usatoday.com/story/money/2019/10/02/bed-bath-beyond-closing-60-stores-coming-months/3847126002/?fbclid=IwAR12jMcSI2MxOdsl0t-EGPhfRA81qQLXkZriQGShegKM0t7W8-c3ucTcsbE</t>
  </si>
  <si>
    <t>http://usatoday.com/story/travel/experience/america/theme-parks/2019/11/21/disneyland-disney-world-magic-kingdom-christmas-avoid-these-mistakes/2560800001/?fbclid=IwAR0FdII3d3iWkm-RNrQfKrerjlDUXSOWPO3CYAFeS9sjkr_8P3URH_D0vVo</t>
  </si>
  <si>
    <t>http://vox.com/the-goods/2019/9/24/20881656/vsco-girl-meme-what-is-a-vsco-girl</t>
  </si>
  <si>
    <t>http://businessinsider.com/sears-to-close-96-more-stores-kmart-list-sears-transformco-2019-11</t>
  </si>
  <si>
    <t>http://insider.com/dying-star-wars-sees-rise-of-skywalker-early-disney-2019-11?utm_content=buffer611df&amp;utm_medium=social&amp;utm_source=facebook.com&amp;utm_campaign=buffer-insider-main&amp;fbclid=IwAR0NQg60_hOXG64IrRRr3ERgjBtQmUO8RhYuqDPaw-aBfEu2TVNlM5J0FvM</t>
  </si>
  <si>
    <t>http://charlotteobserver.com/news/local/article237789204.html?fbclid=IwAR2ZkWW11zYP6iU9Dt7_zl3Fw7FSt1ADA42E4cG-vnyK-hyKOpq1g8pAe-U</t>
  </si>
  <si>
    <t>http://theadvocate.com/baton_rouge/sports/lsu/article_9ca43fb0-0344-11ea-bf93-4f00cb3ef1b9.html?utm_content=bufferb5dd2&amp;utm_medium=social&amp;utm_source=facebooktossos&amp;utm_campaign=buffer&amp;fbclid=IwAR0CeQ0d9-tdDNt3ErdcAbxoYr5E2IAhzVt3q-93naoqbEyLI86CoB1M4Ck</t>
  </si>
  <si>
    <t>http://theadvocate.com/baton_rouge/opinion/our_views/article_b7e75f48-0671-11ea-9136-cbe602e3c182.html?utm_content=buffer42ef6&amp;utm_medium=social&amp;utm_source=twitternoladotcom&amp;utm_campaign=buffer&amp;fbclid=IwAR1ufaQf3Yao8LZjGL0jW9ctpgl_cvZ3WgbFVR_qAhCOgVfd_O11x5XcSGA</t>
  </si>
  <si>
    <t>http://theadvocate.com/baton_rouge/news/business/article_e2b1dde8-0f90-11ea-be20-cfa08c5c27e9.html?utm_content=buffer764cf&amp;utm_medium=social&amp;utm_source=facebookbatonrouge&amp;utm_campaign=buffer&amp;fbclid=IwAR0d5zETFIjm47V25hEDtMVQ7XEDbG6DqQ8aSL5Nd_L_EBXRGbyv9GIBUY0</t>
  </si>
  <si>
    <t>http://theadvocate.com/baton_rouge/entertainment_life/movies_tv/article_1dbb7ef8-019f-11ea-91fa-eb56bc02ecb2.amp.html?fbclid=IwAR3YKUEH-F9egxqzr5PqBrCIWniBk95J1rPZKbQW2zpTeHo6nk-XxQ_2Tj8</t>
  </si>
  <si>
    <t>http://theadvertiser.com/story/entertainment/2019/10/02/lafayette-mansion-market-1-47-million/2275706001/?fbclid=IwAR25N7W8R27amXbyqLcPvocR0gyEY0D-9-8I_ENrX3_on7xQC_o6FXMAExg</t>
  </si>
  <si>
    <t>http://natchezdemocrat.com/2019/02/01/natchez-bank-purchases-historic-dunleith-inn-and-the-castle/</t>
  </si>
  <si>
    <t>http://washingtonpost.com/powerpost/house-panel-investigating-rep-katie-hill-amid-allegations-of-improper-relationship-with-staffer/2019/10/23/20789bac-f5e8-11e9-a285-882a8e386a96_story.html</t>
  </si>
  <si>
    <t>http://cnn.com/2019/10/17/politics/rick-perry-planned-resignation/index.html</t>
  </si>
  <si>
    <t>http://qz.com/848543/what-turbo-boost-means-on-apple-aapl-macbook-pro-laptop-processors-its-an-intel-intc-thing/</t>
  </si>
  <si>
    <t>http://cbsnews.com/news/steve-kathan/</t>
  </si>
  <si>
    <t>http://buzzfeednews.com/article/tanyachen/hello-from-the-undersiiiide?bfsource=relatedauto</t>
  </si>
  <si>
    <t>http://thefederalist.com/2019/11/12/alex-vindman-is-living-breathing-proof-that-the-deep-state-exists-and-it-is-corrupt/</t>
  </si>
  <si>
    <t>http://dailywire.com/news/president-donald-trump-says-hes-in-very-good-health-following-unscheduled-visit-to-walter-reed-hospital</t>
  </si>
  <si>
    <t>http://journalinquirer.com/towns/enfield/enfield-woman-died-from-pit-bull-attack-not-from-a/article_ddb45df8-04a4-11ea-bb49-a39286b1a81c.html</t>
  </si>
  <si>
    <t>http://mysanantonio.com/news/article/Hundreds-of-records-could-fall-in-next-week-s-14820980.php</t>
  </si>
  <si>
    <t>http://time.com/5732647/grammy-nominations-2020/?utm_source=facebook&amp;utm_medium=social&amp;utm_campaign=editorial&amp;utm_term=entertainment_grammys&amp;linkId=77388843&amp;fbclid=IwAR244OZ3O5ooYCdHJSjbdDrPwK-QboiG2qwuyWgFdu9qE8kqcg7DOItTNjU</t>
  </si>
  <si>
    <t>http://businessinsider.com/apple-iphone-12-5g-sales-return-to-growth-2019-10?utm_content=bufferec832&amp;utm_medium=social&amp;utm_source=facebook.com&amp;utm_campaign=buffer-insider-main&amp;fbclid=IwAR1es9Tkn4I_G6GP9MYVlK7vArwu_RetkzhLemTHb1-zGLm64O9WlGLKLYU</t>
  </si>
  <si>
    <t>http://nypost.com/2019/11/21/gen-zs-ok-boomer-meme-may-become-a-tv-show/</t>
  </si>
  <si>
    <t>http://mashable.com/shopping/chromecast-vs-roku/</t>
  </si>
  <si>
    <t>http://courier-journal.com/story/news/local/2019/10/16/ex-nascar-owner-lonnie-troxell-body-pulled-ohio-river-louisville/3998580002/?fbclid=IwAR0SOt9PiDq_31n9o_u9ks0JBHL9kO2O46PDXTbgTbDwbjkSpDu7JPvwMvU</t>
  </si>
  <si>
    <t>http://pennlive.com/nation-world/2019/10/3-year-old-girl-still-missing-from-weekend-birthday-party-if-you-have-any-heart-please-let-her-go.html?fbclid=IwAR1TfyL-oH_lwx_oUTxlpYHz6l8XSETU1P1lA6WY_Rwc2mAGdamRKq_-epY</t>
  </si>
  <si>
    <t>http://nytimes.com/2019/03/10/style/what-is-tik-tok.html</t>
  </si>
  <si>
    <t>http://news.yahoo.com/george-michaels-first-posthumous-single-arrived-112956582.html</t>
  </si>
  <si>
    <t>http://courant.com/breaking-news/hc-br-melanie-coleman-gymnast-death-20191111-khtoj7q7xzarlnjwf3i4utigjq-story.html</t>
  </si>
  <si>
    <t>http://washingtonpost.com/news/early-lead/wp/2017/11/26/greg-schianos-history-at-penn-state-could-cost-him-tennessee-job/</t>
  </si>
  <si>
    <t>http://washingtonpost.com/video/sports/library-of-congress-discovers-newsreel-of-washington-senators-winning-1924-world-series/2014/10/02/94ffb12c-4a44-11e4-a4bf-794ab74e90f0_video.html?fbclid=IwAR1mxTjQuIatwYlEbBLVFA1-6x0GlyaSnhBHB6Y8z4jRNuQdv6qfqcEGkuA</t>
  </si>
  <si>
    <t>http://nytimes.com/2019/09/26/dining/nyt-food-festival-favorite-restaurants.html?mc=aud_dev&amp;ad-keywords=auddevgate&amp;subid1=TAFI&amp;ad_name=INTER_20_XXXX_XXX_1P_CD_XX_XX_SITEVISITXREM_X_XXXX_COUSA_P_X_X_EN_FBIG_OA_XXXX_00_EN_JP_NFLINKS&amp;adset_name=https%3A%2F%2Fnytimes.com%2F2019%2F09%2F26%2Fdining%2Fnyt-food-festival-favorite-restaurants.html&amp;campaign_id=23843787381130063&amp;fbclid=IwAR0FUJNhyqAZJYrRntvtUWzllYyxIvK1Vkv1xnPfdD9XigdNi3GU3oxYJhU</t>
  </si>
  <si>
    <t>http://nytimes.com/2019/09/27/movies/the-irishman-review.html?mc=aud_dev&amp;ad-keywords=auddevgate&amp;subid1=TAFI&amp;ad_name=INTER_20_XXXX_XXX_1P_CD_XX_XX_SITEVISITXREM_X_XXXX_COUSA_P_X_X_EN_FBIG_OA_XXXX_00_EN_JP_NFLINKS&amp;adset_name=https%3A%2F%2Fnytimes.com%2F2019%2F09%2F27%2Fmovies%2Fthe-irishman-review.html&amp;campaign_id=23843787381130063&amp;fbclid=IwAR2Tfhrs2HupRc3xtOPSmaz3qov3_Fj-RtnsrLFAsmAI68bOM3SryFLCGgw</t>
  </si>
  <si>
    <t>http://nytimes.com/elections/results/virginia-house-district-6</t>
  </si>
  <si>
    <t>http://nytimes.com/1970/12/08/archives/wife-of-johnny-carson-is-suing-for-a-divorce.html</t>
  </si>
  <si>
    <t>http://nytimes.com/2015/08/11/science/the-roanoke-colonists-lost-and-found.html?smid=fb-share&amp;fbclid=IwAR0UtTESxFT0KJuGaUz3eyMR0VJbiYyJU5XscojW_o9wAP82-M1dRhY_22k</t>
  </si>
  <si>
    <t>http://nytimes.com/1964/03/11/archives/schultzs-killer-freed-in-treton-charles-workman-served-23-years-of.html</t>
  </si>
  <si>
    <t>http://nytimes.com/2007/03/02/opinion/02iht-edjacoby.4775315.html</t>
  </si>
  <si>
    <t>http://nytimes.com/2019/08/13/business/economy/donald-trump-jobs-created.html</t>
  </si>
  <si>
    <t>http://nytimes.com/2017/08/31/fashion/dylan-eckardt-montauk-nest-seekers.html</t>
  </si>
  <si>
    <t>http://cnn.com/videos/politics/2019/09/30/j-w-verret-trump-nixon-impeachment-worse-vpx.cnn/video/playlists/this-week-in-politics/</t>
  </si>
  <si>
    <t>http://cnn.com/videos/politics/2019/09/30/chris-collins-guilty-plea-gingras-tsr-vpx.cnn/video/playlists/this-week-in-politics/</t>
  </si>
  <si>
    <t>http://cnn.com/2019/09/30/investing/federal-reserve-stagflation-economy/index.html</t>
  </si>
  <si>
    <t>http://cnn.com/2019/10/01/politics/impeachment-polling-analysis/index.html</t>
  </si>
  <si>
    <t>http://cnn.com/videos/politics/2019/10/01/evolution-lindsey-graham-trump-support-serfaty-pkg-lead-vpx.cnn</t>
  </si>
  <si>
    <t>http://cnn.com/2019/10/02/politics/president-donald-trump-impeachment-democrats-pompeo/index.html</t>
  </si>
  <si>
    <t>http://cnn.com/politics/live-news/trump-impeachment-inquiry-10-02-2019/index.html</t>
  </si>
  <si>
    <t>http://cnn.com/2019/10/02/politics/perry-ukraine/index.html</t>
  </si>
  <si>
    <t>http://cnn.com/2019/10/02/us/amber-guyger-trial-what-prosecutors-did/index.html</t>
  </si>
  <si>
    <t>http://cnn.com/2019/10/01/us/martin-rivera-amber-guyger-dallas-police-partner/index.html</t>
  </si>
  <si>
    <t>http://cnn.com/2019/10/03/us/botham-jean-amber-guyger-trial-wrap/index.html</t>
  </si>
  <si>
    <t>http://cnn.com/videos/politics/2019/10/02/john-king-trump-challenges-ip-sot-vpx.cnn</t>
  </si>
  <si>
    <t>http://cnn.com/videos/politics/2019/10/02/john-king-trump-challenges-ip-sot-vpx.cnn/video/playlists/this-week-in-politics/</t>
  </si>
  <si>
    <t>http://cnn.com/videos/politics/2019/10/02/fbi-russia-facebook-ads-crn-vpx.cnn/video/playlists/this-week-in-politics/</t>
  </si>
  <si>
    <t>http://cnn.com/videos/politics/2019/10/04/voter-confronts-senator-ernst-dig-orig-jk.cnn</t>
  </si>
  <si>
    <t>http://cnn.com/videos/politics/2019/10/04/voter-confronts-senator-ernst-dig-orig-jk.cnn/video/playlists/top-news-videos/</t>
  </si>
  <si>
    <t>http://cnn.com/videos/weather/2019/10/04/daily-weather-forecast-extreme-heat-southeast-relief-weekend.cnn/video/playlists/top-news-videos/</t>
  </si>
  <si>
    <t>http://cnn.com/2019/10/06/politics/fact-check-trump-corruption-context/index.html</t>
  </si>
  <si>
    <t>http://cnn.com/2019/10/05/entertainment/miley-cyrus-critics-dating/index.html</t>
  </si>
  <si>
    <t>http://cnn.com/2019/10/07/us/jay-gruden-fired-washington-redskins-trnd/index.html</t>
  </si>
  <si>
    <t>http://cnn.com/2019/10/07/us/kansas-shooting-monday/index.html</t>
  </si>
  <si>
    <t>http://cnn.com/videos/politics/2019/10/07/gop-lawmakers-defend-president-trump-impeachment-inquiry-bts-es-vpx.cnn</t>
  </si>
  <si>
    <t>http://cnn.com/videos/politics/2019/10/07/gop-lawmakers-defend-president-trump-impeachment-inquiry-bts-es-vpx.cnn/video/playlists/this-week-in-politics/</t>
  </si>
  <si>
    <t>http://cnn.com/videos/business/2019/10/06/barbara-res-former-trump-organization-executive-impeachment-sot-rs-vpx.cnn/video/playlists/this-week-in-politics/</t>
  </si>
  <si>
    <t>http://cnn.com/videos/politics/2019/10/04/donald-trump-children-business-murray-dnt-ebof-vpx.cnn</t>
  </si>
  <si>
    <t>http://cnn.com/videos/politics/2019/10/04/donald-trump-children-business-murray-dnt-ebof-vpx.cnn/video/playlists/this-week-in-politics/</t>
  </si>
  <si>
    <t>http://cnn.com/2019/10/07/tech/deepfake-videos-increase/index.html</t>
  </si>
  <si>
    <t>http://cnn.com/2019/10/07/politics/trump-weekend-tweets-biden-syria-whistleblower-fact-check/index.html</t>
  </si>
  <si>
    <t>http://cnn.com/2019/10/07/politics/democrats-security-measures-whistleblower-identity/index.html</t>
  </si>
  <si>
    <t>http://cnn.com/2019/10/07/politics/donald-trump-mick-mulvaney-2020/index.html</t>
  </si>
  <si>
    <t>http://cnn.com/videos/politics/2019/10/07/peach-trump-impeachment-moos-pkg-ebof-vpx.cnn</t>
  </si>
  <si>
    <t>http://cnn.com/videos/entertainment/2019/10/05/sia-ehlers-danlos-orig-gr.cnn</t>
  </si>
  <si>
    <t>http://cnn.com/videos/entertainment/2019/10/05/sia-ehlers-danlos-orig-gr.cnn/video/playlists/stories-worth-watching/</t>
  </si>
  <si>
    <t>http://cnn.com/videos/politics/2019/10/08/chris-ruddy-trump-impeachment-amanpour-intv-vpx.cnn</t>
  </si>
  <si>
    <t>http://cnn.com/videos/politics/2019/10/08/chris-ruddy-trump-impeachment-amanpour-intv-vpx.cnn/video/playlists/this-week-in-politics/</t>
  </si>
  <si>
    <t>http://cnn.com/videos/politics/2019/10/09/lindsey-graham-trump-troops-syria-turkey-nr-vpx.cnn</t>
  </si>
  <si>
    <t>http://cnn.com/videos/politics/2019/10/09/lindsey-graham-trump-troops-syria-turkey-nr-vpx.cnn/video/playlists/this-week-in-politics/</t>
  </si>
  <si>
    <t>http://cnn.com/videos/world/2019/10/08/syrian-defector-begs-congress-for-action-bolduan-pkg-ath-vpx.cnn</t>
  </si>
  <si>
    <t>http://cnn.com/videos/world/2019/10/08/syrian-defector-begs-congress-for-action-bolduan-pkg-ath-vpx.cnn/video/playlists/around-the-world/</t>
  </si>
  <si>
    <t>http://cnn.com/videos/politics/2019/10/09/trump-impeachment-white-house-ukraine-ebof-vpx.cnn</t>
  </si>
  <si>
    <t>http://cnn.com/videos/politics/2019/10/09/trump-impeachment-white-house-ukraine-ebof-vpx.cnn/video/playlists/this-week-in-politics/</t>
  </si>
  <si>
    <t>http://cnn.com/2019/10/10/politics/guliani-client-arrested-campaign-finance/index.html</t>
  </si>
  <si>
    <t>http://cnn.com/style/article/remember-when-kurt-cobain-mtv-cardigan/index.html</t>
  </si>
  <si>
    <t>http://cnn.com/2019/10/10/business/medmen-pharmacann-blockbuster-cannabis-deal-falls-apart/index.html</t>
  </si>
  <si>
    <t>http://cnn.com/2019/10/11/politics/yovanovitch-statement-breakdown/index.html</t>
  </si>
  <si>
    <t>http://cnn.com/videos/politics/2019/10/10/pence-foreign-interference-iowa-kaye-ac360-vpx.cnn</t>
  </si>
  <si>
    <t>http://cnn.com/videos/politics/2019/10/11/lindsey-graham-russia-prank-phone-call-mh-orig.cnn</t>
  </si>
  <si>
    <t>http://cnn.com/videos/media/2019/10/10/cnn-blocked-nba-players-china-fallout-hong-kong-dig-orig-jk.cnn/video/playlists/stories-worth-watching/</t>
  </si>
  <si>
    <t>http://cnn.com/videos/politics/2019/10/12/wisconsin-independent-voters-on-trump-kaye-ac360-vpx.cnn/video/playlists/this-week-in-politics/</t>
  </si>
  <si>
    <t>http://cnn.com/2019/10/12/politics/louisiana-governor-primary-analysis-preview/index.html</t>
  </si>
  <si>
    <t>http://cnn.com/videos/us/2019/10/10/guy-on-plane-moos-pkg-vpx.cnn/video/playlists/wacky-world-of-jeanne-moos/</t>
  </si>
  <si>
    <t>http://cnn.com/videos/us/2019/10/09/when-children-interrupt-msnbc-national-correspondent-moos-ebof-vpx.cnn/video/playlists/wacky-world-of-jeanne-moos/</t>
  </si>
  <si>
    <t>http://cnn.com/videos/politics/2019/10/12/rudy-giuliani-trump-attorney-question-lemon-ctn-vpx.cnn</t>
  </si>
  <si>
    <t>http://cnn.com/videos/politics/2019/10/12/donald-trump-rally-impeachment-inquiry-bad-week-sot-nr-vpx.cnn/video/playlists/this-week-in-politics/</t>
  </si>
  <si>
    <t>http://cnn.com/videos/media/2019/10/11/shep-smith-leaves-fox-news-reactions-stelter-ebof-vpx.cnn</t>
  </si>
  <si>
    <t>http://cnn.com/videos/media/2019/10/11/shep-smith-leaves-fox-news-reactions-stelter-ebof-vpx.cnn/video/playlists/business-media/</t>
  </si>
  <si>
    <t>http://cnn.com/2019/10/12/us/new-orleans-hard-rock-hotel-collapse/index.html</t>
  </si>
  <si>
    <t>http://cnn.com/videos/politics/2019/10/12/pompeo-ukraine-warsaw-sot-nr-vpx.cnn</t>
  </si>
  <si>
    <t>http://cnn.com/videos/politics/2019/10/13/bernie-sanders-sot-different-than-elizabeth-warren-vpx.cnn/video/playlists/this-week-in-politics/</t>
  </si>
  <si>
    <t>http://cnn.com/2019/10/12/us/fort-worth-police-shooting/index.html</t>
  </si>
  <si>
    <t>http://cnn.com/2019/10/13/politics/syria-marine-general-john-allen-trump/index.html</t>
  </si>
  <si>
    <t>http://cnn.com/2019/10/13/politics/trump-fake-video-shooting-media-critics-doral/index.html</t>
  </si>
  <si>
    <t>http://cnn.com/2019/10/13/us/new-jersey-festival-ride-death-trnd/index.html</t>
  </si>
  <si>
    <t>http://cnn.com/2019/10/14/us/atatiana-jefferson-profile-fort-worth-woman-shot-by-police/index.html</t>
  </si>
  <si>
    <t>http://cnn.com/videos/politics/2019/10/13/trump-giuliani-impeachment-cross-exam-honig-vpx.cnn/video/playlists/this-week-in-politics/</t>
  </si>
  <si>
    <t>http://cnn.com/videos/politics/2019/10/14/ohio-voters-democratic-candidates-trump-campaign-zeleny-vpx-lead.cnn/video/playlists/this-week-in-politics/</t>
  </si>
  <si>
    <t>http://cnn.com/2019/10/15/politics/ohio-swing-state-2020/index.html</t>
  </si>
  <si>
    <t>http://cnn.com/2019/10/15/business/yahoo-data-breach-settlement-trnd/index.html</t>
  </si>
  <si>
    <t>http://cnn.com/2019/10/15/politics/who-is-george-kent/index.html</t>
  </si>
  <si>
    <t>http://cnn.com/2019/10/15/politics/donald-trump-impeachment-ukraine-fiona-hill-testimony/index.html</t>
  </si>
  <si>
    <t>http://cnn.com/videos/media/2019/10/15/ronan-farrow-catch-and-kill-trump-ami-safe-sot-camerota-newday-intv-vpx.cnn</t>
  </si>
  <si>
    <t>http://cnn.com/videos/media/2019/10/15/ronan-farrow-catch-and-kill-trump-ami-safe-sot-camerota-newday-intv-vpx.cnn/video/playlists/top-news-videos/</t>
  </si>
  <si>
    <t>http://cnn.com/videos/politics/2019/10/16/pete-buttigieg-tulsi-gabbard-trump-syria-troop-withdrawal-democratic-presidential-debate-cnn-nyt-bts-vpx.cnn</t>
  </si>
  <si>
    <t>http://cnn.com/videos/politics/2019/10/16/pete-buttigieg-tulsi-gabbard-trump-syria-troop-withdrawal-democratic-presidential-debate-cnn-nyt-bts-vpx.cnn/video/playlists/cnn-new-york-times-democratic-debate/</t>
  </si>
  <si>
    <t>http://cnn.com/videos/politics/2019/10/16/castro-police-gun-violence-democratic-presidential-debate-cnn-nyt-sot-vpx.cnn/video/playlists/cnn-new-york-times-democratic-debate/</t>
  </si>
  <si>
    <t>http://cnn.com/videos/politics/2019/10/15/tapper-hunter-biden-abc-intv-swampy-trump-jr-lead-vpx.cnn/video/playlists/this-week-in-politics/</t>
  </si>
  <si>
    <t>http://cnn.com/videos/politics/2019/10/15/liz-cheney-democrats-impeachment-inquiry-syria-fox-news-nr-vpx.cnn/video/playlists/this-week-in-politics/</t>
  </si>
  <si>
    <t>http://cnn.com/videos/media/2019/10/15/sean-spicer-dancing-with-the-stars-moos-vpx.cnn</t>
  </si>
  <si>
    <t>http://cnn.com/2019/10/15/entertainment/bombshell-trailer/index.html</t>
  </si>
  <si>
    <t>http://cnn.com/2019/10/16/politics/harry-dunn-family-white-house-meeting-trump-intl-gbr/index.html</t>
  </si>
  <si>
    <t>http://cnn.com/2019/10/16/politics/joe-biden-fundraising-debate/index.html</t>
  </si>
  <si>
    <t>http://cnn.com/2019/10/15/world/british-family-detained-us-intl/index.html?fbclid=IwAR1UHPpIRgrI_JugwWD8cyJL27Hp3jjGc2L0-CougD6FgKSHVvaQGo6Uyqc</t>
  </si>
  <si>
    <t>http://cnn.com/videos/world/2019/10/16/kim-jong-un-horse-baldwin-nr-vpx.cnn</t>
  </si>
  <si>
    <t>http://cnn.com/2019/10/17/weather/bomb-cyclone-new-york-boston/index.html</t>
  </si>
  <si>
    <t>http://cnn.com/videos/politics/2019/10/17/donald-trump-mick-mulvaney-ukraine-sot-vpx-lead.cnn</t>
  </si>
  <si>
    <t>http://cnn.com/videos/us/2019/10/17/iowa-family-basement-blood-orig.cnn/video/playlists/top-news-videos/</t>
  </si>
  <si>
    <t>http://cnn.com/videos/politics/2019/10/17/mitt-romney-to-trump-senate-floor-sot-vpx.cnn</t>
  </si>
  <si>
    <t>http://cnn.com/videos/politics/2019/10/17/mitt-romney-to-trump-senate-floor-sot-vpx.cnn/video/playlists/this-week-in-politics/</t>
  </si>
  <si>
    <t>http://cnn.com/2019/10/18/politics/donald-trump-impeachment-turkey-kurds-g7-mulvaney/index.html</t>
  </si>
  <si>
    <t>http://cnn.com/2019/10/18/politics/mattis-trump-keynote-speech/index.html</t>
  </si>
  <si>
    <t>http://cnn.com/2019/10/18/entertainment/paul-rudd-jimmy-kimmel-live/index.html</t>
  </si>
  <si>
    <t>http://cnn.com/videos/politics/2019/10/19/ohio-swing-voters-impeachment-messaging-research-rich-thau-smerconish-vpx.cnn</t>
  </si>
  <si>
    <t>http://cnn.com/videos/politics/2019/10/18/mick-mulvaney-quid-pro-quo-clarification-donald-trump-sot-vpx-ebof.cnn/video/playlists/this-week-in-politics/</t>
  </si>
  <si>
    <t>http://cnn.com/videos/politics/2019/10/18/gop-kasich-donald-trump-impeachment-inquiry-sot-nr-vpx.cnn/video/playlists/this-week-in-politics/</t>
  </si>
  <si>
    <t>http://cnn.com/2019/10/20/politics/republican-turning-point-trump-ip-forecast/index.html</t>
  </si>
  <si>
    <t>http://cnn.com/videos/us/2019/10/20/alabama-missing-girl-surveillance-video-man-approaches-nr-vpx.cnn</t>
  </si>
  <si>
    <t>http://cnn.com/videos/us/2019/10/20/alabama-missing-girl-surveillance-video-man-approaches-nr-vpx.cnn/video/playlists/top-news-videos/</t>
  </si>
  <si>
    <t>http://cnn.com/videos/us/2019/10/20/fort-stewart-soldiers-killed-sot-nr-sot-vpx.cnn/video/playlists/top-news-videos/</t>
  </si>
  <si>
    <t>http://cnn.com/videos/politics/2019/10/20/tulsi-gabbard-hillary-clinton-pete-buttigieg-intv-sotu-sot-vpx.cnn</t>
  </si>
  <si>
    <t>http://cnn.com/videos/politics/2019/10/20/tulsi-gabbard-hillary-clinton-pete-buttigieg-intv-sotu-sot-vpx.cnn/video/playlists/this-week-in-politics/</t>
  </si>
  <si>
    <t>http://cnn.com/2019/10/22/politics/democrats-donald-trump-impeachment-strategy/index.html</t>
  </si>
  <si>
    <t>http://cnn.com/2019/10/22/entertainment/dancing-stars-elimination-trnd/index.html</t>
  </si>
  <si>
    <t>http://cnn.com/2019/10/21/entertainment/maggie-rogers-heckler-response-trnd/index.html</t>
  </si>
  <si>
    <t>http://cnn.com/2019/10/22/us/truck-driver-indicted-new-hampshire-crash/index.html</t>
  </si>
  <si>
    <t>http://cnn.com/2019/10/22/sport/houston-astros-women-reporters-brandon-taubman-roberto-osuna/index.html</t>
  </si>
  <si>
    <t>http://cnn.com/videos/entertainment/2019/10/22/bob-dylan-johnny-cash-original-recording-wanted-man-dig-orig-jk.cnn</t>
  </si>
  <si>
    <t>http://cnn.com/2019/10/22/us/college-admissions-scam-parents/index.html</t>
  </si>
  <si>
    <t>http://cnn.com/2019/10/22/politics/anonymous-trump-official-book/index.html</t>
  </si>
  <si>
    <t>http://cnn.com/videos/politics/2019/10/21/wsj-lev-parnas-trump-private-instagram-page-lead-vpx.cnn</t>
  </si>
  <si>
    <t>http://cnn.com/2019/10/22/sport/nfl-willie-brown-death-spt-trnd/index.html</t>
  </si>
  <si>
    <t>http://cnn.com/2019/10/22/politics/kirstjen-nielsen-speech/index.html</t>
  </si>
  <si>
    <t>http://cnn.com/2019/10/23/us/west-point-cadet-missing-found-dead/index.html</t>
  </si>
  <si>
    <t>http://cnn.com/2019/10/23/entertainment/outkast-mural-atlanta-trnd/index.html</t>
  </si>
  <si>
    <t>http://cnn.com/videos/politics/2019/10/23/gregory-meeks-trump-lynching-tweet-say-harlow-nr-vpx.cnn</t>
  </si>
  <si>
    <t>http://cnn.com/videos/entertainment/2019/10/23/most-dangerous-celebs-to-search-alexis-bledel-mxp-meade-vpx.hln</t>
  </si>
  <si>
    <t>http://cnn.com/videos/politics/2019/10/23/dons-take-trump-impeachment-inquiry-lynching-tweet-ctn-vpx.cnn</t>
  </si>
  <si>
    <t>http://cnn.com/videos/politics/2019/10/23/katie-hill-denies-improper-relations-newday-vpx.cnn/video/playlists/this-week-in-politics/</t>
  </si>
  <si>
    <t>http://cnn.com/politics/live-news/impeachment-inquiry-10-23-2019/h_5f26574e57a0453d5e62641fd231e655</t>
  </si>
  <si>
    <t>http://cnn.com/2019/10/23/politics/trump-tax-return-appeal/index.html</t>
  </si>
  <si>
    <t>http://cnn.com/2019/10/24/entertainment/t-pain-canceled-tour/index.html</t>
  </si>
  <si>
    <t>http://cnn.com/2019/10/24/us/rob-drake-mlb-umpire-impeachment-tweet-trnd/index.html</t>
  </si>
  <si>
    <t>http://cnn.com/2019/10/24/politics/republicans-donald-trump-taylor-testimony/index.html</t>
  </si>
  <si>
    <t>http://cnn.com/2019/10/24/us/alabama-3-year-old-death-charges/index.html</t>
  </si>
  <si>
    <t>http://cnn.com/videos/politics/2019/10/24/colorado-border-wall-moos-pkg-ebof-vpx.cnn</t>
  </si>
  <si>
    <t>http://cnn.com/videos/sports/2019/10/25/michael-phelps-reflects-swimming-career-riddell-worldsport-vpx.cnn</t>
  </si>
  <si>
    <t>http://cnn.com/videos/politics/2019/10/25/justice-department-probe-criminal-investigation-ac-vpx.cnn/video/playlists/top-news-videos/</t>
  </si>
  <si>
    <t>http://cnn.com/2019/10/25/health/fentanyl-deadliest-drug/index.html</t>
  </si>
  <si>
    <t>http://cnn.com/videos/us/2019/10/25/harvey-weinstein-comedian-confrontation-orig.cnn</t>
  </si>
  <si>
    <t>http://cnn.com/videos/health/2019/03/07/cnnheroes-wigal-extra.cnn/video/playlists/stories-worth-watching/</t>
  </si>
  <si>
    <t>http://cnn.com/2019/10/27/politics/isis-abu-bakr-al-baghdadi-operation-donald-trump/index.html</t>
  </si>
  <si>
    <t>http://cnn.com/travel/article/beijing-daxing-international-flights-intl-hnk/index.html</t>
  </si>
  <si>
    <t>http://cnn.com/videos/world/2019/10/27/us-military-strike-syria-isis-leader-abu-bakr-al-baghdadi-vpx.cnn</t>
  </si>
  <si>
    <t>http://cnn.com/videos/world/2019/10/27/us-military-strike-syria-isis-leader-abu-bakr-al-baghdadi-vpx.cnn/video/playlists/around-the-world/</t>
  </si>
  <si>
    <t>http://cnn.com/videos/world/2019/10/27/isis-leader-abu-bakr-al-baghdadi-death-vpx.cnn/video/playlists/around-the-world/</t>
  </si>
  <si>
    <t>http://cnn.com/videos/politics/2019/10/25/the-point-with-chris-cillizza-rudy-giuliani-impeachment-ukraine-chris-cuomo.cnn</t>
  </si>
  <si>
    <t>http://cnn.com/videos/politics/2019/10/28/trump-fact-check-september-11-prediction-nr-vpx.cnn</t>
  </si>
  <si>
    <t>http://cnn.com/videos/business/2019/10/28/exp-highs-lows-trump-presidency-baghdadi.cnn/video/playlists/this-week-in-politics/</t>
  </si>
  <si>
    <t>http://cnn.com/2019/10/28/entertainment/kylie-jenner-stormi-halloween-trnd/index.html</t>
  </si>
  <si>
    <t>http://cnn.com/2019/10/28/politics/katie-hill-gender-bias-resignation/index.html</t>
  </si>
  <si>
    <t>http://cnn.com/videos/politics/2019/10/29/raju-mark-amodei-trump-ukraine-impeachment-inquiry-nr-vpx.cnn</t>
  </si>
  <si>
    <t>http://cnn.com/videos/politics/2019/10/29/susan-rice-trump-syria-strategy-upside-down-ctn-vpx.cnn/video/playlists/this-week-in-politics/</t>
  </si>
  <si>
    <t>http://cnn.com/2019/10/29/opinions/kushner-trump-biden-dantonio/index.html</t>
  </si>
  <si>
    <t>http://cnn.com/2019/10/29/politics/mitch-mcconnell-impeachment-inquiry/index.html</t>
  </si>
  <si>
    <t>http://cnn.com/videos/politics/2019/10/30/key-revelations-impeachment-inquiry-trump-elie-honig-newday-vpx.cnn</t>
  </si>
  <si>
    <t>http://cnn.com/2019/11/01/politics/donald-trump-fireside-chat-ukraine-call/index.html</t>
  </si>
  <si>
    <t>http://cnn.com/videos/entertainment/2019/11/01/demi-moore-daughters-red-table-talk-addiction-sot-mxp-vpx.hln</t>
  </si>
  <si>
    <t>http://cnn.com/videos/entertainment/2019/11/01/demi-moore-daughters-red-table-talk-addiction-sot-mxp-vpx.hln/video/playlists/atv-trending-videos/</t>
  </si>
  <si>
    <t>http://cnn.com/videos/us/2019/10/31/hero-dog-baghdadi-raid-name-declassified-moos-pkg-vpx.cnn/video/playlists/atv-trending-videos/</t>
  </si>
  <si>
    <t>http://cnn.com/2019/11/01/politics/saoirse-kennedy-hill-granddaughter-robert-kennedy-death-certificate/index.html</t>
  </si>
  <si>
    <t>http://cnn.com/2019/11/01/opinions/trump-move-to-florida-taxes-mccaffery/index.html</t>
  </si>
  <si>
    <t>http://cnn.com/2019/11/03/politics/trump-kids-international-deals-fact-check/index.html</t>
  </si>
  <si>
    <t>http://cnn.com/2019/11/05/opinions/on-trump-taxes-supreme-court-should-do-right-thing-rodgers/index.html</t>
  </si>
  <si>
    <t>http://cnn.com/election/2019</t>
  </si>
  <si>
    <t>http://cnn.com/2019/11/06/politics/lindsey-graham-trump-administration-ukraine-policy/index.html</t>
  </si>
  <si>
    <t>http://cnn.com/2019/11/06/politics/jeff-sessions-senate-run-alabama/index.html</t>
  </si>
  <si>
    <t>http://cnn.com/2019/11/06/politics/lindsey-graham-trump-ukraine-defense/index.html</t>
  </si>
  <si>
    <t>http://cnn.com/videos/politics/2019/11/06/pennsylvania-voter-panel-swing-part-1-camerota-newday-vpx.cnn</t>
  </si>
  <si>
    <t>http://cnn.com/videos/politics/2019/11/06/public-testimony-impeachment-trump-monologue-burnett-ebof-vpx.cnn</t>
  </si>
  <si>
    <t>http://cnn.com/videos/politics/2019/11/06/lindsey-graham-impeachment-process-illegitimate-trump-sot-vpx.cnn/video/playlists/this-week-in-politics/</t>
  </si>
  <si>
    <t>http://cnn.com/2019/11/06/politics/quinnipiac-iowa-four-person-race-november/index.html</t>
  </si>
  <si>
    <t>http://cnn.com/2019/11/05/us/new-hampshire-couple-dead-texas-arrest-warrant/index.html</t>
  </si>
  <si>
    <t>http://cnn.com/2019/11/06/us/woman-arrested-murder-meth-baby-trnd/index.html</t>
  </si>
  <si>
    <t>http://cnn.com/2019/11/07/entertainment/gwyneth-paltrow/index.html</t>
  </si>
  <si>
    <t>http://cnn.com/2019/11/07/politics/george-kent-transcript-released/index.html</t>
  </si>
  <si>
    <t>http://cnn.com/videos/us/2019/11/07/this-is-life-lisa-ling-swingers.cnn</t>
  </si>
  <si>
    <t>http://cnn.com/2019/11/08/politics/john-bolton-lawyer-ukraine-information/index.html</t>
  </si>
  <si>
    <t>http://cnn.com/2019/11/08/politics/bannon-stone-wikileaks-court/index.html</t>
  </si>
  <si>
    <t>http://cnn.com/videos/politics/2019/11/08/rep-steve-cohen-trump-impeachment-inquiry-nr-vpx.cnn</t>
  </si>
  <si>
    <t>http://cnn.com/2019/11/08/politics/donald-trump-press-conference/index.html</t>
  </si>
  <si>
    <t>http://cnn.com/videos/politics/2019/11/08/leon-panetta-testimony-trump-impeachment-blitzer-sitroom-vpx.cnn</t>
  </si>
  <si>
    <t>http://cnn.com/videos/business/2019/11/08/mary-cain-nike-abuse-alberto-salazar.cnn-business/video/playlists/stories-worth-watching/</t>
  </si>
  <si>
    <t>http://cnn.com/2019/11/10/us/california-hiker-alan-stringer-found-dead-trnd/index.html</t>
  </si>
  <si>
    <t>http://cnn.com/2019/11/10/politics/nikki-haley-tillerson-kelly-save-the-country-recruit-white-house/index.html</t>
  </si>
  <si>
    <t>http://cnn.com/2019/11/10/politics/lindsey-graham-whistleblower-testimony-impeachment-inquiry/index.html</t>
  </si>
  <si>
    <t>http://cnn.com/2019/11/11/politics/nikki-haley-tillerson-kelly-trump/index.html</t>
  </si>
  <si>
    <t>http://cnn.com/videos/politics/2019/11/11/paul-rieckhoff-veterans-trump-sot-newday-vpx.cnn</t>
  </si>
  <si>
    <t>http://cnn.com/videos/business/2019/11/11/spacex-satellites-starlink-orig.cnn-business/video/playlists/stories-worth-watching/</t>
  </si>
  <si>
    <t>http://cnn.com/2019/11/11/health/virginia-doctor-hysterectomies-trnd/index.html</t>
  </si>
  <si>
    <t>http://cnn.com/videos/politics/2019/11/11/florida-voters-booming-housing-market-trump-confidence-vpx.cnn</t>
  </si>
  <si>
    <t>http://cnn.com/videos/politics/2019/11/11/donald-trump-jr-kimberly-guilfoyle-tpusa-event-protests-bts-crn-vpx.cnn</t>
  </si>
  <si>
    <t>http://cnn.com/2019/11/12/entertainment/dolly-parton-tattoos/index.html</t>
  </si>
  <si>
    <t>http://cnn.com/2019/11/12/politics/mick-mulvaney-subpoena-court-fight/index.html</t>
  </si>
  <si>
    <t>http://cnn.com/2019/11/12/politics/donald-trump-mick-mulvaney-impeachment-legal/index.html</t>
  </si>
  <si>
    <t>http://cnn.com/videos/politics/2019/11/13/jeffrey-toobin-bill-taylor-testimony-trump-sondland-call-bombshell-vpx.cnn</t>
  </si>
  <si>
    <t>http://cnn.com/videos/business/2019/05/17/minecraft-earth-augmented-reality-game-mobile-orig.cnn-business/video/playlists/stories-worth-watching/</t>
  </si>
  <si>
    <t>http://cnn.com/videos/politics/2019/11/13/nikki-haley-trump-truthful-ridiculist-ac360-vpx.cnn</t>
  </si>
  <si>
    <t>http://cnn.com/videos/politics/2019/11/13/eric-swalwell-bill-taylor-george-kent-never-trumpers-question-vpx.cnn</t>
  </si>
  <si>
    <t>http://cnn.com/2019/11/13/politics/donald-trump-impeachment-viewing/index.html</t>
  </si>
  <si>
    <t>http://cnn.com/2019/11/14/us/marine-deserter-roanoke-murder-charge/index.html</t>
  </si>
  <si>
    <t>http://cnn.com/2009/POLITICS/01/10/obama.lincoln.memorial/index.html</t>
  </si>
  <si>
    <t>http://cnn.com/politics/live-news/impeachment-inquiry-11-14-19/h_dde0e31aa0124cdae3d7a2c1dfa77a2d</t>
  </si>
  <si>
    <t>http://cnn.com/2019/11/15/us/nfl-browns-steelers-brawl-trnd/index.html</t>
  </si>
  <si>
    <t>http://cnn.com/2019/11/13/business/heb-wegmans-publix-hy-vee-regional-grocery/index.html</t>
  </si>
  <si>
    <t>http://cnn.com/politics/live-news/impeachment-hearing-11-15-19/index.html</t>
  </si>
  <si>
    <t>http://cnn.com/politics/live-news/impeachment-hearing-11-15-19/h_d2a3e31730e999cbe3cdebdbd82d8b3a</t>
  </si>
  <si>
    <t>http://cnn.com/videos/politics/2019/11/15/the-point-with-chris-cillizza-impeachment-republicans-hearings-testimony-trump-romney-se-cupp.cnn</t>
  </si>
  <si>
    <t>http://cnn.com/2019/11/17/politics/trump-physical-walter-reed-protocol-routine-presidential-visit/index.html</t>
  </si>
  <si>
    <t>http://cnn.com/2019/11/17/politics/mike-turner-donald-trump-impeachment-inquiry-cnntv/index.html</t>
  </si>
  <si>
    <t>http://cnn.com/videos/media/2019/11/16/fox-news-reaction-yovanovitch-hearing-brian-stelter-sot-nr-vpx.cnn?hpt=ob_blogfooterold</t>
  </si>
  <si>
    <t>http://cnn.com/videos/media/2019/11/16/fox-news-reaction-yovanovitch-hearing-brian-stelter-sot-nr-vpx.cnn</t>
  </si>
  <si>
    <t>http://cnn.com/videos/business/2019/10/22/mycelium-mushroom-material-mission-ahead-orig.cnn/video/playlists/stories-worth-watching/</t>
  </si>
  <si>
    <t>http://cnn.com/politics/live-news/impeachment-hearing-11-19-19/h_3d0d3c980a6e3f1345099c8d8a48e5c0</t>
  </si>
  <si>
    <t>http://cnn.com/2019/11/19/us/jayme-closs-kidnapper-prison-fight-video/index.html</t>
  </si>
  <si>
    <t>http://cnn.com/2019/11/19/us/jeffrey-epstein-guard-charge/index.html</t>
  </si>
  <si>
    <t>http://politico.com/states/new-york/albany/story/2019/02/26/with-obscure-budget-and-elusive-metrics-850m-thrivenyc-program-attempts-a-reset-873945</t>
  </si>
  <si>
    <t>http://politico.com/news/2019/10/21/trump-emoluments-clause-053289?fbclid=IwAR1NEyl--GsSWiqs4V05Q-Pz-yYDUOChw0Mpkswg-eCDDdBQDAHg4hqfkOo</t>
  </si>
  <si>
    <t>http://politico.com/news/2019/11/15/roger-stone-found-guilty-of-lying-to-congress-witness-tampering-071124?fbclid=IwAR0WLTaWaghcb4qRmv4n6ackcMnKe7-zYwngaUxqwmC8ZfFHZIwv-JsIzIg</t>
  </si>
  <si>
    <t>http://politico.com/election-results/2018/new-jersey/</t>
  </si>
  <si>
    <t>http://wsj.com/articles/u-s-steel-to-invest-1-2-billion-at-pennsylvania-mills-11556823367?fbclid=IwAR34rVdVZq5mdchn67JM4Xf2Uplj6b_QPVnU1EA4VOJFAHrACJ1wQabhoB0</t>
  </si>
  <si>
    <t>http://usatoday.com/story/sports/ncaaf/bigten/2016/07/12/penn-state-greg-schiano-tom-bradley-awareness-jerry-sandusky-sex-abuse/86988886/</t>
  </si>
  <si>
    <t>http://usatoday.com/story/sports/boxing/2016/07/11/muhammad-ali-name-change-cassius-clay/86956544/</t>
  </si>
  <si>
    <t>http://usatoday.com/story/sports/ncaaf/2013/08/19/leaf-prep-trading-cards/2674407/</t>
  </si>
  <si>
    <t>http://usatoday.com/story/news/politics/2019/11/12/trump-anonymous-book-author-warning-civil-war/2575090001/?fbclid=IwAR0-QmfebJSTf9khenQBZHmJArofhUuMUoLMjP1mwOo9qpsK33NSxN8KAhc</t>
  </si>
  <si>
    <t>http://cnbc.com/2019/07/01/the-highest-paid-staffers-in-the-trump-white-house-in-2019.html</t>
  </si>
  <si>
    <t>http://nbcnews.com/politics/donald-trump/senior-trump-official-embellished-resume-had-face-fake-time-cover-n1080356?cid=sm_npd_nn_fb_ma&amp;fbclid=IwAR24T8PwVX_5bJzZoyF4VR2Ggs9ITsXaRoMow550ue3vv35uZizutJLGG-U</t>
  </si>
  <si>
    <t>http://npr.org/2018/09/25/651418884/weezer-made-a-video-for-its-africa-cover-and-of-course-it-stars-weird-al-yankovi</t>
  </si>
  <si>
    <t>http://npr.org/2019/10/28/774044200/lock-him-up-trump-greeted-with-boos-and-jeers-at-world-series-game</t>
  </si>
  <si>
    <t>http://npr.org/sections/krulwich/2011/02/17/133785829/a-shockingly-short-history-of-hello</t>
  </si>
  <si>
    <t>http://forbes.com/sites/rachelsandler/2019/11/06/donald-trump-jr-slammed-for-outing-alleged-whistleblower-as-major-news-outlets-decline-to-publish-name/?fbclid=IwAR3rP0mUnAwX7GVZU-SCBg8RJGSouW3SaYzXj7NclBGwSZO82DvlgViGBnI#526ef26615b7</t>
  </si>
  <si>
    <t>http://forbes.com/sites/trevornace/2019/11/23/koalas-functionally-extinct-after-australia-bushfires-destroy-80-of-their-habitat/?fbclid=IwAR3c2ezFA3piGV2SJSZjOV9s2KSA3eLcq5jRXEO1QLOHMxbcxiwlRYgJvyU#496872af7bad</t>
  </si>
  <si>
    <t>http://breitbart.com/politics/2019/11/06/alleged-whistleblower-eric-ciaramella-worked-closely-with-anti-trump-dossier-hoaxers/</t>
  </si>
  <si>
    <t>http://theatlantic.com/technology/archive/2011/05/picture-of-the-day-mount-rushmore-as-originally-planned/238920/</t>
  </si>
  <si>
    <t>http://theatlantic.com/entertainment/archive/2012/12/is-lincoln-liberal-depends-on-what-you-mean-by-liberal/265892/</t>
  </si>
  <si>
    <t>http://usnews.com/news/us/articles/2017-02-20/president-john-tyler-born-in-1790-still-has-2-living-grandsons</t>
  </si>
  <si>
    <t>http://newsweek.com/fake-biden-campaign-website-being-run-secretly-trump-campaign-operative-report-1446693?fbclid=IwAR3wnDY7Jjoc30rplCcRI6rML05XyHEcirkFdqbvoJrdgQK8yppLyYdZXbA</t>
  </si>
  <si>
    <t>http://newsweek.com/i-give-ann-coulter-has-had-enough-says-dreamers-can-stay-trump-must-go-1471315?utm_source=Facebook&amp;utm_campaign=NewsweekFacebookSF&amp;utm_medium=Social&amp;fbclid=IwAR14_jSlU-TnEDj0D7qqMTCmqdvAlc0B3yKLQg_6Af0N2HmaYx_1ORo1hzs</t>
  </si>
  <si>
    <t>http://nypost.com/2013/10/28/uncomfortable-truth-behind-matthew-shepards-death/?fbclid=IwAR2FwZqXtE42ehKMm90JYdcIpoYM-ix540cRwqOs-U9GDeK9R65zI9547Ow</t>
  </si>
  <si>
    <t>http://nypost.com/2019/10/02/woman-shamed-by-potential-employer-over-bikini-model-pic/?fbclid=IwAR3j8cKQMR1wx3A9f93RK3gnu4-XQvyGya9QyOQ2bgyR31XhcMKBPmEp8oU</t>
  </si>
  <si>
    <t>http://nypost.com/2019/02/28/de-blasio-and-co-mayor-wife-have-wasted-1-8b-of-taxpayer-money/</t>
  </si>
  <si>
    <t>http://nypost.com/2019/11/05/massive-marijuana-shipment-confiscated-by-nypd-is-legal-hemp-business-owner/</t>
  </si>
  <si>
    <t>http://politifact.com/truth-o-meter/statements/2019/nov/15/donald-trump/trump-inaccurately-disparages-yovanovitch-somalia-/</t>
  </si>
  <si>
    <t>http://newsmax.com/t/newsmax/article/940206?section=newsfront&amp;keywords=trump-rally-african-americans-atlanta&amp;year=2019&amp;month=11&amp;date=05&amp;id=940206&amp;oref=r.search.yahoo.com&amp;fbclid=IwAR2iV5uwJ6JSiXHKYAENXUaJGpuRlHmjaJwLdTO5ToruG4c4RRHPaYoyc_Q</t>
  </si>
  <si>
    <t>http://realclearpolitics.com/video/2019/10/10/anti-trump_protesters_burn_red_trump_hats_outside_rally_in_minnesota_yell_fck_you_at_police.html</t>
  </si>
  <si>
    <t>http://theblaze.com/news/dershowitz-democrats-making-up-crimes</t>
  </si>
  <si>
    <t>http://theroot.com/atatianajefferson-evidence-points-to-a-frightened-wom-1839078651</t>
  </si>
  <si>
    <t>http://latimes.com/archives/la-xpm-1985-10-08-sp-15392-story.html</t>
  </si>
  <si>
    <t>http://vulture.com/article/the-best-war-movies-on-netflix.html</t>
  </si>
  <si>
    <t>http://snopes.com/fact-check/darkhorse-battalion/</t>
  </si>
  <si>
    <t>http://snopes.com/fact-check/australian-guns/</t>
  </si>
  <si>
    <t>http://nydailynews.com/news/crime/ny-stephanie-grisham-mug-shots-white-house-press-secretary-20190829-esq6ks4irjh6xk5t5no7qu3dgq-story.html</t>
  </si>
  <si>
    <t>http://nydailynews.com/news/politics/obama-readies-family-years-article-1.1243718</t>
  </si>
  <si>
    <t>http://bostonglobe.com/2019/11/06/lifestyle/is-this-boston-hotel-bar-really-one-best-world/?s_campaign=breakingnews:newsletter</t>
  </si>
  <si>
    <t>http://denverpost.com/2017/08/02/brown-palace-hotel-125-anniversary/</t>
  </si>
  <si>
    <t>http://delawareonline.com/story/news/crime/2019/09/06/william-galvin-hughesville-maryland-stolen-car-fleeing/2236498001/</t>
  </si>
  <si>
    <t>http://delawareonline.com/</t>
  </si>
  <si>
    <t>http://sun-sentinel.com/features/fl-fea-usb-charging-scam-juice-jacking-20191115-aagiam3hf5hjzo2vaxbs4jcwzu-story.html?fbclid=IwAR00Bgd_vw5mGadRKIVQKpGseJBjQ3YVPHNknuopU1AwrsExbrr60lMBZik</t>
  </si>
  <si>
    <t>http://nj.com/entertainment/arts/2015/05/how_three_planes_crashed_in_elizabeth_in_50s.html</t>
  </si>
  <si>
    <t>http://nj.com/news/g66l-2019/09/873d69a09e3434/the-best-photos-from-a-great-summer-at-the-jersey-shore.html</t>
  </si>
  <si>
    <t>http://nj.com/middlesex/2013/12/mans_body_found_near_railroad_tracks_in_spotswood.html</t>
  </si>
  <si>
    <t>http://nj.com/life-and-culture/g66l-2019/10/abdd9e70a07436/njs-best-new-pizzerias-20-delicious-spots-you-need-to-try.html?fbclid=IwAR1frr55r3opnIAAyC-7_mH5ZPsT8FV2UyGSQRwsTuGNSS-GPHZADqV5smQ</t>
  </si>
  <si>
    <t>http://nj.com/mercer/2019/11/nj-election-results-2019-mercer-county.html</t>
  </si>
  <si>
    <t>http://nj.com/mercer/2015/01/larry_quattrone_sworn_in_as_hightstowns_newest_mayor.html</t>
  </si>
  <si>
    <t>http://nj.com/elections/2018/06/nj_primary_election_2018_resul.html</t>
  </si>
  <si>
    <t>http://nj.com/mercer/2018/06/nj_live_primary_election_results_2018_mercer_count.html</t>
  </si>
  <si>
    <t>http://nj.com/monmouth/2019/11/express-lane-item-limit-fight-at-nj-supermarket-turns-into-biting-scratching-melee.html?utm_source=facebook&amp;utm_content=nj_facebook_njcom&amp;utm_medium=social&amp;utm_campaign=njcom_sf&amp;fbclid=IwAR1mW9FTRCeRwA6ZnmSk8PBYVscWCWdC1ocyVsNqV9LtClyexzRbSF-PkAg</t>
  </si>
  <si>
    <t>http://pressofatlanticcity.com/gallery/photos-from-the-west-atlantic-city-murders/collection_ad22a94e-ee5e-5edd-bbbe-fbe7ef9ef17a.html</t>
  </si>
  <si>
    <t>http://trentonian.com/sports/robbinsville-ice-hockey-looking-to-start-new-streak-in-state/article_6c8b111e-360d-11e9-9fbf-e376b4496fbc.html</t>
  </si>
  <si>
    <t>http://seattletimes.com/entertainment/movies/now-streaming-peter-jacksons-they-shall-not-grow-old-the-lego-movie-2-and-more/</t>
  </si>
  <si>
    <t>http://arktimes.com/arkansas-blog/2019/10/12/fools-names-fools-faces-public-places-the-mooch-and-mike-huckabee-ukraine-connection</t>
  </si>
  <si>
    <t>http://foxnews.com/us/two-texas-women-arrested-after-allegedly-attacking-student</t>
  </si>
  <si>
    <t>http://foxnews.com/us/amid-gender-transition-battle-judge-in-texas-rules-both-parents-must-make-joint-decision</t>
  </si>
  <si>
    <t>http://news.yahoo.com/south-korean-police-7-brazilian-200150914.html?ncid=eda_yahoonewsv_megkhcfaz8i</t>
  </si>
  <si>
    <t>http://news.yahoo.com/authorities-dive-boat-victims-killed-002841531.html?ncid=eda_yahoonewsv_megkhcfaz8i</t>
  </si>
  <si>
    <t>http://news.yahoo.com/u-allow-trophy-hunter-import-191137117.html?ncid=eda_yahoonewsv_megkhcfaz8i</t>
  </si>
  <si>
    <t>http://news.yahoo.com/government-warns-people-against-using-153025247.html?ncid=eda_yahoonewsv_megkhcfaz8i</t>
  </si>
  <si>
    <t>http://news.yahoo.com/california-gop-rep-cook-wont-222502484.html?ncid=eda_yahoonewsv_megkhcfaz8i</t>
  </si>
  <si>
    <t>http://news.yahoo.com/feds-not-charge-fbi-agent-153958714.html?ncid=eda_yahoonewsv_megkhcfaz8i</t>
  </si>
  <si>
    <t>http://news.yahoo.com/ok-hand-gesture-bowlcut-added-141019271.html?ncid=eda_yahoonewsv_megkhcfaz8i</t>
  </si>
  <si>
    <t>http://news.yahoo.com/olympic-champion-simone-biless-brother-135647759.html?ncid=eda_yahoonewsv_megkhcfaz8i</t>
  </si>
  <si>
    <t>http://news.yahoo.com/woman-cleared-murder-charges-35-201910808.html?ncid=eda_yahoonewsv_megkhcfaz8i</t>
  </si>
  <si>
    <t>http://news.yahoo.com/white-couple-suing-fertility-clinic-193314966.html?ncid=eda_yahoonewsv_megkhcfaz8i</t>
  </si>
  <si>
    <t>http://news.yahoo.com/alaskan-swimmer-disqualified-over-controversial-150018732.html?ncid=eda_yahoonewsv_megkhcfaz8i</t>
  </si>
  <si>
    <t>http://news.yahoo.com/fewer-arrests-since-cant-breathe-185655846.html?ncid=eda_yahoonewsv_megkhcfaz8i</t>
  </si>
  <si>
    <t>http://news.yahoo.com/were-quitman-10-2-151016463.html?ncid=eda_yahoonewsv_megkhcfaz8i</t>
  </si>
  <si>
    <t>http://nypost.com/2019/10/02/italian-tv-presenter-shuts-down-fans-screaming-for-her-to-get-naked/?utm_source=zergnet.com&amp;utm_medium=referral&amp;utm_campaign=zergnet_4531036</t>
  </si>
  <si>
    <t>http://nypost.com/2019/10/10/allegedly-intoxicated-driver-insists-she-was-fed-a-meth-sandwich/?utm_source=email_sitebuttons&amp;utm_medium=site%20buttons&amp;utm_campaign=site%20buttons</t>
  </si>
  <si>
    <t>http://chron.com/neighborhood/pearland/news/article/Pearland-police-make-14-drug-related-arrests-14486703.php</t>
  </si>
  <si>
    <t>http://dallasnews.com/opinion/commentary/2019/10/04/southeast-texas-school-barred-brothers-extracurriculars-long-braids-religious-symbol/</t>
  </si>
  <si>
    <t>http://cnn.com/2019/11/28/cnn-underscored/black-friday-deals-2019/index.html</t>
  </si>
  <si>
    <t>http://news.yahoo.com/ivanka-trump-says-whistleblowers-identity-124503923.html?ncid=eda_yahoonewsv_shjc205a0r4</t>
  </si>
  <si>
    <t>http://vox.com/culture/2019/10/18/20919540/tell-me-who-i-am-review-netflix-spoilers</t>
  </si>
  <si>
    <t>http://npr.org/2019/10/17/593950148/energy-secretary-rick-perry-resigns?utm_source=npr_newsletter&amp;utm_medium=email&amp;utm_content=20191017&amp;utm_campaign=breaking-news&amp;utm_id=8413586&amp;orgid=</t>
  </si>
  <si>
    <t>http://npr.org/2019/11/21/781502024/5-takeaways-from-the-5th-democratic-debate?utm_source=npr_newsletter&amp;utm_medium=email&amp;utm_content=20191121&amp;utm_term=4240149&amp;utm_campaign=breaking-news&amp;utm_id=8413586&amp;orgid=</t>
  </si>
  <si>
    <t>http://theatlantic.com/politics/archive/2019/10/barack-obamas-eulogy-elijah-cummings/600697/?utm_content=edit-promo&amp;utm_campaign=the-atlantic&amp;utm_source=facebook&amp;utm_medium=social&amp;utm_term=2019-10-25T17%3A34%3A25&amp;fbclid=IwAR0K7gIclLg-Ze0Qtvr2yKR3YfiQzjXu7_f3WTY2H5PiU499YyoOcWD7n7A</t>
  </si>
  <si>
    <t>http://businessinsider.com/is-black-friday-or-cyber-monday-better</t>
  </si>
  <si>
    <t>http://slate.com/human-interest/2019/09/kids-running-around-restaurants-care-and-feeding.html</t>
  </si>
  <si>
    <t>http://slate.com/human-interest/2019/10/teen-stole-moms-vibrator-care-and-feeding.html?via=article_article-inline_recirc-rubric-care-and-feeding</t>
  </si>
  <si>
    <t>http://slate.com/human-interest/2014/07/dear-prudence-the-dad-of-my-daughters-friend-is-on-the-sex-offender-registry.html</t>
  </si>
  <si>
    <t>http://baltimoresun.com/maryland/harford/aegis/cng-ag-fatal-24-755-update-20191001-ahuy3u6j3beh7bbdjihulqskjy-story.html?fbclid=IwAR3E0j-_of29lg0I_J2bFoZhLaS2iaWh8OD9lSsSC8_zIxnkWN-6be-Y9sQ</t>
  </si>
  <si>
    <t>http://washingtonpost.com/opinions/2019/11/21/kavanaugh-vote-two-friends-one-judge-fight-senate-supreme-court/?arc404=true</t>
  </si>
  <si>
    <t>http://washingtonpost.com/graphics/2019/climate-solutions/israeli-startup-ubq-turning-trash-into-plastic-products/?utm_source=pocket-newtab</t>
  </si>
  <si>
    <t>http://npr.org/sections/health-shots/2019/11/19/780510277/gene-edited-supercells-make-progress-in-fight-against-sickle-cell-disease?utm_source=Sailthru&amp;utm_medium=email&amp;utm_campaign=Morning%20Smile%2011-22-19&amp;utm_content=Final&amp;utm_term=Morning%20Smile%20-%20Daily</t>
  </si>
  <si>
    <t>http://theatlantic.com/magazine/archive/2020/01/joe-biden-stutter-profile/602401/?utm_source=newsletter&amp;utm_medium=email&amp;utm_campaign=atlantic-daily-newsletter&amp;utm_content=20191121&amp;silverid=Mzc5MjcyNzk5MzY3S0</t>
  </si>
  <si>
    <t>http://businessinsider.com/who-is-gordon-sondland-how-he-made-his-fortune-2019-11</t>
  </si>
  <si>
    <t>http://dailykos.com/stories/2019/11/18/1900322/-Trump-is-reportedly-turning-on-Pompeo-now?detail=emaildkre</t>
  </si>
  <si>
    <t>http://dailykos.com/campaigns/petitions/sign-the-petition-shame-on-facebook-for-sponsoring-kavanaughs-personal-redemption-tour?detail=emailaction&amp;link_id=2&amp;can_id=eac92abe04211703a4f732c363d3e086&amp;source=email-wtf-facebook-just-sponsored-an-event-celebrating-brett-kavanaugh-2&amp;email_referrer=email_666098&amp;email_subject=wtf-facebook-just-sponsored-an-event-celebrating-brett-kavanaugh</t>
  </si>
  <si>
    <t>http://dailykos.com/stories/2019/11/19/1900566/-Republicans-take-a-beating-on-social-media-after-attempts-to-disparage-impeachment-witness?detail=emaildkre</t>
  </si>
  <si>
    <t>http://dailykos.com/stories/2019/11/20/1900768/-Vice-President-Mike-Pence-s-office-releases-a-statement-calling-Ambassador-Gordon-Sondland-a-liar</t>
  </si>
  <si>
    <t>http://dailykos.com/stories/2019/11/19/1900552/-South-Korea-signs-defense-agreement-with-China-after-Trump-s-negotiators-walk-out-on-US-Korea-talks?detail=emaildkre</t>
  </si>
  <si>
    <t>http://dailykos.com/stories/2019/11/16/1899373/-Standing-with-workers-and-women-and-disabled-people-boy-do-2020-Democrats-shine?detail=emailLL</t>
  </si>
  <si>
    <t>http://dailykos.com/stories/2019/11/22/1901204/-Trump-s-phone-call-to-Fox-Friends-might-as-well-be-impeachment-testimony?detail=emaildkre</t>
  </si>
  <si>
    <t>http://dailykos.com/stories/2019/11/22/1901220/-This-one-number-shows-how-shameless-Jim-Jordan-is?detail=emaildkre</t>
  </si>
  <si>
    <t>http://dailykos.com/stories/2019/11/15/1899727/-Vegan-cat-food-forcing-our-pets-to-betray-their-evolution?detail=emaildkcc</t>
  </si>
  <si>
    <t>http://dailykos.com/campaigns/letters/sign-and-send-the-petition-to-gop-senators-time-to-tell-donald-trump-its-over?detail=emailaction&amp;link_id=2&amp;can_id=eac92abe04211703a4f732c363d3e086&amp;source=email-statefull-default-state-signatures-needed-now-we-must-pressure-republican-senators&amp;email_referrer=email_669893&amp;email_subject=statefull-default-state-signatures-needed-now-we-must-pressure-republican-senators</t>
  </si>
  <si>
    <t>http://dailykos.com/stories/2019/11/18/1900336/-Fox-News-host-surprises-GOP-by-dismantling-Republican-defense-of-Trump-s-impeachable-Ukraine-call?detail=emaildkbow</t>
  </si>
  <si>
    <t>http://dailykos.com/stories/2019/11/17/1899347/-Birds-of-a-feather-Why-Trump-wants-to-commute-Rod-Blagojevich-s-sentence?detail=emaildkbow</t>
  </si>
  <si>
    <t>http://dailykos.com/stories/2019/11/21/1901051/-Impeachment-witness-knocks-smirk-off-Rep-Jordan-s-face-It-was-obvious-what-Trump-wanted?detail=emaildkbow</t>
  </si>
  <si>
    <t>http://nytimes.com/interactive/2019/05/14/magazine/cbd-cannabis-cure.html</t>
  </si>
  <si>
    <t>http://news.yahoo.com/doorbell-cam-activates-captures-unwanted-130152164.html?ncid=eda_yahoonewsv_kslpsrtzla8&amp;wtu_id_h=f7411c29582400e057774eaff63ab45e</t>
  </si>
  <si>
    <t>http://news.yahoo.com/former-arizona-sheriff-seeks-reclaim-132122766.html?ncid=eda_yahoonewsv_kslpsrtzla8&amp;wtu_id_h=756a54636fbb5de6dfdb059fdbfcdd5b</t>
  </si>
  <si>
    <t>http://news.yahoo.com/sidney-rittenberg-former-american-advisor-202624861.html?ncid=eda_yahoonewsv_kslpsrtzla8&amp;wtu_id_h=93780a8772e40b3ac4bc5a24f920825e</t>
  </si>
  <si>
    <t>http://news.yahoo.com/ivanka-trump-reportedly-took-phone-193429829.html?ncid=eda_yahoonewsv_kslpsrtzla8&amp;wtu_id_h=7a816d797aeb7eb0291765cd306d485d</t>
  </si>
  <si>
    <t>http://news.yahoo.com/school-workers-used-sharpie-color-162934172.html?ncid=eda_yahoonewsv_kslpsrtzla8&amp;wtu_id_h=a98d6faa56003c794f225c00b4a44214</t>
  </si>
  <si>
    <t>http://news.yahoo.com/deutsche-bank-says-trump-tax-010228839.html?ncid=eda_yahoonewsv_kslpsrtzla8&amp;wtu_id_h=5dca5258dc628498b6f59ae3fc66096e</t>
  </si>
  <si>
    <t>http://news.yahoo.com/may-god-ruin-him-rep-182738436.html?ncid=eda_yahoonewsv_kslpsrtzla8&amp;wtu_id_h=7666f1c6ffb93f091c0022881aa67f56</t>
  </si>
  <si>
    <t>http://news.yahoo.com/hickenlooper-announces-run-senate-200804584.html?ncid=eda_yahoonewsv_kslpsrtzla8&amp;wtu_id_h=8532db2fe05e9464a159a0e553704180</t>
  </si>
  <si>
    <t>http://news.yahoo.com/woman-aims-head-tanker-kill-181246865.html?ncid=eda_yahoonewsv_kslpsrtzla8&amp;wtu_id_h=12cb308a0908b921432d649ca7ae9923</t>
  </si>
  <si>
    <t>http://news.yahoo.com/4-employees-charged-nursing-home-152735060.html?ncid=eda_yahoonewsv_kslpsrtzla8&amp;wtu_id_h=c2ee3443d79fef735e3ad997ada3cb93</t>
  </si>
  <si>
    <t>http://news.yahoo.com/jeffrey-epsteins-death-revealed-inexplicable-223157513.html?ncid=eda_yahoonewsv_kslpsrtzla8&amp;wtu_id_h=ffdb4006af445bc57283d66124ab38e2</t>
  </si>
  <si>
    <t>http://news.yahoo.com/gop-rep-sean-duffy-resign-180206109.html?ncid=eda_yahoonewsv_kslpsrtzla8&amp;wtu_id_h=9789c9b3f21ad0e64e03abec35f612b5</t>
  </si>
  <si>
    <t>http://news.yahoo.com/judge-blocks-missouris-8-week-190356254.html?ncid=eda_yahoonewsv_kslpsrtzla8&amp;wtu_id_h=aa383f09bd84976aca3903c94b2857c3</t>
  </si>
  <si>
    <t>http://news.yahoo.com/thousands-central-american-migrants-free-131537049.html?ncid=eda_yahoonewsv_kslpsrtzla8&amp;wtu_id_h=79d9b4ea5aea04fd9edcca2a15bc38ae</t>
  </si>
  <si>
    <t>http://news.yahoo.com/countries-agree-protect-ocean-sharks-142914051.html?ncid=eda_yahoonewsv_kslpsrtzla8&amp;wtu_id_h=d16012d813a4906cc7de473bd2b078b1</t>
  </si>
  <si>
    <t>http://news.yahoo.com/isis-claims-responsibility-attack-kabul-145251396.html?ncid=eda_yahoonewsv_kslpsrtzla8&amp;wtu_id_h=1e37e822dcbf94867e5938231ae70d48</t>
  </si>
  <si>
    <t>http://news.yahoo.com/philadelphia-police-commissioner-resigning-011031328.html?ncid=eda_yahoonewsv_kslpsrtzla8&amp;wtu_id_h=e074ec66c4dd4d0622fc87be08245821</t>
  </si>
  <si>
    <t>http://news.yahoo.com/former-vanity-fair-editor-chief-173954571.html?ncid=eda_yahoonewsv_kslpsrtzla8&amp;wtu_id_h=1b986474755922a739597e3a8d314758</t>
  </si>
  <si>
    <t>http://news.yahoo.com/wisconsin-sen-ron-johnson-says-014851700.html?ncid=eda_yahoonewsv_kslpsrtzla8&amp;wtu_id_h=bc5b331512c7bf38eadf8cc499434124</t>
  </si>
  <si>
    <t>http://news.yahoo.com/u-military-mq-9-drone-135951068.html?ncid=eda_yahoonewsv_kslpsrtzla8&amp;wtu_id_h=eeda2602b9f54ad2f3e6165cd342162f</t>
  </si>
  <si>
    <t>http://news.yahoo.com/trump-pushes-back-background-checks-211424143.html?ncid=eda_yahoonewsv_kslpsrtzla8&amp;wtu_id_h=791d70ae2c35470024762c728b6616f4</t>
  </si>
  <si>
    <t>http://news.yahoo.com/trump-suggests-jay-powell-bigger-170108648.html?ncid=eda_yahoonewsv_kslpsrtzla8&amp;wtu_id_h=95db8a5443a058d6848acc3540a49204</t>
  </si>
  <si>
    <t>http://news.yahoo.com/french-hiker-missing-italy-9-144639692.html?ncid=eda_yahoonewsv_kslpsrtzla8&amp;wtu_id_h=4b6f938b466bea60d6cde75bda913e0b</t>
  </si>
  <si>
    <t>http://news.yahoo.com/u-officials-fear-possible-ransomware-194954986.html?ncid=eda_yahoonewsv_kslpsrtzla8&amp;wtu_id_h=6ec1ac32e43d16849556ca7dbb6a2cf2</t>
  </si>
  <si>
    <t>http://news.yahoo.com/trump-appoints-student-loan-industry-213358231.html?ncid=eda_yahoonewsv_kslpsrtzla8&amp;wtu_id_h=17ec43fa29a259aee3e559329a5c770b</t>
  </si>
  <si>
    <t>http://news.yahoo.com/satanic-sex-cult-leader-enjoyed-140102633.html?ncid=eda_yahoonewsv_kslpsrtzla8&amp;wtu_id_h=5b8036a116373650772c08443d2c1bad</t>
  </si>
  <si>
    <t>http://news.yahoo.com/iranian-tanker-sought-u-heading-192731384.html?ncid=eda_yahoonewsv_kslpsrtzla8&amp;wtu_id_h=5d44e0c2b1775c01954e5879167a1bcc</t>
  </si>
  <si>
    <t>http://news.yahoo.com/four-members-wolf-pack-washington-191625970.html?ncid=eda_yahoonewsv_kslpsrtzla8&amp;wtu_id_h=950c17f7e19c732c67fb64e5b43c984a</t>
  </si>
  <si>
    <t>http://news.yahoo.com/u-removed-almost-2-7-182808853.html?ncid=eda_yahoonewsv_kslpsrtzla8&amp;wtu_id_h=dad44521dddf1b7272d396e3abc5f923</t>
  </si>
  <si>
    <t>http://news.yahoo.com/police-7-shot-random-snapchat-220733658.html?ncid=eda_yahoonewsv_kslpsrtzla8&amp;wtu_id_h=2140f460494f752e1533563eef1301f8</t>
  </si>
  <si>
    <t>http://news.yahoo.com/oklahoma-judge-rules-against-drug-011500219.html?ncid=eda_yahoonewsv_kslpsrtzla8&amp;wtu_id_h=fe77951a0a3119464756723d0728a66f</t>
  </si>
  <si>
    <t>http://news.yahoo.com/georgia-republican-sen-johnny-isakson-164150616.html?ncid=eda_yahoonewsv_kslpsrtzla8&amp;wtu_id_h=65835bd2b07dfb72359b15a6d220edc7</t>
  </si>
  <si>
    <t>http://news.yahoo.com/president-trump-blames-obama-russia-165236649.html?ncid=eda_yahoonewsv_kslpsrtzla8&amp;wtu_id_h=b49ac0108ec6dd80289302713304dfdd</t>
  </si>
  <si>
    <t>http://news.yahoo.com/rapper-meek-mill-pleads-guilty-152333676.html?ncid=eda_yahoonewsv_kslpsrtzla8&amp;wtu_id_h=f1b185d6f8b07ace3472b05f812cf8cd</t>
  </si>
  <si>
    <t>http://news.yahoo.com/utah-investigating-cases-lung-disease-204618318.html?ncid=eda_yahoonewsv_kslpsrtzla8&amp;wtu_id_h=7fcdf4a18f724ea5a68eeea3ec8f1bab</t>
  </si>
  <si>
    <t>http://news.yahoo.com/harvey-weinstein-pleads-not-guilty-150110314.html?ncid=eda_yahoonewsv_kslpsrtzla8&amp;wtu_id_h=92c22d8f49452d2c50bfc99b463725bd</t>
  </si>
  <si>
    <t>http://news.yahoo.com/trump-angry-over-emissions-deal-001257234.html?ncid=eda_yahoonewsv_kslpsrtzla8&amp;wtu_id_h=73113d0d439e16ee7be39af10e0aeb22</t>
  </si>
  <si>
    <t>http://news.yahoo.com/epstein-accusers-express-anger-court-175623372.html?ncid=eda_yahoonewsv_kslpsrtzla8&amp;wtu_id_h=0640cfc89b6f54925e8b38c67a7f2632</t>
  </si>
  <si>
    <t>http://news.yahoo.com/joe-biden-plans-skip-dnc-142224296.html?ncid=eda_yahoonewsv_kslpsrtzla8&amp;wtu_id_h=99f96573f2b217624ac4c8c126177dc7</t>
  </si>
  <si>
    <t>http://news.yahoo.com/farmers-threat-prompts-agriculture-department-151549316.html?ncid=eda_yahoonewsv_kslpsrtzla8&amp;wtu_id_h=80002393827929947ba85af25949a3fc</t>
  </si>
  <si>
    <t>http://news.yahoo.com/wing-leader-threatens-return-portland-224408272.html?ncid=eda_yahoonewsv_kslpsrtzla8&amp;wtu_id_h=e69d0812c2f9152a0a27520b676b8cdc</t>
  </si>
  <si>
    <t>http://news.yahoo.com/redemption-felix-sater-trumps-man-205640155.html?ncid=eda_yahoonewsv_kslpsrtzla8&amp;wtu_id_h=eba395dd6297a354ad3cbb5749c1ac8c</t>
  </si>
  <si>
    <t>http://news.yahoo.com/trump-falsely-claims-rep-tlaib-165712383.html?ncid=eda_yahoonewsv_kslpsrtzla8&amp;wtu_id_h=545cce3b4f6e34a6ac90f5c1acefc1c8</t>
  </si>
  <si>
    <t>http://news.yahoo.com/trump-admits-making-awards-newly-150258902.html?ncid=eda_yahoonewsv_kslpsrtzla8&amp;wtu_id_h=7f89cd7ce41eff2dafd95b26a32ceaf6</t>
  </si>
  <si>
    <t>http://news.yahoo.com/trump-speaks-climate-crisis-wants-165457100.html?ncid=eda_yahoonewsv_kslpsrtzla8&amp;wtu_id_h=7cf5630a656b4e32cb703e38ceb62c1c</t>
  </si>
  <si>
    <t>http://news.yahoo.com/trooper-illinois-serving-warrant-dies-180132879.html?ncid=eda_yahoonewsv_kslpsrtzla8&amp;wtu_id_h=d89e678bc250855dbca820bb8260c8c9</t>
  </si>
  <si>
    <t>http://news.yahoo.com/oxycontin-maker-government-attorneys-settlement-014305235.html?ncid=eda_yahoonewsv_kslpsrtzla8&amp;wtu_id_h=da9f395c677c26248765a5df5c6554a8</t>
  </si>
  <si>
    <t>http://news.yahoo.com/forecasters-tropical-storm-dorian-could-161720832.html?ncid=eda_yahoonewsv_kslpsrtzla8&amp;wtu_id_h=8ec4c54c4971138b3fbc983b9e23bf12</t>
  </si>
  <si>
    <t>http://news.yahoo.com/trump-flip-flops-background-checks-185708148.html?ncid=eda_yahoonewsv_kslpsrtzla8&amp;wtu_id_h=60c5bd9f8618dc05de8747026fc2dc45</t>
  </si>
  <si>
    <t>http://news.yahoo.com/death-row-inmate-executed-despite-144612835.html?ncid=eda_yahoonewsv_kslpsrtzla8&amp;wtu_id_h=1ff9480799803f1ffb35e9a6c1a2b797</t>
  </si>
  <si>
    <t>http://news.yahoo.com/west-virginia-state-sen-mike-170947391.html?ncid=eda_yahoonewsv_kslpsrtzla8&amp;wtu_id_h=d60495e9bf6ba5aec551bbf6065af8c8</t>
  </si>
  <si>
    <t>http://news.yahoo.com/house-democrats-nationwide-being-grilled-140011042.html?ncid=eda_yahoonewsv_kslpsrtzla8&amp;wtu_id_h=50a5f7899706c32cffb745700d764e2c</t>
  </si>
  <si>
    <t>http://news.yahoo.com/florida-set-execute-serial-killer-145231124.html?ncid=eda_yahoonewsv_kslpsrtzla8&amp;wtu_id_h=c34c0c978d7a2a91b7ce2ae7182506f3</t>
  </si>
  <si>
    <t>http://news.yahoo.com/mountain-lion-attacks-colorado-hunter-015040644.html?ncid=eda_yahoonewsv_kslpsrtzla8&amp;wtu_id_h=3210760fad1f04ea400b5660ab906e19</t>
  </si>
  <si>
    <t>http://news.yahoo.com/palestinian-harvard-student-says-denied-175547784.html?ncid=eda_yahoonewsv_kslpsrtzla8&amp;wtu_id_h=c9cdf11f29e3e82937c6de438f20ccc4</t>
  </si>
  <si>
    <t>http://news.yahoo.com/plans-detailed-first-american-mission-204029088.html?ncid=eda_yahoonewsv_kslpsrtzla8&amp;wtu_id_h=8b573f4f065963f2efdd256daccf10f7</t>
  </si>
  <si>
    <t>http://news.yahoo.com/prince-andrew-denies-witnessing-epstein-153619209.html?ncid=eda_yahoonewsv_kslpsrtzla8&amp;wtu_id_h=612a04b9c20d2b9623be267bfe12ddc5</t>
  </si>
  <si>
    <t>http://news.yahoo.com/french-zoo-upset-visitors-wrote-202737607.html?ncid=eda_yahoonewsv_kslpsrtzla8&amp;wtu_id_h=f190f8d83334a59be773b2e08c29b7b7</t>
  </si>
  <si>
    <t>http://news.yahoo.com/man-crosses-3-000-miles-192717912.html?ncid=eda_yahoonewsv_kslpsrtzla8&amp;wtu_id_h=0472e5c4a86a82d4fa9f079666ace1c1</t>
  </si>
  <si>
    <t>http://news.yahoo.com/sketch-suspect-released-california-campus-002636397.html?ncid=eda_yahoonewsv_kslpsrtzla8&amp;wtu_id_h=6e090a0cb879bca2fa3585f37f1511e8</t>
  </si>
  <si>
    <t>http://news.yahoo.com/documents-appear-show-sarah-palins-201951042.html?ncid=eda_yahoonewsv_megkhcfaz8i</t>
  </si>
  <si>
    <t>http://news.yahoo.com/jimmy-carter-says-couldnt-managed-142340938.html?ncid=eda_yahoonewsv_megkhcfaz8i</t>
  </si>
  <si>
    <t>http://news.yahoo.com/california-ministry-charged-forced-labor-141623897.html?ncid=eda_yahoonewsv_megkhcfaz8i</t>
  </si>
  <si>
    <t>http://news.yahoo.com/former-fbi-agent-ali-soufan-170013521.html?ncid=eda_yahoonewsv_megkhcfaz8i</t>
  </si>
  <si>
    <t>http://news.yahoo.com/nws-chief-defends-forecasters-contradicted-163935633.html?ncid=eda_yahoonewsv_megkhcfaz8i</t>
  </si>
  <si>
    <t>http://news.yahoo.com/lewandowski-says-didn-t-read-224628501.html?ncid=eda_yahoonewsv_megkhcfaz8i</t>
  </si>
  <si>
    <t>http://news.yahoo.com/samantha-bee-shows-why-electoral-134000538.html?ncid=eda_yahoonewsv_megkhcfaz8i</t>
  </si>
  <si>
    <t>http://news.yahoo.com/california-governor-plans-veto-environmental-150941386.html?ncid=eda_yahoonewsv_megkhcfaz8i</t>
  </si>
  <si>
    <t>http://news.yahoo.com/2-dead-3-injured-small-175130855.html?ncid=eda_yahoonewsv_megkhcfaz8i</t>
  </si>
  <si>
    <t>http://news.yahoo.com/doctor-murder-case-gets-2-194503395.html?ncid=eda_yahoonewsv_megkhcfaz8i</t>
  </si>
  <si>
    <t>http://news.yahoo.com/president-trump-drew-ire-sept-141215145.html?ncid=eda_yahoonewsv_megkhcfaz8i</t>
  </si>
  <si>
    <t>http://news.yahoo.com/sen-manchin-says-wont-run-235904556.html?ncid=eda_yahoonewsv_megkhcfaz8i</t>
  </si>
  <si>
    <t>http://news.yahoo.com/trump-says-wasn-t-involved-203238105.html?ncid=eda_yahoonewsv_megkhcfaz8i</t>
  </si>
  <si>
    <t>http://news.yahoo.com/woman-convicted-texting-suicide-case-215338255.html?ncid=eda_yahoonewsv_shjc205a0r318</t>
  </si>
  <si>
    <t>http://news.yahoo.com/world-postal-union-rejects-trumps-185928925.html?ncid=eda_yahoonewsv_shjc205a0r362</t>
  </si>
  <si>
    <t>http://news.yahoo.com/m/6964ac23-e35a-3b35-908d-8d6f89d77be0/amazon-opening-new.html</t>
  </si>
  <si>
    <t>http://news.yahoo.com/ex-nazi-guard-93-trial-083349153.html</t>
  </si>
  <si>
    <t>http://news.yahoo.com/energy-secretary-rick-perry-tells-220612494.html?ncid=eda_yahoonewsv_shjc205a0r4</t>
  </si>
  <si>
    <t>http://news.yahoo.com/u-supreme-court-tackles-sentencing-184508214.html</t>
  </si>
  <si>
    <t>http://news.yahoo.com/clinton-trump-turned-u-diplomacy-180415612.html?ncid=eda_yahoonewsv_shjc205a0r350</t>
  </si>
  <si>
    <t>http://news.yahoo.com/crane-positioned-near-unstable-orleans-162654492.html</t>
  </si>
  <si>
    <t>http://news.yahoo.com/chicago-teachers-strike-leaving-300-135152790.html</t>
  </si>
  <si>
    <t>http://news-leader.com/story/news/local/ozarks/2019/10/16/young-brothers-massacre-baby-keet-death-history/3973790002/?fbclid=IwAR2pIzXq-SkYUUh06lZ-HVbO7m4w2QqKuVw7Tsx-N3maFwrvfsGC3wQNl1Y</t>
  </si>
  <si>
    <t>http://bloomberg.com/opinion/articles/2019-10-22/as-bad-as-wework-is-it-could-get-even-worse-for-softbank</t>
  </si>
  <si>
    <t>http://bloomberg.com/profile/company/152426Z:US</t>
  </si>
  <si>
    <t>http://forbes.com/sites/erikkain/2019/10/24/call-of-duty-modern-warfare-connection-failed--server-issues-plague-launch/</t>
  </si>
  <si>
    <t>http://businessinsider.com/party-city-closing-55-stores-as-helium-shortage-affects-sales-2019-8</t>
  </si>
  <si>
    <t>http://sfgate.com/news/us/article/Report-SoftBank-to-take-control-of-WeWork-14552693.php</t>
  </si>
  <si>
    <t>http://sfgate.com/news/crime/article/Henry-Thomas-star-of-E-T-arrested-for-DUI-in-14553425.php</t>
  </si>
  <si>
    <t>http://postandcourier.com/free-times/arts/professional-wrestler-jake-the-snake-tells-all-about-life-in/article_6dedabb6-0b0a-11ea-aea7-53b14dc2485d.html</t>
  </si>
  <si>
    <t>http://nj.com/entertainment/2019/10/an-11-year-old-nj-kid-got-to-wrestle-with-aews-cody-and-managed-to-pin-him.html</t>
  </si>
  <si>
    <t>http://usatoday.com/story/tech/columnist/2018/04/09/facebook-should-you-use-facebook-login/498334002/</t>
  </si>
  <si>
    <t>http://courier-journal.com/story/news/politics/elections/kentucky/2019/11/05/kentucky-general-election-updates-governor-attorney-general-secretary-state-more/4095925002/</t>
  </si>
  <si>
    <t>http://courier-journal.com/news/</t>
  </si>
  <si>
    <t>http://news.yahoo.com/ncis-la-season-12-cast-150100758.html</t>
  </si>
  <si>
    <t>http://latimes.com/politics/story/2019-09-25/full-coverage-trump-ukraine-impeachment-investigation</t>
  </si>
  <si>
    <t>http://latimes.com/politics/story/2019-09-27/trump-vs-pelosi-impeachment-showdown</t>
  </si>
  <si>
    <t>http://nytimes.com/books/best-sellers/</t>
  </si>
  <si>
    <t>http://nytimes.com/books/best-sellers/combined-print-and-e-book-nonfiction/</t>
  </si>
  <si>
    <t>http://vox.com/identities/2019/10/9/20906505/matt-lauer-allegations-letter-sochi-brooke-nevils</t>
  </si>
  <si>
    <t>http://vox.com/2018/10/15/17978156/hillary-clinton-monica-lewinsky-interview-bill-clinton-sexual-misconduct-metoo</t>
  </si>
  <si>
    <t>http://cnbc.com/2019/04/02/a-day-in-the-life-of-a-registered-nurse-at-newyork-presbyterian.html</t>
  </si>
  <si>
    <t>http://abcnews.go.com/Nightline/video/monica-lewinskys-affair-bill-clinton-examined-59210809</t>
  </si>
  <si>
    <t>http://news.yahoo.com/pregnant-mother-slams-elderly-couple-183552292.html?ncid=facebook_yahoonewsf_akfmevaatca</t>
  </si>
  <si>
    <t>http://cnbc.com/2019/10/18/snap-on-ceo-demeaning-the-working-class-is-still-politically-correct.html?fbclid=IwAR11bRQmudBcBCT1Ir2ozqx7H0mXRon9epYHaopUQIAjVO0bGSweSvFoSLc</t>
  </si>
  <si>
    <t>http://abcnews.go.com/US/wireStory/nanny-20-years-sex-abusing-child-baby-66367894?cid=clicksource_4380645_null_card_hed&amp;fbclid=IwAR2MyWkW1eEd4DJnyeQtkbbCV6XIYiyfHA-eYpIgTKp6yRvPg-tNtnqzeaI</t>
  </si>
  <si>
    <t>http://abcnews.go.com/GMA/Culture/star-wars-rise-skywalker-releases-final-trailer/story?id=66417733&amp;cid=social_fb_abcn&amp;fbclid=IwAR3oqc3Ixb0jPS4q4IL_6MkSmZd34WHvuDZ3r5BYNoNEdo57vyCWEh0TBNc&amp;fbclid=IwAR3lVssmINpC_iJwxCB45cNEyiP14vzG9z8X2Lojt7UnoP9y0cdKjMDVeng</t>
  </si>
  <si>
    <t>http://abcnews.go.com/US/thousands-fresh-apples-recalled-listeria-concerns-michigan-produce/story?id=66609144&amp;fbclid=IwAR062hFN0RJ5sU7qOX09eH4aMsRJCw7D-Iys5L-nmIDgXZ7Pw69gzhWnogs</t>
  </si>
  <si>
    <t>http://newsweek.com/jim-beam-stillhouse-home-airbnb-bourbon-whiskey-1465682</t>
  </si>
  <si>
    <t>http://jezebel.com/an-influencer-claims-she-is-being-evicted-because-the-l-1839026788?rev=1571068443854&amp;utm_source=jezebel_facebook&amp;utm_medium=socialflow&amp;utm_campaign=socialflow_jezebel_facebook&amp;fbclid=IwAR2q1QY5Is6PXZK0UvpmsdMaFNAhplsLboS_OGDv2imwVx_dX9AF7AU_-i0</t>
  </si>
  <si>
    <t>http://latimes.com/california/story/2019-10-17/unprecedented-movement-recorded-on-california-earthquake-capable-of-8-0-temblor?fbclid=IwAR3zVDRn7fQn_XMLnn_iEf5kbvP9sCAv1gDrQYNWdmsrNbyWy6JNaPcm-Fk</t>
  </si>
  <si>
    <t>http://insider.com/ryan-reynolds-congratulates-joker-beating-deadpool-record-box-office-twitter-2019-10?fbclid=IwAR0dbeByrvVh1yQMkfd2TS9HYC2b4kX_NqGnUgM3Mzcm1LZUJE4WoUxPfNU</t>
  </si>
  <si>
    <t>http://courier-journal.com/story/money/companies/2019/10/22/jim-beam-airbnb-deal-no-longer-available-since-only-2-stays/4061003002/</t>
  </si>
  <si>
    <t>http://nytimes.com/2019/04/03/well/move/heart-health-swimming-running-exercise.html?mc=contentTWdom&amp;ad-keywords=auddevgate</t>
  </si>
  <si>
    <t>http://nytimes.com/2019/10/29/arts/music/john-legend-baby-its-cold-outside.html</t>
  </si>
  <si>
    <t>http://vox.com/science-and-health/2016/11/30/12945756/prescription-drug-prices-explained</t>
  </si>
  <si>
    <t>http://cnbc.com/2019/01/10/why-prescription-drugs-in-the-us-cost-so-much.html</t>
  </si>
  <si>
    <t>http://npr.org/2019/09/13/760460922/new-zealand-moves-to-create-firearm-registry-and-stiffen-penalties-for-gun-crime</t>
  </si>
  <si>
    <t>http://theatlantic.com/</t>
  </si>
  <si>
    <t>http://theatlantic.com/health/archive/2019/10/scotch-pods/599662/</t>
  </si>
  <si>
    <t>http://theatlantic.com/magazine/archive/2019/11/what-jeff-bezos-wants/598363/</t>
  </si>
  <si>
    <t>http://theatlantic.com/ideas/archive/2019/10/david-pococks-legacy-will-persist/599827/</t>
  </si>
  <si>
    <t>http://theatlantic.com/family/archive/2019/10/my-fiance-plans-to-spank-our-future-children/599902/</t>
  </si>
  <si>
    <t>http://theatlantic.com/family/archive/2019/11/im-worried-my-boyfriend-is-gay/601231/</t>
  </si>
  <si>
    <t>http://theatlantic.com/magazine/archive/2019/12/the-tribe-of-peloton/600748/</t>
  </si>
  <si>
    <t>http://theatlantic.com/entertainment/archive/2019/11/daniel-sloss-and-art-rape-joke/601360/</t>
  </si>
  <si>
    <t>http://theatlantic.com/family/archive/2019/11/adult-daughter-boundaries/601234/</t>
  </si>
  <si>
    <t>http://theatlantic.com/international/archive/2019/11/hong-kongs-protesters-and-artists-count-down-2047/601768/</t>
  </si>
  <si>
    <t>http://theatlantic.com/most-popular/</t>
  </si>
  <si>
    <t>http://theatlantic.com/author/greg-lukianoff/</t>
  </si>
  <si>
    <t>http://theatlantic.com/news/archive/2019/11/introducing-new-look-atlantic/601762/</t>
  </si>
  <si>
    <t>http://theatlantic.com/politics/archive/2014/07/four-times-the-government-held-highway-funding-hostage/454167/</t>
  </si>
  <si>
    <t>http://theatlantic.com/technology/archive/2019/11/whats-good-about-elon-cybertruck/602524/</t>
  </si>
  <si>
    <t>http://businessinsider.com/why-the-us-has-such-high-drug-prices-2016-9</t>
  </si>
  <si>
    <t>http://insider.com/what-its-like-to-not-wear-makeup-2017-5</t>
  </si>
  <si>
    <t>http://thehill.com/homenews/house/471842-katie-hill-says-right-wing-attacks-were-dehumanizing-youre-not-seen-as-a</t>
  </si>
  <si>
    <t>http://foxnews.com/entertainment/actress-arrested-murder-independent-horror-shooting</t>
  </si>
  <si>
    <t>http://foxnews.com/science/bright-blue-flash-that-lit-up-st-louis-sky-was-220-pound-fireball-that-broke-off-asteroid-belt-nasa</t>
  </si>
  <si>
    <t>http://foxnews.com/auto/alabama-built-hyundai-santa-cruz-pickup</t>
  </si>
  <si>
    <t>http://foxnews.com/world/french-woman-killed-by-dogs-during-hunt-in-woods-investigators-say</t>
  </si>
  <si>
    <t>http://foxnews.com/us/georgia-narcotics-investigator-shot-and-killed-in-line-of-duty-sheriffs-office</t>
  </si>
  <si>
    <t>http://foxnews.com/politics/obama-white-house-aides-trump-taunting-notes</t>
  </si>
  <si>
    <t>http://foxnews.com/world/south-africa-prosecutor-gun-discharge-courtroom</t>
  </si>
  <si>
    <t>http://usatoday.com/story/money/food/2019/11/22/pork-recall-morris-meat-packing-recalls-515-000-pounds-products/4277618002/</t>
  </si>
  <si>
    <t>http://abcnews.go.com/US/500000-pounds-pork-recalled/story?id=67271711</t>
  </si>
  <si>
    <t>http://dailysignal.com/2019/11/07/the-next-generation-of-americans-will-embrace-socialism-if-we-lose-the-war-on-history/</t>
  </si>
  <si>
    <t>http://breitbart.com/politics/2019/11/21/deep-state-david-holmes-won-dissent-award-was-a-fixture-in-obama-administration/</t>
  </si>
  <si>
    <t>http://breitbart.com/clips/2019/11/20/michael-moore-job-one-for-2020-is-not-just-get-rid-of-trump-but-also-that-which-gave-us-trump/?utm_medium=social&amp;utm_source=facebook&amp;fbclid=IwAR2n6ZDVxsv6BtzwNK5NMWSHXlH13TLYOreggRyTd-uB2LqVZUmXW9cfLIc</t>
  </si>
  <si>
    <t>http://newsweek.com/star-wars-battlefront-2-update-1-41-ewok-hunt-patch-notes-1467162</t>
  </si>
  <si>
    <t>http://ajc.com/news/crime--law/council-call-for-probation-reforms/dTtLsZmOwU34kHS6It5LkO/</t>
  </si>
  <si>
    <t>http://cnn.com/2017/03/22/us/believer-what-is-scientology/index.html</t>
  </si>
  <si>
    <t>http://forbes.com/sites/emmapocock/2019/10/24/wizarding-world-gold-welcome-gift-harry-potter-fans/</t>
  </si>
  <si>
    <t>http://forbes.com/2008/05/05/fashion-modeling-magazines-biz-media-cz_ls_0506malemodels_slide.html</t>
  </si>
  <si>
    <t>http://forbes.com/sites/teresaghilarducci/2018/10/19/social-security-does-not-add-to-the-federal-deficit/?utm_source=FBPAGE&amp;utm_medium=social&amp;utm_content=1848289976&amp;utm_campaign=sprinklrForbesMainFB#558337332081</t>
  </si>
  <si>
    <t>http://insider.com/nikkie-tutorials-50k-too-faced-contract-palette-dawson-jeffree-star-2019-10</t>
  </si>
  <si>
    <t>http://spokesman.com/</t>
  </si>
  <si>
    <t>http://spokesman.com/stories/2019/oct/24/program-gives-spokane-schools-resources-to-help-st/</t>
  </si>
  <si>
    <t>http://spokesman.com/stories/2019/nov/16/dear-book-bandit-author-pens-note-to-person-hiding/?cache_bust=True&amp;fbclid=IwAR0pq3ynE0yjTk1rpFb0qYel15fjq_OcziaDptSdg-jdUCzATouIuy0RoTY</t>
  </si>
  <si>
    <t>http://emergencyemail.org/wx/us/SD/46103.asp?day=Wednesday&amp;utm_medium=email&amp;utm_source=eewn&amp;utm_campaign=Weather-Forecast-PM-li-10/16/2019&amp;cid=30087113&amp;uid=6AB1CB17C94BC</t>
  </si>
  <si>
    <t>http://washingtonpost.com/nation/2019/11/11/khalid-wheeler-weaver-trial-murdering-three-women-new-jersey/</t>
  </si>
  <si>
    <t>http://nbcnews.com/politics/meet-the-press/democratic-debate-provides-break-ukraine-impeachment-n1066261</t>
  </si>
  <si>
    <t>http://npr.org/2019/10/06/767384374/its-fat-bear-week-in-alaska-s-katmai-national-park-time-to-fill-out-your-bracket</t>
  </si>
  <si>
    <t>http://cbsnews.com/news/75-year-old-man-falls-asleep-with-cats-while-volunteering-goes-viral/</t>
  </si>
  <si>
    <t>http://businessinsider.com/best-compression-socks</t>
  </si>
  <si>
    <t>http://realclearpolitics.com/video/2019/10/15/watch_live_fourth_democratic_presidential_primary_debate_hosted_by_nyt_and_cnn.html</t>
  </si>
  <si>
    <t>http://realclearpolitics.com/video/2019/10/15/watch_live_fourth_democratic_presidential_primary_debate_hosted_by_nyt_and_cnn.html#!</t>
  </si>
  <si>
    <t>http://cnn.com/2019/04/09/tech/yahoo-data-breach-settlement/index.html</t>
  </si>
  <si>
    <t>http://nbcnews.com/politics/donald-trump/judge-orders-trump-pay-2-million-misusing-his-foundation-n1078306?fbclid=IwAR19MeMZuwnveFLjtJiFh7fh5WkJmN9035wkt2L61TtSxdMaW76T6xuW1xo</t>
  </si>
  <si>
    <t>http://nbcnews.com/politics/trump-impeachment-inquiry/live-blog/trump-impeachment-inquiry-live-updates-latest-news-n1065706/ncrd1077251?cid=referral_taboolafeed</t>
  </si>
  <si>
    <t>http://npr.org/sections/thesalt/2019/10/17/770696476/most-u-s-dairy-cows-are-descended-from-just-2-bulls-thats-not-good?utm_medium=social&amp;utm_term=nprnews&amp;utm_source=facebook.com&amp;utm_campaign=npr&amp;fbclid=IwAR2BNF_kmdgaRM69o1r7LGJPg1wzd5A8j-RufhpgO8eUQjo6CgcfyPp8TD4</t>
  </si>
  <si>
    <t>http://nypost.com/2019/10/16/starz-losing-cable-subscribers-in-costly-dispute-with-comcast/</t>
  </si>
  <si>
    <t>http://dailydot.com/unclick/tiktok-girls-call-out-exes-voicemails-meme/?fb=dd&amp;fbclid=IwAR1TpgMXlqqmx-emyLPszupi34uQ7FDw0Dq9adCif8_f4AVHrD4Hs59EITQ</t>
  </si>
  <si>
    <t>http://pennlive.com/life/2019/10/game-of-thrones-star-jason-momoa-is-filming-a-movie-in-pa.html?utm_medium=social&amp;utm_source=facebook&amp;utm_campaign=pennlive_sf&amp;fbclid=IwAR1DrtM7deOhMn4PTUrvOZZPmyMQHEC2Khsaiuec_De-Uc-NosdIH9MxE04&amp;fbclid=IwAR3KPk1L805cEmdDXLg6lx3fXY4LeUv02WPlMYFIbPZfW967JbAapQx2EMw</t>
  </si>
  <si>
    <t>http://pennlive.com/life/2019/10/radio-is-in-a-tough-position-laid-off-radio-hosts-reflect-on-changing-industry.html?utm_medium=social&amp;utm_campaign=pennlive_sf&amp;utm_source=facebook&amp;fbclid=IwAR2peEmIEuqgqrdw5cnpzgixNMJ9ueY4RO6u3UX6O6jmXukBN930kfF1ynk</t>
  </si>
  <si>
    <t>http://pennlive.com/news/2019/10/snow-in-pennsylvania-its-possible-this-week.html?utm_campaign=pennlive_sf&amp;utm_source=facebook&amp;utm_medium=social&amp;fbclid=IwAR2t3B_XnYijZDYAgeXTsrZwUW1s51YVX2Ux1bZVn8l25JEEZXnQtQavRFg</t>
  </si>
  <si>
    <t>http://cnn.com/2019/11/22/entertainment/scooter-braun-instagram-taylor-swift-death-threats/index.html</t>
  </si>
  <si>
    <t>http://nytimes.com/1991/11/10/realestate/if-you-re-thinking-of-living-in-manalapan.html</t>
  </si>
  <si>
    <t>http://cnn.com/2019/01/03/entertainment/kathy-griffin-mom-maggie-dementia/index.html</t>
  </si>
  <si>
    <t>http://wsj.com/articles/once-asking-250-million-americas-onetime-priciest-home-sells-for-less-11571943798</t>
  </si>
  <si>
    <t>http://wsj.com/articles/homeless-becomes-more-visible-in-austin-sparking-political-clash-11571914802</t>
  </si>
  <si>
    <t>http://news.yahoo.com/global-opera-legend-jessye-norman-dies-74-family-225031290.html</t>
  </si>
  <si>
    <t>http://news.yahoo.com/woman-95-dies-dog-attack-173627854.html</t>
  </si>
  <si>
    <t>http://news.yahoo.com/citi-warns-war-wall-street-153355457.html</t>
  </si>
  <si>
    <t>http://usatoday.com/story/news/nation/2019/11/08/south-carolina-white-restaurant-manager-sentenced-jail-enslaving-black-man/2527814001/</t>
  </si>
  <si>
    <t>http://washingtonexaminer.com/news/katie-hill-first-female-lawmaker-to-face-house-ethics-inquiry-on-sex-related-matter</t>
  </si>
  <si>
    <t>http://bloomberg.com/news/articles/2019-11-09/second-collective-suicide-in-turkey-in-a-week-highlights-crisis</t>
  </si>
  <si>
    <t>http://abcnews.go.com/US/wireStory/florida-trappers-capture-record-setting-python-everglades-66095686</t>
  </si>
  <si>
    <t>http://reuters.com/article/us-people-bernard-tyson/kaiser-permanente-ceo-bernard-tyson-dies-unexpectedly-at-60-idUSKBN1XL05U</t>
  </si>
  <si>
    <t>http://cbsnews.com/news/pennsylvania-woman-felony-charges-allegedly-faking-cancer-racking-up-10000-in-donations-gofundme-facebook/</t>
  </si>
  <si>
    <t>http://cbsnews.com/news/dating-apps-bots-and-fake-profiles-online-cbsn-documentary/</t>
  </si>
  <si>
    <t>http://apnews.com/6223da94ab9e4a109ea92283cb18d4cd</t>
  </si>
  <si>
    <t>http://apnews.com/d3ed374e55c044848de2edd3f8aea007</t>
  </si>
  <si>
    <t>http://apnews.com/0dcc46ad23b641cd9f4b97e9c842a8fe</t>
  </si>
  <si>
    <t>http://apnews.com/bf647b36c0a64e4b935b96426d5baf86</t>
  </si>
  <si>
    <t>http://apnews.com/bef8c2e19d1247268fd8c47141623719</t>
  </si>
  <si>
    <t>http://dailycaller.com/2019/11/13/fox-news-chris-wallace-taylor-testimony-very-damaging-trump/</t>
  </si>
  <si>
    <t>http://forbes.com/sites/doronlevin/2019/02/13/tiger-woods-and-genesis-luxury-vehicle-franchise-join-forces-to-elevate-pga-golf-tournament-in-la/</t>
  </si>
  <si>
    <t>http://forbes.com/profile/jason-day/</t>
  </si>
  <si>
    <t>http://breitbart.com/sports/2019/10/27/weak-eight-empty-seats-abound-most-nfl-teams/</t>
  </si>
  <si>
    <t>http://axios.com/mick-mulvaney-trump-impeachment-2020-election-c49528ca-fd8b-492e-9d25-746b8775655e.html</t>
  </si>
  <si>
    <t>http://thedailybeast.com/bara-jichova-tyson-set-out-to-expose-monogamy-as-a-sham-then-she-fell-in-love-with-her-subject</t>
  </si>
  <si>
    <t>http://nypost.com/2019/10/24/new-york-billionaire-set-to-buy-americas-most-expensive-mansion-for-almost-200m/</t>
  </si>
  <si>
    <t>http://nypost.com/2019/10/27/americans-love-of-drugs-may-soon-bring-mexicos-collapse/</t>
  </si>
  <si>
    <t>http://stripes.com/news/middle-east/inside-syria-s-teeming-isis-prisons-broken-men-child-inmates-and-orders-to-break-free-1.605628</t>
  </si>
  <si>
    <t>http://mediaite.com/print/ronan-farrow-harvey-weinstein-boasted-about-killing-nbc-news-sexual-abuse-story/</t>
  </si>
  <si>
    <t>http://newsbusters.org/blogs/nb/scott-whitlock/2019/11/05/okeefe-bombshell-abc-host-says-net-spiked-epstein-story-2016-had</t>
  </si>
  <si>
    <t>http://dailydot.com/debug/how-to-enable-flash-chrome/</t>
  </si>
  <si>
    <t>http://latimes.com/entertainment-arts/story/2019-10-28/zombie-joes-underground-theatre-urban-death-tour</t>
  </si>
  <si>
    <t>http://latimes.com/california/story/2019-10-31/rattlesnake-wrangler-malibu</t>
  </si>
  <si>
    <t>http://sfgate.com/travel/article/baggage-handler-singapore-arrest-jail-switch-tags-14831447.php</t>
  </si>
  <si>
    <t>http://newsobserver.com/news/state/north-carolina/article237028179.html</t>
  </si>
  <si>
    <t>http://star-telegram.com/news/local/crime/article235483297.html</t>
  </si>
  <si>
    <t>http://star-telegram.com/news/local/crime/article236900503.html</t>
  </si>
  <si>
    <t>http://sun-sentinel.com/local/palm-beach/fl-ne-gator-bite-victim-interview-20191113-kmjirrjhmfbdnoy56otp5vsy34-story.html</t>
  </si>
  <si>
    <t>http://tampabay.com/news/education/2019/11/12/uf-student-president-faces-impeachment-threat-over-trump-jr-visit/</t>
  </si>
  <si>
    <t>http://nj.com/bergen/2019/10/enraged-hair-salon-customer-repeatedly-threatens-to-blow-up-nj-business-cops-say.html</t>
  </si>
  <si>
    <t>http://ajc.com/blog/radiotvtalk/rachel-maddow-praises-shepard-smith-and-promotes-her-book-blowout-fox-theatre/5hAKcJpLjJEwJcRBSshLwN/</t>
  </si>
  <si>
    <t>http://freep.com/story/sports/college/2019/10/08/central-michigan-football-david-moore-suspended-banned-substance/3910954002/</t>
  </si>
  <si>
    <t>http://washingtonpost.com/lifestyle/2019/09/27/an-airman-was-picking-up-an-award-heroism-first-he-saved-baby/</t>
  </si>
  <si>
    <t>http://foxnews.com/science/explosion-antarctic-sea-ice-ice-age</t>
  </si>
  <si>
    <t>http://news.yahoo.com/former-eagles-assistant-disarms-oregon-204518970.html</t>
  </si>
  <si>
    <t>http://news.yahoo.com/tensions-rise-canada-election-nears-211401764.html</t>
  </si>
  <si>
    <t>http://usatoday.com/story/news/world/2019/09/03/vegan-sues-her-neighbors-barbecuing-their-backyard-australia/2196077001/</t>
  </si>
  <si>
    <t>http://usatoday.com/story/sports/ncaaf/pac12/2019/10/19/oregon-former-wr-keanon-lowe-subdues-gunman-school-new-video/4038144002/</t>
  </si>
  <si>
    <t>http://washingtonexaminer.com/news/outstanding-airman-saves-baby-while-traveling-to-receive-award-for-other-heroic-acts</t>
  </si>
  <si>
    <t>http://c-span.org/video/?c4713541/nancy-pelosi-illegal-aliens-breaking-law&amp;fbclid=IwAR06HE1E2kJSLOPIb2swp_ttbPDr8DxK6vg1NrXJO0kDcfYE8uT2aASDwS0</t>
  </si>
  <si>
    <t>http://businessinsider.com/star-trek-warp-light-speed-reality-travel-nasa-animation-2019-1?utm_content=buffera2439&amp;utm_medium=social&amp;utm_source=facebook.com&amp;utm_campaign=buffer-ti</t>
  </si>
  <si>
    <t>http://redstate.com/nick-arama/2019/11/24/watch-john-stossel-destroys-climate-change-myths-in-terrific-video/?utm_source=rsmorningbriefing&amp;fbclid=IwAR1LVU3RAFQqQCZ3qD51kj7Ae7baqxr9JkLi66D_9TuF32k4JcI_w7I5TxU</t>
  </si>
  <si>
    <t>http://redstate.com/alexparker/2019/11/27/tim-allen-sounds-off-entertainments-thought-police.-hope-comedy</t>
  </si>
  <si>
    <t>http://nydailynews.com/life-style/broke-girl-guide-living-healthy-actress-beth-behrs-article-1.3107690</t>
  </si>
  <si>
    <t>http://pressherald.com/2019/09/27/airman-saves-baby-on-his-way-to-pick-up-award-for-heroism/</t>
  </si>
  <si>
    <t>http://chicago.suntimes.com/2019/11/4/20948523/chicago-police-sergeant-saves-woman-hot-chocolate-15k-proposes-marriage</t>
  </si>
  <si>
    <t>http://npr.org/sections/thesalt/2019/10/09/768665411/changing-your-diet-can-help-tamp-down-depression-boost-mood?utm_medium=RSS&amp;utm_campaign=science&amp;fbclid=IwAR3g2OwTGY1OqyKHj1NhR2E1aWRCp0DIAS___LbSi4K7egLgPGJ8EdX6KTU</t>
  </si>
  <si>
    <t>http://post-gazette.com/news/transportation/2019/10/20/PennDOT-Shaler-Street-bridge-hydraulic-trailers-pittsburgh/stories/201910190004</t>
  </si>
  <si>
    <t>http://newsweek.com/2019/04/05/10-best-hospitals-world-1368512.html</t>
  </si>
  <si>
    <t>http://amny.com/real-estate/nyc-apartments-to-rent-for-1-500-1.11323072</t>
  </si>
  <si>
    <t>http://foxnews.com/opinion/peggy-noonan-on-impeachment-trumps-defenders-have-no-defense?fbclid=IwAR24vLvUW1j5RG311p_rRqGBvwCRkPQ8HWCOWVdSrqSlyly56aqK8TBQX9k</t>
  </si>
  <si>
    <t>http://foxnews.com/media/mike-huckabee-rachel-maddow-nbc-debate-democrats</t>
  </si>
  <si>
    <t>http://foxnews.com/lifestyle/california-child-shatters-glass-at-bear-exhibit-after-repeatedly-hitting-it-with-rock-costing-67g-in-damages-officials-say?fbclid=IwAR3Zi-kfD51y7j-oiYPTsvy0kso2dl9nu6vNGKpr0QKsGKipjmLsJK1oaZQ</t>
  </si>
  <si>
    <t>http://foxnews.com/media/cuomo-phone-trump-mom</t>
  </si>
  <si>
    <t>http://foxnews.com/tech/apple-employees-support-tim-cook-lobbying-donald-trump?fbclid=IwAR17i3a15MO4qA2Mbd-JGTAaK4i_20dYvZ6pnqMG4AgzXVhQgzr5PXZyucU</t>
  </si>
  <si>
    <t>http://dailysignal.com/2019/11/17/1-year-after-sex-change-this-teen-regrets-his-frankenstein-hack-job/?utm_source=TDS_Email&amp;utm_medium=email&amp;utm_campaign=Top5&amp;mkt_tok=eyJpIjoiTkdRMk56STFaVFkxT1RrdyIsInQiOiJmZG9RM0Qra1JHeTNaaUF4dUh3SmdXR2hvNzFucm9YdXpIMk4zcGZjblwvSDVBMENPcGZZNTU3UElDWWV0SG5pVUdTZDlkWTJ1UlJLYW1VWWJxSHVaNUlHRjE4cTZkbjBPTnNlc0NoV2F2TGtmZlwvcEFGXC9LeGpnYWcyT004Z2JFWCJ9</t>
  </si>
  <si>
    <t>http://breitbart.com/politics/2019/11/26/supporters-chant-bullsht-as-donald-trump-decries-democrat-impeachment-effort/</t>
  </si>
  <si>
    <t>http://theblaze.com/news/melania-response-to-booing-teens-is-all-class?utm_content=buffer93502&amp;utm_medium=referral&amp;utm_source=facebook&amp;utm_campaign=fb-glennbeck&amp;fbclid=IwAR27Q9DtPC0MUmDb2n35Lzq-ZMmKuN4MUDxoZSiYINKH_Ns3y1WzXv05sE0</t>
  </si>
  <si>
    <t>http://theblaze.com/news/trump-ruth-bader-ginsburg-amy-coney-barrett</t>
  </si>
  <si>
    <t>http://theblaze.com/news/ginsburg-kavanaugh-scotus-dscc-poll</t>
  </si>
  <si>
    <t>http://theblaze.com/news/whistleblowers-attorney-makes-shocking-offer-amid-secrecy-of-democrat-led-impeachment-proceedings</t>
  </si>
  <si>
    <t>http://wnd.com/2019/11/ilhan-omars-gop-challenger-banned-tweets-mention-treason-possible-hanging/?utm_source=facebook&amp;utm_medium=wnd&amp;utm_campaign=wjstudio&amp;utm_content=2019-11-30&amp;fbclid=IwAR3-HjoVxIngWsgEmVRBKv7npzjhelFjuEGZGOu6Q5cxnVEcQaL-_8r75rU</t>
  </si>
  <si>
    <t>http://westernjournal.com/8-year-old-boy-raises-50000-help-thousands-homeless-veterans/</t>
  </si>
  <si>
    <t>http://oregonlive.com/opinion/2019/11/opinion-help-save-rural-oregon-by-putting-veterans-to-work-rebuilding-it.html</t>
  </si>
  <si>
    <t>http://heraldandnews.com/news/local_news/crater-lake-historic-district-something-old-is-something-new/article_68572fdb-25af-594a-b708-60a4a6143f3a.html#utm_source=heraldandnews.com&amp;utm_campaign=%2Fnewsletter%2F&amp;utm_medium=email&amp;utm_content=headline</t>
  </si>
  <si>
    <t>http://heraldandnews.com/news/local_news/faith/how-do-some-young-americans-avoid-becoming-nones/article_0f0d00ab-e1e9-52a4-a420-349c74d1374d.html#utm_source=heraldandnews.com&amp;utm_campaign=%2Fnewsletter%2F&amp;utm_medium=email&amp;utm_content=read%20more</t>
  </si>
  <si>
    <t>http://heraldandnews.com/news/local_news/looking-back-this-week-in-klamath-basin-history/article_cf8c7d27-b0be-5c0f-82e4-80b62b4c61b7.html#utm_source=heraldandnews.com&amp;utm_campaign=%2Fnewsletter%2F&amp;utm_medium=email&amp;utm_content=read%20more</t>
  </si>
  <si>
    <t>http://heraldandnews.com/news/local_news/tots-bots-and-parentheses/article_607a1f96-4427-5e09-89a5-ccfbacb0059c.html#utm_source=heraldandnews.com&amp;utm_campaign=%2Fnewsletter%2F&amp;utm_medium=email&amp;utm_content=headline</t>
  </si>
  <si>
    <t>http://heraldandnews.com/news/local_news/winter-storm-warning-continues-today/article_e4f370e9-b378-5562-9445-bbdc729af389.html#utm_source=heraldandnews.com&amp;utm_campaign=%2Fnewsletter%2F&amp;utm_medium=email&amp;utm_content=headline</t>
  </si>
  <si>
    <t>http://heraldandnews.com/news/local_news/making-the-best-decisions-then-and-now/article_f3213f8d-47e1-553e-9475-231783581169.html#utm_source=heraldandnews.com&amp;utm_campaign=%2Fnewsletter%2F&amp;utm_medium=email&amp;utm_content=headline</t>
  </si>
  <si>
    <t>http://heraldandnews.com/news/local_news/how-many-are-too-many---visitation-challenges-at/article_0a5a3c2e-2c3d-536b-a254-a9168b10fca8.html#utm_source=heraldandnews.com&amp;utm_campaign=%2Fnewsletter%2F&amp;utm_medium=email&amp;utm_content=read%20more</t>
  </si>
  <si>
    <t>http://heraldandnews.com/news/local_news/rodeoin-legend/article_e1b329d8-78e2-53a8-9a0c-3af98f17a895.html#utm_source=heraldandnews.com&amp;utm_campaign=%2Fnewsletter%2F&amp;utm_medium=email&amp;utm_content=read%20more</t>
  </si>
  <si>
    <t>http://heraldandnews.com/news/local_news/events-planned-for-small-business-saturday/article_61de73a2-c91f-5d9d-a9f5-2e455dc2e121.html#utm_source=heraldandnews.com&amp;utm_campaign=%2Fnewsletter%2F&amp;utm_medium=email&amp;utm_content=read%20more</t>
  </si>
  <si>
    <t>http://heraldandnews.com/members/limelighter/holiday-magic-comes-to-the-ragland-with-the-nutcracker/article_a2267ffd-baef-5846-a9ab-caa4b97c1349.html</t>
  </si>
  <si>
    <t>http://heraldandnews.com/news/local_news/weekender-best-bets-for-the-weekend-with-doug-higgs/article_ec65ef74-7f4f-5b07-bde2-39badd6f2152.html#utm_source=heraldandnews.com&amp;utm_campaign=%2Fnewsletter%2F&amp;utm_medium=email&amp;utm_content=headline</t>
  </si>
  <si>
    <t>http://heraldandnews.com/news/local_news/small-business-saturday-draws-holiday-shoppers-despite-winter-weather/article_60f7a7c3-a2c6-5c67-8437-d977fb88ab87.html#utm_source=heraldandnews.com&amp;utm_campaign=%2Fnewsletter%2F&amp;utm_medium=email&amp;utm_content=read%20more</t>
  </si>
  <si>
    <t>http://heraldandnews.com/news/local_news/looking-back-this-week-in-klamath-basin-history/article_f4d74c3b-dc03-51ac-bd3a-b7746f45f528.html#utm_source=heraldandnews.com&amp;utm_campaign=%2Fnewsletter%2F&amp;utm_medium=email&amp;utm_content=read%20more</t>
  </si>
  <si>
    <t>http://heraldandnews.com/news/local_news/california-famous-for-earthquakes-wildfires-and-volcanoes/article_45df0094-76bb-50c3-855a-39d840f62e1e.html#utm_source=heraldandnews.com&amp;utm_campaign=%2Fnewsletter%2F&amp;utm_medium=email&amp;utm_content=headline</t>
  </si>
  <si>
    <t>http://washingtonpost.com/business/2019/11/18/irs-whistleblower-case-advances-senate-staff-probe-whether-political-appointee-meddled-with-audit-trump-or-pence/?wpisrc=nl_politics&amp;wpmm=1</t>
  </si>
  <si>
    <t>http://nytimes.com/2019/10/22/business/boeing-kevin-mcallister.html?campaign_id=60&amp;instance_id=0&amp;segment_id=18127&amp;user_id=9e947faa95a4d1f5edcebf8dd3b795aa&amp;regi_id=82313961ing-news</t>
  </si>
  <si>
    <t>http://nytimes.com/video/world/middleeast/100000006791542/trump-announcement-isis-leader-caught.html?nl=todaysheadlines&amp;emc=edit_th_191028?campaign_id=2&amp;instance_id=13410&amp;segment_id=18298&amp;user_id=9e947faa95a4d1f5edcebf8dd3b795aa&amp;regi_id=823139611028</t>
  </si>
  <si>
    <t>http://nytimes.com/video/world/middleeast/100000006360842/islamic-state-attacks-syria-map.html</t>
  </si>
  <si>
    <t>http://thehill.com/blogs/blog-briefing-room/news/467661-secret-x-37b-spaceplane-lands-after-780-days-in-orbit</t>
  </si>
  <si>
    <t>http://thehill.com/policy/defense</t>
  </si>
  <si>
    <t>http://thehill.com/policy/transportation</t>
  </si>
  <si>
    <t>http://thehill.com/homenews/senate/470335-schumer-calls-conservative-trump-court-pick-a-bottom-crawler</t>
  </si>
  <si>
    <t>http://cnn.com/politics/live-news/cnn-poll-10-22-2019/index.html?te=1&amp;nl=impeachment-briefing&amp;emc=edit_ib_20191022?campaign_id=140&amp;instance_id=13300&amp;segment_id=18145&amp;user_id=9e947faa95a4d1f5edcebf8dd3b795aa&amp;regi_id=82313961</t>
  </si>
  <si>
    <t>http://theweek.com/speedreads/874993/former-special-counsel-thinks-alexander-vindman-gordon-sondland-deep-deep-legal-trouble?utm_campaign=newsletter&amp;utm_source=afternoon&amp;utm_medium=10_29_19-article_3-874993</t>
  </si>
  <si>
    <t>http://theweek.com/speedreads/875078/netflix-defends-variable-playback-speeds-feature-frequently-requested-by-users</t>
  </si>
  <si>
    <t>http://theweek.com/speedreads/878725/fox-news-bret-baier-suggests-trump-just-broke-law-real-time-tweeted-attacks-yovanovitch?utm_campaign=newsletter&amp;utm_source=afternoon&amp;utm_medium=11_15_19-article_3-878725</t>
  </si>
  <si>
    <t>http://theweek.com/speedreads/878934/ann-coulter-says-trump-lost-when-told-youre-no-different-from-jeb-exclamation-point</t>
  </si>
  <si>
    <t>http://theweek.com/speedreads/878836/trump-lashes-after-former-adviser-roger-stone-convicted-all-7-counts</t>
  </si>
  <si>
    <t>http://theweek.com/speedreads/878835/associates-allege-rudy-giuliani-partner-major-ukrainian-energy-project</t>
  </si>
  <si>
    <t>http://theweek.com/speedreads/878829/teacher-santa-clarita-kept-gunshot-wound-kit-classroom-helped-save-shooting-victims-life</t>
  </si>
  <si>
    <t>http://theweek.com/speedreads/878716/trump-blows-republicans-entire-yovanovitch-hearing-strategy-single-tweet?utm_campaign=newsletter&amp;utm_source=afternoon&amp;utm_medium=11_15_19-article_2-878716</t>
  </si>
  <si>
    <t>http://cnn.com/2019/10/01/politics/new-york-times-trump-shoot-migrants-legs/index.html?cid=web-alerts&amp;nsid=87795656</t>
  </si>
  <si>
    <t>http://cnn.com/2019/10/04/health/insect-rodent-filth-in-food-wellness/index.html?cid=web-alerts&amp;nsid=77603996</t>
  </si>
  <si>
    <t>http://cnn.com/2019/10/05/politics/guiliani-ukraine-shokin-lutsenko-intl/index.html?cid=web-alerts&amp;nsid=41261876</t>
  </si>
  <si>
    <t>http://cnn.com/2019/11/20/us/michigan-mom-sues-priest-for-condemning-suicide-at-funeral/index.html?cid=web-alerts&amp;nsid=61406795</t>
  </si>
  <si>
    <t>http://foxnews.com/entertainment/report-investigation-into-sofia-vergaras-brothers-murder-should-be-reopened</t>
  </si>
  <si>
    <t>http://foxnews.com/entertainment/dukes-of-hazzard-catherine-bach-faith</t>
  </si>
  <si>
    <t>http://foxnews.com/entertainment/kathleen-hughes-tells-all</t>
  </si>
  <si>
    <t>http://motherjones.com/politics/2019/07/julia-keheher-puerto-rico-education-secretary-corruption/</t>
  </si>
  <si>
    <t>http://nypost.com/2019/09/27/naked-couple-fall-to-deaths-during-balcony-sex-romp/?utm_source=facebook_sitebuttons&amp;utm_medium=site+buttons&amp;utm_campaign=site+buttons&amp;fbclid=IwAR1_FFyQGWQrp2FVjlYeEeJUJPnIb7dZv4kXZ8nkDEyC7fUfYAk5X8ZYEW4</t>
  </si>
  <si>
    <t>http://nypost.com/2014/05/19/the-shunned-possibly-gay-koch-brother-no-one-knows-about/</t>
  </si>
  <si>
    <t>http://cnn.com/2019/10/02/health/breast-cancer-awareness-month-trnd/index.html?utm_source=CNN+Five+Things&amp;utm_campaign=a5be3cf6ad-EMAIL_CAMPAIGN_2019_10_08_10_22&amp;utm_medium=email&amp;utm_term=0_6da287d761-a5be3cf6ad-104484117</t>
  </si>
  <si>
    <t>http://cnn.com/2019/10/15/us/new-color-sneaker-debate-trnd/index.html?utm_source=CNN+Five+Things&amp;utm_campaign=7674abb90d-EMAIL_CAMPAIGN_2019_10_15_07_59&amp;utm_medium=email&amp;utm_term=0_6da287d761-7674abb90d-104484117</t>
  </si>
  <si>
    <t>http://usatoday.com/story/sports/nfl/steelers/2019/10/06/ben-roethlisberger-apple-watch-fined-nfl-pittsburgh-steelers/3890494002/</t>
  </si>
  <si>
    <t>http://buzzfeednews.com/article/caseygueren/hi-anxiety-can-you-not?utm_source=dynamic&amp;fbclid=IwAR3IvNgJZfEwgr9A0fDlbuTuxLYqlzoBBhKyvAo-oRB2AcHRbW68ldYgS18</t>
  </si>
  <si>
    <t>http://foxnews.com/us/fbi-dna-cold-case-murder-indiana?fbclid=IwAR36EPaiIdyEuJh0EKGrEsRCs-eZwhgRh96-26yGeXCof1yoci0Ri4k9uBs</t>
  </si>
  <si>
    <t>http://nbcnews.com/news/crime-courts/ex-yahoo-engineer-pleads-guilty-hacking-thousands-accounts-n1060601</t>
  </si>
  <si>
    <t>http://nbcnews.com/news/us-news/missouri-executes-killer-rare-medical-condition-some-feared-would-make-n1061056</t>
  </si>
  <si>
    <t>http://nbcnews.com/politics/trump-impeachment-inquiry/impeachment-inquiry-turns-vice-president-mike-pence-n1062646?cid=sm_npd_nn_tw_ma</t>
  </si>
  <si>
    <t>http://nbcnews.com/news/us-news/pg-e-slammed-cutting-power-millions-californians-n1064481</t>
  </si>
  <si>
    <t>http://nbcnews.com/news/us-news/florida-woman-needed-surgery-after-waiter-put-liquid-nitrogen-her-n1065546</t>
  </si>
  <si>
    <t>http://nbcnews.com/news/us-news/sandy-hook-father-receive-450-000-conspiracy-theorist-jury-says-n1068026?cid=sm_npd_nn_tw_ma</t>
  </si>
  <si>
    <t>http://nbcnews.com/news/us-news/woman-playing-pokemon-go-gunned-down-she-witnessed-armed-robbery-n1070051?cid=sm_npd_nn_tw_ma</t>
  </si>
  <si>
    <t>http://nbcnews.com/business/consumer/macy-s-bloomingdale-s-stop-selling-fur-n1070146?cid=sm_npd_nn_tw_ma</t>
  </si>
  <si>
    <t>http://nbcnews.com/tech/tech-news/google-employees-worry-software-tweak-threatens-silence-dissent-company-n1071126?cid=sm_npd_nn_tw_ma</t>
  </si>
  <si>
    <t>http://nbcnews.com/news/us-news/two-dead-after-car-falls-4th-level-indianapolis-car-garage-n1070836?cid=sm_npd_nn_tw_ma</t>
  </si>
  <si>
    <t>http://nbcnews.com/politics/politics-news/rudy-giuliani-butt-dials-nbc-reporter-heard-discussing-need-cash-n1071901?cid=sm_npd_nn_tw_ma</t>
  </si>
  <si>
    <t>http://nbcnews.com/news/us-news/trick-or-treater-7-shot-while-collecting-candy-chicago-halloween-n1074976?cid=sm_npd_nn_tw_ma</t>
  </si>
  <si>
    <t>http://nbcnews.com/news/us-news/florida-teen-arrested-allegedly-seeking-hit-man-kill-high-school-n1075401?cid=sm_npd_nn_tw_ma</t>
  </si>
  <si>
    <t>http://nbcnews.com/news/us-news/bank-customer-made-large-withdrawal-then-teller-went-their-home-n1084196?cid=sm_npd_nn_tw_ma</t>
  </si>
  <si>
    <t>http://apnews.com/3118bc8727e14add8a861a33864a40c3?utm_source=Twitter&amp;utm_campaign=SocialFlow&amp;utm_medium=AP</t>
  </si>
  <si>
    <t>http://newsweek.com/donald-trump-forced-remove-twitter-campaign-video-featuring-we-will-rock-you-after-queen-1464915?utm_campaign=NewsweekTwitter&amp;utm_medium=Social&amp;utm_source=Twitter</t>
  </si>
  <si>
    <t>http://nypost.com/2019/10/02/classmates-surprise-boy-who-lost-everything-in-fire-with-new-toys/?utm_source=NX2Facebook&amp;utm_campaign=SocialFlow&amp;utm_medium=SocialFlow&amp;fbclid=IwAR1GJ1WExneczGQhCkdHSqNqMuo54c4covO0av6Z2jsthzgDAIOOhWOoeQM</t>
  </si>
  <si>
    <t>http://nypost.com/2019/10/23/what-is-a-scif-the-room-used-for-trump-impeachment-inquiry/</t>
  </si>
  <si>
    <t>http://buzzfeednews.com/article/salvadorhernandez/anti-vax-protester-human-blood-california-senate?utm_source=dynamic&amp;utm_campaign=bffbbuzzfeed&amp;ref=bffbbuzzfeed&amp;fbclid=IwAR3VUEoZ99rtpjUsAL5kI_tcKztfXZuHLBmhsS7PWYUTkT2uk8xt6QFFaQs</t>
  </si>
  <si>
    <t>http://buzzfeednews.com/article/juliareinstein/delta-flight-woman-without-boarding-pass-id-identification?utm_source=dynamic&amp;utm_campaign=bffbbuzzfeed&amp;ref=bffbbuzzfeed&amp;fbclid=IwAR1FSbZ5phlwsg5Svkr4BDh9t_kMhDvL21iPZxfLxn3q5kodwmhv5wI5msk</t>
  </si>
  <si>
    <t>http://buzzfeednews.com/article/katienotopoulos/instagrams-following-activity-tab-is-going-away?utm_source=dynamic&amp;utm_campaign=bffbbuzzfeed&amp;ref=bffbbuzzfeed&amp;fbclid=IwAR3UgoxHWg_swV33ioLax5IETcKcQPksEhnhvddYYTxoE7GlMhQKKWxcXds</t>
  </si>
  <si>
    <t>http://buzzfeednews.com/article/tasneemnashrulla/9-year-old-murder-charge-mobile-home-fire?utm_source=dynamic&amp;utm_campaign=bffbbuzzfeed&amp;ref=bffbbuzzfeed&amp;fbclid=IwAR3xT_MbVkbd4Q7zJJ4TIBehHB6OufKsi8Mfkh8S85uJXjjDeYjUtXXlYUc</t>
  </si>
  <si>
    <t>http://buzzfeednews.com/article/juliareinstein/trump-accused-of-ambushing-a-grieving-family-by-having?utm_source=dynamic&amp;fbclid=IwAR2lPUJQ_oMlZOY1CxxZXpNci0UJ2vjAygd1Wz6LsbY_hFxt_Zyd6uD1iEs</t>
  </si>
  <si>
    <t>http://buzzfeednews.com/article/claudiakoerner/phoenix-police-officer-threatened-to-shoot-black-family?utm_source=dynamic&amp;fbclid=IwAR2pwGuCZC2wYNLcHUCQTJTqojhE23b_OhcV-SUW9j-1Cdn0sKlvD_9_CIA</t>
  </si>
  <si>
    <t>http://buzzfeednews.com/article/claudiakoerner/car-drunk-driver-couple-stroller-phoenix?utm_source=dynamic&amp;fbclid=IwAR3MCbMYepGhORzbzKjciTlVzAGYrdnZbmTPmteppd_F7qxxOaCH-sF8_po</t>
  </si>
  <si>
    <t>http://buzzfeednews.com/article/claudiakoerner/driver-pedestrians-crash-video-speaks?utm_source=dynamic&amp;utm_campaign=bffbbuzzfeed&amp;ref=bffbbuzzfeed&amp;fbclid=IwAR07xltWZb6Zqv_qxF-cUf8kHFudi2jpXL8mj1hJWJvQpiqV9CUm0ftqIZM</t>
  </si>
  <si>
    <t>http://buzzfeednews.com/article/davidmack/gender-reveal-death-explosion-kills-woman-iowa?utm_source=dynamic&amp;utm_campaign=bffbbuzzfeed&amp;ref=bffbbuzzfeed&amp;fbclid=IwAR1n7QbxHBx4a63k8E3jmahIus49qN49Je2ZikOH6d3tlSaVV2rhh2tDC04</t>
  </si>
  <si>
    <t>http://buzzfeednews.com/article/otilliasteadman/four-people-shot-halloween-party-airbnb?utm_source=dynamic&amp;utm_campaign=bffbbuzzfeed&amp;ref=bffbbuzzfeed&amp;fbclid=IwAR0zKLXepLd5YLKH0LKJ8l2qxZiBaH5JXoGd1EzSOYZtdl4_wQg5IayAyxw</t>
  </si>
  <si>
    <t>http://buzzfeednews.com/article/clarissajanlim/man-who-lost-legs-double-amputee-denied-wheelchair-insurance?utm_source=dynamic&amp;fbclid=IwAR1i0DFRgvmakPR1eKgrEzKtKe1dZ5pSF1qcw_NdxWe7XLetnoqpGd6t5a0</t>
  </si>
  <si>
    <t>http://buzzfeednews.com/article/tanyachen/airbnb-banning-party-houses-orinda-halloween-shooting?utm_source=dynamic&amp;fbclid=IwAR3EpUPwuftWttB-vnoiU2_1t05tIfp1TD2DDCi8MRiDgfgrDQ_929-znGs</t>
  </si>
  <si>
    <t>http://buzzfeednews.com/article/juliareinstein/man-arrested-disney-princess-groping-disney-world-orlando?%3Fbftw&amp;utm_term=4ldqpfp#4ldqpfp</t>
  </si>
  <si>
    <t>http://buzzfeednews.com/article/davidmack/dad-daughter-kidnap-woman-sexual-assault-desert?utm_source=dynamic&amp;utm_campaign=bffbbuzzfeed&amp;ref=bffbbuzzfeed&amp;fbclid=IwAR2_Z27E9F3p3ILc00yN8a4hGoKR0CdH6a2NcWYePDnDjHaPWpaFhCcZnbs</t>
  </si>
  <si>
    <t>http://buzzfeednews.com/article/katienotopoulos/judge-held-lawyers-baby-oath-bar?utm_source=dynamic&amp;utm_campaign=bffbbuzzfeed&amp;ref=bffbbuzzfeed&amp;fbclid=IwAR33JOeL4DGA36QAbzg9K-qnl9ohmNTqCSlWWtBd2H76OLOo0BEqQ5CJn3k</t>
  </si>
  <si>
    <t>http://buzzfeednews.com/article/claudiakoerner/white-man-enslaved-black-man-restaurant?utm_source=dynamic&amp;utm_campaign=bffbbuzzfeed&amp;ref=bffbbuzzfeed&amp;fbclid=IwAR0LFhmqY-DLG_EbIZ1gmBJEBFzybxdansPC7Kegn-e-0h2TXmWakId2WMY</t>
  </si>
  <si>
    <t>http://buzzfeednews.com/article/briannasacks/hurricane-dorian-families-deportations-bahamas?utm_source=dynamic&amp;utm_campaign=bffbbuzzfeed&amp;ref=bffbbuzzfeed&amp;fbclid=IwAR302URt654-qshhmvgi6Gb72nyGd13xfQrGXD4E2v2u1J6hgyhgNo3v9nE</t>
  </si>
  <si>
    <t>http://mashable.com/article/apple-iphone-5-gps-rollover-update/?utm_source=social&amp;utm_medium=facebook&amp;utm_campaign=mash-com-fb-main-link&amp;utm_content=tech&amp;fbclid=IwAR2AgFN9HvmpU3zySIGpeGDUnw3Y-Q-xdR9UmbI-8suvFgJapII3jY5Pjzk</t>
  </si>
  <si>
    <t>http://chron.com/news/article/Iowa-court-doesn-t-buy-inmate-s-claim-that-life-14820539.php?utm_source=facebook.com&amp;utm_medium=referral&amp;utm_campaign=socialflow&amp;fbclid=IwAR2uUD0lHbLQE1E-jAh4eciJTOdaCt4UYs1vidZt5af96FkutjGwqV-UDc0&amp;fbclid=IwAR1gM7BIMUJPUwAJjgE3foSKF-R-651gzeypzpUmnlip-YjlIe0vO5LAvCk</t>
  </si>
  <si>
    <t>http://dallasnews.com/opinion/commentary/2019/10/04/anime-voice-actor-vic-mignogna-loses-big-judge-drops-final-claims-dallas-area-studio-colleagues-defamed/</t>
  </si>
  <si>
    <t>http://syracuse.com/state/2019/10/for-sale-in-upstate-ny-bargain-mansion-for-199900-with-carriage-house-on-16-acres.html?fbclid=IwAR2tuLaTWHYw_VEjFZ8DDx85znFLaw2A-Lujll7AGj34ijOwP-ldX0qtHE4</t>
  </si>
  <si>
    <t>http://syracuse.com/news/2019/10/su-to-plow-sidewalks-near-campus-allowing-syracuse-to-tackle-other-areas.html?fbclid=IwAR2-QqTmqXLcXcnTlL4gm80pZVlWUONhWDSaC3gl7-wg6ukAqWYRmY92ryk</t>
  </si>
  <si>
    <t>http://syracuse.com/news/2019/10/tcgplayer-lays-off-about-15-percent-of-workforce.html?fbclid=IwAR2QlfiWypDfs9oZbwycDP0gU6-PsXyh4Y18CG3olUakRSMMJO7d8Vqx8dc</t>
  </si>
  <si>
    <t>http://syracuse.com/news/2019/10/tech-giant-microsoft-to-open-smart-cities-hub-in-syracuse-3rd-in-nation.html?fbclid=IwAR1SBBWLG2JQ7iGicjJuqUnobuDjPmsCzH1Jqz_G1Jx0YCT74OCweLltpYg</t>
  </si>
  <si>
    <t>http://syracuse.com/news/2019/11/cny-pool-hall-closes-after-30-years-with-vulgar-message-to-new-york-state.html?fbclid=IwAR12udur4GNIPDzyn85FXaO9FN_vsTNvDwIeHBWdC34V4jTbP_5Q31iH06I</t>
  </si>
  <si>
    <t>http://syracuse.com/weather/2019/11/dead-of-winter-cold-in-store-for-upstate-ny-next-week.html?fbclid=IwAR1ysSeZdcoGUrN9NysuvNJvH8ODkxDNWCCYUbgnPUJ1FnZ4Y-Gw7Le_FmY</t>
  </si>
  <si>
    <t>http://cnn.com/2019/10/15/us/alabama-missing-girl/index.html?fbclid=IwAR10lT-ukAM8ioFygGJTDEB5FAHrkWcqUBZIXLBXk1pw-I3GMhejMhMZqqQ</t>
  </si>
  <si>
    <t>http://foxnews.com/us/indiana-couple-ukrainian-adoptee-speaks-out?fbclid=IwAR3eA19PCruvqx9ldkmnOwOG4Dz1fNCgKJXve7uMWpK0ntBz2vXNnf5BWM8</t>
  </si>
  <si>
    <t>http://news.yahoo.com/former-bush-lawyer-trump-actions-125102958.html?ncid=eda_yahoonewsv_shjc205a0r4</t>
  </si>
  <si>
    <t>http://news.yahoo.com/trump-turkey-kurds-needed-fight-120236061.html?ncid=eda_yahoonewsv_shjc205a0r4</t>
  </si>
  <si>
    <t>http://news.yahoo.com/san-francisco-residents-putting-boulders-234602065.html?ncid=eda_yahoonewsv_shjc205a0r367</t>
  </si>
  <si>
    <t>http://mashable.com/video/mean-tweets-2019-lizzo-chance-cardi-billie-eilish/?utm_source=social&amp;utm_medium=facebook&amp;utm_campaign=mash-com-fb-main-link&amp;utm_content=entertainment&amp;fbclid=IwAR1OilfR2nbaBeJKSpQK6hZpfrfbwzwcgOJzHG5Avyb6MlYUEmH51dCy10Y</t>
  </si>
  <si>
    <t>http://insider.com/shia-labeouf-sex-missionary-vanilla-boring-11?fbclid=IwAR1RbG0oQaQMBcHAJ33bNjuWRBobpbomlRu2F3kOlJXH-fGMFxEHBYSQ5Uw</t>
  </si>
  <si>
    <t>http://nydailynews.com/news/politics/louisiana-republican-introduces-bill-ban-lgbt-rainbow-flag-public-buildings-article-1.1392777?fbclid=IwAR1RJLlvPR4E8mu2wpV_4y0iM2GVbefGF9Ptdi1EvXHId4UvRMki08FFbpY</t>
  </si>
  <si>
    <t>http://nydailynews.com/news/world/ny-ireland-dublin-shay-bradley-dead-coffin-prank-20191015-pd4wnjjznvg5jgkiiy5krb3puq-story.html?fbclid=IwAR0lJx3rofOuO2IOHvE5AesP9ETsi7OWHqYtgaPkUV3LYCla4OVuWWMHp7o</t>
  </si>
  <si>
    <t>http://theadvocate.com/acadiana/news/crime_police/article_b6fa5b8a-e1b0-52fa-8e9d-f5e6d66be55a.html</t>
  </si>
  <si>
    <t>http://theadvocate.com/gambit/new_orleans/news/the_latest/article_bc32d82e-0bcc-11ea-9d5b-4b19e4f804cb.html?utm_content=buffered497&amp;utm_medium=social&amp;utm_source=facebookacadiana&amp;utm_campaign=buffer&amp;fbclid=IwAR0yuXqo4fxTbljPizC5N1LhkFWRx0OVUAMCIqg6n_b2Yume6aic4tirCOk</t>
  </si>
  <si>
    <t>http://americanpress.com/news/local/jennings-ranked-th-safest-city-in-la-deridder-ninth/article_37e1f1ac-0bba-11ea-ab83-9f2ff449d883.html</t>
  </si>
  <si>
    <t>http://theadvertiser.com/story/news/20-under-40/2019/10/14/20-under-40-young-leader-award-2019-honorees/3933231002/?fbclid=IwAR2L-TptywR-fblJ3Mm-BMNxNZqn3DFNX09ym3QBzWcNkzKdHKInVu7ijLw</t>
  </si>
  <si>
    <t>http://theadvertiser.com/story/entertainment/tv/2019/11/11/jeopardy-contestant-moves-alex-trebek-close-tears-bet/2570900001/?fbclid=IwAR1BRtBbageckmDGp96Z4O6Nhy3klVyXHM_oZXMa7a32XXEDSAve8FZ1lRI</t>
  </si>
  <si>
    <t>http://washingtontimes.com/news/2019/nov/25/andy-ngo-suspended-twitter/</t>
  </si>
  <si>
    <t>http://newsweek.com/who-onision-youtube-banned-patreon-doxxing-predator-1474416</t>
  </si>
  <si>
    <t>http://esquire.com/lifestyle/g20952097/best-weed-vaporizers-to-buy-now/</t>
  </si>
  <si>
    <t>http://seattletimes.com/entertainment/seattle-radio-stations/</t>
  </si>
  <si>
    <t>http://news.yahoo.com/long-shot-candidate-tom-steyer-133639618.html?ncid=eda_yahoonewsv_shjc205a0r4</t>
  </si>
  <si>
    <t>http://businessinsider.com/best-sewing-machine</t>
  </si>
  <si>
    <t>http://cnn.com/2019/10/01/us/michigan-marching-band-missing-high-school-football-trnd/index.html?utm_source=CNN+Five+Things&amp;utm_campaign=254ab20a46-EMAIL_CAMPAIGN_2019_10_01_03_06&amp;utm_medium=email&amp;utm_term=0_6da287d761-254ab20a46-101859689</t>
  </si>
  <si>
    <t>http://cnn.com/2019/10/04/world/cnn-news-quiz-10042019-trnd/index.html?utm_source=CNN+Five+Things&amp;utm_campaign=88bce1a77c-EMAIL_CAMPAIGN_2019_10_04_02_30&amp;utm_medium=email&amp;utm_term=0_6da287d761-88bce1a77c-101859689</t>
  </si>
  <si>
    <t>http://cnn.com/2019/10/11/sport/nba-press-conference-china-hong-kong-spt-intl/index.html?utm_medium=social&amp;utm_source=twCNNi&amp;utm_term=link&amp;utm_content=2019-10-12T02%3A23%3A18</t>
  </si>
  <si>
    <t>http://cnn.com/2019/10/16/entertainment/elton-john-book-details-trnd/index.html?utm_term=link&amp;utm_medium=social&amp;utm_source=twCNNi&amp;utm_content=2019-10-16T21%3A00%3A05</t>
  </si>
  <si>
    <t>http://cnn.com/travel/article/safest-countries-2020-scli-intl/index.html?utm_source=twCNNi&amp;utm_content=2019-11-21T19%3A30%3A04&amp;utm_medium=social&amp;utm_term=link</t>
  </si>
  <si>
    <t>http://cnn.com/2019/05/22/us/washington-human-composting-legal-trnd/index.html</t>
  </si>
  <si>
    <t>http://cnn.com/2019/05/04/entertainment/luke-perry-mushroom-suit-trnd/index.html</t>
  </si>
  <si>
    <t>http://cnn.com/interactive/2019/11/us/cnn-news-quiz-nov-22-2019-trnd/?utm_source=CNN+Five+Things&amp;utm_campaign=ac4ab0bc3f-EMAIL_CAMPAIGN_2019_11_22_03_04&amp;utm_medium=email&amp;utm_term=0_6da287d761-ac4ab0bc3f-101859689</t>
  </si>
  <si>
    <t>http://cnn.com/2019/12/02/politics/appeals-court-asylum-restriction-oral-arguments/index.html?utm_term=link&amp;utm_medium=social&amp;utm_content=2019-12-03T22%3A56%3A39&amp;utm_source=twCNNi</t>
  </si>
  <si>
    <t>http://foxnews.com/tech/best-smartwatches-free-images-iphone-drain-and-more-tech-qa</t>
  </si>
  <si>
    <t>http://news.yahoo.com/hospital-identifies-source-infections-killed-190728716.html?ncid=eda_yahoonewsv_shjc205a0r4</t>
  </si>
  <si>
    <t>http://news.yahoo.com/trump-camp-using-impeachment-vote-194312669.html</t>
  </si>
  <si>
    <t>http://news.yahoo.com/gender-reveal-celebration-texas-led-192857150.html</t>
  </si>
  <si>
    <t>http://news.yahoo.com/hospital-identifies-source-infections-killed-190728716.html</t>
  </si>
  <si>
    <t>http://news.yahoo.com/iranian-beauty-queen-wins-asylum-190306367.html</t>
  </si>
  <si>
    <t>http://news.yahoo.com/trump-makes-false-claims-whistleblower-185955530.html</t>
  </si>
  <si>
    <t>http://news.yahoo.com/workers-begin-constructing-first-section-174952541.html</t>
  </si>
  <si>
    <t>http://news.yahoo.com/u-seeks-charge-asylum-seekers-172549967.html</t>
  </si>
  <si>
    <t>http://news.yahoo.com/pressure-grows-texas-governor-halt-170043535.html</t>
  </si>
  <si>
    <t>http://news.yahoo.com/generation-z-taunts-old-timers-163534681.html</t>
  </si>
  <si>
    <t>http://usatoday.com/story/tech/reviewedcom/2019/10/01/capital-one-venture-rewards-review/3834471002/?utm_source=feedblitz&amp;utm_medium=FeedBlitzRss&amp;utm_campaign=usatodaycommoney-topstories</t>
  </si>
  <si>
    <t>http://usatoday.com/story/news/nation/2019/10/01/michigan-lawmakers-house-demolished-and-no-one-knows-why/3830368002/</t>
  </si>
  <si>
    <t>http://usatoday.com/tech/</t>
  </si>
  <si>
    <t>http://usatoday.com/story/tech/reviewedcom/2019/10/02/bose-soundtouch-300-soundbar-its-lowest-price-ever/3843551002/?utm_source=feedblitz&amp;utm_medium=FeedBlitzRss&amp;utm_campaign=usatoday-techtopstories</t>
  </si>
  <si>
    <t>http://usatoday.com/story/news/world/2019/10/03/state-dept-inks-weapons-deal-ukraine-amid-impeachment-inquiry/3855760002/</t>
  </si>
  <si>
    <t>http://usatoday.com/story/entertainment/celebrities/2019/10/03/peta-slams-justin-biebers-new-exotic-cats-sushi-and-tuna/3860126002/</t>
  </si>
  <si>
    <t>http://usatoday.com/story/entertainment/movies/2019/10/06/joaquin-phoenix-joker-leans-into-batman-connections-spoilers/3857451002/</t>
  </si>
  <si>
    <t>http://usatoday.com/entertainment/</t>
  </si>
  <si>
    <t>http://usatoday.com/story/tech/reviewedcom/2019/10/02/21-unusual-things-amazon-youll-use-every-day/3828196002/</t>
  </si>
  <si>
    <t>http://usatoday.com/story/tech/columnist/2019/10/07/hard-drives-cloud-storage-whats-best-your-digital-memories/3852585002/?utm_source=feedblitz&amp;utm_medium=FeedBlitzRss&amp;utm_campaign=usatoday-techtopstories</t>
  </si>
  <si>
    <t>http://usatoday.com/story/tech/reviewedcom/2019/10/07/15-products-advertised-podcasts-actually-worth-buying/3891429002/?utm_source=feedblitz&amp;utm_medium=FeedBlitzRss&amp;utm_campaign=usatodaycommoney-topstories</t>
  </si>
  <si>
    <t>http://usatoday.com/story/tech/2019/10/13/how-keep-your-chats-private-whatsapp-signal-viber/3909981002/?utm_source=feedblitz&amp;utm_medium=FeedBlitzRss&amp;utm_campaign=usatodaycommoney-topstories</t>
  </si>
  <si>
    <t>http://usatoday.com/story/entertainment/music/2019/10/13/kane-brown-drummer-kenny-dixon-killed-car-crash-age-27/3971687002/</t>
  </si>
  <si>
    <t>http://usatoday.com/story/opinion/2019/10/14/bernie-sanders-joe-biden-elizabeth-warren-expectations-democratic-debate-column/3969595002/</t>
  </si>
  <si>
    <t>http://usatoday.com/story/entertainment/books/2019/10/16/elton-john-me-michael-jackson-tina-turner-freddie-mercury/3995271002/</t>
  </si>
  <si>
    <t>http://usatoday.com/story/money/business/2019/10/23/bed-bath-beyond-faces-criticism-over-black-pumpkins-blackface-look/4073183002/?utm_source=feedblitz&amp;utm_medium=FeedBlitzRss&amp;utm_campaign=usatodaycommoney-topstories</t>
  </si>
  <si>
    <t>http://usatoday.com/story/entertainment/movies/2019/11/09/last-christmas-george-michael-wham-fans-will-love-ending-spoilers/2535980001/</t>
  </si>
  <si>
    <t>http://usatoday.com/story/travel/airline-news/2019/11/12/allegiant-air-expansion-five-new-routes-nashville-des-moines-punta-gorda-sarasota/2572414001/</t>
  </si>
  <si>
    <t>http://usatoday.com/story/tech/reviewedcom/2019/11/21/early-black-friday-sales-5-best-deals-you-can-get-amazon-right-now/4247855002/?utm_source=feedblitz&amp;utm_medium=FeedBlitzRss&amp;utm_campaign=usatodaycommoney-topstories</t>
  </si>
  <si>
    <t>http://usatoday.com/story/tech/reviewedcom/2018/11/01/the-25-best-gifts-for-travelers-of-2018/38251007/?utm_source=feedblitz&amp;utm_medium=FeedBlitzRss&amp;utm_campaign=usatoday-techtopstories</t>
  </si>
  <si>
    <t>http://usatoday.com/story/tech/reviewedcom/2019/12/03/cyber-week-2019-get-macbooks-chromebooks-and-more-laptops-amazing-prices/2598268001/?utm_source=feedblitz&amp;utm_medium=FeedBlitzRss&amp;utm_campaign=usatodaycommoney-topstories</t>
  </si>
  <si>
    <t>http://nbcnews.com/health/heart-health/there-s-no-need-eat-less-red-or-processed-meat-n1060511</t>
  </si>
  <si>
    <t>http://nbcnews.com/news/us-news/three-infants-dead-after-bacterial-infection-hospital-n1063421?cid=sm_npd_nn_tw_ma</t>
  </si>
  <si>
    <t>http://nbcnews.com/nightly-news/video/Groundbreaking-UK-program-71021125766?cid=sm_npd_nn_tw_ma</t>
  </si>
  <si>
    <t>http://nbcnews.com/news/world/ship-passengers-protest-after-missing-stops-norwegian-cruise-n1064886?cid=sm_npd_nn_tw_ma</t>
  </si>
  <si>
    <t>http://nbcnews.com/think/opinion/nonmedical-vaccine-exemptions-measles-need-be-eliminated-across-u-s-ncna1066021?cid=sm_npd_nn_tw_ma</t>
  </si>
  <si>
    <t>http://nbcnews.com/nightly-news/video/new-orleans-hard-rock-hotel-construction-site-partially-collapses-killing-at-least-one-71161413617</t>
  </si>
  <si>
    <t>http://nbcnews.com/news/us-news/harvey-weinstein-confronted-multiple-people-new-york-city-bar-n1071626</t>
  </si>
  <si>
    <t>http://nbcnews.com/news/us-news/las-vegas-elon-musk-s-tunneling-company-digs-n1084131?cid=sm_npd_nn_tw_ma</t>
  </si>
  <si>
    <t>http://nbcnews.com/news/asian-america/crazy-rich-asians-director-denies-brenda-song-was-told-she-n1089346?cid=sm_npd_nn_tw_ma</t>
  </si>
  <si>
    <t>http://nbcnews.com/news/world/iran-says-it-shot-rioters-after-rights-group-claims-200-n1094651</t>
  </si>
  <si>
    <t>http://cnn.com/2019/09/30/politics/pompeo-trump-ukraine-phone-call/index.html</t>
  </si>
  <si>
    <t>http://cnn.com/2019/10/01/health/virginia-vaping-lung-death-bn/index.html</t>
  </si>
  <si>
    <t>http://cnn.com/2019/10/01/china/china-cave-drone-intl-hnk-scli/index.html</t>
  </si>
  <si>
    <t>http://cnn.com/2019/08/16/us/fugitive-hiding-bunker-wisconsin-trnd/index.html</t>
  </si>
  <si>
    <t>http://cnn.com/politics/live-news/impeachment-inquiry-10-04-2019/h_64661503236564032c1f70d0e910a5a8?adkey=bn</t>
  </si>
  <si>
    <t>http://cnn.com/2019/09/26/us/13-year-old-dies-school-fight-trnd/?iid=ob_article_organicsidebar_expansion</t>
  </si>
  <si>
    <t>http://cnn.com/2019/10/04/us/college-admissions-scam-agustin-huneeus/index.html</t>
  </si>
  <si>
    <t>http://cnn.com/2019/10/04/us/florida-man-shoots-kills-son-in-law-birthday-trnd/index.html</t>
  </si>
  <si>
    <t>http://cnn.com/2019/10/04/us/bronx-zoo-lion-enclosure-myah-autry-trnd/index.html</t>
  </si>
  <si>
    <t>http://cnn.com/travel/article/passenger-boards-delta-flight-without-ticket-id/index.html</t>
  </si>
  <si>
    <t>http://cnn.com/2019/10/08/health/std-cases-rising-us-study/index.html</t>
  </si>
  <si>
    <t>http://cnn.com/2019/10/08/asia/thailand-elephants-11-dead-trnd/index.html</t>
  </si>
  <si>
    <t>http://cnn.com/2019/10/09/media/matt-lauer-allegations-ronan-farrow/index.html</t>
  </si>
  <si>
    <t>http://cnn.com/2019/10/10/opinions/national-coming-out-day-raney/index.html</t>
  </si>
  <si>
    <t>http://cnn.com/2019/10/04/health/benzodiazepines-this-is-life-with-lisa-ling/index.html</t>
  </si>
  <si>
    <t>http://cnn.com/2019/10/15/health/concussion-high-school-sports-study/index.html</t>
  </si>
  <si>
    <t>http://cnn.com/2019/10/16/politics/trump-schumer-pelosi-meltdown/index.html</t>
  </si>
  <si>
    <t>http://cnn.com/middleeast/live-news/syria-turkey-10-17-2019/h_f54172d4dd49dc3eb5f6722f67fde531</t>
  </si>
  <si>
    <t>http://cnn.com/2019/10/17/us/oklahoma-homeless-man-drugs-milk-trnd/index.html</t>
  </si>
  <si>
    <t>http://cnn.com/2019/10/22/entertainment/henry-thomas-arrested/index.html</t>
  </si>
  <si>
    <t>http://cnn.com/videos/business/2019/10/23/mark-zuckerberg-president-trump-comparison-orig.cnn-business</t>
  </si>
  <si>
    <t>http://cnn.com/videos/business/2019/10/23/mark-zuckerberg-president-trump-comparison-orig.cnn-business/video/playlists/business-facebook/</t>
  </si>
  <si>
    <t>http://cnn.com/2019/10/23/health/alzheimers-trans-fats-dementia-risk-75-higher-wellness/index.html</t>
  </si>
  <si>
    <t>http://cnn.com/videos/us/2019/10/22/acfc-mike-posner-begin-to-live-sot-vpx.cnn</t>
  </si>
  <si>
    <t>http://cnn.com/2019/10/23/tech/google-quantum-supremacy-scn/index.html</t>
  </si>
  <si>
    <t>http://cnn.com/videos/world/2019/10/23/syria-violence-npw-pkg-vpx.cnn</t>
  </si>
  <si>
    <t>http://cnn.com/videos/us/2019/10/23/haunted-house-offer-thousands-to-make-it-to-end-sot-vpx.hln</t>
  </si>
  <si>
    <t>http://cnn.com/2019/10/24/asia/china-billionaire-sino-intl-hnk-scli/index.html</t>
  </si>
  <si>
    <t>http://cnn.com/travel/article/snorkeling-grandmothers-venomous-snakes-scli-intl/index.html</t>
  </si>
  <si>
    <t>http://cnn.com/travel/article/haunted-house-attractions-2019/index.html</t>
  </si>
  <si>
    <t>http://cnn.com/videos/us/2019/10/24/ghost-baby-crib-mattress-sticker-vpx.hln</t>
  </si>
  <si>
    <t>http://cnn.com/videos/us/2019/10/24/ghost-baby-crib-mattress-sticker-vpx.hln/video/playlists/atv-trending-videos/</t>
  </si>
  <si>
    <t>http://cnn.com/2019/11/06/health/hiv-new-strain-discovered/index.html</t>
  </si>
  <si>
    <t>http://cnn.com/2019/11/04/tech/alexa-siri-laser-attack-research/index.html</t>
  </si>
  <si>
    <t>http://cnn.com/2019/11/15/economy/economy-gdp-fourth-quarter/index.html</t>
  </si>
  <si>
    <t>http://cnn.com/2019/11/15/politics/hospital-insurer-rates-transparency-trump/index.html</t>
  </si>
  <si>
    <t>http://foxnews.com/politics/pompeo-state-dept-depositions</t>
  </si>
  <si>
    <t>http://foxnews.com/us/florida-teen-15-died-while-protecting-sister-5-from-home-invasion-suspect-arrested-with-several-stabs-wounds</t>
  </si>
  <si>
    <t>http://foxnews.com/real-estate/real-estate-listing-michigan-ghostface</t>
  </si>
  <si>
    <t>http://foxnews.com/politics/giuliani-hires-former-watergate-prosecutor-jon-sale-as-personal-attorney-amid-impeachment-inquiry</t>
  </si>
  <si>
    <t>http://foxnews.com/media/maxine-waters-trump-solitary-confinement</t>
  </si>
  <si>
    <t>http://foxnews.com/health/indiana-woman-skin-cancer-hole-face</t>
  </si>
  <si>
    <t>http://foxnews.com/politics/trump-adam-schiff-write-whistleblower-complaint-advance-knowledge</t>
  </si>
  <si>
    <t>http://foxnews.com/world/aiia-maasarwe-australia-rape-murder-israel-student</t>
  </si>
  <si>
    <t>http://foxnews.com/entertainment/katharine-mcphee-bikini-selfie-david-foster-kim-kardashian-instagram</t>
  </si>
  <si>
    <t>http://foxnews.com/science/nuclear-war-between-india-pakistan-unleash-global-climate-catastrophe</t>
  </si>
  <si>
    <t>http://foxnews.com/us/iowa-pastor-beaten-death-robbed-church-police</t>
  </si>
  <si>
    <t>http://foxnews.com/entertainment/homeless-opera-singer-speaks-out</t>
  </si>
  <si>
    <t>http://foxnews.com/great-outdoors/brown-bear-photobombs-fishermen-alaska-wildlife-photographer</t>
  </si>
  <si>
    <t>http://foxnews.com/us/oregon-caught-on-camera-car-break-in-video</t>
  </si>
  <si>
    <t>http://foxnews.com/health/chemical-burns-vaping</t>
  </si>
  <si>
    <t>http://foxnews.com/media/this-musician-has-a-problem-with-jlo-shakira-performing-at-super-bowl-halftime-wtf-shakira-and-jlo</t>
  </si>
  <si>
    <t>http://foxnews.com/us/florida-woman-arrested-parents-pipe-bombs</t>
  </si>
  <si>
    <t>http://foxnews.com/tech/first-sketches-released-of-unidentified-victim-in-1996-cold-case</t>
  </si>
  <si>
    <t>http://foxnews.com/us/chicago-murder-conviction-tyshawn-lee</t>
  </si>
  <si>
    <t>http://foxnews.com/science/aspirin-cut-air-pollution-harms-half-study-claims</t>
  </si>
  <si>
    <t>http://foxnews.com/entertainment/diffrent-strokes-danny-cooksey-wife-restraining-order</t>
  </si>
  <si>
    <t>http://foxnews.com/entertainment/paulina-porizkova-ric-ocasek-death-complete-shock-recalls-final-moment</t>
  </si>
  <si>
    <t>http://foxnews.com/entertainment/big-brother-season-1-cassandra-waldon-dead-56</t>
  </si>
  <si>
    <t>http://foxnews.com/us/massachusetts-family-of-5-found-dead-inside-their-home-from-apparent-gunshot-wounds-prosecutors-say</t>
  </si>
  <si>
    <t>http://foxnews.com/us/illinois-fire-child-murder-charges</t>
  </si>
  <si>
    <t>http://foxnews.com/tech/ufo-spotted-north-carolina-outer-banks-video-viral</t>
  </si>
  <si>
    <t>http://foxnews.com/entertainment/voice-gwen-stefani-season-18-wont-return</t>
  </si>
  <si>
    <t>http://foxnews.com/opinion/trumps-border-wall-how-much-it-will-actually-cost-according-to-a-statistician</t>
  </si>
  <si>
    <t>http://foxnews.com/us/new-york-man-allegedly-attacked-by-group-of-teens-shouting-f-ck-trump-for-wearing-maga-hat</t>
  </si>
  <si>
    <t>http://foxnews.com/media/ronan-farrow-catch-and-kill</t>
  </si>
  <si>
    <t>http://foxnews.com/world/turkey-syria-invasion-ground-forces-civilians-dead</t>
  </si>
  <si>
    <t>http://foxnews.com/world/mexico-mayor-dragged-car-angry-locals</t>
  </si>
  <si>
    <t>http://foxnews.com/science/first-ever-diamond-within-a-diamond-found-in-russia-is-said-to-be-800-million-years-old</t>
  </si>
  <si>
    <t>http://foxnews.com/health/british-man-dies-fish-cake</t>
  </si>
  <si>
    <t>http://foxnews.com/politics/prosecutors-giuliani-associates-arrested-while-trying-to-board-international-flight-with-one-way-tickets</t>
  </si>
  <si>
    <t>http://foxnews.com/world/turkish-artillery-rounds-causes-explosion-near-us-coalition-base-in-syria</t>
  </si>
  <si>
    <t>http://foxnews.com/us/ohio-teens-charged-death-woman-struck-log</t>
  </si>
  <si>
    <t>http://foxnews.com/entertainment/jane-fonda-plans-move-to-washington-to-get-arrested-report</t>
  </si>
  <si>
    <t>http://foxnews.com/politics/republican-rep-matt-gaetz-kicked-out-of-impeachment-inquiry-hearing</t>
  </si>
  <si>
    <t>http://foxnews.com/lifestyle/irish-man-pre-records-message-funeral-viral</t>
  </si>
  <si>
    <t>http://foxnews.com/us/new-york-teens-killed-porsche-overpass-crash</t>
  </si>
  <si>
    <t>http://foxnews.com/sports/dabo-swinney-missed-kick-south-carolina-criticism</t>
  </si>
  <si>
    <t>http://foxnews.com/politics/giuliani-says-he-wont-comply-with-congressional-subpoena</t>
  </si>
  <si>
    <t>http://foxnews.com/media/susan-rice-trump-dishonest-craven</t>
  </si>
  <si>
    <t>http://foxnews.com/opinion/pelosi-impeachment-votes-jason-chaffetz</t>
  </si>
  <si>
    <t>http://foxnews.com/travel/royal-caribbean-cruise-passenger-dangerous-selfies-banned-for-life</t>
  </si>
  <si>
    <t>http://foxnews.com/food-drink/sam-adams-utopias-illegal</t>
  </si>
  <si>
    <t>http://foxnews.com/entertainment/suzanne-somers-birthday-suit-nude-pic-backlash</t>
  </si>
  <si>
    <t>http://foxnews.com/us/body-encased-cement-nevada-desert-missing-woman</t>
  </si>
  <si>
    <t>http://foxnews.com/us/california-girl-suicide-bullying</t>
  </si>
  <si>
    <t>http://foxnews.com/media/house-dem-trump-lynching-kkk</t>
  </si>
  <si>
    <t>http://foxnews.com/lifestyle/engaged-couples-botched-photos-viral</t>
  </si>
  <si>
    <t>http://foxnews.com/auto/local-california-cbs-reporter-fired-cars</t>
  </si>
  <si>
    <t>http://foxnews.com/politics/house-dems-impeachment-hearing-resumes-gop-storms-scif</t>
  </si>
  <si>
    <t>http://foxnews.com/science/skeletons-woman-and-child-discovered-tower-of-london</t>
  </si>
  <si>
    <t>http://foxnews.com/food-drink/oysters-pearl-new-jersey-restaurant</t>
  </si>
  <si>
    <t>http://foxnews.com/entertainment/martha-stewart-felicity-huffman-prison-style</t>
  </si>
  <si>
    <t>http://foxnews.com/entertainment/lori-loughlin-terrified-stressed-new-charges-college-admissions-scandal</t>
  </si>
  <si>
    <t>http://foxnews.com/politics/dem-rep-katie-hills-political-problems-mount-as-more-racy-photos-surface</t>
  </si>
  <si>
    <t>http://foxnews.com/real-estate/kenny-rogers-georgia-house-sale-5-million</t>
  </si>
  <si>
    <t>http://foxnews.com/media/rudy-giuliani-butt-dialed-nbc-reporter-voicemails</t>
  </si>
  <si>
    <t>http://foxnews.com/health/veterinarian-students-racy-calendar-mental-health</t>
  </si>
  <si>
    <t>http://foxnews.com/world/how-al-baghdadi-isis-identified-dna</t>
  </si>
  <si>
    <t>http://foxnews.com/science/air-force-x-37b-space-plane-returns</t>
  </si>
  <si>
    <t>http://foxnews.com/lifestyle/wedding-photo-booth-cheating</t>
  </si>
  <si>
    <t>http://foxnews.com/entertainment/walls-of-jericho-drummer-arrested-marijuana</t>
  </si>
  <si>
    <t>http://foxnews.com/real-estate/petition-extreme-haunted-house</t>
  </si>
  <si>
    <t>http://foxnews.com/entertainment/julie-andrews-stoned-wolf-of-wall-street</t>
  </si>
  <si>
    <t>http://foxnews.com/entertainment/kylie-jenner-little-mermaid-halloween-costume-ariel</t>
  </si>
  <si>
    <t>http://foxnews.com/world/iran-islamic-law-strict-severe-inhuman-punishment</t>
  </si>
  <si>
    <t>http://foxnews.com/sports/high-school-football-coach-suspended-lopsided-score</t>
  </si>
  <si>
    <t>http://foxnews.com/faith-values/biden-communion-denied-campaign-catholic</t>
  </si>
  <si>
    <t>http://foxnews.com/entertainment/adele-weight-loss-halloween-captain-hook</t>
  </si>
  <si>
    <t>http://foxnews.com/world/sister-of-isis-leader-al-baghdadi-arrested-in-intelligence-gold-mine-turkey-says</t>
  </si>
  <si>
    <t>http://foxnews.com/health/eyeball-tattoos-left-blue-eyes-white-dragon-woman-blind-report</t>
  </si>
  <si>
    <t>http://foxnews.com/travel/mexicos-baja-sur-to-charge-tourist-tax-starting-saturday</t>
  </si>
  <si>
    <t>http://foxnews.com/sports/chiefs-tyreek-hill-damien-williams-speed-touchdown-run</t>
  </si>
  <si>
    <t>http://foxnews.com/media/fired-cbs-news-staffer-jeffrey-epstein</t>
  </si>
  <si>
    <t>http://foxnews.com/science/earths-mantle-and-crust-are-in-a-fiery-battle-to-the-death-of-supercontinents</t>
  </si>
  <si>
    <t>http://foxnews.com/entertainment/sharon-stone-recreates-basic-instinct-scene-gq-men-of-the-year-awards</t>
  </si>
  <si>
    <t>http://foxnews.com/entertainment/seinfeld-actor-charles-levins-body-found-in-remote-part-of-oregon-report</t>
  </si>
  <si>
    <t>http://foxnews.com/entertainment/kanye-west-black-americans-not-vote-democrats-power</t>
  </si>
  <si>
    <t>http://foxnews.com/us/california-woman-homeless-man-bucket-feces</t>
  </si>
  <si>
    <t>http://foxnews.com/politics/icig-complaint-ukraine-whistleblower</t>
  </si>
  <si>
    <t>http://foxnews.com/sports/cleveland-browns-myles-garrett-suspended-indefinitely-after-brawl-with-steelers-teams-fined-250g-each</t>
  </si>
  <si>
    <t>http://foxnews.com/us/florida-woman-bit-boyfriend-penis</t>
  </si>
  <si>
    <t>http://usatoday.com/story/news/politics/elections/2019/04/23/bernie-sanders-voting-rights-boston-marathon-bomber-buttigieg-harris/3548232002/</t>
  </si>
  <si>
    <t>http://usatoday.com/story/news/politics/2019/10/10/turkey-attacks-kurds-who-battled-isis-us-forces-just-days-ago/3934503002/?csp=chromepush</t>
  </si>
  <si>
    <t>http://usatoday.com/story/news/world/2019/10/17/pence-pompeo-turkey-trip-push-syria-cease-fire-trump-says-kurds-not-our-problem/4002909002/?csp=chromepush</t>
  </si>
  <si>
    <t>http://usatoday.com/story/news/politics/2019/10/17/rick-perry-resigns-trumps-energy-secretary-amid-ukraine-probe/4012381002/?csp=chromepush</t>
  </si>
  <si>
    <t>http://usatoday.com/story/news/nation/2019/10/18/nasa-astronauts-international-space-station-first-all-female-spacewalk/4020056002/?csp=chromepush</t>
  </si>
  <si>
    <t>http://usatoday.com/sports/ncaaf/polls/amway-coaches-poll/2019-2020/2019-10-20/</t>
  </si>
  <si>
    <t>http://usatoday.com/story/news/politics/2019/10/28/impeachment-inquiry-house-vote-formal-procedures/2488814001/?csp=chromepush</t>
  </si>
  <si>
    <t>http://usatoday.com/in-depth/news/investigations/2019/10/30/dangerous-guards-low-cost-security-g-4-s/3994676002/?csp=chromepush</t>
  </si>
  <si>
    <t>http://usatoday.com/story/news/health/2019/11/08/vaping-legal-age-go-up-expected-part-flavor-ban-next-week/2529259001/?csp=chromepush</t>
  </si>
  <si>
    <t>http://nbcnews.com/news/us-news/georgia-s-law-blocks-most-abortions-unconstitutional-lawsuit-says-n1024471</t>
  </si>
  <si>
    <t>http://nbcnews.com/business/taxes/los-angeles-sues-h-r-block-maker-turbotax-allegedly-misleading-n1002576</t>
  </si>
  <si>
    <t>http://nbcnews.com/news/all/nbc-news-president-sharply-rejects-ronan-farrow-s-claims-company-n1065716</t>
  </si>
  <si>
    <t>http://nbcnews.com/news/us-news/christopher-columbus-statues-providence-san-francisco-vandalized-columbus-day-n1065951</t>
  </si>
  <si>
    <t>http://nbcnews.com/politics/2020-election/elizabeth-warren-ramps-battle-facebook-n1065571</t>
  </si>
  <si>
    <t>http://nbcnews.com/news/world/kenya-s-eliud-kipchoge-becomes-first-person-run-marathon-under-n1065376</t>
  </si>
  <si>
    <t>http://nbcnews.com/news/crime-courts/feds-take-down-world-s-largest-dark-web-child-porn-n1066511</t>
  </si>
  <si>
    <t>http://nbcnews.com/health/health-news/what-kratom-popular-herbal-supplement-has-caught-flak-fda-n1066526</t>
  </si>
  <si>
    <t>http://nbcnews.com/pop-culture/pop-culture-news/wheel-fortune-contestant-says-he-s-trapped-loveless-marriage-introduction-n1066666?amp_js_v=0.1&amp;usqp=mq331AQCKAE=&amp;cid=referral_taboolafeed</t>
  </si>
  <si>
    <t>http://nbcnews.com/politics/trump-impeachment-inquiry/energy-sec-rick-perry-embroiled-ukraine-affair-tells-trump-he-n1068371</t>
  </si>
  <si>
    <t>http://nbcnews.com/news/us-news/sallie-mae-execs-tan-maui-retreat-while-student-debt-crisis-n1063826</t>
  </si>
  <si>
    <t>http://nbcnews.com/news/us-news/mother-who-warned-officials-her-son-was-taking-gun-school-n1068161</t>
  </si>
  <si>
    <t>http://nbcnews.com/news/military/pentagon-draws-plans-quick-afghanistan-withdrawal-just-case-trump-blindsides-n1069611</t>
  </si>
  <si>
    <t>http://nbcnews.com/politics/donald-trump/romney-confirms-he-s-behind-anonymous-pierre-delecto-twitter-account-n1069321</t>
  </si>
  <si>
    <t>http://nbcnews.com/news/latino/terminator-dark-fate-actress-natalia-reyes-we-can-t-fight-n1075161</t>
  </si>
  <si>
    <t>http://bloomberg.com/news/articles/2019-03-22/u-s-posts-largest-monthly-budget-deficit-on-record-in-february</t>
  </si>
  <si>
    <t>http://bloomberg.com/profile/company/0617271D:US</t>
  </si>
  <si>
    <t>http://bloomberg.com/news/articles/2019-10-10/world-s-top-pork-producer-warns-of-belly-shortage</t>
  </si>
  <si>
    <t>http://abcnews.go.com/Politics/senate-choice-impeachment-house-votes-favor-mcconnell/story?id=65956558&amp;cid=clicksource_4380645_null_headlines_hed</t>
  </si>
  <si>
    <t>http://abcnews.go.com/US/deserve-florida-commissioner-ambushes-deputy-month/story?id=65945774&amp;cid=clicksource_4380645_null_sq_hed</t>
  </si>
  <si>
    <t>http://abcnews.go.com/Business/massachusetts-vape-shop-owners-sue-states-encompassing-ban/story?id=65978484&amp;cid=clicksource_4380645_null_headlines_hed</t>
  </si>
  <si>
    <t>http://abcnews.go.com/International/hong-kong-police-shoot-teenage-protester-clashes-escalate/story?id=65972550&amp;cid=clicksource_4380645_null_headlines_hed</t>
  </si>
  <si>
    <t>http://abcnews.go.com/US/man-falls-hot-spring-faithful-yellowstone-national-park/story?id=65971917&amp;cid=clicksource_4380645_null_bsq_hed</t>
  </si>
  <si>
    <t>http://abcnews.go.com/US/amber-guyger-convicted-murder-wrong-apartment-killing-innocent/story?id=65978073</t>
  </si>
  <si>
    <t>http://abcnews.go.com/US/texas-church-donations-pay-off-26m-medical-debt/story?id=65852497&amp;cid=clicksource_4380645_null_bsq_hed</t>
  </si>
  <si>
    <t>http://abcnews.go.com/US/california-authorities-searching-suspect-punched-73-year-man/story?id=66002625&amp;cid=clicksource_4380645_null_headlines_hed</t>
  </si>
  <si>
    <t>http://abcnews.go.com/GMA/Wellness/doctors-intimacy-anorexia-leading-sexless-marriages/story?id=65969306&amp;cid=clicksource_4380645_null_sq_hed</t>
  </si>
  <si>
    <t>http://abcnews.go.com/US/directv-charges-early-termination-fee-102-year-woman/story?id=66002418&amp;cid=clicksource_4380645_null_sq_hed</t>
  </si>
  <si>
    <t>http://abcnews.go.com/GMA/Living/outdoor-adventures-legged-dog-baby-kangaroo/story?id=65966756&amp;cid=clicksource_4380645_null_card_hed</t>
  </si>
  <si>
    <t>http://abcnews.go.com/Politics/house-democrats-subpoena-white-house-documents-impeachment-investigation/story?id=66073486&amp;cid=clicksource_4380645_null_hero_hed</t>
  </si>
  <si>
    <t>http://abcnews.go.com/US/man-arrested-1991-cold-case-killing-16-year/story?id=66057562&amp;cid=clicksource_4380645_null_headlines_hed</t>
  </si>
  <si>
    <t>http://abcnews.go.com/Business/lawyers-theranos-founder-elizabeth-holmes-paid-bills-year/story?id=66063299&amp;cid=clicksource_4380645_null_card_hed</t>
  </si>
  <si>
    <t>http://abcnews.go.com/US/alleged-ringleader-gofundme-scam-raised-400000-now-facing/story?id=66064970&amp;cid=clicksource_4380645_null_card_hed</t>
  </si>
  <si>
    <t>http://abcnews.go.com/Politics/us-diplomats-offered-ukraine-meeting-trump-exchange-political/story?id=66058466&amp;cid=clicksource_4380645_null_hero_related</t>
  </si>
  <si>
    <t>http://abcnews.go.com/US/sleeping-year-girl-fatally-shot-head-bullets-struck/story?id=66109593&amp;cid=clicksource_4380645_null_headlines_hed</t>
  </si>
  <si>
    <t>http://abcnews.go.com/GMA/Culture/chronic-pain-sia-revealed-multiple-rare-medical-issues/story?id=66107964&amp;cid=clicksource_4380645_null_card_hed</t>
  </si>
  <si>
    <t>http://abcnews.go.com/GMA/Culture/sneaky-monkey-machete-alanis-morissette-postpartum-depression/story?id=66115820&amp;cid=clicksource_4380645_null_bsq_hed</t>
  </si>
  <si>
    <t>http://abcnews.go.com/Politics/republicans-slam-trumps-decision-us-forces-syria-putting/story?id=66111748</t>
  </si>
  <si>
    <t>http://abcnews.go.com/US/miracle-man-survives-lying-unconscious-parking-lot-hours/story?id=66132597&amp;cid=clicksource_4380645_null_card_hed</t>
  </si>
  <si>
    <t>http://abcnews.go.com/Politics/rudy-giulianis-relationship-arrested-men-subject-criminal-investigation/story?id=66212654&amp;cid=clicksource_4380645_null_hero_hed</t>
  </si>
  <si>
    <t>http://abcnews.go.com/Politics/beto-orourke-revoke-tax-exempt-status-religious-organizations/story?id=66213718&amp;cid=clicksource_4380645_null_icymi_hed</t>
  </si>
  <si>
    <t>http://abcnews.go.com/US/car-stolen-brooklyn-year-boy-sitting-backseat/story?id=66267831&amp;cid=clicksource_4380645_null_headlines_hed</t>
  </si>
  <si>
    <t>http://abcnews.go.com/Politics/trump-impose-sanctions-turkey-actions-northeastern-syria/story?id=66269989&amp;cid=clicksource_4380645_null_hero_hed</t>
  </si>
  <si>
    <t>http://abcnews.go.com/US/year-boy-shot-cowardly-violent-act-road-rage/story?id=66259249&amp;cid=clicksource_4380645_null_headlines_hed</t>
  </si>
  <si>
    <t>http://abcnews.go.com/Politics/hunter-biden-sits-exclusive-interview-abc-news/story?id=66252777&amp;cid=clicksource_4380645_null_headlines_hed</t>
  </si>
  <si>
    <t>http://abcnews.go.com/US/demand-justice-family-texas-woman-fatally-shot-home/story?id=66261203&amp;cid=clicksource_4380645_null_twopack_hed</t>
  </si>
  <si>
    <t>http://abcnews.go.com/Politics/exclusive-hiding-plain-sight-hunter-biden-defends-foreign/story?id=66275416&amp;cid=clicksource_4380645_null_hero_hed</t>
  </si>
  <si>
    <t>http://abcnews.go.com/US/man-arrested-1993-cold-case-rape-identified-dna/story?id=66288062&amp;cid=clicksource_4380645_null_card_hed</t>
  </si>
  <si>
    <t>http://abcnews.go.com/GMA/Culture/surprise-jennifer-aniston-joins-instagram-epic-photo-alongside/story?id=66284621&amp;cid=clicksource_4380645_null_bsq_hed</t>
  </si>
  <si>
    <t>http://abcnews.go.com/International/rudy-giuliani-asked-donald-trump-extradite-cleric-wanted/story?id=66307137&amp;cid=clicksource_4380645_null_card_related</t>
  </si>
  <si>
    <t>http://abcnews.go.com/US/wireStory/year-pot-legalization-canada-slow-roll-66324303?cid=clicksource_4380645_null_bsq_hed</t>
  </si>
  <si>
    <t>http://abcnews.go.com/Business/wireStory/bank-america-hit-2b-charge-tops-expectations-66314341?cid=clicksource_4380645_null_headlines_hed</t>
  </si>
  <si>
    <t>http://abcnews.go.com/International/man-detained-police-investigate-mystery-family-living-dutch/story?id=66346447&amp;cid=clicksource_4380645_null_card_hed</t>
  </si>
  <si>
    <t>http://abcnews.go.com/Health/wireStory/counter-heartburn-drug-zantac-pulled-us-canada-66377513?cid=clicksource_4380645_null_headlines_hed</t>
  </si>
  <si>
    <t>http://abcnews.go.com/US/wifes-harrowing-call-911-husband-shot-dead-home/story?id=66415741&amp;cid=clicksource_4380645_null_card_hed</t>
  </si>
  <si>
    <t>http://abcnews.go.com/Health/wireStory/illegal-vapes-traced-california-woman-cbd-pioneer-66411596?cid=clicksource_4380645_null_sq_hed</t>
  </si>
  <si>
    <t>http://abcnews.go.com/US/jersey-school-district-bans-students-lunch-debt-participating/story?id=66442747&amp;cid=clicksource_4380645_null_sq_hed</t>
  </si>
  <si>
    <t>http://abcnews.go.com/US/south-carolina-police-find-remains-missing-year-nevaeh/story?id=66464236&amp;cid=clicksource_4380645_null_headlines_hed</t>
  </si>
  <si>
    <t>http://abcnews.go.com/US/wireStory/vehicle-plunges-indianapolis-parking-garage-killing-66472840?cid=clicksource_4380645_null_headlines_hed</t>
  </si>
  <si>
    <t>http://abcnews.go.com/GMA/Living/best-time-apply-jobs-now-experts/story?id=66458486&amp;cid=clicksource_4380645_null_headlines_hed</t>
  </si>
  <si>
    <t>http://abcnews.go.com/Lifestyle/wireStory/lawsuit-fertility-doctor-sperm-impregnate-woman-66616386?cid=clicksource_4380645_null_headlines_hed</t>
  </si>
  <si>
    <t>http://abcnews.go.com/Politics/longtime-yorker-president-trump-now-florida-resident/story?id=66684657&amp;cid=clicksource_4380645_null_headlines_hed</t>
  </si>
  <si>
    <t>http://abcnews.go.com/US/year-girl-shot-trick-treating-chicagos-west-side/story?id=66682558&amp;cid=clicksource_4380645_null_headlines_hed</t>
  </si>
  <si>
    <t>http://abcnews.go.com/GMA/Wellness/mom-overdose-photo-viral-celebrates-years-sobriety-photo/story?id=66663244&amp;cid=clicksource_4380645_null_card_hed</t>
  </si>
  <si>
    <t>http://abcnews.go.com/International/woman-falls-metro-tracks-spain-checking-phone/story?id=66689000&amp;cid=clicksource_4380645_null_sq_hed</t>
  </si>
  <si>
    <t>http://abcnews.go.com/Politics/house-democrats-release-testimony-white-house-official-raised/story?id=66848697&amp;cid=clicksource_4380645_null_hero_hed</t>
  </si>
  <si>
    <t>http://abcnews.go.com/Politics/discussing-ukraine-whistleblower-cia-officer-valerie-plame-calls/story?id=66825985&amp;cid=clicksource_4380645_null_icymi_hed</t>
  </si>
  <si>
    <t>http://abcnews.go.com/US/roommate-suspects-police-find-body-missing-atlanta-student/story?id=66861135&amp;cid=clicksource_4380645_null_twopack_hed</t>
  </si>
  <si>
    <t>http://abcnews.go.com/US/cadaver-dogs-center-stage-patrick-frazees-murder-trial/story?id=66847340&amp;cid=clicksource_4380645_null_card_hed</t>
  </si>
  <si>
    <t>http://abcnews.go.com/Business/number-billionaires-grew-40-past-years/story?id=66850295&amp;cid=clicksource_4380645_null_headlines_hed</t>
  </si>
  <si>
    <t>http://abcnews.go.com/Health/results-10-year-study-link-insomnia-heart-disease/story?id=66801415&amp;cid=clicksource_4380645_null_card_hed</t>
  </si>
  <si>
    <t>http://abcnews.go.com/International/wireStory/body-white-helmets-founder-flown-london-66969741?cid=clicksource_4380645_null_headlines_hed</t>
  </si>
  <si>
    <t>http://abcnews.go.com/Politics/trump-overheard-phone-call-investigations-ukraine-impeachment-testimony/story?id=66978912&amp;cid=clicksource_4380645_null_card_hed</t>
  </si>
  <si>
    <t>http://abcnews.go.com/GMA/Culture/taylor-swift-returns-perform-bluebird-cafe-nashville-break/story?id=66969616&amp;cid=clicksource_4380645_null_card_hed</t>
  </si>
  <si>
    <t>http://abcnews.go.com/Politics/white-house-record-trumps-1st-call-ukrainian-president/story?id=66949706&amp;cid=clicksource_4380645_null_headlines_hed</t>
  </si>
  <si>
    <t>http://abcnews.go.com/US/wireStory/man-convicted-deaths-bodies-burned-pig-roaster-67047858?cid=clicksource_4380645_null_headlines_hed</t>
  </si>
  <si>
    <t>http://abcnews.go.com/Politics/democrats-call-stephen-miller-resign-leak-emails-promoting/story?id=67055077&amp;cid=clicksource_4380645_null_card_hed</t>
  </si>
  <si>
    <t>http://abcnews.go.com/International/venice-flood-reporters-notebook/story?id=67042426&amp;cid=clicksource_4380645_null_bsq_hed</t>
  </si>
  <si>
    <t>http://abcnews.go.com/GMA/Culture/taylor-swift-receives-support-selena-gomez-halsey-amid/story?id=67039760&amp;cid=clicksource_4380645_null_card_hed</t>
  </si>
  <si>
    <t>http://cbsnews.com/video/amber-guyger-found-guilty-of-murder/</t>
  </si>
  <si>
    <t>http://cbsnews.com/video/tyler-perry-tells-gayle-king-im-ignored-in-hollywood/</t>
  </si>
  <si>
    <t>http://cbsnews.com/news/kansas-city-shooting-authorities-say-tequila-kc-bar-shooting-was-not-random-attack-2019-10-07/</t>
  </si>
  <si>
    <t>http://cbsnews.com/news/ge-pension-freeze-general-electric-freezes-pension-plan-for-20000-u-s-employees/</t>
  </si>
  <si>
    <t>http://cbsnews.com/news/python-caught-record-setting-snake-captured-big-cypress-national-preserve-everglades-florida/</t>
  </si>
  <si>
    <t>http://cbsnews.com/live-news/trump-impeachment-inquiry-latest-congress-returns-2019-10-14/</t>
  </si>
  <si>
    <t>http://cbsnews.com/news/retired-admiral-says-fallout-from-trumps-syria-policy-change-is-essentially-irreversible/</t>
  </si>
  <si>
    <t>http://cbsnews.com/news/kamala-harris-2020-harris-cuts-entire-new-hampshire-field-team/</t>
  </si>
  <si>
    <t>http://cbsnews.com/news/louisiana-woman-sold-medical-excuse-notes-to-get-teens-out-of-class-for-20-each/</t>
  </si>
  <si>
    <t>http://cbsnews.com/news/california-fire-insurance-premiums-pricing-out-homeowners-2019-11-01/</t>
  </si>
  <si>
    <t>http://cbsnews.com/news/white-restaurant-manager-sentenced-to-10-years-in-prison-for-enslaving-and-torturing-black-employee/</t>
  </si>
  <si>
    <t>http://cbsnews.com/news/unpaid-property-taxes-cost-michigan-residents-their-house/</t>
  </si>
  <si>
    <t>http://cbsnews.com/news/car-crash-2-killed-sports-car-crashed-2nd-story-building-toms-river-new-jersey-2019-11-10/</t>
  </si>
  <si>
    <t>http://foxbusiness.com/markets/california-sued-animal-protection-rule-meat#&amp;_intcmp=hp1r_11,hp1r</t>
  </si>
  <si>
    <t>http://foxbusiness.com/money/mark-sanford-warning-financial-storm#&amp;_intcmp=hp1bt1_4,hp1bt</t>
  </si>
  <si>
    <t>http://foxbusiness.com/features/pot-us-agriculture</t>
  </si>
  <si>
    <t>http://foxbusiness.com/lifestyle/scariest-haunted-house-pays-20000-to-escape-mckamey-manor#&amp;_intcmp=hp1r_6,hp1r</t>
  </si>
  <si>
    <t>http://foxbusiness.com/real-estate/billionaire-set-to-buy-americas-most-expensive-mansion-for-nearly-200m#&amp;_intcmp=hp1r_18,hp1r</t>
  </si>
  <si>
    <t>http://businessinsider.com/fixer-upper-chip-joanna-gaines-cottonland-castle-waco-texas-2019-3</t>
  </si>
  <si>
    <t>http://nydailynews.com/news/national/ny-kamille-cupcake-mckinney-funeral-thousand-mourners-20191028-viknom3b5rgs5fjpii4bqa2jdq-story.html</t>
  </si>
  <si>
    <t>http://shreveporttimes.com/story/sports/college/2018/06/28/lsu-brings-more-than-147-m-and-barely-top-half-sec/743817002/</t>
  </si>
  <si>
    <t>http://ajc.com/news/state--regional-govt--politics/chain-email-misses-mark-claim-about-muslims-and-welfare-benefits/lg71zOd3GcSshfZH5MpGwL/</t>
  </si>
  <si>
    <t>http://chicagotribune.com/business/ct-biz-cvs-zantac-ranitidine-heartburn-drug-pulled-20190930-o63jk5dnprfbrojollauldcdm4-story.html</t>
  </si>
  <si>
    <t>http://cnn.com/travel/article/taiwan-bubble-tea-pizza-intl-hnk/index.html</t>
  </si>
  <si>
    <t>http://wsj.com/articles/humans-are-gobbling-up-acorns-driving-squirrels-nuts-11571840532</t>
  </si>
  <si>
    <t>http://usatoday.com/story/travel/news/2019/11/01/arizona-stolen-boulder-wizard-rock-returned-prescott-national-forest/4127333002/</t>
  </si>
  <si>
    <t>http://vox.com/2016/8/9/12417100/donald-trump-assassinate-hillary-clinton-joke</t>
  </si>
  <si>
    <t>http://cnbc.com/2019/10/28/virgin-galactic-stock-trading-debut-on-nyse-under-the-ticker-spce.html</t>
  </si>
  <si>
    <t>http://bloomberg.com/news/articles/2019-11-05/robinhood-has-a-glitch-that-gives-traders-infinite-leverage</t>
  </si>
  <si>
    <t>http://reuters.com/article/us-virgin-galactic-ipo/richard-bransons-virgin-galactic-takes-off-in-nyse-debut-idUSKBN1X71GV</t>
  </si>
  <si>
    <t>http://thedailybeast.com/oh-grandma-the-boom-in-selling-vintage-underwear-online</t>
  </si>
  <si>
    <t>http://thedailybeast.com/isis-leader-abu-bakr-al-baghdadi-killed-in-us-syria-raid-trump?ref=scroll</t>
  </si>
  <si>
    <t>http://newyorker.com/news/daily-comment/stupid-watergate-is-worse-than-the-original</t>
  </si>
  <si>
    <t>http://mic.com/p/how-has-andrew-yangs-2020-campaign-lasted-this-long-19302094?utm_campaign=mic&amp;utm_source=sendgrid&amp;utm_medium=email</t>
  </si>
  <si>
    <t>http://mic.com/p/thanks-to-disney-people-are-noticing-all-of-the-racist-stuff-in-disneys-vault-19343921?utm_campaign=mic&amp;utm_source=sendgrid&amp;utm_medium=email</t>
  </si>
  <si>
    <t>http://mic.com/p/in-queen-of-lapa-rio-de-janeiros-trans-sex-workers-are-honored-instead-of-fetishized-19342131</t>
  </si>
  <si>
    <t>http://mic.com/p/trumps-opportunity-zones-are-supposed-to-help-the-poor-but-billionaire-gop-donors-cashed-in-instead-19351760?utm_campaign=mic&amp;utm_source=sendgrid&amp;utm_medium=email</t>
  </si>
  <si>
    <t>http://vanityfair.com/hollywood/2019/09/trump-ukraine-call-impeachment-john-oliver-stupid-watergate-ii</t>
  </si>
  <si>
    <t>http://latimes.com/lifestyle/story/2019-11-09/paramount-california-history-of-space-ice-sports</t>
  </si>
  <si>
    <t>http://snopes.com/fact-check/pardon-during-impeachment/</t>
  </si>
  <si>
    <t>http://snopes.com/ap/2019/10/02/accusations-over-trump-probe-fly-between-pompeo-democrats/</t>
  </si>
  <si>
    <t>http://snopes.com/ap/2019/10/03/22-hurt-in-parachute-training-at-mississippi-military-base/</t>
  </si>
  <si>
    <t>http://snopes.com/fact-check/portland-ban-urinals-buildings/</t>
  </si>
  <si>
    <t>http://snopes.com/ap/2019/10/02/slain-mans-brother-hugs-dallas-cop-after-she-gets-10-years/</t>
  </si>
  <si>
    <t>http://snopes.com/ap/2019/10/02/5-bulls-found-dead-in-oregon-then-the-story-gets-weird/</t>
  </si>
  <si>
    <t>http://snopes.com/fact-check/200-nebraska-farmers/</t>
  </si>
  <si>
    <t>http://snopes.com/news/2019/10/02/founders-removal-from-office-is-not-the-only-purpose-of-impeachment/</t>
  </si>
  <si>
    <t>http://snopes.com/news/2019/10/02/donald-trump-impeach-this-map/</t>
  </si>
  <si>
    <t>http://snopes.com/news/2019/10/02/the-electoral-college-will-never-make-everyone-happy/</t>
  </si>
  <si>
    <t>http://snopes.com/ap/2019/10/02/artist-kehinde-wiley-on-what-we-can-do-with-offensive-art/</t>
  </si>
  <si>
    <t>http://snopes.com/news/2019/10/02/misinformation-evasion-and-the-informational-problem-of-live-tv-interviews/</t>
  </si>
  <si>
    <t>http://snopes.com/fact-check/elizabeth-warren-sex-reassignment/</t>
  </si>
  <si>
    <t>http://snopes.com/ap/2019/10/02/trump-ukraine-whistleblower-is-part-of-long-tradition/</t>
  </si>
  <si>
    <t>http://snopes.com/ap/2019/10/05/man-whom-police-led-by-rope-says-video-of-arrest-made-him-feel-shame/</t>
  </si>
  <si>
    <t>http://snopes.com/ap/2019/10/05/kansas-apologizes-for-risque-snoop-dogg-show-at-hoops-event/</t>
  </si>
  <si>
    <t>http://snopes.com/ap/2019/10/05/army-veteran-deported-after-drug-conviction-now-a-us-citizen/</t>
  </si>
  <si>
    <t>http://snopes.com/fact-check/babies-climate-change-aoc/</t>
  </si>
  <si>
    <t>http://snopes.com/fact-check/handmaid-tale-themed-wedding/</t>
  </si>
  <si>
    <t>http://snopes.com/fact-check/trump-autism-1-8-billion/</t>
  </si>
  <si>
    <t>http://snopes.com/fact-check/monica-lewinsky-trump-tweet/</t>
  </si>
  <si>
    <t>http://snopes.com/ap/2019/10/04/dank-the-brand-that-isnt-scrutinized-amid-vaping-illness/</t>
  </si>
  <si>
    <t>http://snopes.com/ap/2019/10/04/trump-busts-another-norm-gop-responds-with-silence-support/</t>
  </si>
  <si>
    <t>http://snopes.com/ap/2019/10/03/judges-hug-not-embraced-by-all-after-dallas-officers-trial/</t>
  </si>
  <si>
    <t>http://snopes.com/ap/2019/10/07/lawyer-other-shooting-left-slain-dallas-witness-fearful/</t>
  </si>
  <si>
    <t>http://snopes.com/ap/2019/10/09/9-year-old-charged-with-murder-in-5-illinois-fire-deaths/</t>
  </si>
  <si>
    <t>http://snopes.com/ap/2019/10/09/millions-face-power-outages-in-northern-central-california/</t>
  </si>
  <si>
    <t>http://snopes.com/ap/2019/10/09/white-house-and-democrats-fight-over-rules-for-impeachment/</t>
  </si>
  <si>
    <t>http://snopes.com/fact-check/guatemala-sinkhole/</t>
  </si>
  <si>
    <t>http://snopes.com/fact-check/lucy-in-the-sky-with-diamonds/</t>
  </si>
  <si>
    <t>http://snopes.com/ap/2019/10/14/no-human-is-limited-kipchoge-runs-sub-2-hour-marathon/</t>
  </si>
  <si>
    <t>http://snopes.com/ap/2019/10/14/some-us-states-marking-their-first-indigenous-peoples-day/</t>
  </si>
  <si>
    <t>http://snopes.com/ap/2019/10/14/ny-times-violent-parody-video-shown-at-trump-resort/</t>
  </si>
  <si>
    <t>http://snopes.com/ap/2019/10/16/british-family-decries-treatment-by-us-after-border-crossing/</t>
  </si>
  <si>
    <t>http://snopes.com/ap/2019/10/16/bomb-scare-at-montana-school-turns-out-to-be-false-alarm/</t>
  </si>
  <si>
    <t>http://snopes.com/ap/2019/10/17/iowa-man-finds-5-inches-of-animal-blood-flooding-basement-video/</t>
  </si>
  <si>
    <t>http://snopes.com/fact-check/purse-in-the-grocery-cart-scam/</t>
  </si>
  <si>
    <t>http://snopes.com/ap/2019/10/17/florida-trapper-plays-with-gator-until-it-tires-pulls-it-from-pool/</t>
  </si>
  <si>
    <t>http://snopes.com/fact-check/elizabeth-warren-mollie-tibbetts/</t>
  </si>
  <si>
    <t>http://snopes.com/ap/2019/10/20/trump-scraps-plan-to-host-g-7-at-his-doral-golf-resort/</t>
  </si>
  <si>
    <t>http://snopes.com/ap/2019/10/21/televisions-weather-channel-wades-into-climate-debate/</t>
  </si>
  <si>
    <t>http://snopes.com/ap/2019/10/21/public-election-officials-may-be-kept-in-the-dark-on-hacks/</t>
  </si>
  <si>
    <t>http://snopes.com/news/2019/10/22/tricking-and-treating-has-a-long-history/</t>
  </si>
  <si>
    <t>http://snopes.com/ap/2019/10/22/anonymous-trump-official-writing-unprecedented-inside-take/</t>
  </si>
  <si>
    <t>http://snopes.com/ap/2019/10/22/court-weighing-whether-judge-can-unseal-lynching-records/</t>
  </si>
  <si>
    <t>http://snopes.com/fact-check/mri-of-love/</t>
  </si>
  <si>
    <t>http://snopes.com/ap/2019/10/24/haunted-houses-require-40-page-waiver-insurance-drug-test/</t>
  </si>
  <si>
    <t>http://snopes.com/news/2019/10/24/halloween-dangerous-holiday/</t>
  </si>
  <si>
    <t>http://snopes.com/ap/2019/10/25/doctor-who-kept-fetuses-is-vilified-in-life-and-death/</t>
  </si>
  <si>
    <t>http://snopes.com/ap/2019/10/25/dojs-review-of-russia-probe-shifts-to-a-criminal-inquiry/</t>
  </si>
  <si>
    <t>http://snopes.com/fact-check/trump-obama-bin-laden/</t>
  </si>
  <si>
    <t>http://snopes.com/ap/2019/10/27/germans-flock-to-frankenstein-castle-for-spooky-halloween-today/</t>
  </si>
  <si>
    <t>http://snopes.com/fact-check/armed-robot-video/</t>
  </si>
  <si>
    <t>http://snopes.com/ap/2019/10/28/2-women-who-flashed-breasts-at-world-series-banned-by-mlb/</t>
  </si>
  <si>
    <t>http://snopes.com/ap/2019/10/28/sinkhole-opens-swallows-part-of-city-bus-during-rush-hour/</t>
  </si>
  <si>
    <t>http://snopes.com/ap/2019/10/29/air-forces-mystery-space-plane-lands-ends-2-year-mission/</t>
  </si>
  <si>
    <t>http://snopes.com/fact-check/fake-boos-world-series-tweet/</t>
  </si>
  <si>
    <t>http://snopes.com/fact-check/life-images-kissing-guide-real/</t>
  </si>
  <si>
    <t>http://snopes.com/ap/2019/10/30/dems-unveil-impeachment-procedures-gop-calls-process-unfair/</t>
  </si>
  <si>
    <t>http://snopes.com/ap/2019/10/31/disabled-seniors-in-ca-complex-left-behind-during-outage/</t>
  </si>
  <si>
    <t>http://snopes.com/ap/2019/10/31/man-surrenders-after-authorities-edit-photo-to-add-costume/</t>
  </si>
  <si>
    <t>http://snopes.com/ap/2019/10/31/tsa-finds-gun-shaped-toilet-paper-roller-in-bag-at-airport/</t>
  </si>
  <si>
    <t>http://snopes.com/fact-check/gun-show-deaths-injuries/</t>
  </si>
  <si>
    <t>http://snopes.com/ap/2019/11/05/heritage-of-resistance-reenactment-to-honor-slave-rebellion/</t>
  </si>
  <si>
    <t>http://snopes.com/ap/2019/11/06/astronaut-casts-pennsylvania-absentee-ballot-from-space/</t>
  </si>
  <si>
    <t>http://snopes.com/ap/2019/11/06/high-tech-chestnuts-us-to-consider-genetically-altered-tree/</t>
  </si>
  <si>
    <t>http://snopes.com/ap/2019/11/07/5-year-old-boy-calls-911-to-order-happy-meal/</t>
  </si>
  <si>
    <t>http://snopes.com/ap/2019/11/07/people-puzzled-by-mysterious-texts-from-the-past-and-no-one-can-say-why/</t>
  </si>
  <si>
    <t>http://snopes.com/ap/2019/11/08/lobsterman-rescues-deer-trapped-in-water-off-maine-coast/</t>
  </si>
  <si>
    <t>http://snopes.com/ap/2019/11/08/trump-campaign-launching-black-outreach-effort-for-2020/</t>
  </si>
  <si>
    <t>http://snopes.com/ap/2019/11/08/the-words-trump-had-to-hear-investigations-biden-clinton/</t>
  </si>
  <si>
    <t>http://snopes.com/ap/2019/11/08/s-carolina-man-mcdonalds-sweet-tea-came-with-weed-inside/</t>
  </si>
  <si>
    <t>http://snopes.com/ap/2019/11/08/ben-jerrys-sued-over-happy-cow-characterization/</t>
  </si>
  <si>
    <t>http://snopes.com/fact-check/rainbow-grasshopper/</t>
  </si>
  <si>
    <t>http://snopes.com/ap/2019/11/09/pot-or-not-busts-highlight-growing-confusion-over-hemp/</t>
  </si>
  <si>
    <t>http://snopes.com/news/2019/11/10/the-mystery-of-a-1918-veteran-and-the-flu-pandemic/</t>
  </si>
  <si>
    <t>http://snopes.com/ap/2019/11/11/transit-system-apologizes-to-black-rider-cuffed-for-eating/</t>
  </si>
  <si>
    <t>http://snopes.com/fact-check/trump-veterans-day-new-york-first/</t>
  </si>
  <si>
    <t>http://snopes.com/fact-check/dems-indictments-barr-query/</t>
  </si>
  <si>
    <t>http://snopes.com/ap/2019/11/12/judge-bans-border-activist-from-mentioning-trump-in-trial/</t>
  </si>
  <si>
    <t>http://snopes.com/fact-check/flags-democratic-debate/</t>
  </si>
  <si>
    <t>http://snopes.com/fact-check/turkish-snack-bar-paralysis-tablet/</t>
  </si>
  <si>
    <t>http://snopes.com/ap/2019/11/13/man-receives-response-to-message-in-bottle-9-years-later/</t>
  </si>
  <si>
    <t>http://snopes.com/fact-check/omg-winston-churchill/</t>
  </si>
  <si>
    <t>http://charlotteobserver.com/news/article235986393.html</t>
  </si>
  <si>
    <t>http://washingtonpost.com/opinions/2019/11/02/several-democratic-candidates-hit-it-out-park/</t>
  </si>
  <si>
    <t>http://nytimes.com/interactive/2020/us/elections/democratic-polls.html</t>
  </si>
  <si>
    <t>http://thehill.com/homenews/campaign/468895-harris-becomes-fifth-candidate-to-qualify-for-december-presidential-debate</t>
  </si>
  <si>
    <t>http://cnn.com/2019/10/21/us/california-palisades-fire/index.html</t>
  </si>
  <si>
    <t>http://cnn.com/travel/article/scariest-roller-coaster-drops-world/index.html</t>
  </si>
  <si>
    <t>http://news.yahoo.com/lindsey-boylan-primary-opponent-rep-211401537.html?ncid=eda_yahoonewsv_shjc205a0r378</t>
  </si>
  <si>
    <t>http://nbcnews.com/healthmain/many-needlessly-getting-steroid-injections-back-pain-bioethicist-says-1C6547576</t>
  </si>
  <si>
    <t>http://forbes.com/sites/jamiecartereurope/2019/10/18/last-seen-in-1986-halleys-comet-will-make-its-presence-known-this-week-with-shooting-star-show/?fbclid=IwAR2fT5x53IpbOw5-NQlWTqImBPcuudgW1bdpvDAz5P5xvB9Midn61BMhNIk</t>
  </si>
  <si>
    <t>http://forbes.com/sites/sap/2019/10/18/whats-causing-the-federal-talent-crisis</t>
  </si>
  <si>
    <t>http://buzzfeednews.com/article/gabrielsanchez/most-powerful-photos-of-this-week-october-25?origin=thum</t>
  </si>
  <si>
    <t>http://vanityfair.com/hollywood/2019/10/joker-joaquin-phoenix-psychology</t>
  </si>
  <si>
    <t>http://dailydot.com/layer8/is-dumpster-diving-illegal/</t>
  </si>
  <si>
    <t>http://latimes.com/local/lanow/la-me-ln-street-racing-arrest-20180529-story.html</t>
  </si>
  <si>
    <t>http://pe.com/2019/06/03/murrieta-teen-killed-in-temecula-crash-remembered-as-talented-singer-devout-christian/</t>
  </si>
  <si>
    <t>http://sacbee.com/news/local/crime/article174581281.html</t>
  </si>
  <si>
    <t>http://somerset-kentucky.com/news/local_news/man-arrested-for-threatening-to-blow-up-country-in-local/article_5f1d5e2c-01b9-5d2b-8c42-3bcaa76e749f.html?fbclid=IwAR1thqpzdeiCzpGosIIdrZCv9JW6fEFNhz6j0_heS48RHU2nlENU5GznIy8#utm_campaign=blox&amp;utm_source=facebook&amp;utm_medium=social</t>
  </si>
  <si>
    <t>http://somerset-kentucky.com/news/local_news/local-man-wanted-for-murder-arrested-in-michigan/article_14b35ba8-7008-58dc-b5ae-ca969f4d8c2e.html?fbclid=IwAR1tP5TTK0wJxe9F7w6MUmXu2qHjMNkmccwIvt0lu0_hfQtTlCNgCRz0oC8#utm_campaign=blox&amp;utm_source=facebook&amp;utm_medium=social</t>
  </si>
  <si>
    <t>http://somerset-kentucky.com/news/local_news/pulaski-democrats-celebrate-beshear-victory/article_837682f6-64e7-5f44-9f2e-5f83ed5a8671.html?fbclid=IwAR2-bbUNvzb07yFtJrDNwUtO9BpYixleRiJNBmSUr4cJPhXgBuVOAlfPIec#utm_campaign=blox&amp;utm_source=facebook&amp;utm_medium=social</t>
  </si>
  <si>
    <t>http://somerset-kentucky.com/news/local_news/former-deputy-sro-indicted-in-connection-to-off-duty-collision/article_c0e5951e-d94e-56d7-8b39-b9ce109aa5c2.html?fbclid=IwAR2pQQqdJeSVnnJbjxKbh5p_x65qAyaH1FlugVj3Lg0H6FJUKjgB4DF5_PU#utm_campaign=blox&amp;utm_source=facebook&amp;utm_medium=social</t>
  </si>
  <si>
    <t>http://courier-journal.com/story/news/politics/2019/11/06/beshear-vs-bevin-legislature-could-decide-race-senate-president-says/4174103002/?fbclid=IwAR2QPgOzLNwaI6WY1Q2s7H2Iq__Ys6PSwM07z59H4QS85sLlZ_eRlyQpXWA</t>
  </si>
  <si>
    <t>http://kentucky.com/news/local/obituaries/article44071212.html</t>
  </si>
  <si>
    <t>http://dallasnews.com/news/commentary/2019/10/13/the-outrageous-death-of-atatiana-jefferson-what-was-fort-worth-cop-possibly-thinking-when-he-shot/</t>
  </si>
  <si>
    <t>http://northjersey.com/story/news/passaic/paterson/2019/08/02/nj-transit-train-strike-leaves-man-in-critical-condition/1899671001/</t>
  </si>
  <si>
    <t>http://northjersey.com/news/</t>
  </si>
  <si>
    <t>http://washingtonpost.com/sports/2019/11/01/deadspin-is-dead-inside-end-one-original-sports-websites-we-knew-it/</t>
  </si>
  <si>
    <t>http://washingtonpost.com/powerpost/elise-stefanik-emerges-in-impeachment-hearings-as-key-trump-defender--and-gop-celebrity/2019/11/15/2d5e1afe-07f4-11ea-8ac0-0810ed197c7e_story.html</t>
  </si>
  <si>
    <t>http://nytimes.com/2019/10/04/movies/the-jokers-ranked.html?mc=contentTWdom&amp;ad-keywords=auddevgate</t>
  </si>
  <si>
    <t>http://nytimes.com/2019/10/23/us/kelly-olivia-gant-murder-charges.html?smtyp=cur&amp;smid=tw-nytimes</t>
  </si>
  <si>
    <t>http://nytimes.com/2019/11/08/business/media/singles-day-american-companies.html?smid=tw-nytimes&amp;smtyp=cur</t>
  </si>
  <si>
    <t>http://thehill.com/homenews/administration/465552-sondland-to-tell-congress-no-quid-pro-quo-from-trump-report</t>
  </si>
  <si>
    <t>http://cnn.com/2019/11/01/politics/pete-buttigieg-iowa-dinner-speech/index.html?utm_content=2019-11-02T05%3A46%3A04&amp;utm_source=twCNN&amp;utm_medium=social&amp;utm_term=link</t>
  </si>
  <si>
    <t>http://cnn.com/politics/live-news/impeachment-hearing-11-13-19/h_f1dd44d635ed99ef987d8e97f4c8d7f9?utm_term=link&amp;utm_medium=social&amp;utm_content=2019-11-13T18%3A22%3A07&amp;utm_source=twCNN</t>
  </si>
  <si>
    <t>http://cnn.com/2019/11/17/media/salem-denver-radio-host-canceled-reliable-sources/index.html?sr=twCNN111719salem-denver-radio-host-canceled-reliable-sources0209PMVODtop&amp;utm_medium=social&amp;utm_term=link&amp;utm_source=twCNN&amp;utm_content=2019-11-17T19%3A50%3A05</t>
  </si>
  <si>
    <t>http://foxnews.com/politics/tom-steyer-aide-offered-money-for-endorsements-in-2020-dem-race</t>
  </si>
  <si>
    <t>http://wsj.com/articles/islamic-state-leader-targeted-in-u-s-military-raid-11572155580?mod=djemwhatsnews</t>
  </si>
  <si>
    <t>http://washingtonexaminer.com/news/msnbcs-nicolle-wallace-leaves-ambassador-husband-for-new-york-times-reporter</t>
  </si>
  <si>
    <t>http://nbcnews.com/news/us-news/michigan-business-halloween-display-trump-holding-obama-s-head-rope-n1073386?cid=sm_npd_nn_tw_ma</t>
  </si>
  <si>
    <t>http://nbcnews.com/news/us-news/oklahoma-police-chief-dead-after-fight-his-own-officer-florida-n1080116?cid=sm_npd_nn_tw_ma</t>
  </si>
  <si>
    <t>http://abcnews.go.com/GMA/Travel/woman-standing-ovation-clever-avoided-airline-baggage-fee/story?id=66367508</t>
  </si>
  <si>
    <t>http://abcnews.go.com/US/biggest-reveals-questions-final-star-wars-rise-skywalker/story?id=66434898&amp;cid=social_twitter_abcn</t>
  </si>
  <si>
    <t>http://abcnews.go.com/US/boston-college-student-charged-involuntary-manslaughter-alleged-role/story?id=66587848&amp;cid=social_twitter_abcn</t>
  </si>
  <si>
    <t>http://cbsnews.com/news/panera-bread-worker-says-she-was-fired-for-video-showing-frozen-mac-and-cheese/?ftag=COS-05-10aaa0g&amp;utm_campaign=trueAnthem:+Trending+Content&amp;utm_content=5da54fa2515383000140a46d&amp;utm_medium=trueAnthem&amp;utm_source=twitter</t>
  </si>
  <si>
    <t>http://cbsnews.com/news/vaping-illnesses-vitamin-e-acetate-found-in-fluid-taken-from-lungs-of-29-patients-cdc-says-2019-11-08/</t>
  </si>
  <si>
    <t>http://apnews.com/7e9a8882074246b7a2097137c236cda8?utm_medium=APEastRegion&amp;utm_source=Twitter&amp;utm_campaign=SocialFlow</t>
  </si>
  <si>
    <t>http://time.com/5710268/chile-protests/</t>
  </si>
  <si>
    <t>http://forbes.com/sites/scottmendelson/#c69ae5627e19</t>
  </si>
  <si>
    <t>http://forbes.com/sites/scottmendelson/2019/10/05/joker-friday-box-office-40m-justice-league-venom-logan-wonder-woman-dc-films-joaquin-phillips-todd-phillips/</t>
  </si>
  <si>
    <t>http://forbes.com/sites/scottmendelson/2019/10/05/friday-box-office-jennifer-lopez-constance-wu-war-hrithik-roshan-tiger-shroff-it-chapter-two-abominable-hustlers-downton-abbey-judy-ad-astra-rambo-brad-pitt-sylvester-stallone-oscars/#5780b8d81d1f</t>
  </si>
  <si>
    <t>http://forbes.com/sites/scottmendelson/2019/10/06/joker-weekend-box-office-935m-dc-films-todd-phillips-joaquin-phoenix-wonder-woman-venom-deadpool-aquaman-shazam-justice-league-watchmen-natalie-portman-jon-hamm-antonio-banderas-lucy-in-the-sky-pain-and-glory/</t>
  </si>
  <si>
    <t>http://forbes.com/sites/scottmendelson/2019/10/18/box-office-maleficent-mistress-of-evil-angelina-jolie-michelle-pfeiffer-elle-fanning-star-wars-rise-of-skywalker-terminator-dark-fate-disney-fox-zombieland-double-tap-woody-harrelson-jessie-eisenberg-emma-stone-venom/</t>
  </si>
  <si>
    <t>http://forbes.com/sites/scottmendelson/2019/10/18/hustlers-joker-jennifer-lopez-constance-wu-lorene-scafaria-box-office-oscars-martin-scorsese-irishman-goodfellas-netflix-stx-leonardo-dicaprio-robert-de-niro-al-pacino/</t>
  </si>
  <si>
    <t>http://forbes.com/sites/scottmendelson/2019/10/19/joker-batman-justice-league-box-office-700-million-todd-phillips-joaquin-phoenix-dc-films-man-of-steel-wonder-woman-aquaman-shazam-venom-deadpool-matrix-oscars-warner-bros-dwayne-johnson-jason-statham-jumanji/</t>
  </si>
  <si>
    <t>http://forbes.com/sites/scottmendelson/2019/10/19/friday-box-office-maleficent-mistress-of-evil-zombieland-double-tap-angelina-jolie-emma-stone-woody-harrelson-venom-sony-disney-star-wars-the-rise-of-skywalker-terminator-dark-fate-frozen-ii/</t>
  </si>
  <si>
    <t>http://forbes.com/sites/scottmendelson/2019/11/01/box-office-terminator-dark-fate-nabs-grim-24-million-thursday/</t>
  </si>
  <si>
    <t>http://forbes.com/sites/scottmendelson/2019/11/11/box-office-doctor-sleep-failed-to-learn-the-lessons-of-blade-runner-2049/</t>
  </si>
  <si>
    <t>http://forbes.com/sites/scottmendelson/2019/11/11/turning-fantasy-island-into-a-horror-movie-is-a-dream-come-true/</t>
  </si>
  <si>
    <t>http://forbes.com/sites/scottmendelson/2019/11/16/friday-box-office-ford-v-ferrari-matt-damon-christian-bale-1094-million-charlies-angels-bomb-kristen-stewart-good-liar-flop-helen-mirren/</t>
  </si>
  <si>
    <t>http://forbes.com/sites/scottmendelson/2019/11/15/best-disney-movies-iron-man-3-anna-kendrick-pixar-dumbo-jim-carrey-christmas/</t>
  </si>
  <si>
    <t>http://forbes.com/sites/scottmendelson/2019/11/16/joker-tops-1-billion-and-passes-the-dark-knight-to-reach-another-huge-box-office-milestone/</t>
  </si>
  <si>
    <t>http://forbes.com/sites/scottmendelson/2019/11/17/box-office-elizabeth-banks-charlies-angels-starring-kristen-stewart-ella-balinska-and-naomi-scott-flops-joining-james-cameron-and-tim-millers-terminator-dark-fate-starring-linda-hamilton-and-arnold-schwarzenegger-and-doctor-sleep-starring-ewan-mcgregor-as-hollywoods-latest-failed-franchise/</t>
  </si>
  <si>
    <t>http://forbes.com/sites/scottmendelson/2019/11/17/box-office-ford-v-ferarri-matt-damon-christian-bale-fox-disney-oscars-good-liar-helen-mirren-ian-mckellen/</t>
  </si>
  <si>
    <t>http://forbes.com/sites/scottmendelson/2019/11/17/box-office-joker-tops-iron-man-harriet-holds-terminator-tumbles-maleficent-aims-for-500-million/</t>
  </si>
  <si>
    <t>http://newsweek.com/gop-liz-cheney-fox-news-turkey-invaded-syria-because-democrats-impeachment-inquiry-trump-1465003</t>
  </si>
  <si>
    <t>http://thedailybeast.com/trump-book-author-admits-he-screwed-up-by-wrongly-claiming-obama-held-political-correctness-meetings?via=twitter_page</t>
  </si>
  <si>
    <t>http://vice.com/en_us/article/vb58dx/what-is-the-most-thrown-away-food</t>
  </si>
  <si>
    <t>http://vice.com/en_us/article/7xnmde/beefshi-is-sushi-made-of-deli-meat-and-i-dont-know-how-i-feel</t>
  </si>
  <si>
    <t>http://newrepublic.com/article/155627/death-rude-press-deadspin-splinter-blogs</t>
  </si>
  <si>
    <t>http://theroot.com/video-of-president-executing-media-in-mock-church-shoot-1839029058?_ga=2.190632875.1654306928.1571080060-1842421939.1540581333</t>
  </si>
  <si>
    <t>http://theroot.com/workingoutwhileblack-alabama-cops-kill-man-in-front-o-1839424875</t>
  </si>
  <si>
    <t>http://theroot.com/buffalo-wild-wings-employees-fired-after-racist-seating-1839604536</t>
  </si>
  <si>
    <t>http://theroot.com/thechickening-claims-another-victim-as-woman-destroys-1839672556?_ga=2.173995883.993667310.1573153092-1842421939.1540581333</t>
  </si>
  <si>
    <t>http://rawstory.com/2019/10/watch-trump-supporters-celebrate-video-at-his-golf-resort-showing-president-conducting-mass-shooting/</t>
  </si>
  <si>
    <t>http://rawstory.com/2019/11/watch-chris-wallace-slaps-down-fox-host-for-repeating-gop-talking-point-on-ukraine/</t>
  </si>
  <si>
    <t>http://splinternews.com/mayor-petes-favorite-tv-shows-are-pretty-damning-stuff-1838667955</t>
  </si>
  <si>
    <t>http://splinternews.com/trump-extremely-on-his-bullshit-today-1838705156</t>
  </si>
  <si>
    <t>http://splinternews.com/a-new-poll-found-just-four-out-of-10-republicans-believ-1838706411#replies</t>
  </si>
  <si>
    <t>http://splinternews.com/he-just-cant-help-himself-can-he-1838741554</t>
  </si>
  <si>
    <t>http://splinternews.com/you-absolutely-may-not-you-look-at-this-nickelback-phot-1838739539</t>
  </si>
  <si>
    <t>http://splinternews.com/may-we-all-handle-batshit-trolls-as-well-as-aoc-did-her-1838772485</t>
  </si>
  <si>
    <t>http://splinternews.com/which-dead-people-would-you-dig-up-and-disturb-their-et-1838784623</t>
  </si>
  <si>
    <t>http://splinternews.com/trump-spends-his-day-at-a-golf-club-attacking-mitt-romn-1838810735</t>
  </si>
  <si>
    <t>http://splinternews.com/bernie-sanders-leaves-hospital-returns-to-vermont-foll-1838812134</t>
  </si>
  <si>
    <t>http://splinternews.com/trump-s-latest-excuse-rick-perry-made-me-do-it-1838813489</t>
  </si>
  <si>
    <t>http://splinternews.com/ellen-laughing-it-up-with-george-w-bush-is-your-revolt-1838841939</t>
  </si>
  <si>
    <t>http://splinternews.com/white-house-declares-war-on-the-democrats-impeachment-e-1838888482</t>
  </si>
  <si>
    <t>http://splinternews.com/this-really-went-places-1838915076</t>
  </si>
  <si>
    <t>http://jezebel.com/are-you-afraid-of-the-dark-you-will-be-its-time-for-1838639584</t>
  </si>
  <si>
    <t>http://jezebel.com/the-food-truck-owner-hired-for-jennifer-lawrences-weddi-1839215887</t>
  </si>
  <si>
    <t>http://jezebel.com/on-saturdays-we-wear-pink-to-promote-our-pop-up-nightc-1839229244</t>
  </si>
  <si>
    <t>http://jezebel.com/theres-definitely-something-up-with-pete-davidsons-dick-1839308760</t>
  </si>
  <si>
    <t>http://jezebel.com/here-are-the-10-most-frightening-stories-you-will-ever-1839302889?utm_source=jezebel_twitter&amp;utm_medium=socialflow&amp;utm_campaign=socialfow_jezebel_twitter</t>
  </si>
  <si>
    <t>http://jezebel.com/the-dumbest-brightest-and-most-unintentionally-hilari-1839412720</t>
  </si>
  <si>
    <t>http://jezebel.com/10-more-petrifying-tales-to-ensure-you-never-sleep-agai-1839324479</t>
  </si>
  <si>
    <t>http://jezebel.com/french-actor-valentine-monnier-accuses-roman-polanski-o-1839773974</t>
  </si>
  <si>
    <t>http://jezebel.com/adam-sandler-ignored-the-only-good-acting-advice-hed-ev-1839813442</t>
  </si>
  <si>
    <t>http://jezebel.com/at-long-last-milk-is-canceled-1839844707?_ga=2.219244314.2029486194.1573664541-1842421939.1540581333</t>
  </si>
  <si>
    <t>http://snopes.com/fact-check/boyfriend-corpses-medical-condition/</t>
  </si>
  <si>
    <t>http://twincities.com/2019/11/01/celine-dion-didnt-break-a-sweat-in-spectacular-target-center-concert-her-first-in-11-years/</t>
  </si>
  <si>
    <t>http://messengernews.net/obituaries/2019/10/denis-ray-hildreth/</t>
  </si>
  <si>
    <t>http://desmoinesregister.com/story/news/crime-and-courts/2019/07/19/west-des-moines-police-fight-scottys-pub-grub-results-arrest-owner-scott-slice-thomas-james-morrison/1777686001/</t>
  </si>
  <si>
    <t>http://desmoinesregister.com/story/news/2019/11/13/new-des-moines-stadium-high-school-football-college-soccer/4179893002/</t>
  </si>
  <si>
    <t>http://desmoinesregister.com/story/news/crime-and-courts/2019/11/13/iowa-man-pleads-guilty-making-bomb-threats-against-trump/4178918002/</t>
  </si>
  <si>
    <t>http://desmoinesregister.com/story/news/2019/11/14/iowa-state-students-threatened-racially-motivated-reddit-post-police-say-students-against-racism/4184692002/</t>
  </si>
  <si>
    <t>http://desmoinesregister.com/story/news/crime-and-courts/2019/10/03/iowa-record-store-owner-found-guilty-sexual-exploitation-following-mistrial-wayback/3856012002/</t>
  </si>
  <si>
    <t>http://nypost.com/2019/10/07/so-many-tears-after-chinas-unbelievable-track-blunder/?utm_source=NYPFacebook&amp;utm_medium=SocialFlow&amp;sr_share=facebook&amp;utm_campaign=SocialFlow&amp;fbclid=IwAR2MCM3x8hkG2HTyLiMNpffTFRgjfMT5oVdoxEjr0f_0ZOWjqXYGL5RjSWo</t>
  </si>
  <si>
    <t>http://nj.com/business/2019/10/another-trader-joes-is-opening-in-nj-on-friday.html?utm_source=facebook&amp;utm_content=nj_facebook_njcom&amp;utm_campaign=njcom_sf&amp;utm_medium=social&amp;fbclid=IwAR1tWlt7CsidlyZuOzHMOiQr4gllv9w2faGPlMo7aKZAWxBemYyvEf6qlJE&amp;fbclid=IwAR1C22EZYMNHUbytrWZCuWB_T7fS9tWxCEdj3hP3PTinL4x33c6Z4JzdHbA&amp;fbclid=IwAR1QCH3I4PfscIv-EsvpWVlZ7nhorF7XpmgrhqQyIMDbsAiWLi81Rr7FXOs</t>
  </si>
  <si>
    <t>http://northjersey.com/story/sports/high-school/box-scores/2019/10/11/high-school-scores-north-jersey-box-scores-oct-11/3946243002/?for-guid=8348a1c0-bdd7-e811-b4b0-90b11c341ce0&amp;utm_source=northjersey-Daily%20Briefing&amp;utm_medium=email&amp;utm_campaign=daily_briefing&amp;utm_term=list_article_headline</t>
  </si>
  <si>
    <t>http://northjersey.com/story/news/passaic/west-milford/2019/10/18/west-milford-fireman-suffers-stroke-crashes-ambulance-bqe/4021208002/?fbclid=IwAR28PX7sS-vI8B35W25mSSfSBP1JVJ3uUT6uEU45GNxTVb6GYFet7aA8QFE</t>
  </si>
  <si>
    <t>http://northjersey.com/story/news/passaic/west-milford/2019/10/18/west-milford-fireman-suffers-stroke-crashes-ambulance-bqe/4021208002/?fbclid=IwAR1du1lqnCkEwCxzBUS-pu87dRxCaSMbv_kNR5M8qBHXQpCUN8f49FJPXJY</t>
  </si>
  <si>
    <t>http://northjersey.com/story/news/passaic/bloomingdale/2019/10/25/bloomingdale-nj-downtown-could-get-makeover/4076162002/?for-guid=8348a1c0-bdd7-e811-b4b0-90b11c341ce0&amp;utm_source=northjersey-Daily%20Briefing&amp;utm_medium=email&amp;utm_campaign=daily_briefing&amp;utm_term=list_article_thumb</t>
  </si>
  <si>
    <t>http://nytimes.com/2018/01/09/climate/coal-murray-trump-memo.html?utm_source=morning_brew</t>
  </si>
  <si>
    <t>http://thehill.com/homenews/house/464337-read-trump-officials-texts-discussing-ukraine?__twitter_impression=true</t>
  </si>
  <si>
    <t>http://cnn.com/2019/10/08/business/daryl-morey-tweet-nba-china/index.html?utm_source=twCNN&amp;utm_content=2019-10-08T23%3A31%3A09&amp;utm_term=link&amp;utm_medium=social</t>
  </si>
  <si>
    <t>http://wsj.com/articles/bosses-get-out-of-your-employees-way-11572228361?mod=DJCP_pkt_ff</t>
  </si>
  <si>
    <t>http://cnbc.com/2019/02/12/shopify-coo-says-canadian-e-commerce-company-is-moving-into-cannabis.html</t>
  </si>
  <si>
    <t>http://time.com/5712904/adjust-to-cold-weather/?utm_source=pocket-newtab</t>
  </si>
  <si>
    <t>http://nypost.com/2019/10/08/robert-downey-jr-responds-to-martin-scorseses-marvel-bashing/</t>
  </si>
  <si>
    <t>http://newyorker.com/magazine/2019/10/07/a-photographer-at-the-ends-of-the-earth?utm_medium=social&amp;utm_social-type=owned&amp;mbid=social_twitter&amp;utm_source=twitter&amp;utm_brand=tny</t>
  </si>
  <si>
    <t>http://theintercept.com/series/iran-cables/</t>
  </si>
  <si>
    <t>http://buzzfeednews.com/article/stephaniemcneal/ghost-baby-viral-photo?utm_source=dynamic&amp;utm_campaign=bftwbuzzfeed&amp;ref=bftwbuzzfeed</t>
  </si>
  <si>
    <t>http://mashable.com/article/trump-turkey-letter-memes/</t>
  </si>
  <si>
    <t>http://mashable.com/2017/01/11/superflex-powered-clothing/</t>
  </si>
  <si>
    <t>http://publicintegrity.org/federal-politics/the-mccutcheon-decision-explained-more-money-to-pour-into-political-process/</t>
  </si>
  <si>
    <t>http://cnn.com/2019/10/16/cnn-underscored/google-pixel-buying-guide/index.html</t>
  </si>
  <si>
    <t>http://foxnews.com/us/amber-guyger-guilty-in-botham-jean-shooting-jury-finds</t>
  </si>
  <si>
    <t>http://foxnews.com/entertainment/growing-pains-star-jeremy-miller-and-doctor-discuss-30-year-friendship</t>
  </si>
  <si>
    <t>http://foxnews.com/food-drink/whataburger-debuts-burger-for-late-or-early-eaters?fbclid=IwAR0NWgDDAAi5VDn5wjmuw951gqg2cDjqZhHOgFrkr9WlYARFmpXWhQtOVo4</t>
  </si>
  <si>
    <t>http://foxnews.com/opinion/marsha-blackburn-democrats-impeachment-revenge-scheme</t>
  </si>
  <si>
    <t>http://foxnews.com/politics/pompeo-hits-back-at-house-dems-in-deposition-standoff-ukraine-call</t>
  </si>
  <si>
    <t>http://foxnews.com/auto/cops-car-bubbly-tire</t>
  </si>
  <si>
    <t>http://foxnews.com/politics/mccarthy-signs-on-to-resolution-to-censure-schiff-for-parody-reading-of-ukraine-call</t>
  </si>
  <si>
    <t>http://foxnews.com/entertainment/eminem-daughter-hailie-mathers-dad-twin-new-pic</t>
  </si>
  <si>
    <t>http://foxnews.com/entertainment/lauren-daigle-christian-song-billboard-lauren-daigle-you-say</t>
  </si>
  <si>
    <t>http://foxnews.com/media/kimberley-strassel-dems-impeachment-double-standard</t>
  </si>
  <si>
    <t>http://foxnews.com/politics/mcconnell-ad-telegraphs-plan-to-protect-trump-against-pelosi-in-impeachment-fight</t>
  </si>
  <si>
    <t>http://foxnews.com/world/zombie-angelina-jolie-reportedly-arrested-for-blasphemy-in-iran</t>
  </si>
  <si>
    <t>http://foxnews.com/opinion/democrats-michelle-obama-run-liz-peek</t>
  </si>
  <si>
    <t>http://foxnews.com/media/dan-bongino-chuck-todd-interview-ron-johnson</t>
  </si>
  <si>
    <t>http://foxnews.com/lifestyle/gender-reveal-fail-black-balloon</t>
  </si>
  <si>
    <t>http://foxnews.com/opinion/steve-hilton-reporting-trump-ukraine-impeachment-saga</t>
  </si>
  <si>
    <t>http://foxnews.com/politics/second-circuit-grants-trump-reprieve-after-lower-courts-blistering-decision-in-tax-return-case</t>
  </si>
  <si>
    <t>http://foxnews.com/politics/ig-could-not-explain-18-days-between-ukraine-call-and-whistleblower-complaint-sources-say</t>
  </si>
  <si>
    <t>http://foxnews.com/politics/trump-administration-us-ambassador-to-eu-from-appearing-at-house-impeachment-deposition</t>
  </si>
  <si>
    <t>http://foxnews.com/politics/trump-blasts-lightweight-minneapolis-mayor-as-campaign-threatens-lawsuit-over-rally-controversy</t>
  </si>
  <si>
    <t>http://foxnews.com/entertainment/lori-loughlin-felicity-huffman-college-admissions-scandal-sentencing</t>
  </si>
  <si>
    <t>http://foxnews.com/opinion/hunter-biden-big-media-respect-privacy-deroy-murdock</t>
  </si>
  <si>
    <t>http://foxnews.com/politics/graham-offers-giuliani-chance-to-testify-before-senate-about-biden-allegations</t>
  </si>
  <si>
    <t>http://foxnews.com/science/hilarious-video-shows-lion-cub-spooking-her-mom</t>
  </si>
  <si>
    <t>http://foxnews.com/media/trump-25th-amendment-rod-rosenstein</t>
  </si>
  <si>
    <t>http://foxnews.com/entertainment/nick-jonas-the-voice-season-18-vows-beat-blake-shelton</t>
  </si>
  <si>
    <t>http://foxnews.com/entertainment/prince-harry-meghan-markle-prince-william-kate-middleton-mental-health</t>
  </si>
  <si>
    <t>http://foxnews.com/lifestyle/barbie-judge-career-mattel</t>
  </si>
  <si>
    <t>http://foxnews.com/politics/giuliani-associates-indicted-on-campaign-finance-charges</t>
  </si>
  <si>
    <t>http://foxnews.com/entertainment/matt-lauer-annette-roque-statement-on-new-rape-allegation</t>
  </si>
  <si>
    <t>http://foxnews.com/us/alaska-man-memory-card-killing-woman</t>
  </si>
  <si>
    <t>http://foxnews.com/media/democrats-impeachment-secret-doug-collins</t>
  </si>
  <si>
    <t>http://foxnews.com/entertainment/meghan-markle-prince-harry-moving-canada</t>
  </si>
  <si>
    <t>http://foxnews.com/politics/newly-declassified-court-documents-reveal-fbi-fisa-violations-in-targeting-americans</t>
  </si>
  <si>
    <t>http://foxnews.com/opinion/ben-shapiro-the-nba-vs-china-social-activism-ends-at-home-this-is-what-really-motivates-the-league</t>
  </si>
  <si>
    <t>http://foxnews.com/politics/ukraine-whistleblower-wants-to-testify-in-writing-instead-of-appearing-in-person-report-says</t>
  </si>
  <si>
    <t>http://foxnews.com/media/trump-joe-biden-t-shirt-hunter</t>
  </si>
  <si>
    <t>http://foxnews.com/politics/booker-bible-lgbtq-town-hall</t>
  </si>
  <si>
    <t>http://foxnews.com/politics/biden-trump-impeachment-attack-double-edged-sword</t>
  </si>
  <si>
    <t>http://foxnews.com/science/da-vinci-bridge-design-stuns-researchers-500-years-later</t>
  </si>
  <si>
    <t>http://foxnews.com/media/devin-nunes-ukraine-marie-yovanovitch-hearing</t>
  </si>
  <si>
    <t>http://foxnews.com/politics/russian-pranksters-lindsey-graham-turkey</t>
  </si>
  <si>
    <t>http://foxnews.com/lifestyle/tourist-fined-string-bikini-beach</t>
  </si>
  <si>
    <t>http://foxnews.com/politics/dividing-lines-bernie-sanders-slams-elizabeth-warren-as-capitalist</t>
  </si>
  <si>
    <t>http://foxnews.com/politics/billionaires-could-face-up-to-97-5-percent-tax-rates-under-sanders-plan-economists</t>
  </si>
  <si>
    <t>http://foxnews.com/opinion/liz-peek-trump-wont-lose-his-job-due-to-impeachment-dems-will-have-hard-time-beating-him-in-2020</t>
  </si>
  <si>
    <t>http://foxnews.com/media/harry-reid-warning-democrats-trump</t>
  </si>
  <si>
    <t>http://foxnews.com/health/missouri-mom-before-after-photos-heroin-meth-son</t>
  </si>
  <si>
    <t>http://foxnews.com/lifestyle/google-halloween-costumes-most-searched-trend-2019</t>
  </si>
  <si>
    <t>http://foxnews.com/media/project-veritass-alleged-cnn-whistleblower-says-network-is-pumping-out-propaganda</t>
  </si>
  <si>
    <t>http://foxnews.com/politics/giuliani-disappointed-in-john-bolton-ukraine</t>
  </si>
  <si>
    <t>http://foxnews.com/media/hunter-biden-donald-trump-jr-prince-humperdinck</t>
  </si>
  <si>
    <t>http://foxnews.com/food-drink/chick-fil-a-testing-new-drinks</t>
  </si>
  <si>
    <t>http://foxnews.com/entertainment/jennifer-aniston-marvel-green-screen</t>
  </si>
  <si>
    <t>http://foxnews.com/media/donald-trump-impeachment-removal-msnbc</t>
  </si>
  <si>
    <t>http://foxnews.com/media/andrew-cuomo-n-word</t>
  </si>
  <si>
    <t>http://foxnews.com/entertainment/jeremy-renner-sex-obsessed-ex-wife-nude-photos</t>
  </si>
  <si>
    <t>http://foxnews.com/media/cnn-democratic-debate-bias</t>
  </si>
  <si>
    <t>http://foxnews.com/entertainment/jennifer-aniston-friends-cast-instagram-debut</t>
  </si>
  <si>
    <t>http://foxnews.com/lifestyle/woman-death-student-loans-photo-shoot</t>
  </si>
  <si>
    <t>http://foxnews.com/politics/pelosi-strategy-questioned-after-refusing-authorization-vote-on-impeachment-inquiry</t>
  </si>
  <si>
    <t>http://foxnews.com/entertainment/mike-rowe-bernie-sanders-tax-2020-election</t>
  </si>
  <si>
    <t>http://foxnews.com/media/beto-orourke-johnny-joey-jones-guns-debate</t>
  </si>
  <si>
    <t>http://foxnews.com/food-drink/wegmans-vanilla-ice-cream-is-not-flavored-by-real-vanilla-class-action-lawsuit-alleges</t>
  </si>
  <si>
    <t>http://foxnews.com/entertainment/inside-felicity-huffman-prison-life</t>
  </si>
  <si>
    <t>http://foxnews.com/politics/state-department-official-told-congress-that-he-raised-concerns-about-hunter-bidens-ukraine-dealings-in-2015-but-was-ignored</t>
  </si>
  <si>
    <t>http://foxnews.com/entertainment/amanda-holden-major-wardrobe-malfunction-global-gift-gala</t>
  </si>
  <si>
    <t>http://foxnews.com/opinion/tucker-carlson-elizabeth-warren-medicare-for-all</t>
  </si>
  <si>
    <t>http://foxnews.com/us/florida-hiv-sex-partners-sheriff</t>
  </si>
  <si>
    <t>http://foxnews.com/health/rare-condition-causes-mans-testicles-to-swell</t>
  </si>
  <si>
    <t>http://foxnews.com/politics/jan-brewer-slams-media-hypocrites-for-praising-pelosi-finger-pointing-after-scolding-her-for-doing-the-same-to-obama</t>
  </si>
  <si>
    <t>http://foxnews.com/travel/cruise-ship-greek-canal</t>
  </si>
  <si>
    <t>http://foxnews.com/great-outdoors/dead-deer-tied-up-shot-head-poacher</t>
  </si>
  <si>
    <t>http://foxnews.com/lifestyle/babys-halloween-costume-inspired-office-viral</t>
  </si>
  <si>
    <t>http://foxnews.com/entertainment/jennifer-aniston-instagram-posts-first-throwback</t>
  </si>
  <si>
    <t>http://foxnews.com/entertainment/lady-gaga-falls-off-las-vegas-concert-stage</t>
  </si>
  <si>
    <t>http://foxnews.com/media/comcast-probe-nbc-news-sexual-harassment</t>
  </si>
  <si>
    <t>http://foxnews.com/auto/aston-martin-dbx-gun-cabinet</t>
  </si>
  <si>
    <t>http://foxnews.com/science/omen-of-evil-baby-aye-aye-north-carolina</t>
  </si>
  <si>
    <t>http://foxnews.com/travel/woman-trick-airline-fee-viral</t>
  </si>
  <si>
    <t>http://foxnews.com/lifestyle/homeowner-censors-halloween-decoration-hoa-mooning-pumpkin</t>
  </si>
  <si>
    <t>http://foxnews.com/media/aoc-blasted-gop-challenger-bernie-rally-amazon</t>
  </si>
  <si>
    <t>http://foxnews.com/entertainment/maggie-rogers-sexually-harassed-performing-live</t>
  </si>
  <si>
    <t>http://foxnews.com/politics/san-francisco-puts-22-states-on-blacklist-for-restrictive-abortion-laws</t>
  </si>
  <si>
    <t>http://foxnews.com/entertainment/jonathan-scott-zooey-deschanel-relationship-instagram-official</t>
  </si>
  <si>
    <t>http://foxnews.com/media/dennis-prager-documentary-no-safe-spaces</t>
  </si>
  <si>
    <t>http://foxnews.com/entertainment/marie-osmond-sexual-abuse</t>
  </si>
  <si>
    <t>http://foxnews.com/lifestyle/louis-vuitton-designer-trump</t>
  </si>
  <si>
    <t>http://foxnews.com/entertainment/carrie-fisher-star-wars-the-rise-of-skywalker-trailer</t>
  </si>
  <si>
    <t>http://foxnews.com/entertainment/veggie-tales-christian-children-show-bible-stories</t>
  </si>
  <si>
    <t>http://foxnews.com/politics/expansive-durham-probe-could-give-trump-ammo-amid-impeachment-fight</t>
  </si>
  <si>
    <t>http://foxnews.com/entertainment/christian-comedian-netflix-john-crist</t>
  </si>
  <si>
    <t>http://foxnews.com/media/trump-campaign-2020-hillary-rematch</t>
  </si>
  <si>
    <t>http://foxnews.com/media/kevin-mccarthy-claims-republican-lawmaker-destroyed-latest-trump-impeachment-inquiry-argument</t>
  </si>
  <si>
    <t>http://foxnews.com/lifestyle/haunted-house-terrified-visitors</t>
  </si>
  <si>
    <t>http://foxnews.com/politics/gop-lawmakers-in-blasting-secret-impeachment-probe-before-attempting-to-storm-the-proceedings</t>
  </si>
  <si>
    <t>http://foxnews.com/opinion/impeachment-adam-schiff-2020-clintons-david-bossie</t>
  </si>
  <si>
    <t>http://foxnews.com/media/trump-republican-pushback-white-house</t>
  </si>
  <si>
    <t>http://foxnews.com/media/gingrich-romney-more-concerned-about-trump-than-democrats-un-american-impeachment-inquiry</t>
  </si>
  <si>
    <t>http://foxnews.com/media/ben-carson-congress-political-correctness</t>
  </si>
  <si>
    <t>http://foxnews.com/entertainment/jana-duggar-relationships-marriage</t>
  </si>
  <si>
    <t>http://foxnews.com/entertainment/kelly-ripa-backlash-son-poor</t>
  </si>
  <si>
    <t>http://foxnews.com/entertainment/skillet-john-cooper-faith</t>
  </si>
  <si>
    <t>http://foxnews.com/auto/highway-deaths-pedestrian-fatalities-2018</t>
  </si>
  <si>
    <t>http://foxnews.com/media/cia-wright-hillary-clinton-2020-run</t>
  </si>
  <si>
    <t>http://foxnews.com/media/ben-shapiro-hillary-clinton-run-2020</t>
  </si>
  <si>
    <t>http://foxnews.com/media/pelosi-abandon-impeachment-effort-legal-analyst</t>
  </si>
  <si>
    <t>http://foxnews.com/health/woman-breast-cancer-museum</t>
  </si>
  <si>
    <t>http://foxnews.com/food-drink/massachusetts-mcdonalds-apologizes-after-displaying-insensitive-halloween-decoration</t>
  </si>
  <si>
    <t>http://foxnews.com/politics/dems-leading-trump-impeachment-probe-bring-their-own-baggage</t>
  </si>
  <si>
    <t>http://foxnews.com/entertainment/giuliana-rancic-wont-return-e-news-expand-family</t>
  </si>
  <si>
    <t>http://foxnews.com/media/2020-democrats-joe-biden-chris-wallace</t>
  </si>
  <si>
    <t>http://foxnews.com/auto/rare-she-country-ford-mustang-women-auction</t>
  </si>
  <si>
    <t>http://foxnews.com/lifestyle/kmart-removed-kids-bride-costume-backlash</t>
  </si>
  <si>
    <t>http://foxnews.com/politics/graham-resolution-condemning-impeachment-inquiry-lashes-out</t>
  </si>
  <si>
    <t>http://foxnews.com/politics/john-durham-investigation-fbi-misconduct-criminal-probe</t>
  </si>
  <si>
    <t>http://foxnews.com/politics/fbi-agents-manipulated-flynn-file-as-clapper-urged-kill-shot-court-filing</t>
  </si>
  <si>
    <t>http://foxnews.com/world/zombie-angelina-jolie-speaks-from-jail-on-iranian-state-tv</t>
  </si>
  <si>
    <t>http://foxnews.com/food-drink/barbecue-restaurant-indiana-free-bbq-for-life-help-catch-robbery-suspects</t>
  </si>
  <si>
    <t>http://foxnews.com/tech/google-pixel-4-review</t>
  </si>
  <si>
    <t>http://foxnews.com/entertainment/kanye-west-porn-addiction-bans-jesus-is-king-team-premarital-sex</t>
  </si>
  <si>
    <t>http://foxnews.com/science/nasa-chief-pluto-planet-again</t>
  </si>
  <si>
    <t>http://foxnews.com/entertainment/meghan-markle-prince-harry-photo-buckingham-palace</t>
  </si>
  <si>
    <t>http://foxnews.com/media/geraldo-rivera-durham-probe-criminal-trump-russia</t>
  </si>
  <si>
    <t>http://foxnews.com/faith-values/supreme-court-rejects-case-of-christian-teen-forced-to-write-islamic-conversion-prayer</t>
  </si>
  <si>
    <t>http://foxnews.com/politics/as-clinton-takes-another-shot-at-trump-speculation-runs-rampant-about-a-possible-third-white-house-run</t>
  </si>
  <si>
    <t>http://foxnews.com/entertainment/no-safe-spaces-free-speech-documentary-box-office-1-screen</t>
  </si>
  <si>
    <t>http://foxnews.com/media/al-baghdadi-washington-post-headline-pompeo</t>
  </si>
  <si>
    <t>http://foxnews.com/politics/barr-defends-integrity-of-durham-investigation-explains-italy-trip</t>
  </si>
  <si>
    <t>http://foxnews.com/world/syrian-kurdish-forces-say-they-killed-close-al-baghdadi-aide</t>
  </si>
  <si>
    <t>http://foxnews.com/us/utah-man-mom-live-stream-facebook-homicide</t>
  </si>
  <si>
    <t>http://foxnews.com/auto/ford-flex-oldest-suv-discontinued</t>
  </si>
  <si>
    <t>http://foxnews.com/auto/2020-ford-explorer-revealed-with-familiar-style-and-lots-of-new-tech</t>
  </si>
  <si>
    <t>http://foxnews.com/politics/pelosi-says-house-will-vote-this-week-on-resolution-formalizing-impeachment-procedures</t>
  </si>
  <si>
    <t>http://foxnews.com/media/trump-impeachment-james-carville-sean-hannity</t>
  </si>
  <si>
    <t>http://foxnews.com/politics/trump-white-house-official-alexander-vindman-testimony</t>
  </si>
  <si>
    <t>http://foxnews.com/media/jim-jordan-house-impeachment-vote-fox-friends</t>
  </si>
  <si>
    <t>http://foxnews.com/lifestyle/purple-shampoo-challenge-has-tiktok-users-dumping-bottles-of-shampoo-in-their-hair</t>
  </si>
  <si>
    <t>http://foxnews.com/entertainment/rachel-weisz-to-play-elizabeth-taylor-in-biopic</t>
  </si>
  <si>
    <t>http://foxnews.com/entertainment/rachel-weisz-is-sick-of-being-asked-about-working-with-other-women</t>
  </si>
  <si>
    <t>http://foxnews.com/politics/flynn-hearing-canceled-after-lawyer-claims-fbi-manipulated-files</t>
  </si>
  <si>
    <t>http://foxnews.com/media/impeachment-isis-al-baghdadi-media</t>
  </si>
  <si>
    <t>http://foxnews.com/politics/nsc-house-impeachment-inquiry-concerns-ukraine-phone-call-counsel</t>
  </si>
  <si>
    <t>http://foxnews.com/us/california-wildfire-blackout-frustration-ready-to-move</t>
  </si>
  <si>
    <t>http://foxnews.com/politics/trump-democrats-death-wish-impeachment</t>
  </si>
  <si>
    <t>http://foxnews.com/entertainment/meghan-markle-prince-harry-will-consider-us-move-to-escape-mistreatment-of-uk-tabloids-dianas-butler-claims</t>
  </si>
  <si>
    <t>http://foxnews.com/entertainment/dave-chappelle-freedom-speech-cancel-culture-first-amendment-for-a-reason</t>
  </si>
  <si>
    <t>http://foxnews.com/health/avocado-daily-lower-bad-cholesterol-study</t>
  </si>
  <si>
    <t>http://foxnews.com/media/marco-rubio-trump-impeachment-vote-democrats</t>
  </si>
  <si>
    <t>http://foxnews.com/entertainment/joe-giudice-mma-career-drastic-weight-loss</t>
  </si>
  <si>
    <t>http://foxnews.com/politics/california-chaos-newsom-grapples-wildfires</t>
  </si>
  <si>
    <t>http://foxnews.com/travel/disney-world-skyliner-malfunction</t>
  </si>
  <si>
    <t>http://foxnews.com/politics/dems-introduce-resolution-formalizing-impeachment-inquiry</t>
  </si>
  <si>
    <t>http://foxnews.com/politics/read-house-democratic-resolution-formalizing-trump-impeachment-inquiry</t>
  </si>
  <si>
    <t>http://foxnews.com/politics/republicans-on-impeachment-process-days-before-house-is-set-to-vote</t>
  </si>
  <si>
    <t>http://foxnews.com/entertainment/the-view-co-hosts-clash-over-questioning-military-servicemembers-loyalty</t>
  </si>
  <si>
    <t>http://foxnews.com/politics/michelle-obama-says-whites-still-running-away-from-minorities-immigrants</t>
  </si>
  <si>
    <t>http://foxnews.com/politics/who-could-be-in-durhams-investigative-crosshairs-obama-era-figures-have-reason-to-sweat</t>
  </si>
  <si>
    <t>http://foxnews.com/politics/trump-judicial-nominee-hearing</t>
  </si>
  <si>
    <t>http://foxnews.com/sports/new-england-patriots-tom-brady-addresses-trade-rumors-vows-to-play-until-45-nothing-has-changed</t>
  </si>
  <si>
    <t>http://foxnews.com/lifestyle/trump-candy-minion-costume</t>
  </si>
  <si>
    <t>http://foxnews.com/politics/pelosi-targeted-in-ethics-complaint-filed-by-40-conservative-groups</t>
  </si>
  <si>
    <t>http://foxnews.com/politics/official-to-testify-after-announcing-wh-resignation</t>
  </si>
  <si>
    <t>http://foxnews.com/entertainment/kevin-hart-dwayne-the-rock-johnson-halloween-costume-instagram</t>
  </si>
  <si>
    <t>http://foxnews.com/politics/house-votes-resolution-impeachment</t>
  </si>
  <si>
    <t>http://foxnews.com/science/150-million-year-old-sea-monster-poland</t>
  </si>
  <si>
    <t>http://foxnews.com/opinion/judge-andrew-napolitano-hiding-plain-sight</t>
  </si>
  <si>
    <t>http://foxnews.com/lifestyle/mom-loses-138-pounds-son-fat</t>
  </si>
  <si>
    <t>http://foxnews.com/health/how-daylight-saving-time-affects-health</t>
  </si>
  <si>
    <t>http://foxnews.com/politics/trump-says-ukraine-whistleblower-must-testify-blasts-offer-of-written-answers</t>
  </si>
  <si>
    <t>http://foxnews.com/politics/white-house-witnesses-defy-impeachment-deposition-subpoenas</t>
  </si>
  <si>
    <t>http://foxnews.com/entertainment/shia-labeouf-arrest-police-officer-changing-my-life</t>
  </si>
  <si>
    <t>http://foxnews.com/food-drink/arbys-ladainian-tomlinsons-arbys-steakhouse-steak-sandwich</t>
  </si>
  <si>
    <t>http://foxnews.com/entertainment/snl-mocks-elizabeth-warrens-health-care-plan-when-the-numbers-are-this-big-theyre-just-pretend</t>
  </si>
  <si>
    <t>http://foxnews.com/media/homeless-cleanup-austin-texas-greg-abbott</t>
  </si>
  <si>
    <t>http://foxnews.com/entertainment/pamela-anderson-cultural-appropriation-halloween-native-american-headdress</t>
  </si>
  <si>
    <t>http://foxnews.com/politics/dems-release-first-transcripts-from-closed-door-trump-impeachment-interviews</t>
  </si>
  <si>
    <t>http://foxnews.com/media/juanita-broaddrick-farrow-clinton</t>
  </si>
  <si>
    <t>http://foxnews.com/travel/cruise-passengers-claim-booted</t>
  </si>
  <si>
    <t>http://foxnews.com/media/andy-puzder-elizabeth-warren-medicare-for-all-snl</t>
  </si>
  <si>
    <t>http://foxnews.com/lifestyle/jesse-watters-thanksgiving-traditions</t>
  </si>
  <si>
    <t>http://foxnews.com/health/fattest-states-us-2019-wallethub</t>
  </si>
  <si>
    <t>http://foxnews.com/politics/ex-envoy-trump-ukraine-transcripts</t>
  </si>
  <si>
    <t>http://foxnews.com/entertainment/how-matthew-perry-went-from-90s-heartthrob-to-shambling-wreck</t>
  </si>
  <si>
    <t>http://foxnews.com/politics/kansas-city-votes-overwhelmingly-to-remove-dr-martin-luther-king-jrs-name-from-historic-boulevard</t>
  </si>
  <si>
    <t>http://foxnews.com/lifestyle/queen-elizabeths-fur-free</t>
  </si>
  <si>
    <t>http://foxnews.com/entertainment/reba-mcentire-boyfriend-anthony-skeeter-lasuzzo-split</t>
  </si>
  <si>
    <t>http://foxnews.com/politics/read-transcript-of-us-diplomat-bill-taylor</t>
  </si>
  <si>
    <t>http://foxnews.com/politics/trump-barr-request-ukraine</t>
  </si>
  <si>
    <t>http://foxnews.com/media/hannity-calls-ukraine-whistleblowers-attorney-despicable-calls-for-schiff-and-bidens-to-be-put-under-oath</t>
  </si>
  <si>
    <t>http://foxnews.com/entertainment/christian-comedian-john-christ-sexual-harassment-cancels-comedy-tour</t>
  </si>
  <si>
    <t>http://foxnews.com/media/anonymous-pence-25th-amendment-fake-news</t>
  </si>
  <si>
    <t>http://foxnews.com/media/donald-trump-jr-the-view-joy-behar-blackface-whoopi-goldberg-polanski</t>
  </si>
  <si>
    <t>http://foxnews.com/world/bolivia-mayor-disputed-election-violence-protester-hair-cut</t>
  </si>
  <si>
    <t>http://foxnews.com/politics/marie-yovanovitch-ukraine-emails-house-democrat-staffer-delicate-issue</t>
  </si>
  <si>
    <t>http://foxnews.com/entertainment/friends-courteney-cox-matthew-perry-photo</t>
  </si>
  <si>
    <t>http://foxnews.com/sports/cowboys-daniel-ross-arrested-drug-gun-charges</t>
  </si>
  <si>
    <t>http://foxnews.com/food-drink/joanna-gaines-cookbook-magnolia</t>
  </si>
  <si>
    <t>http://foxnews.com/media/mark-levin-adam-schiff-trump-ukraine-impeachment</t>
  </si>
  <si>
    <t>http://foxnews.com/politics/trump-impeachment-stronger-whistleblower</t>
  </si>
  <si>
    <t>http://foxnews.com/politics/bloomberg-move-panic-over-2020-field</t>
  </si>
  <si>
    <t>http://foxnews.com/politics/house-gop-assigns-jim-jordan-to-intel-committee-ahead-of-open-hearings-as-part-of-impeachment-inquiry</t>
  </si>
  <si>
    <t>http://foxnews.com/lifestyle/man-proposes-chest-tattoo</t>
  </si>
  <si>
    <t>http://foxnews.com/entertainment/john-crist-netflix-special-on-hold-sexual-misconduct</t>
  </si>
  <si>
    <t>http://foxnews.com/politics/donald-trump-jr-sparks-protests-fan-support-during-stop-at-ucla</t>
  </si>
  <si>
    <t>http://foxnews.com/politics/gabbard-campaign-accuses-clinton-of-defamation-over-fabricated-russian-asset-claim-demands-retraction</t>
  </si>
  <si>
    <t>http://foxnews.com/media/kamala-harris-2016-election-night-trump</t>
  </si>
  <si>
    <t>http://foxnews.com/media/joe-scarborough-says-haley-wants-pences-spot-on-ticket</t>
  </si>
  <si>
    <t>http://foxnews.com/lifestyle/fat-shamed-steve-pennells-abs</t>
  </si>
  <si>
    <t>http://foxnews.com/entertainment/chrissy-teigen-sharon-osbourne-criticism-john-legend-baby-its-cold-outside</t>
  </si>
  <si>
    <t>http://foxnews.com/entertainment/meghan-markle-remembrance-ceremony</t>
  </si>
  <si>
    <t>http://foxnews.com/politics/trump-daca-supreme-court</t>
  </si>
  <si>
    <t>http://foxnews.com/opinion/gregg-jarrett-trump-impeachment-inquiry-trouble-democrats</t>
  </si>
  <si>
    <t>http://foxnews.com/entertainment/alex-trebek-gets-emotional-after-contestants-message</t>
  </si>
  <si>
    <t>http://foxnews.com/health/blood-clot-bronchial-tube-mans-chest</t>
  </si>
  <si>
    <t>http://foxnews.com/entertainment/gwen-stefani-blake-shelton-engagement</t>
  </si>
  <si>
    <t>http://foxnews.com/politics/read-complaint-to-icig-regarding-ukraine-whistleblower</t>
  </si>
  <si>
    <t>http://foxnews.com/media/democrats-impeachment-extortion-andy-mccarthy-fox-friends</t>
  </si>
  <si>
    <t>http://foxnews.com/entertainment/pamela-anderson-donald-trump-melania-throwback</t>
  </si>
  <si>
    <t>http://foxnews.com/food-drink/uk-bakery-chain-suggests-switching-from-filled-doughnuts-to-ring-doughnuts</t>
  </si>
  <si>
    <t>http://foxnews.com/politics/schiff-sets-stage-for-impeachment-hearings</t>
  </si>
  <si>
    <t>http://foxnews.com/media/tammy-bruce-nikki-haley-deep-state-revelation</t>
  </si>
  <si>
    <t>http://foxnews.com/politics/public-hearings-begin-in-house-impeachment-probe-live-blog</t>
  </si>
  <si>
    <t>http://foxnews.com/politics/steve-castor-daniel-goldman-to-handle-questions-at-impeachment-hearing</t>
  </si>
  <si>
    <t>http://foxnews.com/media/impeachment-hearings-adam-schiff-whistleblower-identity</t>
  </si>
  <si>
    <t>http://foxnews.com/lifestyle/baby-name-website-2020</t>
  </si>
  <si>
    <t>http://foxnews.com/entertainment/kanye-west-pastor-trump-sunday-service-atlanta</t>
  </si>
  <si>
    <t>http://foxnews.com/politics/first-public-impeachment-hearing</t>
  </si>
  <si>
    <t>http://foxnews.com/politics/impeachment-witness-urges-burisma-probe-testifies-to-concern-of-hunter-biden-conflict</t>
  </si>
  <si>
    <t>http://foxnews.com/food-drink/taco-bell-friendsgiving-party-pack-bisque-recipe</t>
  </si>
  <si>
    <t>http://foxnews.com/opinion/schiff-whistleblower-claims-trump-impeachment-jason-chaffetz</t>
  </si>
  <si>
    <t>http://foxnews.com/us/republican-congressman-dan-bishop-son-assaulted-socialists-nc-state-university</t>
  </si>
  <si>
    <t>http://foxnews.com/media/nancy-pelosi-reporter-mr-republican-talking-points</t>
  </si>
  <si>
    <t>http://foxnews.com/politics/gop-reps-to-zero-in-on-ukraine-meddling-claims-after-diplomats-stumped</t>
  </si>
  <si>
    <t>http://foxnews.com/media/kellyanne-conway-cnn-wolf-blitzer-husband-embarrassed</t>
  </si>
  <si>
    <t>http://foxnews.com/politics/lindsey-graham-tears-into-erdogan-in-tense-white-house-meeting</t>
  </si>
  <si>
    <t>http://foxnews.com/lifestyle/blogger-recreates-meghan-markle-fashion</t>
  </si>
  <si>
    <t>http://foxnews.com/politics/bill-clinton-trump-impeachment-advice</t>
  </si>
  <si>
    <t>http://foxnews.com/media/impeachment-pete-buttigieg-2020-election</t>
  </si>
  <si>
    <t>http://foxnews.com/politics/ousted-ambassador-grilled-on-alleged-ukraine-election-meddling-as-dnc-figure-defends-role</t>
  </si>
  <si>
    <t>http://foxnews.com/politics/dems-shift-rhetoric-from-quid-pro-quo-to-bribery-after-impeachment-focus-groups</t>
  </si>
  <si>
    <t>http://foxnews.com/opinion/schiff-trump-impeachment-liz-peek</t>
  </si>
  <si>
    <t>http://foxnews.com/politics/pelosi-warns-trump-not-to-intimidate-whistleblower-youre-in-my-wheelhouse</t>
  </si>
  <si>
    <t>http://nbcnews.com/nightly-news/video/anti-snoring-devices-do-they-work-752164931836?fbclid=IwAR3yS1QkYOEaibQA_IgdJzku-xy5EWymeMZRrDrgl4OprLuHY5kN7R8MJg8</t>
  </si>
  <si>
    <t>http://foxbusiness.com/money/dave-ramsey-seven-steps-to-living-the-life-of-your-dreams#&amp;_intcmp=hp1r_13,hp1r</t>
  </si>
  <si>
    <t>http://foxbusiness.com/money/andy-puzder-here-are-the-7-most-ridiculous-economic-mistakes-from-the-dem-debate#&amp;_intcmp=hp1bt2,hp1bt</t>
  </si>
  <si>
    <t>http://foxbusiness.com/technology/facebooks-zuckerberg-billionaires-giving-wealth-to-government-not-the-best-idea#&amp;_intcmp=hp1s22,hp1s</t>
  </si>
  <si>
    <t>http://foxbusiness.com/technology/amazon-city-council-seattle-election-results#&amp;_intcmp=hp1bt3,hp1bt</t>
  </si>
  <si>
    <t>http://foxbusiness.com/economy/reelection-president-trump-economy-unemployment-rates-kellyanne-conway#&amp;_intcmp=hp1bt2_1,hp1bt</t>
  </si>
  <si>
    <t>http://foxbusiness.com/technology/disney-plus-launch-connection-problems#&amp;_intcmp=hp1r_4,hp1r</t>
  </si>
  <si>
    <t>http://foxbusiness.com/lifestyle/plant-based-meat-health-benefits#&amp;_intcmp=hp1r_7,hp1r</t>
  </si>
  <si>
    <t>http://foxbusiness.com/lifestyle/netflix-disney-plus-christmas-klaus#&amp;_intcmp=hp1r_14,hp1r</t>
  </si>
  <si>
    <t>http://cnsnews.com/blog/michael-w-chapman/billy-grahams-daughter-trumps-actions-could-set-last-last-days?fbclid=IwAR3g7sr_dJT9udlahsTcLoEhZwo2j0YZhvhRVOdL1U2cuTus45rKtS7KL0g#utm_source=facebook&amp;utm_medium=cns&amp;utm_campaign=b-BillyGrahamsDaughterTrumpEndOfDays</t>
  </si>
  <si>
    <t>http://mashable.com/video/little-mermaid-live-queen-latifah-ursula-poor-unfortunate-souls/</t>
  </si>
  <si>
    <t>http://hbr.org/2017/04/why-you-should-have-at-least-two-careers?utm_medium=social&amp;utm_campaign=hbr&amp;utm_source=linkedin</t>
  </si>
  <si>
    <t>http://dallasnews.com/business/retail/2019/10/17/retail-therapy-the-first-us-kidzania-is-about-to-open-in-frisco/?fbclid=IwAR0ewilKhMqn9cf9wyZS9kPtlYpaqGsS-HN0aDodYaJ2s7IeaTwjB_VjL8M</t>
  </si>
  <si>
    <t>http://dallasnews.com/food/restaurant-news/2019/11/18/peta-names-dallas-the-7th-friendliest-city-for-vegans/?_osource=SocialFlowFB_DFWBrand&amp;fbclid=IwAR1Tmhlsod91gSmRU293nPQfjzp6Taa-c6Lr4oSDqDMrcm3Mua-xT4Gn04M</t>
  </si>
  <si>
    <t>http://orlandosentinel.com/travel/attractions/the-daily-disney/os-et-disney-epcot-arts-fest-2020-dates-20190905-slx2mlngtfbdzmk6kg7ixm7f34-story.html</t>
  </si>
  <si>
    <t>http://washingtonpost.com/politics/internal-mueller-documents-show-trump-campaign-chief-suggested-ukraine-hacked-democrats-during-2016-campaign/2019/11/02/cc8e461c-fd90-11e9-ac8c-8eced29ca6ef_story.html</t>
  </si>
  <si>
    <t>http://washingtonpost.com/opinions/2019/11/08/warren-misses-biggest-cost-all/</t>
  </si>
  <si>
    <t>http://nytimes.com/2019/10/23/style/nordstrom-family-department-stores.html?fbclid=IwAR3B-GikytxnlWPOMLpiYonnI1TgHTvpUjCfMPXWybJqmfvJ7NddpiRMT6g</t>
  </si>
  <si>
    <t>http://nytimes.com/2019/11/21/books/donald-trump-jr-triggered-sales.html?smid=tw-nytimes&amp;smtyp=cur</t>
  </si>
  <si>
    <t>http://thehill.com/hilltv/rising/464072-trumps-approval-ticks-to-up-to-highest-level-since-december</t>
  </si>
  <si>
    <t>http://cnn.com/2019/10/03/politics/gop-senators-echoed-biden-on-ukraine-reforms-kfile/index.html?utm_medium=social&amp;utm_content=2019-10-03T18%3A40%3A11&amp;utm_term=link&amp;utm_source=twCNN</t>
  </si>
  <si>
    <t>http://cnn.com/2019/10/16/politics/peter-navarro-ron-vara-trump-china-intl-hnk/index.html?utm_content=2019-10-17T03%3A28%3A50&amp;utm_medium=social&amp;utm_term=link&amp;utm_source=twCNN</t>
  </si>
  <si>
    <t>http://cnn.com/2019/10/19/tech/kik-messenger-saved/index.html</t>
  </si>
  <si>
    <t>http://cnn.com/2019/10/24/politics/summer-zervos-donald-trump-court-filing/index.html</t>
  </si>
  <si>
    <t>http://cnn.com/2019/10/24/politics/white-house-official-impeachment-inquiry-testimony/index.html</t>
  </si>
  <si>
    <t>http://cnn.com/2019/10/25/politics/kevin-mcaleenan-wont-testify-house-terrorism-hearing/index.html</t>
  </si>
  <si>
    <t>http://cnn.com/2019/10/25/politics/inspectors-general-olc-letter-whistleblower-opinion/index.html</t>
  </si>
  <si>
    <t>http://cnn.com/2019/10/25/politics/cuba-trump-admin-transportation-department-suspends-flights/index.html</t>
  </si>
  <si>
    <t>http://cnn.com/2019/10/27/politics/katie-hill-announces-resignation/index.html</t>
  </si>
  <si>
    <t>http://cnn.com/videos/politics/2019/10/26/se-cupp-monologue-trump-gop-scum-unfiltered-vpx.cnn</t>
  </si>
  <si>
    <t>http://cnn.com/videos/politics/2019/10/26/se-cupp-monologue-trump-gop-scum-unfiltered-vpx.cnn/video/playlists/this-week-in-politics/</t>
  </si>
  <si>
    <t>http://cnn.com/2019/10/28/politics/barr-chicago-durham-interview/index.html</t>
  </si>
  <si>
    <t>http://cnn.com/2019/10/29/us/ice-taco-truck-trnd/index.html</t>
  </si>
  <si>
    <t>http://cnn.com/2019/10/29/investing/grubhub-earnings-food-delivery/index.html</t>
  </si>
  <si>
    <t>http://cnn.com/videos/politics/2019/10/30/trump-ukraine-apology-panel-tapper-lead-vpx.cnn</t>
  </si>
  <si>
    <t>http://cnn.com/videos/media/2019/10/30/hong-kong-recession-10-years-pkg-vpx.cnn/video/playlists/stories-worth-watching/</t>
  </si>
  <si>
    <t>http://cnn.com/videos/business/2019/10/29/air-force-space-plane-x-37b-orig.cnn-business/video/playlists/stories-worth-watching/</t>
  </si>
  <si>
    <t>http://cnn.com/videos/business/2019/10/30/boeing-emails-dennis-muilenburg-albio-sires-congress-hearing-orig-js.cnn/video/playlists/stories-worth-watching/</t>
  </si>
  <si>
    <t>http://cnn.com/2019/10/28/opinions/danielle-brian-trump-cried-foul-about-hunter-biden-but-what-about-his-own-children/?hpt=ob_blogfooterold</t>
  </si>
  <si>
    <t>http://cnn.com/2019/10/31/politics/hearing-mcgahn-white-house/index.html</t>
  </si>
  <si>
    <t>http://cnn.com/videos/politics/2019/10/31/jeffrey-toobin-trump-impeachment-inquiry-acfc-vpx.cnn</t>
  </si>
  <si>
    <t>http://cnn.com/2019/10/31/investing/wwe-earnings-middle-east/index.html</t>
  </si>
  <si>
    <t>http://cnn.com/2019/10/30/business/grocery-delivery-pickup-walmart-kroger-stop-and-shop/index.html</t>
  </si>
  <si>
    <t>http://cnn.com/travel/article/lost-submarine-wwii-found-scli-intl-gbr/index.html</t>
  </si>
  <si>
    <t>http://cnn.com/2019/11/01/us/razor-blades-ohio-candy-halloween-trnd/index.html</t>
  </si>
  <si>
    <t>http://cnn.com/videos/politics/2019/11/09/biden-trump-putin-russia-parade-nr-sot-vpx.cnn</t>
  </si>
  <si>
    <t>http://cnn.com/2019/11/10/politics/schiff-letter-to-nunes-whistleblower-testimony/index.html</t>
  </si>
  <si>
    <t>http://cnn.com/2019/11/09/politics/whistleblower-ukraine-attorney-gop-witness-requests-trump-impeachment-inquiry/index.html</t>
  </si>
  <si>
    <t>http://cnn.com/specials/politics/supreme-court-nine</t>
  </si>
  <si>
    <t>http://cnn.com/2019/10/07/politics/faithless-electors-supreme-court/index.html</t>
  </si>
  <si>
    <t>http://cnn.com/2019/11/10/politics/sara-gideon-maine-senate-democratic-challenge-susan-collins/index.html</t>
  </si>
  <si>
    <t>http://cnn.com/2019/11/11/opinions/republicans-want-to-call-hunter-biden-democrats-should-call-ivanka-trump-obeidallah/index.html</t>
  </si>
  <si>
    <t>http://cnn.com/2019/11/11/media/stephanie-grisham-briefings-fox/index.html</t>
  </si>
  <si>
    <t>http://cnn.com/2019/11/11/media/disney-launch/index.html</t>
  </si>
  <si>
    <t>http://cnn.com/videos/politics/2019/11/14/impeachment-inquiry-testimony-voters-response-lah-pkg-vpx.cnn</t>
  </si>
  <si>
    <t>http://cnn.com/videos/politics/2019/11/14/impeachment-inquiry-testimony-voters-response-lah-pkg-vpx.cnn/video/playlists/stories-worth-watching/</t>
  </si>
  <si>
    <t>http://cnn.com/videos/business/2019/11/15/fox-news-impeachment-hearings-coverage-stelter-dnt-vpx.cnn</t>
  </si>
  <si>
    <t>http://cnn.com/specials/politics/fact-check-politics</t>
  </si>
  <si>
    <t>http://cnn.com/2019/11/14/politics/fact-check-trump-november-67-false-claims/index.html</t>
  </si>
  <si>
    <t>http://cnn.com/videos/world/2019/11/21/donkey-population-chinese-medicine-lon-orig-na.cnn</t>
  </si>
  <si>
    <t>http://cnn.com/2019/11/22/politics/doj-ig-report-fbi-russia-investigation/index.html</t>
  </si>
  <si>
    <t>http://cnn.com/2019/11/22/world/earth-no-life-scn/index.html</t>
  </si>
  <si>
    <t>http://cnn.com/2019/11/22/us/yale-soccer-coach-misconduct-allegations/index.html</t>
  </si>
  <si>
    <t>http://cnn.com/videos/politics/2019/11/23/matt-gaetz-kellyanne-conway-ok-boomer-smerconish-sot-vpx.cnn</t>
  </si>
  <si>
    <t>http://cnn.com/2019/11/24/business/lvmh-tiffany-acquisition/index.html</t>
  </si>
  <si>
    <t>http://cnn.com/videos/politics/2019/11/25/ohio-farmer-considering-run-against-jim-jordan-christopher-gibbs-sot-ath-vpx.cnn</t>
  </si>
  <si>
    <t>http://cnn.com/videos/us/2019/11/25/sleepy-seal-pup-santos-rescue-newsource-orig.cnn/video/playlists/stories-worth-watching/</t>
  </si>
  <si>
    <t>http://cnn.com/2019/11/25/politics/supreme-court-trump-financial-information/index.html</t>
  </si>
  <si>
    <t>http://cnn.com/2019/11/24/us/harry-morton-obit/?iid=ob_lockedrail_topeditorial</t>
  </si>
  <si>
    <t>http://foxnews.com/politics/feds-paid-1-billion-in-social-security-benefits-to-individuals-without-a-ssn.amp?__twitter_impression=true&amp;fbclid=IwAR3KOQeYvTsZpZd1UgLNQppmLlwMt2Hte_oKEWr5uerf44nbrw2zhdSkww8</t>
  </si>
  <si>
    <t>http://foxnews.com/media/rep-francis-rooney-retirement-term-limits</t>
  </si>
  <si>
    <t>http://foxnews.com/media/everett-piper-free-speech-campuses-left</t>
  </si>
  <si>
    <t>http://foxnews.com/media/katie-hill-victim-leaked-photos-reported-relationships-staffers</t>
  </si>
  <si>
    <t>http://wsj.com/articles/does-your-boss-have-your-back-when-a-loved-one-dies-11572255002?mod=e2tw</t>
  </si>
  <si>
    <t>http://cnbc.com/2018/09/20/tesla-elon-musk-ask-all-job-applicants-this-interview-question.html?__source=twitter%7Cmain</t>
  </si>
  <si>
    <t>http://cnbc.com/select/best-credit-cards/?__source=select|overlay|cnbc+makeit|bouncex</t>
  </si>
  <si>
    <t>http://cnbc.com/2019/11/18/more-efficient-working-may-not-lead-to-a-4-day-week-wef-deputy-says.html?__source=twitter%7Cmain</t>
  </si>
  <si>
    <t>http://nbcnews.com/video/young-proud-latinx-isabella-gomez-takes-on-hollywood-1325341251564?cid=sm_npd_nn_tw_ma</t>
  </si>
  <si>
    <t>http://nbcnews.com/news/us-news/woman-found-dead-tarzan-actor-ron-ely-s-california-residence-n1067191?cid=sm_npd_nn_tw_ma</t>
  </si>
  <si>
    <t>http://nbcnews.com/news/world/wikileaks-founder-julian-assange-appears-confused-extradition-hearing-n1069411?cid=sm_npd_nn_tw_ma</t>
  </si>
  <si>
    <t>http://foxbusiness.com/money/trump-authorizes-administration-to-slap-significant-sanctions-on-turkey</t>
  </si>
  <si>
    <t>http://foxbusiness.com/category/barrons-roundtable</t>
  </si>
  <si>
    <t>http://dailycaller.com/2019/11/10/interrupt-me-again-senator-ron-johnson-jake-tapper/</t>
  </si>
  <si>
    <t>http://dailycaller.com/2019/11/19/democratic-candidates-dnc-nbc-news-letter-sexual-assault/</t>
  </si>
  <si>
    <t>http://forbes.com/sites/jimclash/2016/01/21/famous-rock-feuds-jack-bruce-on-ginger-baker-and-ginger-literally-on-jack/?fbclid=IwAR0inHDFI2MzHOehJyulBL2rSCQvtdRgGsNejyGk5kNGHALiTIRCDwRmL70#3bf349fda147</t>
  </si>
  <si>
    <t>http://talkingpointsmemo.com/muckraker/bud-cummins-ukraine-rudy-giuliani-yuriy-lutsenko</t>
  </si>
  <si>
    <t>http://newsmax.com/newsfront/michael-flynn-sidney-powell-andrew-mccabe/2019/11/24/id/943136/</t>
  </si>
  <si>
    <t>http://snopes.com/fact-check/trump-italy-ally-ancient-times/</t>
  </si>
  <si>
    <t>http://snopes.com/ap/2019/10/18/hillary-clinton-implies-gabbard-is-favored-by-russia/</t>
  </si>
  <si>
    <t>http://snopes.com/ap/2019/10/18/despair-in-burgundy-and-beyond-as-us-tariffs-hit-eu-goods/</t>
  </si>
  <si>
    <t>http://snopes.com/ap/2019/11/08/hot-crowded-and-secret-room-now-part-of-impeachment-lore/</t>
  </si>
  <si>
    <t>http://snopes.com/fact-check/trump-steal-kids-cancer-charity/</t>
  </si>
  <si>
    <t>http://snopes.com/50-hottest-urban-legends/</t>
  </si>
  <si>
    <t>http://snopes.com/fact-check/dems-impeach-gop-presidents/</t>
  </si>
  <si>
    <t>http://snopes.com/news/2019/10/11/pro-trump-outlet-linked-epoch-times/</t>
  </si>
  <si>
    <t>http://snopes.com/?s=zaid</t>
  </si>
  <si>
    <t>http://snopes.com/?s=mark+zaid</t>
  </si>
  <si>
    <t>http://snopes.com/ap/2019/11/04/whistleblower-willing-to-answer-gop-questions-lawyer-says/</t>
  </si>
  <si>
    <t>http://nydailynews.com/sports/baseball/mets/ny-mets-hire-carlos-beltran-next-manager-20191102-bqqju4wxxrb4bdtzcdznkxhw6a-story.html</t>
  </si>
  <si>
    <t>http://cincinnati.com/story/news/politics/2019/10/28/trihealth-seelbach-calls-boycott-after-nurses-anti-lgbtq-post/2483449001/</t>
  </si>
  <si>
    <t>http://cincinnati.com/news/</t>
  </si>
  <si>
    <t>http://dispatch.com/news/20191118/3-billion-in-development-comes-at-price-for-western-licking-county-residents?template=ampart&amp;fbclid=IwAR3qs2IBWJKUaILWaOxhn-ywG18r-DD47s2iHHFTynuckfyi_58YUKHHPcE</t>
  </si>
  <si>
    <t>http://washingtonpost.com/nation/2019/10/17/elijah-cummings-dies-baltimore/</t>
  </si>
  <si>
    <t>http://nytimes.com/2018/12/14/business/talc-asbestos-powder-facts.html</t>
  </si>
  <si>
    <t>http://cnn.com/2019/10/07/health/germs-home-wellness/index.html</t>
  </si>
  <si>
    <t>http://snopes.com/fact-check/school-prayer/</t>
  </si>
  <si>
    <t>http://vulture.com/2019/10/mackenzie-davis-on-terminator-dark-fate-and-the-male-gaze.html</t>
  </si>
  <si>
    <t>http://foxnews.com/food-drink/popeyes-chicken-sandwich-returns</t>
  </si>
  <si>
    <t>http://abcnews.go.com/GMA/Family/photo-posted-sister-exhausted-nurse-viral-reasons/story?id=66285891&amp;fbclid=IwAR24pxdb2UeYspotez0qPVp1WHbvGLyPcwB68BV5l10L2xI0GuqMuON43f8</t>
  </si>
  <si>
    <t>http://westernjournal.com/former-miss-florida-wife-tarzan-actor-ron-ely-reportedly-murdered-home/?utm_source=facebook&amp;utm_medium=thenewvoice&amp;fbclid=IwAR205HBfxd2vC-YqzIrFuR_yniHqDtpX2DfsdrYWBU-YHlI8XNNiWJv2HDE</t>
  </si>
  <si>
    <t>http://westernjournal.com/former-hgtv-host-found-guilty-molesting-daughters-10-year-old-best-friend/?utm_source=facebook&amp;utm_medium=thenewvoice&amp;fbclid=IwAR1jLu3cbLXEsgo3dRZN14PDk1IMx8Llamc5XcoscAldG1SXan2jtZKQWQs</t>
  </si>
  <si>
    <t>http://westernjournal.com/kanyes-new-rules-6-year-old-daughter-revolt-modern-world/?utm_source=facebook&amp;utm_medium=huckabee&amp;fbclid=IwAR0mneKRkpENRDKU5jh7n4fuWKDe5gA4yOfJJqTP3gWpm-0aEOS1vVADJK0</t>
  </si>
  <si>
    <t>http://westernjournal.com/ex-transgender-warns-caitlyn-jenner-takes-8-years/?utm_source=facebook&amp;utm_medium=thenewvoice&amp;fbclid=IwAR1j2isT86lGUfDH_hWz67E79XE1p_jERMqPqb1CHf9LL14nEqwOlyprnJw</t>
  </si>
  <si>
    <t>http://westernjournal.com/man-handcuffed-eating-sandwich-violation-tyrannical-calif-law/?utm_source=facebook&amp;utm_medium=thenewvoice&amp;fbclid=IwAR3Jkl-BEyK_VzEimpfa4v0EI6lBwWKzhbvLEx9izZeY9p-R1913xwnzfcs</t>
  </si>
  <si>
    <t>http://annistonstar.com/</t>
  </si>
  <si>
    <t>http://annistonstar.com/news/photos-th-annual-veteran-s-day-ceremony/collection_153c2e8c-04b3-11ea-b0ad-6f64409bc990.html</t>
  </si>
  <si>
    <t>http://montgomeryadvertiser.com/story/sports/2019/10/20/alabama-football-score-tennessee-live-updates-analysis/4021378002/?fbclid=IwAR2Hyei0U5PMhszardJYKzC1RLHve-NTz6uZxZPN3LQr1EIJSh5__VZ0MfI</t>
  </si>
  <si>
    <t>http://jonesborosun.com/obituaries/</t>
  </si>
  <si>
    <t>http://thecabin.net/</t>
  </si>
  <si>
    <t>http://thecabin.net/obituaries/</t>
  </si>
  <si>
    <t>http://thecabin.net/obituaries/thomas-lee-paxton-conway/article_6280310e-e8f4-50f7-9d1d-3a1712febe3c.html</t>
  </si>
  <si>
    <t>http://thecabin.net/search/?sd=desc&amp;l=25&amp;sort=relevance&amp;f=html&amp;t=article%2Cvideo%2Cyoutube%2Ccollection&amp;app=editorial&amp;nsa=eedition&amp;q=ronnie+gilbreath</t>
  </si>
  <si>
    <t>http://thecabin.net/obituaries/rick-a-baney-conway/article_08ca7abe-3983-5a49-a8a5-cf20daf37cfb.html</t>
  </si>
  <si>
    <t>http://thecabin.net/eedition/</t>
  </si>
  <si>
    <t>http://thecabin.net/obituaries/cynthia-nichole-nikki-martinez-dodgen-conway/article_01dde3e2-200c-56d3-937b-e336cd743766.html</t>
  </si>
  <si>
    <t>http://thecabin.net/search/</t>
  </si>
  <si>
    <t>http://thecabin.net/search/?q=gilbreath&amp;sd=desc&amp;l=10&amp;nsa=eedition</t>
  </si>
  <si>
    <t>http://thecabin.net/online_features/family_living/pet-safety-tips-for-fourth-of-july/article_75cac010-6205-5658-9385-98a3eefaad9a.html</t>
  </si>
  <si>
    <t>http://thecabin.net/obituaries/ronald-william-gilbreath-jonesboro/article_e5e2e8a5-30d7-51ad-ba29-8432ad73bec6.html</t>
  </si>
  <si>
    <t>http://washingtonpost.com/local/alexandria-and-arlington-home-sales/2018/10/01/1dd1baec-9404-11e8-a679-b09212fb69c2_story.html</t>
  </si>
  <si>
    <t>http://washingtonpost.com/news/going-out-guide/wp/2016/03/21/smith-wollensky-steakhouse-closes-downtown/</t>
  </si>
  <si>
    <t>http://washingtonpost.com/news/food/wp/2017/11/09/partner-in-d-c-s-tadich-grill-alleges-to-have-lost-millions-as-a-result-of-a-racially-charged-family-feud/</t>
  </si>
  <si>
    <t>http://cnn.com/2019/11/13/entertainment/the-crown-season-three-cast-scli-intl/index.html</t>
  </si>
  <si>
    <t>http://cnn.com/2019/11/15/politics/house-ethics-committee-investigations/index.html?utm_term=image&amp;utm_medium=social&amp;utm_source=twCNNp&amp;utm_content=2019-11-17T20%3A44%3A02</t>
  </si>
  <si>
    <t>http://usatoday.com/story/opinion/voices/2019/11/20/airlines-seat-reservations-families-children-separate-column/4196405002/</t>
  </si>
  <si>
    <t>http://cnbc.com/2019/10/24/american-airlines-aal-q3-19-earnings-top-wall-street-estimates.html</t>
  </si>
  <si>
    <t>http://cnbc.com/2019/11/13/oecd-angel-gurria-global-trade-is-likely-contracting.html</t>
  </si>
  <si>
    <t>http://npr.org/2019/11/17/780231697/review-the-crown-season-3</t>
  </si>
  <si>
    <t>http://bloomberg.com/profile/person/17946290</t>
  </si>
  <si>
    <t>http://bloomberg.com/news/articles/2019-11-13/austria-s-next-government-told-to-raise-carbon-taxes-by-oecd</t>
  </si>
  <si>
    <t>http://bloomberg.com/opinion/articles/2019-11-20/prince-andrew-opens-the-door-to-a-slimmed-down-u-k-monarchy</t>
  </si>
  <si>
    <t>http://dailycaller.com/2019/10/31/mirror-questionnaire-liz-mair-devin-nunes-lawsuit/</t>
  </si>
  <si>
    <t>http://forbes.com/sites/kristinstoller/2019/09/25/billionaire-owned-landrys-acquires-del-friscos-steakhouses-and-grilles/</t>
  </si>
  <si>
    <t>http://forbes.com/sites/emanuelabarbiroglio/2019/11/11/there-are-now-eight-countries-asking-for-an-eu-aviation-carbon-tax/</t>
  </si>
  <si>
    <t>http://businessinsider.com/donald-tusk-britain-will-be-second-rate-country-after-brexit-2019-11</t>
  </si>
  <si>
    <t>http://thedailybeast.com/go-media-tells-deadspin-staff-in-leaked-memo-stick-to-sports</t>
  </si>
  <si>
    <t>http://buzzfeednews.com/</t>
  </si>
  <si>
    <t>http://buzzfeednews.com/article/tanyachen/influencers-posing-in-their-cozy-autumnal-ootds-in-86-degree?origin=web-hf</t>
  </si>
  <si>
    <t>http://buzzfeednews.com/article/claudiakoerner/democrat-donor-ed-buck-indicted-overdose-hollywood</t>
  </si>
  <si>
    <t>http://buzzfeednews.com/article/juliareinstein/hq-trivia-colin-kroll-death-drug-arrests</t>
  </si>
  <si>
    <t>http://buzzfeednews.com/article/skbaer/bikini-photo-shaming-employer-instagram?utm_source=dynamic&amp;utm_campaign=bffbbuzzfeedvideo&amp;ref=bffbbuzzfeedvideo&amp;fbclid=IwAR2dvAUQCz4V5Imd_Ukcfo855dBVoZoj7X06Xp4PAuopXHJlcguTvwQ24SM</t>
  </si>
  <si>
    <t>http://buzzfeednews.com/article/tanyachen/young-famous-youtubers-millennial-burnout?origin=web-hf</t>
  </si>
  <si>
    <t>http://buzzfeednews.com/article/buzzfeednews/about-buzzfeed-news</t>
  </si>
  <si>
    <t>http://buzzfeednews.com/article/tanyachen/influencers-of-color-say-they-are-treated-differently-on?origin=web-hf</t>
  </si>
  <si>
    <t>http://buzzfeednews.com/article/adolfoflores/kamala-harris-richard-blumenthal-letter-investigation</t>
  </si>
  <si>
    <t>http://buzzfeednews.com/article/briannasacks/grandfather-charged-cruise-ship-toddler-death</t>
  </si>
  <si>
    <t>http://buzzfeednews.com/article/otilliasteadman/four-people-shot-halloween-party-airbnb</t>
  </si>
  <si>
    <t>http://buzzfeednews.com/article/stephaniemcneal/girl-defined-tiktok-meme?origin=web-hf</t>
  </si>
  <si>
    <t>http://buzzfeednews.com/article/mattheweng/antonio-banderas-pain-glory-pedro-almodovar</t>
  </si>
  <si>
    <t>http://buzzfeednews.com/article/michaelblackmon/abcs-fresh-off-the-boat-will-reportedly-end-after-its-sixth?origin=web-hf</t>
  </si>
  <si>
    <t>http://bostonglobe.com/opinion/2019/10/18/future-transportation-caucus-bridge-all-communities/CPUhjuLF0DrnDHLu4tumdO/story.html</t>
  </si>
  <si>
    <t>http://registerguard.com/zz/news/20191019/investigation-airlines-damage-thousands-of-wheelchairs</t>
  </si>
  <si>
    <t>http://charlotteobserver.com/news/politics-government/article236736088.html</t>
  </si>
  <si>
    <t>http://dallasnews.com/business/airlines/2015/07/30/ron-ricks-named-southwest-airlines-vice-chairman-but-retires-as-executive/</t>
  </si>
  <si>
    <t>http://palmbeachpost.com/news/20191031/alcee-hastingsrsquo-relationship-with-aide-appears-to-flout-house-rule</t>
  </si>
  <si>
    <t>http://nytimes.com/2009/03/22/us/22ferry.html</t>
  </si>
  <si>
    <t>http://forbes.com/sites/deborahljacobs/2013/05/17/how-an-online-reputation-can-hurt-your-job-hunt/#233a5e8014d8</t>
  </si>
  <si>
    <t>http://forbes.com/sites/jacquelynsmith/2013/04/16/how-social-media-can-help-or-hurt-your-job-search/#1b1b7f5424fd</t>
  </si>
  <si>
    <t>http://forbes.com/sites/louisefron/2017/05/31/why-wal-mart-is-winning-in-a-losing-industry/</t>
  </si>
  <si>
    <t>http://forbes.com/sites/lizryan/2016/03/27/management-vs-leadership-five-ways-they-are-different/</t>
  </si>
  <si>
    <t>http://businessinsider.com/tmobile-delays-5g-purchase-orders-2019-8</t>
  </si>
  <si>
    <t>http://vice.com/en_us/article/bjw535/blizzards-hong-kong-screw-up-is-officially-an-international-incident</t>
  </si>
  <si>
    <t>http://washingtonpost.com/national/health-science/there-really-are-50-eskimo-words-for-snow/2013/01/14/e0e3f4e0-59a0-11e2-beee-6e38f5215402_story.html</t>
  </si>
  <si>
    <t>http://cbsnews.com/news/the-legacy-of-mao/</t>
  </si>
  <si>
    <t>http://latimes.com/entertainment-arts/movies/story/2019-11-07/one-child-nation-finds-victims-on-all-sides-of-chinas-restrictive-policy?utm_source=feedburner&amp;utm_medium=feed&amp;utm_campaign=Feed%3A+TheEnvelope+%28The+Envelope+-+Ultimate+Awards+Site%29&amp;utm_content=Yahoo+Search+Results</t>
  </si>
  <si>
    <t>http://abcnews.go.com/US/missing-ohio-teen-found-woods-gunshot-wound-head/story?id=59424988</t>
  </si>
  <si>
    <t>http://dispatch.com/article/20110110/NEWS/301109725</t>
  </si>
  <si>
    <t>http://dispatch.com/news/20181120/missing-akron-teen-may-have-been-fatally-shot-dumped-in-woods-authorities-believe</t>
  </si>
  <si>
    <t>http://nytimes.com/2019/10/29/business/media/fact-check-biden-ukraine-burisma-china-hunter.html</t>
  </si>
  <si>
    <t>http://news.yahoo.com/ukraine-aid-state-department-donald-trump-illegal-012318334.html?.tsrc=daily_mail&amp;uh_test=1_02</t>
  </si>
  <si>
    <t>http://news.yahoo.com/fox-news-contributor-causes-scene-214914596.html?.tsrc=daily_mail&amp;uh_test=1_02</t>
  </si>
  <si>
    <t>http://news.yahoo.com/latest-suspect-relatives-waited-during-182225531.html</t>
  </si>
  <si>
    <t>http://news.yahoo.com/white-house-forced-deny-trump-111835003.html?.tsrc=daily_mail&amp;uh_test=1_02</t>
  </si>
  <si>
    <t>http://news.yahoo.com/gop-rep-kings-parting-advice-to-trump-dont-punch-down-155504392.html?.tsrc=daily_mail&amp;uh_test=2_15</t>
  </si>
  <si>
    <t>http://news.yahoo.com/trump-impeachment-hearings-takeaways-gordon-sondland-laura-cooper-005826518.html</t>
  </si>
  <si>
    <t>http://news.yahoo.com/the-simple-finger-trick-that-could-diagnose-lung-cancer-125258369.html?.tsrc=daily_mail&amp;uh_test=1_02</t>
  </si>
  <si>
    <t>http://news.yahoo.com/mia-farrow-shares-photo-trump-190138996.html?.tsrc=daily_mail&amp;uh_test=2_15</t>
  </si>
  <si>
    <t>http://washingtonexaminer.com/news/fox-contributor-names-alleged-whistleblower-eric-ciaramella-on-air-despite-network-ban</t>
  </si>
  <si>
    <t>http://nbcnews.com/news/us-news/trump-administration-proposal-could-cause-millions-lose-food-stamps-n1092866</t>
  </si>
  <si>
    <t>http://newsweek.com/peoples-choice-awards-live-stream-1470726</t>
  </si>
  <si>
    <t>http://pbs.org/newshour/health/heres-who-could-lose-food-stamps-under-trumps-proposed-changes</t>
  </si>
  <si>
    <t>http://nypost.com/2019/11/29/sia-takes-off-her-wig-to-buy-groceries-for-strangers-at-wal-mart/?utm_source=maropost&amp;utm_medium=email&amp;utm_campaign=pagesixdaily&amp;utm_content=20191130&amp;tpcc=pagesix_daily&amp;mpweb=755-8427704-719805128</t>
  </si>
  <si>
    <t>http://nypost.com/2019/11/30/millions-of-americans-could-lose-food-stamps-under-new-eligibility-rules/</t>
  </si>
  <si>
    <t>http://nypost.com/2019/12/01/veteran-will-grace-actress-shelley-morrison-dead-at-83/?utm_source=maropost&amp;utm_medium=email&amp;utm_campaign=pagesixdaily&amp;utm_content=20191202&amp;tpcc=pagesix_daily&amp;mpweb=755-8429997-719805128</t>
  </si>
  <si>
    <t>http://nypost.com/2019/11/04/porn-star-jessica-jaymes-cause-of-death-revealed/</t>
  </si>
  <si>
    <t>http://newyorker.com/news/our-columnists/after-gordon-sondlands-impeachment-testimony-what-will-the-republicans-do-now</t>
  </si>
  <si>
    <t>http://realclearpolitics.com/video/2019/11/10/mark_levin_we_need_whistleblower_schiff_to_testify_so_the_whole_house_of_cards_will_collapse.html</t>
  </si>
  <si>
    <t>http://spectator.org/the-radicalizing-of-eric-ciaramella/</t>
  </si>
  <si>
    <t>http://bostonglobe.com/news/politics/2019/11/20/fact-checking-claims-from-democratic-debate/AzC6xANjZpbR2f7u6Y1syI/story.html?s_campaign=breakingnews:newsletter</t>
  </si>
  <si>
    <t>http://bostonglobe.com/2019/11/20/opinion/sondland-president-trump-bye-bye/</t>
  </si>
  <si>
    <t>http://bostonglobe.com/news/politics/2019/11/21/israel-benjamin-netanyahu-indicted-corruption-scandals/0VM1F4zN0m0fcimReL2QjL/story.html?p1=BGHeader_BreakingBar_Headline</t>
  </si>
  <si>
    <t>http://star-telegram.com/sports/nfl/dallas-cowboys/article237923579.html</t>
  </si>
  <si>
    <t>http://sun-sentinel.com/news/fl-xpm-1997-11-21-9711210135-story.html</t>
  </si>
  <si>
    <t>http://seattletimes.com/seattle-news/health/heart-failure-is-cause-of-elderly-dogs-coughing/</t>
  </si>
  <si>
    <t>http://nytimes.com/2019/10/31/us/chicago-shooting-halloween.html</t>
  </si>
  <si>
    <t>http://thehill.com/opinion/white-house/468907-retirees-should-say-no-thank-to-romneys-social-security-plan</t>
  </si>
  <si>
    <t>http://cnn.com/2019/10/10/us/georgia-invasive-snakehead-trnd/index.html</t>
  </si>
  <si>
    <t>http://cnn.com/2019/10/14/politics/fact-check-trump-ukraine-pelosi-schiff-yovanovitch/</t>
  </si>
  <si>
    <t>http://cnn.com/2019/10/27/politics/fact-check-donald-trump-osama-bin-laden-book-claim/index.html</t>
  </si>
  <si>
    <t>http://cnn.com/travel/article/china-pilot-suspended-cockpit-photo-intl-hnk-scli/index.html</t>
  </si>
  <si>
    <t>http://cnn.com/2019/11/07/politics/john-bolton-impeachment-inquiry/index.html</t>
  </si>
  <si>
    <t>http://politico.com/magazine/story/2019/10/24/the-fantasy-of-republicans-ditching-trump-229879</t>
  </si>
  <si>
    <t>http://politico.com/news/2019/10/29/republicans-defend-impeachment-witness-vindman-061057</t>
  </si>
  <si>
    <t>http://politico.com/news/2019/11/18/majority-support-removing-trump-071341</t>
  </si>
  <si>
    <t>http://wsj.com/articles/airlines-turn-away-from-big-jets-11573992001</t>
  </si>
  <si>
    <t>http://usatoday.com/story/news/politics/2019/11/21/donald-trump-signs-continuing-resolution-avoid-government-shutdown/2580198001/</t>
  </si>
  <si>
    <t>http://washingtonexaminer.com/news/fireside-chat-on-live-television-trump-says-he-wants-to-read-transcript-of-ukraine-call-to-american-people</t>
  </si>
  <si>
    <t>http://washingtonexaminer.com/news/wouldnt-happen-to-male-members-aoc-says-katie-hill-shamed-over-naked-photo-because-she-was-a-woman</t>
  </si>
  <si>
    <t>http://washingtonexaminer.com/opinion/mike-pompeo-is-on-thin-ice</t>
  </si>
  <si>
    <t>http://cnbc.com/2019/11/05/twitter-ceo-jack-dorsey-makes-fun-of-new-facebook-logo-in-tweet.html</t>
  </si>
  <si>
    <t>http://cnbc.com/2019/11/13/weekly-mortgage-applications-jump-to-highest-level-in-over-a-month.html</t>
  </si>
  <si>
    <t>http://nbcnews.com/news/world/taiwan-arch-bridge-falls-taiwan-bay-divers-search-victims-n1060716</t>
  </si>
  <si>
    <t>http://nbcnews.com/news/us-news/15-year-old-died-protecting-family-home-5-year-old-n1060656</t>
  </si>
  <si>
    <t>http://nbcnews.com/news/us-news/6-year-old-boy-arizona-dies-after-father-tries-perform-n1060711</t>
  </si>
  <si>
    <t>http://nbcnews.com/news/us-news/flames-engulf-los-angeles-hillside-threaten-famed-getty-center-museum-n1072746</t>
  </si>
  <si>
    <t>http://nbcnews.com/news/us-news/patrick-frazee-found-guilty-first-degree-murder-death-fianc-e-n1084856</t>
  </si>
  <si>
    <t>http://nbcnews.com/news/us-news/what-we-know-about-kelsey-berreth-s-disappearance-investigation-her-n954636</t>
  </si>
  <si>
    <t>http://nbcnews.com/news/us-news/navy-veteran-found-his-apartment-had-been-dead-3-years-n1089856</t>
  </si>
  <si>
    <t>http://npr.org/2019/11/10/778096946/whistleblower-offer-to-field-written-questions-stands-but-gop-seeks-public-testi</t>
  </si>
  <si>
    <t>http://abcnews.go.com/GMA/News/fiona-hills-gender-critique-public-impeachment-testimony-applause/story?id=67205306</t>
  </si>
  <si>
    <t>http://reuters.com/article/us-northkorea-envoy-russia/n-korea-says-no-more-talks-with-u-s-just-so-trump-can-boast-idUSKBN1XS0HN</t>
  </si>
  <si>
    <t>http://reuters.com/article/us-rstrnt-brnd-burger-king-impossible-wh/lawsuit-claims-burger-kings-impossible-whoppers-are-contaminated-by-meat-idUSKBN1XS2FP</t>
  </si>
  <si>
    <t>http://time.com/5711845/al-baghdadi-trump-details-isis/?utm_source=newsletter&amp;utm_medium=email&amp;utm_campaign=politics&amp;utm_content=20191028&amp;xid=newsletter-politics</t>
  </si>
  <si>
    <t>http://foxbusiness.com/technology/chipotle-giving-out-free-amazon-echoes-for-you-to-order-food-theres-just-one-catch</t>
  </si>
  <si>
    <t>http://forbes.com/sites/jamesasquith/2019/11/13/unlimited-first-class-flights-for-lifehow-american-airlines-made-the-most-expensive-mistake-in-aviation-history/</t>
  </si>
  <si>
    <t>http://businessinsider.com/trump-impeachment-hearings-vindman-williams-volker-morrison-testimony-updates-2019-11</t>
  </si>
  <si>
    <t>http://slate.com/news-and-politics/2019/09/white-house-hide-memo-trump-meeting-russia-sergei-lavrov-robert-mueller.html</t>
  </si>
  <si>
    <t>http://slate.com/news-and-politics/2019/11/trump-reverses-navy-seal-expulsion-edward-gallagher.html</t>
  </si>
  <si>
    <t>http://nypost.com/2019/10/11/memory-card-depicting-womans-murder-found-on-street-suspect-arrested/</t>
  </si>
  <si>
    <t>http://nypost.com/2019/11/22/washington-post-quietly-changes-story-on-altered-russia-probe-document/</t>
  </si>
  <si>
    <t>http://politifact.com/personalities/newsmax/</t>
  </si>
  <si>
    <t>http://politifact.com/personalities/newsmax/statements/about/</t>
  </si>
  <si>
    <t>http://vice.com/en_us/article/8xwpdk/why-your-favorite-alt-rock-legends-are-remixing-their-old-albums?utm_source=Iterable&amp;utm_medium=email&amp;utm_campaign=campaign_888842</t>
  </si>
  <si>
    <t>http://newsmax.com/denniskneale/cnn-lies-facts-trump/2019/10/25/id/938731/</t>
  </si>
  <si>
    <t>http://newsmax.com/larrybell/colorado-davis-ipcc-cru/2019/10/28/id/938979/</t>
  </si>
  <si>
    <t>http://insider.com/trump-trade-war-us-china-tariffs-lost-no-meaning-2019-11</t>
  </si>
  <si>
    <t>http://nydailynews.com/news/crime/ny-colorado-mother-munchhausen-proxy-daughter-make-a-wish-murder-20191022-2rzishgiorgq7j23rboqltxfku-story.html</t>
  </si>
  <si>
    <t>http://seattletimes.com/seattle-news/environment/wall-street-spends-millions-to-buy-up-washington-state-water/</t>
  </si>
  <si>
    <t>http://chicagotribune.com/news/breaking/ct-little-village-shooting-20191031-lka6hkboqja7nhgxrljnlzvbqu-story.html</t>
  </si>
  <si>
    <t>http://chicagotribune.com/news/breaking/ct-multiple-people-shot-on-west-side-20190918-om2fivms2vcfdkvsanxtgh2y5u-story.html</t>
  </si>
  <si>
    <t>http://chicagotribune.com/suburbs/naperville-sun/ct-nvs-buffalo-wild-wings-naperville-st-1106-20191105-5ox5bqscf5hcdjurlhonqrhnqa-story.html#nt=interstitial-auto</t>
  </si>
  <si>
    <t>http://cnbc.com/2019/11/12/disney-plus-experiences-errors-connecting-on-launch-day.html</t>
  </si>
  <si>
    <t>http://cbsnews.com/news/kansas-city-election-voters-overwhelming-choose-to-remove-martin-luther-king-jr-from-historic-street-today-2019-11-06/</t>
  </si>
  <si>
    <t>http://forbes.com/sites/ronshevlin/2019/01/28/its-time-to-kill-free-checking-accounts/</t>
  </si>
  <si>
    <t>http://upi.com/Top_News/World-News/2019/11/09/500000-evacuated-as-Cyclone-Bulbul-makes-landfall-in-Bangladesh/2811573311336/</t>
  </si>
  <si>
    <t>http://news.yahoo.com/actress-felicity-huffman-wont-serve-214634576.html?ncid=eda_yahoonewsv_shjc205a0r4</t>
  </si>
  <si>
    <t>http://news.yahoo.com/teenagers-charged-murder-photographer-allegedly-220653684.html?ncid=eda_yahoonewsv_shjc205a0r4</t>
  </si>
  <si>
    <t>http://nj.com/hunterdon/</t>
  </si>
  <si>
    <t>http://nj.com/hunterdon/2019/09/delaware-township-barn-fire-extinguished.html</t>
  </si>
  <si>
    <t>http://nj.com/hunterdon/2019/09/state-prison-lieutenant-charged-with-asking-fellow-officer-to-lie-for-him-prosecutor-says.html</t>
  </si>
  <si>
    <t>http://nj.com/hunterdon/2019/09/nj-prison-nurse-accessed-medical-records-to-help-inmate-she-had-illicit-relationship-with-prosecutor-says.html</t>
  </si>
  <si>
    <t>http://nj.com/hunterdon/2019/09/this-was-something-that-could-not-be-replaced-northlandz-celebrates-grand-re-opening.html</t>
  </si>
  <si>
    <t>http://nj.com/hunterdon/2019/09/driver-34-dies-in-crash-with-a-tractor-trailer-on-route-31.html</t>
  </si>
  <si>
    <t>http://nj.com/hunterdon/2019/09/oldest-4-h-club-in-nj-shows-cows-at-hunterdon-county-4-h-and-ag-fair.html</t>
  </si>
  <si>
    <t>http://nj.com/hunterdon/2019/09/goat-horse-club-member-chosen-as-hunterdon-4-h-and-ag-fair-ambassador.html</t>
  </si>
  <si>
    <t>http://nj.com/hunterdon/2019/09/st-baldricks-head-shaving-event-and-auction-being-held-sept-29-at-sergeantsville-fire-house.html</t>
  </si>
  <si>
    <t>http://nj.com/hunterdon/2019/09/wildlife-rehabilitation-facility-holds-open-house.html</t>
  </si>
  <si>
    <t>http://nj.com/hunterdon/2019/09/nj-man-accused-of-doing-donuts-at-trumps-golf-course-says-hes-the-victim.html</t>
  </si>
  <si>
    <t>http://nj.com/news/2019/09/28m-rockfall-mitigation-project-could-improve-traveler-safety-on-route-29-dot-says.html</t>
  </si>
  <si>
    <t>http://nj.com/news/2019/10/glassboro-craft-beer-festival-offers-a-taste-of-100-beers-photos.html</t>
  </si>
  <si>
    <t>http://nj.com/news/2019/09/a-living-wall-gateway-monument-and-billboards-could-be-coming-to-the-flemington-circle.html</t>
  </si>
  <si>
    <t>http://nj.com/bergen/2019/10/man-killed-at-american-dream-mall-was-a-5th-generation-construction-worker-had-heart-of-gold.html</t>
  </si>
  <si>
    <t>http://nj.com/bergen/2019/10/worker-killed-at-american-dream-mega-mall-was-driving-construction-vehicle-cops-say.html</t>
  </si>
  <si>
    <t>http://nj.com/news/2019/10/warren-county-teen-injured-in-rollover-crash-in-lebanon-twp.html</t>
  </si>
  <si>
    <t>http://nj.com/news/2019/10/nj-dot-plans-to-widen-route-31-through-flemington-raritan-twp.html</t>
  </si>
  <si>
    <t>http://nj.com/mercer/</t>
  </si>
  <si>
    <t>http://nj.com/mercer/2019/10/no-one-hurt-after-2-alarm-fire-at-mercer-county-home.html</t>
  </si>
  <si>
    <t>http://dailydot.com/wp-content/uploads/2018/04/spongebob_memes-2048x1024.jpg</t>
  </si>
  <si>
    <t>http://dailydot.com/wp-content/uploads/2019/09/spongebob-ight-imma-head-out-meme.jpg</t>
  </si>
  <si>
    <t>http://washingtonpost.com/science/2019/09/25/what-makes-dogs-so-special-successful-love/?utm_source=pocket-newtab</t>
  </si>
  <si>
    <t>http://news.yahoo.com/trump-suggests-big-pharma-behind-195543514.html</t>
  </si>
  <si>
    <t>http://news.yahoo.com/job-applicant-outraged-company-shares-211736639.html</t>
  </si>
  <si>
    <t>http://news.yahoo.com/death-toll-rises-7-west-154025497.html?ncid=eda_yahoonewsv_megkhcfaz8i</t>
  </si>
  <si>
    <t>http://news.yahoo.com/next-target-climate-change-debate-153750511.html?ncid=eda_yahoonewsv_megkhcfaz8i</t>
  </si>
  <si>
    <t>http://news.yahoo.com/journalist-author-james-stewart-impeachment-012108783.html?ncid=eda_yahoonewsv_megkhcfaz8i</t>
  </si>
  <si>
    <t>http://news.yahoo.com/hillary-clinton-to-trump-on-a-2020-rerun-dont-tempt-me-do-your-job-215157697.html?ncid=eda_yahoonewsv_megkhcfaz8i</t>
  </si>
  <si>
    <t>http://news.yahoo.com/tornado-slams-dallas-tree-falls-170945682.html?ncid=eda_yahoonewsv_megkhcfaz8i</t>
  </si>
  <si>
    <t>http://news.yahoo.com/woman-discovers-renaissance-masterpiece-her-194052455.html?ncid=eda_yahoonewsv_megkhcfaz8i</t>
  </si>
  <si>
    <t>http://news.yahoo.com/ap-rocky-attends-kanye-wests-134728242.html?ncid=eda_yahoonewsv_megkhcfaz8i</t>
  </si>
  <si>
    <t>http://news.yahoo.com/yahoo-news-special-report-weekend-132205568.html?ncid=eda_yahoonewsv_megkhcfaz8i</t>
  </si>
  <si>
    <t>http://news.yahoo.com/republican-rep-doug-collins-challenges-213959484.html?ncid=eda_yahoonewsv_megkhcfaz8i</t>
  </si>
  <si>
    <t>http://news.yahoo.com/beto-o-rourke-unveils-criminal-justice-plan-090041957.html?ncid=eda_yahoonewsv_megkhcfaz8i</t>
  </si>
  <si>
    <t>http://news.yahoo.com/u-bars-cubas-raul-castro-200212448.html?ncid=eda_yahoonewsv_megkhcfaz8i</t>
  </si>
  <si>
    <t>http://time.com/5418566/who-is-hosting-snl/</t>
  </si>
  <si>
    <t>http://theatlantic.com/family/archive/2019/11/jesse-watters-the-five-mom-texts/602614/?utm_source=pocket-newtab</t>
  </si>
  <si>
    <t>http://newsweek.com/what-met-gala-2019-theme-anna-wintours-anticipated-fashion-benefit-1415491</t>
  </si>
  <si>
    <t>http://newsweek.com/saturday-night-live-host-performer-1466332</t>
  </si>
  <si>
    <t>http://washingtonpost.com/opinions/2019/11/07/more-polling-confirms-it-trumps-great-shield-impeachment-wars-is-fox-news/</t>
  </si>
  <si>
    <t>http://foxnews.com/politics/report-hillary-clinton-emails-violations-faults</t>
  </si>
  <si>
    <t>http://washingtonpost.com/politics/porn-star-stormy-daniels-says-affair-with-trump-never-happened/2018/01/30/d8d5fcea-0633-11e8-b48c-b07fea957bd5_story.html?fbclid=IwAR0-cYP85D5x7KVCoPLQMSPBg-gktSSlr9tyrH6cjcfRL4pEyIvBKJJWcJw&amp;tid=ss_fb&amp;utm_term=.3d8fd4ec3e88</t>
  </si>
  <si>
    <t>http://washingtonpost.com/news/fact-checker/</t>
  </si>
  <si>
    <t>http://nytimes.com/2019/07/24/us/politics/joseph-mifsud-mueller.html</t>
  </si>
  <si>
    <t>http://thehill.com/policy/energy-environment/424506-trump-tells-fema-not-to-send-more-money-to-california-for-forest</t>
  </si>
  <si>
    <t>http://thehill.com/homenews/media/469470-joy-behar-roasted-for-denying-wearing-blackface-enjoy-the-cancel-culture-you</t>
  </si>
  <si>
    <t>http://foxnews.com/entertainment/former-price-is-right-model-gwendolyn-osborne-smith-says-drew-carey-celebrates-women</t>
  </si>
  <si>
    <t>http://foxnews.com/us/arkansas-woman-brother-arrested-meth-sandwich?fbclid=IwAR12nFEVKn0VLTiv7TNuY8wFRdcmVMikhCBT7TdpQ_kxghEdgqoAITmhgNE</t>
  </si>
  <si>
    <t>http://foxnews.com/tech/china-builds-400-mph-flying-saucer-attack-helicopter-with-stealth-coating-and-missile-system?fbclid=IwAR2jABKpHTNjAEEwWq2ZrVlIEnyem6d9PWD65EbjsDAPiIsD2SkCybMTh-s</t>
  </si>
  <si>
    <t>http://foxnews.com/shows/fox-and-friends</t>
  </si>
  <si>
    <t>http://foxnews.com/food-drink/vegans-burger-king-impossible-whopper-lawsuit</t>
  </si>
  <si>
    <t>http://news.yahoo.com/let-burn-u-fights-wildfires-110000427.html</t>
  </si>
  <si>
    <t>http://usatoday.com/story/opinion/2018/01/19/james-clappers-perjury-dc-made-men-dont-get-charged-lying-congress-jonathan-turley-column/1045991001/</t>
  </si>
  <si>
    <t>http://washingtonexaminer.com/news/dude-you-are-49-years-old-hunter-biden-mocked-for-describing-himself-as-a-kid?fbclid=IwAR2Dsx6X8rYnsit0QN2m0BpncF6AUJOxEOP-Jj3Phs6J0QfH7WaCREwBTuo</t>
  </si>
  <si>
    <t>http://washingtonexaminer.com/news/alleged-whistleblower-eric-ciaramella-was-biden-guest-at-state-department-banquet</t>
  </si>
  <si>
    <t>http://abcnews.go.com/GMA/Wellness/103-year-nicknamed-hurricane-wins-gold-100-meter/story?id=63805525&amp;fbclid=IwAR3kgVJOo4ZBUZgHUPZFXcL4he6AYQ4TnST-5Cpab1j67z_RgGGyuh_V9Wk</t>
  </si>
  <si>
    <t>http://abcnews.go.com/GMA/Living/bahamas-miracle-dog-found-alive-rubble-weeks-hurricane/story?id=66109321</t>
  </si>
  <si>
    <t>http://cbsnews.com/news/report-peter-smith-clinton-emails-dead-by-suicide/?fbclid=IwAR0mNrNGbX0ltcxgfEPT0-iiSU2jkyUas4bxX-IlcguhV0YAoN8EiRoWXeI</t>
  </si>
  <si>
    <t>http://dailysignal.com/2019/09/30/transgender-players-disrupt-womens-rugby-in-britain</t>
  </si>
  <si>
    <t>http://breitbart.com/middle-east/2019/10/09/assad-iran-warn-turkey-to-stay-out-of-syria-as-erdogan-launches-peace-spring/</t>
  </si>
  <si>
    <t>http://breitbart.com/politics/2019/10/09/nyt-whistleblower-redacted-third-fact-suggesting-potential-bias-against-trump/</t>
  </si>
  <si>
    <t>http://breitbart.com/entertainment/2019/10/19/barbra-streisand-shares-photo-of-nancy-pelosi-killing-trump/?fbclid=IwAR0T7MsZ3Q3PmRhRBD8pb3rCLoUNgJL5bQZ7t_PQsWVR0Wucl5dd0Zc3IfQ</t>
  </si>
  <si>
    <t>http://theatlantic.com/national/archive/2013/04/12-million-americans-believe-lizard-people-run-our-country/316706/?fbclid=IwAR0oJ9m0qLJPVgLZptwcykme_I8q0UoOieB2XuvFgprBgPXkmIfqYtamKDc</t>
  </si>
  <si>
    <t>http://businessinsider.com/home-depot-bernie-marcus-donate-fortune-trump-2019-7?fbclid=IwAR26aY4oQzNObiv_hKJjTCUDexnN3bE9cYoHTeZ80vSWS3Fa5zbd5qii8-k</t>
  </si>
  <si>
    <t>http://businessinsider.com/maurene-comey-james-comey-daughter-leading-jeffrey-epstein-case-2019-7</t>
  </si>
  <si>
    <t>http://businessinsider.com/mans-600000-facebook-ad-disaster-2014-2</t>
  </si>
  <si>
    <t>http://motherjones.com/</t>
  </si>
  <si>
    <t>http://townhall.com/entertainment/</t>
  </si>
  <si>
    <t>http://townhall.com/entertainment/cortneyobrien/2019/10/02/yes-sean-spicer-is-still-on-dancing-with-the-stars-n2554023</t>
  </si>
  <si>
    <t>http://nypost.com/2019/10/02/woman-who-climbed-into-bronx-zoo-lions-den-identified/?sr_share=facebook&amp;utm_medium=SocialFlow&amp;utm_campaign=SocialFlow&amp;utm_source=NYPFacebook&amp;fbclid=IwAR1Bwv651EkiAg_z8bl8KT2ib1Oi2ybArUZjR24Yk3nBh1TE-p_vzrQwit8&amp;fbclid=IwAR2VJCVv2CeWKL0TDrnpYVnRePcwdA_VVBQEuAKslO0qds42wxOWQxMad70</t>
  </si>
  <si>
    <t>http://politifact.com/colorado/statements/2016/jun/13/priorities-usa-action/pro-clinton-super-pac-ad-trump-mocked-disabled-r/?utm_content=buffer5f041&amp;utm_medium=social&amp;utm_source=facebook.com&amp;utm_campaign=buffer&amp;fbclid=IwAR3owA33i9v4sEdMVJQalkM_eLxfKNpRbpAztZJ_ztOYSxbQ2yT5V2XHQdQ</t>
  </si>
  <si>
    <t>http://cnsnews.com/news/article/susan-jones/2012-flashback-obama-whispers-message-putin-after-my-election-ill-have-more?fbclid=IwAR2eTvLpkrrxRIa7xZfbiJDv2RPt4xJr2tiNtTi-tPxDRlH5kXF3zGjseAo#utm_source=facebook&amp;utm_medium=cns&amp;utm_campaign=a-FlashbackObamWhispersToPutinFlexibility</t>
  </si>
  <si>
    <t>http://buzzfeednews.com/article/craigsilverman/facebook-account-rental-ad-laundering-scam</t>
  </si>
  <si>
    <t>http://theblaze.com/news/fox-news-fires-trey-gowdy-amid-reports-that-he-has-agreed-to-join-president-trumps-legal-team?utm_source=theblaze-dailyAM&amp;utm_medium=email&amp;utm_campaign=Daily-Newsletter__AM%202019-10-10&amp;utm_term=TheBlaze%20Daily%20AM%20-%20last%20270%20days</t>
  </si>
  <si>
    <t>http://rare.us/rare-humor/police-burn-marijuana-get-everyone-high/?utm_source=facebook&amp;utm_medium=agora&amp;utm_term=wocfeed&amp;utm_campaign=wocfeed&amp;fbclid=IwAR0pHuQp9OKrScO_9w4GJpoD_Q3Ahe0faf6ZmQqdoamU0ImJEdSff3_SuOM</t>
  </si>
  <si>
    <t>http://redstate.com/brandon_morse/2019/11/07/heres-video-joy-behar-admitting-blackface-denying-don-jr.-called</t>
  </si>
  <si>
    <t>http://commondreams.org/views/2019/09/30/moveons-phony-new-campaign-protecting-whistleblowers</t>
  </si>
  <si>
    <t>http://democracynow.org/</t>
  </si>
  <si>
    <t>http://democracynow.org/2019/9/11/greta_thunberg_swedish_activist_climate_crisis</t>
  </si>
  <si>
    <t>http://jezebel.com/price-is-right-model-sues-for-sexual-harassment-5838357</t>
  </si>
  <si>
    <t>http://theepochtimes.com/trump-is-right-about-poor-california-forest-management_2714307.html</t>
  </si>
  <si>
    <t>http://wnd.com/2017/12/only-1-reason-dnc-destroyed-server-says-u-s-intel-expert/</t>
  </si>
  <si>
    <t>http://spectator.org/obamas-meddling-in-foreign-elections-six-examples/</t>
  </si>
  <si>
    <t>http://latimes.com/archives/la-xpm-1994-12-02-me-3968-story.html</t>
  </si>
  <si>
    <t>http://insider.com/breaking-bad-movie-sequel-details-2019-6</t>
  </si>
  <si>
    <t>http://nydailynews.com/news/national/trump-2018-budget-cuts-fighting-wildfires-deadly-article-1.3318296</t>
  </si>
  <si>
    <t>http://charlotteobserver.com/news/article236248473.html?fbclid=IwAR3od2vsex6tBtP0N1Sm4Nzt_EMkFCSfYUxiTISctfnavwEnOMdSrC8g4Iw</t>
  </si>
  <si>
    <t>http://courier-journal.com/story/news/local/contests/2019/10/11/trump-border-wall-replica-kentucky-scaled-mere-seconds/3922494002/?fbclid=IwAR2DNIavgizVMm56VQIj19GvFFelkYuOd8yIQXzjvBV1VGHyJiH9bQKiow8</t>
  </si>
  <si>
    <t>http://app.com/story/entertainment/dining/2017/10/20/forgotten-new-jersey-restaurants-old-time-tavern-toms-river/770605001/</t>
  </si>
  <si>
    <t>http://nj.com/ocean/2019/11/nj-election-results-2019-ocean-county.html</t>
  </si>
  <si>
    <t>http://kansascity.com/news/nation-world/national/article236317708.html</t>
  </si>
  <si>
    <t>http://nypost.com/2019/11/16/shocking-video-shows-moment-car-driven-by-nypd-officer-garman-chen-crashes-on-fdr-drive/?utm_source=maropost&amp;utm_medium=email&amp;utm_campaign=metro_news_alert&amp;utm_content=20191116&amp;tpcc=metro_breaking&amp;mpweb=755-8399076-720278873</t>
  </si>
  <si>
    <t>http://kentucky.com/entertainment/music-news-reviews/article237408319.html?utm_source=pushly&amp;intcid=pushly_460843</t>
  </si>
  <si>
    <t>http://foxnews.com/us/easy-fire-simi-valley-reagan-library-california-red-flag-warning</t>
  </si>
  <si>
    <t>http://wsj.com/articles/california-fires-state-efforts-to-prevent-more-wildfires-complicated-by-strong-winds-11572444812</t>
  </si>
  <si>
    <t>http://usnews.com/</t>
  </si>
  <si>
    <t>http://latimes.com/california/story/2019-10-28/air-quality-getty-fire-california-smoke</t>
  </si>
  <si>
    <t>http://abqjournal.com/1386266/carving-out-a-business-woodworker-tells-of-his-passion.html?fbclid=IwAR3BDiNhr9FrUsY2AqezH5aFirivU2-b4B0xoC0WwL9uso93-tdjiczO-Kc</t>
  </si>
  <si>
    <t>http://businessinsider.com/pizza-on-the-international-space-station-2015-2</t>
  </si>
  <si>
    <t>http://cnn.com/2019/10/05/entertainment/halloween-movies-to-stream-2019-trnd/index.html</t>
  </si>
  <si>
    <t>http://foxnews.com/politics/michelle-obama-new-hampshire-poll-would-be-front-runner</t>
  </si>
  <si>
    <t>http://foxnews.com/entertainment/wheel-of-fortune-contestant-loveless-marriage-host-pat-sajak</t>
  </si>
  <si>
    <t>http://foxnews.com/lifestyle/mom-ghost-baby-crib-husband-cause</t>
  </si>
  <si>
    <t>http://foxnews.com/entertainment/julie-andrews-avoided-sexual-harassment</t>
  </si>
  <si>
    <t>http://foxnews.com/sports/patriots-fall-to-ravens-37-20</t>
  </si>
  <si>
    <t>http://foxbusiness.com/lifestyle/congress-members-looking-to-put-an-end-to-travel-hotel-resort-fees#&amp;_intcmp=hp1bt3,hp1bt</t>
  </si>
  <si>
    <t>http://foxbusiness.com/technology/amazon-takes-a-stand-company-releases-our-positions-paper#&amp;_intcmp=hp1r_9,hp1r</t>
  </si>
  <si>
    <t>http://nytimes.com/interactive/2019/10/15/us/politics/debate-live-analysis.html</t>
  </si>
  <si>
    <t>http://news.yahoo.com/woman-impaled-metal-pole-car-191039659.html?ncid=eda_yahoonewsv_shjc205a0r4</t>
  </si>
  <si>
    <t>http://buzzfeednews.com/article/tanyachen/woman-on-twitter-pinned-cheez-it-on-a-wall-to-see-how-long?utm_source=dynamic&amp;utm_campaign=bffbbuzzfeedtasty&amp;ref=bffbbuzzfeedtasty&amp;fbclid=IwAR07b36A8fDfECpE1tlRUYHAUnU6MhCo7nj_GSfHVlq24nVVyTTZufMZnMo</t>
  </si>
  <si>
    <t>http://buzzfeednews.com/article/carolinekee/thanksgiving-dinner-with-a-side-of-germs?utm_source=dynamic&amp;utm_campaign=bffbbuzzfeedtasty&amp;ref=bffbbuzzfeedtasty&amp;fbclid=IwAR1q2zk9ap2DpD0goQmomU_40xlWOBmFLLGgIwWYIMFSzyr4HFaUtNwBy48</t>
  </si>
  <si>
    <t>http://buzzfeednews.com/article/briannasacks/dad-lost-hamster-freak-out-texts-daughter?utm_source=dynamic&amp;utm_campaign=bffbbuzzfeedtasty&amp;ref=bffbbuzzfeedtasty&amp;fbclid=IwAR37FJC9IvlEAS5LlWsth1K7NRDNCBCTRNOlDGOWIdk9tdz5cYhWSCPMxZk</t>
  </si>
  <si>
    <t>http://mashable.com/2014/02/10/valentines-day-gifts-chart/</t>
  </si>
  <si>
    <t>http://journalstar.com/sports/huskers/sipple/steven-m-sipple-moos-take-on-apathy-more-rest-for/article_0d51d771-a954-5af3-ac13-f42bccc4ce6d.html?fbclid=IwAR0YfKr25XZCiF7sHQopcmywhdkfwKePZ6zOzZVrjGDlYA5H5bWd9xuFZzk</t>
  </si>
  <si>
    <t>http://nytimes.com/2019/11/04/opinion/martin-scorsese-marvel.html?action=click&amp;module=Opinion&amp;pgtype=Homepage</t>
  </si>
  <si>
    <t>http://nytimes.com/2019/11/21/books/review/by-the-book-interview-phoebe-waller-bridge.html</t>
  </si>
  <si>
    <t>http://cnn.com/style/article/chanel-comedian-crashes-runway/index.html</t>
  </si>
  <si>
    <t>http://vox.com/culture/2019/9/12/20862992/hustlers-review-jennifer-lopez-constance-wu-strippers-crime</t>
  </si>
  <si>
    <t>http://npr.org/sections/thesalt/2019/10/28/774205027/is-a-diet-thats-healthy-for-us-also-better-for-the-planet-most-of-the-time-yes?utm_term=nprnews&amp;utm_medium=social&amp;utm_campaign=npr&amp;utm_source=twitter.com</t>
  </si>
  <si>
    <t>http://theatlantic.com/family/archive/2019/10/im-tired-of-explaining-why-i-dont-want-to-get-pregnant/600844/</t>
  </si>
  <si>
    <t>http://theatlantic.com/entertainment/archive/2019/11/beautiful-day-neighborhood-review-tom-hanks-marielle-heller/602389/</t>
  </si>
  <si>
    <t>http://theatlantic.com/entertainment/archive/2019/11/marriage-story-review-adam-driver-scarlett-johansson-netflix/601600/</t>
  </si>
  <si>
    <t>http://thedailybeast.com/edward-norton-on-trump-the-insane-clown-charlatan-and-his-big-disagreement-with-steven-spielberg</t>
  </si>
  <si>
    <t>http://slate.com/culture/2019/09/hustlers-movie-review-jennifer-lopez-constance-wu.html</t>
  </si>
  <si>
    <t>http://slate.com/culture/2019/11/honey-boy-review-shia-labeouf-movie.html</t>
  </si>
  <si>
    <t>http://latimes.com/entertainment-arts/movies/story/2019-11-22/beautiful-day-in-the-neighborhood-review-mister-rogers-tom-hanks?_amp=true</t>
  </si>
  <si>
    <t>http://vulture.com/article/succession-best-sweaters-ranked.html</t>
  </si>
  <si>
    <t>http://vulture.com/2019/10/how-hustlers-conveys-the-female-gaze.html</t>
  </si>
  <si>
    <t>http://vulture.com/2019/10/megan-fox-karyn-kusama-talk-jennifers-body-at-beyond-fest.html</t>
  </si>
  <si>
    <t>http://vulture.com/2019/09/millie-bobby-brown-applies-nothing-to-her-skin-in-video.html</t>
  </si>
  <si>
    <t>http://vulture.com/2019/11/the-mandalorian-baby-yoda-gifs.html</t>
  </si>
  <si>
    <t>http://esquire.com/entertainment/tv/a27134/can-you-say-hero-esq1198/</t>
  </si>
  <si>
    <t>http://chicagotribune.com/</t>
  </si>
  <si>
    <t>http://chicagotribune.com/news/breaking/ct-suburban-woman-lithuania-extradition-20191015-jeusgp4vnne6tfiwopjad3m4ha-story.html</t>
  </si>
  <si>
    <t>http://chicagotribune.com/business/ct-biz-chicago-marijuana-dispensaries-20191119-3k46luqxlbgpdaaurvmrc5h3qm-story.html</t>
  </si>
  <si>
    <t>http://chicago.suntimes.com/2019/10/11/20910638/trump-chicago-visit-oct-28-first-as-president-police-chiefs</t>
  </si>
  <si>
    <t>http://chicago.suntimes.com/murals-mosaics/2019/7/16/20696678/chicago-murals-mosaics-map-interactive-suburbs</t>
  </si>
  <si>
    <t>http://chicago.suntimes.com/pages/subscribe?_ptid=%7Bjcx%7DH4sIAAAAAAAAAI2Ry2rDMBBF_0XrCPSwLUs7k6YkpG6gDa7dnZDHtsBxXL9iWvrvlUMfFLqoFsOMzr0DunpD2uZIoduEmNen6FAAWqFWl5BYuOwWwgiVmBLMBHaNF2AusO-6LRc68vR8b7IObh4ZlsIzglE_J9SQgvFABKwICiOJBk9I6hbD3EJnoTFwXb1JpUzvEu7HJP5FNzOYcbDn5iqjISGmPJOSYOIO68ripaoabqdAex4xwIwMf_kj823uq_PlUBTQxftoHcUxlcd9HDAnr3R_hFNb6wGQGroRVmj4nK_OwzHd8yzzkyB6QD8s0Z3VzbBImrGuV8joU6tt2fRfF5Pt7ZWjCf-ZHgtxuhvq7nm7zmYzzdCH_0nPtst3BIQq5hHliCuaKO5xX0maG2W4KyCZduKxhy4qoRmcJ7-Y5QFDjRT1BePUpSjePwDe4qJU-wEAAA</t>
  </si>
  <si>
    <t>http://news.yahoo.com/trump-says-other-gop-candidates-202041683.html?ncid=eda_yahoonewsv_megkhcfaz8i</t>
  </si>
  <si>
    <t>http://news.yahoo.com/york-mayor-bill-blasio-drops-140510975.html?ncid=eda_yahoonewsv_megkhcfaz8i</t>
  </si>
  <si>
    <t>http://news.yahoo.com/boston-police-fire-pepper-spray-144057013.html?ncid=eda_yahoonewsv_megkhcfaz8i</t>
  </si>
  <si>
    <t>http://news.yahoo.com/greta-thunberg-overshadows-trump-u-000723419.html?ncid=eda_yahoonewsv_megkhcfaz8i</t>
  </si>
  <si>
    <t>http://news.yahoo.com/dorians-death-toll-expected-soar-181535970.html?ncid=eda_yahoonewsv_megkhcfaz8i</t>
  </si>
  <si>
    <t>http://news.yahoo.com/trump-issues-revised-order-counter-151019889.html?ncid=eda_yahoonewsv_megkhcfaz8i</t>
  </si>
  <si>
    <t>http://news.yahoo.com/why-n-y-fed-pumping-164312401.html?ncid=eda_yahoonewsv_megkhcfaz8i</t>
  </si>
  <si>
    <t>http://news.yahoo.com/elevator-pitch-tom-steyer-090000725.html?ncid=eda_yahoonewsv_megkhcfaz8i</t>
  </si>
  <si>
    <t>http://news.yahoo.com/sen-tammy-duckworth-citizenship-policy-134823724.html?ncid=eda_yahoonewsv_megkhcfaz8i</t>
  </si>
  <si>
    <t>http://news.yahoo.com/man-used-vape-every-day-232605957.html?ncid=eda_yahoonewsv_megkhcfaz8i</t>
  </si>
  <si>
    <t>http://news.yahoo.com/forensics-experts-29-bodies-plastic-200117789.html?ncid=eda_yahoonewsv_megkhcfaz8i</t>
  </si>
  <si>
    <t>http://news.yahoo.com/man-sprays-fire-extinguisher-face-160801741.html?ncid=eda_yahoonewsv_megkhcfaz8i</t>
  </si>
  <si>
    <t>http://news.yahoo.com/trump-calls-report-whistleblower-complaint-165610580.html?ncid=eda_yahoonewsv_megkhcfaz8i</t>
  </si>
  <si>
    <t>http://news.yahoo.com/sandy-hook-promise-releases-psa-165039837.html?ncid=eda_yahoonewsv_megkhcfaz8i</t>
  </si>
  <si>
    <t>http://news.yahoo.com/trump-says-bolton-wasn-t-193723250.html?ncid=eda_yahoonewsv_megkhcfaz8i</t>
  </si>
  <si>
    <t>http://news.yahoo.com/9-11-trump-vows-hit-202701259.html?ncid=eda_yahoonewsv_megkhcfaz8i</t>
  </si>
  <si>
    <t>http://news.yahoo.com/trump-sees-mental-institutions-answer-141020904.html?ncid=eda_yahoonewsv_megkhcfaz8i</t>
  </si>
  <si>
    <t>http://news.yahoo.com/wichita-toddler-died-hotel-ingested-150239556.html?ncid=eda_yahoonewsv_megkhcfaz8i</t>
  </si>
  <si>
    <t>http://news.yahoo.com/20-dead-truck-falls-off-171456578.html?ncid=eda_yahoonewsv_megkhcfaz8i</t>
  </si>
  <si>
    <t>http://news.yahoo.com/teenager-memory-resets-every-2-132907223.html?ncid=eda_yahoonewsv_megkhcfaz8i</t>
  </si>
  <si>
    <t>http://news.yahoo.com/america-vows-never-forget-9-150409130.html?ncid=eda_yahoonewsv_megkhcfaz8i</t>
  </si>
  <si>
    <t>http://news.yahoo.com/court-hears-racial-abuse-business-164519823.html?ncid=eda_yahoonewsv_megkhcfaz8i</t>
  </si>
  <si>
    <t>http://news.yahoo.com/army-identifies-green-beret-killed-161841992.html?ncid=eda_yahoonewsv_megkhcfaz8i</t>
  </si>
  <si>
    <t>http://news.yahoo.com/federal-judge-restores-nationwide-block-171944873.html?ncid=eda_yahoonewsv_megkhcfaz8i</t>
  </si>
  <si>
    <t>http://news.yahoo.com/supreme-court-allows-administration-deny-160112776.html?ncid=eda_yahoonewsv_megkhcfaz8i</t>
  </si>
  <si>
    <t>http://news.yahoo.com/chinese-businesswoman-convicted-mar-lago-194812678.html?ncid=eda_yahoonewsv_megkhcfaz8i</t>
  </si>
  <si>
    <t>http://news.yahoo.com/health-officials-warn-residents-mosquito-001222895.html?ncid=eda_yahoonewsv_megkhcfaz8i</t>
  </si>
  <si>
    <t>http://news.yahoo.com/teacher-mexico-suspended-reportedly-forcing-191637953.html?ncid=eda_yahoonewsv_megkhcfaz8i</t>
  </si>
  <si>
    <t>http://news.yahoo.com/house-committees-subpoena-mike-pompeo-210011827.html?ncid=eda_yahoonewsv_shjc205a0r337</t>
  </si>
  <si>
    <t>http://news.yahoo.com/demi-lovatos-snapchat-hacked-142515008.html</t>
  </si>
  <si>
    <t>http://news.yahoo.com/california-illegal-pot-seizures-valued-195325989.html?ncid=eda_yahoonewsv_megkhcfaz8i</t>
  </si>
  <si>
    <t>http://news.yahoo.com/sen-sanders-vows-halt-immigration-185902264.html?ncid=eda_yahoonewsv_megkhcfaz8i</t>
  </si>
  <si>
    <t>http://news.yahoo.com/friends-australia-saved-mcdonalds-hamburger-164717022.html?ncid=eda_yahoonewsv_megkhcfaz8i</t>
  </si>
  <si>
    <t>http://cbn.com/community/af/mailcategory.aspx?e=songbirdfeeder%40gmail.com&amp;cid=DM-ConfirmAddress-ProtectYourFinances-PROD_DM28270-20191018&amp;bid=620877101&amp;inid=CD7815C2-D07E-4734-9CA2-352384EEB325</t>
  </si>
  <si>
    <t>http://washingtonpost.com/posteverything/wp/2014/12/18/did-historical-jesus-exist-the-traditional-evidence-doesnt-hold-up/</t>
  </si>
  <si>
    <t>http://nytimes.com/2010/11/01/theater/reviews/01scottsboro.html</t>
  </si>
  <si>
    <t>http://nytimes.com/2010/03/11/theater/reviews/11scottsboro.html?mtrref=nytimes.com&amp;gwh=0572774A5EADBCF260F8AA8BABC23DE4&amp;gwt=pay&amp;assetType=REGIWALL</t>
  </si>
  <si>
    <t>http://nytimes.com/2012/09/30/nyregion/a-review-of-charles-dickenss-oliver-twist-in-madison.html?mtrref=google.com&amp;gwh=D19B5167CB7B68F832E6413C87060E45&amp;gwt=pay&amp;assetType=REGIWALL</t>
  </si>
  <si>
    <t>http://nytimes.com/2007/04/06/theater/reviews/06twis.html?mtrref=google.com&amp;assetType=REGIWALL&amp;mtrref=nytimes.com&amp;gwh=0828916F4C2576CAC204985E104FAA39&amp;gwt=pay&amp;assetType=REGIWALL</t>
  </si>
  <si>
    <t>http://nytimes.com/2012/10/03/theater/reviews/children-of-killers-by-katori-hall-at-the-castillo-theater.html?mtrref=google.com&amp;gwh=EE8B2AB678328D70179D804CB8DAE7E3&amp;gwt=pay&amp;assetType=REGIWALL</t>
  </si>
  <si>
    <t>http://cnn.com/2019/09/12/perspectives/drug-patents-abuse/index.html</t>
  </si>
  <si>
    <t>http://cnn.com/2010/WORLD/africa/08/02/independence.africa.colonialism/index.html</t>
  </si>
  <si>
    <t>http://politico.com/magazine/story/2014/08/the-sad-end-of-the-british-empire-110362</t>
  </si>
  <si>
    <t>http://news.yahoo.com/bounce-clippers-better-lakers-despite-041553782.html</t>
  </si>
  <si>
    <t>http://forbes.com/advisor/banking/the-best-student-checking-accounts-for-2019/</t>
  </si>
  <si>
    <t>http://forbes.com/sites/robertpearl/2017/01/19/why-patent-protection-in-the-drug-industry-is-out-of-control/</t>
  </si>
  <si>
    <t>http://theatlantic.com/national/archive/2010/11/was-british-colonialism-good-or-bad-for-india/343366/</t>
  </si>
  <si>
    <t>http://businessinsider.com/history-of-chinese-economy-1200-2017-2017-1</t>
  </si>
  <si>
    <t>http://washingtonpost.com/technology/2019/10/12/blizzard-restores-hong-kong-players-winnings-reduces-suspension-after-international-uproar/?utm_source=reddit.com</t>
  </si>
  <si>
    <t>http://washingtonpost.com/news/reliable-source/wp/2018/07/26/roseanne-barr-on-her-valerie-jarrett-tweet-i-was-so-sad-that-people-thought-it-was-racist/</t>
  </si>
  <si>
    <t>http://washingtonpost.com/news/grade-point/wp/2015/05/27/thats-a-lot-of-studying-one-in-four-harvard-students-say-they-never-had-sex-there/?noredirect=on&amp;utm_source=reddit.com</t>
  </si>
  <si>
    <t>http://nytimes.com/2019/10/10/us/politics/fox-news-poll-trump-impeachment.html</t>
  </si>
  <si>
    <t>http://nytimes.com/2017/03/24/magazine/how-to-lower-your-heart-rate.html</t>
  </si>
  <si>
    <t>http://cnn.com/2019/10/10/politics/lindsey-graham-trump-hoax-call/index.html</t>
  </si>
  <si>
    <t>http://cnn.com/2019/10/21/us/police-officer-buys-children-car-seats-trnd/index.html</t>
  </si>
  <si>
    <t>http://cnn.com/2019/11/22/us/florida-dog-drives-circles-trnd/index.html</t>
  </si>
  <si>
    <t>http://foxnews.com/politics/trump-casts-louisiana-vote-as-impeachment-referendum</t>
  </si>
  <si>
    <t>http://foxnews.com/us/texas-parents-sentenced-for-dissolving-remains-of-daughter-2-in-tub-of-acid</t>
  </si>
  <si>
    <t>http://wsj.com/articles/justice-department-to-terminate-longstanding-legal-rules-for-movie-distribution-11574110393</t>
  </si>
  <si>
    <t>http://news.yahoo.com/kinzinger-beyond-repugnant-trump-civil-war-tweet-135719975.html</t>
  </si>
  <si>
    <t>http://news.yahoo.com/pompeo-democrats-impeachment-subpoena-effort-150926715.html?.tsrc=bell-brknews</t>
  </si>
  <si>
    <t>http://news.yahoo.com/students-staff-university-florida-slam-053344990.html</t>
  </si>
  <si>
    <t>http://news.yahoo.com/mexico-flies-300-indian-migrants-213234761.html</t>
  </si>
  <si>
    <t>http://news.yahoo.com/seahawks-claim-wr-gordon-off-224034866.html</t>
  </si>
  <si>
    <t>http://news.yahoo.com/1-reversal-mulvaney-says-wont-154609792.html?hl=1&amp;noRedirect=1</t>
  </si>
  <si>
    <t>http://news.yahoo.com/fox-news-host-hits-trump-235126023.html</t>
  </si>
  <si>
    <t>http://news.yahoo.com/lindsey-graham-armenian-genocide-resolution-white-house-050550033.html?hl=1&amp;noRedirect=1</t>
  </si>
  <si>
    <t>http://news.yahoo.com/fox-friends-war-on-thanksgiving-trump-031314595.html?hl=1&amp;noRedirect=1</t>
  </si>
  <si>
    <t>http://usatoday.com/story/news/nation/2019/11/03/cvs-asks-puerto-rican-student-immigration-papers-buy-cold-meds/4148821002/</t>
  </si>
  <si>
    <t>http://cnbc.com/2019/10/09/blizzard-strips-gamer-of-earnings-after-support-of-hong-kong-protests.html</t>
  </si>
  <si>
    <t>http://cnbc.com/2019/11/18/chick-fil-a-drops-donations-to-christian-charities-after-lgbt-protests.html</t>
  </si>
  <si>
    <t>http://cnbc.com/amp/2019/11/26/papa-johns-founder-says-the-pizza-tastes-different-after-eating-more-than-40-in-30-days.html</t>
  </si>
  <si>
    <t>http://nbcnews.com/news/amp/ncna1063021?__twitter_impression=true</t>
  </si>
  <si>
    <t>http://nbcnews.com/news/us-news/pilot-arrested-being-naked-his-hotel-room-window-paid-300-n1080756</t>
  </si>
  <si>
    <t>http://npr.org/2019/10/28/774256868/read-ukraine-expert-lt-col-alexander-vindmans-opening-statement</t>
  </si>
  <si>
    <t>http://abcnews.go.com/Politics/2nd-whistleblower-forward-speaking-ig-attorney/story?id=66092396&amp;cid=social_twitter_tw</t>
  </si>
  <si>
    <t>http://abcnews.go.com/Entertainment/wireStory/security-ny-incident-leave-unsettled-joker-66084038?cid=social_twitter_abcn</t>
  </si>
  <si>
    <t>http://abcnews.go.com/Sports/deflate-gate-england-patriots-controversies/story?id=28373420</t>
  </si>
  <si>
    <t>http://reuters.com/article/us-hongkong-protests/chinese-soldiers-in-hong-kong-warn-protesters-as-emergency-rules-fail-to-quell-unrest-idUSKCN1WL00V?utm_source=reddit.com</t>
  </si>
  <si>
    <t>http://cbsnews.com/news/roger-stone-trial-day-4-steve-bannon-testifies-against-former-trump-campaign-adviser-2019-11-08/</t>
  </si>
  <si>
    <t>http://apnews.com/a68066f54b2f4c1f95fb420cc1736b04</t>
  </si>
  <si>
    <t>http://apnews.com/7902f59c504d427ca89a9bd3484a207d</t>
  </si>
  <si>
    <t>http://forbes.com/sites/paultassi/2019/09/15/five-fixes-borderlands-3-needs-immediately-from-gearbox/</t>
  </si>
  <si>
    <t>http://businessinsider.com/ocean-cleanup-catches-plastic-great-pacific-garbage-patch-2019-10?utm_source=reddit.com</t>
  </si>
  <si>
    <t>http://businessinsider.com/north-korea-contradicts-trump-administration-says-nuclear-talks-failing-2019-10?utm_source=reddit.com</t>
  </si>
  <si>
    <t>http://businessinsider.com/stockton-basic-income-trial-results-success-2019-10?utm_content=buffer3e64d&amp;utm_medium=social&amp;utm_source=facebook.com&amp;utm_campaign=buffer-bi&amp;fbclid=IwAR0U5I20F5-ykbDg_74uzTJ3v8pZn3cJNHceQCH4d_iucu1neV4IM-FCE8c</t>
  </si>
  <si>
    <t>http://businessinsider.com/trump-admits-to-ukraine-military-aid-quid-pro-quo-tv-2019-11?utm_source=reddit.com</t>
  </si>
  <si>
    <t>http://newsweek.com/three-us-navy-sailors-died-last-week-despite-pentagon-prevention-efforts-theres-something-bigger-1468139?fbclid=IwAR3Q7gwKKrHEkIBIbUr8zwr1YW3cLrADzmkIek8g10aQgXreuer3ZNp5bAI</t>
  </si>
  <si>
    <t>http://newsweek.com/offlinetv-drama-explained-alleged-cheating-scandal-subtweets-fill-reddit-1471048</t>
  </si>
  <si>
    <t>http://vice.com/en_us/article/3kx79y/popular-hearthstone-commentator-says-hell-no-longer-work-with-blizzard?utm_source=reddit.com</t>
  </si>
  <si>
    <t>http://vice.com/en_ca/article/d3aqdw/don-cherry-fired-from-sportsnet-following-xenophobic-rant-report?utm_source=reddit.com</t>
  </si>
  <si>
    <t>http://talkingpointsmemo.com/news/finnish-reporter-trump-whistleblower-scandal</t>
  </si>
  <si>
    <t>http://talkingpointsmemo.com/muckraker/giuliani-trump-ambassador-ukraine</t>
  </si>
  <si>
    <t>http://democracynow.org/2019/11/20/headlines/bolivian_military_carries_out_second_massacre_against_morales_supporters</t>
  </si>
  <si>
    <t>http://vulture.com/2019/10/joker-movie-review-joaquin-phoenix-as-arthur-fleck.html</t>
  </si>
  <si>
    <t>http://insider.com/unsolicited-dick-pic-sending-now-illegal-texas-500-fine-bumble-2019-9?fbclid=IwAR1wcFSTxb-mJ-sHDK_pIDfyRGxL0pKZmUNVqp_jdsIpvQ4ICceggu6eA18</t>
  </si>
  <si>
    <t>http://baltimoresun.com/maryland/carroll/news/cc-carroll-cosplayer-nycomicon-20191018-mtvezpjflfd4tchis3fapn4bam-story.html?fbclid=IwAR19PBecslmAPaSlTO7QlAgsO4v7sxaNG5ylFJz1S4J0KKxmxmktF8eoNlc</t>
  </si>
  <si>
    <t>http://dallasnews.com/news/weather/2019/10/19/thunderstorms-late-sunday-could-bring-hail-strong-winds-to-dallas-fort-worth/?cid=ed_npd_bn_fb_bn%2F/</t>
  </si>
  <si>
    <t>http://seattletimes.com/sports/seahawks/tyler-lockett-doing-a-nice-job-in-practice-while-jadeveon-clowney-sits-out-for-a-second-straight-day/</t>
  </si>
  <si>
    <t>http://washingtonpost.com/travel/singapore/little-india-neighborhood-singapore/</t>
  </si>
  <si>
    <t>http://nytimes.com/interactive/2017/02/02/travel/what-to-do-36-hours-in-marrakesh-morocco.html</t>
  </si>
  <si>
    <t>http://nytimes.com/2018/10/08/travel/a-new-taste-of-marrakesh.html</t>
  </si>
  <si>
    <t>http://nytimes.com/2019/09/12/movies/little-women.html?mc=aud_dev&amp;ad-keywords=auddevgate&amp;subid1=TAFI&amp;ad_name=INTER_20_XXXX_XXX_1P_CD_XX_XX_SITEVISITXREM_X_XXXX_COUSA_P_X_X_EN_FBIG_OA_XXXX_00_EN_JP_NFLINKS&amp;adset_name=https%3A%2F%2Fnytimes.com%2F2019%2F09%2F12%2Fmovies%2Flittle-women.html&amp;campaign_id=23843787381130063&amp;fbclid=IwAR1xJuY3o5pWv1ZVWb8wk7U50_NisyzIxwoE5eR5dXyFcpuykuh85kAG-Ds</t>
  </si>
  <si>
    <t>http://nytimes.com/2013/05/19/travel/driving-the-juke-joint-trail.html</t>
  </si>
  <si>
    <t>http://nytimes.com/2018/03/22/obituaries/sammy-williams-tony-winner-in-a-chorus-line-dies-at-69.html</t>
  </si>
  <si>
    <t>http://nytimes.com/interactive/2019/10/17/climate/flying-shame-emissions.html?mc=aud_dev&amp;ad-keywords=auddevgate&amp;subid1=TAFI&amp;ad_name=INTER_20_XXXX_XXX_1P_CD_XX_XX_SITEVISITXREM_X_XXXX_COUSA_P_X_X_EN_FBIG_OA_XXXX_00_EN_JP_NFLINKS&amp;adset_name=https%3A%2F%2Fnytimes.com%2Finteractive%2F2019%2F10%2F17%2Fclimate%2Fflying-shame-emissions.html&amp;campaign_id=23843902735120063&amp;fbclid=IwAR3j6t5aVHn4Y99e-h3gBKv0lKqnuryV95RwBpkaRHWQA_0YIgJ1iC9rLTk</t>
  </si>
  <si>
    <t>http://nytimes.com/1982/12/12/travel/singapore-sling-is-spoken-here.html</t>
  </si>
  <si>
    <t>http://nytimes.com/2014/04/13/travel/restaurant-report-burnt-ends-in-singapore.html</t>
  </si>
  <si>
    <t>http://nytimes.com/2019/11/14/business/bodega-night-brooklyn.html?mc=aud_dev&amp;ad-keywords=auddevgate&amp;subid1=TAFI&amp;ad_name=INTER_20_XXXX_XXX_1P_CD_XX_XX_SITEVISITXREM_X_XXXX_COUSA_P_X_X_EN_FBIG_OA_XXXX_00_EN_JP_NFLINKS&amp;adset_name=https%3A%2F%2Fnytimes.com%2F2019%2F11%2F14%2Fbusiness%2Fbodega-night-brooklyn.html&amp;campaign_id=23843902735120063&amp;fbclid=IwAR2M5zn0aoMbT5R3VgFrhxnVYQGGE5wBylaJiThVRbWz3BSWQmhg647UOVo</t>
  </si>
  <si>
    <t>http://thehill.com/homenews/state-watch/463967-planned-parenthood-secretly-planned-mega-clinic-in-illinois-in-response?fbclid=IwAR3-rvXT9ZlQjpLNhe4K0Y0Zm3EITNtxjuh1pSswYl5izYAFxWcVDIUcsow&amp;fbclid=IwAR2buImI0VeUerSriFqIeNorkXhp6JCjEG_cfLZwBsHTCzNfIWuRVdJRlgc</t>
  </si>
  <si>
    <t>http://cnn.com/videos/travel/2019/04/17/jewel-changi-airport-opens.cnn</t>
  </si>
  <si>
    <t>http://cnn.com/videos/travel/2019/04/17/jewel-changi-airport-opens.cnn/video/playlists/cnn-travel-asia/</t>
  </si>
  <si>
    <t>http://cnn.com/videos/travel/2019/05/06/japan-female-airline-captain-vision.cnn/video/playlists/cnn-travel-asia/</t>
  </si>
  <si>
    <t>http://cnn.com/travel/article/seoul-korean-barbecue-restaurants/index.html</t>
  </si>
  <si>
    <t>http://cnn.com/2012/06/08/world/asia/singapore-supertrees-gardens-bay/index.html</t>
  </si>
  <si>
    <t>http://politico.com/states/new-jersey/story/2019/11/18/autonomous-tech-to-get-a-try-out-in-the-lincoln-tunnel-1227772?fbclid=IwAR0aGiIy37KeLofCe5aaIyyCiOY4kAUSoY38DFd-M6iBpiu4CD0d-Fp95Ng</t>
  </si>
  <si>
    <t>http://foxnews.com/lifestyle/the-daily-spike-spikes-change-of-career?fbclid=IwAR0Pn52GUfUdGcHfjiBWZngIyalxmFWk1_eKhnkVZalxRAPMvpFxe3uNPI4</t>
  </si>
  <si>
    <t>http://foxnews.com/entertainment/81-year-old-folk-legend-nixed-from-new-york-festival-line-up-due-to-decades-old-indecent-liberties-with-a-minor-conviction</t>
  </si>
  <si>
    <t>http://usatoday.com/story/money/food/2019/10/07/whisky-pods-stir-up-controversy-and-bring-up-tide-pod-memories/3902266002/?fbclid=IwAR0nffGNnWKZbZZxDRtIwMGAprN1JCgP4rjGR8OZR5e1RVmtU-uBmlX8joA</t>
  </si>
  <si>
    <t>http://usatoday.com/story/life/entertainthis/2018/08/15/dane-cook-addresses-27-year-age-gap-girlfriend-kelsi-taylor-19/996148002/</t>
  </si>
  <si>
    <t>http://usatoday.com/story/sports/mlb/playoffs/2019/10/17/how-to-watch-yankees-vs-astros-alcs-mlb-live-stream-schedule-tv-channel-start-time/4010322002/</t>
  </si>
  <si>
    <t>http://usatoday.com/story/travel/flights/todayinthesky/2018/10/04/korean-air-farm-food/1510837002/</t>
  </si>
  <si>
    <t>http://nbcnews.com/news/us-news/school-rock-actor-charged-stealing-guitars-n980041</t>
  </si>
  <si>
    <t>http://nbcnews.com/news/us-news/los-angeles-county-deputies-respond-report-santa-clarita-school-shooting-n1082231?fbclid=IwAR2ZnaC0xepVlUwjOz9D71sXHF3v3DRY_EtyJGprY5jP_vpjKzbDdQwHu_A</t>
  </si>
  <si>
    <t>http://npr.org/sections/thesalt/2018/08/21/640568787/by-becoming-chefs-stigmatized-women-in-morocco-find-hope-and-freedom</t>
  </si>
  <si>
    <t>http://npr.org/2019/10/02/766402754/bernie-sanders-has-heart-procedure-cancels-events-until-further-notice?utm_source=facebook.com&amp;utm_campaign=npr&amp;utm_term=nprnews&amp;utm_medium=social&amp;fbclid=IwAR37M6Mf0wDzZCxVuXZcS0sOFs66JGN-avGGZLZyURWSv-yT-8O8NeRqpbs</t>
  </si>
  <si>
    <t>http://npr.org/2017/07/18/537948535/tour-rio-de-janeiros-oldest-slave-port-with-this-new-app</t>
  </si>
  <si>
    <t>http://npr.org/2017/02/26/515756975/a-night-at-reds-juke-joint-in-the-mississippi-delta-is-a-true-blues-experience</t>
  </si>
  <si>
    <t>http://bloomberg.com/news/articles/2017-04-25/secrets-of-the-world-s-biggest-gin-collection-atlas-bar-singapore</t>
  </si>
  <si>
    <t>http://bloomberg.com/profile/company/1250215D:KS</t>
  </si>
  <si>
    <t>http://bloomberg.com/profile/person/20551789</t>
  </si>
  <si>
    <t>http://abcnews.go.com/US/86-andrew-young-recalls-horror-witnessing-moment-martin/story?id=54094604</t>
  </si>
  <si>
    <t>http://cbsnews.com/video/nature-hawaiis-akaka-falls/</t>
  </si>
  <si>
    <t>http://cbsnews.com/news/find-the-best-time-for-an-international-conference-call/</t>
  </si>
  <si>
    <t>http://apnews.com/461bae436db74b4e83b044cb4c648ff8</t>
  </si>
  <si>
    <t>http://time.com/collection-post/4352616/irene-kim-next-generation-leaders/</t>
  </si>
  <si>
    <t>http://time.com/4352616/irene-kim-next-generation-leaders/</t>
  </si>
  <si>
    <t>http://time.com/5536950/allison-janney-oscars-2019/</t>
  </si>
  <si>
    <t>http://forbes.com/sites/sarahturner/2018/03/25/an-author-and-the-marrakech-that-inspires-her/</t>
  </si>
  <si>
    <t>http://forbes.com/sites/millystilinovic/2016/11/21/10-surprising-facts-about-raffles-singapore/</t>
  </si>
  <si>
    <t>http://forbes.com/sites/christinaliao/2019/01/13/atlas-has-more-than-1200-types-of-gin-and-an-incredible-collection-of-rare-whiskies/</t>
  </si>
  <si>
    <t>http://theatlantic.com/entertainment/archive/2019/04/oklahoma-daniel-fishs-dark-new-broadway-production/586684/</t>
  </si>
  <si>
    <t>http://businessinsider.com/a-look-inside-the-lives-of-women-in-morocco-2015-12</t>
  </si>
  <si>
    <t>http://businessinsider.com/things-that-are-illegal-in-singapore-2015-7</t>
  </si>
  <si>
    <t>http://businessinsider.com/gavin-polone-on-grueling-hollywood-production-jobs-set-schedule-2013-8?fbclid=IwAR2YQzcemeNXSMxqoyA3A9CKl-EBAUynNU26yNVyOmfcE-gg-JVL01L1Hz8</t>
  </si>
  <si>
    <t>http://thedailybeast.com/how-matthew-perry-forgot-three-years-of-friends</t>
  </si>
  <si>
    <t>http://nypost.com/2019/10/03/boy-meets-world-star-maitland-ward-is-doing-porn-now/</t>
  </si>
  <si>
    <t>http://nypost.com/2014/10/13/casey-wilsons-manic-attacks-sink-marry-me/</t>
  </si>
  <si>
    <t>http://nypost.com/2017/09/06/former-senate-candidate-gets-prison-for-craigslist-rent-scam/</t>
  </si>
  <si>
    <t>http://nypost.com/2017/12/30/the-tragic-romance-of-a-hollywood-star-and-her-young-leading-man/</t>
  </si>
  <si>
    <t>http://vice.com/en_us/article/vvqjy4/walk-down-marrakechs-mechoui-alley-for-the-best-roasted-lamb-of-your-life</t>
  </si>
  <si>
    <t>http://vice.com/en_us/article/qknmy3/moroccos-rising-female-chefs-are-taking-back-the-kitchen</t>
  </si>
  <si>
    <t>http://buzzfeednews.com/article/hayesbrown/trump-russia-mueller-obsession-ukraine-impeachment-inquiry</t>
  </si>
  <si>
    <t>http://buzzfeednews.com/article/briannasacks/clueless-actress-stacey-dash-arrested-domestic?origin=tuh</t>
  </si>
  <si>
    <t>http://buzzfeednews.com/article/tasneemnashrulla/amber-guyger-verdict-botham-jean-murder-trial?origin=tuh</t>
  </si>
  <si>
    <t>http://buzzfeednews.com/article/briannasacks/dad-kills-son-exorcism-hot-water-arizona?origin=thum</t>
  </si>
  <si>
    <t>http://buzzfeednews.com/article/briannasacks/khyler-edman-florida-boy-dies-save-sister-burglar?origin=tuh</t>
  </si>
  <si>
    <t>http://buzzfeednews.com/article/briannasacks/tennessee-teen-channing-smith-suicide-messages-posted</t>
  </si>
  <si>
    <t>http://buzzfeednews.com/article/kadiagoba/max-rose-impeachment-trump-new-york-democrats?origin=web-hf</t>
  </si>
  <si>
    <t>http://buzzfeednews.com/article/scottlucas/facebooks-voter-turnout-machine-could-be-trumps-secret?origin=web-hf</t>
  </si>
  <si>
    <t>http://buzzfeednews.com/article/krystieyandoli/chris-odowd-said-felicity-huffmans-participation-in-the?origin=web-hf</t>
  </si>
  <si>
    <t>http://buzzfeednews.com/article/briannasacks/man-overslept-for-jury-duty-gets-prison-time?origin=web-hf</t>
  </si>
  <si>
    <t>http://buzzfeednews.com/article/clarissajanlim/pennsylvania-groom-sexual-assault-bridesmaid?origin=web-hf</t>
  </si>
  <si>
    <t>http://buzzfeednews.com/article/passantino/second-whistleblower-trump-ukraine-intelligence-call</t>
  </si>
  <si>
    <t>http://buzzfeednews.com/article/clarissajanlim/alaska-police-sd-card-murder-homicide?origin=thum</t>
  </si>
  <si>
    <t>http://buzzfeednews.com/article/michaelblackmon/ben-affleck-today-show-sexual-misconduct-in-hollywood?bfsource=relatedauto</t>
  </si>
  <si>
    <t>http://buzzfeednews.com/article/krystieyandoli/hilarie-burton-has-come-forward-about-a-time-ben-affleck#.jbJAVneWW</t>
  </si>
  <si>
    <t>http://buzzfeednews.com/article/juliareinstein/prince-trump-purple-rain-minneapolis-rally-ban-letter?origin=btm-fd</t>
  </si>
  <si>
    <t>http://buzzfeednews.com/article/ryanmac/fort-worth-police-killed-black-woman-inside-her-home?origin=web-hf</t>
  </si>
  <si>
    <t>http://buzzfeednews.com/article/hayesbrown/cast-characters-trump-ukraine-impeachment</t>
  </si>
  <si>
    <t>http://buzzfeednews.com/article/tasneemnashrulla/opioid-crisis-victims-online-memorials-all-our-hearts?origin=web-hf</t>
  </si>
  <si>
    <t>http://buzzfeednews.com/article/jenniferkeishinarmstrong/mary-tyler-moore-show-streaming-friends-sitcoms</t>
  </si>
  <si>
    <t>http://buzzfeednews.com/article/stephaniemcneal/selena-gomez-mandy-teefey-instagram-woody-allen?bfsource=relatedauto</t>
  </si>
  <si>
    <t>http://buzzfeednews.com/article/davidmack/lizzy-caplan-mean-girls-janis-ian?ref=hpsplash&amp;origin=spl</t>
  </si>
  <si>
    <t>http://buzzfeednews.com/article/michaelblackmon/rosario-dawson-transgender-lawsuit-assault?origin=tub</t>
  </si>
  <si>
    <t>http://buzzfeednews.com/article/salvadorhernandez/trump-border-wall-in-colorado-what?origin=tuh</t>
  </si>
  <si>
    <t>http://buzzfeednews.com/article/amberjamieson/harvey-weinstein-heckled-comedian-event-women-actors</t>
  </si>
  <si>
    <t>http://buzzfeednews.com/article/davidmack/son-autism-lonely-question-viral-twitter</t>
  </si>
  <si>
    <t>http://buzzfeednews.com/article/tanyachen/a-person-has-been-corrected-after-claiming-women-only-use-7?origin=btm-fd</t>
  </si>
  <si>
    <t>http://buzzfeednews.com/article/katienotopoulos/48-boomers-who-will-make-you-say-ok?ref=hpsplash&amp;origin=spl</t>
  </si>
  <si>
    <t>http://buzzfeednews.com/article/gabrielsanchez/pictures-from-the-early-years-of-sesame-street?origin=web-hf</t>
  </si>
  <si>
    <t>http://buzzfeednews.com/article/ellievhall/hoda-muthana-isis-not-american-citizen?origin=web-hf</t>
  </si>
  <si>
    <t>http://buzzfeednews.com/article/ellievhall/hoda-muthana-isis-instagram-twitter-tumblr-alabama?bfsource=relatedmanual</t>
  </si>
  <si>
    <t>http://buzzfeednews.com/article/michaelblackmon/monique-netflix-discrimination-lawsuit?origin=web-hf</t>
  </si>
  <si>
    <t>http://buzzfeednews.com/article/amberjamieson/senator-blumenthal-california-school-shooting?origin=web-hf</t>
  </si>
  <si>
    <t>http://buzzfeednews.com/article/olivianiland/john-chapman-alleged-murder-jaime-feden-las-vegas?origin=web-hf</t>
  </si>
  <si>
    <t>http://buzzfeednews.com/article/ellievhall/shooting-football-game-new-jersey-pleasantville-camden?origin=thum</t>
  </si>
  <si>
    <t>http://buzzfeednews.com/article/arianelange/meghan-linsey-country-music-me-too?bfsource=relatedauto</t>
  </si>
  <si>
    <t>http://buzzfeednews.com/article/tasneemnashrulla/syracuse-university-racist-incidents-scared-students-texts?origin=web-hf</t>
  </si>
  <si>
    <t>http://buzzfeednews.com/article/kadiagoba/republicans-trump-impeachment-no-quid-pro-quo?origin=web-hf</t>
  </si>
  <si>
    <t>http://buzzfeednews.com/article/krystieyandoli/brendan-fraser-allegation?origin=btm-fd</t>
  </si>
  <si>
    <t>http://buzzfeednews.com/article/olivianiland/911-dispatcher-pizza-call-domestic-abuse?origin=web-hf</t>
  </si>
  <si>
    <t>http://rare.us/rare-humor/wedding-photos-bong/?utm_source=facebook&amp;utm_medium=agora&amp;utm_term=rpeople&amp;utm_campaign=rpeople&amp;fbclid=IwAR1Evmwn0ISVSMcZeDIvZT81q71CoGRJiqJVZeRSk3cKJoJNKY0gDVfh17U</t>
  </si>
  <si>
    <t>http://qz.com/1719034/trump-and-ukraine-the-complete-impeachment-timeline/</t>
  </si>
  <si>
    <t>http://vanityfair.com/hollywood/2019/10/colin-firth-stanley-tucci-supernova-love-story?utm_source=nl&amp;utm_brand=vf&amp;utm_mailing=VF_CH_10242019_3PM_A&amp;utm_medium=email&amp;bxid=5bd678ef24c17c104802005a&amp;cndid=41523538&amp;hasha=efe962416f95fbfbc658ba5147673813&amp;hashb=462a4522b94d91353bd9d9556ada9f439a43a7f0&amp;hashc=9a4cb4b0836ffccc7c6320f3b96d03fe77e9f9c57b549d930fa8153de503c161&amp;esrc=AUTO_PRINT&amp;utm_campaign=VF_CH_10242019_3PM_A&amp;utm_term=VYF_Cocktail_Hour_Timeofday_A&amp;fbclid=IwAR03cC1CXRCYeBJM4DdSsTbFspNK3mwxa03vBko0Kl_Da7DpBqrt_fIy_6w</t>
  </si>
  <si>
    <t>http://vanityfair.com/hollywood/2019/10/joaquin-phoenix-cover-story?inline</t>
  </si>
  <si>
    <t>http://mashable.com/2017/11/06/thor-live-corden-budget/?utm_cid=mash-com-socmed-link&amp;fbclid=IwAR2ZtPRDkjcq6XKiOL7Cyo6-eLmpT_MjwNX0ZYvj-8qEfSIctmYeQ-evOIs#bmLCfmr2mdqw</t>
  </si>
  <si>
    <t>http://jezebel.com/jonathan-van-ness-continues-to-break-down-the-stigma-ar-1838660816?utm_medium=socialflow&amp;utm_campaign=socialflow_jezebel_facebook&amp;utm_source=jezebel_facebook&amp;fbclid=IwAR0nu6lZyqKSDgWsI71hg29NADoi356wunFwZ92o0BHhTqkcx8INZjCZWQs</t>
  </si>
  <si>
    <t>http://jezebel.com/teacher-who-refused-to-use-correct-student-pronouns-sue-1838666796?utm_medium=socialflow&amp;utm_campaign=socialflow_jezebel_facebook&amp;utm_source=jezebel_facebook&amp;fbclid=IwAR0D4G4dq2a43SKK-pdMdCPKa4mATl5jPsL0-6fubCUiTcvakkbjPImh9tE</t>
  </si>
  <si>
    <t>http://jezebel.com/the-fbi-says-samuel-little-is-the-most-prolific-serial-1838875810?utm_source=jezebel_facebook&amp;utm_medium=socialflow&amp;utm_campaign=socialflow_jezebel_facebook&amp;fbclid=IwAR0MCXI3kBLqtM2uw1VjpRkjHa0iyPZovpSKa_9q_zA3kYSD-b2x-7JmJa8&amp;fbclid=IwAR1opozSahCb4HeDDNnXkX7iwuEVcSpPv9K28wHXBGWOWVJsPcewQNhmMdA&amp;fbclid=IwAR3QhEbpRWCMNjwqA9QJRcFGOGpuCUk_hETiZQ3_Q1wmAqDDQiVXeXsPGlA</t>
  </si>
  <si>
    <t>http://jezebel.com/there-is-no-such-thing-as-too-similar-when-publishers-a-1838857134</t>
  </si>
  <si>
    <t>http://jezebel.com/gucci-guys-what-are-you-doing-1838905627?utm_source=jezebel_facebook&amp;utm_medium=socialflow&amp;utm_campaign=socialflow_jezebel_facebook&amp;fbclid=IwAR16iXCCntgIlllP2j0gkUd5GTKlzNnNvO11IJR6WSYDJnHqT2KL-o4T8N8</t>
  </si>
  <si>
    <t>http://jezebel.com/matt-lauer-was-fired-after-a-coworker-alleged-he-raped-1838904967?utm_medium=socialflow&amp;utm_campaign=socialflow_jezebel_facebook&amp;utm_source=jezebel_facebook&amp;fbclid=IwAR289zLvhhvBVxXVGMr6RLr0NBTzDEi6hR_REbfe9OI8VPlv_zE18A6Ag5k</t>
  </si>
  <si>
    <t>http://jezebel.com/sophie-turner-comes-out-as-anti-instagram-influencer-1838906970?fbclid=IwAR0ftNbiCuaXgtIIVh4kfCw7De2e4gvHWT5D7RxO3zsFikWSf-pxVDuZqLM</t>
  </si>
  <si>
    <t>http://jezebel.com/annette-roque-releases-statement-following-rape-allegat-1838927270?utm_campaign=socialflow_jezebel_facebook&amp;utm_medium=socialflow&amp;utm_source=jezebel_facebook&amp;fbclid=IwAR3VbpEHYv431L7A1SzT38RBdkQsKCQEWTHiPvG-s9zE-mIjuB_OHnLJWqU</t>
  </si>
  <si>
    <t>http://jezebel.com/memo-nbc-news-president-unleashes-scorched-earth-defen-1839030159?rev=1571074505357&amp;utm_source=jezebel_facebook&amp;utm_medium=socialflow&amp;utm_campaign=socialflow_jezebel_facebook&amp;fbclid=IwAR0T2WTRWKEd-DMgG_X0OKMek6_rU-Jfy2tfAkBsN_AIdT8L7iA7d23emn0</t>
  </si>
  <si>
    <t>http://jezebel.com/new-court-documents-allege-jeremy-renner-threatened-to-1839034414?utm_source=jezebel_facebook&amp;utm_campaign=socialflow_jezebel_facebook&amp;utm_medium=socialflow&amp;fbclid=IwAR3aPPqJG3-bwXNfA_QTd4X2PYDj0FwuUWxFScgSYl4pFyjOdOTORrtOKVI</t>
  </si>
  <si>
    <t>http://jezebel.com/global-study-uncovers-rampant-abuse-of-pregnant-people-1839035058</t>
  </si>
  <si>
    <t>http://jezebel.com/woman-sues-san-antonio-police-for-pulling-out-her-tampo-1839094627?utm_source=jezebel_facebook&amp;utm_campaign=socialflow_jezebel_facebook&amp;utm_medium=socialflow&amp;fbclid=IwAR3tB6of_yw6qayXZjnxyRWETO6TKu5dHYhE0h2fOZqrKMPfbpq4-nCwYEk</t>
  </si>
  <si>
    <t>http://jezebel.com/matt-lauer-allegedly-coerced-fellow-nbc-broadcaster-int-1839106898</t>
  </si>
  <si>
    <t>http://jezebel.com/leana-wen-and-the-stigma-of-the-rare-abortion-1839103105?utm_source=jezebel_facebook&amp;utm_campaign=socialflow_jezebel_facebook&amp;utm_medium=socialflow&amp;fbclid=IwAR1yjT2RrBHGJRcsYBOJBF3qkMaiY7NNUFTkV6BSC26cQp-184_JbajyQU8</t>
  </si>
  <si>
    <t>http://jezebel.com/student-suspended-for-raising-sexual-assault-awareness-1839129856?utm_medium=socialflow&amp;utm_campaign=socialflow_jezebel_facebook&amp;utm_source=jezebel_facebook&amp;fbclid=IwAR2CaoS1WhKXrlD0rGixjZIL4C5PxbuvrYq5YdJArRBTFFc7LIKSsTgB-Bs</t>
  </si>
  <si>
    <t>http://jezebel.com/pete-davidson-is-single-again-1839149127?rev=1571357806581&amp;utm_source=jezebel_facebook&amp;utm_campaign=socialflow_jezebel_facebook&amp;utm_medium=socialflow&amp;fbclid=IwAR0IWETh0xzmWFiHLWcOqUyBdvY1S4Wed0yJEngLEhCNsYJ_OgnCT37FgPk</t>
  </si>
  <si>
    <t>http://jezebel.com/we-are-attracted-to-ourselves-1839164966?utm_medium=socialflow&amp;utm_campaign=socialflow_jezebel_facebook&amp;utm_source=jezebel_facebook&amp;fbclid=IwAR359F6g5xg-Zpq15tfavEWfIHbqNlkQjZnwkvWwvKkrjI37PSz70-PmBVE&amp;fbclid=IwAR2TaQ4BAlrYDR00aN3_JvFw0Ik1FGzfjFsiBm5HhsEmcC7EBAnCX1iUNzM</t>
  </si>
  <si>
    <t>http://jezebel.com/modcloth-employees-facing-layoffs-are-caught-between-1839103971?utm_medium=socialflow&amp;utm_source=jezebel_facebook&amp;utm_campaign=socialflow_jezebel_facebook&amp;fbclid=IwAR3M0xd6wYWuX96sQ4ZIyFwu55gqROpiZEDUv5zviq93D9vEZHmjITdi3cI</t>
  </si>
  <si>
    <t>http://jezebel.com/help-i-have-fallen-over-this-adam-driver-profile-and-i-1839224577?rev=1571667386658&amp;utm_source=jezebel_facebook&amp;utm_campaign=socialflow_jezebel_facebook&amp;utm_medium=socialflow&amp;fbclid=IwAR3TEbbnQhanePdIZ4sLgoLoTqkXFtjod9rnzXBJK1RmSCod0nIdbtI6JAQ</t>
  </si>
  <si>
    <t>http://jezebel.com/intermittent-fasting-is-just-early-dinner-1839262286?utm_campaign=socialflow_jezebel_facebook&amp;utm_source=jezebel_facebook&amp;utm_medium=socialflow&amp;fbclid=IwAR0xCtHt6gwd81RFBfDxejl4jDRiztQ2NrXVOZA37uFOyAVl1oQs_nKKquI</t>
  </si>
  <si>
    <t>http://jezebel.com/hailey-bieber-loves-jesus-but-not-selena-gomez-1839290721?utm_campaign=socialflow_jezebel_facebook&amp;utm_medium=socialflow&amp;utm_source=jezebel_facebook&amp;fbclid=IwAR2d8dqYsdyPyF0q-KNuzFf55AViqIgSRHfhvnIwrwF70sW9iMoY-O6u4wM</t>
  </si>
  <si>
    <t>http://jezebel.com/just-say-that-youre-single-1839634154?rev=1572967228914&amp;utm_campaign=socialflow_jezebel_facebook&amp;utm_medium=socialflow&amp;utm_source=jezebel_facebook&amp;fbclid=IwAR30gVufokA2jpNcBDTBq0_ikQ9tfbrB8AuJ316vIzOVKmkmS3Dieg70Cqk</t>
  </si>
  <si>
    <t>http://jezebel.com/robyn-crawford-opens-up-about-being-whitney-houstons-gi-1839662512?utm_source=jezebel_facebook&amp;utm_medium=socialflow&amp;utm_campaign=socialflow_jezebel_facebook&amp;fbclid=IwAR3d9pl6I9DlexrJnyKKTiZqfcDgKbirwq4WpUlkYyvb2KIhj6fUryBWitc</t>
  </si>
  <si>
    <t>http://jezebel.com/robyn-crawford-opens-up-about-being-whitney-houstons-gi-1839662512</t>
  </si>
  <si>
    <t>http://jezebel.com/a-catholic-hospital-almost-let-a-woman-die-from-a-misca-1839800047?utm_source=jezebel_facebook&amp;utm_campaign=socialflow_jezebel_facebook&amp;utm_medium=socialflow&amp;fbclid=IwAR27xCGuLjFIBdVrlhTUj1Bh4K5P4zyOjfVyLx1solfC0OBKcwhtKf3KWbU</t>
  </si>
  <si>
    <t>http://jezebel.com/harry-and-meghan-are-skipping-out-on-christmas-with-the-1839829130?utm_campaign=socialflow_jezebel_facebook&amp;utm_source=jezebel_facebook&amp;utm_medium=socialflow&amp;fbclid=IwAR17KMI86sYuZidsEE9DUCnOc0_nnNhRtp3o1dM-UxS41xucwGlbOQJY6IE</t>
  </si>
  <si>
    <t>http://jezebel.com/bestselling-authors-band-together-to-dunk-on-a-college-1839832467?utm_medium=socialflow&amp;utm_source=jezebel_facebook&amp;utm_campaign=socialflow_jezebel_facebook&amp;fbclid=IwAR0rpTR0VmjU7hv650TTqggX752ytoUqrIizdB77jhEMUNHsADtVVRia5ZE</t>
  </si>
  <si>
    <t>http://jezebel.com/the-palaces-prince-andrew-problem-1839924014</t>
  </si>
  <si>
    <t>http://jezebel.com/two-jail-workers-arrested-for-failing-to-check-on-jeffr-1839939243</t>
  </si>
  <si>
    <t>http://jezebel.com/heres-what-i-believe-about-fartgate-1839939250</t>
  </si>
  <si>
    <t>http://jezebel.com/mari-kondo-launches-online-shop-to-fill-your-home-after-1839984026?utm_medium=socialflow&amp;utm_source=jezebel_facebook&amp;utm_campaign=socialflow_jezebel_facebook&amp;fbclid=IwAR2_GaHqWMEuQRFhmUyTm0B3l_VV991nIiHs-ldPjaohkEK7lyjZR5lcZQU</t>
  </si>
  <si>
    <t>http://vulture.com/2018/09/11-delightful-things-we-learned-from-tea-with-the-dames.html</t>
  </si>
  <si>
    <t>http://snopes.com/fact-check/joe-biden-constitutional-rights/</t>
  </si>
  <si>
    <t>http://snopes.com/tachyon/2016/02/12705538_1290048601011300_7366988131617697204_n.jpg</t>
  </si>
  <si>
    <t>http://insider.com/how-to-tell-if-your-bra-fits-well-2018-1</t>
  </si>
  <si>
    <t>http://nydailynews.com/new-york/ny-metro-queens-osvaldo-gomez-dead-riis-park-20181004-story.html</t>
  </si>
  <si>
    <t>http://nydailynews.com/snyde/ny-boy-meets-world-actress-porn-20191003-2gahih7ulrbgff56qwcwmzec6a-story.html#nt=tertiarynavbar</t>
  </si>
  <si>
    <t>http://newsobserver.com/news/local/article230030114.html</t>
  </si>
  <si>
    <t>http://dallasnews.com/food/restaurant-news/2019/10/11/peek-at-anthony-bourdains-keepsakes-like-a-tuxedo-and-a-chefs-coat-at-an-auction-in-new-braunfels-texas/</t>
  </si>
  <si>
    <t>http://tampabay.com/sports/bucs/2019/10/06/the-saints-did-to-mike-evans-what-the-bucs-couldnt-to-michael-thomas/</t>
  </si>
  <si>
    <t>http://nj.com/bergen/2019/10/parking-at-american-dream-will-cost-you-heres-how-much.html</t>
  </si>
  <si>
    <t>http://nj.com/bergen/2019/10/tickets-for-nickelodeon-universe-at-american-dream-are-on-sale-and-theyre-selling-out.html</t>
  </si>
  <si>
    <t>http://nj.com/monmouth/2019/10/prosecutor-starts-first-nj-program-to-train-people-with-special-needs-to-work-in-law-enforcement.html?utm_source=facebook&amp;utm_content=nj_facebook_njcom&amp;utm_campaign=njcom_sf&amp;utm_medium=social&amp;fbclid=IwAR02n883WlOtX4K52xB5pXLui1qkUhm3tN3oqU9K1s1Ru4p7-m7wVyQiwe8</t>
  </si>
  <si>
    <t>http://nj.com/mercer/2019/11/nj-election-2019-hamilton-mayor-ousted-after-expunged-records-scandal.html</t>
  </si>
  <si>
    <t>http://nj.com/bergen/2019/11/nj-country-club-sues-waiter-over-red-wine-spilled-on-members-30k-purse.html?utm_campaign=njcom_sf&amp;utm_source=facebook&amp;utm_content=nj_facebook_njcom&amp;utm_medium=social&amp;fbclid=IwAR1xekBSH6BzX5s3aL1_KDqouFzd4B4mMiJxkbhAat4fp6fgtgg0WmSUPRY&amp;fbclid=IwAR2jkA9Uhc00fzPjg6hR4CxXQGflmEBHJyOlQW1oiEsxITHrUnH_5oVuyos</t>
  </si>
  <si>
    <t>http://trentonian.com/news/hamilton-mayor-kelly-yaede-loses-re-election-democrats-sweep-full/article_aa918216-0044-11ea-8944-7b0b76def3df.html</t>
  </si>
  <si>
    <t>http://trentonian.com/sports/steinert-rehires-brian-giallella-as-head-baseball-coach/article_5117f1e6-0a73-11ea-b528-93f454bfe481.html?fbclid=IwAR3f-7ga6zJbcjMw-fIP06BmkzzIsxgEQPTYUvPXn5Xz_WUFYd1ed0dobHg</t>
  </si>
  <si>
    <t>http://amny.com/news/early-voting-new-york-1-37019493/</t>
  </si>
  <si>
    <t>http://chicagotribune.com/suburbs/post-tribune/ct-ptb-crown-point-tooth-st-0405-20170404-story.html</t>
  </si>
  <si>
    <t>http://richmond.com/entertainment/mlk-murals-by-hamilton-glass-sir-james-thornhill-students-completed/article_f1cec863-79e7-5552-9fbf-e3f83db4ff05.html</t>
  </si>
  <si>
    <t>http://richmond.com/news/local/fit-for-a-king-a-new-mural-painted-by-richmond/article_93576578-bafe-5219-9555-f809ab5211f0.html</t>
  </si>
  <si>
    <t>http://dailypress.com/news/dp-xpm-20021130-2002-11-30-0211300053-story.html</t>
  </si>
  <si>
    <t>http://clarionledger.com/story/news/2015/05/17/club-ebony-meeting-place-bb-king-fans/27511691/</t>
  </si>
  <si>
    <t>http://washingtonpost.com/lifestyle/2019/10/25/i-had-buy-it-finish-it-why-people-offered-crowd-stitch-quilt-dead-woman-none-them-knew/</t>
  </si>
  <si>
    <t>http://washingtonpost.com/lifestyle/2019/10/30/my-son-shouldnt-have-carry-blue-pumpkin/?tid=mr_4</t>
  </si>
  <si>
    <t>http://ozy.com/good-sht/this-chilean-drink-will-knock-you-off-your-feet/87330/</t>
  </si>
  <si>
    <t>http://wsj.com/articles/feds-williams-says-no-rate-changes-penciled-in-now-economy-will-drive-policy-11573058005</t>
  </si>
  <si>
    <t>http://wsj.com/articles/the-anti-republican-trend-11573065037?mod=cx_picks&amp;cx_navSource=cx_picks&amp;cx_tag=video&amp;cx_artPos=6#cxrecs_s</t>
  </si>
  <si>
    <t>http://news.yahoo.com/bernie-sanders-78-canceled-events-until-further-notice-143800963--abc-news-topstories.html</t>
  </si>
  <si>
    <t>http://news.yahoo.com/fed-officials-sharply-divided-over-180638894.html</t>
  </si>
  <si>
    <t>http://news.yahoo.com/republican-running-against-ilhan-omar-152454656.html</t>
  </si>
  <si>
    <t>http://news.yahoo.com/hill-holmes-impeachment-hearing-experts-090005147.html</t>
  </si>
  <si>
    <t>http://usatoday.com/story/news/politics/2019/11/21/david-holmes-opening-statement-text/4258020002/</t>
  </si>
  <si>
    <t>http://bloomberg.com/news/articles/2013-11-07/salix-to-buy-santarus-for-2-6-billion-for-diabetes-drug</t>
  </si>
  <si>
    <t>http://bloomberg.com/news/articles/2019-09-11/oracle-grappled-for-months-over-disclosure-of-ceo-hurd-s-illness</t>
  </si>
  <si>
    <t>http://bloomberg.com/news/articles/2019-10-17/a-guy-on-reddit-turns-766-into-107-758-on-two-options-trades</t>
  </si>
  <si>
    <t>http://apnews.com/795a226dcce745b99acf5096222a07b8</t>
  </si>
  <si>
    <t>http://apnews.com/cd00910acf3bd7879c6bb5a991b54a8d</t>
  </si>
  <si>
    <t>http://washingtontimes.com/news/2019/nov/27/ilhan-omar-challenger-permanently-suspended-from-t/</t>
  </si>
  <si>
    <t>http://washingtontimes.com/topics/danielle-stella/</t>
  </si>
  <si>
    <t>http://time.com/5704995/oracle-ceo-mark-hurd-dies/</t>
  </si>
  <si>
    <t>http://axios.com/abbvie-cuts-humira-price-europe-biosimilars-cc2d3d61-5782-4042-8c24-b322ea8285b4.html</t>
  </si>
  <si>
    <t>http://axios.com/report-oracle-co-ceo-mark-hurd-dies-at-62-46fb7d19-0df5-425a-95c8-4be8a64b76f6.html</t>
  </si>
  <si>
    <t>http://nypost.com/2019/11/13/american-teacher-patricia-ann-anton-found-tortured-and-murdered-in-dominican-republic/</t>
  </si>
  <si>
    <t>http://bizjournals.com/sanfrancisco/news/2019/08/30/nektar-therapeutics-nktr-opioid-fda-public-citizen.html?ana=yahoo&amp;yptr=yahoo</t>
  </si>
  <si>
    <t>http://bizjournals.com/triangle/news/2019/09/24/red-hat-rejects-claim-of-sex-based-discrimination.html</t>
  </si>
  <si>
    <t>http://bizjournals.com/philadelphia/news/2019/10/31/malvern-pharma-firm-wins-fda-appeal-moves-forward.html?ana=yahoo&amp;yptr=yahoo</t>
  </si>
  <si>
    <t>http://bizjournals.com/profile/company/org_ch_ab5030ae835792fb89492b715cc79c1e?iana=comcard_seefull</t>
  </si>
  <si>
    <t>http://bizjournals.com/philadelphia/news/2019/11/18/bucks-county-biopharm-firm-makes-more-job-cuts.html?ana=yahoo&amp;yptr=yahoo</t>
  </si>
  <si>
    <t>http://mercurynews.com/2019/07/29/ilhan-omars-challenger-accused-of-stealing-279-items-from-target/</t>
  </si>
  <si>
    <t>http://fresnobee.com/living/food-drink/bethany-clough/article222572610.html</t>
  </si>
  <si>
    <t>http://fresnobee.com/living/food-drink/bethany-clough/article211094904.html</t>
  </si>
  <si>
    <t>http://fresnobee.com/news/local/crime/article236410933.html</t>
  </si>
  <si>
    <t>http://dailyherald.com/discuss/20191115/no-michael-bloomberg-will-not-save-the-democrats</t>
  </si>
  <si>
    <t>http://chicago.suntimes.com/2018/10/19/18472891/what-they-had-director-captures-romance-of-the-snow-in-her-native-chicago</t>
  </si>
  <si>
    <t>http://npr.org/2019/10/21/772062717/trump-says-republicans-need-to-get-tougher-and-fight-on-impeachment</t>
  </si>
  <si>
    <t>http://cbn.com/700club/showinfo/schedule/program_air_times.pdf</t>
  </si>
  <si>
    <t>http://forbes.com/sites/davecaldwell/2019/10/06/thank-goodness-nascar-is-not-like-that-anymore/#62a0797e4531</t>
  </si>
  <si>
    <t>http://businessinsider.com/how-to-unlock-an-ipad</t>
  </si>
  <si>
    <t>http://insider.com/jokers-joaquin-phoenix-weight-loss-jimmy-kimmel-video-2019-10</t>
  </si>
  <si>
    <t>http://washingtonpost.com/history/2019/01/13/oh-my-god-run-day-deadly-wave-molasses-tore-through-boston/</t>
  </si>
  <si>
    <t>http://washingtonpost.com/politics/sanders-returns-to-the-trail-with-a-major-rally-to-put-it-bluntly-i-am-back/2019/10/19/4b45484a-f286-11e9-b648-76bcf86eb67e_story.html</t>
  </si>
  <si>
    <t>http://cnn.com/2018/11/27/us/arizona-gender-reveal-party-sawmill-wildfire-trnd/index.html</t>
  </si>
  <si>
    <t>http://foxnews.com/us/north-carolina-toddler-rescued-texas-human-trafficking-mother-pimp-arrested-new-orleans</t>
  </si>
  <si>
    <t>http://news.yahoo.com/why-one-nyc-house-democrat-194530694.html</t>
  </si>
  <si>
    <t>http://news.yahoo.com/student-karen-pences-school-alleged-184649119.html</t>
  </si>
  <si>
    <t>http://news.yahoo.com/trump-administration-pushes-back-against-impeachment-probe-172700608.html</t>
  </si>
  <si>
    <t>http://news.yahoo.com/bernie-sanders-follows-wealth-tax-122643233.html</t>
  </si>
  <si>
    <t>http://news.yahoo.com/maria-bartiromo-sees-unintended-consequences-183346311.html</t>
  </si>
  <si>
    <t>http://news.yahoo.com/2020-election-tax-plans-24-162300732.html</t>
  </si>
  <si>
    <t>http://news.yahoo.com/girls-disappearance-grips-immigrant-town-121056546.html</t>
  </si>
  <si>
    <t>http://news.yahoo.com/australian-driver-19-charged-killing-035656189.html</t>
  </si>
  <si>
    <t>http://news.yahoo.com/trump-turns-anger-from-pelosi-to-schiff-185814585.html</t>
  </si>
  <si>
    <t>http://news.yahoo.com/trump-news-live-unhinged-dangerous-141700270.html</t>
  </si>
  <si>
    <t>http://news.yahoo.com/trump-impeachment-president-lashes-anger-221111764.html</t>
  </si>
  <si>
    <t>http://news.yahoo.com/15-old-boy-killed-trying-082033040.html</t>
  </si>
  <si>
    <t>http://news.yahoo.com/connecticut-plane-crash-wwii-bomber-104400010.html</t>
  </si>
  <si>
    <t>http://news.yahoo.com/vegas-massacre-payouts-cold-mathematical-050114583.html</t>
  </si>
  <si>
    <t>http://news.yahoo.com/pro-trump-group-takes-credit-174153452.html</t>
  </si>
  <si>
    <t>http://news.yahoo.com/why-fight-over-airplane-subsidies-121214352.html</t>
  </si>
  <si>
    <t>http://news.yahoo.com/trump-deny-immigrant-visas-those-133135093.html</t>
  </si>
  <si>
    <t>http://news.yahoo.com/4-homeless-men-attacked-killed-124507126.html</t>
  </si>
  <si>
    <t>http://news.yahoo.com/6-wild-elephants-die-falling-164719974.html</t>
  </si>
  <si>
    <t>http://news.yahoo.com/6-elephants-drown-2-rescued-042211917.html</t>
  </si>
  <si>
    <t>http://news.yahoo.com/uss-most-prolific-serial-killer-murdered-least-50-023927206.html</t>
  </si>
  <si>
    <t>http://news.yahoo.com/never-trump-coalition-decided-eh-153927156.html</t>
  </si>
  <si>
    <t>http://news.yahoo.com/johnson-ready-press-trump-u-135753138.html</t>
  </si>
  <si>
    <t>http://news.yahoo.com/sexual-abuse-slaves-students-founding-105558657.html</t>
  </si>
  <si>
    <t>http://news.yahoo.com/trump-gives-rambling-defense-of-decision-to-withdrawal-from-turkey-231826245.html</t>
  </si>
  <si>
    <t>http://news.yahoo.com/idiot-press-trump-lawyer-rudy-131655517.html</t>
  </si>
  <si>
    <t>http://news.yahoo.com/police-3-children-2-adults-165055952.html</t>
  </si>
  <si>
    <t>http://news.yahoo.com/nevada-fighting-keep-zombie-deer-233848757.html</t>
  </si>
  <si>
    <t>http://news.yahoo.com/two-meteor-showers-peak-week-174534390.html</t>
  </si>
  <si>
    <t>http://news.yahoo.com/can-safe-injection-sites-help-curb-the-opioid-crisis-184955821.html</t>
  </si>
  <si>
    <t>http://news.yahoo.com/family-found-more-half-million-025558090.html</t>
  </si>
  <si>
    <t>http://news.yahoo.com/2020-vision-thursday-trump-takes-the-fight-to-bluestate-minnesota-if-he-can-win-there-hes-probably-unbeatable-but-thats-a-big-if-165711750.html</t>
  </si>
  <si>
    <t>http://news.yahoo.com/took-different-paths-died-together-191446211.html</t>
  </si>
  <si>
    <t>http://news.yahoo.com/florida-man-convicted-manslaughter-parking-011525454.html</t>
  </si>
  <si>
    <t>http://news.yahoo.com/donald-trump-slams-joe-biden-023420129.html</t>
  </si>
  <si>
    <t>http://news.yahoo.com/prince-estate-blasts-trump-playing-034542540.html</t>
  </si>
  <si>
    <t>http://news.yahoo.com/prosecutor-man-killed-6-texas-153349227.html</t>
  </si>
  <si>
    <t>http://news.yahoo.com/iran-attacked-saudi-arabias-oil-200000664.html</t>
  </si>
  <si>
    <t>http://news.yahoo.com/ukraine-sagas-growing-cast-characters-191432979.html</t>
  </si>
  <si>
    <t>http://news.yahoo.com/man-wearing-colin-kaepernick-jersey-005336101.html</t>
  </si>
  <si>
    <t>http://news.yahoo.com/climate-activist-greta-thunberg-just-204555341.html</t>
  </si>
  <si>
    <t>http://news.yahoo.com/trump-announces-50-million-dollars-010208389.html</t>
  </si>
  <si>
    <t>http://news.yahoo.com/hunter-biden-son-joe-biden-125803159.html</t>
  </si>
  <si>
    <t>http://news.yahoo.com/british-paedophile-operated-malaysia-cambodia-122916844.html</t>
  </si>
  <si>
    <t>http://news.yahoo.com/richard-huckle-paedophile-sexually-abused-101700219.html</t>
  </si>
  <si>
    <t>http://news.yahoo.com/trump-troops-syria-russia-napoleon-205628809.html</t>
  </si>
  <si>
    <t>http://news.yahoo.com/violent-video-product-wing-provocateurs-122702885.html</t>
  </si>
  <si>
    <t>http://news.yahoo.com/exclusive-trump-lawyer-giuliani-paid-061429914.html</t>
  </si>
  <si>
    <t>http://news.yahoo.com/she-saved-school-her-armed-190904728.html</t>
  </si>
  <si>
    <t>http://news.yahoo.com/us-china-trade-war-deal-farmers-174140505.html</t>
  </si>
  <si>
    <t>http://news.yahoo.com/pennsylvania-man-charged-decades-old-033635608.html</t>
  </si>
  <si>
    <t>http://news.yahoo.com/trump-syria-turkey-kurds-not-angels-sand-not-our-problem-155915378.html</t>
  </si>
  <si>
    <t>http://news.yahoo.com/equestrian-shot-her-olympic-trainer-191431077.html</t>
  </si>
  <si>
    <t>http://news.yahoo.com/wisconsin-jury-awards-450-000-115356698.html</t>
  </si>
  <si>
    <t>http://news.yahoo.com/apnewsbreak-skeleton-unearthed-beneath-california-212904418.html</t>
  </si>
  <si>
    <t>http://news.yahoo.com/trump-jr-mocks-hunter-biden-190040845.html</t>
  </si>
  <si>
    <t>http://news.yahoo.com/democratic-debate-ohio-dems-spar-071922170.html</t>
  </si>
  <si>
    <t>http://news.yahoo.com/white-house-g-7-trump-doral-miami-emoluments-corruption-183013301.html</t>
  </si>
  <si>
    <t>http://news.yahoo.com/white-house-confirms-trump-withheld-ukraine-military-aid-in-part-because-of-dnc-server-rumors-180854146.html</t>
  </si>
  <si>
    <t>http://news.yahoo.com/woman-said-officer-removed-her-191822548.html</t>
  </si>
  <si>
    <t>http://news.yahoo.com/climate-change-will-not-be-on-the-agenda-of-next-g-7-white-house-says-201411610.html</t>
  </si>
  <si>
    <t>http://news.yahoo.com/15-times-trump-allies-claimed-121249641.html</t>
  </si>
  <si>
    <t>http://news.yahoo.com/sporadic-clashes-syria-border-town-turkey-truce-094742010.html</t>
  </si>
  <si>
    <t>http://news.yahoo.com/trump-blasts-crazy-nancy-pelosi-013456033.html</t>
  </si>
  <si>
    <t>http://news.yahoo.com/trump-tunes-tweets-rebuke-bill-052130786.html?.tsrc=jtc_news_index</t>
  </si>
  <si>
    <t>http://news.yahoo.com/legionnaires-outbreak-linked-hot-tub-001621012.html</t>
  </si>
  <si>
    <t>http://news.yahoo.com/surveillance-video-surfaces-of-ex-oregon-wr-keanon-lowe-disarming-gunman-in-may-020304975.html</t>
  </si>
  <si>
    <t>http://news.yahoo.com/brand-trump-met-brand-vuitton-160753283.html</t>
  </si>
  <si>
    <t>http://news.yahoo.com/michelle-obama-bares-abs-sports-bra-gym-195451063.html</t>
  </si>
  <si>
    <t>http://news.yahoo.com/emmett-till-memorial-sign-time-185009460.html</t>
  </si>
  <si>
    <t>http://news.yahoo.com/trump-g-7-phony-emoluments-clause-doral-182735075.html</t>
  </si>
  <si>
    <t>http://news.yahoo.com/9-old-charged-murder-illinois-200117458.html</t>
  </si>
  <si>
    <t>http://news.yahoo.com/39-people-found-dead-truck-084914312.html</t>
  </si>
  <si>
    <t>http://news.yahoo.com/missing-west-point-cadet-found-dead-officials-091136796--abc-news-topstories.html</t>
  </si>
  <si>
    <t>http://news.yahoo.com/impeachment-deposition-delayed-republicans-storm-160335217.html</t>
  </si>
  <si>
    <t>http://news.yahoo.com/trump-signed-off-on-gop-crashing-impeachment-testimony-bloomberg-says-183708255.html</t>
  </si>
  <si>
    <t>http://news.yahoo.com/police-body-dumpster-believed-missing-alabama-3-old-011748206--abc-news-topstories.html</t>
  </si>
  <si>
    <t>http://news.yahoo.com/congress-grill-trumps-syria-envoy-110236712.html</t>
  </si>
  <si>
    <t>http://news.yahoo.com/iraqi-refuge-syrian-kurds-curse-trump-erdogan-115121066.html</t>
  </si>
  <si>
    <t>http://news.yahoo.com/trump-building-wall-colorado-222136976.html</t>
  </si>
  <si>
    <t>http://news.yahoo.com/slender-man-stabbing-victim-speaks-publicly-first-time-095706169--abc-news-topstories.html</t>
  </si>
  <si>
    <t>http://news.yahoo.com/women-banned-seeking-abortions-south-205109673.html</t>
  </si>
  <si>
    <t>http://news.yahoo.com/arkansas-hunter-dies-being-attacked-deer-thought-dead-171244184--abc-news-topstories.html</t>
  </si>
  <si>
    <t>http://news.yahoo.com/white-house-moves-halt-times-193523733.html</t>
  </si>
  <si>
    <t>http://news.yahoo.com/wing-pastor-says-trump-supporters-165700816.html</t>
  </si>
  <si>
    <t>http://news.yahoo.com/12-old-boy-dies-unexpectedly-230745778.html</t>
  </si>
  <si>
    <t>http://news.yahoo.com/why-democrats-impeachment-inquiry-public-121629926.html</t>
  </si>
  <si>
    <t>http://news.yahoo.com/onpolitics-weekly-wrap-taylor-time-113336337.html</t>
  </si>
  <si>
    <t>http://news.yahoo.com/video-shows-missing-ala-girl-163235415.html</t>
  </si>
  <si>
    <t>http://news.yahoo.com/tropical-storm-olga-likely-form-191911437.html</t>
  </si>
  <si>
    <t>http://news.yahoo.com/car-slams-jeep-running-red-090020765.html</t>
  </si>
  <si>
    <t>http://news.yahoo.com/if-i-threaten-someone-youll-know-it-kellyanne-conway-denies-saying-white-house-would-investigate-reporters-personal-life-163522650.html</t>
  </si>
  <si>
    <t>http://news.yahoo.com/kellyanne-conway-were-guilty-best-133530956.html</t>
  </si>
  <si>
    <t>http://news.yahoo.com/washington-examiner-top-editor-defends-142451391.html</t>
  </si>
  <si>
    <t>http://news.yahoo.com/are-unions-regaining-their-power-225341907.html</t>
  </si>
  <si>
    <t>http://news.yahoo.com/iowa-woman-dies-explosion-gender-154057718.html</t>
  </si>
  <si>
    <t>http://news.yahoo.com/trump-wins-big-baghdadi-death-intends-milk-175429358.html</t>
  </si>
  <si>
    <t>http://news.yahoo.com/long-trump-power-baghdadis-death-165118737.html</t>
  </si>
  <si>
    <t>http://news.yahoo.com/even-eagles-data-roaming-limits-162619532.html</t>
  </si>
  <si>
    <t>http://news.yahoo.com/john-conyers-jr-26-term-204642639.html</t>
  </si>
  <si>
    <t>http://news.yahoo.com/manhunt-ongoing-texas-shooting-left-115311215.html</t>
  </si>
  <si>
    <t>http://news.yahoo.com/gender-reveal-party-turns-tragic-iowa-woman-killed-212539634--abc-news-topstories.html</t>
  </si>
  <si>
    <t>http://news.yahoo.com/campaign-funds-trump-174438670.html</t>
  </si>
  <si>
    <t>http://news.yahoo.com/poliltical-campaigns-18-million-trump-properties.html</t>
  </si>
  <si>
    <t>http://news.yahoo.com/denmark-snubs-trump-approval-russian-141104626.html</t>
  </si>
  <si>
    <t>http://news.yahoo.com/calif-boy-told-assistant-principal-162657006.html</t>
  </si>
  <si>
    <t>http://news.yahoo.com/trump-changes-primary-residence-york-015321877.html</t>
  </si>
  <si>
    <t>http://news.yahoo.com/trump-halloween-witch-hunt-impeachment-party-163815485.html</t>
  </si>
  <si>
    <t>http://news.yahoo.com/paula-white-trumps-personal-pastor-122520484.html</t>
  </si>
  <si>
    <t>http://news.yahoo.com/outrage-over-districts-cruel-lunch-122453304.html</t>
  </si>
  <si>
    <t>http://news.yahoo.com/texas-woman-says-mothers-gynecologist-202322850.html</t>
  </si>
  <si>
    <t>http://news.yahoo.com/man-gets-probation-crash-killed-202853562.html</t>
  </si>
  <si>
    <t>http://news.yahoo.com/us-judge-blocks-trumps-health-222526673.html</t>
  </si>
  <si>
    <t>http://news.yahoo.com/trump-again-calls-outing-whistleblower-201356284.html</t>
  </si>
  <si>
    <t>http://news.yahoo.com/trump-stymies-california-climate-efforts-164731097.html</t>
  </si>
  <si>
    <t>http://news.yahoo.com/mexican-cartels-making-mass-quantities-fentanyl-pills-us-180924826.html</t>
  </si>
  <si>
    <t>http://news.yahoo.com/impeachment-fair-reporters-catch-where-163658896.html</t>
  </si>
  <si>
    <t>http://news.yahoo.com/why-didnt-she-alzheimers-answer-200846677.html</t>
  </si>
  <si>
    <t>http://news.yahoo.com/trump-rallies-hold-governor-seat-110013347.html</t>
  </si>
  <si>
    <t>http://news.yahoo.com/fifteen-old-boy-handed-life-181041347.html</t>
  </si>
  <si>
    <t>http://news.yahoo.com/suspect-arrested-slaughter-mormon-family-142853611.html</t>
  </si>
  <si>
    <t>http://news.yahoo.com/2019-11-06-amazon-discounts-prime-subscriptions-veterans-day.html</t>
  </si>
  <si>
    <t>http://news.yahoo.com/south-korea-deports-north-koreans-070243995.html</t>
  </si>
  <si>
    <t>http://news.yahoo.com/hawaii-man-dies-falling-lava-163701988.html</t>
  </si>
  <si>
    <t>http://news.yahoo.com/hawaii-man-dies-falling-22-173642282.html</t>
  </si>
  <si>
    <t>http://news.yahoo.com/elderly-man-dies-falling-down-165502487.html</t>
  </si>
  <si>
    <t>http://news.yahoo.com/child-seats-italy-fitted-alarms-211132153.html</t>
  </si>
  <si>
    <t>http://news.yahoo.com/gay-couple-mistaken-pedophiles-lives-150656109.html</t>
  </si>
  <si>
    <t>http://news.yahoo.com/buffalo-wild-wings-employee-dies-052729800.html</t>
  </si>
  <si>
    <t>http://news.yahoo.com/retired-detective-murdered-wife-enjoy-194649546.html</t>
  </si>
  <si>
    <t>http://news.yahoo.com/china-gives-suspended-death-sentence-fentanyl-smuggler-joint-045035792.html</t>
  </si>
  <si>
    <t>http://news.yahoo.com/woman-found-desert-harrowing-weeklong-052304811.html</t>
  </si>
  <si>
    <t>http://news.yahoo.com/impeachment-transcript-reveals-moment-matt-183204414.html</t>
  </si>
  <si>
    <t>http://news.yahoo.com/ivanka-trump-contradicts-father-donald-165505704.html</t>
  </si>
  <si>
    <t>http://news.yahoo.com/warning-anonymous-5-takeaways-151350039.html</t>
  </si>
  <si>
    <t>http://news.yahoo.com/roommate-among-2-suspects-police-body-missing-atlanta-225700238--abc-news-topstories.html</t>
  </si>
  <si>
    <t>http://news.yahoo.com/missing-hiker-found-dead-atop-glacier-california-mountain-154000822--abc-news-topstories.html</t>
  </si>
  <si>
    <t>http://news.yahoo.com/hong-kong-protester-appears-shot-020411886.html</t>
  </si>
  <si>
    <t>http://news.yahoo.com/substitute-teacher-fired-student-beating-020746571.html</t>
  </si>
  <si>
    <t>http://news.yahoo.com/texas-teacher-free-bond-assaulting-232301753.html</t>
  </si>
  <si>
    <t>http://news.yahoo.com/fanged-miniature-mouse-deer-rediscovered-173317685.html</t>
  </si>
  <si>
    <t>http://news.yahoo.com/meet-witnesses-diplomats-start-off-051045790.html</t>
  </si>
  <si>
    <t>http://news.yahoo.com/close-election-kentucky-ripe-twitter-195602528.html</t>
  </si>
  <si>
    <t>http://news.yahoo.com/whodunit-library-someone-keeps-hiding-130749871.html</t>
  </si>
  <si>
    <t>http://news.yahoo.com/4-frat-deaths-month-2-233620900.html</t>
  </si>
  <si>
    <t>http://news.yahoo.com/trump-falsely-claims-daca-recipients-150953849.html</t>
  </si>
  <si>
    <t>http://news.yahoo.com/for-bill-taylor-first-impeachment-witness-everythings-easy-after-vietnam-100020997.html</t>
  </si>
  <si>
    <t>http://news.yahoo.com/donald-trump-test-drives-boring-223218998.html</t>
  </si>
  <si>
    <t>http://news.yahoo.com/mother-law-poses-teenage-boy-040107419.html</t>
  </si>
  <si>
    <t>http://news.yahoo.com/trump-returns-louisiana-trying-flip-224439047.html</t>
  </si>
  <si>
    <t>http://news.yahoo.com/greta-thunberg-leaves-north-america-150636497.html</t>
  </si>
  <si>
    <t>http://news.yahoo.com/arrogant-former-ministers-sentenced-over-toddler-alfie-lambs-car-seat-death-151820723.html</t>
  </si>
  <si>
    <t>http://news.yahoo.com/trump-attacks-ambassador-yovanovitch-during-impeachment-hearing-155516796.html</t>
  </si>
  <si>
    <t>http://news.yahoo.com/roger-stone-guilty-lying-congress-164937961.html</t>
  </si>
  <si>
    <t>http://news.yahoo.com/amid-attacks-from-trump-former-us-ambassador-to-ukraine-testifies-to-influence-from-foreign-corrupt-interests-161633660.html</t>
  </si>
  <si>
    <t>http://news.yahoo.com/50-years-past-time-bring-110016344.html</t>
  </si>
  <si>
    <t>http://news.yahoo.com/sesame-street-educated-children-50-133233974.html</t>
  </si>
  <si>
    <t>http://news.yahoo.com/trump-campaign-raises-millions-during-impeachment-hearings-212610351.html</t>
  </si>
  <si>
    <t>http://news.yahoo.com/gunman-wounds-man-young-boy-141018312.html</t>
  </si>
  <si>
    <t>http://news.yahoo.com/iowa-poll-pete-buttigieg-rockets-010337119.html</t>
  </si>
  <si>
    <t>http://news.yahoo.com/twins-prospect-ryan-costello-found-dead-in-new-zealand-hotel-room-at-age-23-144017124.html</t>
  </si>
  <si>
    <t>http://news.yahoo.com/patrick-frazee-found-guilty-killing-missing-fiancee-kelsey-215900650--abc-news-topstories.html</t>
  </si>
  <si>
    <t>http://news.yahoo.com/underage-sex-sting-led-alabama-194436999.html</t>
  </si>
  <si>
    <t>http://news.yahoo.com/trump-turns-very-routine-physical-into-attack-on-media-195552830.html</t>
  </si>
  <si>
    <t>http://news.yahoo.com/eu-ambassador-gordon-sondland-testify-public-impeachment-hearing-091228824--abc-news-topstories.html</t>
  </si>
  <si>
    <t>http://news.yahoo.com/yahoo-news-now-special-report-160001656.html</t>
  </si>
  <si>
    <t>http://news.yahoo.com/trump-notes-sondland-testimony-i-want-nothing-no-quid-pro-quo-180821647.html</t>
  </si>
  <si>
    <t>http://news.yahoo.com/police-release-sketch-child-whose-010708121.html</t>
  </si>
  <si>
    <t>http://news.yahoo.com/young-girl-found-dead-del-205638039.html</t>
  </si>
  <si>
    <t>http://news.yahoo.com/police-put-face-child-remains-143429026.html</t>
  </si>
  <si>
    <t>http://news.yahoo.com/ohio-mom-suffocated-her-3-180519187.html</t>
  </si>
  <si>
    <t>http://news.yahoo.com/trump-impeachment-hearings-takeaways-fiona-hill-david-holmes-221244092.html</t>
  </si>
  <si>
    <t>http://news.yahoo.com/145-graves-believed-predominately-black-172843076.html</t>
  </si>
  <si>
    <t>http://news.yahoo.com/democratic-debate-2020-impeachment-sondland-030615310.html</t>
  </si>
  <si>
    <t>http://news.yahoo.com/while-you-werent-sleeping-in-face-of-impeachment-trump-pursues-agenda-on-courts-environment-israel-and-more-180059139.html</t>
  </si>
  <si>
    <t>http://news.yahoo.com/latest-trump-says-doesn-t-135712004.html</t>
  </si>
  <si>
    <t>http://news.yahoo.com/rnc-spent-nearly-100-000-131439242.html</t>
  </si>
  <si>
    <t>http://news.yahoo.com/3-st-ds-have-skyrocketed-in-the-us-new-cdc-report-says-heres-what-you-need-to-know-222621736.html</t>
  </si>
  <si>
    <t>http://news.yahoo.com/brothers-recount-driving-joran-van-der-sloot-peru-112000033--abc-news-topstories.html</t>
  </si>
  <si>
    <t>http://news.yahoo.com/trump-says-hong-kong-obliterated-170406340.html</t>
  </si>
  <si>
    <t>http://news.yahoo.com/trump-in-fox-news-rant-says-he-still-is-looking-for-nonexistent-dnc-server-153629130.html</t>
  </si>
  <si>
    <t>http://news.yahoo.com/border-wall-gofundme-declares-war-100448094.html</t>
  </si>
  <si>
    <t>http://news.yahoo.com/trump-wont-hang-portrait-embassy-ukraine-yovanovitch-184613339.html</t>
  </si>
  <si>
    <t>http://news.yahoo.com/donald-trump-calls-fox-friends-150650238.html</t>
  </si>
  <si>
    <t>http://news.yahoo.com/donald-trump-criticises-impeachment-witness-191418428.html</t>
  </si>
  <si>
    <t>http://news.yahoo.com/former-white-house-counsel-donald-225759038.html</t>
  </si>
  <si>
    <t>http://news.yahoo.com/bill-cosby-shows-no-remorse-in-first-interview-from-prison-its-all-a-set-up-192531533.html</t>
  </si>
  <si>
    <t>http://news.yahoo.com/trump-supporters-say-god-chose-him-to-be-president-221606696.html</t>
  </si>
  <si>
    <t>http://news.yahoo.com/authorities-believe-remains-belong-to-ufc-fighter-walt-harris-abducted-stepdaughter-213024634.html</t>
  </si>
  <si>
    <t>http://news.yahoo.com/distinctly-american-phenomenon-workforce-dying-160006062.html</t>
  </si>
  <si>
    <t>http://news.yahoo.com/voted-democratic-now-support-trump-195556568.html</t>
  </si>
  <si>
    <t>http://usatoday.com/border-wall/</t>
  </si>
  <si>
    <t>http://usatoday.com/border-wall/us-mexico-interactive-border-map/</t>
  </si>
  <si>
    <t>http://usatoday.com/story/sports/columnist/dan-wolken/2019/10/14/lebron-james-daryl-morey-china-hong-kong-tweet/3982436002/?fbclid=IwAR1pXDiFJF8UKoGbzy7Dgc6feB_YIHoPnZ3EK1fpeWt7yfmhianLE2IqOm4</t>
  </si>
  <si>
    <t>http://usatoday.com/story/travel/2019/10/17/royal-caribbean-cruises-bans-guest-life-after-dangerous-selfie/4012661002/</t>
  </si>
  <si>
    <t>http://usatoday.com/story/news/education/2019/09/05/fraternity-greek-life-college-alcohol-colorado-state-university-sam-spady/2217937001/</t>
  </si>
  <si>
    <t>http://usatoday.com/story/entertainment/celebrities/2019/11/11/chris-pratt-celebrates-brother-cully-sweet-note-veterans-day/2564122001/</t>
  </si>
  <si>
    <t>http://cnbc.com/2019/10/02/vintage-boeing-aircraft-crashes-at-hartfords-bradley-airport.html?__source=sharebar|facebook&amp;par=sharebar&amp;fbclid=IwAR0bX4vMmhhSg9tHVEKilC11MSmkqm2M8HEgd3mle1j0i4cKjyErD34MHt0</t>
  </si>
  <si>
    <t>http://nbcnews.com/politics/white-house/rick-perry-says-fossil-fuels-can-prevent-sexual-assault-n816896?fbclid=IwAR1GtpvioeVnn3IKAbdQ1V20Rrys9mEyTFLO1SmpRygu8FiwD5NBFiTB8ss</t>
  </si>
  <si>
    <t>http://nbcnews.com/news/us-news/man-charged-sex-assault-female-airline-passenger-led-emergency-landing-n1079336?fbclid=IwAR3VP01XpoiNv3-CBFHkhMeJU70UBSVqAQYq83ytA81iJFBEZC_N1Ueq5do</t>
  </si>
  <si>
    <t>http://abcnews.go.com/US/surveillance-video-released-amid-search-abducted-year-male/story?id=66366718</t>
  </si>
  <si>
    <t>http://abcnews.go.com/US/investigators-slender-man-case-discuss-chilling-interviews-12/story?id=66320806</t>
  </si>
  <si>
    <t>http://abcnews.go.com/Politics/trump-tweets-fake-image-putting-medal-dog-al/story?id=66640051&amp;fbclid=IwAR0HHZemsbAMRGiF0rGXjcIHo-CDOd_0jqgrPE_gFy6C8vtkYQQ6ktsSA9s</t>
  </si>
  <si>
    <t>http://cbsnews.com/news/victoria-schafer-death-ohio-teens-charged-with-murder-of-photographer-pushing-log-off-cliff/</t>
  </si>
  <si>
    <t>http://msnbc.com/mtp-daily/watch/rep-armstrong-nothing-remotely-close-to-something-that-rises-to-the-conduct-of-impeachable-72530501826?cid=sm_npd_ms_fb_ma&amp;fbclid=IwAR2wJ0Xqh-ZQzBoJc0dDDPvrL3CNWzGdAQfLePXxltDWxi7NkBoM-sFYJEU</t>
  </si>
  <si>
    <t>http://dailycaller.com/2019/11/07/nbc-abc-cbs-rape-rings-weinstein-epstein/?fbclid=IwAR2YBsjWGqSxpmCs6cPJNS99d4VuBrdigbax_cyXmsDS5YB9PNSIBcRjoPM</t>
  </si>
  <si>
    <t>http://thedailybeast.com/a-satanic-virgin-sacrificing-sex-cult-for-the-1-percent-with-plenty-of-laughs?via=rss&amp;source=articles_fancylink</t>
  </si>
  <si>
    <t>http://thedailybeast.com/a-satanic-virgin-sacrificing-sex-cult-for-the-1-percent-with-plenty-of-laughs?ref=scroll</t>
  </si>
  <si>
    <t>http://thedailybeast.com/multiple-people-dead-following-mass-shooting-at-party-near-texas-aandm-university-in-greenville-texas?fbclid=IwAR3Q5d1hBgqhKF-aRRbAPktZSZym7LmUjoZegpEk_ZI-B81afuKftgyy0AY</t>
  </si>
  <si>
    <t>http://thedailybeast.com/silicon-valley-star-tj-miller-accused-of-sexually-assaulting-and-punching-a-woman</t>
  </si>
  <si>
    <t>http://nypost.com/2019/10/03/trumps-approval-rating-hits-high-for-2019-in-wake-of-impeachment-talk/amp/?__twitter_impression=true&amp;fbclid=IwAR0h5Qzyyu_5yF1vopisM2xslRyudURVGVf2jd4LKh9g0sLj3e2ObPFz81Q</t>
  </si>
  <si>
    <t>http://nypost.com/2019/05/16/suspected-serial-killer-now-charged-in-deaths-of-12-women/</t>
  </si>
  <si>
    <t>http://politifact.com/truth-o-meter/article/2019/aug/30/donald-trumps-border-wall-how-much-has-really-been/</t>
  </si>
  <si>
    <t>http://politifact.com/truth-o-meter/article/2018/nov/30/how-much-does-mueller-investigation-cost/</t>
  </si>
  <si>
    <t>http://buzzfeednews.com/article/julesdarmanin/she-takes-selfies-with-her-catcallers-on-the-stree#.xxnOkZRKOB</t>
  </si>
  <si>
    <t>http://qz.com/1743391/trump-to-spend-300-million-on-border-wall-quality-assurance/?utm_source=YPL&amp;yptr=yahoo</t>
  </si>
  <si>
    <t>http://vanityfair.com/news/2019/05/biden-ukrainian-gas-company</t>
  </si>
  <si>
    <t>http://dailywire.com/news/walsh-here-is-the-one-crucial-detail-everyone-is-overlooking-in-the-case-of-the-transgender-7-year-old/?fbclid=IwAR09Xz3SJgSVsrfg1olc-X8BowkCm_29Dsg9FE9fXjDDBBGSb1rqJv1ieyE</t>
  </si>
  <si>
    <t>http://dailywire.com/news/jim-jordan-shreds-democrats-impeachment-witness-what-you-heard-did-not-happen?utm_source=facebook&amp;utm_medium=social&amp;utm_campaign=benshapiro</t>
  </si>
  <si>
    <t>http://hotair.com/archives/ed-morrissey/2012/10/23/video-did-biden-get-his-brother-a-lucrative-contract-in-iraq/?fbclid=IwAR0BE9_EOQuhc4bOzmdH8U3PH5veqTg-fYL-ejvzzF1kRzurY2EXpmbhvEc</t>
  </si>
  <si>
    <t>http://snopes.com/fact-check/barney-based-on-serial-killer/</t>
  </si>
  <si>
    <t>http://snopes.com/fact-check/obama-trump-travel-costs/</t>
  </si>
  <si>
    <t>http://bostonglobe.com/magazine/2019/01/09/the-great-molasses-flood-was-boston-strangest-disaster/VawySumFUf5vKCibM9PLtJ/story.html</t>
  </si>
  <si>
    <t>http://sfgate.com/food/article/Vintage-Thanksgiving-recipes-14847810.php?fbclid=IwAR1JiITopv5HDOYYeHWnTbyeKl2b0pf0ui2zLp-sjR3BBpDLIDVOR9ywefk</t>
  </si>
  <si>
    <t>http://courant.com/news/connecticut/hc-xpm-2004-07-24-0407240448-story.html?fbclid=IwAR3mN6OgZCyTTPrgyc7zCgha3oZ6mELYxaIdu4JdicBmXGEak1yIdcfG1po</t>
  </si>
  <si>
    <t>http://courant.com/news/connecticut/hc-news-rape-prison-female-inmate-lawsuit-20191014-p7ejl2m57fbxbpocrvu7thwbnm-story.html?outputType=amp&amp;fbclid=IwAR1-LpoANgcRxA4t-kyITBCWvMH0YGQlVcw3P-oHU2BS-lZZ6-LhVp21WVo</t>
  </si>
  <si>
    <t>http://courant.com/community/vernon/hc-rr-vernon-becoming-part-of-the-solution-5k-1031-20191025-u4kxeh3r5vgchpgnhilkfgzhvm-story.html?fbclid=IwAR3R-xndBIUwFp3PVpszxkdmuogfMjgXQGzFnfqK6VNkan4bd0Fsse1xN1c</t>
  </si>
  <si>
    <t>http://courant.com/sports/uconn-womens-basketball/hc-sp-uconn-women-temple-20191117-20191117-2csljbb4p5hslomjaypazu7d24-story.html</t>
  </si>
  <si>
    <t>http://courant.com/sports/uconn-womens-basketball/</t>
  </si>
  <si>
    <t>http://freep.com/story/entertainment/television/2019/02/28/jessica-starr-family-suicide-eye-surgery/3013226002/?fbclid=IwAR1cPG8YXPDlS-Z4JPaxdRbTlauqOuoGhoQzaOgUgAZ1LbfdLfZdrzqYLlc</t>
  </si>
  <si>
    <t>http://cnn.com/2019/11/08/us/tondalao-hall-sentence-commuted-trnd/index.html</t>
  </si>
  <si>
    <t>http://news.yahoo.com/sen-mcconnell-warns-republicans-trumps-171601146.html?ncid=eda_yahoonewsv_shjc205a0r4</t>
  </si>
  <si>
    <t>http://news.yahoo.com/former-concentration-camp-guard-93-204247562.html?ncid=eda_yahoonewsv_shjc205a0r4</t>
  </si>
  <si>
    <t>http://news.yahoo.com/republicans-break-trump-rand-whistleblower-184724481.html?ncid=eda_yahoonewsv_shjc205a0r4</t>
  </si>
  <si>
    <t>http://usatoday.com/story/entertainment/celebrities/2019/10/16/gretchen-wilson-las-cruces-new-mexico-hotel-encanto/4005335002/</t>
  </si>
  <si>
    <t>http://usatoday.com/story/news/politics/2019/10/18/donald-trump-2020-campaign-threatens-sue-cnn-letter/4022715002/</t>
  </si>
  <si>
    <t>http://usatoday.com/story/news/politics/2019/10/19/susan-rice-says-trump-totally-gross-criticizes-syria-policy/4035426002/</t>
  </si>
  <si>
    <t>http://usatoday.com/story/sports/mlb/2019/10/25/2019-world-series-washington-nationals-sleep-doctor/4094986002/</t>
  </si>
  <si>
    <t>http://usatoday.com/story/sports/nfl/jets/2019/10/26/new-york-jets-cut-kelechi-osemele-shoulder-injury-dispute/2471425001/</t>
  </si>
  <si>
    <t>http://usatoday.com/story/sports/mlb/2019/11/03/gold-glove-winners-announced-al-nl/4152887002/</t>
  </si>
  <si>
    <t>http://usatoday.com/story/news/politics/2019/11/05/legendary-pirate-blackbeards-shipwreck-sails-supreme-court/4166346002/</t>
  </si>
  <si>
    <t>http://usatoday.com/story/news/politics/2019/11/08/anonymous-trump-book-most-explosive-claims/2527647001/</t>
  </si>
  <si>
    <t>http://usatoday.com/story/entertainment/tv/2019/11/08/abc-cancels-fresh-off-the-boat-constance-wu/2531108001/</t>
  </si>
  <si>
    <t>http://usatoday.com/story/news/nation/2019/11/18/jeremy-kappell-meteorologist-sues-mayor-rochester-firing/4235246002/</t>
  </si>
  <si>
    <t>http://washingtonexaminer.com/opinion/trump-replaces-mulvaney-with-mnuchin-at-his-own-peril</t>
  </si>
  <si>
    <t>http://nbcnews.com/news/us-news/student-barred-reselling-krispy-kreme-now-teaming-doughnut-chain-n1076256</t>
  </si>
  <si>
    <t>http://nbcnews.com/video/watch-man-s-last-second-rescue-from-oncoming-bart-train-72797765809</t>
  </si>
  <si>
    <t>http://npr.org/2019/10/28/774170607/house-will-vote-to-formalize-impeachment-inquiry</t>
  </si>
  <si>
    <t>http://bloomberg.com/news/articles/2019-10-29/modern-humans-may-have-first-appeared-in-northern-botswana</t>
  </si>
  <si>
    <t>http://bloomberg.com/news/articles/2019-10-29/america-s-middle-class-is-getting-hooked-on-debt-with-100-rates</t>
  </si>
  <si>
    <t>http://bloomberg.com/news/articles/2019-11-13/google-partners-with-citi-to-offer-customers-checking-accounts</t>
  </si>
  <si>
    <t>http://cbsnews.com/news/kroger-visa-credit-card-ban-ended-following-fight-over-fees/</t>
  </si>
  <si>
    <t>http://time.com/5702089/internet-cnn-ellen-degeneres-george-bush-democratic-primary-debate/</t>
  </si>
  <si>
    <t>http://time.com/5721037/bill-gates-elizabeth-warren-wealth-tax/</t>
  </si>
  <si>
    <t>http://forbes.com/sites/ceciliarodriguez/2019/10/15/20-stunning-photos-winners-of-wildlife-photographer-of-the-year-2019/</t>
  </si>
  <si>
    <t>http://forbes.com/sites/christopherhelman/2013/09/07/how-much-energy-does-your-iphone-and-other-devices-use-and-what-to-do-about-it/</t>
  </si>
  <si>
    <t>http://businessinsider.com/banksy-selling-art-online-store-2019-10?amp%3Butm_medium=referral</t>
  </si>
  <si>
    <t>http://businessinsider.com/diet-sleep-habits-olympic-skier-mikaela-shiffrin-2019-6</t>
  </si>
  <si>
    <t>http://newsweek.com/who-won-democratic-debate-analysis-winners-losers-highlights-1465543</t>
  </si>
  <si>
    <t>http://newsweek.com/abc-jeffrey-epstein-story-amy-robach-prince-andrew-1469893</t>
  </si>
  <si>
    <t>http://thedailybeast.com/paul-maidment-go-media-executive-who-issued-deadspins-stick-to-sports-mandate-resigns</t>
  </si>
  <si>
    <t>http://thedailybeast.com/paul-maidment-go-media-executive-who-issued-deadspins-stick-to-sports-mandate-resigns?ref=scroll</t>
  </si>
  <si>
    <t>http://townhall.com/tipsheet/mattvespa/2019/10/18/hillary-clinton-peddles-conspiracy-theory-about-tulsi-gabbard-n2554983</t>
  </si>
  <si>
    <t>http://nypost.com/2019/11/08/constance-wu-gets-her-wish-fresh-off-the-boat-canceled/</t>
  </si>
  <si>
    <t>http://redstate.com/?s=katie+hill</t>
  </si>
  <si>
    <t>http://redstate.com/?s=katie+hill+photos&amp;age=&amp;category_id=&amp;year=&amp;month=&amp;orderby=relevance</t>
  </si>
  <si>
    <t>http://redstate.com/kiradavis/2019/10/25/unsolicited-advice-dont-take-nude-pictures-phone/</t>
  </si>
  <si>
    <t>http://redstate.com/jenvanlaar/2019/10/18/ca-rep.-katie-hill-allegedly-involved-female-staffer-2-yr-throuple-relationship</t>
  </si>
  <si>
    <t>http://redstate.com/wp-content/uploads/2019/10/1-4.png</t>
  </si>
  <si>
    <t>http://theweek.com/speedreads/873004/tulsi-gabbard-deems-hillary-clinton-queen-warmongers-outrageous-tweet-storm</t>
  </si>
  <si>
    <t>http://theweek.com/speedreads/872915/stephen-king-turning-maine-mansion-into-writers-retreat</t>
  </si>
  <si>
    <t>http://upi.com/Odd_News/2019/11/15/Hallmark-Dream-Job-offers-1000-to-watch-24-Christmas-movies/3441573835669/</t>
  </si>
  <si>
    <t>http://latimes.com/politics/story/2019-10-16/twitter-kamala-harris-trump-debate</t>
  </si>
  <si>
    <t>http://vulture.com/2019/06/the-good-fight-cbs-network-tv-edit.html</t>
  </si>
  <si>
    <t>http://chron.com/news/article/Park-Service-drops-new-rules-for-protests-in-14568758.php</t>
  </si>
  <si>
    <t>http://nj.com/sports/2019/10/reporter-whose-question-made-baker-mayfield-storm-off-claims-qb-had-been-disrespectful-so-many-times.html</t>
  </si>
  <si>
    <t>http://nj.com/sports/2019/11/will-browns-myles-garrett-be-charged-with-assault-arrested-for-helmet-hit-on-steelers-mason-rudolph-should-he.html</t>
  </si>
  <si>
    <t>http://syracuse.com/highschoolsports/2019/11/utica-proctor-football-faces-new-rochelle-team-in-turmoil.html</t>
  </si>
  <si>
    <t>http://foxnews.com/media/sandy-hook-brother-victim-biden-campaign-ad-disputes</t>
  </si>
  <si>
    <t>http://foxnews.com/entertainment/blake-shelton-gwen-stefani-romance-brags-country-music</t>
  </si>
  <si>
    <t>http://foxnews.com/us/getty-fire-burns-homes-in-los-angeles-what-to-know</t>
  </si>
  <si>
    <t>http://foxnews.com/world/isis-spokesman-abu-hassan-al-muhajir-considered-potential-al-baghdadi-successor-also-killed-in-syria-official-says</t>
  </si>
  <si>
    <t>http://foxnews.com/media/hannity-says-fisa-report-will-shock-the-conscious-and-soul-of-the-nation-as-release-date-reportedly-draws-closer</t>
  </si>
  <si>
    <t>http://foxnews.com/politics/left-turns-on-obama-for-challenging-calls-to-tear-down-the-system</t>
  </si>
  <si>
    <t>http://foxnews.com/us/at-least-3-killed-in-shooting-at-oklahoma-walmart</t>
  </si>
  <si>
    <t>http://foxnews.com/media/white-house-official-sues-politico-targets-schiffs-role-in-impeachment</t>
  </si>
  <si>
    <t>http://foxnews.com/entertainment/prince-andrews-jeffrey-epstein-interview-considered-a-disaster-by-viewers-the-media</t>
  </si>
  <si>
    <t>http://foxnews.com/entertainment/sofia-richie-toned-body-bikini-photos</t>
  </si>
  <si>
    <t>http://foxnews.com/opinion/eric-shawn-jimmy-hoffa-buried-killed</t>
  </si>
  <si>
    <t>http://foxnews.com/politics/state-dept-officials-testimony-on-trump-call-conflicts-with-top-diplomats-story</t>
  </si>
  <si>
    <t>http://foxnews.com/sports/twins-prospect-ryan-costello-found-dead-at-23-in-new-zealand-hotel-room</t>
  </si>
  <si>
    <t>http://foxnews.com/entertainment/no-safe-spaces-fans-critics</t>
  </si>
  <si>
    <t>http://foxnews.com/politics/attorney-reveals-house-investigating-trump-for-allegedly-lying-to-mueller</t>
  </si>
  <si>
    <t>http://foxnews.com/great-outdoors/hunter-mom-death-threats-factory-farming</t>
  </si>
  <si>
    <t>http://foxnews.com/sports/louisville-bowl-eligibility-pappy-van-winkle</t>
  </si>
  <si>
    <t>http://foxnews.com/entertainment/eddie-van-halen-hospital-complications-cancer-treatment</t>
  </si>
  <si>
    <t>http://foxnews.com/entertainment/donny-marie-osmond-conclude-11-year-las-vegas-residency</t>
  </si>
  <si>
    <t>http://foxnews.com/sports/penn-womens-volleyball-team-season-canceled</t>
  </si>
  <si>
    <t>http://foxnews.com/politics/muncie-mayor-dennis-tyler-arrested-by-fbi-in-city-hall-corruption-probe</t>
  </si>
  <si>
    <t>http://foxnews.com/media/rep-lee-zeldin-impeachment-hearings-new-development</t>
  </si>
  <si>
    <t>http://foxnews.com/politics/trump-impeachment-hearings-live-updates-from-day-three</t>
  </si>
  <si>
    <t>http://news.yahoo.com/meghan-mccain-clashes-view-co-005801680.html?ncid=eda_yahoonewsv_megkhcfaz8i</t>
  </si>
  <si>
    <t>http://news.yahoo.com/bin-laden-son-killed-u-140616780.html?ncid=eda_yahoonewsv_megkhcfaz8i</t>
  </si>
  <si>
    <t>http://news.yahoo.com/fox-news-host-jeanine-pirro-131606983.html?ncid=eda_yahoonewsv_megkhcfaz8i</t>
  </si>
  <si>
    <t>http://news.yahoo.com/china-refuses-blame-fentanyl-deaths-131954558.html?ncid=eda_yahoonewsv_megkhcfaz8i</t>
  </si>
  <si>
    <t>http://news.yahoo.com/more-100-ceos-implore-congress-144535351.html?ncid=eda_yahoonewsv_megkhcfaz8i</t>
  </si>
  <si>
    <t>http://news.yahoo.com/trump-responds-phone-call-ukrainian-160037232.html?ncid=eda_yahoonewsv_megkhcfaz8i</t>
  </si>
  <si>
    <t>http://news.yahoo.com/woman-survives-80ft-fall-sixth-202623878.html?ncid=eda_yahoonewsv_megkhcfaz8i</t>
  </si>
  <si>
    <t>http://news.yahoo.com/rapper-nicki-minaj-announces-retirement-192242274.html?ncid=eda_yahoonewsv_megkhcfaz8i</t>
  </si>
  <si>
    <t>http://news.yahoo.com/trump-slammed-comments-death-journalist-150921975.html?ncid=eda_yahoonewsv_megkhcfaz8i</t>
  </si>
  <si>
    <t>http://news.yahoo.com/death-row-inmate-executed-killing-145726982.html?ncid=eda_yahoonewsv_megkhcfaz8i</t>
  </si>
  <si>
    <t>http://news.yahoo.com/massachusetts-mayor-charged-extorting-pot-171908673.html?ncid=eda_yahoonewsv_megkhcfaz8i</t>
  </si>
  <si>
    <t>http://news.yahoo.com/trump-orders-more-sanctions-iran-145808021.html?ncid=eda_yahoonewsv_megkhcfaz8i</t>
  </si>
  <si>
    <t>http://news.yahoo.com/campaign-manager-trump-family-building-183827959.html?ncid=eda_yahoonewsv_megkhcfaz8i</t>
  </si>
  <si>
    <t>http://news.yahoo.com/harris-keeps-focus-trump-says-004311157.html?ncid=eda_yahoonewsv_megkhcfaz8i</t>
  </si>
  <si>
    <t>http://news.yahoo.com/aoc-endorses-progressive-democrat-over-194919879.html?ncid=eda_yahoonewsv_megkhcfaz8i</t>
  </si>
  <si>
    <t>http://news.yahoo.com/lost-eighth-continent-hidden-nearly-233636638.html?ncid=eda_yahoonewsv_megkhcfaz8i</t>
  </si>
  <si>
    <t>http://news.yahoo.com/robin-pogrebin-kate-kelly-authors-154202845.html?ncid=eda_yahoonewsv_megkhcfaz8i</t>
  </si>
  <si>
    <t>http://washingtonpost.com/health/2019/11/14/no-morning-sickness-no-bump-model-says-she-didnt-know-she-was-pregnant-until-giving-birth/</t>
  </si>
  <si>
    <t>http://washingtonpost.com/nation/2019/11/16/shooting-san-diego-leaves-dead-including-children-report-says/</t>
  </si>
  <si>
    <t>http://washingtonpost.com/nation/2019/11/21/her-mom-was-being-beaten-police-say-so-she-called-ordered-pizza-plan-worked/</t>
  </si>
  <si>
    <t>http://nytimes.com/2019/11/21/nyregion/steve-scalise-cathy-mcmorris-rodgers-threats.html</t>
  </si>
  <si>
    <t>http://cnn.com/2019/11/12/us/quilty-cat-photos-solitary-confinement-trnd/index.html</t>
  </si>
  <si>
    <t>http://cnn.com/2019/11/17/us/cornell-university-student-death-antonio-tsialas/index.html</t>
  </si>
  <si>
    <t>http://cnn.com/2019/11/20/us/micah-tennant-shooting-new-jersey-football-game/index.html</t>
  </si>
  <si>
    <t>http://cnn.com/2019/11/20/us/missing-cat-found-1200-miles-trnd/index.html</t>
  </si>
  <si>
    <t>http://cnn.com/2019/11/25/us/feral-hog-death-trnd/index.html</t>
  </si>
  <si>
    <t>http://foxnews.com/us/oklahoma-police-chief-killed-fellow-cop-florida</t>
  </si>
  <si>
    <t>http://foxnews.com/us/california-suing-in-n-out-burger-chain-over-2017-grass-fire</t>
  </si>
  <si>
    <t>http://foxnews.com/us/marine-suspected-in-virgina-slaying-added-to-fbi-most-wanted-lsit</t>
  </si>
  <si>
    <t>http://foxnews.com/us/ups-employees-drug-trafficking-ring-decade</t>
  </si>
  <si>
    <t>http://foxnews.com/politics/republican-danielle-stella-aiming-to-unseat-ilhan-omar-charged-with-felony</t>
  </si>
  <si>
    <t>http://usatoday.com/story/money/food/2019/11/11/weight-watchers-myww-program-three-customized-plans-now-available/2533420001/</t>
  </si>
  <si>
    <t>http://usatoday.com/story/news/nation/2019/11/15/santa-clarita-shooting-saugus-high-school-what-we-know/4197964002/</t>
  </si>
  <si>
    <t>http://usatoday.com/story/news/nation/2019/11/15/nathaniel-berhow-died-hospital-after-shooting-several-students-saugus/4207090002/?csp=chromepush</t>
  </si>
  <si>
    <t>http://usatoday.com/story/news/politics/2019/11/15/donald-trump-pardons-clint-lorance-mathew-golsteyn-war-crime-cases/1229083001/</t>
  </si>
  <si>
    <t>http://usatoday.com/story/money/columnist/2017/04/22/identity-theft-protection-worth/100554362/</t>
  </si>
  <si>
    <t>http://usatoday.com/story/travel/airline-news/2019/11/29/thanksgiving-2019-woman-gives-birth-american-airlines-jetway/4334240002/</t>
  </si>
  <si>
    <t>http://washingtonexaminer.com/news/watch-live-93th-annual-macys-thanksgiving-day-parade</t>
  </si>
  <si>
    <t>http://cnbc.com/2019/11/26/soulcycle-ceo-melanie-whelan-resigns.html</t>
  </si>
  <si>
    <t>http://cnbc.com/2019/11/27/toys-r-us-is-back-heres-a-look-inside-its-first-new-store.html</t>
  </si>
  <si>
    <t>http://abcnews.go.com/Entertainment/wireStory/ariana-grande-tells-fans-shes-struggling-illness-67076805</t>
  </si>
  <si>
    <t>http://abcnews.go.com/US/crime-scene-footage-kelsey-berreth-murder-released/story?id=67255452&amp;cid=clicksource_4380645_null_headlines_hed</t>
  </si>
  <si>
    <t>http://cbsnews.com/news/saugus-high-school-shooting-students-at-southern-california-school-recall-seeing-suspect-hearing-gunshots/</t>
  </si>
  <si>
    <t>http://cbsnews.com/news/unicorn-meteor-shower-2019-alpha-monocerotids-monoceros-constellation-november-21/?ftag=CNM-00-10aab6a&amp;linkId=77476974&amp;fbclid=IwAR27R7yTZQB-dpTLMi7b16GPT9uvzL_Vdoh5_JenJcMeqScm5rLjC85D8TM</t>
  </si>
  <si>
    <t>http://cbsnews.com/news/harry-morton-died-founder-of-pink-taco-dead-age-38-cause-of-death-not-released-2019-11-24/</t>
  </si>
  <si>
    <t>http://time.com/5741769/hague-netherlands-stabbing-black-friday/</t>
  </si>
  <si>
    <t>http://businessinsider.com/houston-astros-stole-signs-mike-fiers-report-2019-11?utm_content=buffer18570&amp;utm_medium=social&amp;utm_source=facebook.com&amp;utm_campaign=buffer-bi&amp;fbclid=IwAR1QEfRvTo9qkkt2Z6z6QtD_HOkNu8ZIkNPnaXHGdtzYWt9TaWNv0HzjHa8</t>
  </si>
  <si>
    <t>http://businessinsider.com/how-money-became-dangerous-wealth-changed-american-dream?utm_content=buffer0478e&amp;utm_medium=social&amp;utm_source=facebook.com&amp;utm_campaign=buffer-careers&amp;fbclid=IwAR2bgyDK0RZTglXf0ypzwOx3VtnouqDodD7MPs3bmGr-dYpRzFUrqQgU_Ns</t>
  </si>
  <si>
    <t>http://newsweek.com/disney-plus-hulu-espn-plus-bundle-features-cost-price-live-tv-no-ads-1471115</t>
  </si>
  <si>
    <t>http://newsweek.com/radio-host-craig-silverman-fired-criticizing-trump-1472236</t>
  </si>
  <si>
    <t>http://upi.com/Top_News/World-News/2019/11/19/Airlines-order-60-737-Max-airliners-from-Boeing-at-Dubai-show/5301574161569/</t>
  </si>
  <si>
    <t>http://dailydot.com/upstream/what-is-espn-cost-live-games/</t>
  </si>
  <si>
    <t>http://latimes.com/entertainment-arts/music/story/2019-11-26/mariah-carey-all-i-want-for-christmas-is-you-guinness-world-records</t>
  </si>
  <si>
    <t>http://sfgate.com/news/article/Rep-Devin-Nunes-could-face-second-ethics-14858221.php</t>
  </si>
  <si>
    <t>http://denverpost.com/2019/11/16/unknown-illness-second-palisade-school/</t>
  </si>
  <si>
    <t>http://abqjournal.com/1394084/suspected-norovirus-outbreak-closes-46-colorado-schools.html</t>
  </si>
  <si>
    <t>http://theindependent.com/would-you-support-planned-parenthood-opening-an-office-in-the/poll_bf1f382a-0cda-11ea-a783-17144214e17e.html?fbclid=IwAR3ebVzPJLElc17180tEnSkDCrIwffrNyGNPhZxJ0siyFLYNUS1QpJVRrc0</t>
  </si>
  <si>
    <t>http://kearneyhub.com/news/local/the-solid-rock-is-closing-after-years-in-downtown-kearney/article_c8054d30-e8e1-11e8-bee2-a353fba04240.html</t>
  </si>
  <si>
    <t>http://kearneyhub.com/news/trending/a-midwest-farm-family-struggles-to-recover-after-rising-debt/article_0146838c-205f-5dc5-b3f4-44160d0a1bef.html</t>
  </si>
  <si>
    <t>http://kearneyhub.com/news/local/press-on-fitness-studios-moves-for-more-space-to-offer/article_dc4797ea-0d47-11ea-a170-b3243d614bb4.html?utm_source=NEWS%20-%20Hub%20Newsletter&amp;utm_medium=email&amp;utm_campaign=KearneyHub&amp;utm_content=Hub%20Newsletter</t>
  </si>
  <si>
    <t>http://kearneyhub.com/news/local/phelps-county-deputy-sheriff-arrested-on-child-abuse-charge-related/article_1ba493ab-4b2f-5cd5-9c35-66a92d0733fb.html</t>
  </si>
  <si>
    <t>http://kearneyhub.com/entertainment/grammy-award-winning-christian-artist-sandi-patty-presents-christmas-in/article_38d783d8-ffe9-11e9-aaf9-a780dea9db98.html?utm_medium=social&amp;utm_source=facebook&amp;utm_campaign=user-share&amp;fbclid=IwAR1efe7bUmE3ayIOVxdpMg4yZ3Sy6fnFtHuMzJLyC_7q56L4z4VVLmjfbNw</t>
  </si>
  <si>
    <t>http://kearneyhub.com/news/kearneyhub-com-obituaries-published-nov/collection_c6c05afd-b241-5661-a51c-b2c16ff53c69.html</t>
  </si>
  <si>
    <t>http://kearneyhub.com/business/more-kearney-business-that-have-closed-in-the-past-years/collection_eaa36cee-1083-11ea-8792-3bd4c867f087.html?fbclid=IwAR0wccYxQIW8aV-dT_6gmn9uBaLh70Ad4zHBjm0P8wnscMUoN0XCQkJs0CY#10</t>
  </si>
  <si>
    <t>http://nwitimes.com/news/local/crime-and-courts/police-release-preliminary-autopsy-results-in-double-murder-of-lake/article_d927647d-a324-5e6e-8498-5124b33bbe3d.html</t>
  </si>
  <si>
    <t>http://dailypress.com/dailypress/sns-bc-us--san-diego-shooting-5-dead-20191116-story.html</t>
  </si>
  <si>
    <t>http://nytimes.com/2019/11/12/climate/energy-trends-climate-change.html?te=1&amp;nl=morning-briefing&amp;emc=edit_MBE_p_20191113&amp;section=topNews?campaign_id=51&amp;instance_id=13814&amp;segment_id=18738&amp;user_id=75f11ef34d7ec621ce3189e4750ee70d&amp;regi_id=94701147tion=topNews</t>
  </si>
  <si>
    <t>http://nytimes.com/2019/11/27/briefing/Albania-Russia-Thanksgiving.html?te=1&amp;nl=morning-briefing&amp;emc=edit_dk_20191127?campaign_id=51&amp;instance_id=14137&amp;segment_id=19129&amp;user_id=75f11ef34d7ec621ce3189e4750ee70d&amp;regi_id=9470114720191127</t>
  </si>
  <si>
    <t>http://wsj.com/newsletters?unsub=197&amp;addr=149e2b134f22b026b5f993395e0fb8e880ca035edfb5646f906ba539feaa55da9745a3247d276ffd97f74e34ad03476f&amp;mod=djem10point</t>
  </si>
  <si>
    <t>http://cnbc.com/2019/11/12/paramount-pictures-releases-trailer-with-revamped-sonic-the-hedgehog.html</t>
  </si>
  <si>
    <t>http://nbcnews.com/news/us-news/extreme-haunted-house-torture-chamber-disguise-says-petition-close-it-n1073286</t>
  </si>
  <si>
    <t>http://forbes.com/sites/danidiplacido/2019/10/31/south-park-review-tegridy-farms-halloween-special-is-nothing-special/</t>
  </si>
  <si>
    <t>http://forbes.com/profile/david-shaw/</t>
  </si>
  <si>
    <t>http://theatlantic.com/health/archive/2019/10/kipchoges-sub-two-hour-marathon-how-legitimate-it/599974/</t>
  </si>
  <si>
    <t>http://nypost.com/2019/10/21/pablo-escobars-brother-plans-to-take-down-elon-musk-over-flamethrower/</t>
  </si>
  <si>
    <t>http://buzzfeednews.com/article/skbaer/bart-man-handcuffed-for-eating-apology</t>
  </si>
  <si>
    <t>http://mashable.com/article/facebook-employee-chatbot-liam/?utm_campaign=FEED+BLAST-Mashable+Top+Stories+Daily-20191204T170000%2B0000&amp;utm_source=newsletter?utm_content=feature_img</t>
  </si>
  <si>
    <t>http://courier-journal.com/story/news/local/2019/10/15/google-fiber-louisville-road-repairs-nearly-done-highlands/3974001002/</t>
  </si>
  <si>
    <t>http://washingtonpost.com/world/national-security/house-majority-leader-to-colleagues-in-2016-i-think-putin-pays-trump/2017/05/17/515f6f8a-3aff-11e7-8854-21f359183e8c_story.html</t>
  </si>
  <si>
    <t>http://washingtonpost.com/politics/2019/11/03/california-burns-trump-slams-gov-newsom-over-wildfire-response/</t>
  </si>
  <si>
    <t>http://nytimes.com/2019/01/16/opinion/william-barr-attorney-general-mueller-kenneth-starr.html</t>
  </si>
  <si>
    <t>http://news.yahoo.com/knife-wielding-attacker-slashed-2-151142377.html?ncid=eda_yahoonewsv_shjc205a0r4</t>
  </si>
  <si>
    <t>http://news.yahoo.com/meghan-markles-estranged-half-brother-165211883.html</t>
  </si>
  <si>
    <t>http://news.yahoo.com/trump-reshaped-presidency-over-11-164835934.html</t>
  </si>
  <si>
    <t>http://news.yahoo.com/children-told-build-wall-white-155550624.html</t>
  </si>
  <si>
    <t>http://news.yahoo.com/children-told-build-wall-white-155007009.html</t>
  </si>
  <si>
    <t>http://news.yahoo.com/democrats-prepare-open-hearings-presidential-154924239.html</t>
  </si>
  <si>
    <t>http://news.yahoo.com/5-reasons-alcohol-breath-testing-154620909.html</t>
  </si>
  <si>
    <t>http://news.yahoo.com/warren-only-billionaires-taxed-under-152039541.html</t>
  </si>
  <si>
    <t>http://news.yahoo.com/knife-wielding-attacker-slashed-2-151142377.html</t>
  </si>
  <si>
    <t>http://nbcnews.com/mach/video/a-tectonic-plate-below-the-united-states-seems-to-be-dying-70461509826</t>
  </si>
  <si>
    <t>http://nbcnews.com/mach/video/5g-technology-could-set-hurricane-weather-forecasting-back-decades-69680709730</t>
  </si>
  <si>
    <t>http://nbcnews.com/news/amp/ncna1068226</t>
  </si>
  <si>
    <t>http://npr.org/2019/10/17/770848622/erdogan-adviser-on-turkeys-attacks-in-syria</t>
  </si>
  <si>
    <t>http://abcnews.go.com/US/family-uk-teen-killed-crash-us-diplomats-wife/story?id=66273243</t>
  </si>
  <si>
    <t>http://msnbc.com/weekends-with-alex-witt/watch/hard-rock-hotel-construction-site-partially-collapses-in-new-orleans-71150661537</t>
  </si>
  <si>
    <t>http://forbes.com/sites/bryancollinseurope/2019/10/15/get-ready-for-the-next-recession-using-this-magicians-secret/#2c9d556e2c8f</t>
  </si>
  <si>
    <t>http://theatlantic.com/unthinkable/</t>
  </si>
  <si>
    <t>http://theatlantic.com/politics/archive/2019/01/donald-trump-doesnt-console-the-nation/579799/</t>
  </si>
  <si>
    <t>http://theatlantic.com/politics/archive/2019/01/what-is-ivanka-trumps-role-in-the-white-house/580045/</t>
  </si>
  <si>
    <t>http://thedailybeast.com/what-is-failson-culture-look-no-further-than-the-family-trump-for-the-answer?ref=author</t>
  </si>
  <si>
    <t>http://townhall.com/columnists/kurtschlichter/2019/10/08/critics-aghast-as-trump-keeps-word-about-no-more-wars-n2554328</t>
  </si>
  <si>
    <t>http://nypost.com/2019/04/23/new-book-reveals-truth-behind-this-famed-fall-of-saigon-photo/</t>
  </si>
  <si>
    <t>http://nymag.com/intelligencer/2019/10/trump-impeached-defeated-coup.html</t>
  </si>
  <si>
    <t>http://talkingpointsmemo.com/prime/volker-not-a-good-guy-after-all</t>
  </si>
  <si>
    <t>http://talkingpointsmemo.com/edblog/downfall-1</t>
  </si>
  <si>
    <t>http://talkingpointsmemo.com/edblog/the-holmes-prepared-testimony-is-a-way-bigger-deal-than-expected</t>
  </si>
  <si>
    <t>http://commondreams.org/views/2019/03/01/kashmir-potentially-flashpoint-future-nuclear-war-0</t>
  </si>
  <si>
    <t>http://rawstory.com/</t>
  </si>
  <si>
    <t>http://rawstory.com/2019/10/conservative-columnist-is-ready-to-take-down-mike-pence-bill-barr-and-mike-pompeo/</t>
  </si>
  <si>
    <t>http://rawstory.com/2019/10/here-are-3-winners-and-4-losers-from-the-cnn-nyt-democratic-presidential-primary-debate/</t>
  </si>
  <si>
    <t>http://rawstory.com/2019/10/belligerent-from-the-get-go-dem-senator-gives-blow-by-blow-account-of-trumps-meltdown-on-pelosi/</t>
  </si>
  <si>
    <t>http://rawstory.com/2019/10/take-that-down-morning-joe-demands-producer-yank-ugly-trump-tweet-attacking-pelosi-after-meltdown-meeting/</t>
  </si>
  <si>
    <t>http://rawstory.com/2019/10/billionaire-trump-loving-governor-took-125000-in-bailouts-meant-for-struggling-farmers-report/</t>
  </si>
  <si>
    <t>http://rawstory.com/2019/10/trumps-lawyers-are-trying-to-tell-appeals-court-they-actually-won-the-taxes-lawsuit-but-are-still-appealing/</t>
  </si>
  <si>
    <t>http://rawstory.com/2019/10/trump-impersonated-a-cnn-anchor-and-a-us-president-during-epic-meltdown-at-texas-speech/</t>
  </si>
  <si>
    <t>http://rawstory.com/2019/10/impeachment-is-no-longer-optional-columnist-warns-trump-is-spinning-dangerously-out-of-control/</t>
  </si>
  <si>
    <t>http://rawstory.com/2019/10/even-republicans-are-shell-shocked-and-realize-trump-is-not-in-control-of-himself-cnn-reporter/</t>
  </si>
  <si>
    <t>http://rawstory.com/2019/10/a-key-republican-senator-is-facing-increasingly-steep-odds-of-keeping-his-seat/</t>
  </si>
  <si>
    <t>http://rawstory.com/2019/10/was-alex-jones-not-available-cnn-faces-viewer-backlash-for-hiring-conspiracy-dunce-sean-duffy/</t>
  </si>
  <si>
    <t>http://rawstory.com/2019/10/body-language-expert-reveals-the-truth-behind-the-infamous-pelosi-vs-trump-photo/</t>
  </si>
  <si>
    <t>http://rawstory.com/2019/10/this-is-insane-national-security-experts-shocked-by-pompeos-saber-rattling-towards-turkey/</t>
  </si>
  <si>
    <t>http://rawstory.com/2019/10/not-one-of-your-klan-rallies-internet-breaks-into-mockery-after-trump-is-booed-at-world-series/</t>
  </si>
  <si>
    <t>http://rawstory.com/2019/10/nationals-owners-asked-not-to-respond-to-trumps-request-to-sit-with-them-for-world-series-game-5-report/</t>
  </si>
  <si>
    <t>http://rawstory.com/2019/10/world-series-viewers-eagerly-await-trump-being-booed-at-nationals-stadium/</t>
  </si>
  <si>
    <t>http://rawstory.com/2019/10/viewers-horrified-as-chicago-cops-cheer-on-trumps-disgusting-attacks-against-their-city/</t>
  </si>
  <si>
    <t>http://rawstory.com/2019/10/lt-col-vindman-testified-transcript-released-by-white-house-has-crucial-omissions-report/</t>
  </si>
  <si>
    <t>http://rawstory.com/2019/10/fox-panelists-fume-as-pundit-unloads-on-conservatives-for-smearing-decorated-war-veteran-alex-vindland/</t>
  </si>
  <si>
    <t>http://rawstory.com/2019/10/franklin-graham-calls-on-pastors-and-priests-to-deny-pro-choice-politicians-communion-like-one-just-did-to-joe-biden/</t>
  </si>
  <si>
    <t>http://rawstory.com/2019/10/lt-col-vindmans-testimony-caused-nightmare-scenario-for-trump-as-impeachment-ramps-up/</t>
  </si>
  <si>
    <t>http://rawstory.com/2019/10/are-you-a-clown-school-dropout-gop-lawmaker-ripped-to-shreds-for-trying-to-crash-vindman-hearing/</t>
  </si>
  <si>
    <t>http://rawstory.com/2019/10/internet-jabs-gop-senator-for-threatening-to-tax-ncaa-students-financial-aid/</t>
  </si>
  <si>
    <t>http://rawstory.com/2019/10/trump-judicial-nominee-breaks-into-tears-in-hearing-over-scathing-finding-that-hes-arrogant-lazy-and-an-ideologue/</t>
  </si>
  <si>
    <t>http://rawstory.com/2019/10/vindman-reveals-how-notorious-devin-nunes-aid-tricked-the-president-over-and-over-again-on-ukraine/</t>
  </si>
  <si>
    <t>http://rawstory.com/2019/10/watch-gop-congresswoman-refuses-to-say-if-its-ok-for-foreign-governments-to-interfere-in-elections/</t>
  </si>
  <si>
    <t>http://rawstory.com/2019/10/trump-told-gop-donors-that-melania-wouldnt-cry-for-him-if-he-got-shot-report/</t>
  </si>
  <si>
    <t>http://rawstory.com/2019/10/as-climate-crisis-fueled-fires-rage-fears-grow-of-an-uninhabitable-california/</t>
  </si>
  <si>
    <t>http://rawstory.com/2019/10/ex-prosecutor-flogs-gop-whip-for-really-dumb-argument-impeachment-should-be-declared-a-mistrial/</t>
  </si>
  <si>
    <t>http://rawstory.com/2019/11/ferocious-backlash-forces-former-gop-candidate-to-close-down-his-restaurants-in-kansas-after-investing-1-5-million/</t>
  </si>
  <si>
    <t>http://rawstory.com/2019/11/time-out-cnns-camerota-forced-to-repeatedly-cut-off-trump-defender-for-blurting-lies-about-impeachment/</t>
  </si>
  <si>
    <t>http://rawstory.com/2019/11/be-quiet-be-quiet-quiet-quiet-trump-just-went-nuts-in-front-of-reporters-here-are-the-highlights/</t>
  </si>
  <si>
    <t>http://rawstory.com/2019/11/all-roads-lead-to-putin-trump-buried-for-plan-to-attend-russias-may-day-military-parade/</t>
  </si>
  <si>
    <t>http://rawstory.com/2019/11/bill-barr-appears-to-be-targeting-trumps-opponents-and-senate-dems-want-an-investigation/</t>
  </si>
  <si>
    <t>http://rawstory.com/2019/11/its-not-working-ari-fleischer-baffled-by-house-gop-questions-in-impeachment-inquiry/</t>
  </si>
  <si>
    <t>http://rawstory.com/2019/11/republican-mocked-for-attacking-msnbcs-nicolle-wallace-amid-impeachment-hearing-shouldnt-you-be-paying-attention/</t>
  </si>
  <si>
    <t>http://rawstory.com/2019/11/you-should-be-ashamed-devin-nunes-ripped-for-attacking-impeachment-witnesses-in-lie-filled-opening-statement/</t>
  </si>
  <si>
    <t>http://rawstory.com/2019/11/republicans-fumbled-when-confronted-with-trumps-witness-intimidation-and-one-even-faked-a-phone-call-report/</t>
  </si>
  <si>
    <t>http://rawstory.com/2019/11/our-side-is-winning-elise-stefanik-lashes-out-after-dem-challenger-tedra-cobbs-fundraising-surges/</t>
  </si>
  <si>
    <t>http://rawstory.com/2019/11/never-trump-republican-predicts-surprise-walter-reed-visit-an-excuse-to-resign-for-health-reason/</t>
  </si>
  <si>
    <t>http://rawstory.com/2019/11/nunesresign-trends-as-indicted-giuliani-associate-implicates-top-republican-in-effort-to-dig-up-biden-dirt/</t>
  </si>
  <si>
    <t>http://rawstory.com/2019/11/nunes-should-be-investigated-for-ethics-violations-after-bombshell-report-revealing-his-ukraine-ties-columnist/</t>
  </si>
  <si>
    <t>http://rawstory.com/2019/11/defense-department-fires-navy-secretary-over-navy-seal-eddie-gallagher/</t>
  </si>
  <si>
    <t>http://rawstory.com/2019/11/trumps-53-minute-fox-rant-is-another-dangerous-sign-of-his-worsening-mental-state-yale-psychiatrist/</t>
  </si>
  <si>
    <t>http://rawstory.com/2019/11/please-help-this-moron-trump-brutally-mocked-as-his-addled-brain-forgets-the-meaning-of-centennial/</t>
  </si>
  <si>
    <t>http://rawstory.com/2019/11/his-perfect-d-cups-internet-collectively-gags-at-trump-bragging-about-his-gorgeous-chest/</t>
  </si>
  <si>
    <t>http://rawstory.com/2019/11/psychiatry-professor-calls-for-a-full-neurological-workup-after-trump-touts-record-sock-rocket-at-rally/</t>
  </si>
  <si>
    <t>http://rawstory.com/2019/11/here-are-5-one-liners-to-fight-back-against-your-right-wing-family-members-at-thanksgiving-dinner/</t>
  </si>
  <si>
    <t>http://rawstory.com/2019/11/jeanine-pirro-gets-ruthlessly-mocked-after-bragging-about-being-at-the-white-house-you-at-betty-ford/</t>
  </si>
  <si>
    <t>http://mediaite.com/news/cnns-van-jones-slams-kamala-harris-for-running-away-not-being-smart-enough-to-attend-forum-that-honored-trump/</t>
  </si>
  <si>
    <t>http://washingtonmonthly.com/2019/11/22/the-conservative-establishments-nightmare-is-only-just-beginning/</t>
  </si>
  <si>
    <t>http://latimes.com/california/story/2019-09-27/costco-shooting-lapd-officer-was-20-feet-away-when-he-opened-fire-police-say</t>
  </si>
  <si>
    <t>http://latimes.com/world-nation/story/2019-10-16/trump-meets-parents-british-teen-killed-accident-diplomat</t>
  </si>
  <si>
    <t>http://latimes.com/</t>
  </si>
  <si>
    <t>http://latimes.com/entertainment-arts/tv/story/2019-11-04/hbo-his-dark-materials-religion-the-golden-compass</t>
  </si>
  <si>
    <t>http://bizjournals.com/southflorida/news/2015/08/13/trump-boosts-loan-on-doral-golf-resort.html</t>
  </si>
  <si>
    <t>http://emergencyemail.org/newsemergency/anmviewer.asp?a=19576&amp;z=71U.S.%20House%20committee%20to%20kick%20off%20public%20impeachment%20hearings%20next%20week&amp;utm_medium=email&amp;utm_source=eewn&amp;utm_campaign=Weather-Forecast-AM-li-11/7/2019&amp;cid=11402027&amp;uid=5FCADFB2B448</t>
  </si>
  <si>
    <t>http://ocregister.com/2019/11/26/rise-of-the-resistance-scene-by-scene-breakdown-of-new-star-wars-galaxys-edge-ride-coming-to-disneyland/</t>
  </si>
  <si>
    <t>http://ocregister.com/?returnUrl=ocregister.com/2019/11/26/rise-of-the-resistance-scene-by-scene-breakdown-of-new-star-wars-galaxys-edge-ride-coming-to-disneyland/?clearUserState=true</t>
  </si>
  <si>
    <t>http://abqjournal.com/1379901/best-friend-to-the-end.html?utm_medium=Social&amp;utm_source=Facebook&amp;fbclid=IwAR2VcigR3Rk2wyp78evcrcziI6qHgg-gKwZOT3mAZb-ijA1BvLKYjGjN_U8#Echobox=1571405330</t>
  </si>
  <si>
    <t>http://theadvertiser.com/story/news/2019/10/12/hard-rock-casino-hotel-construction-building-collapse-new-orleans/3957947002/</t>
  </si>
  <si>
    <t>http://reviewjournal.com/</t>
  </si>
  <si>
    <t>http://reviewjournal.com/?s=subway</t>
  </si>
  <si>
    <t>http://reviewjournal.com/page/2/?s=subway</t>
  </si>
  <si>
    <t>http://reviewjournal.com/page/3/?s=subway</t>
  </si>
  <si>
    <t>http://reviewjournal.com/page/4/?s=subway</t>
  </si>
  <si>
    <t>http://reviewjournal.com/page/5/?s=subway</t>
  </si>
  <si>
    <t>http://reviewjournal.com/page/6/?s=subway</t>
  </si>
  <si>
    <t>http://reviewjournal.com/business/business-columns/inside-gaming/questions-surround-las-vegas-underground-transit-system-1619807/</t>
  </si>
  <si>
    <t>http://freep.com/story/news/local/michigan/2019/11/27/ice-arrested-250-foreign-students-fake-university-metro-detroit/4277686002/?fbclid=IwAR0ZlhNHMnuC-JLscYPEWhl_NaJmRi4JdQEqR47-9_D41ZjPE6a85Jb7J90</t>
  </si>
  <si>
    <t>http://roanoke.com/news/trending/a-log-mysteriously-fell-from-a-cliff-and-killed-an/article_4d88cf84-ffd0-54f8-a441-bf4e9986e902.html</t>
  </si>
  <si>
    <t>http://roanoke.com/news/trending/he-set-out-to-walk-miles-to-meet-a-teen/article_355c16d5-03f5-5b1a-ae28-978ebd85f51f.html</t>
  </si>
  <si>
    <t>http://roanoke.com/news/trending/police-blew-up-an-innocent-man-s-house-in-search/article_584bc0d7-5be1-52b6-9069-d0c26005ba8e.html</t>
  </si>
  <si>
    <t>http://roanoke.com/news/trending/year-old-girl-dressed-as-bumblebee-shot-while-trick-or/article_14387b25-387b-525b-923f-e6084ba174ff.html</t>
  </si>
  <si>
    <t>http://roanoke.com/news/trending/a-healthy-man-in-germany-was-licked-by-his-dog/article_30981a42-b0f9-5afd-83c1-6eced8aa9bdc.html</t>
  </si>
  <si>
    <t>http://roanoke.com/</t>
  </si>
  <si>
    <t>http://roanoke.com/search/?sd=desc&amp;l=25&amp;s=start_time&amp;f=html&amp;t=article%2Cvideo%2Cyoutube%2Ccollection&amp;app=editorial&amp;nsa=eedition&amp;q=office+depot+christiansburg</t>
  </si>
  <si>
    <t>http://washingtonpost.com/brand-studio/massmutual/the-neighborhoods-that-industry-forgot/</t>
  </si>
  <si>
    <t>http://washingtonpost.com/politics/sanders-daughter-in-law-dies-at-46-after-cancer-diagnosis/2019/10/08/5850e5d0-ea07-11e9-a329-7378fbfa1b63_story.html?fbclid=IwAR18WgEA10OejTl7o-lm0X0j7nAeEyy5_qrLTyJmDBDncRq1fo8LLRRYOVE</t>
  </si>
  <si>
    <t>http://nytimes.com/2019/11/23/us/justice-ruth-bader-ginsburg-hospitalized.html?action=click&amp;module=Latest&amp;pgtype=Homepage&amp;fbclid=IwAR3IOqZKCitf9IQuxkiSjAfzhgtzSEsMCHexe9nOhwNjmI-iqBITMuuPCRQ</t>
  </si>
  <si>
    <t>http://cnn.com/2019/10/09/us/ak-47-florida-man-fires-trnd/index.html</t>
  </si>
  <si>
    <t>http://cnn.com/2019/11/15/politics/holmes-testimony-sondland-call/index.html?fbclid=IwAR3Axg8ZMzsL-65NHltRvRsxaZIObVcMU3P8dUAmJZaBj5rJZZdtIpcL79E</t>
  </si>
  <si>
    <t>http://news.yahoo.com/former-vp-al-gore-senate-181649114.html?ncid=eda_yahoonewsv_shjc205a0r4</t>
  </si>
  <si>
    <t>http://washingtonexaminer.com/news/a-turning-point-in-this-hearing-fox-personalities-speculate-if-trump-yovanovitch-tweet-could-lead-to-witness-intimidation-charges?_amp=true&amp;fbclid=IwAR2iQSmVLq3wW-ccJxhtq9XbUgmjmJGQ8vYTsTJdIY0tqkVohTNKXEd0xKU</t>
  </si>
  <si>
    <t>http://nbcnews.com/politics/trump-impeachment-inquiry/only-3-senate-republicans-aren-t-defending-trump-impeachment-inquiry-n1078906?fbclid=IwAR3JAtkbc9kApJ2dxJUp69SHzI2KHqCxw4hbOC1PKhBWCG9k7G8sIrBI5ag</t>
  </si>
  <si>
    <t>http://abcnews.go.com/US/york-woman-arrested-allegedly-harassing-year-genetic-disorder/story?id=66891342&amp;cid=share_facebook_widget&amp;fbclid=IwAR1MnyVgwJvB-zaSP3lmrS5kW3Na-SIZuviieOhoXws-vgmEBzM5gvUFXfM</t>
  </si>
  <si>
    <t>http://msnbc.com/rachel-maddow/watch/clinton-ukraine-the-canary-in-the-coal-mine-on-trump-schemes-70502981856?fbclid=IwAR2jSwZuwoah4eN0xo6szNfMZ9Fuy5XgfjWZlhlDl3oumjoWFgJk95hfIgc</t>
  </si>
  <si>
    <t>http://msnbc.com/rachel-maddow/watch/clinton-trump-impeachment-inquiry-should-follow-every-thread-70502469793</t>
  </si>
  <si>
    <t>http://msnbc.com/rachel-maddow/watch/clinton-sees-echoes-of-nixon-impeachment-process-in-trump-s-70504517635</t>
  </si>
  <si>
    <t>http://businessinsider.com/whistleblower-alleges-inappropriate-action-over-trump-taxe-returns-2019-10?fbclid=IwAR17h8dE2bqBC26D7z5EhTTO0z2Eqw6C9QSI5MM8oZlNN-YjdVZXyeakmLk</t>
  </si>
  <si>
    <t>http://businessinsider.com/pete-buttigieg-responds-homophobic-comments-tennessee-official-warren-hurst-2019-10?fbclid=IwAR1LVeQcqqedCwqIINjvwpSZ4O1ocPajzvvAX8QoyLZVXmLzcf1zxdfQh-M</t>
  </si>
  <si>
    <t>http://newsweek.com/senator-slams-republicans-attacking-decorated-soldier-testifying-trump-1468402?utm_medium=Social&amp;utm_campaign=NewsweekFacebookSF&amp;utm_source=Facebook&amp;fbclid=IwAR3-x1U604FZjm2Dxta-OkQcsRX6NWd9_4TvV-oO8m3sVZ9xwmu7_wN_gAM&amp;fbclid=IwAR1TuvzQ5Z1fYA7bRiUKrMxYTz9FVVV5ttxM_LXfnTGsR1VhWYm2tlhJBgs</t>
  </si>
  <si>
    <t>http://dailykos.com/stories/2019/11/10/1898489/-Lt-Colonel-Vindman-Fired?fbclid=IwAR0nTFexNI6NmRUC1RTLxB5yvNFPMLtsyf1PxsZGqCs3nvmHUup3ozt9_is</t>
  </si>
  <si>
    <t>http://rawstory.com/2019/10/rand-paul-gets-laughed-off-the-stage-by-the-view-crowd-our-audience-says-thats-not-true/amp/?fbclid=IwAR111LRBRV986JXoV2gsmxWvtwqzMk0ubtk1qgNDMIPel0b43Vp2Xs8OFjc</t>
  </si>
  <si>
    <t>http://rawstory.com/2019/11/pelosi-smacks-down-fox-news-reporters-question-and-hilariously-explains-to-trump-what-exculpatory-means/amp/?fbclid=IwAR3e6TxzwdalKwsxKAq2byDxcL5Hy6sas7-cUSff153J_xY6uT74WyhmyLw</t>
  </si>
  <si>
    <t>http://snopes.com/fact-check/vp-pelosi/</t>
  </si>
  <si>
    <t>http://politico.com/news/2019/10/06/house-republicans-second-whistleblower-032209</t>
  </si>
  <si>
    <t>http://news.yahoo.com/trump-insults-beto-o-rourke-211900380.html</t>
  </si>
  <si>
    <t>http://news.yahoo.com/unmasked-merkel-braves-severe-delhi-smog-055124898.html</t>
  </si>
  <si>
    <t>http://qz.com/1736099/a-framer-slyly-changed-the-us-constitutions-impeachment-clause/?utm_source=YPL&amp;yptr=yahoo</t>
  </si>
  <si>
    <t>http://nationalinterest.org/blog/buzz/battle-leyte-gulf-imperial-japans-colossal-battleships-vs-navy-aircraft-carriers-89516</t>
  </si>
  <si>
    <t>http://nationalinterest.org/blog/buzz/russias-t-90-tanks-can-smash-any-army-and-then-it-went-syria-89201</t>
  </si>
  <si>
    <t>http://nationalinterest.org/blog/buzz/air-force-wants-new-%E2%80%98century-series%E2%80%99-jet-fighters-history-says-no-way-89676</t>
  </si>
  <si>
    <t>http://latimes.com/food/story/2019-11-05/instant-ramen-power-rankings-lucas-peterson?utm_source=pocket-newtab</t>
  </si>
  <si>
    <t>http://cnn.com/2019/11/24/entertainment/lizzo-tiny-purse-ama/index.html</t>
  </si>
  <si>
    <t>http://apnews.com/HIVandAIDS</t>
  </si>
  <si>
    <t>http://forbes.com/sites/jackkelly/2018/12/17/job-seekers-beware-you-will-be-lied-to-and-misled-here-is-how-you-can-protect-yourself/</t>
  </si>
  <si>
    <t>http://washingtonpost.com/politics/2019/11/15/how-run-congress/?arc404=true</t>
  </si>
  <si>
    <t>http://cnn.com/2019/11/16/business/lyft-scooters-removed-atlanta-dallas-nashville-trnd/index.html?utm_source=morning_brew</t>
  </si>
  <si>
    <t>http://propublica.org/article/the-way-america-votes-is-broken-in-one-rural-county-a-nonprofit-showed-a-way-forward</t>
  </si>
  <si>
    <t>http://nytimes.com/2007/10/08/sports/08iht-8nascar.7797979.html</t>
  </si>
  <si>
    <t>http://cbsnews.com/news/mercury-retrograde-planet-passing-directly-between-earth-and-the-sun-today-2019-11-11/</t>
  </si>
  <si>
    <t>http://newsweek.com/trump-paris-climate-change-agreement-governors-republican-democrat-1469769?fbclid=IwAR2D0gt0mmMVvwEqvNwQFusI8rKRxM2nU5zbdmbIyQM-xsqd8S4HLPAnnDc</t>
  </si>
  <si>
    <t>http://thedailybeast.com/membership?via=rss&amp;source=footer_link_membership</t>
  </si>
  <si>
    <t>http://nypost.com/2019/11/21/over-75k-pounds-of-salad-in-22-states-recalled-over-e-coli-outbreak/</t>
  </si>
  <si>
    <t>http://vice.com/en_us/article/6x87ga/talking-tattoos-with-travis-barker</t>
  </si>
  <si>
    <t>http://mashable.com/2015/06/10/subscription-services-save-money/?utm_cid=mash-com-fb-main-link</t>
  </si>
  <si>
    <t>http://rawstory.com/2019/10/intel-official-arrested-by-doj-for-leaking-classified-info-to-the-press/?fbclid=IwAR0ES1w1nXfm5ajmGsh2jlfotpq3kYc4S0kLMHszNV1Im1E8030S9_xDvRQ</t>
  </si>
  <si>
    <t>http://rawstory.com/2019/10/prince-reaches-from-beyond-to-grave-to-bust-the-trump-campaign-in-a-lie/?fbclid=IwAR1OcGcdlJBiLwSQFSgeHb3YeGWi8rmHYfOWxCQ5AohqYMII33ERQDo8Lr4</t>
  </si>
  <si>
    <t>http://rawstory.com/2019/10/trump-suffers-rare-international-rebuke-in-a-withering-statement-from-multiple-european-countries/?fbclid=IwAR350MZoxsME-7nWUiengWHBdllxcsIvtPdNqZDri9yu0n1Ym-c-7Fa4DzQ</t>
  </si>
  <si>
    <t>http://rawstory.com/2019/10/trump-conspired-with-house-republicans-to-obstruct-impeachment-hearings-by-storming-secure-room-report/?fbclid=IwAR2ZeC4HuRLGgmWkFubJ9nSzh4xStLO4RYAjqF7Q-fcU02UptAzNFWe0_ZY</t>
  </si>
  <si>
    <t>http://rawstory.com/2019/10/longtime-nunes-staffer-was-improperly-feeding-trump-unverified-info-about-ukraine-testimony/?fbclid=IwAR2ayb9cH-n6jYlz2Qh3Fp5Et0jIt2D3QdAlZC9XzoooeklOvtFie_p-FrQ</t>
  </si>
  <si>
    <t>http://rawstory.com/2019/10/house-homeland-security-chairman-directs-sergeant-at-arms-to-take-action-against-republicans-who-raided-scif/?fbclid=IwAR1v-j8eHpMtMveeSX064hHfxlKVnOioKP0p7PLYrYKPhOdisNt2WJU8YlY</t>
  </si>
  <si>
    <t>http://rawstory.com/2019/10/betsy-devos-held-in-contempt-of-court-by-federal-judge-for-taking-money-from-scam-victims-report/?fbclid=IwAR322gwOSJuCmpW4ViJOtNHmj4Nn0339JOyHofZimJOdPGskdYTFO5n0wSo#.XbJILq7V_2g.facebook</t>
  </si>
  <si>
    <t>http://rawstory.com/2019/10/i-will-not-be-seeking-re-election-to-congress-in-2020-rep-tulsi-gabbard/?fbclid=IwAR1DIgL2X0HksuUsleUhSPel7q65zNRjILcQKRnr0ZqvcfMRmA94tMoQHzQ#.XbJ56FtS2wE.facebook</t>
  </si>
  <si>
    <t>http://rawstory.com/2019/10/us-forces-took-down-abu-bakr-al-baghdadi-in-syria-could-be-trumps-very-big-news-report/?fbclid=IwAR2rawW7E4zU4W17mLcsjtImZf2rQbhSX2jifuiF8ZM1JKocgOw6_OQaN-k</t>
  </si>
  <si>
    <t>http://rawstory.com/2019/10/msnbcs-morning-joe-and-mika-blasted-for-fretting-about-lock-him-up-chant-aimed-at-trump-take-your-scolding-and-shove-it/?fbclid=IwAR3Yw7Dcwvh75hgH1WlPOFiqKh6afDxsKSmKa-hc9iS3QOz0ualH1dbLU8c</t>
  </si>
  <si>
    <t>http://rawstory.com/2019/10/busted-devin-nunes-aide-caught-spreading-misinformation-about-the-white-house-whistleblower/?fbclid=IwAR3kSTdVZtA2jUKX3QRzTxqlGq22yL-cv7OI7xZRK4gLlPkChtTbixNDa9w</t>
  </si>
  <si>
    <t>http://rawstory.com/2019/10/angry-republicans-storm-out-of-house-hearing-on-women-veterans-after-attempting-to-hijack-a-bipartisan-bill/?fbclid=IwAR2_xbtuBnGBM5y5NwIj7YK_pTGozYHiMGmwo2jmaOiD2SQFV2RFesOYOqo</t>
  </si>
  <si>
    <t>http://rawstory.com/2019/10/republican-stunt-backfires-when-capitol-police-are-called-to-investigate-their-suspicious-packages/?fbclid=IwAR26yqLcXp_832C4jcmyjyQtzgOwuPf2SWrb8rOfV_hkXPYEkMqk1wGLY28</t>
  </si>
  <si>
    <t>http://rawstory.com/2019/11/revealed-michael-cohen-was-told-if-he-stayed-on-message-in-russia-testimony-the-president-loves-you-in-just-released-mueller-memos/?fbclid=IwAR149SjJzS3dE5LtFfW0aboxg6Vdkafp92IZnGX91uPHLK-7wuoKk58Ebo4</t>
  </si>
  <si>
    <t>http://rawstory.com/2019/11/gop-in-a-panic-facebook-could-cripple-trumps-2020-re-election-bid-report/?fbclid=IwAR1dpEDCuFtbtXBppOyb-h1kuqO4u8JG5C5E5IeC_0vkiGgPsf9LNd_J9mE</t>
  </si>
  <si>
    <t>http://rawstory.com/2019/11/trump-told-ukraine-ambassador-the-country-always-belonged-to-russia-report/?fbclid=IwAR3V63-bDuM4kugg61mxXzDdyBKeslusUJmz79yocUBdCau9iSAOWA__6m4</t>
  </si>
  <si>
    <t>http://rawstory.com/2019/11/gop-might-move-jim-jordan-to-the-intelligence-committee-so-he-can-attack-the-investigation-from-within/?fbclid=IwAR1Cc6CrqlhF4itl8u-fbcwvGHImYFvRlhVyw01qZZm1bkabGsQR7goiMTA</t>
  </si>
  <si>
    <t>http://rawstory.com/2019/11/roger-stone-trial-could-rain-fresh-bombshells-on-the-president-jurors-are-being-told-the-case-has-something-to-do-with-trump/?fbclid=IwAR0k2uq5rkFeZtiign3sx3zhMZn-dejPP9T0tf7fHAdf1ZHZZMN5bRR3JD0</t>
  </si>
  <si>
    <t>http://rawstory.com/2019/11/the-view-erupts-after-joy-behar-goes-hard-after-tulsi-gabbard-on-russia-and-fox-news-appearances/?fbclid=IwAR2nORwXel_Uxdh4OYlDJnwyrJyrYtRWdvfGEG1ZY56ZKfYZZw85BBGRKBE</t>
  </si>
  <si>
    <t>http://rawstory.com/2019/11/trumps-lawyers-will-appeal-to-supreme-court-to-block-the-subpoena-from-the-manhattan-da-for-taxes-report/?fbclid=IwAR0fjVDp9y7_T0gO--NhLLFEHMPH993ptg-T1C5rf1-RFd3cjLg1IdLZADM</t>
  </si>
  <si>
    <t>http://rawstory.com/2019/11/dem-senators-slap-trump-with-a-foia-request-for-info-on-plan-to-use-bill-barr-to-exonerate-him/?fbclid=IwAR18dXa44AXRjwIa5rAC7f6VLDxYLUKySPlSXKv2s3BaLYRPMaiQb6wB21I</t>
  </si>
  <si>
    <t>http://rawstory.com/2019/11/fireworks-as-gop-congressman-asks-where-is-the-impeachable-offense-and-immediately-withdraws-question-when-witness-responds/?fbclid=IwAR2uZmIwBAX5pg4G1cDXDqjx0J-dhtIQQ8Uoq0-4DCExNO7ClBYmEXsCREU</t>
  </si>
  <si>
    <t>http://rawstory.com/2019/11/combative-kellyanne-conway-melts-down-on-cnns-blitzer-after-shes-asked-about-husband-georges-impeachment-observations/?fbclid=IwAR3yIIXaoFBiZVdBvwkGH0TFMWKJlWH6mBC0yQFDXHryMxQv8bGSZt2Gnug</t>
  </si>
  <si>
    <t>http://rawstory.com/2019/11/investigation-picking-up-steam-after-irs-whistleblower-claims-political-appointee-meddled-with-audit-of-trump-or-pence-tax-returns/?fbclid=IwAR0XwfTADBB7qgN7NigKHNXECNCxOFsXYIReCjXIeaz4q67H-gTmvW_YT0o</t>
  </si>
  <si>
    <t>http://rawstory.com/2019/11/tiny-hands-and-tiny-junk-internet-cracks-up-at-trump-campaign-claims-trip-to-the-hospital-revealed-hes-superman/?fbclid=IwAR3dO2MDl27fi5TJ-J1GmKov7rlotlmJGOFF-Bwa9NNDtkT4RRtD-D74DxA</t>
  </si>
  <si>
    <t>http://rawstory.com/2019/11/watch-dejected-devin-nunes-slumps-back-in-his-chair-after-he-fails-to-yield-his-time-to-elise-stefanik/?fbclid=IwAR2H4HzkbRRVW_t4KyE6_ANhjNVH42bhSw1EtibHlwsLEoQKxR9pvYITwrQ</t>
  </si>
  <si>
    <t>http://rawstory.com/2019/11/fbi-official-facing-criminal-investigation-for-allegedly-altering-surveillance-document-in-russia-probe-report/?fbclid=IwAR2x3BMEDWzU-udLBXLxGncsPz_QuEVZUDOmf1JO76U2knp06rahRG-m9vg</t>
  </si>
  <si>
    <t>http://rawstory.com/2019/11/trumps-own-investigators-couldnt-find-any-deep-state-conspiracy-in-russia-probe/?fbclid=IwAR0hOm6EQD0Jm3WSgQyZBwu9xxcbvnNiJJV-RF_NGWJgVmWq72IHXouFE6w</t>
  </si>
  <si>
    <t>http://rawstory.com/2019/11/i-have-insurance-giuliani-warns-trump-to-not-throw-him-under-the-bus-over-ukraine-scandal-during-fox-news-interview/?fbclid=IwAR0w_dJe61x37w_rWVFZhhYJ8Yxkp8Yg9n-eIkv5jVY-2Eyn3RYjLnwPaSI</t>
  </si>
  <si>
    <t>http://usatoday.com/story/sports/nhl/2019/10/07/evgeni-malkin-injury-penguins-lose-center-long-term-trade-next/3899494002/</t>
  </si>
  <si>
    <t>http://reuters.com/article/us-iran-quake/magnitude-5-8-quake-hits-northwestern-iran-usgs-idUSKBN1XH2YK</t>
  </si>
  <si>
    <t>http://talkingpointsmemo.com/news/zelensky-nearly-announced-the-investigations-trump-wanted-then-everything-changed</t>
  </si>
  <si>
    <t>http://washingtonpost.com/business/2019/07/18/house-prepares-pass-long-sought-minimum-wage-legislation/</t>
  </si>
  <si>
    <t>http://washingtonpost.com/news/parenting/wp/2018/03/26/being-a-stay-at-home-dad-raised-my-awareness-of-male-privilege-and-i-cant-ignore-it/</t>
  </si>
  <si>
    <t>http://thehill.com/homenews/house/249422-dem-leader-pelosi-backs-15-minimum-wage</t>
  </si>
  <si>
    <t>http://foxnews.com/opinion/seattle-small-businesswoman-i-know-the-15-minimum-wage-is-bad-for-business-it-has-devastated-mine</t>
  </si>
  <si>
    <t>http://usatoday.com/story/tech/reviewedcom/2019/11/15/philips-early-black-friday-deal-our-favorite-air-fryer-lowest-price/4200966002/</t>
  </si>
  <si>
    <t>http://usatoday.com/picture-gallery/travel/experience/america/2018/10/17/25-most-dangerous-cities-america/1669467002/</t>
  </si>
  <si>
    <t>http://washingtonexaminer.com/opinion/nancy-pelosi-says-a-higher-minimum-wage-would-boost-gdp-but-the-cbo-predicts-the-opposite</t>
  </si>
  <si>
    <t>http://vox.com/2019/7/18/20697509/minimum-wage-bill-raise-the-wage-act</t>
  </si>
  <si>
    <t>http://npr.org/sections/ed/2016/09/28/495488716/bias-isnt-just-a-police-problem-its-a-preschool-problem</t>
  </si>
  <si>
    <t>http://npr.org/sections/ed/2016/04/25/468157856/can-more-money-fix-americas-schools</t>
  </si>
  <si>
    <t>http://npr.org/programs/weekend-edition-sunday/2016/05/01/476346659/weekend-edition-sunday-for-may-1-2016</t>
  </si>
  <si>
    <t>http://cbsnews.com/news/military-spouses-employment-lawmakers-push-to-help/</t>
  </si>
  <si>
    <t>http://cbsnews.com/search/?q=female+breadwinner</t>
  </si>
  <si>
    <t>http://cbsnews.com/news/equal-pay-day-2019-jobs-where-women-are-hit-with-the-biggest-pay-gaps/</t>
  </si>
  <si>
    <t>http://cbsnews.com/news/what-do-these-two-women-have-in-common/</t>
  </si>
  <si>
    <t>http://cbsnews.com/news/what-leads-to-divorce-its-often-about-work/</t>
  </si>
  <si>
    <t>http://time.com/85933/why-ill-never-apologize-for-my-white-male-privilege/</t>
  </si>
  <si>
    <t>http://forbes.com/sites/forbescoachescouncil/2016/04/08/13-ideas-to-promote-female-equality-in-the-workplace/</t>
  </si>
  <si>
    <t>http://forbes.com/sites/realspin/2017/09/12/a-case-against-the-minimum-wage/</t>
  </si>
  <si>
    <t>http://forbes.com/sites/jackkelly/2019/07/10/the-unintended-consequences-of-the-15-minimum-wage/</t>
  </si>
  <si>
    <t>http://businessinsider.com/15-secrets-trader-joes-shoppers-should-know-2017-5</t>
  </si>
  <si>
    <t>http://businessinsider.com/outdoor-clothing-brands-like-patagonia-2016-7</t>
  </si>
  <si>
    <t>http://nypost.com/2019/07/12/alexander-acosta-resigns-as-labor-secretary/</t>
  </si>
  <si>
    <t>http://mashable.com/2015/08/26/women-helping-women-at-work/</t>
  </si>
  <si>
    <t>http://mashable.com/shopping/nov-15-air-fryers-on-sale-ninja-farberware/</t>
  </si>
  <si>
    <t>http://pewresearch.org/fact-tank/2019/01/17/where-millennials-end-and-generation-z-begins/</t>
  </si>
  <si>
    <t>http://psmag.com/economics/the-future-of-the-minimum-wage-is-alive-in-seattle</t>
  </si>
  <si>
    <t>http://americanthinker.com/articles/2018/08/what_privileges_do_men_get_from_male_privilege.html</t>
  </si>
  <si>
    <t>http://bizjournals.com/charlotte/news/2019/11/12/buckle-up-where-charlotte-ranks-among-the-most.html</t>
  </si>
  <si>
    <t>http://newstimes.com/business/article/Business-groups-oppose-minimum-wage-increases-10929236.php</t>
  </si>
  <si>
    <t>http://seattletimes.com/entertainment/tv/coffee-at-central-perk-anyone-a-friends-pop-up-comes-to-seattle-this-sunday/</t>
  </si>
  <si>
    <t>http://nytimes.com/2019/06/17/style/boutique-fitness-barrys-soul-cycle-slt-flywheel.html</t>
  </si>
  <si>
    <t>http://bloomberg.com/profile/company/4547614Z:US</t>
  </si>
  <si>
    <t>http://businessinsider.com/disturbing-experience-on-poshmark-2015-5</t>
  </si>
  <si>
    <t>http://thefederalist.com/2018/07/19/trans-claims-medical-discrimination-really-refusals-mutilate-sterilize-people/</t>
  </si>
  <si>
    <t>http://washingtonpost.com/politics/2019/10/24/we-checked-years-protests-countries-heres-what-we-learned-about-working-class-democracy/?utm_source=pocket-newtab</t>
  </si>
  <si>
    <t>http://newyorker.com/culture/personal-history/editing-donald-trump?utm_source=pocket-newtab</t>
  </si>
  <si>
    <t>http://emergencyemail.org/newsemergency/anmviewer.asp?a=19164&amp;z=58</t>
  </si>
  <si>
    <t>http://news.yahoo.com/whitey-bulgers-family-filing-wrongful-153624204.html?ncid=eda_yahoonewsv_megkhcfaz8i</t>
  </si>
  <si>
    <t>http://news.yahoo.com/russia-detains-2-north-korean-162321874.html?ncid=eda_yahoonewsv_megkhcfaz8i</t>
  </si>
  <si>
    <t>http://news.yahoo.com/over-1-200-students-17-195141170.html?ncid=eda_yahoonewsv_megkhcfaz8i</t>
  </si>
  <si>
    <t>http://news.yahoo.com/dare-greta-thunberg-tears-world-153219788.html?ncid=eda_yahoonewsv_megkhcfaz8i</t>
  </si>
  <si>
    <t>http://news.yahoo.com/french-boy-dies-8-years-201241981.html?ncid=eda_yahoonewsv_megkhcfaz8i</t>
  </si>
  <si>
    <t>http://news.yahoo.com/trump-administration-says-mike-pence-230247806.html?ncid=eda_yahoonewsv_megkhcfaz8i</t>
  </si>
  <si>
    <t>http://news.yahoo.com/biden-defends-faulty-description-tale-151735578.html?ncid=eda_yahoonewsv_megkhcfaz8i</t>
  </si>
  <si>
    <t>http://news.yahoo.com/khashoggi-murder-happened-under-watch-123434490.html?ncid=eda_yahoonewsv_megkhcfaz8i</t>
  </si>
  <si>
    <t>http://news.yahoo.com/south-africa-hit-fresh-anti-221331051.html?ncid=eda_yahoonewsv_megkhcfaz8i</t>
  </si>
  <si>
    <t>http://news.yahoo.com/white-house-plans-revoke-obama-171308637.html?ncid=eda_yahoonewsv_megkhcfaz8i</t>
  </si>
  <si>
    <t>http://news.yahoo.com/u-china-trade-deal-signing-181502882.html?ncid=eda_yahoonewsv_megkhcfaz8i</t>
  </si>
  <si>
    <t>http://news.yahoo.com/rep-swalwell-impeachment-committee-evidence-224944489.html?ncid=eda_yahoonewsv_shjc205a0r4</t>
  </si>
  <si>
    <t>http://news.yahoo.com/teenagers-charged-murder-photographer-allegedly-220653684.html</t>
  </si>
  <si>
    <t>http://news.yahoo.com/rep-swalwell-impeachment-committee-evidence-224944489.html</t>
  </si>
  <si>
    <t>http://news.yahoo.com/cant-pay-medical-bill-hospital-213544420.html</t>
  </si>
  <si>
    <t>http://news.yahoo.com/seeking-join-lawsuit-mulvaney-goes-202742565.html</t>
  </si>
  <si>
    <t>http://news.yahoo.com/poll-bloombergs-potential-run-flop-191540419.html</t>
  </si>
  <si>
    <t>http://news.yahoo.com/ap-thousands-face-danger-because-190147610.html</t>
  </si>
  <si>
    <t>http://businessinsider.com/juul-pods-banned-where-to-buy-2018-11</t>
  </si>
  <si>
    <t>http://mysanantonio.com/news/local/crime/article/Texas-woman-sentenced-to-12-years-in-prison-for-6865578.php</t>
  </si>
  <si>
    <t>http://washingtonpost.com/nation/2019/10/30/michelle-obama-white-flight-chicago-yall-were-running-us/</t>
  </si>
  <si>
    <t>http://nytimes.com/2019/10/30/arts/john-witherspoon-dead.html</t>
  </si>
  <si>
    <t>http://usatoday.com/story/entertainment/music/2019/10/18/prince-acoustic-demo-i-feel-for-you-released/4025966002/</t>
  </si>
  <si>
    <t>http://usatoday.com/story/travel/news/2019/10/25/russian-circus-bear-attacks-trainer-mid-performance/4094935002/</t>
  </si>
  <si>
    <t>http://cbsnews.com/news/taylor-swift-artist-of-the-decade-award-at-amas-american-music-awards-november-24/</t>
  </si>
  <si>
    <t>http://newsweek.com/wwe-jordan-myles-shirt-controversy-ach-nxt-1468154</t>
  </si>
  <si>
    <t>http://nypost.com/2019/11/03/christian-mccaffrey-praises-olivia-culpo-on-sports-illustrated-swimsuit-shoot/</t>
  </si>
  <si>
    <t>http://ibtimes.com/new-jersey-high-school-students-accused-racial-slurs-peeing-black-girl-football-game-2850682</t>
  </si>
  <si>
    <t>http://ibtimes.com/kylie-jenner-flaunts-sexy-body-pink-bikini-instagram-2850271</t>
  </si>
  <si>
    <t>http://ibtimes.com/nfl-trade-rumors-multiple-teams-interested-49ers-third-string-quarterback-2855239</t>
  </si>
  <si>
    <t>http://upi.com/Sports_News/NFL/2019/10/21/Oakland-Raiders-trade-CB-Gareon-Conley-to-Houston-Texans/7871571695021/</t>
  </si>
  <si>
    <t>http://upi.com/Entertainment_News/TV/2019/10/27/No-Time-Like-Christmas-Kyla-Pratt-kicks-off-the-holiday-season-early/4121572022798/?ts_fn=1</t>
  </si>
  <si>
    <t>http://upi.com/Entertainment_News/Movies/2019/11/04/Hollywood-Film-Awards-honor-Charlize-Theron-Avengers-Endgame/4751572868339/</t>
  </si>
  <si>
    <t>http://upi.com/topic/Charlize_Theron/?tps=1</t>
  </si>
  <si>
    <t>http://latimes.com/entertainment-arts/music/story/2019-10-21/summer-walker-over-it-drake</t>
  </si>
  <si>
    <t>http://latimes.com/sports/story/2019-10-30/baker-mayfield-ends-interview-dumbest-question-tony-grossi</t>
  </si>
  <si>
    <t>http://courierpostonline.com/story/news/local/south-jersey/2019/11/15/looking-change-environment-around-downtown-camden-transit-hub-patco-drpa-njtransit-police-commuters/2567849001/</t>
  </si>
  <si>
    <t>http://nbcnews.com/politics/trump-impeachment-inquiry/giuliani-associate-willing-testify-nunes-met-ex-ukranian-official-attorney-n1090081?cid=sm_npd_nn_fb_nn&amp;fbclid=IwAR0H-IwLMcUxjUMgDj9G4otdTzRy9wBEIbnkqhXsBvTdiavEWtmp_KoZjJM</t>
  </si>
  <si>
    <t>http://washingtonpost.com/politics/republicans-eke-out-a-house-win-that-gives-them-reason-for-worry/2019/09/11/566e85e4-d4a2-11e9-86ac-0f250cc91758_story.html</t>
  </si>
  <si>
    <t>http://washingtonpost.com/politics/2019/live-updates/general-election/fact-checking-the-second-democratic-debate/does-amazon-pay-any-taxes/?arc404=true</t>
  </si>
  <si>
    <t>http://washingtonpost.com/business/2019/10/08/first-time-history-us-billionaires-paid-lower-tax-rate-than-working-class-last-year/#click=t.co/Jl4bBkMxNd</t>
  </si>
  <si>
    <t>http://washingtonpost.com/business/2019/10/30/juul-put-million-tainted-pods-into-market-former-executive-alleges-lawsuit/</t>
  </si>
  <si>
    <t>http://washingtonpost.com/world/europe/in-british-elections-labour-promises-free-super-fast-broadband-for-entire-country/2019/11/15/5d48bd4a-078c-11ea-ae28-7d1898012861_story.html</t>
  </si>
  <si>
    <t>http://nytimes.com/2019/09/06/us/politics/house-republicans-retire.html</t>
  </si>
  <si>
    <t>http://nytimes.com/2019/10/09/world/asia/blizzard-hearthstone-hong-kong.html</t>
  </si>
  <si>
    <t>http://nytimes.com/interactive/2014/upshot/dialect-quiz-map.html?_r=1</t>
  </si>
  <si>
    <t>http://nytimes.com/2019/11/12/us/supreme-court-dreamers.html</t>
  </si>
  <si>
    <t>http://nytimes.com/2019/11/15/us/politics/impeachment-hearings-schedule.html</t>
  </si>
  <si>
    <t>http://nytimes.com/2019/11/11/science/spacex-starlink-satellites.html?action=click&amp;module=Top%20Stories&amp;pgtype=Homepage</t>
  </si>
  <si>
    <t>http://nytimes.com/2019/09/12/us/politics/trump-impeachment-hearing.html</t>
  </si>
  <si>
    <t>http://thehill.com/homenews/house/449439-gop-hopes-dim-on-reclaiming-house</t>
  </si>
  <si>
    <t>http://thehill.com/homenews/campaign/451157-bernie-sanders-shares-doctored-video-of-him-appearing-to-scare-trump-at</t>
  </si>
  <si>
    <t>http://cnn.com/2019/01/28/us/animal-cruelty-federal-felony-bill-trnd/index.html</t>
  </si>
  <si>
    <t>http://cnn.com/2016/03/01/opinions/how-to-make-college-admissions-fairer-opinion-dintersmith-robinson/index.html</t>
  </si>
  <si>
    <t>http://cnn.com/2019/10/14/us/man-pays-off-school-debt-trnd/index.html</t>
  </si>
  <si>
    <t>http://cnn.com/2013/03/07/us/ruth-bader-ginsburg-fast-facts/index.html</t>
  </si>
  <si>
    <t>http://cnn.com/travel/article/italy-one-euro-home-websites/index.html</t>
  </si>
  <si>
    <t>http://foxnews.com/politics/lyndon-larouche-perennial-presidential-candidate-dead-at-96</t>
  </si>
  <si>
    <t>http://foxnews.com/politics/presenting-your-fox-news-house-power-rankings</t>
  </si>
  <si>
    <t>http://foxnews.com/politics/daca-heads-to-supreme-court-and-all-eyes-are-on-chief-justice-john-roberts</t>
  </si>
  <si>
    <t>http://wsj.com/articles/SB123353276749137485</t>
  </si>
  <si>
    <t>http://wsj.com/articles/SB10001424052748704881304576094221050061598</t>
  </si>
  <si>
    <t>http://wsj.com/articles/SB123396915233059229</t>
  </si>
  <si>
    <t>http://washingtonexaminer.com/news/american-apartheid-aoc-floats-prison-abolition</t>
  </si>
  <si>
    <t>http://c-span.org/video/?10024-1/congressional-pay-raise</t>
  </si>
  <si>
    <t>http://c-span.org/search/?searchtype=All&amp;query=pay+raise</t>
  </si>
  <si>
    <t>http://c-span.org/video/?403745-1/bernie-sanders-campaign-event-mason-city-iowa</t>
  </si>
  <si>
    <t>http://vox.com/the-goods/2018/12/27/18157997/holiday-giving-student-lunch-debt-lunch-shaming</t>
  </si>
  <si>
    <t>http://vox.com/2019/8/10/20800195/clintonbodycount-conspiracy-theory-jeffrey-epstein</t>
  </si>
  <si>
    <t>http://cnbc.com/2019/09/10/stanford-psychology-expert-biggest-parenting-mistake-is-not-teaching-kids-this-important-skill.html</t>
  </si>
  <si>
    <t>http://cnbc.com/2019/09/12/taking-interest-rates-to-zero-is-not-a-good-idea-heres-why.html</t>
  </si>
  <si>
    <t>http://cnbc.com/2015/11/02/china-boosts-chinese-usage-slips-in-global-english-proficiency-ranking.html</t>
  </si>
  <si>
    <t>http://cnbc.com/2019/10/18/china-q3-gdp-beijing-posts-economic-data-amid-trade-war-with-us.html</t>
  </si>
  <si>
    <t>http://cnbc.com/2018/04/26/800000-people-are-about-to-flee-new-york-california-because-of-taxes.html</t>
  </si>
  <si>
    <t>http://cnbc.com/2019/01/25/these-workers-face-the-highest-risk-of-losing-their-jobs-to-automation.html</t>
  </si>
  <si>
    <t>http://cnbc.com/2018/05/22/duolingo-2018-disruptor-50.html</t>
  </si>
  <si>
    <t>http://nbcnews.com/now/video/the-future-is-zao-how-a-chinese-deepfake-app-went-viral-68197957681</t>
  </si>
  <si>
    <t>http://nbcnews.com/specials/election-voting-ballot</t>
  </si>
  <si>
    <t>http://npr.org/sections/health-shots/2019/10/03/766816709/targeting-medicare-for-all-proposals-trump-lays-out-his-vision-for-medicare</t>
  </si>
  <si>
    <t>http://reuters.com/article/us-brazil-economy-gdp/brazil-steers-clear-of-recession-as-second-quarter-gdp-growth-accelerates-idUSKCN1VJ1KQ</t>
  </si>
  <si>
    <t>http://reuters.com/investigates/special-report/venezuela-military/</t>
  </si>
  <si>
    <t>http://foxbusiness.com/lifestyle/forget-expensive-takeout-applebees-is-offering-25-cent-wings-for-people-who-eat-inside</t>
  </si>
  <si>
    <t>http://foxbusiness.com/markets/trump-to-allow-florida-other-states-to-import-cheaper-prescription-drugs</t>
  </si>
  <si>
    <t>http://nationalreview.com/2019/04/amazon-pays-billions-corporate-taxes/</t>
  </si>
  <si>
    <t>http://nationalreview.com/2019/04/tax-rich-pay-fair-share-demands-unreasonable/</t>
  </si>
  <si>
    <t>http://nationalreview.com/2014/05/case-against-reparations-kevin-d-williamson/</t>
  </si>
  <si>
    <t>http://forbes.com/sites/chuckjones/2019/07/23/9-reasons-the-fed-should-not-lower-interest-rates/</t>
  </si>
  <si>
    <t>http://forbes.com/sites/brennanbarnard/2018/11/29/the-coveted-college-scholarship/#129ca4672ec6%22</t>
  </si>
  <si>
    <t>http://forbes.com/sites/susanadams/2019/07/16/game-of-tongues-how-duolingo-built-a-700-million-business-with-its-addictive-language-learning-app/#targetText=Duolingo%20ended%20the%20year%20with%20revenue%20of%20%2413%20million.</t>
  </si>
  <si>
    <t>http://forbes.com/sites/daveywinder/2019/09/06/android-warning-issued-as-joker-infects-nearly-half-a-million-devices/</t>
  </si>
  <si>
    <t>http://forbes.com/sites/adamandrzejewski/2019/04/15/mapping-san-franciscos-human-waste-challenge-132562-case-reports-since-2008/</t>
  </si>
  <si>
    <t>http://forbes.com/sites/alexkonrad/2014/02/18/language-learning-app-duolingo-raises-20m-in-race-to-teach-english/</t>
  </si>
  <si>
    <t>http://forbes.com/companies/ymca/?list=top-charities#2cf9e4b739dc</t>
  </si>
  <si>
    <t>http://forbes.com/sites/kenrapoza/2016/09/12/a-look-at-brazils-poverty-rate-after-14-years-of-workers-party-rule/</t>
  </si>
  <si>
    <t>http://theatlantic.com/notes/2019/01/who-is-paying-their-fair-share-more-on-the-history-of-tax-rates/581407/</t>
  </si>
  <si>
    <t>http://theatlantic.com/politics/archive/2015/09/the-moynihan-report-an-annotated-edition/404632/</t>
  </si>
  <si>
    <t>http://theatlantic.com/business/archive/2018/03/corporations-people-adam-winkler/554852/</t>
  </si>
  <si>
    <t>http://theatlantic.com/business/archive/2014/05/the-racist-housing-policy-that-made-your-neighborhood/371439/</t>
  </si>
  <si>
    <t>http://theatlantic.com/politics/archive/2015/09/this-is-what-happens-after-a-neighborhood-gets-gentrified/432813/</t>
  </si>
  <si>
    <t>http://businessinsider.com/amazon-employees-describe-peak-2019-2</t>
  </si>
  <si>
    <t>http://businessinsider.com/chick-fil-a-vegan-vegetarian-options-2019-4</t>
  </si>
  <si>
    <t>http://businessinsider.com/photos-italy-1-dollar-homes-need-a-lot-of-work-2019-8</t>
  </si>
  <si>
    <t>http://usnews.com/education/scholarship-search-insider/articles/2018-02-22/check-out-4-huge-scholarships-worth-10-000-or-more</t>
  </si>
  <si>
    <t>http://usnews.com/education/best-colleges/paying-for-college/articles/2019-06-03/fafsa-deadlines-you-should-know</t>
  </si>
  <si>
    <t>http://usnews.com/news/blogs/washington-whispers/2009/10/09/stewards-10-myths-about-global-warming-and-co2-damage</t>
  </si>
  <si>
    <t>http://usnews.com/news/best-states/florida/articles/2017-05-30/retail-tainment-dont-call-biggest-us-mall-in-miami-a-mall</t>
  </si>
  <si>
    <t>http://usnews.com/education/best-high-schools/florida</t>
  </si>
  <si>
    <t>http://politifact.com/facebook-fact-checks/statements/2019/feb/25/blog-posting/no-members-congress-dont-have-dual-citizenship-isr/</t>
  </si>
  <si>
    <t>http://politifact.com/facebook-fact-checks/statements/2019/jun/06/facebook-posts/no-thomas-jefferson-did-not-say-big-government-str/</t>
  </si>
  <si>
    <t>http://vice.com/en_us/article/ezpvx4/why-humans-dont-have-a-universal-language</t>
  </si>
  <si>
    <t>http://realclearpolitics.com/2019/02/26/aoc_proves_there039s_such_a_thing_as_a_dumb_question_467362.html</t>
  </si>
  <si>
    <t>http://realclearpolitics.com/epolls/latest_polls/national_general_election/</t>
  </si>
  <si>
    <t>http://realclearpolitics.com/epolls/latest_polls/democratic_nomination_polls/</t>
  </si>
  <si>
    <t>http://buzzfeednews.com/article/krystieyandoli/cardi-b-drug-and-robbed-men</t>
  </si>
  <si>
    <t>http://theblaze.com/news/2014/03/20/11-rules-for-debating-a-leftist-from-ben-shapiro</t>
  </si>
  <si>
    <t>http://reason.com/2019/11/06/a-michigan-man-underpaid-his-property-taxes-by-8-41-the-county-seized-his-property-sold-it-and-kept-the-profits/</t>
  </si>
  <si>
    <t>http://qz.com/1520155/harvard-needs-to-introduce-a-lottery-for-truly-fair-admissions/</t>
  </si>
  <si>
    <t>http://qz.com/1610055/fraud-cost-nasa-700-million/</t>
  </si>
  <si>
    <t>http://qz.com/259129/quiz-can-you-guess-the-accent/</t>
  </si>
  <si>
    <t>http://dailywire.com/news/5-statistics-showing-how-capitalism-solves-poverty-aaron-bandler</t>
  </si>
  <si>
    <t>http://commondreams.org/news/2019/04/03/tax-rich-its-just-simple-us-campaign-aims-make-wealthy-pay-their-fair-share</t>
  </si>
  <si>
    <t>http://csmonitor.com/1987/0303/econst.html</t>
  </si>
  <si>
    <t>http://pewresearch.org/fact-tank/2015/10/20/house-freedom-caucus-what-is-it-and-whos-in-it/</t>
  </si>
  <si>
    <t>http://pewresearch.org/fact-tank/2016/04/13/high-income-americans-pay-most-income-taxes-but-enough-to-be-fair/</t>
  </si>
  <si>
    <t>http://pewresearch.org/fact-tank/2016/11/09/behind-trumps-victory-divisions-by-race-gender-education/</t>
  </si>
  <si>
    <t>http://ozy.com/good-sht/discover-brazils-true-food-capital-according-to-locals/80040/</t>
  </si>
  <si>
    <t>http://newsbusters.org/blogs/nb/nicholas-fondacaro/2019/11/07/wisconsin-gun-owners-laugh-when-msnbc-host-suggests-buybacks</t>
  </si>
  <si>
    <t>http://revealnews.org/episodes/whos-getting-rich-off-your-student-debt/</t>
  </si>
  <si>
    <t>http://hbr.org/2011/09/how-to-solve-the-cost-crisis-in-health-care</t>
  </si>
  <si>
    <t>http://snopes.com/fact-check/mike-pence-supported-gay-conversion-therapy/</t>
  </si>
  <si>
    <t>http://snopes.com/fact-check/obama-and-trump-use-umbrellas/</t>
  </si>
  <si>
    <t>http://snopes.com/fact-check/clinton-body-bags/</t>
  </si>
  <si>
    <t>http://nydailynews.com/news/national/sat-exams-exact-questions-online-article-1.2612095</t>
  </si>
  <si>
    <t>http://courant.com/politics/hc-pol-millionaires-leaving-ct-1226-20181226-dy2bmxno7fdpnbeeojoowcuwyi-story.html</t>
  </si>
  <si>
    <t>http://sun-sentinel.com/local/broward/coral-springs/</t>
  </si>
  <si>
    <t>http://miamiherald.com/news/nation-world/national/article93434422.html</t>
  </si>
  <si>
    <t>http://greenvilleonline.com/story/news/2019/02/01/simpsonville-mans-dispute-hoa-may-lead-jail-time/2657386002/</t>
  </si>
  <si>
    <t>http://staradvertiser.com/2016/04/01/breaking-news/tasers-often-dont-work-review-of-lapd-incidents-finds/</t>
  </si>
  <si>
    <t>http://businessinsider.com/kade-lovell-9-wins-10k-race-2019-10?r=US&amp;IR=T&amp;utm_content=buffer7b12a&amp;utm_medium=social&amp;utm_source=facebook.com&amp;utm_campaign=buffer-insider-main&amp;fbclid=IwAR3yf-I7_Oh3jI2xeupITgCmI5p-wohl2etqstZJtQNg7GdPWlfh9fiZMXc</t>
  </si>
  <si>
    <t>http://businessinsider.com/best-wildlife-photos-2019-reveal-animals-resilience-2019-10?utm_content=bufferb2889&amp;utm_medium=social&amp;utm_source=facebook.com&amp;utm_campaign=buffer&amp;fbclid=IwAR3enFgJKNQiJNbSgSeHfvAr-AIUFc1eFtpU35CFPcisTVsbngx0l2D6JlM#many-animals-migrate-in-order-to-give-birth-to-and-raise-their-offspring-this-image-shows-the-mass-migration-of-common-frogs-in-south-tyrol-italy-10</t>
  </si>
  <si>
    <t>http://insider.com/rihanna-turned-down-super-bowl-halftime-show-colin-kaepernick-solidarity-2019-10?utm_content=buffer6e36c&amp;utm_medium=social&amp;utm_source=facebook.com&amp;utm_campaign=buffer-insider-main&amp;fbclid=IwAR212Iggj1FYH_I0HW55_fJXtjLziY8lqjmQw5KaQAyj5e03RgNKMh4tAHQ</t>
  </si>
  <si>
    <t>http://insider.com/artist-turns-disney-characters-into-realistic-portraits-2019-10?utm_content=bufferbcf3c&amp;utm_medium=social&amp;utm_source=facebook.com&amp;utm_campaign=buffer-insider-main&amp;fbclid=IwAR1N3FW9Ijr_hPkQHAipEGDfugI6-qDKFrbbPf4aoSMhrZBWH1jOWECnprk</t>
  </si>
  <si>
    <t>http://insider.com/photos-pigeon-poppies-red-nest-war-memorial-australia-2019-11?utm_content=bufferd46ab&amp;utm_medium=social&amp;utm_source=facebook.com&amp;utm_campaign=buffer-art&amp;fbclid=IwAR0lOXk51p38QQfuVJpKdYKAJsqwTd_HXwKQ-rhEA95ro4KFoPSZ8r2moe8</t>
  </si>
  <si>
    <t>http://insider.com/tom-hanks-related-to-mister-rogers-video-2019-11?utm_content=bufferabdd3&amp;utm_medium=social&amp;utm_source=facebook.com&amp;utm_campaign=buffer-beauty&amp;fbclid=IwAR1cdtBmeKhSUqwSEyDolEUkq97I50Nq4lJiyBmRcUQczB0EnE1BOs8jZmQ</t>
  </si>
  <si>
    <t>http://insider.com/photos-inside-worlds-first-vagina-museum-london-england-2019-11?utm_medium=social&amp;utm_campaign=sf-insider-art&amp;utm_source=facebook.com&amp;fbclid=IwAR1NWSOUe9l0VDDaLgbBXd09uRhvdk_iHNgQeWnpQ6YIHGGUyNxckT_DaEs</t>
  </si>
  <si>
    <t>http://insider.com/category/vagina-museum</t>
  </si>
  <si>
    <t>http://news.yahoo.com/u-supreme-court-not-shield-144156981.html</t>
  </si>
  <si>
    <t>http://usatoday.com/story/news/nation/2019/11/06/mexico-family-shooting-ambush-history-mormon-groups-sonora/4175548002/?fbclid=IwAR2pfbhaIctmAbQNCuYxJKKeWnJZwQJg7pmnp9fVppXM_3EjP713y1dHTno</t>
  </si>
  <si>
    <t>http://forbes.com/sites/sallypipes/2018/10/01/u-k-s-healthcare-horror-stories-ought-to-curb-dems-enthusiasm-for-single-payer/?fbclid=IwAR3Vr6rYevoojtLnuGx-ckLNR_rCrV86gMWntbM0o1PVwm5W8nwfucAvnss</t>
  </si>
  <si>
    <t>http://businessinsider.com/most-miserable-cities-in-the-united-states-based-on-data-2019-9?fbclid=IwAR0fTYDEERpgnIF8rrXasC4nGxYvRR8UWAntKNmTardrL_St5QnAwOZzG0E#7-flint-michigan-44</t>
  </si>
  <si>
    <t>http://newsweek.com/education-secretary-betsy-devos-contempt-court-student-loan-scandal-1467672?utm_source=Facebook&amp;utm_medium=Social&amp;utm_campaign=NewsweekFacebookSF&amp;fbclid=IwAR3XR1tQAfCG3bW2pnTDd53-3ij3A7Twt25P5u3wjFzqOVzfNLOs21ccssI</t>
  </si>
  <si>
    <t>http://dailywire.com/news/watch-democratic-lawmaker-screams-at-constituents-over-nra-support?utm_source=facebook&amp;utm_medium=social&amp;utm_campaign=mattwalsh</t>
  </si>
  <si>
    <t>http://americanthinker.com/blog/2019/09/greta_thunbergs_speech_to_un_strangely_resembles_a_1992_un_speech_by_12yearold_severn_cullissuzuki.html?fbclid=IwAR13iCJX9lW5FyVdwKYoh6VYaABys5h_W83Q51wpO5xhs5EWSOIfvX-ftcI#.xy93vsz76_c.facebook</t>
  </si>
  <si>
    <t>http://chicagotribune.com/nation-world/ct-nw-samuel-little-serial-killer-cold-cases-20191017-2pklryyolzbxbnq5apn5pskvte-story.html</t>
  </si>
  <si>
    <t>http://usatoday.com/story/money/food/2019/10/17/kfc-seasoned-ticket-chicken-wing-delivery-promotion-stubhub-sells-out/4009655002/</t>
  </si>
  <si>
    <t>http://usatoday.com/story/money/2019/10/10/kentucky-fried-wings-kfc-adds-its-menu-free-delivery/3931779002/</t>
  </si>
  <si>
    <t>http://cnn.com/2019/10/03/business/mcdonalds-cinnamon-cookie-latte-trnd/index.html</t>
  </si>
  <si>
    <t>http://nbcnews.com/video/new-zealand-lawmaker-chloe-swarbrick-says-ok-boomer-to-silence-heckler-73040453534</t>
  </si>
  <si>
    <t>http://nytimes.com/2016/05/24/arts/dance/review-craig-halls-last-matinee-on-a-lincoln-center-stage.html</t>
  </si>
  <si>
    <t>http://cnbc.com/2016/08/10/michael-kors-is-fed-up-with-department-stores-damaging-its-brand.html</t>
  </si>
  <si>
    <t>http://dailyherald.com/amp-article/20191129/news/191128996/?fbclid=IwAR15hNc2jCRzNQQ0m-2ydpljdEwKO6AX77BA6qE2gPx9MH0eQgROT1VUu44</t>
  </si>
  <si>
    <t>http://chicagotribune.com/suburbs/norridge/ct-nhh-harwood-heights-blotter-tl-1024-20191017-p4uojxtp5zbfngjflkd7bab5my-story.html</t>
  </si>
  <si>
    <t>http://chicagotribune.com/news/breaking/ct-cps-strike-chicago-teachers-union-updates-20191027-kynt4fld7jcmbcgeg55e7xfji4-story.html</t>
  </si>
  <si>
    <t>http://chicagotribune.com/entertainment/tv/ct-ent-disney-plus-login-problems-20191112-5pvt6t4xynhljl2uve5hb3att4-story.html</t>
  </si>
  <si>
    <t>http://washingtonpost.com/news/capital-weather-gang/wp/2018/02/16/pic-of-the-week-flying-saucer-cloud-lands-on-mount-hood/</t>
  </si>
  <si>
    <t>http://foxnews.com/category/science/air-and-space/ufos</t>
  </si>
  <si>
    <t>http://bloomberg.com/profile/company/1048300Z:US</t>
  </si>
  <si>
    <t>http://forbes.com/sites/kathleenchaykowski/2018/11/16/the-disturbing-focus-of-juuls-early-marketing-campaigns/</t>
  </si>
  <si>
    <t>http://washingtonpost.com/nation/2019/06/13/rosalynn-mcginnis-henri-piette-predator-stepfather-oklahoma/</t>
  </si>
  <si>
    <t>http://usatoday.com/videos/travel/2019/11/18/one-mans-trash-another-mans-recycled-island-west-africa/4228244002/?fbclid=IwAR169fwTW7wk03bBmumSlz7-7T_HphcXbKlSXPtt6dxE-yptnKurdXtCYd8</t>
  </si>
  <si>
    <t>http://realclearpolitics.com/epolls/latest_polls/#!</t>
  </si>
  <si>
    <t>http://realclearpolitics.com/epolls/latest_polls/</t>
  </si>
  <si>
    <t>http://realclearpolitics.com/epolls/2020/president/National.html</t>
  </si>
  <si>
    <t>http://theepochtimes.com/reports-michael-bloomberg-opening-the-door-to-2020-presidential-campaign_3140609.html?fbclid=IwAR1yjoeZjOrFOPwW64jn4icUOuxkIfrg75CpT3m3VkqkyRyT3pfT5shx1pU</t>
  </si>
  <si>
    <t>http://news-leader.com/story/news/education/2019/10/02/marionville-teacher-charged-child-abuse-incident-playground/3829653002/</t>
  </si>
  <si>
    <t>http://news-leader.com/story/news/local/ozarks/2019/10/01/crews-respond-tuesday-morning-motorcycle-crash/3828454002/</t>
  </si>
  <si>
    <t>http://news-leader.com/story/news/local/ozarks/2019/10/17/fire-chief-calls-24-hour-spike-drug-overdoses-emergency/4013774002/?fbclid=IwAR0n_27IL1rsRZVCWMLhIIr5yzDQ9x_omEb0pswF_uzJvDvHNEdDSpVEtPI</t>
  </si>
  <si>
    <t>http://nytimes.com/video/nyregion/100000006754228/deer-window-hair-salon-video.html</t>
  </si>
  <si>
    <t>http://cnn.com/2019/01/29/entertainment/james-ingram-dead/index.html?fbclid=IwAR2cQjLfeBqQRjawuSwsaenK_tlims9C2aE1g0h2q_CEQPV4I4ZCk-pJG2c</t>
  </si>
  <si>
    <t>http://cnn.com/2019/11/07/us/oklahoma-flu-shot-mix-up/index.html?utm_term=link&amp;utm_source=fbCNN&amp;utm_content=2019-11-07T20%3A31%3A07&amp;utm_medium=social&amp;fbclid=IwAR3KO1kT7USpEzQm4zGyKxUmtXdLFNAOFX0d3bzPRD_blRU8xpQ2zoD5daE</t>
  </si>
  <si>
    <t>http://usatoday.com/story/life/parenting/2019/09/10/pregnant-amber-rose-shows-off-9-months-baby-belly-big-boy-there/2273080001/</t>
  </si>
  <si>
    <t>http://usatoday.com/life/</t>
  </si>
  <si>
    <t>http://usatoday.com/story/news/nation/2019/04/05/corpus-christi-mother-admits-selling-her-children-takes-plea-deal/3382788002/</t>
  </si>
  <si>
    <t>http://nbcnews.com/business/personal-finance/bank-error-your-favor-can-you-keep-cash-n735316</t>
  </si>
  <si>
    <t>http://abcnews.go.com/US/qualified-state-senator-judge-jailed-man-missing-jury/story?id=66228816</t>
  </si>
  <si>
    <t>http://abcnews.go.com/US/shooting-reported-high-school-los-angeles-area/story?id=67010044&amp;fbclid=IwAR0FGyaAdeZfelSOfS21FsDnwltpgZe-cLVRt3pI7s_LCsQaLfLI8aBOZwQ&amp;fbclid=IwAR17sruhMWSIwQhNW4YCxfaUjfK7J14XXNB_imI5fqZ3gx1UQ_GvVh_IUPY</t>
  </si>
  <si>
    <t>http://cbsnews.com/news/samuel-l-jackson-alexa-samuel-l-jacksons-voice-will-soon-be-coming-to-amazon-alexa-devices/</t>
  </si>
  <si>
    <t>http://cbsnews.com/news/lebaron-mexico-family-reports-murder-relatives-including-children-suspected-drug-cartel-attack-2019-11-05/?ftag=YHF4eb9d17</t>
  </si>
  <si>
    <t>http://nypost.com/2019/11/13/revolting-passenger-puts-feet-on-airplane-headrest-in-horrifying-photo/?utm_source=NYPFacebook&amp;utm_campaign=SocialFlow&amp;utm_medium=SocialFlow&amp;sr_share=facebook&amp;fbclid=IwAR0LscMYbO6J8_DQVuJsuxe-6FTcaArceJTk0SUPEbNxavFUBxfokcxZ0zc</t>
  </si>
  <si>
    <t>http://newsone.com/3893485/popeyes-drive-through-brawl/?fbclid=IwAR3_IxAU-lUoZp7zSBQ6g4-CZJpWSyxl7ZsDotj-d9LlgXxTHKcL5aDP404</t>
  </si>
  <si>
    <t>http://latimes.com/california/story/2019-11-14/shooting-reported-at-saugus-high-school-in-santa-clarita-police-searching-for-teen-suspect</t>
  </si>
  <si>
    <t>http://nydailynews.com/new-york/ny-bronx-zoo-lions-20191002-3n3zf4osrfhh7okdkfoozenwoi-story.html?fbclid=IwAR0VfKQ95qBcrcUh72QVcH79sLTK_KzQEtIfI6KxmgMApcQYNPaZOq1-69E&amp;fbclid=IwAR17fjd33UfDlCnbGM-K7rW3HVlbcZ5XNJFwdAiFW6XieVKnBZfUM6BU8bs</t>
  </si>
  <si>
    <t>http://nydailynews.com/new-york/ny-five-stars-management-acacia-network-bronx-rodent-heat-hot-water-20191112-kxk7tqwze5d2tetqcpspkygnyq-story.html?fbclid=IwAR3QXOGYXOVKMtsVLLVwbjvXGbDR919WNhmhXzs9PAvKI061TPo7GiPfmXk</t>
  </si>
  <si>
    <t>http://nydailynews.com/new-york/brooklyn/ny-flatbush-13-year-old-missing-boy-20191111-2av2r6xerfhvdnl4rm4g67wwqu-story.html?fbclid=IwAR3vzvFg51POFf4TVIJ_eelLrjMk05Exd5UExOUOaOI4CgarpzdyRARJIoA</t>
  </si>
  <si>
    <t>http://nydailynews.com/new-york/nyc-crime/ny-video-gang-members-run-down-rival-young-son-20191115-g237ybtttvbnrewznddsg5wpdu-story.html?fbclid=IwAR10S_voHTALVe05WbSRfFiKn3BsdDII-7pFBoxih5XKMQCTQoiIgmKp2-o</t>
  </si>
  <si>
    <t>http://ajc.com/news/local-education/morris-brown-college-seek-accreditation/mHUWzdYJ0r2nAOA7BeXWuM/</t>
  </si>
  <si>
    <t>http://washingtonpost.com/nation/2019/04/25/last-year-livingwhileblack-went-viral-now-city-wants-make-biased-calls-illegal/</t>
  </si>
  <si>
    <t>http://washingtonpost.com/news/grade-point/wp/2018/05/15/add-performing-community-service-while-black-to-the-list-of-things-that-make-you-suspicious/?utm_term=.e57bff078468&amp;tid=lk_inline_manual_60</t>
  </si>
  <si>
    <t>http://washingtonpost.com/nation/2018/11/05/she-was-white-hot-racist-rant-now-southparksusan-is-charged-with-misusing/?utm_term=.1aa9ce3d9fec&amp;tid=lk_inline_manual_61</t>
  </si>
  <si>
    <t>http://washingtonpost.com/news/post-nation/wp/2018/07/23/it-took-this-black-man-years-to-open-his-lemonade-stand-then-someone-thought-he-was-robbing-it/?utm_term=.612d1788e918&amp;tid=lk_inline_manual_62</t>
  </si>
  <si>
    <t>http://washingtonpost.com/news/education/wp/2017/01/04/a-teen-spread-a-racist-video-of-a-black-classmate-eating-chicken-both-face-criminal-charges/?utm_term=.15ae4e1f6248&amp;tid=lk_inline_manual_45</t>
  </si>
  <si>
    <t>http://washingtonpost.com/news/true-crime/wp/2017/01/03/how-do-you-just-sit-there-family-slams-viewers-who-did-nothing-as-woman-died-on-facebook-live/?tid=lk_inline_manual_39</t>
  </si>
  <si>
    <t>http://washingtonpost.com/news/true-crime/wp/2017/01/01/now-yall-killing-kids-8-year-old-shot-while-walking-home-from-birthday-party/?tid=lk_inline_manual_40</t>
  </si>
  <si>
    <t>http://washingtonpost.com/news/post-nation/wp/2016/12/28/police-say-a-black-man-was-shot-after-pulling-a-blade-on-officers-a-new-video-raises-doubts/?tid=lk_inline_manual_41</t>
  </si>
  <si>
    <t>http://washingtonpost.com/news/true-crime/wp/2016/12/28/they-made-him-eat-cat-litter-before-killing-him-and-posted-it-all-on-snapchat-police-say/?tid=lk_inline_manual_42</t>
  </si>
  <si>
    <t>http://washingtonpost.com/education/2019/06/04/fort-worth-teacher-georgia-clark-asked-trump-tweets-round-up-illegal-students/</t>
  </si>
  <si>
    <t>http://washingtonpost.com/education/2019/03/21/trump-expected-sign-executive-order-free-speech/</t>
  </si>
  <si>
    <t>http://washingtonpost.com/news/worldviews/wp/2016/12/17/was-anne-franks-family-betrayed-after-72-years-historians-have-a-new-theory/?utm_term=.775a75431538&amp;tid=lk_inline_manual_40</t>
  </si>
  <si>
    <t>http://washingtonpost.com/news/worldviews/wp/2016/09/15/amelia-earhart-didnt-die-in-a-plane-crash-this-search-group-says-here-is-its-theory/?utm_term=.fb42a69e5296&amp;tid=lk_inline_manual_46</t>
  </si>
  <si>
    <t>http://washingtonpost.com/news/post-nation/wp/2016/09/06/people-thought-this-iconic-oregon-rock-formation-fell-on-its-own-then-a-video-emerged/?utm_term=.748b5a507028&amp;tid=lk_inline_manual_47</t>
  </si>
  <si>
    <t>http://washingtonpost.com/news/wonk/wp/2016/08/02/how-to-visit-nearly-every-national-park-in-one-epic-road-trip/?tid=lk_inline_manual_85</t>
  </si>
  <si>
    <t>http://washingtonpost.com/news/post-nation/wp/2016/12/22/a-black-mother-told-police-a-white-man-assaulted-her-child-they-arrested-her-instead/?utm_term=.3837faaeabe1&amp;tid=lk_inline_manual_25</t>
  </si>
  <si>
    <t>http://washingtonpost.com/news/post-nation/wp/2016/12/11/a-black-woman-was-accused-of-stealing-so-this-victorias-secret-kicked-out-all-black-customers/?utm_term=.ce404bb9ae88&amp;tid=lk_inline_manual_31</t>
  </si>
  <si>
    <t>http://washingtonpost.com/religion/2018/11/04/we-were-never-taught-young-jews-us-encounter-anti-semitism-first-hand/?utm_term=.d684d38f3dd8&amp;tid=lk_inline_manual_41</t>
  </si>
  <si>
    <t>http://washingtonpost.com/news/true-crime/wp/2016/12/01/youre-helping-her-im-going-to-kill-you-good-samaritan-shot-while-aiding-a-dying-woman/?tid=lk_inline_manual_30</t>
  </si>
  <si>
    <t>http://washingtonpost.com/news/post-nation/wp/2016/07/22/the-ice-cream-is-as-bitter-and-cold-as-the-owner-after-tirade-internet-turns-on-womans-business/?tid=lk_inline_manual_39</t>
  </si>
  <si>
    <t>http://washingtonpost.com/news/post-nation/wp/2016/08/21/this-couple-didnt-tip-their-latina-server-they-left-a-hateful-message-instead/?utm_term=.646e0786d544&amp;tid=lk_inline_manual_38</t>
  </si>
  <si>
    <t>http://washingtonpost.com/news/post-nation/wp/2016/07/20/after-shootings-police-fear-being-a-public-target-even-at-lunch/?tid=lk_inline_manual_20</t>
  </si>
  <si>
    <t>http://washingtonpost.com/local/a-renowned-scientist-searched-for-his-mystery-angel-for-30-years-case-closed/2019/10/10/55ad311a-eb85-11e9-9306-47cb0324fd44_story.html</t>
  </si>
  <si>
    <t>http://washingtonpost.com/news/post-nation/wp/2016/08/19/white-supremacist-stabs-interracial-couple-after-seeing-them-kiss-at-bar-police-say/?tid=lk_inline_manual_84</t>
  </si>
  <si>
    <t>http://washingtonpost.com/news/morning-mix/wp/2016/08/04/a-black-firefighter-received-a-racist-threatening-letter-then-a-suspicious-fire/?tid=lk_inline_manual_85</t>
  </si>
  <si>
    <t>http://washingtonpost.com/national/amber-guygers-conviction-has-triggered-emotional-fallout-across-dallas/2019/10/10/7f12dafc-e9f8-11e9-9306-47cb0324fd44_story.html</t>
  </si>
  <si>
    <t>http://washingtonpost.com/news/morning-mix/wp/2016/07/15/i-was-just-reading-a-book-canadian-cops-called-on-black-man-reading-c-s-lewis-in-his-car/?tid=lk_inline_manual_34</t>
  </si>
  <si>
    <t>http://washingtonpost.com/news/post-nation/wp/2016/11/21/go-to-another-country-if-you-dont-like-trump-judge-tells-new-u-s-citizens/?tid=lk_inline_manual_42</t>
  </si>
  <si>
    <t>http://washingtonpost.com/news/post-nation/wp/2016/07/11/how-philando-castiles-killing-changed-the-way-blacks-talk-about-traffic-stops/?utm_term=.21bc9b53cb7a&amp;tid=lk_inline_manual_37</t>
  </si>
  <si>
    <t>http://washingtonpost.com/news/post-nation/wp/2016/07/11/arent-more-white-people-than-black-people-killed-by-police-yes-but-no/?utm_term=.209339fd7ad2&amp;tid=lk_inline_manual_38</t>
  </si>
  <si>
    <t>http://washingtonpost.com/news/post-nation/wp/2016/07/21/get-on-a-ship-back-to-africa-florida-judge-reassigned-after-comments-about-black-people/?tid=lk_inline_manual_32</t>
  </si>
  <si>
    <t>http://washingtonpost.com/nation/2019/10/11/farmers-kept-refusing-let-him-have-sex-with-their-animals-so-he-sought-revenge-authorities-say/</t>
  </si>
  <si>
    <t>http://washingtonpost.com/opinions/2019/10/11/shepard-smith-leaves-fox-news-takes-facts-with-him/</t>
  </si>
  <si>
    <t>http://washingtonpost.com/nation/2019/10/11/prince-trump-purple-rain-complaint-minneapolis-rally/?tid=hybrid_collaborative_3_na</t>
  </si>
  <si>
    <t>http://washingtonpost.com/opinions/2019/10/10/nbc-news-boss-sends-memo-defending-against-ronan-farrow-allegations/</t>
  </si>
  <si>
    <t>http://washingtonpost.com/opinions/2019/10/11/after-i-lost-my-wife-years-i-remarried-man-heres-what-i-learned-about-straight-privilege/</t>
  </si>
  <si>
    <t>http://washingtonpost.com/opinions/finally-a-president-with-the-guts-to-stand-up-to-canada/2018/06/11/474d948c-6db1-11e8-bd50-b80389a4e569_story.html?tid=a_inl_manual</t>
  </si>
  <si>
    <t>http://washingtonpost.com/blogs/plum-line/wp/2018/06/11/this-viral-photo-perfectly-illustrates-trumps-biggest-lie/?utm_term=.a90057fdac23&amp;tid=a_inl_manual</t>
  </si>
  <si>
    <t>http://washingtonpost.com/opinions/2019/10/11/rally-trump-tells-big-lies-under-minutes/?tid=hybrid_experimentrandom_with_top_mostshared_2_na</t>
  </si>
  <si>
    <t>http://washingtonpost.com/opinions/trumps-budget-would-discriminate-against-lgbt-students-like-me/2017/07/06/c3d3d5fa-5a81-11e7-9b7d-14576dc0f39d_story.html?tid=a_inl_manual</t>
  </si>
  <si>
    <t>http://washingtonpost.com/opinions/2019/10/04/bloomberg-law-retracts-story-labor-department-appointee-leif-olson/</t>
  </si>
  <si>
    <t>http://washingtonpost.com/opinions/2019/10/09/ronan-farrow-exposes-rot-nbc-news/?tid=a_inl_manual</t>
  </si>
  <si>
    <t>http://washingtonpost.com/opinions/2019/10/03/how-you-know-trump-is-full-panic/?tid=a_inl_manual</t>
  </si>
  <si>
    <t>http://washingtonpost.com/opinions/2019/10/02/walls-are-closing-around-trumps-staff/?tid=lk_inline_manual_30</t>
  </si>
  <si>
    <t>http://washingtonpost.com/opinions/2019/10/02/last-time-trumps-every-move-is-brilliant-calculated/?tid=lk_inline_manual_31</t>
  </si>
  <si>
    <t>http://washingtonpost.com/opinions/2019/10/10/impeachment-is-an-elitist-trap/?tid=hybrid_counterpoint_1_na</t>
  </si>
  <si>
    <t>http://washingtonpost.com/business/2019/10/11/investor-who-made-offensive-sexual-comments-summit-loses-million-contract-backlash/?tid=hybrid_experimentrandom_with_top_mostshared_2_na</t>
  </si>
  <si>
    <t>http://washingtonpost.com/nation/2019/10/07/groom-caught-sexually-assaulting-bridesmaid-gets-married-anyway/?tid=hybrid_content_2_na</t>
  </si>
  <si>
    <t>http://washingtonpost.com/nation/2019/10/05/man-jumped-bushes-birthday-surprise-his-startled-father-in-law-fatally-shot-him/?tid=hybrid_content_3_na</t>
  </si>
  <si>
    <t>http://washingtonpost.com/nation/2019/10/04/teen-pretended-be-cop-real-cop-hauled-him-away/</t>
  </si>
  <si>
    <t>http://washingtonpost.com/arts-entertainment/2019/10/04/tekashi-ixines-testimony-brought-down-two-gang-leaders-they-now-face-life-prison/?tid=a_inl_manual</t>
  </si>
  <si>
    <t>http://washingtonpost.com/lifestyle/2019/06/10/she-tried-steal-newborn-by-impersonating-social-worker-police-say-she-wound-up-jail/?tid=a_inl_manual</t>
  </si>
  <si>
    <t>http://washingtonpost.com/nation/2019/01/11/jayme-closs-is-found-alive-three-months-after-her-parents-were-murdered-police-say/?utm_term=.ec7dda04c01d</t>
  </si>
  <si>
    <t>http://washingtonpost.com/nation/2019/05/24/man-who-kidnapped-jayme-closs-killed-her-parents-is-sentenced-life-prison/?utm_term=.a1bbf37154eb&amp;tid=a_inl_manual</t>
  </si>
  <si>
    <t>http://washingtonpost.com/crime-law/2018/12/11/mother-vanished-thanksgiving-day-her-cellphone-kept-sending-mysterious-clues/?utm_term=.ce8cafdd9766&amp;tid=a_inl_manual</t>
  </si>
  <si>
    <t>http://washingtonpost.com/crime-law/2018/12/11/i-took-her-life-teen-football-player-arrested-death-pregnant-team-manager/</t>
  </si>
  <si>
    <t>http://washingtonpost.com/crime-law/2018/12/10/he-just-hit-me-face-fortnite-gamer-arrested-after-live-broadcasting-womans-screams/</t>
  </si>
  <si>
    <t>http://washingtonpost.com/crime-law/2018/12/21/kelsey-berreth-patrick-frazee-arrested-murder-charges-colorado-mothers-death/?tid=a_inl_manual</t>
  </si>
  <si>
    <t>http://washingtonpost.com/crime-law/2018/12/08/former-miss-kentucky-charged-with-sending-nude-photos-year-old-ex-student/?utm_term=.aedd57f70a9b&amp;tid=a_inl_manual</t>
  </si>
  <si>
    <t>http://washingtonpost.com/news/true-crime/wp/2017/09/29/i-dont-have-an-ounce-of-guilt-says-teen-accused-of-trying-to-kill-infant-with-poisoned-milk/?tid=a_inl_manual</t>
  </si>
  <si>
    <t>http://washingtonpost.com/entertainment/tv/after-their-cw-treatments-batwoman-and-nancy-drew-have-a-hard-time-being-themselves/2019/10/03/8136fe1e-e483-11e9-b403-f738899982d2_story.html</t>
  </si>
  <si>
    <t>http://washingtonpost.com/opinions/2019/10/11/ellen-degeneress-defense-her-friendship-with-george-w-bush-was-all-about-her/?tid=hybrid_collaborative_3_na</t>
  </si>
  <si>
    <t>http://washingtonpost.com/news/to-your-health/wp/2017/01/14/a-father-confused-liquid-nicotine-for-medicine-and-gave-his-6-year-old-a-toxic-dose/?utm_term=.f2fe7e0f9001</t>
  </si>
  <si>
    <t>http://washingtonpost.com/news/to-your-health/wp/2016/11/01/parents-injected-children-with-heroin-as-feel-good-medicine-police-say/?utm_term=.36c42517fbf6&amp;tid=a_inl_manual</t>
  </si>
  <si>
    <t>http://washingtonpost.com/opinions/2019/10/11/maybe-woke-nbas-hypocrisy-china-has-awakened-us-consumers-about-their-own/?tid=hybrid_experimentrandom_with_top_mostshared_1_na</t>
  </si>
  <si>
    <t>http://washingtonpost.com/news/wonk/wp/2016/09/09/ohio-city-shares-shocking-photos-of-adults-who-overdosed-with-a-small-child-in-their-car/</t>
  </si>
  <si>
    <t>http://washingtonpost.com/news/true-crime/wp/2016/09/24/heartbreaking-video-captures-toddler-trying-to-wake-mother-after-apparent-overdose/</t>
  </si>
  <si>
    <t>http://washingtonpost.com/news/to-your-health/wp/2016/10/05/a-7-year-old-told-her-bus-driver-she-couldnt-wake-her-parents-police-found-them-dead-at-home/</t>
  </si>
  <si>
    <t>http://washingtonpost.com/opinions/2019/10/11/conservatives-say-i-do-liberals-say-why-bother-thats-problem/?tid=pr_hybrid_experimentrandom_with_top_mostshared_2_na-ans</t>
  </si>
  <si>
    <t>http://washingtonpost.com/opinions/are-the-democrats-getting-too-liberal/2014/02/28/c0d42d7c-8d26-11e3-95dd-36ff657a4dae_story.html</t>
  </si>
  <si>
    <t>http://washingtonpost.com/people/megan-mcardle/</t>
  </si>
  <si>
    <t>http://washingtonpost.com/business/2018/08/27/massive-popularity-esports-charts/</t>
  </si>
  <si>
    <t>http://washingtonpost.com/lifestyle/style/the-odd-episode-of-sam-seders-firing--and-rehiring--by-msnbc/2017/12/07/4608ce02-db5d-11e7-a841-2066faf731ef_story.html</t>
  </si>
  <si>
    <t>http://washingtonpost.com/opinions/2019/11/05/scope-trumps-corruption-is-mind-boggling-new-developments-show-how/?tid=hybrid_experimentrandom_with_top_mostshared_1_na</t>
  </si>
  <si>
    <t>http://washingtonpost.com/lifestyle/style/can-we-talk-about-the-senior-citizens-running-for-president-and-how-they-try-to-look-younger/2019/11/06/d18850e8-f4ff-11e9-a285-882a8e386a96_story.html</t>
  </si>
  <si>
    <t>http://washingtonpost.com/nation/2019/11/04/nazi-costume-utah-elementary-school-creekside/?tid=hybrid_experimentrandom_with_top_mostshared_3_na</t>
  </si>
  <si>
    <t>http://washingtonpost.com/newssearch/?query=contraception+groceries</t>
  </si>
  <si>
    <t>http://washingtonpost.com/nation/2019/11/07/white-restaurant-owner-admitted-enslaving-black-man-years-he-got-years-prison/?tid=pr_hybrid_content_3_na-ans_3</t>
  </si>
  <si>
    <t>http://washingtonpost.com/?reload=true</t>
  </si>
  <si>
    <t>http://washingtonpost.com/nation/2019/11/07/he-filed-an-insurance-claim-fall-work-video-captures-how-ridiculously-he-faked-it/?hpid=hp_hp-cards_hp-card-national%3Ahomepage%2Fcard-ans</t>
  </si>
  <si>
    <t>http://washingtonpost.com/education/2019/01/25/superintendent-charged-with-fraud-after-passing-off-sick-student-her-son-treatment-police-say/?tid=lk_inline_manual_15</t>
  </si>
  <si>
    <t>http://washingtonpost.com/national/teen-mentally-incompetent-to-stand-trial-in-2018-mass-shooting-all-sides-say/2019/11/05/efcb32f0-0008-11ea-8bab-0fc209e065a8_story.html?tid=mr_4</t>
  </si>
  <si>
    <t>http://washingtonpost.com/politics/2019/01/24/florida-secretary-state-resigns-over-blackface-photos/?tid=lk_inline_manual_37</t>
  </si>
  <si>
    <t>http://washingtonpost.com/nation/2019/01/24/nurse-accused-getting-patient-pregnant-was-christian-rapper-who-wanted-inspire-youth/?tid=lk_inline_manual_39</t>
  </si>
  <si>
    <t>http://washingtonpost.com/news/to-your-health/wp/2018/01/22/a-boys-basketball-size-tumor-was-slowly-killing-him-he-died-days-after-doctors-removed-it/?utm_term=.fa45b4b6e41e&amp;tid=lk_inline_manual_40</t>
  </si>
  <si>
    <t>http://washingtonpost.com/news/to-your-health/wp/2017/07/19/a-gunshot-destroyed-her-face-a-rare-surgery-just-gave-her-a-new-one/?utm_term=.00ddb7b75b50&amp;tid=lk_inline_manual_41</t>
  </si>
  <si>
    <t>http://washingtonpost.com/news/animalia/wp/2017/07/10/teen-camper-wakes-up-to-crunching-noise-and-discovers-his-head-is-inside-bears-mouth/?tid=lk_inline_manual_42</t>
  </si>
  <si>
    <t>http://washingtonpost.com/world/2019/01/17/rescuers-begin-digging-new-tunnels-frantic-search-spanish-toddler-trapped-well/?utm_term=.14120072583f&amp;tid=lk_interstitial_manual_9</t>
  </si>
  <si>
    <t>http://washingtonpost.com/news/worldviews/wp/2017/11/19/what-the-parasites-in-a-defectors-stomach-tell-us-about-north-korea/?utm_term=.4a8cb6b09799&amp;tid=lk_inline_manual_37</t>
  </si>
  <si>
    <t>http://washingtonpost.com/news/animalia/wp/2016/09/19/with-800-offspring-very-sexually-active-tortoise-saves-species-from-extinction/?tid=lk_inline_manual_25</t>
  </si>
  <si>
    <t>http://washingtonpost.com/news/animalia/wp/2016/07/25/new-zealand-plans-to-kill-every-weasel-rat-and-feral-cat-on-its-soil/?tid=lk_inline_manual_30</t>
  </si>
  <si>
    <t>http://washingtonpost.com/science/2019/11/05/more-than-scientists-around-world-declare-climate-emergency/?tid=mr_1</t>
  </si>
  <si>
    <t>http://washingtonpost.com/news/animalia/wp/2016/09/08/what-many-americans-dont-understand-about-designer-dogs/?tid=lk_inline_manual_40</t>
  </si>
  <si>
    <t>http://washingtonpost.com/science/2019/11/05/woman-was-found-dead-with-bloody-puncture-wounds-police-blame-her-great-danes/?tid=mr_5</t>
  </si>
  <si>
    <t>http://washingtonpost.com/local/public-safety/man-fatally-stabbed-in-dispute-at-popeyes-in-prince-georges/2019/11/04/4ac6508a-ff6f-11e9-8bab-0fc209e065a8_story.html?tid=lk_inline_manual_25</t>
  </si>
  <si>
    <t>http://washingtonpost.com/podcasts/post-reports/guns-in-the-gym-the-nras-charity-arm-raffles-off-weapons-in-american-schools/?tid=lk_interstitial_manual_56</t>
  </si>
  <si>
    <t>http://washingtonpost.com/science/2019/04/10/see-black-hole-first-time-images-event-horizon-telescope/?tid=lk_interstitial_manual_57</t>
  </si>
  <si>
    <t>http://washingtonpost.com/news/animalia/wp/2016/08/30/confirmed-your-dog-really-does-get-you/?tid=lk_inline_manual_53</t>
  </si>
  <si>
    <t>http://washingtonpost.com/news/animalia/wp/2016/09/02/cats-are-bird-killers-these-animal-experts-let-theirs-outside-anyway/?tid=lk_inline_manual_54</t>
  </si>
  <si>
    <t>http://washingtonpost.com/news/animalia/wp/2016/08/29/a-lightning-strike-killed-323-reindeer-and-this-is-the-ghastly-aftermath/?tid=lk_inline_manual_29</t>
  </si>
  <si>
    <t>http://washingtonpost.com/news/animalia/wp/2016/08/24/why-humans-and-dolphins-can-never-be-friends/?tid=lk_inline_manual_30</t>
  </si>
  <si>
    <t>http://washingtonpost.com/news/animalia/wp/2016/07/25/the-movement-to-free-hens-from-cages-may-be-going-global/?tid=lk_inline_manual_35</t>
  </si>
  <si>
    <t>http://washingtonpost.com/news/animalia/wp/2016/07/23/how-a-massive-lobster-was-rescued-from-its-fate-at-a-south-florida-restaurant/?tid=lk_inline_manual_36</t>
  </si>
  <si>
    <t>http://washingtonpost.com/news/animalia/wp/2016/05/16/baby-bison-dies-after-yellowstone-tourists-put-it-in-their-car-because-it-looked-cold/?tid=lk_inline_manual_25</t>
  </si>
  <si>
    <t>http://washingtonpost.com/news/post-nation/wp/2016/09/26/a-white-officer-said-she-was-shot-by-a-black-man-then-her-story-started-to-unravel/?utm_term=.6a1569a38a29&amp;tid=lk_inline_manual_36</t>
  </si>
  <si>
    <t>http://washingtonpost.com/news/animalia/wp/2016/05/02/famed-yellowstone-grizzly-scarface-shot-and-killed-spurring-investigation/?tid=a_inl&amp;tid=lk_inline_manual_30</t>
  </si>
  <si>
    <t>http://washingtonpost.com/news/animalia/wp/2016/04/29/nest-cam-livestreams-bald-eagle-parents-feeding-a-cat-to-their-eaglets/?tid=lk_inline_manual_34</t>
  </si>
  <si>
    <t>http://washingtonpost.com/news/animalia/wp/2016/03/30/read-this-before-blaming-road-rage-on-your-cat/?tid=a_inl&amp;tid=lk_inline_manual_19</t>
  </si>
  <si>
    <t>http://washingtonpost.com/news/animalia/wp/2016/03/03/why-we-love-dogs-and-cats-but-not-bats-or-rats/?tid=lk_inline_manual_35</t>
  </si>
  <si>
    <t>http://washingtonpost.com/news/animalia/wp/2016/02/24/meow-experts-agree-your-cat-is-demanding-but-maybe-not-that-grumpy/?tid=lk_inline_manual_60</t>
  </si>
  <si>
    <t>http://washingtonpost.com/news/post-nation/wp/2016/09/22/state-of-emergency-in-charlotte-after-man-shot-during-second-night-of-protests/</t>
  </si>
  <si>
    <t>http://washingtonpost.com/nation/2019/11/07/kidz-bop-karen-went-viral-on-camera-road-rage-lyft-passenger-she-targeted-calls-tirade-scary/</t>
  </si>
  <si>
    <t>http://washingtonpost.com/opinions/2019/11/07/how-former-senator-defense-secretary-explains-republican-spinelessness/?tid=pr_hybrid_experimentrandom_with_top_mostshared_2_na-ans_2</t>
  </si>
  <si>
    <t>http://washingtonpost.com/world/2018/12/18/neo-nazi-parents-baby-adolf-sentenced-years-prison-being-part-terrorist-group/?utm_term=.0301c4e76517&amp;tid=lk_inline_manual_42</t>
  </si>
  <si>
    <t>http://washingtonpost.com/news/worldviews/wp/2017/09/11/authorities-gold-miners-at-a-bar-bragged-about-slaughtering-members-of-a-reclusive-brazilian-tribe/?utm_term=.074e670a0f2a&amp;tid=lk_inline_manual_43</t>
  </si>
  <si>
    <t>http://washingtonpost.com/world/asia_pacific/he-loved-them-more-than-himself-how-a-25-year-old-former-monk-kept-the-thai-soccer-team-alive/2018/07/07/b4100076-815e-11e8-b3b5-b61896f90919_story.html?tid=lk_interstitial_manual_51</t>
  </si>
  <si>
    <t>http://washingtonpost.com/news/arts-and-entertainment/wp/2017/10/07/even-a-video-games-make-america-nazi-free-again-slogan-ticked-some-people-off/?utm_term=.ada4d5929518&amp;tid=lk_inline_manual_35</t>
  </si>
  <si>
    <t>http://washingtonpost.com/news/speaking-of-science/wp/2016/12/19/a-researcher-discovered-how-cave-men-cleaned-their-teeth-it-will-make-you-want-to-brush-yours/?utm_term=.a0500bdc3270&amp;tid=lk_inline_manual_52</t>
  </si>
  <si>
    <t>http://washingtonpost.com/news/early-lead/wp/2017/01/19/an-ex-football-player-claims-he-inspired-a-gears-of-war-character-and-he-wants-a-cut/?utm_term=.2a6c2d481ae3&amp;tid=lk_inline_manual_41</t>
  </si>
  <si>
    <t>http://washingtonpost.com/news/true-crime/wp/2016/12/21/former-reality-tv-show-contestants-bludgeoned-body-found-in-shallow-grave-in-suspects-backyard/?tid=lk_inline_manual_45</t>
  </si>
  <si>
    <t>http://washingtonpost.com/news/post-nation/wp/2016/10/01/im-going-to-hit-him-dashcam-shows-cops-tried-to-run-over-man-before-shooting-him-14-times/?utm_term=.0a7660ac8625&amp;tid=lk_inline_manual_44</t>
  </si>
  <si>
    <t>http://washingtonpost.com/news/post-nation/wp/2016/12/20/a-lobster-boat-captain-said-a-freak-storm-killed-his-crew-then-doctors-found-drugs-in-his-system/?tid=lk_inline_manual_34</t>
  </si>
  <si>
    <t>http://washingtonpost.com/news/true-crime/wp/2016/12/05/two-days-after-a-teens-headless-body-is-found-his-classmate-is-charged-with-murder/?utm_term=.9c3570ed3c71&amp;tid=lk_interstitial_manual_17</t>
  </si>
  <si>
    <t>http://washingtonpost.com/news/morning-mix/wp/2016/12/02/the-secret-double-life-and-violent-death-of-a-beloved-charlotte-nursery-owner/?utm_term=.ec7953af32d3&amp;tid=lk_interstitial_manual_13</t>
  </si>
  <si>
    <t>http://washingtonpost.com/news/post-nation/wp/2016/11/05/a-vile-and-disgusting-act-officer-accused-of-giving-fecal-sandwich-to-homeless-man-is-fired/?tid=lk_inline_manual_39</t>
  </si>
  <si>
    <t>http://washingtonpost.com/news/true-crime/wp/2016/11/28/a-good-samaritan-helped-a-woman-who-was-being-beaten-in-a-parking-lot-now-hes-dead/?tid=lk_inline_manual_37</t>
  </si>
  <si>
    <t>http://washingtonpost.com/news/true-crime/wp/2016/11/21/daycare-owner-hangs-toddler-then-takes-minivan-on-rampage-through-minneapolis/?tid=lk_inline_manual_38</t>
  </si>
  <si>
    <t>http://washingtonpost.com/news/morning-mix/wp/2016/12/02/merriam-websters-plea-theres-still-time-to-prevent-fascism-from-becoming-word-of-the-year/?tid=lk_inline_manual_32</t>
  </si>
  <si>
    <t>http://washingtonpost.com/national/health-science/heres-how-you-can-get-rid-of-fruit-flies-and-why-scientists-are-so-fond-of-them/2017/08/18/c732a8ea-81e4-11e7-902a-2a9f2d808496_story.html?tid=mr_5</t>
  </si>
  <si>
    <t>http://washingtonpost.com/national/health-science/trump-administration-sees-a-7-degree-rise-in-global-temperatures-by-2100/2018/09/27/b9c6fada-bb45-11e8-bdc0-90f81cc58c5d_story.html?tid=mr_3</t>
  </si>
  <si>
    <t>http://washingtonpost.com/national/health-science/towns-sell-their-public-water-systems--and-come-to-regret-it/2017/07/07/6ec5b8d6-4bc6-11e7-bc1b-fddbd8359dee_story.html?tid=mr_2</t>
  </si>
  <si>
    <t>http://washingtonpost.com/news/education/wp/2016/10/27/a-teacher-who-showed-up-drunk-to-a-school-field-trip-sued-her-city-she-got-75000/?tid=lk_inline_manual_43</t>
  </si>
  <si>
    <t>http://washingtonpost.com/national/health-science/when-scientists-saw-the-mouse-heads-glowing-they-knew-the-discovery-was-big/2017/05/19/f33cc574-246a-11e7-a1b3-faff0034e2de_story.html?utm_term=.936f1fd5ed12&amp;tid=a_inl_manual</t>
  </si>
  <si>
    <t>http://washingtonpost.com/local/public-safety/unknown-to-robber-the-woman-on-other-side-of-the-door-was-a-facebook-friend/2016/07/18/e52e9b08-4d18-11e6-a422-83ab49ed5e6a_story.html?tid=lk_inline_manual_35</t>
  </si>
  <si>
    <t>http://washingtonpost.com/editors-note/</t>
  </si>
  <si>
    <t>http://washingtonpost.com/news/post-nation/wp/2016/10/17/he-claimed-he-fired-at-george-zimmerman-in-self-defense-now-hes-going-to-prison-for-20-years/?tid=lk_inline_manual_39</t>
  </si>
  <si>
    <t>http://washingtonpost.com/news/post-nation/wp/2016/12/14/boy-building-snow-fort-dies-after-hes-trapped-in-snow-bank/?tid=lk_inline_manual_43</t>
  </si>
  <si>
    <t>http://washingtonpost.com/news/post-nation/wp/2016/12/22/a-man-accused-of-killing-a-ups-driver-is-convinced-he-shot-donald-trump-police-say/?utm_term=.6c9246d5fc3f&amp;tid=lk_inline_manual_76</t>
  </si>
  <si>
    <t>http://washingtonpost.com/news/true-crime/wp/2016/12/19/two-tourists-were-killed-at-sea-the-boats-owner-has-been-arrested-nearly-40-years-later/?utm_term=.4b5c1718b1eb&amp;tid=lk_inline_manual_23</t>
  </si>
  <si>
    <t>http://washingtonpost.com/news/animalia/wp/2016/05/10/drunken-men-partied-and-skinny-dipped-with-nearly-extinct-fish-and-federal-authorities-are-not-pleased/?tid=a_inl&amp;utm_term=.b1428b25e35a&amp;tid=lk_inline_manual_31</t>
  </si>
  <si>
    <t>http://washingtonpost.com/graphics/2019/local/yoga-shooting-incel-attack-fueled-by-male-supremacy/</t>
  </si>
  <si>
    <t>http://washingtonpost.com/opinions/trumps-mole-hunt-is-getting-out-of-hand/2019/11/05/2ffdac4c-fff3-11e9-9518-1e76abc088b6_story.html?tid=lk_inline_manual_22</t>
  </si>
  <si>
    <t>http://washingtonpost.com/opinions/the-gops-defense-of-trump-has-me-sinking-into-cynicism/2019/10/31/e5f9caba-fc03-11e9-8190-6be4deb56e01_story.html?tid=lk_inline_manual_30&amp;tid=lk_inline_manual_44&amp;tid=lk_inline_manual_27</t>
  </si>
  <si>
    <t>http://washingtonpost.com/opinions/we-dont-need-an-anonymous-book-to-showcase-the-corruption-in-the-white-house/2019/10/23/215561ba-f5a0-11e9-a285-882a8e386a96_story.html?tid=lk_inline_manual_23</t>
  </si>
  <si>
    <t>http://washingtonpost.com/opinions/dear-anonymous-op-ed-writer-your-plan-didnt-work/2019/09/28/ecf485ae-e159-11e9-be96-6adb81821e90_story.html?tid=lk_inline_manual_24</t>
  </si>
  <si>
    <t>http://washingtonpost.com/news/dr-gridlock/wp/2016/10/16/hundreds-gathered-at-a-san-diego-park-then-a-truck-fell-from-the-sky-crushing-four-people/?tid=lk_inline_manual_23</t>
  </si>
  <si>
    <t>http://washingtonpost.com/news/post-nation/wp/2016/10/13/this-gop-candidates-plan-to-woo-black-voters-kool-aid-kfc-and-watermelons/?utm_term=.8a0e1592b480&amp;tid=lk_inline_manual_25</t>
  </si>
  <si>
    <t>http://washingtonpost.com/news/true-crime/wp/2016/12/15/a-mother-of-four-vanished-in-june-police-say-her-husband-and-his-other-wife-killed-her/?utm_term=.01c041f58393&amp;tid=lk_inline_manual_56</t>
  </si>
  <si>
    <t>http://washingtonpost.com/news/true-crime/wp/2016/12/11/anita-its-all-your-fault-pastors-message-to-wife-before-killing-his-daughter-and-himself/?utm_term=.96b6b93352cb&amp;tid=lk_inline_manual_57</t>
  </si>
  <si>
    <t>http://washingtonpost.com/news/retropolis/wp/2017/07/04/archaeologists-unearth-a-500-year-old-tower-of-skulls-and-another-gruesome-aztec-mystery/?utm_term=.88b1dbb7df92&amp;tid=lk_inline_manual_43</t>
  </si>
  <si>
    <t>http://washingtonpost.com/national/alleged-school-killer-dimitrios-pagourtzis-was-nondescript-betraying-a-growing-darkness/2018/05/18/d69f5b88-5ade-11e8-8836-a4a123c359ab_story.html?tid=lk_readmore_manual_27</t>
  </si>
  <si>
    <t>http://washingtonpost.com/crime-law/2019/11/06/teens-accused-pushing-log-off-cliff-killing-woman-below-could-be-tried-adults-murder/?tid=pr_hybrid_collaborative_2_na-ans_2</t>
  </si>
  <si>
    <t>http://washingtonpost.com/crime-law/2019/11/07/couple-was-found-buried-texas-beach-police-caught-someone-else-driving-their-car/?tid=pr_hybrid_collaborative_1_na-ans_1</t>
  </si>
  <si>
    <t>http://washingtonpost.com/technology/2019/11/06/womans-stalker-used-an-app-that-allowed-him-stop-start-track-her-car/?tid=lk_inline_manual_16</t>
  </si>
  <si>
    <t>http://washingtonpost.com/world/2019/11/06/audio-messages-show-mormon-familys-desperate-struggle-piece-together-ambush-mexico/?tid=lk_inline_manual_15</t>
  </si>
  <si>
    <t>http://washingtonpost.com/nation/2019/04/22/after-parkland-killings-broward-county-vowed-police-aggressively-then-deputy-punched-teen/?tid=lk_inline_manual_28</t>
  </si>
  <si>
    <t>http://washingtonpost.com/arts-entertainment/2019/11/06/rapper-ti-accompanies-his-teen-gynecologist-confirm-her-hymen-is-still-intact/?tid=lk_inline_manual_62</t>
  </si>
  <si>
    <t>http://washingtonpost.com/technology/2019/10/16/your-smartphone-takes-amazing-selfies-those-selfies-could-tell-stalkers-where-you-live/?tid=lk_inline_manual_38</t>
  </si>
  <si>
    <t>http://washingtonpost.com/news/true-crime/wp/2016/12/07/his-estranged-wife-refused-to-take-him-back-so-he-stabbed-her-to-death-police-say/?utm_term=.4f9e10b6dbd9&amp;tid=lk_inline_manual_30</t>
  </si>
  <si>
    <t>http://washingtonpost.com/news/true-crime/wp/2016/12/04/a-man-punched-a-crying-baby-boy-so-hard-he-died-police-say-why-he-may-not-face-charges/?utm_term=.2d7bc8a0ce3a&amp;tid=lk_inline_manual_25</t>
  </si>
  <si>
    <t>http://washingtonpost.com/opinions/2019/10/29/slandering-an-american-war-hero-must-have-consequences/?tid=lk_inline_manual_27</t>
  </si>
  <si>
    <t>http://washingtonpost.com/news/post-nation/wp/2016/12/10/well-i-killed-them-i-guess-jury-watches-dylann-roofs-confession-to-church-massacre/?utm_term=.ce05328c2968&amp;tid=lk_inline_manual_46</t>
  </si>
  <si>
    <t>http://washingtonpost.com/news/true-crime/wp/2016/11/02/a-woman-was-held-hostage-officials-say-so-she-sent-her-daughter-to-school-with-an-sos-note/?utm_term=.edba3d5ea606&amp;tid=lk_inline_manual_48</t>
  </si>
  <si>
    <t>http://washingtonpost.com/news/true-crime/wp/2016/11/02/her-son-died-twice-a-man-was-accidentally-cremated-as-his-family-planned-a-funeral/?tid=lk_inline_manual_32</t>
  </si>
  <si>
    <t>http://washingtonpost.com/news/education/wp/2016/10/20/alternative-school-student-loses-leg-after-adult-slammed-him-to-the-ground-lawyer-says/?tid=lk_inline_manual_33</t>
  </si>
  <si>
    <t>http://washingtonpost.com/news/true-crime/wp/2016/10/19/i-cant-fathom-the-cruelty-elderly-woman-forced-out-of-her-home-while-a-squatter-lived-inside/?tid=lk_inline_manual_44</t>
  </si>
  <si>
    <t>http://washingtonpost.com/news/post-nation/wp/2016/09/30/for-3-days-after-a-crash-he-was-trapped-in-a-car-with-his-dead-girlfriend-now-he-faces-charges/?utm_term=.16315d8d0717&amp;tid=lk_inline_manual_46</t>
  </si>
  <si>
    <t>http://washingtonpost.com/news/to-your-health/wp/2016/10/27/she-didnt-think-a-flu-shot-was-necessary-until-her-daughter-died/?tid=lk_inline_manual_45</t>
  </si>
  <si>
    <t>http://washingtonpost.com/news/true-crime/wp/2016/08/25/a-girl-was-drugged-with-meth-sexually-assaulted-and-killed-one-of-the-suspects-her-mother/?tid=a_inl&amp;utm_term=.a2f9ec7fef3c&amp;tid=lk_inline_manual_34</t>
  </si>
  <si>
    <t>http://washingtonpost.com/news/morning-mix/wp/2016/08/17/a-4-year-old-girl-zip-tied-as-punishment-told-police-her-name-is-idiot/?tid=a_inl&amp;utm_term=.4ba19559fcf8&amp;tid=lk_inline_manual_35</t>
  </si>
  <si>
    <t>http://washingtonpost.com/news/morning-mix/wp/2016/08/09/toddler-who-died-a-painful-horrible-death-may-have-been-placed-in-a-freezer-officials-say/?tid=a_inl&amp;utm_term=.fd02b349f02f&amp;tid=lk_inline_manual_36</t>
  </si>
  <si>
    <t>http://washingtonpost.com/news/grade-point/wp/2016/09/16/a-students-raw-and-explosive-photo-campaign-puts-sexual-assault-in-focus/?tid=lk_inline_manual_56</t>
  </si>
  <si>
    <t>http://washingtonpost.com/news/post-nation/wp/2016/09/06/brock-turner-is-now-registered-as-a-sex-offender-in-ohio-after-spending-three-months-in-jail/?utm_term=.b0898c4bd4d9&amp;tid=lk_inline_manual_57</t>
  </si>
  <si>
    <t>http://washingtonpost.com/local/public-safety/convicted-caretaker-left-woman-95-in-filthy-home-and-stole-11000-of-her-money/2016/03/30/ef613650-f6bd-11e5-8b23-538270a1ca31_story.html?tid=lk_inline_manual_53</t>
  </si>
  <si>
    <t>http://washingtonpost.com/news/grade-point/wp/2016/06/08/what-the-stanford-sex-offenders-loved-ones-said-to-keep-him-out-of-prison/?tid=lk_inline_manual_70</t>
  </si>
  <si>
    <t>http://washingtonpost.com/news/morning-mix/wp/2016/06/07/the-swedish-stanford-students-who-rescued-an-unconscious-sexual-assault-victim-speak-out/?tid=lk_inline_manual_69</t>
  </si>
  <si>
    <t>http://washingtonpost.com/news/morning-mix/wp/2016/06/08/his-victim-is-the-victim-a-fellow-father-responds-to-stanford-sexual-assault-offenders-dad/?tid=lk_inline_manual_71</t>
  </si>
  <si>
    <t>http://washingtonpost.com/news/checkpoint/wp/2015/09/02/the-number-of-child-abuse-cases-in-the-military-hits-a-decade-high/?tid=lk_inline_manual_28</t>
  </si>
  <si>
    <t>http://washingtonpost.com/news/post-nation/wp/2016/08/19/i-hate-that-im-a-cop-off-duty-police-officer-says-during-her-own-dwi-arrest/?tid=lk_inline_manual_56</t>
  </si>
  <si>
    <t>http://washingtonpost.com/news/true-crime/wp/2016/08/24/a-man-beat-a-7-month-old-girl-to-death-after-finding-out-he-wasnt-her-father-prosecutor-says/?tid=lk_inline_manual_54</t>
  </si>
  <si>
    <t>http://washingtonpost.com/news/post-nation/wp/2016/08/05/i-lost-it-i-just-snapped-indiana-police-officer-shot-fellow-cop-in-fit-of-jealousy/?tid=lk_inline_manual_26</t>
  </si>
  <si>
    <t>http://washingtonpost.com/news/morning-mix/wp/2016/08/06/a-girl-was-found-dead-in-a-landfill-49-years-ago-finally-she-has-been-identified/?tid=lk_inline_manual_25</t>
  </si>
  <si>
    <t>http://washingtonpost.com/news/post-nation/wp/2016/07/25/this-attorney-wore-a-black-live-matter-pin-to-court-and-went-to-jail-for-it/?tid=lk_inline_manual_27</t>
  </si>
  <si>
    <t>http://washingtonpost.com/news/morning-mix/wp/2016/07/31/burglar-dies-after-68-year-old-homeowner-ties-him-to-tree-with-multiple-layers-of-masking-tape/?tid=pm_national_pop_b&amp;tid=lk_inline_manual_28</t>
  </si>
  <si>
    <t>http://washingtonpost.com/news/morning-mix/wp/2016/08/13/a-19-pound-5-year-old-died-of-an-overdose-prosecutors-blame-his-parents-and-oxycontin/?tid=a_inl&amp;tid=lk_inline_manual_41</t>
  </si>
  <si>
    <t>http://washingtonpost.com/news/morning-mix/wp/2016/08/12/boy-6-fatally-pummeled-newborn-sister-when-mom-62-left-them-alone-in-van-police-say/?tid=lk_inline_manual_26</t>
  </si>
  <si>
    <t>http://washingtonpost.com/nation/2019/11/04/buffalo-wild-wings-black-customers-seated-by-white-racist-results-fired-staff/?tid=pr_hybrid_experimentrandom_with_top_mostshared_3_na-ans_3</t>
  </si>
  <si>
    <t>http://washingtonpost.com/news/morning-mix/wp/2015/08/06/an-unarmed-white-teen-was-shot-dead-by-police-his-family-asks-where-is-the-outrage/?tid=lk_inline_manual_67</t>
  </si>
  <si>
    <t>http://washingtonpost.com/national/health-science/she-had-a-loud-nonstop-crunching-noise-in-her-head-that-doctors-couldnt-quiet/2018/08/17/7afdc19c-852d-11e8-8f6c-46cb43e3f306_story.html?tid=mr_5</t>
  </si>
  <si>
    <t>http://washingtonpost.com/news/the-fix/wp/2015/08/05/what-changed-since-ferguson-americans-are-far-more-worried-about-black-rights/?tid=lk_inline_manual_50</t>
  </si>
  <si>
    <t>http://washingtonpost.com/news/post-nation/wp/2015/08/04/family-of-sandra-bland-sues-texas-trooper-and-county-jail-for-wrongful-death/?tid=lk_inline_manual_51</t>
  </si>
  <si>
    <t>http://washingtonpost.com/news/morning-mix/wp/2015/08/07/police-name-officer-in-fatal-shooting-of-white-south-carolina-teen-zachary-hammond/?tid=lk_inline_manual_2</t>
  </si>
  <si>
    <t>http://washingtonpost.com/local/public-safety/she-vanished-on-her-way-to-work-in-1982-thirty-three-years-later-her-killer-is-convicted/2016/03/28/2d39b74e-f502-11e5-9804-537defcc3cf6_story.html?tid=lk_inline_manual_36</t>
  </si>
  <si>
    <t>http://washingtonpost.com/news/early-lead/wp/2016/06/04/you-took-away-my-worth-a-rape-victim-delivers-powerful-message-to-a-former-stanford-swimmer/?tid=lk_inline_manual_46</t>
  </si>
  <si>
    <t>http://washingtonpost.com/news/morning-mix/wp/2016/06/06/a-steep-price-to-pay-for-20-minutes-of-action-dad-defends-stanford-sex-offender/?tid=lk_inline_manual_48</t>
  </si>
  <si>
    <t>http://washingtonpost.com/news/morning-mix/wp/2016/07/23/he-saw-a-couple-by-a-dumpster-then-he-realized-what-was-happening-and-took-action/?tid=lk_inline_manual_35</t>
  </si>
  <si>
    <t>http://washingtonpost.com/news/morning-mix/wp/2016/07/26/men-used-stun-gun-to-discipline-children-over-failed-push-ups-authorities-say/?tid=lk_inline_manual_33</t>
  </si>
  <si>
    <t>http://washingtonpost.com/news/morning-mix/wp/2016/07/25/today-in-pokemon-go-trouble-for-nintendo-iowa-city-montana-sydney-beyonce-and-more/?tid=lk_inline_manual_22</t>
  </si>
  <si>
    <t>http://washingtonpost.com/news/the-switch/wp/2016/07/12/what-is-really-behind-the-pokemon-go-craze/?tid=lk_inline_manual_52</t>
  </si>
  <si>
    <t>http://washingtonpost.com/news/post-nation/wp/2016/07/18/details-emerge-about-suspected-baton-rouge-gunman-who-had-endorsed-violence-in-online-videos/?utm_term=.ce78c3db6048&amp;tid=lk_inline_manual_20</t>
  </si>
  <si>
    <t>http://washingtonpost.com/news/morning-mix/wp/2016/07/16/robbery-suspect-kept-stolen-brain-beneath-porch-and-used-it-to-get-high-police-say/?tid=lk_inline_manual_29</t>
  </si>
  <si>
    <t>http://washingtonpost.com/news/morning-mix/wp/2015/12/19/heroic-high-school-football-player-killed-shielding-teenage-girls-from-gunmen/?tid=lk_inline_manual_31</t>
  </si>
  <si>
    <t>http://washingtonpost.com/news/morning-mix/wp/2016/07/07/no-choice-but-to-start-stabbing-family-fights-off-retired-k-9-mauling-man/?tid=lk_inline_manual_8</t>
  </si>
  <si>
    <t>http://washingtonpost.com/news/morning-mix/wp/2016/07/03/brawl-at-family-oriented-country-club-leaves-multiple-people-shot-stabbed-and-beaten/?tid=lk_inline_manual_9</t>
  </si>
  <si>
    <t>http://washingtonpost.com/news/morning-mix/wp/2016/06/29/at-school-he-was-the-cool-teacher-online-he-was-a-pornstar-who-seduced-boys-police-say/?tid=lk_inline_manual_10</t>
  </si>
  <si>
    <t>http://washingtonpost.com/news/morning-mix/wp/2016/07/03/she-was-a-sweet-young-lady-relatives-baffled-after-mother-is-accused-of-fatally-stabbing-4-children/?tid=lk_inline_manual_29</t>
  </si>
  <si>
    <t>http://washingtonpost.com/news/morning-mix/wp/2016/07/02/vampire-truck-driver-accused-of-kidnapping-women-keeping-them-as-sex-slaves-in-his-semi/?tid=lk_inline_manual_30</t>
  </si>
  <si>
    <t>http://washingtonpost.com/news/morning-mix/wp/2016/07/02/i-mean-youre-about-to-die-teen-who-urged-boyfriend-to-kill-himself-will-stand-trial/?tid=lk_inline_manual_31</t>
  </si>
  <si>
    <t>http://washingtonpost.com/news/morning-mix/wp/2015/12/16/watch-robbery-suspect-arrested-after-interrupting-live-tv-report/?tid=lk_inline_manual_49</t>
  </si>
  <si>
    <t>http://washingtonpost.com/news/morning-mix/wp/2015/12/13/7th-grader-banned-from-wearing-star-wars-t-shirt-at-school/?tid=lk_inline_manual_51</t>
  </si>
  <si>
    <t>http://washingtonpost.com/news/morning-mix/wp/2015/12/15/gun-wielding-bandit-calls-indian-immigrant-terrorist-before-shooting-him-in-the-face/?tid=lk_inline_manual_50</t>
  </si>
  <si>
    <t>http://washingtonpost.com/news/morning-mix/wp/2016/07/01/it-just-went-off-13-year-old-killed-after-teens-find-gun-in-abandoned-home/?tid=lk_inline_manual_89</t>
  </si>
  <si>
    <t>http://washingtonpost.com/news/morning-mix/wp/2015/08/31/its-now-or-never-texts-reveal-teens-efforts-to-pressure-boyfriend-into-suicide/?tid=lk_inline_manual_2</t>
  </si>
  <si>
    <t>http://washingtonpost.com/news/early-lead/wp/2015/12/11/how-the-first-turbaned-ncaa-basketball-player-responded-to-becoming-a-racist-meme/?tid=lk_inline_manual_33</t>
  </si>
  <si>
    <t>http://washingtonpost.com/news/the-intersect/wp/2015/11/16/how-internet-hoaxers-tricked-the-world-into-believing-this-random-sikh-guy-was-a-paris-terrorist/?tid=lk_inline_manual_35</t>
  </si>
  <si>
    <t>http://washingtonpost.com/news/morning-mix/wp/2015/12/15/sams-club-ceo-called-racist-for-remarks-on-diversity/?tid=lk_inline_manual_34</t>
  </si>
  <si>
    <t>http://washingtonpost.com/news/the-intersect/wp/2015/10/07/why-social-justice-warrior-a-gamergate-insult-is-now-a-dictionary-entry/</t>
  </si>
  <si>
    <t>http://washingtonpost.com/news/post-nation/wp/2016/05/22/my-sister-shot-herself-5-year-old-dies-playing-with-fathers-unsecured-handgun/?tid=a_inl&amp;utm_term=.7c50aa5f2e16&amp;tid=lk_inline_manual_34</t>
  </si>
  <si>
    <t>http://washingtonpost.com/news/morning-mix/wp/2016/03/09/my-4-year-old-gets-jacked-up-to-target-shoot-gun-loving-mom-brags-hours-before-her-little-boy-shoots-her/?tid=a_inl&amp;tid=lk_inline_manual_36</t>
  </si>
  <si>
    <t>http://washingtonpost.com/news/post-nation/wp/2015/11/03/man-bombed-wal-mart-because-it-stopped-selling-confederate-flags-police-say/?tid=lk_inline_manual_40</t>
  </si>
  <si>
    <t>http://washingtonpost.com/news/post-nation/wp/2016/04/27/mother-fatally-shot-by-toddler-who-found-gun-in-car-sheriffs-office-says/?tid=lk_inline_manual_30</t>
  </si>
  <si>
    <t>http://washingtonpost.com/news/post-nation/wp/2016/05/01/he-started-crying-like-a-little-baby-11-year-old-brags-about-shooting-suspected-home-invader/?tid=lk_inline_manual_38</t>
  </si>
  <si>
    <t>http://washingtonpost.com/news/post-nation/wp/2016/04/18/she-was-full-of-life-4-year-old-girl-fatally-shot-in-the-face-by-her-father-he-tells-police/?tid=lk_inline_manual_22</t>
  </si>
  <si>
    <t>http://washingtonpost.com/news/morning-mix/wp/2015/08/22/why-a-virginia-principal-refuses-to-take-down-her-schools-confederate-flags/?tid=lk_inline_manual_34</t>
  </si>
  <si>
    <t>http://washingtonpost.com/news/post-nation/wp/2016/01/15/a-boy-in-louisiana-a-mother-in-iowa-when-officers-kill-innocent-bystanders/?tid=lk_inline_manual_46</t>
  </si>
  <si>
    <t>http://washingtonpost.com/national/health-science/new-questions-for-emanuel-on-what-he-knew-about-teen-shot-16-times-by-chicago-police/2016/01/14/87f326c6-bb09-11e5-99f3-184bc379b12d_story.html?tid=lk_inline_manual_31</t>
  </si>
  <si>
    <t>http://washingtonpost.com/news/morning-mix/wp/2015/06/30/why-some-black-defenders-of-the-confederate-flag-believe-slavery-was-a-choice/?tid=lk_inline_manual_39</t>
  </si>
  <si>
    <t>http://washingtonpost.com/news/morning-mix/wp/2015/06/25/is-this-the-weirdest-confederate-statue-in-dixie/?tid=lk_inline_manual_40</t>
  </si>
  <si>
    <t>http://washingtonpost.com/news/morning-mix/wp/2015/04/08/these-texas-rebels-say-the-american-flag-is-more-racist-than-the-confederate-flag/?tid=lk_inline_manual_41</t>
  </si>
  <si>
    <t>http://washingtonpost.com/news/the-fix/wp/2015/06/23/the-gops-stunningly-rapid-political-shift-on-the-confederate-flag/?arc404=true</t>
  </si>
  <si>
    <t>http://washingtonpost.com/news/morning-mix/wp/2015/04/05/university-of-south-carolina-student-suspended-after-racist-photo-goes-viral/?tid=lk_inline_manual_41</t>
  </si>
  <si>
    <t>http://washingtonpost.com/opinions/2019/11/06/president-trump-snatches-victory-jaws-defeat-almost/?tid=hybrid_experimentrandom_with_top_mostshared_3_na</t>
  </si>
  <si>
    <t>http://washingtonpost.com/news/grade-point/wp/2015/03/10/meet-the-black-man-who-calls-the-disgraced-oklahoma-fraternity-his-family/?tid=lk_inline_manual_18</t>
  </si>
  <si>
    <t>http://washingtonpost.com/opinions/2019/11/05/please-dont-force-me-vote-generic-democrat/?tid=lk_inline_manual_14</t>
  </si>
  <si>
    <t>http://washingtonpost.com/business/economy/does-bernie-sanderss-health-plan-cost-33-trillion--or-save-2-trillion/2018/07/31/d178b14e-9432-11e8-a679-b09212fb69c2_story.html</t>
  </si>
  <si>
    <t>http://nytimes.com/2019/10/14/us/fort-worth-police-officer-charged-murder.html</t>
  </si>
  <si>
    <t>http://nytimes.com/1988/12/04/business/nintendo-scores-big.html</t>
  </si>
  <si>
    <t>http://nytimes.com/2018/06/30/climate/pruitt-epa-ethics.html</t>
  </si>
  <si>
    <t>http://thehill.com/blogs/blog-briefing-room/339871-vice-retracts-two-stories-about-trump-disney-world-robot</t>
  </si>
  <si>
    <t>http://cnn.com/2019/08/14/us/dayton-shooter-sister-obituaries/index.html</t>
  </si>
  <si>
    <t>http://cnn.com/2012/04/17/justice/georgia-student-handcuffed/</t>
  </si>
  <si>
    <t>http://cnn.com/2016/01/23/politics/donald-trump-shoot-somebody-support/index.html</t>
  </si>
  <si>
    <t>http://foxnews.com/entertainment/bbc-appears-to-air-couple-having-sex-in-the-background-of-rio-broadcast</t>
  </si>
  <si>
    <t>http://foxnews.com/entertainment/jeopardy-james-holzhauer-michael-avenatti</t>
  </si>
  <si>
    <t>http://foxnews.com/entertainment/angelina-jolie-brad-pitt-divorce-felt-deep-genuine-sadness</t>
  </si>
  <si>
    <t>http://foxnews.com/entertainment/brad-pitt-angelina-jolie-divorce-culpability</t>
  </si>
  <si>
    <t>http://foxnews.com/entertainment/lori-loughlin-sentence-college-admissions-scandal</t>
  </si>
  <si>
    <t>http://wsj.com/articles/monsanto-employee-emails-show-efforts-to-marshal-scientists-1501783310</t>
  </si>
  <si>
    <t>http://usatoday.com/story/news/nation/2019/10/04/florida-woman-obsessed-columbine-arrested-pipe-bombs-guns/3866523002/</t>
  </si>
  <si>
    <t>http://usatoday.com/story/money/2019/10/04/bed-bath-beyond-coupon-what-shoppers-need-know-closings/3853870002/?utm_source=oembed&amp;utm_medium=onsite&amp;utm_campaign=storylines&amp;utm_content=news&amp;utm_term=3812157002</t>
  </si>
  <si>
    <t>http://usatoday.com/story/sports/2019/07/09/frank-meza-marathon-runner-death-ruled-suicide/1680817001/</t>
  </si>
  <si>
    <t>http://usatoday.com/story/sports/2019/07/05/frank-meza-70-marathon-dead/1654857001/</t>
  </si>
  <si>
    <t>http://usatoday.com/story/news/nation-now/2018/10/03/americans-eat-fast-food-daily-cdc-survey/1507702002/</t>
  </si>
  <si>
    <t>http://washingtonexaminer.com/politics/ocasio-cortezs-chief-of-staff-ran-1m-slush-fund-by-diverting-campaign-cash-to-his-own-companies</t>
  </si>
  <si>
    <t>http://vox.com/identities/2018/12/31/18159465/living-while-black-racial-profiling-911-police-racism</t>
  </si>
  <si>
    <t>http://vox.com/policy-and-politics/2019/10/2/20894913/trump-alligators-wall-shoot-migrants</t>
  </si>
  <si>
    <t>http://vox.com/vox-sentences/2019/10/11/20910428/giuliani-trump-impeachment-fraud-guarantee-nobel-prize</t>
  </si>
  <si>
    <t>http://vox.com/2019/3/11/18196457/thich-nhat-hanh-health-mindfulness-plum-village</t>
  </si>
  <si>
    <t>http://vox.com/2018/5/15/17357684/yanny-or-laurel-audio</t>
  </si>
  <si>
    <t>http://vox.com/culture/2018/9/11/17841006/american-dharma-review-steve-bannon-errol-morris</t>
  </si>
  <si>
    <t>http://vox.com/identities/2019/11/1/20941677/deadspin-resignations-writers-workers-quit</t>
  </si>
  <si>
    <t>http://vox.com/2019/11/1/20943251/fraternal-order-of-polices-impeachment-due-process-sean-hannity</t>
  </si>
  <si>
    <t>http://vox.com/policy-and-politics/2019/11/1/20944401/beto-o-rourke-presidential-bid-end-2020-democratic-primary</t>
  </si>
  <si>
    <t>http://vox.com/policy-and-politics/2019/11/1/20943879/iowa-poll-biden-warren-sanders-older-voter-2020</t>
  </si>
  <si>
    <t>http://vox.com/2019/9/5/20847614/democratic-debate-candidate-labor-platforms</t>
  </si>
  <si>
    <t>http://vox.com/policy-and-politics/2019/5/6/18518381/baccpa-bankruptcy-bill-2005-biden-warren</t>
  </si>
  <si>
    <t>http://vox.com/policy-and-politics/2017/12/7/16746090/msnbc-reverses-sam-seder-firing-alt-right</t>
  </si>
  <si>
    <t>http://vox.com/culture/2019/11/7/20949034/watchmens-doctor-manhattan-laurie-blake-sex-toy</t>
  </si>
  <si>
    <t>http://vox.com/policy-and-politics/2019/11/7/20953612/trump-syria-oil-kurds-isis</t>
  </si>
  <si>
    <t>http://vox.com/recode/2019/11/7/20953570/netflix-reed-hastings-dealbook-neilsen-tv-ratings-subscribers-disney-apple-streaming-wars</t>
  </si>
  <si>
    <t>http://vox.com/recode/2019/11/7/20953930/wework-adam-neumann-severance-laid-off-employees-layoffs-buyout-unicorn-ipo</t>
  </si>
  <si>
    <t>http://vox.com/identities/2019/11/8/20954980/stillbirth-miscarriage-murder-abortion-chelsea-becker-news</t>
  </si>
  <si>
    <t>http://vox.com/2019/10/16/20917469/ayanna-pressley-elizabeth-warren-sanders-aoc-squad</t>
  </si>
  <si>
    <t>http://vox.com/2019/6/27/18761016/supreme-court-census-citizenship-opinion-decision</t>
  </si>
  <si>
    <t>http://cnbc.com/2018/03/07/nintendo-comeback-sees-games-console-market-have-best-year-since-2011.html</t>
  </si>
  <si>
    <t>http://npr.org/2019/08/23/753836986/friend-of-dayton-shooter-will-remain-in-jail-after-judge-denies-motion-for-relea</t>
  </si>
  <si>
    <t>http://npr.org/2019/10/02/766403612/doctor-gets-40-years-for-illegally-prescribing-more-than-half-a-million-opioid-d</t>
  </si>
  <si>
    <t>http://npr.org/2019/10/02/766454839/amber-guyger-ex-officer-who-killed-man-in-his-apartment-given-10-years-in-prison</t>
  </si>
  <si>
    <t>http://npr.org/sections/health-shots/2019/10/02/766028237/workers-are-falling-ill-even-dying-after-making-kitchen-countertops</t>
  </si>
  <si>
    <t>http://npr.org/2019/10/08/767283820/not-one-drop-of-blood-cattle-mysteriously-mutilated-in-oregon</t>
  </si>
  <si>
    <t>http://bloomberg.com/news/articles/2019-03-19/ocasio-cortez-s-campaign-finance-has-critics-crying-hypocrisy</t>
  </si>
  <si>
    <t>http://abcnews.go.com/US/houston-man-dies-save-sisters-cat-flooding/story?id=49575562</t>
  </si>
  <si>
    <t>http://cbsnews.com/news/stephanie-sebby-strempel-pool-patrol-paula-pleads-guilty-to-assaulting-black-teen-at-pool/</t>
  </si>
  <si>
    <t>http://cbsnews.com/news/activision-blizzard-stock-price-dips-as-video-game-players-call-for-boycotts/</t>
  </si>
  <si>
    <t>http://cbsnews.com/video/chinese-companies-cut-ties-with-nba-over-tweet-supporting-hong-kong-protests/</t>
  </si>
  <si>
    <t>http://cbsnews.com/news/blizzard-bans-hearthstone-tournament-winner-blitzchung-after-interview-supporting-hong-kong-protesters/</t>
  </si>
  <si>
    <t>http://cbsnews.com/pictures/the-worst-movies-of-the-century-so-far-ranked/</t>
  </si>
  <si>
    <t>http://cbsnews.com/pictures/the-worst-movies-of-the-century-so-far-ranked/2/</t>
  </si>
  <si>
    <t>http://cbsnews.com/pictures/the-worst-movies-of-the-century-so-far-ranked/3/</t>
  </si>
  <si>
    <t>http://cbsnews.com/pictures/the-worst-movies-of-the-century-so-far-ranked/4/</t>
  </si>
  <si>
    <t>http://cbsnews.com/pictures/the-worst-movies-of-the-century-so-far-ranked/5/</t>
  </si>
  <si>
    <t>http://cbsnews.com/pictures/the-worst-movies-of-the-century-so-far-ranked/6/</t>
  </si>
  <si>
    <t>http://cbsnews.com/pictures/the-worst-movies-of-the-century-so-far-ranked/7/</t>
  </si>
  <si>
    <t>http://cbsnews.com/pictures/the-worst-movies-of-the-century-so-far-ranked/8/</t>
  </si>
  <si>
    <t>http://cbsnews.com/pictures/the-worst-movies-of-the-century-so-far-ranked/9/</t>
  </si>
  <si>
    <t>http://cbsnews.com/pictures/the-worst-movies-of-the-century-so-far-ranked/10/</t>
  </si>
  <si>
    <t>http://cbsnews.com/pictures/the-worst-movies-of-the-century-so-far-ranked/11/</t>
  </si>
  <si>
    <t>http://cbsnews.com/pictures/the-worst-movies-of-the-century-so-far-ranked/12/</t>
  </si>
  <si>
    <t>http://cbsnews.com/pictures/the-worst-movies-of-the-century-so-far-ranked/13/</t>
  </si>
  <si>
    <t>http://cbsnews.com/pictures/the-worst-movies-of-the-century-so-far-ranked/14/</t>
  </si>
  <si>
    <t>http://cbsnews.com/pictures/the-worst-movies-of-the-century-so-far-ranked/15/</t>
  </si>
  <si>
    <t>http://cbsnews.com/pictures/the-worst-movies-of-the-century-so-far-ranked/17/</t>
  </si>
  <si>
    <t>http://cbsnews.com/pictures/the-worst-movies-of-the-century-so-far-ranked/18/</t>
  </si>
  <si>
    <t>http://cbsnews.com/pictures/the-worst-movies-of-the-century-so-far-ranked/19/</t>
  </si>
  <si>
    <t>http://cbsnews.com/pictures/the-worst-movies-of-the-century-so-far-ranked/20/</t>
  </si>
  <si>
    <t>http://cbsnews.com/pictures/the-worst-movies-of-the-century-so-far-ranked/21/</t>
  </si>
  <si>
    <t>http://cbsnews.com/pictures/the-worst-movies-of-the-century-so-far-ranked/22/</t>
  </si>
  <si>
    <t>http://cbsnews.com/pictures/the-worst-movies-of-the-century-so-far-ranked/23/</t>
  </si>
  <si>
    <t>http://cbsnews.com/pictures/the-worst-movies-of-the-century-so-far-ranked/24/</t>
  </si>
  <si>
    <t>http://cbsnews.com/pictures/the-worst-movies-of-the-century-so-far-ranked/25/</t>
  </si>
  <si>
    <t>http://cbsnews.com/pictures/the-worst-movies-of-the-century-so-far-ranked/26/</t>
  </si>
  <si>
    <t>http://cbsnews.com/pictures/the-worst-movies-of-the-century-so-far-ranked/27/</t>
  </si>
  <si>
    <t>http://cbsnews.com/pictures/the-worst-movies-of-the-century-so-far-ranked/28/</t>
  </si>
  <si>
    <t>http://cbsnews.com/pictures/the-worst-movies-of-the-century-so-far-ranked/30/</t>
  </si>
  <si>
    <t>http://cbsnews.com/pictures/the-worst-movies-of-the-century-so-far-ranked/31/</t>
  </si>
  <si>
    <t>http://cbsnews.com/pictures/the-worst-movies-of-the-century-so-far-ranked/32/</t>
  </si>
  <si>
    <t>http://cbsnews.com/pictures/the-worst-movies-of-the-century-so-far-ranked/33/</t>
  </si>
  <si>
    <t>http://cbsnews.com/pictures/the-worst-movies-of-the-century-so-far-ranked/34/</t>
  </si>
  <si>
    <t>http://cbsnews.com/pictures/the-worst-movies-of-the-century-so-far-ranked/35/</t>
  </si>
  <si>
    <t>http://cbsnews.com/pictures/the-worst-movies-of-the-century-so-far-ranked/36/</t>
  </si>
  <si>
    <t>http://cbsnews.com/pictures/the-worst-movies-of-the-century-so-far-ranked/37/</t>
  </si>
  <si>
    <t>http://cbsnews.com/pictures/the-worst-movies-of-the-century-so-far-ranked/38/</t>
  </si>
  <si>
    <t>http://cbsnews.com/pictures/the-worst-movies-of-the-century-so-far-ranked/39/</t>
  </si>
  <si>
    <t>http://cbsnews.com/pictures/the-worst-movies-of-the-century-so-far-ranked/40/</t>
  </si>
  <si>
    <t>http://cbsnews.com/pictures/the-worst-movies-of-the-century-so-far-ranked/41/</t>
  </si>
  <si>
    <t>http://cbsnews.com/pictures/the-worst-movies-of-the-century-so-far-ranked/43/</t>
  </si>
  <si>
    <t>http://cbsnews.com/pictures/the-worst-movies-of-the-century-so-far-ranked/44/</t>
  </si>
  <si>
    <t>http://cbsnews.com/pictures/the-worst-movies-of-the-century-so-far-ranked/45/</t>
  </si>
  <si>
    <t>http://cbsnews.com/pictures/the-worst-movies-of-the-century-so-far-ranked/47/</t>
  </si>
  <si>
    <t>http://cbsnews.com/pictures/the-worst-movies-of-the-century-so-far-ranked/48/</t>
  </si>
  <si>
    <t>http://cbsnews.com/pictures/the-worst-movies-of-the-century-so-far-ranked/49/</t>
  </si>
  <si>
    <t>http://cbsnews.com/pictures/the-worst-movies-of-the-century-so-far-ranked/50/</t>
  </si>
  <si>
    <t>http://cbsnews.com/pictures/notorious-teacher-sex-scandals/5/</t>
  </si>
  <si>
    <t>http://cbsnews.com/pictures/notorious-teacher-sex-scandals/3/</t>
  </si>
  <si>
    <t>http://cbsnews.com/pictures/notorious-teacher-sex-scandals/2/</t>
  </si>
  <si>
    <t>http://cbsnews.com/pictures/notorious-teacher-sex-scandals/</t>
  </si>
  <si>
    <t>http://cbsnews.com/pictures/notorious-teacher-sex-scandals/6/</t>
  </si>
  <si>
    <t>http://cbsnews.com/pictures/notorious-teacher-sex-scandals/7/</t>
  </si>
  <si>
    <t>http://cbsnews.com/pictures/notorious-teacher-sex-scandals/8/</t>
  </si>
  <si>
    <t>http://cbsnews.com/pictures/notorious-teacher-sex-scandals/9/</t>
  </si>
  <si>
    <t>http://cbsnews.com/pictures/notorious-teacher-sex-scandals/10/</t>
  </si>
  <si>
    <t>http://cbsnews.com/pictures/notorious-teacher-sex-scandals/11/</t>
  </si>
  <si>
    <t>http://cbsnews.com/pictures/notorious-teacher-sex-scandals/14/</t>
  </si>
  <si>
    <t>http://cbsnews.com/pictures/notorious-teacher-sex-scandals/15/</t>
  </si>
  <si>
    <t>http://cbsnews.com/pictures/notorious-teacher-sex-scandals/16/</t>
  </si>
  <si>
    <t>http://cbsnews.com/pictures/notorious-teacher-sex-scandals/17/</t>
  </si>
  <si>
    <t>http://cbsnews.com/pictures/notorious-teacher-sex-scandals/18/</t>
  </si>
  <si>
    <t>http://cbsnews.com/pictures/notorious-teacher-sex-scandals/19/</t>
  </si>
  <si>
    <t>http://cbsnews.com/pictures/notorious-teacher-sex-scandals/21/</t>
  </si>
  <si>
    <t>http://cbsnews.com/pictures/notorious-teacher-sex-scandals/22/</t>
  </si>
  <si>
    <t>http://cbsnews.com/pictures/notorious-teacher-sex-scandals/23/</t>
  </si>
  <si>
    <t>http://cbsnews.com/pictures/notorious-teacher-sex-scandals/24/</t>
  </si>
  <si>
    <t>http://cbsnews.com/pictures/notorious-teacher-sex-scandals/25/</t>
  </si>
  <si>
    <t>http://cbsnews.com/pictures/notorious-teacher-sex-scandals/26/</t>
  </si>
  <si>
    <t>http://cbsnews.com/pictures/notorious-teacher-sex-scandals/27/</t>
  </si>
  <si>
    <t>http://cbsnews.com/pictures/notorious-teacher-sex-scandals/28/</t>
  </si>
  <si>
    <t>http://cbsnews.com/pictures/notorious-teacher-sex-scandals/31/</t>
  </si>
  <si>
    <t>http://cbsnews.com/pictures/notorious-teacher-sex-scandals/33/</t>
  </si>
  <si>
    <t>http://cbsnews.com/pictures/notorious-teacher-sex-scandals/34/</t>
  </si>
  <si>
    <t>http://cbsnews.com/pictures/notorious-teacher-sex-scandals/35/</t>
  </si>
  <si>
    <t>http://cbsnews.com/pictures/notorious-teacher-sex-scandals/36/</t>
  </si>
  <si>
    <t>http://cbsnews.com/pictures/notorious-teacher-sex-scandals/37/</t>
  </si>
  <si>
    <t>http://cbsnews.com/pictures/notorious-teacher-sex-scandals/38/</t>
  </si>
  <si>
    <t>http://cbsnews.com/pictures/notorious-teacher-sex-scandals/39/</t>
  </si>
  <si>
    <t>http://cbsnews.com/pictures/notorious-teacher-sex-scandals/40/</t>
  </si>
  <si>
    <t>http://cbsnews.com/pictures/notorious-teacher-sex-scandals/42/</t>
  </si>
  <si>
    <t>http://cbsnews.com/pictures/notorious-teacher-sex-scandals/44/</t>
  </si>
  <si>
    <t>http://cbsnews.com/pictures/notorious-teacher-sex-scandals/45/</t>
  </si>
  <si>
    <t>http://cbsnews.com/pictures/notorious-teacher-sex-scandals/46/</t>
  </si>
  <si>
    <t>http://cbsnews.com/pictures/notorious-teacher-sex-scandals/47/</t>
  </si>
  <si>
    <t>http://cbsnews.com/pictures/notorious-teacher-sex-scandals/49/</t>
  </si>
  <si>
    <t>http://time.com/5426067/cornerstore-caroline-backlash-sexual-assault-boy/</t>
  </si>
  <si>
    <t>http://time.com/5697263/sd-card-murder-photos/</t>
  </si>
  <si>
    <t>http://time.com/5698086/uber-driver-not-guilty-murder/</t>
  </si>
  <si>
    <t>http://time.com/5698827/jane-fonda-arrested-climate-change/</t>
  </si>
  <si>
    <t>http://time.com/5698859/judges-block-repugnant-trump-immigrant-rule/</t>
  </si>
  <si>
    <t>http://time.com/5697537/george-conway-podcast-trump-advisers-quit/</t>
  </si>
  <si>
    <t>http://time.com/5698279/diplomat-targeted-by-jailed-giuliani-associates-set-to-testify-in-impeachment-inquiry/</t>
  </si>
  <si>
    <t>http://time.com/5697270/businessmen-guiliani-trump-campaign-finance-violation/</t>
  </si>
  <si>
    <t>http://time.com/5649271/jeffrey-epstein-suicide/</t>
  </si>
  <si>
    <t>http://forbes.com/sites/dorothypomerantz/2010/11/30/movie-theater-advertising-is-here-to-stay/</t>
  </si>
  <si>
    <t>http://forbes.com/sites/tjmccue/2019/03/19/47-percent-of-consumers-are-blocking-ads/</t>
  </si>
  <si>
    <t>http://forbes.com/sites/marketshare/2011/10/10/does-outdoor-advertising-still-work/</t>
  </si>
  <si>
    <t>http://forbes.com/sites/marketshare/2011/10/10/does-outdoor-advertising-still-work/#67144d1474a8</t>
  </si>
  <si>
    <t>http://forbes.com/sites/robsalkowitz/2019/10/08/surprising-new-data-shows-comic-readers-are-leaving-superheroes-behind/</t>
  </si>
  <si>
    <t>http://forbes.com/sites/paulfletcher/2016/12/26/good-news-for-newspapers-69-of-u-s-population-still-reading/</t>
  </si>
  <si>
    <t>http://forbes.com/sites/andrewarnold/2018/01/21/millennials-hate-ads-but-58-of-them-wouldnt-mind-if-its-from-their-favorite-digital-stars/</t>
  </si>
  <si>
    <t>http://forbes.com/sites/robertwynne/2018/03/09/there-are-no-guarantees-or-exact-statistics-for-going-viral/</t>
  </si>
  <si>
    <t>http://forbes.com/sites/alfredkonuwa/2018/08/13/randy-orton-allegations-and-wwes-potential-metoo-problem/</t>
  </si>
  <si>
    <t>http://forbes.com/sites/alfredkonuwa/2019/11/14/aew-dynamite-trounces-wwe-nxt-in-seventh-straight-ratings-win/</t>
  </si>
  <si>
    <t>http://theatlantic.com/politics/archive/2013/03/maybe-george-w-bush-dog-his-dog-paintings/317103/</t>
  </si>
  <si>
    <t>http://theatlantic.com/entertainment/archive/2014/07/just-how-many-women-read-comic-books/374736/</t>
  </si>
  <si>
    <t>http://theatlantic.com/technology/archive/2013/06/more-than-90-of-adult-americans-have-cell-phones/276615/</t>
  </si>
  <si>
    <t>http://theatlantic.com/ideas/archive/2019/07/citizenship-questions-are-not-historically-normal/593014/</t>
  </si>
  <si>
    <t>http://theatlantic.com/video/index/601474/apologies/</t>
  </si>
  <si>
    <t>http://theatlantic.com/magazine/archive/2019/12/sorry-no-apologies/600742/</t>
  </si>
  <si>
    <t>http://theatlantic.com/science/archive/2019/11/the-ghost-genes-of-a-nearly-extinct-animal-live-on-in-texas/601624/</t>
  </si>
  <si>
    <t>http://businessinsider.com/these-hidden-steam-features-are-amazing-2016-5</t>
  </si>
  <si>
    <t>http://businessinsider.com/brand-reversions-logos-that-combine-brands-with-their-arch-rivals-2012-7</t>
  </si>
  <si>
    <t>http://businessinsider.com/half-of-the-us-population-lives-in-just-9-states-2016-6</t>
  </si>
  <si>
    <t>http://thinkprogress.org/the-stanford-rapists-father-offers-an-impossibly-offensive-defense-of-his-son-b3a7a254d2ad/#document/p3/a300156</t>
  </si>
  <si>
    <t>http://newsweek.com/ancient-ruins-travel-1455121</t>
  </si>
  <si>
    <t>http://thedailybeast.com/elizabeth-and-hazel-excerpt-how-oprah-dissed-a-civil-rights-icon</t>
  </si>
  <si>
    <t>http://thedailybeast.com/anne-sacoolas-american-diplomat-wife-fled-england-after-killing-19-year-old-harry-dunn-with-her-car</t>
  </si>
  <si>
    <t>http://thedailybeast.com/hillary-clinton-vets-to-joe-biden-on-ukraine-fallout-shits-just-gonna-get-worse</t>
  </si>
  <si>
    <t>http://thedailybeast.com/joe-biden-turns-on-bernie-sanders-after-hammering-elizabeth-warren</t>
  </si>
  <si>
    <t>http://thedailybeast.com/edward-snowden-is-exposing-his-own-secrets-this-time</t>
  </si>
  <si>
    <t>http://thedailybeast.com/frank-meza-marathoner-accused-of-cheating-found-dead-in-los-angeles-river</t>
  </si>
  <si>
    <t>http://thedailybeast.com/tom-sizemores-revenge-on-tom-cruises-scientology-recruitment-drugs-and-craving-a-comeback</t>
  </si>
  <si>
    <t>http://slate.com/human-interest/2014/10/dear-prudence-on-halloween-poor-kids-come-to-trick-or-treat-in-my-neighborhood.html</t>
  </si>
  <si>
    <t>http://slate.com/news-and-politics/2019/07/cnns-democratic-debate-questions-were-embarrassing.html</t>
  </si>
  <si>
    <t>http://slate.com/culture/2002/12/chevy-chase-humiliated-again.html</t>
  </si>
  <si>
    <t>http://nypost.com/2019/09/12/tough-guy-jaywalker-glares-at-driver-gets-instant-karma/?utm_source=zergnet.com&amp;utm_medium=referral&amp;utm_campaign=zergnet_4488354</t>
  </si>
  <si>
    <t>http://nypost.com/2019/11/14/santa-clarita-high-school-shooter-identified-as-nathaniel-berhow/</t>
  </si>
  <si>
    <t>http://nypost.com/2019/11/14/judge-rules-isis-bride-hoda-muthana-is-not-a-us-citizen/</t>
  </si>
  <si>
    <t>http://nypost.com/2019/11/13/bagel-boss-guy-chris-morgan-hospitalized-after-apparent-stroke-report/</t>
  </si>
  <si>
    <t>http://nypost.com/2019/11/12/mma-fighter-tara-larosa-takes-down-anti-trump-protester-in-oregon/</t>
  </si>
  <si>
    <t>http://nypost.com/2019/11/14/ex-ohio-teacher-indicted-for-inappropriate-sexual-acts-with-teen-she-tutored/</t>
  </si>
  <si>
    <t>http://nypost.com/2019/05/17/ex-oregon-football-star-keanon-lowe-tackles-armed-student-inside-high-school/</t>
  </si>
  <si>
    <t>http://nypost.com/2019/06/04/disgraced-parkland-deputy-charged-for-inaction-during-school-massacre/</t>
  </si>
  <si>
    <t>http://nypost.com/2019/05/08/mom-of-accused-colorado-school-shooter-i-dont-know-why-he-did-this/</t>
  </si>
  <si>
    <t>http://nypost.com/2019/05/09/inside-the-online-posts-of-colorado-shooting-suspect-maya-mckinney/</t>
  </si>
  <si>
    <t>http://nypost.com/2018/06/05/parkland-parents-blast-do-nothing-deputys-defense-he-is-not-a-victim/</t>
  </si>
  <si>
    <t>http://nypost.com/2019/05/08/devon-erickson-colorado-shooting-suspect-to-make-court-appearance/</t>
  </si>
  <si>
    <t>http://nypost.com/2019/11/11/conn-college-gymnast-suffers-fatal-fall-off-uneven-bars/</t>
  </si>
  <si>
    <t>http://nypost.com/2019/11/14/ex-nbc-correspondent-bruce-hensel-arrested-for-asking-9-year-old-for-sexual-photos/</t>
  </si>
  <si>
    <t>http://nypost.com/2019/05/07/at-least-2-injured-in-shooting-at-colorado-charter-school/</t>
  </si>
  <si>
    <t>http://nypost.com/2019/05/07/hillary-clinton-aide-huma-abedins-reaction-to-email-hacking-omg/</t>
  </si>
  <si>
    <t>http://nypost.com/2019/11/13/oboe-player-dies-in-fall-at-concert-hall-before-performance/</t>
  </si>
  <si>
    <t>http://nypost.com/2019/11/11/man-allegedly-killed-moms-dog-because-he-couldnt-have-sex-in-the-house/</t>
  </si>
  <si>
    <t>http://nypost.com/2019/11/13/6-dogs-rescued-after-being-left-to-freeze-on-side-of-long-island-road/</t>
  </si>
  <si>
    <t>http://nypost.com/2019/11/06/chicken-kick-earns-croatian-soccer-player-a-red-card/</t>
  </si>
  <si>
    <t>http://nypost.com/2019/11/14/scientists-looking-for-10000-dogs-to-study-aging/</t>
  </si>
  <si>
    <t>http://nypost.com/2019/11/13/people-think-this-barkbox-dog-toy-is-actually-a-sex-toy/</t>
  </si>
  <si>
    <t>http://nypost.com/2019/11/13/meet-narwhal-the-puppy-with-a-tail-on-his-face/</t>
  </si>
  <si>
    <t>http://nypost.com/2019/05/08/teen-killed-in-colorado-school-shooting-died-as-a-hero/</t>
  </si>
  <si>
    <t>http://nypost.com/2019/05/09/students-storm-out-of-colorado-school-shooting-vigil-in-protest-of-politicians/</t>
  </si>
  <si>
    <t>http://nypost.com/2019/11/12/arkansas-cop-cebron-hackett-caught-dancing-in-the-nude-at-little-rock-nightclub/</t>
  </si>
  <si>
    <t>http://politifact.com/truth-o-meter/article/2017/jul/21/how-expensive-would-single-payer-system-be/</t>
  </si>
  <si>
    <t>http://talkingpointsmemo.com/dc/supreme-court-halbig-king</t>
  </si>
  <si>
    <t>http://theintercept.com/staff/glenn-greenwald/</t>
  </si>
  <si>
    <t>http://theintercept.com/2018/04/24/msnbcs-joy-reid-claims-her-website-was-hacked-and-bigoted-anti-lgbt-content-added-a-bizarre-story-liberal-outlets-ignore/</t>
  </si>
  <si>
    <t>http://theintercept.com/2017/11/05/four-viral-claims-spread-by-journalists-on-twitter-in-the-last-week-alone-that-are-false/</t>
  </si>
  <si>
    <t>http://theintercept.com/2017/08/01/scholars-say-mother-jones-distorted-their-research-for-anti-homeless-article/</t>
  </si>
  <si>
    <t>http://theintercept.com/2017/11/06/how-twitter-secretly-benefits-from-bots-and-fake-accounts/</t>
  </si>
  <si>
    <t>http://theintercept.com/2017/11/03/dnc-donna-brazile-hillary-clinton-barack-obama/</t>
  </si>
  <si>
    <t>http://theintercept.com/2017/02/24/key-question-about-dnc-race-why-did-white-house-recruit-perez-to-run-against-ellison/</t>
  </si>
  <si>
    <t>http://theintercept.com/2017/07/07/rachel-maddows-exclusive-scoop-about-a-fake-nsa-document-raises-several-key-questions/</t>
  </si>
  <si>
    <t>http://theintercept.com/2017/07/05/cnn-anonymous-critic-trump-wrestling-gif-reddit-user/</t>
  </si>
  <si>
    <t>http://theintercept.com/2017/06/27/cnn-journalists-resign-latest-example-of-media-recklessness-on-the-russia-threat/</t>
  </si>
  <si>
    <t>http://theintercept.com/2017/02/09/tom-perez-apologizes-for-telling-the-truth-showing-why-democrats-flaws-urgently-need-attention/</t>
  </si>
  <si>
    <t>http://theintercept.com/2019/11/14/ice-solitary-confinement-dick-durbin-bill/</t>
  </si>
  <si>
    <t>http://vanityfair.com/style/2017/03/george-bush-viral-poncho-photo</t>
  </si>
  <si>
    <t>http://theroot.com/coupon-carl-calls-cops-on-black-woman-at-cvs-for-alle-1827610838</t>
  </si>
  <si>
    <t>http://commondreams.org/views/2016/10/21/media-and-politics-age-trump</t>
  </si>
  <si>
    <t>http://mashable.com/video/storming-alienstock-area-51/</t>
  </si>
  <si>
    <t>http://mediaite.com/politics/don-jr-condemns-inappropriate-trump-massacre-meme-video-in-op-ed-disgusts-me-went-far-over-the-line/</t>
  </si>
  <si>
    <t>http://mediaite.com/sports/nhl-broadcaster-don-cherry-fired-for-divisive-remarks-about-immigrants-in-toronto/</t>
  </si>
  <si>
    <t>http://mediaite.com/tv/biden-hits-back-at-warren-at-cnn-town-hall-imagine-if-i-told-her-you-should-be-in-a-socialist-primary/</t>
  </si>
  <si>
    <t>http://mediaite.com/tv/have-you-no-balls-sir-s-e-cupp-laughs-at-pathetic-jeff-sessions-campaign-ad/?utm_source=mostpopular</t>
  </si>
  <si>
    <t>http://mediaite.com/tv/lindsey-graham-when-we-find-out-whistleblower-is-from-the-deep-state-this-things-going-to-stink-to-high-heaven/?utm_source=mostpopular</t>
  </si>
  <si>
    <t>http://mediaite.com/online/donna-braziles-deception-is-a-symbol-for-the-big-media-lie/</t>
  </si>
  <si>
    <t>http://mediaite.com/politics/ann-coulter-gives-up-daca-kids-can-stay-trump-must-go/?utm_source=mostpopular</t>
  </si>
  <si>
    <t>http://mediaite.com/tv/hannity-hits-back-at-ari-melber-calling-him-out-on-ukraine-coverage-youre-a-dumbass-working-for-conspiracy-tv/?utm_source=mostpopular</t>
  </si>
  <si>
    <t>http://pewresearch.org/fact-tank/2019/04/22/some-americans-dont-use-the-internet-who-are-they/</t>
  </si>
  <si>
    <t>http://pewresearch.org/internet/fact-sheet/mobile/</t>
  </si>
  <si>
    <t>http://pewresearch.org/fact-tank/2013/06/06/cell-phone-ownership-hits-91-of-adults/</t>
  </si>
  <si>
    <t>http://pewresearch.org/internet/topics/online-video/</t>
  </si>
  <si>
    <t>http://pewresearch.org/internet/2013/10/10/video-the-rise-of-online-video/</t>
  </si>
  <si>
    <t>http://prospect.org/article/identity-politics-backfire/</t>
  </si>
  <si>
    <t>http://blavity.com/lizzos-boys-anthem-is-getting-quite-the-meme-treatment</t>
  </si>
  <si>
    <t>http://jezebel.com/the-ultimate-fake-girlfriend-story-5785763</t>
  </si>
  <si>
    <t>http://hbr.org/2016/08/the-high-price-of-low-cost-cpms</t>
  </si>
  <si>
    <t>http://alternet.org/2015/05/noam-chomsky-reads-new-york-times-explains-why-paper-record-pure-propaganda/</t>
  </si>
  <si>
    <t>http://alternet.org/alternet-2020-join-reader-driven-journalism-2/</t>
  </si>
  <si>
    <t>http://alternet.org/category/the-right-wing/</t>
  </si>
  <si>
    <t>http://alternet.org/2019/11/the-media-must-admit-that-the-republican-party-is-completely-detached-from-reality/</t>
  </si>
  <si>
    <t>http://alternet.org/2019/11/the-gop-has-an-insidious-reason-for-ensuring-trump-is-never-impeached-columnist/</t>
  </si>
  <si>
    <t>http://latimes.com/archives/la-xpm-1988-06-13-fi-3249-story.html</t>
  </si>
  <si>
    <t>http://daytondailynews.com/news/crime--law/oregon-district-shooter-life-was-improving-why-did-turn-violent/F2YjKrh9Ikzhbq9kENZNfI/</t>
  </si>
  <si>
    <t>http://abqjournal.com/832219/detectives-investigating-after-fight-at-nw-abq-apartment-complex.html</t>
  </si>
  <si>
    <t>http://miamiherald.com/news/local/crime/article123768249.html</t>
  </si>
  <si>
    <t>http://stltoday.com/news/local/metro/latest-living-while-black-viral-moment-is-video-of-st/article_0dc0327d-aa36-5025-a3a5-bbf8a49c7754.html</t>
  </si>
  <si>
    <t>http://stltoday.com/news/local/metro/woman-seen-in-viral-video-confronting-neighbor-at-st-louis/article_db7c6cf5-80f2-51d0-a0b6-5038b485396c.html</t>
  </si>
  <si>
    <t>http://pressherald.com/2016/12/09/police-say-hebron-man-killed-daughter-then-himself/</t>
  </si>
  <si>
    <t>http://pressherald.com/2019/11/05/portland-begins-counting-votes-in-unpredictable-race-for-mayor/</t>
  </si>
  <si>
    <t>http://pressherald.com/2019/07/10/portland-mayor-strimling-announces-102000-fundraising-haul-for-re-election-bid/</t>
  </si>
  <si>
    <t>http://chicagotribune.com/news/ct-illinois-9-year-old-boy-murder-charges-20191010-nk4ahyjnancopayhyoublnb3wi-story.html</t>
  </si>
  <si>
    <t>http://news-gazette.com/news/pro-trump-driver-angered-by-what-he-says-is-politically/article_c1e5687c-fddd-553c-8805-c24a5ec74320.html</t>
  </si>
  <si>
    <t>http://cnn.com/2019/10/04/entertainment/joker-movie-opening-night/index.html?utm_source=twCNN&amp;utm_term=link&amp;utm_content=2019-10-04T09%3A19%3A44&amp;utm_medium=social</t>
  </si>
  <si>
    <t>http://usatoday.com/story/entertainment/celebrities/2019/10/04/billy-baldwin-chynna-phillips-teen-son-diagnosed-cancer/3869085002/</t>
  </si>
  <si>
    <t>http://nj.com/weather/2019/10/lots-of-snow-and-ice-coming-for-nj-this-winter-early-forecast-says.html?fbclid=IwAR14SP9GX84Ni4pkyMS5kko0kzYW8w5FtJ5E4UD3u-ao2faI_NslsudvVUk</t>
  </si>
  <si>
    <t>http://nytimes.com/2019/08/30/style/vsco-girls.html</t>
  </si>
  <si>
    <t>http://nytimes.com/2019/10/28/technology/google-alphabet-earnings.html</t>
  </si>
  <si>
    <t>http://thehill.com/homenews/media/469052-meghan-mccain-rips-rand-paul-for-trying-to-out-whistleblower-i-hate-him</t>
  </si>
  <si>
    <t>http://cnn.com/2019/11/05/us/los-angeles-chargers-london-trnd/index.html</t>
  </si>
  <si>
    <t>http://foxnews.com/entertainment/star-wars-the-mandalorian-first-episode-face</t>
  </si>
  <si>
    <t>http://usatoday.com/story/sports/mlb/columnist/bob-nightengale/2019/10/17/houston-astros-cheating-yankees-alcs/4013592002/</t>
  </si>
  <si>
    <t>http://usatoday.com/story/money/food/2019/10/31/mcdonalds-surprise-happy-meal-retro-toys-return-nov-7-11/4113190002/</t>
  </si>
  <si>
    <t>http://usatoday.com/story/sports/nfl/dolphins/2019/11/10/indianapolis-colts-miami-dolphins-score/2558737001/</t>
  </si>
  <si>
    <t>http://cnbc.com/2019/10/31/mcdonalds-apologizes-for-sundae-bloody-sundae-halloween-promotion.html</t>
  </si>
  <si>
    <t>http://nbcnews.com/news/us-news/woman-drives-motorhome-casino-after-she-s-kicked-out-n1072136</t>
  </si>
  <si>
    <t>http://npr.org/2019/10/29/774350376/nepalese-climber-summits-worlds-14-highest-peaks-in-6-months-smashing-record</t>
  </si>
  <si>
    <t>http://cbsnews.com/news/prince-harry-william-prince-harry-speaks-out-about-rumors-of-strained-relationship-with-prince-william/</t>
  </si>
  <si>
    <t>http://time.com/5725123/baby-yoda-mandalorian/</t>
  </si>
  <si>
    <t>http://forbes.com/sites/scottmendelson/2019/11/08/box-office-dc-films-joker-tops-955-million-to-become-more-profitable-than-deadpool-venom-and-batman/#4ea58f2718ff</t>
  </si>
  <si>
    <t>http://theatlantic.com/technology/archive/2019/10/dont-play-the-goose-game/600472/</t>
  </si>
  <si>
    <t>http://businessinsider.com/mcdonalds-menu-items-9-bizarre-foods-disappeared-2019-8?utm_source=reddit.com</t>
  </si>
  <si>
    <t>http://newsweek.com/star-wars-battlefront-2-update-1-38-co-op-instant-patch-notes-1461108</t>
  </si>
  <si>
    <t>http://newsweek.com/star-wars-jedi-fallen-order-secrets-bogling-companion-guide-mantis-1472101</t>
  </si>
  <si>
    <t>http://thedailybeast.com/prince-harry-launches-all-out-war-on-the-sun-and-mirror-and-piers-morgan-in-phone-hacking-cases</t>
  </si>
  <si>
    <t>http://slate.com/technology/2019/10/apples-new-catalina-operating-system-wont-run-old-versions-of-word.html</t>
  </si>
  <si>
    <t>http://nypost.com/2019/10/17/el-chapos-son-arrested-in-mexico-amid-gun-battles-in-western-city/</t>
  </si>
  <si>
    <t>http://vanityfair.com/hollywood/2019/11/ming-na-wen-the-mandalorian-star-wars-fennec-shand</t>
  </si>
  <si>
    <t>http://mashable.com/article/spotify-christmas-playlists/</t>
  </si>
  <si>
    <t>http://mashable.com/shopping/nov-9-early-black-friday-deal-bamboo-sheets/</t>
  </si>
  <si>
    <t>http://latimes.com/world-nation/story/2019-10-03/venezuela-meltdown-us-sanctions-batter-cuba</t>
  </si>
  <si>
    <t>http://latimes.com/sports/rams/story/2019-10-03/seahawks-russell-wilson-throws-rams-for-a-loss-with-four-td-performance#nt=liL5promoXSmall-7030col2-main</t>
  </si>
  <si>
    <t>http://latimes.com/sports/soccer/story/2019-10-29/lafc-eliminated-seattle-sounders-mls-playoffs-western-conference-finals</t>
  </si>
  <si>
    <t>http://vulture.com/2019/11/disney-will-stream-the-simpsons-in-correct-aspect-ratio.html</t>
  </si>
  <si>
    <t>http://vulture.com/2019/11/the-simpsons-michael-jackson-episode.html</t>
  </si>
  <si>
    <t>http://sfgate.com/cnet/article/Disney-Plus-Star-Wars-series-The-Mandalorian-has-14853255.php?ipid=newsrecirc</t>
  </si>
  <si>
    <t>http://oregonlive.com/</t>
  </si>
  <si>
    <t>http://chron.com/</t>
  </si>
  <si>
    <t>http://chron.com/sports/astros/article/Houston-Astros-Nationals-Game-7-World-Series-recap-14576693.php</t>
  </si>
  <si>
    <t>http://seattletimes.com/seattle-news/auburn-woman-among-4-killed-in-central-montana-road-collision/</t>
  </si>
  <si>
    <t>http://seattletimes.com/sports/hockey/nhl-seattle-provides-public-a-further-glimpse-of-future-northgate-mall-practice-facility/</t>
  </si>
  <si>
    <t>http://seattletimes.com/sports/seahawks/seahawks-rams-gamecenter-live-updates-how-to-watch-stream-primetime-nfc-west-showdown-in-seattle/</t>
  </si>
  <si>
    <t>http://seattletimes.com/sports/seahawks/through-crazy-bounces-and-frantic-finish-seahawks-make-loud-statement-on-national-stage-vs-rams/</t>
  </si>
  <si>
    <t>http://seattletimes.com/sports/seahawks/instant-analysis-impressions-from-the-seahawks-win-vs-the-los-angeles-rams/</t>
  </si>
  <si>
    <t>http://seattletimes.com/sports/uw-husky-football/huskies-gamecenter-live-updates-highlights-as-no-15-uw-visits-stanford-for-late-night-game-on-the-farm/</t>
  </si>
  <si>
    <t>http://seattletimes.com/sports/uw-husky-football/instant-analysis-three-impressions-from-no-15-uw-huskies-upset-loss-at-stanford/</t>
  </si>
  <si>
    <t>http://seattletimes.com/sports/uw-husky-football/stanford-stuns-no-15-washington-in-merciless-methodical-thrashing/</t>
  </si>
  <si>
    <t>http://seattletimes.com/seattle-news/seattle-city-council-voices-opposition-to-tim-eymans-car-tab-initiative/</t>
  </si>
  <si>
    <t>http://seattletimes.com/sports/uw-husky-football/what-we-learned-from-chris-petersen-richard-newtons-future-evaluating-hamdan-and-more/</t>
  </si>
  <si>
    <t>http://seattletimes.com/business/american-railroads-are-already-in-recession-with-no-end-in-sight/</t>
  </si>
  <si>
    <t>http://seattletimes.com/nation-world/nation/supreme-court-begins-election-year-term-full-of-big-cases/</t>
  </si>
  <si>
    <t>http://seattletimes.com/business/retail/uwajimaya-plans-revamp-of-its-flagship-seattle-store-to-showcase-its-vast-variety/</t>
  </si>
  <si>
    <t>http://seattletimes.com/education-lab/charter-school-that-opened-in-kent-this-fall-abruptly-closes/</t>
  </si>
  <si>
    <t>http://seattletimes.com/nation-world/university-may-lose-superman-papers-over-liz-cheney-comments/</t>
  </si>
  <si>
    <t>http://seattletimes.com/sports/sounders/jordan-morris-hat-trick-lifts-sounders-over-dallas-in-first-round-of-mls-cup-playoffs/</t>
  </si>
  <si>
    <t>http://seattletimes.com/seattle-news/politics/accusations-over-unpaid-taxes-traffic-tickets-fly-as-seattle-city-council-district-1-race-heats-up/</t>
  </si>
  <si>
    <t>http://seattletimes.com/nation-world/nation/cheers-erupt-outside-parliament-as-brexit-delayed-again/</t>
  </si>
  <si>
    <t>http://seattletimes.com/sports/</t>
  </si>
  <si>
    <t>http://seattletimes.com/sports/seahawks/report-card-grading-the-seahawks-week-7-loss-at-home-vs-the-baltimore-ravens/</t>
  </si>
  <si>
    <t>http://seattletimes.com/sports/seahawks/pete-carroll-lost-another-pass-interference-challenge-against-the-ravens-whats-the-deal/</t>
  </si>
  <si>
    <t>http://seattletimes.com/nation-world/trump-lawyer-says-even-if-he-shot-someone-on-fifth-avenue-he-cant-be-prosecuted/</t>
  </si>
  <si>
    <t>http://seattletimes.com/seattle-news/construction-worker-critically-injured-at-site-of-bellevues-east-link-light-rail-station/</t>
  </si>
  <si>
    <t>http://seattletimes.com/seattle-news/transportation/450m-central-ballard-light-rail-tunnel-falls-by-the-wayside/</t>
  </si>
  <si>
    <t>http://seattletimes.com/sports/sounders/mls-cup-coming-to-seattle-toronto-upsets-atlanta-fc-putting-the-nov-10-game-at-centurylink/</t>
  </si>
  <si>
    <t>http://seattletimes.com/seattle-news/uw-college-republicans-deemed-inappropriate-will-not-be-recognized-as-official-chapter-by-uw/</t>
  </si>
  <si>
    <t>http://seattletimes.com/seattle-news/eastside/snoqualmie-tribe-buys-salish-lodge-and-adjacent-land-for-125-million/?utm_content=bufferfdcad&amp;utm_medium=social&amp;utm_source=twitter&amp;utm_campaign=owned_buffer_tw_m</t>
  </si>
  <si>
    <t>http://seattletimes.com/sports/uw-husky-football/instant-analysis-three-impressions-from-uws-33-28-loss-to-no-9-utah/</t>
  </si>
  <si>
    <t>http://seattletimes.com/seattle-news/politics/seattle-area-has-undergone-record-growth-now-voters-will-decide-whether-to-reshape-its-politics/</t>
  </si>
  <si>
    <t>http://seattletimes.com/seattle-news/2-children-killed-1-injured-in-fire-at-lynnwood-townhouse/</t>
  </si>
  <si>
    <t>http://seattletimes.com/sports/seahawks/report-card-grading-the-seahawks-week-9-overtime-win-vs-the-tampa-bay-buccaneers/</t>
  </si>
  <si>
    <t>http://seattletimes.com/seattle-news/lynnwood-town-house-fire-killed-shoreline-siblings-7-and-15-who-were-visiting-a-relative-fire-officials-say/</t>
  </si>
  <si>
    <t>http://seattletimes.com/seattle-news/crime/sheriff-says-seatac-bobs-burgers-takeover-robbery-was-a-hoax-in-attempt-to-qualify-for-visa-for-crime-victims/</t>
  </si>
  <si>
    <t>http://seattletimes.com/seattle-news/politics/election-results-2019-king-county-council-larry-gossett-girmay-zahilay/</t>
  </si>
  <si>
    <t>http://seattletimes.com/seattle-news/politics/election-results-2019-initiative-976-car-tab-fees-taxes-tim-eyman-washington-state/</t>
  </si>
  <si>
    <t>http://seattletimes.com/seattle-news/politics/its-election-day-what-you-need-to-know-about-your-ballot-and-the-races-in-washington-state/</t>
  </si>
  <si>
    <t>http://seattletimes.com/business/local-business/fox-corp-acquires-two-seattle-tv-stations-in-its-pursuit-of-sports-content/</t>
  </si>
  <si>
    <t>http://seattletimes.com/seattle-news/seattle-king-county-naacp-president-suspended-amid-crossfire-of-allegations/</t>
  </si>
  <si>
    <t>http://seattletimes.com/sports/seahawks/it-may-just-be-one-game-out-of-16-but-a-lot-is-on-the-line-when-seahawks-face-49ers-monday/</t>
  </si>
  <si>
    <t>http://seattletimes.com/sports/seahawks/seahawks-49ers-gamecenter-live-updates-highlights-how-to-watch-monday-night-football/</t>
  </si>
  <si>
    <t>http://seattletimes.com/sports/seahawks/monday-madness-jason-myers-plays-the-hero-in-seahawks-insane-back-and-forth-win-vs-49ers/</t>
  </si>
  <si>
    <t>http://seattletimes.com/sports/seahawks/instant-analysis-impressions-from-the-seahawks-wild-overtime-win-vs-the-49ers/</t>
  </si>
  <si>
    <t>http://seattletimes.com/life/food-drink/our-food-critic-picks-seattles-4-best-under-the-radar-burgers-you-dont-want-to-miss/</t>
  </si>
  <si>
    <t>http://seattletimes.com/seattle-news/transportation/washington-attorney-general-disputes-seattles-claim-of-harm-from-eymans-car-tab-initiative/</t>
  </si>
  <si>
    <t>http://spokesman.com/stories/2019/sep/16/getting-there-riders-meet-your-new-bus-line-the-cr/</t>
  </si>
  <si>
    <t>http://ajc.com/</t>
  </si>
  <si>
    <t>http://ajc.com/sports/</t>
  </si>
  <si>
    <t>http://freep.com/story/money/personal-finance/susan-tompor/2019/02/07/social-security-scam-drug-bust/2742178002/</t>
  </si>
  <si>
    <t>http://washingtonpost.com/dc-md-va/2019/10/21/things-do-dc-area-this-week/</t>
  </si>
  <si>
    <t>http://nytimes.com/interactive/2019/us/generation-z.html</t>
  </si>
  <si>
    <t>http://nytimes.com/2019/09/04/learning/personal-narrative-essay-contest-for-students-tell-a-short-story-about-a-meaningful-life-experience.html?module=inline</t>
  </si>
  <si>
    <t>http://nytimes.com/column/modern-love?module=inline</t>
  </si>
  <si>
    <t>http://nytimes.com/column/on-campus?module=inline</t>
  </si>
  <si>
    <t>http://nytimes.com/column/disability?module=inline</t>
  </si>
  <si>
    <t>http://nytimes.com/column/lives?module=inline</t>
  </si>
  <si>
    <t>http://nytimes.com/2014/08/03/magazine/how-ramen-got-me-through-adolescence.html?module=inline</t>
  </si>
  <si>
    <t>http://nytimes.com/2013/05/19/magazine/the-plane-was-about-to-crash-now-what.html?module=inline</t>
  </si>
  <si>
    <t>http://nytimes.com/2011/05/15/magazine/mag-15Lives-t.html?module=inline</t>
  </si>
  <si>
    <t>http://nytimes.com/2019/08/21/learning/our-second-annual-show-us-your-generation-photo-contest-for-teenagers.html?module=inline</t>
  </si>
  <si>
    <t>http://nytimes.com/spotlight/learning-contests</t>
  </si>
  <si>
    <t>http://nytimes.com/2019/08/21/learning/our-2019-20-student-contest-calendar.html</t>
  </si>
  <si>
    <t>http://nytimes.com/2019/11/11/health/self-harm-injury-cutting-psychology.html</t>
  </si>
  <si>
    <t>http://nytimes.com/2019/11/18/sports/baseball/hall-of-fame-ballot-2020.html</t>
  </si>
  <si>
    <t>http://nytimes.com/2019/11/21/us/trump-seals-eddie-gallagher.html?smtyp=cur&amp;smid=fb-nytimes&amp;fbclid=IwAR3v-ldAShaYd1FHhkmIPdGnmV3Ws0Rp58AgAjo4uou949vcSieHnqEcVmw</t>
  </si>
  <si>
    <t>http://cnn.com/2019/10/22/us/lori-loughlin-felicity-huffman-fallout/index.html</t>
  </si>
  <si>
    <t>http://cnn.com/2019/11/11/business/abigail-disney-ok-boomer-trnd/index.html</t>
  </si>
  <si>
    <t>http://politico.com/magazine/story/2019/11/05/how-kamala-harris-went-from-female-obama-to-fifth-place-229901</t>
  </si>
  <si>
    <t>http://foxnews.com/opinion/doug-schoen-democratic-debate-winner-surprise-biggest-loser</t>
  </si>
  <si>
    <t>http://foxnews.com/media/donald-trump-jr-twitter-social-media-tone-it-down</t>
  </si>
  <si>
    <t>http://news.yahoo.com/mayor-pete-starting-annoy-almost-084821597.html</t>
  </si>
  <si>
    <t>http://news.yahoo.com/george-conway-donald-trump-impeachment-interview-101931993.html</t>
  </si>
  <si>
    <t>http://news.yahoo.com/cartel-gunmen-chase-away-security-033456963.html</t>
  </si>
  <si>
    <t>http://news.yahoo.com/texas-shooting-shots-fired-vigil-103835639.html</t>
  </si>
  <si>
    <t>http://news.yahoo.com/chris-wallace-mike-pence-trump-baghdadi.html</t>
  </si>
  <si>
    <t>http://news.yahoo.com/white-house-u-officials-wife-050842389.html</t>
  </si>
  <si>
    <t>http://news.yahoo.com/todd-phillips-just-explained-huge-120000014.html</t>
  </si>
  <si>
    <t>http://news.yahoo.com/state-department-agrees-to-turn-over-ukraine-documents-potentially-providing-democrats-with-impeachment-fodder-134930553.html</t>
  </si>
  <si>
    <t>http://news.yahoo.com/jimmy-kimmel-donald-trump-false-claims.html</t>
  </si>
  <si>
    <t>http://news.yahoo.com/anthony-scaramucci-senate-impeachment-support.html</t>
  </si>
  <si>
    <t>http://news.yahoo.com/in-the-warren-biden-battle-voters-sexism-could-be-her-undoing-205441948.html</t>
  </si>
  <si>
    <t>http://news.yahoo.com/too-far-left-candidates-dont-165007808.html</t>
  </si>
  <si>
    <t>http://news.yahoo.com/trump-strongly-considers-testifying-impeachment-145742000.html</t>
  </si>
  <si>
    <t>http://news.yahoo.com/fiona-hill-trump-impeachment-statement-135416423.html</t>
  </si>
  <si>
    <t>http://news.yahoo.com/biden-tells-dems-cut-lock-030251383.html</t>
  </si>
  <si>
    <t>http://usatoday.com/story/money/2019/10/12/new-york-woman-pays-off-102-k-student-loans-celebrates-cemetery/3942607002/</t>
  </si>
  <si>
    <t>http://usatoday.com/story/news/politics/2019/10/25/live-elijah-cummings-funeral-coverage-barack-obama-bill-clinton-speak/4088642002/</t>
  </si>
  <si>
    <t>http://usatoday.com/story/news/2019/11/05/roger-stone-election-day-college-basketball-5-things-know/4153181002/</t>
  </si>
  <si>
    <t>http://usatoday.com/story/life/2019/11/18/millennials-gen-z-traditional-items-they-havent-killed/4180942002/</t>
  </si>
  <si>
    <t>http://npr.org/2019/10/30/774693218/start-listening-greta-thunberg-rejects-major-environmental-award</t>
  </si>
  <si>
    <t>http://forbes.com/sites/danielreed/2019/10/02/youve-got-365-days-to-get-a-new-different-better-id-if-you-want-to-board-a-flight-and-go-somewhere/#1a25f253727d</t>
  </si>
  <si>
    <t>http://forbes.com/sites/ashiraprossack1/2019/05/31/the-difference-between-leaders-and-managers/#6f21a08c12c7</t>
  </si>
  <si>
    <t>http://forbes.com/sites/remyblumenfeld/2019/11/07/bill-gates-has-5-secrets-to-happiness-could-they-work-for-you/#6db4e50126b6</t>
  </si>
  <si>
    <t>http://theatlantic.com/entertainment/archive/2019/05/good-girls-nbc-season-2-christina-hendricks/590173/?utm_source=twitter&amp;utm_content=edit-promo&amp;utm_term=2019-05-24T13%3A00%3A52&amp;utm_medium=social&amp;utm_campaign=the-atlantic</t>
  </si>
  <si>
    <t>http://businessinsider.com/vindman-impeachment-testimony-sends-emotional-message-father-2019-11</t>
  </si>
  <si>
    <t>http://slate.com/culture/2019/11/frozen-2-reparations-northuldra-twist-ending-spoilers.html</t>
  </si>
  <si>
    <t>http://nypost.com/2019/10/01/goodwin-hillary-clinton-needs-to-run-for-president-again-or-get-over-it-already/</t>
  </si>
  <si>
    <t>http://nypost.com/2019/11/19/white-house-releases-statement-on-trumps-surprise-visit-to-walter-reed/</t>
  </si>
  <si>
    <t>http://nypost.com/2019/11/19/obama-aides-allegedly-left-you-will-fail-notes-for-trump-white-house-staffers/</t>
  </si>
  <si>
    <t>http://buzzfeednews.com/article/ariannarebolini/welcome-to-the-buzzfeed-book-club</t>
  </si>
  <si>
    <t>http://hbr.org/2017/10/how-to-give-feedback-people-can-actually-use</t>
  </si>
  <si>
    <t>http://chron.com/entertainment/article/NBC-cancels-first-new-show-of-the-season-14537349.php</t>
  </si>
  <si>
    <t>http://nytimes.com/2012/01/01/magazine/lets-start-paying-college-athletes.html</t>
  </si>
  <si>
    <t>http://thehill.com/opinion/healthcare/369727-us-drug-prices-higher-than-in-the-rest-of-the-world-heres-why</t>
  </si>
  <si>
    <t>http://thehill.com/homenews/sunday-talk-shows/469758-alan-dershowitz-congress-is-trying-to-create-crimes-out-of-nothing</t>
  </si>
  <si>
    <t>http://cnn.com/2014/06/09/us/ed-obannon-ncaa-lawsuit/index.html</t>
  </si>
  <si>
    <t>http://wsj.com/articles/pay-college-athletes-heres-a-common-sense-way-to-do-it-11568902914</t>
  </si>
  <si>
    <t>http://usatoday.com/story/sports/college/2019/05/23/ncaa-president-mark-emmert-2-9-million-net-salary-2017/1207369001/</t>
  </si>
  <si>
    <t>http://usatoday.com/story/sports/college/2013/09/28/athletes-administrators-debate-ncaa-scholarship-stipends/2890117/</t>
  </si>
  <si>
    <t>http://usatoday.com/story/sports/ncaaf/2018/10/31/acc-players-cost-of-attendance-stipend-helps-in-many-ways/38345017/</t>
  </si>
  <si>
    <t>http://usatoday.com/story/news/2019/10/07/judge-rules-president-donald-trump-must-give-tax-returns-prosecutor/3896549002/?csp=chromepush</t>
  </si>
  <si>
    <t>http://usatoday.com/story/sports/college/columnist/dan-wolken/2017/08/01/ucf-kicker-and-youtube-videos-ncaa-again-plays-villain/530965001/</t>
  </si>
  <si>
    <t>http://usatoday.com/story/news/nation/2019/10/30/getty-fire-kincade-fire-california-extreme-winds/2502402001/?csp=chromepush</t>
  </si>
  <si>
    <t>http://usatoday.com/story/money/2019/10/30/interest-rates-fed-cut-credit-card-home-equity-savings/2500219001/?csp=chromepush</t>
  </si>
  <si>
    <t>http://usatoday.com/story/sports/ncaab/2019/10/31/jay-bilas-ncaa-proposal-name-image-likeness/4108076002/</t>
  </si>
  <si>
    <t>http://usatoday.com/story/news/politics/elections/2019/11/01/beto-orourke-ends-his-bid-democratic-nomination-election-2020/4127539002/?csp=chromepush</t>
  </si>
  <si>
    <t>http://usatoday.com/story/news/politics/elections/2019/11/05/todays-elections-sneak-preview-2020/4102861002/?csp=chromepush</t>
  </si>
  <si>
    <t>http://usatoday.com/story/news/politics/2019/11/11/jimmy-carter-hospitalized-surgery-relieve-pressure-his-brain/2571289001/?csp=chromepush</t>
  </si>
  <si>
    <t>http://usatoday.com/story/news/nation/2019/11/17/fresno-mass-shooting-sunday-night-football-party/4226621002/?csp=chromepush</t>
  </si>
  <si>
    <t>http://usatoday.com/story/news/nation/2019/11/18/fresno-california-sunday-night-football-shooting-what-we-know-now/4226850002/?csp=chromepush</t>
  </si>
  <si>
    <t>http://usatoday.com/story/news/politics/2019/11/19/prison-guards-arrested-alleged-failure-check-jeffrey-epstein/4082679002/?csp=chromepush</t>
  </si>
  <si>
    <t>http://usatoday.com/story/news/politics/2019/11/19/impeachment-democrats-push-bribery-theme-against-donald-trump/4238021002/?csp=chromepush</t>
  </si>
  <si>
    <t>http://vox.com/conversations/2017/9/5/16180862/college-football-ncaa-student-athlete-mike-mcintire</t>
  </si>
  <si>
    <t>http://vox.com/2019/11/5/20949741/winners-and-losers-election-night-2019</t>
  </si>
  <si>
    <t>http://cnbc.com/2019/03/08/the-10-highest-paid-ncaa-basketball-coaches.html</t>
  </si>
  <si>
    <t>http://cnbc.com/2019/10/17/heres-where-the-millennial-millionaires-live-around-the-us.html</t>
  </si>
  <si>
    <t>http://cnbc.com/2019/11/08/ohio-states-star-football-player-suspended-for-accepting-loan.html</t>
  </si>
  <si>
    <t>http://cnbc.com/2019/08/23/chinas-debt-levels-amid-its-slowing-economy.html</t>
  </si>
  <si>
    <t>http://cnbc.com/2019/01/23/chinas-government-spending-rose-8point7-percent-in-2018.html</t>
  </si>
  <si>
    <t>http://nbcnews.com/news/world/gaza-has-highest-unemployment-rate-world-bank-report-n364711</t>
  </si>
  <si>
    <t>http://npr.org/2018/06/12/619101573/ivanka-trump-and-jared-kushner-earned-more-than-80-million-last-year-filings-sho</t>
  </si>
  <si>
    <t>http://bloomberg.com/graphics/2019-minimum-wage-increase-inflation/</t>
  </si>
  <si>
    <t>http://reuters.com/article/us-amazon-com-automation-exclusive/exclusive-amazon-rolls-out-machines-that-pack-orders-and-replace-jobs-idUSKCN1SJ0X1</t>
  </si>
  <si>
    <t>http://reuters.com/article/us-usa-trump-saudi/u-s-nears-100-billion-arms-deal-for-saudi-arabia-white-house-official-idUSKBN18832N</t>
  </si>
  <si>
    <t>http://reuters.com/article/us-china-parliament-finance-budgets/china-says-higher-2019-budget-deficit-will-spur-growth-wont-open-floodgates-idUSKCN1QO08R</t>
  </si>
  <si>
    <t>http://reuters.com/article/us-china-economy-deficit/china-plans-slightly-larger-2019-fiscal-deficit-target-of-2-8-percent-bloomberg-idUSKCN1P30C9</t>
  </si>
  <si>
    <t>http://reuters.com/article/us-germany-budget-exclusive/exclusive-germany-considers-shadow-budget-to-circumvent-national-debt-rules-sources-idUSKCN1VU1CS</t>
  </si>
  <si>
    <t>http://reuters.com/article/us-germany-economy-budget/germany-could-face-budget-deficits-for-years-to-come-bild-citing-government-document-idUSKCN1PS0MY</t>
  </si>
  <si>
    <t>http://reuters.com/article/us-india-economy-deficit-exclusive/exclusive-india-likely-to-miss-fiscal-deficit-target-amid-pressure-for-more-stimulus-sources-idUSKCN1VP1CD</t>
  </si>
  <si>
    <t>http://cbsnews.com/pictures/presidents-ranked-from-worst-to-best-presidential-historians-survey-2017/36/</t>
  </si>
  <si>
    <t>http://apnews.com/</t>
  </si>
  <si>
    <t>http://apnews.com/0cadbeaa77b843dca5d505107cc4dd18</t>
  </si>
  <si>
    <t>http://apnews.com/d110ae9bf4ad48bba1edeab67ce8d9ce</t>
  </si>
  <si>
    <t>http://apnews.com/Unemployment</t>
  </si>
  <si>
    <t>http://apnews.com/48f72685486f40b68d5927c1e12669c2</t>
  </si>
  <si>
    <t>http://apnews.com/70081cee181a447ebe97727441b5e509</t>
  </si>
  <si>
    <t>http://time.com/section/us/</t>
  </si>
  <si>
    <t>http://time.com/search/?q=syria</t>
  </si>
  <si>
    <t>http://time.com/5705653/troops-syria-iraq/</t>
  </si>
  <si>
    <t>http://forbes.com/sites/kurtbadenhausen/2018/12/19/best-countries-for-business-2019-behind-the-numbers/</t>
  </si>
  <si>
    <t>http://forbes.com/sites/kurtbadenhausen/2018/12/19/the-best-countries-for-business-2019-u-s-down-u-k-on-top</t>
  </si>
  <si>
    <t>http://forbes.com/sites/kurtbadenhausen/2018/12/19/map-the-best-countries-for-business-2019/</t>
  </si>
  <si>
    <t>http://forbes.com/sites/kurtbadenhausen/2018/08/27/highest-paid-tennis-players-2018-roger-federer-aces-competition-with-77-million/</t>
  </si>
  <si>
    <t>http://forbes.com/sites/cameronkeng/2014/12/18/if-apple-was-a-worker-cooperative-each-employee-would-earn-at-least-403k/</t>
  </si>
  <si>
    <t>http://theatlantic.com/entertainment/archive/2012/07/the-olympics-show-why-college-sports-should-give-up-on-amateurism/260275/</t>
  </si>
  <si>
    <t>http://businessinsider.com/alabama-football-facility-pictures-2013-7#the-players-lounge-is-basically-a-game-room-1</t>
  </si>
  <si>
    <t>http://businessinsider.com/ncaa-schools-college-sports-revenue-2016-10</t>
  </si>
  <si>
    <t>http://businessinsider.com/college-student-athletes-spend-40-hours-a-week-practicing-2015-1</t>
  </si>
  <si>
    <t>http://businessinsider.com/trump-saudi-arabia-financial-interests-ties-hotel-bookings-sales-2018-10</t>
  </si>
  <si>
    <t>http://businessinsider.com/chase-center-golden-state-warriors-stadium-san-francisco-photos-2019-8</t>
  </si>
  <si>
    <t>http://businessinsider.com/recode-report-jeff-bezos-asked-michael-bloomberg-about-presidential-run-2019-11</t>
  </si>
  <si>
    <t>http://thinkprogress.org/why-you-arent-hearing-about-civilians-the-u-s-is-killing-yemen-df4864c001f9/</t>
  </si>
  <si>
    <t>http://newsweek.com/ncaa-college-student-athletes-compensation-poll-1458038</t>
  </si>
  <si>
    <t>http://thedailybeast.com/trump-ramped-up-drone-strikes-in-americas-shadow-wars</t>
  </si>
  <si>
    <t>http://pbs.org/newshour/economy/column-15-minimum-wage-scare-us</t>
  </si>
  <si>
    <t>http://pbs.org/newshour/economy/trans-pacific-partnership-fast-track</t>
  </si>
  <si>
    <t>http://politifact.com/california/statements/2018/dec/18/jerry-brown/does-california-have-budget-surplus-nearly-30-bill/</t>
  </si>
  <si>
    <t>http://thenation.com/article/ncaa-makes-billions-and-student-athletes-get-none-it/</t>
  </si>
  <si>
    <t>http://mcclatchydc.com/news/politics-government/article24561376.html</t>
  </si>
  <si>
    <t>http://vice.com/en_us/article/gvaqdm/for-love-or-for-money-a-history-of-amateurism-in-the-olympic-games</t>
  </si>
  <si>
    <t>http://vice.com/en_us/article/ezexjp/four-years-a-student-athlete-the-racial-injustice-of-big-time-college-sports</t>
  </si>
  <si>
    <t>http://theintercept.com/2016/12/31/u-s-special-operations-numbers-surge-in-africas-shadow-wars/</t>
  </si>
  <si>
    <t>http://dailykos.com/campaigns/petitions/add-your-name-to-tell-trader-joes-to-ditch-plastic-packaging?detail=emailaction&amp;link_id=2&amp;can_id=bf9fad53156070093cd24f48828bb9aa&amp;source=email-put-pressure-on-trader-joes-to-ditch-plastic-add-your-name&amp;email_referrer=email_641716&amp;email_subject=put-pressure-on-trader-joes-to-ditch-plastic-_add-your-name</t>
  </si>
  <si>
    <t>http://dailykos.com/campaigns/petitions/add-your-name-to-demand-strong-climate-leaders-in-the-2020-election?one_click_ab_redirect=true&amp;ab_page_name=gpevergreen&amp;ab_refcode=20190911rdGP_2020ClimateLeaders&amp;recurring=12&amp;amount=5.00&amp;widget_style=1</t>
  </si>
  <si>
    <t>http://salon.com/2019/10/27/even-a-wealth-tax-isnt-enough-its-time-for-an-income-tax-based-on-economic-inequality/</t>
  </si>
  <si>
    <t>http://reason.com/2014/04/16/its-time-for-ncaa-to-pay-student-athlete/</t>
  </si>
  <si>
    <t>http://foreignpolicy.com/2016/07/05/do-not-believe-the-u-s-governments-official-numbers-on-drone-strike-civilian-casualties/</t>
  </si>
  <si>
    <t>http://fivethirtyeight.com/features/how-were-tracking-donald-trumps-approval-ratings/</t>
  </si>
  <si>
    <t>http://vanityfair.com/news/2018/06/jared-and-ivanka-made-82-million-last-year</t>
  </si>
  <si>
    <t>http://commondreams.org/views/2018/09/11/medicare-all-and-myth-40-physician-pay-cut</t>
  </si>
  <si>
    <t>http://commondreams.org/news/2019/11/12/causing-profound-trauma-trump-administration-detained-record-breaking-70000-children</t>
  </si>
  <si>
    <t>http://prospect.org/education/college-athletes-should-be-able-to-earn-money-from-their-lik/</t>
  </si>
  <si>
    <t>http://politicususa.com/2019/10/06/as-trump-lies-about-the-bidens-jared-and-ivanka-made-82-million-while-working-in-the-white-house.html</t>
  </si>
  <si>
    <t>http://thestate.com/news/politics-government/article235015452.html</t>
  </si>
  <si>
    <t>http://kansascity.com/sports/college/article86062792.html</t>
  </si>
  <si>
    <t>http://bangordailynews.com/2012/01/10/sports/college/ncaa-president-thinks-2000-stipend-for-athletes-will-survive-override/</t>
  </si>
  <si>
    <t>http://chicagotribune.com/sports/college/ct-spt-paying-college-athletes-ncaa-commentary-20180920-story.html</t>
  </si>
  <si>
    <t>http://chicago.suntimes.com/news/2019/5/8/18619206/under-donald-trump-drone-strikes-far-exceed-obama-s-numbers</t>
  </si>
  <si>
    <t>http://washingtonpost.com/religion/2019/10/08/trump-danger-losing-mandate-heaven-over-syria-decision-pat-robertson-warns/</t>
  </si>
  <si>
    <t>http://washingtonpost.com/politics/2019/10/09/white-houses-scathing-legally-questionable-impeachment-letter-annotated/</t>
  </si>
  <si>
    <t>http://washingtonpost.com/politics/gop-congressman-who-wont-rule-out-impeaching-trump-announces-retirement/2019/10/19/e05890ce-f28e-11e9-b648-76bcf86eb67e_story.html</t>
  </si>
  <si>
    <t>http://nytimes.com/2019/10/30/nyregion/jeffrey-epstein-homicide-autopsy-michael-baden.html</t>
  </si>
  <si>
    <t>http://thehill.com/homenews/campaign/466629-buttigieg-says-he-wasnt-comfortable-with-clinton-attack-on-gabbard</t>
  </si>
  <si>
    <t>http://thehill.com/homenews/house/467236-matt-gaetz-calls-democrats-angry-pack-of-rabid-hyenas-after-storming</t>
  </si>
  <si>
    <t>http://thehill.com/homenews/administration/469360-trump-wanted-barr-to-say-publicly-that-president-broke-no-laws-in</t>
  </si>
  <si>
    <t>http://cnn.com/2019/10/30/politics/fact-check-trump-96-false-claims-ukraine/index.html</t>
  </si>
  <si>
    <t>http://foxnews.com/us/delaware-man-walmart-florida-video-police</t>
  </si>
  <si>
    <t>http://foxnews.com/politics/trump-facing-snub-from-chicagos-top-cop-report</t>
  </si>
  <si>
    <t>http://foxnews.com/us/texas-off-duty-cop-shoots-son-intruder</t>
  </si>
  <si>
    <t>http://wsj.com/articles/clinton-says-gop-is-grooming-third-party-candidate-to-aid-trump-11571423236</t>
  </si>
  <si>
    <t>http://news.yahoo.com/bernie-sanders-taken-hospital-chest-144342072.html;_ylt=AwrEeR49upRdiCQA1UpjmolQ;_ylu=X3oDMTByMHVzM20zBGNvbG8DYmYxBHBvcwMzBHZ0aWQDBHNlYwNzYw--</t>
  </si>
  <si>
    <t>http://news.yahoo.com/buttigieg-warns-dems-medicare-112817551.html</t>
  </si>
  <si>
    <t>http://news.yahoo.com/teenage-activist-greta-thunberg-brings-121149208.html</t>
  </si>
  <si>
    <t>http://news.yahoo.com/arizona-official-smuggled-pregnant-women-191952215.html</t>
  </si>
  <si>
    <t>http://news.yahoo.com/hillary-clinton-leads-trump-fox-094023031.html</t>
  </si>
  <si>
    <t>http://news.yahoo.com/ivanka-trump-says-whistleblowers-identity-124503923.html</t>
  </si>
  <si>
    <t>http://usatoday.com/story/news/politics/2019/10/01/donald-trump-claims-impeachment-inquiry-coup-against-him/3836622002/</t>
  </si>
  <si>
    <t>http://usatoday.com/story/news/nation/2019/09/06/massachusetts-mayor-arrested-extorting-marijuana-vendors/2231423001/?fbclid=IwAR3paBKuPR8RoVzNlVDDI2T_DVjgnQowK5ABrDg9KC7zWa_OKK3uGxuoafQ</t>
  </si>
  <si>
    <t>http://usatoday.com/story/money/2019/10/15/wisconsin-spice-company-penzeys-impeachment-ads-get-400-k-boost/3990640002/?fbclid=IwAR0a6mVYc5BUQHYs1-N1k-TtMYLPvGMDTQ4sxXXvWTIPl_ZkoyWNbYKZaVg</t>
  </si>
  <si>
    <t>http://usatoday.com/story/sports/mlb/2019/10/28/2-women-who-flashed-breasts-at-world-series-banned-by-mlb/40453625/</t>
  </si>
  <si>
    <t>http://usatoday.com/story/money/nation-now/2018/08/30/n-out-burger-donates-25000-republican-party-sparks-boycott/1147103002/</t>
  </si>
  <si>
    <t>http://washingtonexaminer.com/news/daughter-in-law-of-bernie-sanders-dies-at-46-two-days-after-cancer-diagnosis</t>
  </si>
  <si>
    <t>http://washingtonexaminer.com/news/transcript-of-telephone-call-between-kellyanne-conway-and-caitlin-yilek</t>
  </si>
  <si>
    <t>http://cnbc.com/2019/10/25/trump-administration-bans-us-flights-to-all-cuban-cities-except-havana.html</t>
  </si>
  <si>
    <t>http://nbcnews.com/news/us-news/florida-man-fatally-shoots-son-law-who-was-trying-surprise-n1062371</t>
  </si>
  <si>
    <t>http://nbcnews.com/politics/trump-impeachment-inquiry/romney-blasts-trump-wrong-appalling-call-china-probe-bidens-n1062536</t>
  </si>
  <si>
    <t>http://nbcnews.com/news/us-news/woman-doused-gasoline-set-fire-taco-bell-tallahassee-florida-n1071181</t>
  </si>
  <si>
    <t>http://nbcnews.com/politics/donald-trump/trump-says-u-s-has-killed-al-baghdadi-s-number-n1073316</t>
  </si>
  <si>
    <t>http://nbcnews.com/politics/trump-impeachment-inquiry/extremely-disturbing-top-dems-alarmed-over-vindman-s-testimony-trump-n1073371</t>
  </si>
  <si>
    <t>http://npr.org/2019/10/04/767205170/trump-demands-full-house-vote-on-impeachment-before-complying-with-lawmakers</t>
  </si>
  <si>
    <t>http://npr.org/2019/10/11/769376154/n-y-judge-blocks-trump-administrations-public-charge-rule</t>
  </si>
  <si>
    <t>http://npr.org/2019/10/29/774380175/read-house-democrats-release-draft-resolution-on-impeachment-inquiry</t>
  </si>
  <si>
    <t>http://npr.org/2019/10/30/774541046/state-dept-officials-to-testify-giuliani-was-seen-as-obstacle-on-ukraine</t>
  </si>
  <si>
    <t>http://reuters.com/article/us-usa-trump-romney-idUSKCN1WK0EA</t>
  </si>
  <si>
    <t>http://cbsnews.com/news/tone-down-your-gayness-st-louis-police-officer-awarded-19-million-in-discrimination-lawsuit/</t>
  </si>
  <si>
    <t>http://washingtontimes.com/news/2019/oct/26/steve-bannon-set-appear-government-witness-roger-s/</t>
  </si>
  <si>
    <t>http://time.com/5709122/el-paso-walmart-police-shooting/</t>
  </si>
  <si>
    <t>http://time.com/4546942/hillary-clinton-donald-trump-lead-poll/</t>
  </si>
  <si>
    <t>http://businessinsider.com/trump-suggests-white-house-staff-undergo-lie-detector-test-politico-2019-10</t>
  </si>
  <si>
    <t>http://businessinsider.com/trumps-press-secretary-presidents-gop-opponents-human-scum-2019-10</t>
  </si>
  <si>
    <t>http://usnews.com/news/best-states/kansas/articles/2019-10-18/former-ice-agent-pleads-guilty-in-foiled-kansas-escape-plot</t>
  </si>
  <si>
    <t>http://newsweek.com/khashoggi-turkey-saudi-arabia-pompeo-1462584</t>
  </si>
  <si>
    <t>http://newsweek.com/dark-web-site-fundraises-donald-trump-assassination-529566?fbclid=IwAR38IIomFavA1PnXYvcJQbDToyknn53bOlc0-Fu9vTCCR1O_QD_JidGAmqo</t>
  </si>
  <si>
    <t>http://newsweek.com/jared-kushner-jamal-khashoggi-saudi-arabia-mbs-killing-consulate-donald-trump-1179255?fbclid=IwAR3pK4SgtJ18IEJ3LE_zauU4tWL_qIJuzoJuIfnYipy9ZzZl3FLuJDVlPKw</t>
  </si>
  <si>
    <t>http://newsweek.com/exclusive-official-who-heard-call-says-trump-got-rolled-turkey-has-no-spine-1463623</t>
  </si>
  <si>
    <t>http://newsweek.com/tom-prices-wife-georgia-lawmaker-says-people-hiv-should-be-quarantined-689836?fbclid=IwAR2H_v8DVNhZ3tn6GY5fylPlc_tv4Abx-XvtmMEllHzXPiN8QE6_h9YRiyg</t>
  </si>
  <si>
    <t>http://newsweek.com/viral-video-snake-huge-wasp-florida-backyard-1466871</t>
  </si>
  <si>
    <t>http://newsweek.com/trump-administration-expands-remain-mexico-policy-u-s-border-1468361</t>
  </si>
  <si>
    <t>http://pbs.org/newshour/politics/acting-homeland-security-secretary-kevin-mcaleenan-steps-down?fbclid=IwAR12uelZNceeSxc0_GEz_m27wGPNCC_F9tA6RO3l6NZWyVSuvwSicXk0uR4</t>
  </si>
  <si>
    <t>http://nypost.com/2017/09/28/department-of-justice-demands-facebook-account-information-of-anti-trump-activists/</t>
  </si>
  <si>
    <t>http://shareblue.com/donald-trump-watergate-prosecutors-high-crimes-misdemeanors-washington-post/</t>
  </si>
  <si>
    <t>http://rawstory.com/2019/10/ex-gop-congressman-wants-impeachment-probe-expanded-to-four-senior-trump-officials-including-mike-pence/</t>
  </si>
  <si>
    <t>http://rawstory.com/2019/10/us-military-had-to-bomb-our-own-base-in-syria-because-of-trumps-mistakes-and-one-republican-is-furious/</t>
  </si>
  <si>
    <t>http://ibtimes.com/pathologist-says-epsteins-injuries-point-murder-not-suicide-2856695</t>
  </si>
  <si>
    <t>http://theweek.com/speedreads/869130/white-house-actually-sought-cost-estimate-trumps-alligatorfilled-border-moat-officials-say</t>
  </si>
  <si>
    <t>http://jezebel.com/harvey-weinstein-will-be-tried-in-nyc-against-his-wishe-1838771144</t>
  </si>
  <si>
    <t>http://upi.com/Top_News/US/2019/10/14/Trumps-former-Russian-aide-Fiona-Hill-to-testify-in-impeachment-inquiry/5381571060860/</t>
  </si>
  <si>
    <t>http://latimes.com/politics/story/2019-10-08/gordon-sondland-house-democrats-trump-impeachment-inquiry</t>
  </si>
  <si>
    <t>http://vulture.com/2019/09/the-mets-great-hall-commission-kent-monkmans-mistiksiwak.html?utm_source=ncr&amp;utm_medium=p3&amp;utm_campaign=vulture_101019_bc&amp;utm_term=musubi</t>
  </si>
  <si>
    <t>http://vulture.com/2019/09/tribeca-art-galleries-nyc.html?utm_source=ncr&amp;utm_medium=p3&amp;utm_campaign=vulture_101019_bc&amp;utm_term=musubi</t>
  </si>
  <si>
    <t>http://vulture.com/2019/09/inside-loie-hollowells-plumb-line-show-at-pace-gallery.html?utm_source=ncr&amp;utm_medium=p3&amp;utm_campaign=vulture_101019_bc&amp;utm_term=musubi</t>
  </si>
  <si>
    <t>http://vulture.com/2019/08/melissa-rocha-best-up-and-coming-comedian.html?utm_source=ncr&amp;utm_medium=p3&amp;utm_campaign=vulture_101019_bc&amp;utm_term=musubi</t>
  </si>
  <si>
    <t>http://vulture.com/2019/10/carolee-carmello-hello-dolly-photo.html?utm_source=ncr&amp;utm_medium=p3&amp;utm_campaign=vulture_101019_bc&amp;utm_term=musubi</t>
  </si>
  <si>
    <t>http://nydailynews.com/news/crime/ny-elderly-louisiana-woman-sentence-shotgun-attempted-murder-20191027-rgj6c4gmrfhjfouk7nt3wxbvsa-story.html</t>
  </si>
  <si>
    <t>http://lowellsun.com/2019/10/26/the-problem-with-president-pence/</t>
  </si>
  <si>
    <t>http://omaha.com/news/trending/squirrels-hide-more-than-walnuts-under-suv-s-hood-in/article_3f405ebe-c4a8-5fb5-ad66-03f48a24db68.html</t>
  </si>
  <si>
    <t>http://app.com/story/news/local/emergencies/2019/10/25/lakewoods-spruce-street-school-under-lockdown/2454904001/</t>
  </si>
  <si>
    <t>http://app.com/story/news/local/emergencies/2019/11/02/police-searching-missing-freehold-township-woman/4139265002/</t>
  </si>
  <si>
    <t>http://nj.com/sussex-county/2019/10/woman-booted-from-bar-told-cops-theyd-catch-these-fists-before-slugging-officer-police-say.html</t>
  </si>
  <si>
    <t>http://nj.com/ocean/2019/10/deer-scampers-through-open-door-makes-itself-at-home-in-nj-house.html</t>
  </si>
  <si>
    <t>http://washingtonpost.com/nation/2019/10/04/gordon-sondland-ukraine-texts-ambassador/</t>
  </si>
  <si>
    <t>http://washingtonpost.com/opinions/eight-republicans-spent-july-4-in-russia-where-are-the-fireworks/2018/07/06/beae30be-812e-11e8-b658-4f4d2a1aeef1_story.html</t>
  </si>
  <si>
    <t>http://washingtonpost.com/local/our-10-year-old-decided-to-give-ice-hockey-a-try-what-we-encountered-was-dreadful/2015/10/05/0fe19248-6b5a-11e5-aa5b-f78a98956699_story.html</t>
  </si>
  <si>
    <t>http://nytimes.com/interactive/2019/04/10/upshot/medicare-for-all-bernie-sanders-cost-estimates.html</t>
  </si>
  <si>
    <t>http://nytimes.com/interactive/2018/08/11/technology/youtube-fake-view-sellers.html?mtrref=youtube.com&amp;gwh=DE517377A2F9F2ED8A22B56BF61EE431&amp;gwt=pay&amp;assetType=REGIWALL</t>
  </si>
  <si>
    <t>http://news.yahoo.com/famous-iwo-jima-flag-raisers-003712474.html?ncid=eda_yahoonewsv_shjc205a0r4</t>
  </si>
  <si>
    <t>http://news.yahoo.com/tropical-storm-likely-hit-northern-180629890.html?ncid=eda_yahoonewsv_shjc205a0r4</t>
  </si>
  <si>
    <t>http://usatoday.com/story/money/2019/11/07/best-buy-black-friday-2019-ipad-note-10-iphone-savings/4168463002/</t>
  </si>
  <si>
    <t>http://nbcnews.com/tech/tech-news/trump-hosted-zuckerberg-undisclosed-dinner-white-house-october-n1087986</t>
  </si>
  <si>
    <t>http://cbsnews.com/video/cbsn-originals-presents-speaking-frankly-dating-apps/</t>
  </si>
  <si>
    <t>http://vice.com/en_us/article/a35m58/why-buttigiegs-shadowy-consultant-past-at-mckinsey-matters</t>
  </si>
  <si>
    <t>http://theintercept.com/2019/11/15/pete-buttigieg-campaign-black-voters/</t>
  </si>
  <si>
    <t>http://buzzfeednews.com/article/juliareinstein/jersey-shore-star-ronnie-ortiz-magro-arrested-after-alleged</t>
  </si>
  <si>
    <t>http://fivethirtyeight.com/features/elizabeth-warren-rise-hasnt-come-at-joe-biden-expense/</t>
  </si>
  <si>
    <t>http://sun-sentinel.com/entertainment/tv/fl-fea-mtv-jersey-shore-danny-merk-halloween-store-20191008-opsrv6a3f5cnlgkbcovhif4lke-story.html</t>
  </si>
  <si>
    <t>http://chicagotribune.com/news/ct-bernie-sanders-1963-chicago-arrest-20160219-story.html?outputType=amp</t>
  </si>
  <si>
    <t>http://nbcnews.com/better/health/13-better-you-frozen-desserts-under-200-calories-ncna775506</t>
  </si>
  <si>
    <t>http://cnn.com/2019/09/22/entertainment/emmys-winners-2019-full-list/index.html</t>
  </si>
  <si>
    <t>http://forbes.com/sites/anthonykarcz/2019/09/25/the-best-nintendo-switch-lite-games-2019/</t>
  </si>
  <si>
    <t>http://ocregister.com/2019/11/07/knotts-berry-farm-brings-back-bear-y-tales-dark-ride-in-2020-with-new-4-d-interactive-attraction/?fbclid=IwAR2Wphr0c75EteCbbge93t4MKCrHJybls5XHRVCOllcLYlLJIztT6Mhtly8</t>
  </si>
  <si>
    <t>http://slate.com/news-and-politics/2019/11/deval-patrick-finance-friendly-democratic-candidate.html</t>
  </si>
  <si>
    <t>http://washingtonpost.com/politics/2019/07/01/why-hong-kong-has-become-city-protests/</t>
  </si>
  <si>
    <t>http://washingtonpost.com/politics/two-business-associates-of-trumps-personal-lawyer-giuliani-have-been-arrested-and-are-in-custody/2019/10/10/9f9c101a-eb63-11e9-9306-47cb0324fd44_story.html?hpid=hp_hp-top-table-main_giuliani-1011a%3Ahomepage%2Fstory-ans</t>
  </si>
  <si>
    <t>http://washingtonpost.com/nation/2019/10/24/buying-an-ar-mlb-probes-ump-who-reportedly-threatened-cival-war-over-impeachment/?tid=sm_fb&amp;fbclid=IwAR1SegHARkfXgV9__EMKNpem0BBLMVsaE87s3arHtYGjLmeNllqFarXUKTM</t>
  </si>
  <si>
    <t>http://washingtonpost.com/politics/trump-and-his-allies-attack-purple-heart-recipient-to-defend-against-impeachment/2019/10/29/f54f3430-fa61-11e9-ac8c-8eced29ca6ef_story.html?tid=sm_fb&amp;fbclid=IwAR2MR8JKpcsUUxVyDFvGRUxtl0b7RhqhkRAncSMs3VkTImkKxR1Z-ayYq_I</t>
  </si>
  <si>
    <t>http://washingtonpost.com/nation/2019/10/29/nazi-flag-was-hanging-corrections-department-window-state-is-trying-find-out-why/?tid=sm_fb&amp;fbclid=IwAR3Ty4iS6HJtjMlIsCHapEFVx5-PUxuLdyaHW60Xgo4XzjbmT6DW-v2yeJ8</t>
  </si>
  <si>
    <t>http://nytimes.com/2013/12/04/dining/sweet-treats-from-their-kitchen-to-yours.html?_r=0</t>
  </si>
  <si>
    <t>http://thehill.com/homenews/house/463013-white-house-inadvertently-sends-ukraine-talking-points-to-democrats</t>
  </si>
  <si>
    <t>http://thehill.com/homenews/media/466930-white-house-to-cancel-subscriptions-to-new-york-times-washington-post-after?fbclid=IwAR0wcUUgkk0qojC0LdbNZ0Mxtg4tqwq52uSC5vijYCAQZM3SUk_QftKAnkE</t>
  </si>
  <si>
    <t>http://thehill.com/homenews/senate/466193-gop-senators-worry-planned-graham-letter-to-pelosi-could-raise-questions</t>
  </si>
  <si>
    <t>http://thehill.com/blogs/blog-briefing-room/news/400656-west-hollywood-city-council-votes-to-have-trumps-walk-of-fame?fbclid=IwAR3D6fA7GcL1di08HlL3Us4gVOJsUPK1UvdtWtkuYmL3vxY0v3LVBp--m5Q</t>
  </si>
  <si>
    <t>http://cnn.com/politics/live-news/lgbtq-town-hall-2019/h_c4177cab3c7b77b09deda88299d8deae</t>
  </si>
  <si>
    <t>http://cnn.com/videos/politics/2019/10/13/biden-family-involved-foreign-operation-sot-vpx.cnn/video/playlists/this-week-in-politics/</t>
  </si>
  <si>
    <t>http://cnn.com/2019/10/29/politics/vindman-testimony-whistleblower-identity/index.html?fbclid=IwAR3q5Jg0I0NvAkDPTlucM-WAT_IjAH7cttvuJqU299MvPT9bWvzQSgVIryY</t>
  </si>
  <si>
    <t>http://cnn.com/2019/11/02/politics/trump-hhs-lgbtq-families-adoption-foster-care/index.html?fbclid=IwAR2R_qAQgNbykeYioypGHBPE1RxykWyhoh8K3VkGkHXErWx6DqeovPN8gs8</t>
  </si>
  <si>
    <t>http://cnn.com/2019/10/23/politics/maryland-ag-lawsuit-kushner-companies/index.html?fbclid=IwAR2tM78_5LOlFswzhjyQkKAFrrAxUGFXqTm2-5wNMBXK1uMsGP0wHVRJ3NA</t>
  </si>
  <si>
    <t>http://cnn.com/2019/11/09/politics/mick-mulvaney-subpoena-lawsuit/index.html</t>
  </si>
  <si>
    <t>http://cnn.com/webview/politics/live-news/impeachment-hearing-11-20-19/h_8fb45630fc4ab365bd08a3945dd8371d?fbclid=IwAR3OidtggP1W1g08RV9aG9JI0tnF2doZzVcs4cJrQxgsHHUYSJkoAAEZ-Wo</t>
  </si>
  <si>
    <t>http://politico.com/story/2018/10/28/house-republicans-subpoena-trump-943265?fbclid=IwAR0uknLEL9nvRTSi6ABmtu3QihL_Yo1kkCIeEnu9UiXX-zDUsqAFYiah0oo</t>
  </si>
  <si>
    <t>http://politico.com/news/2019/10/20/trump-resorts-emoluments-foreign-leaders-050540</t>
  </si>
  <si>
    <t>http://politico.com/news/2019/11/07/mick-mulvaney-subpoena-impeachment-000324</t>
  </si>
  <si>
    <t>http://politico.com/news/2019/11/14/matt-bevin-concedes-kentucky-governor-070975?fbclid=IwAR2o7eN5oIbKmUbYqg8bjrRxtc0JXQVKaZOUC9OMSNlDf9mDMj6w-axM1WQ</t>
  </si>
  <si>
    <t>http://foxnews.com/politics/lindsey-graham-somebody-needs-to-look-at-the-bidens-but-not-china</t>
  </si>
  <si>
    <t>http://foxnews.com/politics/pelosi-dems-trump-syria-white-house-meeting-storm-out</t>
  </si>
  <si>
    <t>http://foxnews.com/opinion/judge-andrew-napolitano-trump-attacks-presidency</t>
  </si>
  <si>
    <t>http://foxnews.com/politics/kamala-harris-aide-mocked-sharing-doctored-trump-pelosi-photo</t>
  </si>
  <si>
    <t>http://foxnews.com/politics/impeachment-show-debuts?utm_source=feedburner&amp;utm_medium=feed&amp;utm_campaign=Feed%3A+foxnews%2Fpolitics+%28Internal+-+Politics+-+Text%29&amp;utm_content=Yahoo+Search+Results</t>
  </si>
  <si>
    <t>http://news.yahoo.com/funeral-prank-grandfather-grave-mourners-laughter-130111305.html?soc_src=community&amp;soc_trk=fb</t>
  </si>
  <si>
    <t>http://news.yahoo.com/elijah-cummings-death-senior-democrat-090900998.html</t>
  </si>
  <si>
    <t>http://news.yahoo.com/elijah-cummings-signed-subpoenas-hospital-162443556.html</t>
  </si>
  <si>
    <t>http://usatoday.com/story/news/politics/onpolitics/2018/05/31/former-speaker-john-boehner-criticizes-republican-party/661544002/?fbclid=IwAR3HJ-dZIbBCXrA-26DnrBbzIySgjZ244ugshfp78KKNN60z5v-FPAXwpUI</t>
  </si>
  <si>
    <t>http://c-span.org/supremeCourt/</t>
  </si>
  <si>
    <t>http://c-span.org/supremeCourt/calendar/</t>
  </si>
  <si>
    <t>http://c-span.org/congress/</t>
  </si>
  <si>
    <t>http://c-span.org/video/?466134-1/impeachment-hearing-william-taylor-george-kent</t>
  </si>
  <si>
    <t>http://c-span.org/MyC-SPAN/login/?saveClip=4829741</t>
  </si>
  <si>
    <t>http://c-span.org/video/?466135-1/impeachment-hearing-ukraine-ambassador-marie-yovanovitch</t>
  </si>
  <si>
    <t>http://c-span.org/video/?466377-1/impeachment-hearing-kurt-volker-tim-morrison&amp;live</t>
  </si>
  <si>
    <t>http://c-span.org/video/?466379-1/impeachment-inquiry-hearing-laura-cooper-david-hale&amp;live=</t>
  </si>
  <si>
    <t>http://c-span.org/video/?466380-1/impeachment-inquiry-hearing-fiona-hill-david-holmes</t>
  </si>
  <si>
    <t>http://vox.com/policy-and-politics/2019/11/5/20949770/kentucky-governor-election-results-andy-beshear?fbclid=IwAR3NegO17ET7cZ2HrRTpVurLgeXCRXHLk_R4ffoFs5p1Xx_ljUAyu-WTZWc</t>
  </si>
  <si>
    <t>http://nbcnews.com/politics/congress/house-oversight-chairman-elijah-cummings-subpoenas-white-house-ukraine-documents-n1062416?fbclid=IwAR2rEA-ZCvure9cJY1vdnF6ktmw9eyrJhuV_H0Xidlhz_-TvgFN2JU19M_o</t>
  </si>
  <si>
    <t>http://nbcnews.com/politics/donald-trump/trump-loses-new-york-court-fight-keep-tax-returns-hidden-n1063186?cid=sm_npd_nn_fb_ma&amp;fbclid=IwAR1x_2tzD7T18NdeAcOMveAqf2JUGEW--Pfg-25KRE1YtPfSUApUQND9_sI</t>
  </si>
  <si>
    <t>http://nbcnews.com/politics/trump-impeachment-inquiry/house-democrats-look-paper-trail-blocked-military-aid-ukraine-n1063521</t>
  </si>
  <si>
    <t>http://nbcnews.com/politics/donald-trump/trump-lashes-out-over-fox-news-poll-shows-majority-support-n1064556?cid=sm_npd_ms_fb_ma&amp;fbclid=IwAR2upfLR09ELV0GTz7fadqUdSpC1bFv7hm9iQ9fHB2wuf6RjAORr1MlpyOs</t>
  </si>
  <si>
    <t>http://nbcnews.com/politics/trump-impeachment-inquiry/read-charges-against-giuliani-associates-igor-fruman-lev-parnas-n1064641</t>
  </si>
  <si>
    <t>http://nbcnews.com/politics/congress/house-overwhelmingly-votes-bipartisan-condemnation-trump-withdrawal-u-s-troops-n1067586?cid=sm_npd_nn_fb_ma&amp;fbclid=IwAR14W5rt3Qf6d48Fj7UUCOcuUN44rG656MKtTYAZB5CehjlntnuZLrFWeuE</t>
  </si>
  <si>
    <t>http://nbcnews.com/politics/donald-trump/trump-left-top-democrats-dark-about-al-baghdadi-raid-n1072556?yptr=yahoo</t>
  </si>
  <si>
    <t>http://nbcnews.com/politics/donald-trump/good-riddance-new-york-governor-cheers-trump-changing-residency-florida-n1074966?cid=sm_npd_nn_fb_ma&amp;fbclid=IwAR1GHov5iT-PeBHIlegP8IB6LBIK3Fhkw4URAsBv-KHMSb8mTW5QUYBImMg</t>
  </si>
  <si>
    <t>http://nbcnews.com/politics/politics-news/democrats-capture-virginia-state-senate-first-time-years-house-grabs-n1077036?fbclid=IwAR1ZIw8LpVRhli4jmTwVB_xLwUAbah-d7Xg_IMMdYwwIZbY8eIjXUcIJTCY</t>
  </si>
  <si>
    <t>http://nbcnews.com/politics/2019-general-elections/kentucky-results?cid=sm_npd_ms_fb_mj&amp;fbclid=IwAR0Mrku05RHSDiT_oT9_SzA01TdNeok-9YH31pQuBq9m3WaD0N9XU0pP2Zg</t>
  </si>
  <si>
    <t>http://npr.org/sections/thetwo-way/2017/09/21/552756716/kim-jong-un-issues-statement-on-trump-a-frightened-dog-barks-louder?fbclid=IwAR3LaiaaZCWkShNXmJWR_ostmH8K3pJ7-A7RW3DDFwxOWMRHqwRJ5rZXyAQ</t>
  </si>
  <si>
    <t>http://abcnews.go.com/Politics/montana-officials-warn-misinformation-rnc-sends-imitation-census/story?id=66065706&amp;cid=clicksource_4380645_null_headlines_hed</t>
  </si>
  <si>
    <t>http://abcnews.go.com/International/operation-northeast-syria-started-turkish-president-announces/story?id=66158615&amp;cid=social_fb_abcn&amp;fbclid=IwAR3ndyjagnCo--hNx3WQyC6Qspb5dVIcCwIdah9uveAJlucvA1Ot-se_FyI</t>
  </si>
  <si>
    <t>http://abcnews.go.com/GMA/News/video/york-mayor-enters-2020-presidential-race-63073347</t>
  </si>
  <si>
    <t>http://rollcall.com/news/congress/pelosi-extra-veterans-health-care-funds-needed-in-debt-deal?fbclid=IwAR2uHGp3XBqN7xPl3kO0v83qR2ZIDIOQAxnnkNKtDQRR6-dDivkRzUCymdY</t>
  </si>
  <si>
    <t>http://cbsnews.com/news/bridge-collapse-in-taiwan-caught-on-video-oil-tanker-falls-onto-boats-nanfangao-bay-today-2019-10-01/?fbclid=IwAR34Bd4VwhQdfqn_bnyBM6Nk-ASFCy-DuaF-nF5hCq4L-uZWPvxxmMlwkDE</t>
  </si>
  <si>
    <t>http://msnbc.com/rachel-maddow/watch/secretary-of-state-pompeo-took-part-in-trump-ukraine-phone-call-at-center-of-impeachment-inquiry-70309957872</t>
  </si>
  <si>
    <t>http://msnbc.com/brian-williams/watch/report-russian-mob-money-helped-build-trump-business-empire-1002228291948?fbclid=IwAR383CWmRmD6QcvQTvex3c2PjUwFoIQaUXiyd3I4Sh_MKuM_YmTwn0htjaY</t>
  </si>
  <si>
    <t>http://msnbc.com/deadline-white-house/watch/nicolle-it-s-gonna-take-a-dead-russian-hooker-at-the-bottom-of-the-hudson-before-republicans-wake-up-73845829738?cid=sm_npd_ms_fb_ma&amp;fbclid=IwAR1ws0IYRDWevIi7USv-LPn02LQg2Gv3NyWWD5istyu9GvqrFGFvdw8V1V8</t>
  </si>
  <si>
    <t>http://msnbc.com/deadline-white-house/watch/wallace-fiona-hill-laid-bare-domestic-political-errand-by-president-trump-73842757974</t>
  </si>
  <si>
    <t>http://breitbart.com/clips/2019/09/30/kamala-harris-trump-should-be-suspended-from-twitter-his-words-could-result-in-harm-to-people/</t>
  </si>
  <si>
    <t>http://breitbart.com/politics/2019/10/07/shannon-watts-uses-trumps-syria-policy-criticize-ar-15-rifle-sales/</t>
  </si>
  <si>
    <t>http://businessinsider.com/target-workers-say-backrooms-are-unsafe-because-of-shift-cuts-2019-9?fbclid=IwAR0trDtYit0ygzJfJYogm-IqFoAeXUYV3NTrqtO-qRXKWfJXim0fVCqOGFg</t>
  </si>
  <si>
    <t>http://businessinsider.com/trump-meeting-military-officials-mattis-guy-snodgrass-book-2019-10?fbclid=IwAR2QSBDLnFsbMol8cP9kghOXARtVDUfV7_FvvUmkwukixL2lpTXG2NNqONY</t>
  </si>
  <si>
    <t>http://usnews.com/news/politics/articles/2019-10-11/appeals-court-upholds-democrats-subpoena-for-trump-financial-records</t>
  </si>
  <si>
    <t>http://usnews.com/news/politics/articles/2019-10-15/nancy-pelosi-house-wont-vote-on-impeachment-inquiry</t>
  </si>
  <si>
    <t>http://usnews.com/cartoons/donald-trump</t>
  </si>
  <si>
    <t>http://newsweek.com/trump-giuliani-biden-2020-election-980072</t>
  </si>
  <si>
    <t>http://newsweek.com/</t>
  </si>
  <si>
    <t>http://newsweek.com/veterans-criticise-donald-trump-jr-comparing-family-suffering-dying-war-1470582?utm_source=Facebook&amp;utm_campaign=NewsweekFacebookSF&amp;utm_medium=Social&amp;fbclid=IwAR1wippNcdYuAyXNpNh3PPW_lis7IwCQr66pCTEWZBTmqUFACp5awdig71E</t>
  </si>
  <si>
    <t>http://thedailybeast.com/russia-trumps-baghdadi-victory-lap-is-nothing-but-propaganda?fbclid=IwAR3mc6bIJwFz38R-FkiWZKU8vsdTcoxedpBgNRDeewl5RWBHSw1YR2PKj9I</t>
  </si>
  <si>
    <t>http://thedailybeast.com/mick-mulvaney-white-house-acting-chief-of-staff-skips-impeachment-deposition-defying-subpoena</t>
  </si>
  <si>
    <t>http://motherjones.com/politics/2019/10/donald-trump-jr-is-outraged-by-hunter-bidens-conflict-of-interest-where-to-begin/</t>
  </si>
  <si>
    <t>http://pbs.org/newshour/nation/trump-threatens-to-cut-us-funding-for-california-wildfires?fbclid=IwAR1zbysD21GgKTTjJ4UX8s7QCs-livrxiyQxbtIVrUPLcG5TenAWIROLXPk</t>
  </si>
  <si>
    <t>http://nypost.com/2019/09/10/arkansas-city-paying-homeless-9-25-an-hour-to-collect-trash/?fbclid=IwAR1qZ2gJnrPxBZcNEnc2IjDFrpH-UkvsUhAWwHwzQ9ZBLJvW49vkQjtunlA</t>
  </si>
  <si>
    <t>http://nypost.com/2019/09/17/manhattan-parents-sue-juul-for-hooking-their-teen-on-nicotene/</t>
  </si>
  <si>
    <t>http://politifact.com/facebook-fact-checks/statements/2019/oct/24/facebook-posts/trump-family-disallowed-operating-charities-new-yo/?fbclid=IwAR1WZ3018SlSdx03KQHGgiaji2U_ZaVXjaAHw_60S4czwtRhEUfVTX7FvEs</t>
  </si>
  <si>
    <t>http://realclearpolitics.com/</t>
  </si>
  <si>
    <t>http://shareblue.com/stephen-miller-emails-racism-white-supremacy-vdare-splc-hatewatch/?fbclid=IwAR11Kze-X8g2AACjwSKC6vNZeSQswTWgMVUXar7HRUwiiGY91FJSFN4aVrs</t>
  </si>
  <si>
    <t>http://vanityfair.com/news/2019/11/gordon-sondland-new-testimony-ukraine</t>
  </si>
  <si>
    <t>http://pjmedia.com/trending/sondland-testifies-no-quid-pro-quo-in-ukraine-call-trump-policy/</t>
  </si>
  <si>
    <t>http://rawstory.com/2019/10/watch-campaign-audience-bursts-into-laughter-when-joe-biden-calls-rudy-giuliani-a-man-of-integrity/?fbclid=IwAR2oLbVPc9RiPqOS-1Uz1uhgcN9vMSncu7Zt9Q2UON50koR28HR1CG107zw</t>
  </si>
  <si>
    <t>http://rawstory.com/2019/10/chris-wallace-grills-mike-pence-for-making-isis-kill-partisan-why-didnt-you-tell-nancy-pelosi/?fbclid=IwAR1S_E7sZ5-Q8wCwWG0KsyF-VtmiQ7WiMnCjd-qddkAvN8LUXfdGABEdlXg</t>
  </si>
  <si>
    <t>http://rawstory.com/2019/11/trump-announces-he-just-opened-apple-plant-in-texas-that-has-been-there-since-2013/?fbclid=IwAR3_f8GW62HeJdhCktZ4g9zPSOhXuFZNqsIInOfwKV5k_hfT5d8_3BeeT8o</t>
  </si>
  <si>
    <t>http://rawstory.com/2019/11/watch-lindsey-graham-flees-iraq-war-vet-who-politely-asks-to-talk-about-trumps-conduct/?fbclid=IwAR3eyPIYJJbObKdtdDE61X04ffBn_tgQTPnVal3bkuy_NTP1CQpEE7kTvus</t>
  </si>
  <si>
    <t>http://mediaite.com/news/trump-tries-fails-to-cover-for-grade-school-geography-mistake-about-border-wall-location-kiddingly-were-building-a-wall-in-colorado/</t>
  </si>
  <si>
    <t>http://theweek.com/speedreads/873261/trump-just-called-constitutions-emoluments-clause-phony?fbclid=IwAR1u6NOcKtb0foVPJLgNDo_IfMkw1cwwQEerRFeeXNNXgY6A3_6ouF3zKv0</t>
  </si>
  <si>
    <t>http://theweek.com/speedreads/873371/trumps-2-picks-dhs-secretary-reportedly-arent-eligible-job</t>
  </si>
  <si>
    <t>http://politicususa.com/2019/10/26/conservative-commentator-republicans-get-off-trump-train-about-to-derail.html?fbclid=IwAR2Qt7MBkmP8srE80BBY3Cuo90Ja1Mqukxjm7oNdMlIQLVFSyaszhyf_BwY</t>
  </si>
  <si>
    <t>http://politicususa.com/2019/11/13/jim-jordan-bill-taylor.html?fbclid=IwAR2povXgBexhwkZCky9v_DJVThfbFY61xGCQZq8qo3PpoMTc2VQ2CWrNrv4</t>
  </si>
  <si>
    <t>http://politicususa.com/2019/11/19/adam-schiff-closes-impeachment-hearing-fiery-takedown-gop-committee-members.html?fbclid=IwAR1ts9YykV3am_momJR82Q-wzYgUxkMCME_zXwanIMzMC3qI69VxOucM6yc</t>
  </si>
  <si>
    <t>http://factcheck.org/2018/12/the-fake-clinton-quote-that-wont-go-away/</t>
  </si>
  <si>
    <t>http://theepochtimes.com/</t>
  </si>
  <si>
    <t>http://theepochtimes.com/author-janita-kan</t>
  </si>
  <si>
    <t>http://theepochtimes.com/white-house-to-send-pelosi-letter-refusing-compliance-with-demands-until-impeachment-inquiry-vote_3105800.html</t>
  </si>
  <si>
    <t>http://alternet.org/2019/09/new-report-uncovers-another-trump-scheme-to-pressure-a-foreign-country-to-do-his-bidding/?fbclid=IwAR38W5rP1BzoSaQRnetcQdyXxgUIm1m-yaBbMBHRpOStK6KogxeNd38Ild4#.XZKDk3OuhcV.facebook</t>
  </si>
  <si>
    <t>http://latimes.com/politics/story/2019-10-09/despite-trump-vow-manufacturing-in-recession?fbclid=IwAR1EaLh8S0tqwtbZSjaMQnRBdE8fVPL36SJ6kinXK-CLxlKrykoUlBPMy9I</t>
  </si>
  <si>
    <t>http://snopes.com/fact-check/betty-white-death-hoax/</t>
  </si>
  <si>
    <t>http://snopes.com/?s=costco+coupon</t>
  </si>
  <si>
    <t>http://snopes.com/fact-check/costco-coupon-scam/</t>
  </si>
  <si>
    <t>http://oregonlive.com/news/2019/10/missing-foster-teen-doug-faoa-disappeared-11-days-ago-in-clackamas.html?fbclid=IwAR2Tb-6dQN62zVv9N6Gf7Zp4N_dwkU6p53uwwlYcdEUbvWtmr4IXJZ780BE</t>
  </si>
  <si>
    <t>http://star-telegram.com/news/politics-government/article236006108.html?fbclid=IwAR1oxyyK7S_LmMy2t1EL_oa99lRlIgOTBkaKHv01d3NGFzdpvR3ydtX7ecY</t>
  </si>
  <si>
    <t>http://nypost.com/2016/04/09/mom-and-son-admit-to-incest-go-into-hiding-to-avoid-jail/</t>
  </si>
  <si>
    <t>http://politico.com/news/2019/10/16/house-condemns-trumps-syria-pull-out-000286</t>
  </si>
  <si>
    <t>http://politico.com/news/2019/11/15/white-house-releases-summary-of-trumps-first-call-with-ukraines-zelensky-071071</t>
  </si>
  <si>
    <t>http://news.yahoo.com/republican-leadership-memo-suggests-senate-cant-block-trial-if-house-votes-to-impeach-144837220.html?.tsrc=daily_mail&amp;uh_test=1_02</t>
  </si>
  <si>
    <t>http://news.yahoo.com/nancy-pelosi-troll-donald-trump-twitter-photo.html?.tsrc=daily_mail&amp;uh_test=1_02</t>
  </si>
  <si>
    <t>http://washingtonexaminer.com/business</t>
  </si>
  <si>
    <t>http://washingtonexaminer.com/news/play-nice-approach-of-2020-democrats-threatens-to-hand-trump-a-reelection-advantage?utm_source=breaking_push&amp;utm_medium=app&amp;utm_campaign=push_notifications&amp;utm_source=WEX_News%20Brief_11/05/2019&amp;utm_medium=email&amp;utm_campaign=WEX_News%20Brief&amp;rid=24282645</t>
  </si>
  <si>
    <t>http://washingtonexaminer.com/news/house-democrats-move-ahead-with-impeachment-proceedings-despite-static-poll-numbers?utm_source=WEX_News%20Brief_11/17/2019&amp;utm_medium=email&amp;utm_campaign=WEX_News%20Brief&amp;rid=24282645</t>
  </si>
  <si>
    <t>http://reuters.com/article/us-california-wildfire/hundreds-told-to-flee-almost-200000-without-power-in-california-wildfires-idUSKBN1X30Y7?feedType=RSS&amp;feedName=domesticNews</t>
  </si>
  <si>
    <t>http://telegram.com/news/20191113/residents-flee-flames-at-worcester-apartment-house</t>
  </si>
  <si>
    <t>http://news.yahoo.com/pelosi-says-allegations-whistleblower-complaint-154237838.html?ncid=eda_yahoonewsv_shjc205a0r379</t>
  </si>
  <si>
    <t>http://news.yahoo.com/memory-card-led-murder-arrest-155101775.html</t>
  </si>
  <si>
    <t>http://news.yahoo.com/pentagon-expert-may-reveal-key-154635466.html</t>
  </si>
  <si>
    <t>http://news.yahoo.com/pittsburgh-synagogue-plans-repair-rebuild-154547349.html</t>
  </si>
  <si>
    <t>http://news.yahoo.com/trump-joe-hunter-biden-must-170803975.html?ncid=eda_yahoonewsv_megkhcfaz8i</t>
  </si>
  <si>
    <t>http://news.yahoo.com/chicago-police-chief-expected-announce-194852019.html?ncid=eda_yahoonewsv_megkhcfaz8i</t>
  </si>
  <si>
    <t>http://forbes.com/sites/kevinharrington/2014/01/08/7-ways-to-reignite-your-passion-for-success/#3f47634b11db</t>
  </si>
  <si>
    <t>http://washingtonpost.com/crime-law/2018/09/22/men-who-allegedly-shot-neighbor-mattress-dispute-arrested-again-after-video-surfaces/?utm_term=.9687f397f048&amp;utm_source=reddit.com</t>
  </si>
  <si>
    <t>http://thehill.com/homenews/house/470338-impeachment-hearing-breaks-into-laughter-after-democrat-invites-trump-to</t>
  </si>
  <si>
    <t>http://usatoday.com/in-depth/news/nation/2018/10/31/george-soros-and-migrant-caravan-how-lie-multiplied-online/1824633002/</t>
  </si>
  <si>
    <t>http://c-span.org/video/?c4749820/joe-biden-dregs-society-remark-context</t>
  </si>
  <si>
    <t>http://cbsnews.com/news/waiting-for-fedex-see-exactly-where-your-package-is-on-a-map/</t>
  </si>
  <si>
    <t>http://cbsnews.com/news/track-all-your-packages-from-a-single-site/</t>
  </si>
  <si>
    <t>http://latimes.com/food/sns-dailymeal-1638865-eat-green-gummy-bear-flavor-strawberry-011918-20180119-story.html</t>
  </si>
  <si>
    <t>http://rgj.com/story/life/2018/09/26/dqxi-town-field-guide-item-chests-quest-locations-technobubble/1427032002/</t>
  </si>
  <si>
    <t>http://qz.com/india/1756014/indian-food-kolkata-biriyani-idli-samosa-can-also-annoy-indians/?utm_source=YPL&amp;yptr=yahoo</t>
  </si>
  <si>
    <t>http://mashable.com/roundup/best-air-fryers/</t>
  </si>
  <si>
    <t>http://washingtonpost.com/politics/2019/03/18/did-wall-street-get-trillion-dollar-bailout-during-financial-crisis/</t>
  </si>
  <si>
    <t>http://washingtonpost.com/history/2019/05/01/last-time-democratic-field-was-so-crowded-peanut-farmer-won-white-house/</t>
  </si>
  <si>
    <t>http://washingtonpost.com/nation/2019/07/11/florida-cop-meth-drugs-arrests-scandal/?outputType=amp</t>
  </si>
  <si>
    <t>http://washingtonpost.com/opinions/the-nras-idea-of-recreation-assault-rifles-armor-piercing-bullets-and-silencers/2017/09/11/6d22c616-9740-11e7-82e4-f1076f6d6152_story.html</t>
  </si>
  <si>
    <t>http://nytimes.com/2005/05/03/health/nutrition/benefits-of-the-dinner-table-ritual.html</t>
  </si>
  <si>
    <t>http://nytimes.com/get-started/newsletter-signup?campaignId=7QQFH&amp;EXIT_URI=https%3A%2F%2Fnytimes.com%2F2019%2F10%2F02%2Fworld%2Faustralia%2Fchristchurch-suspect-trial.html&amp;auth=login-email</t>
  </si>
  <si>
    <t>http://nytimes.com/get-started/app-download?campaignId=7QQFH&amp;EXIT_URI=https%3A%2F%2Fnytimes.com%2F2019%2F10%2F02%2Fworld%2Faustralia%2Fchristchurch-suspect-trial.html&amp;auth=login-email</t>
  </si>
  <si>
    <t>http://nytimes.com/2017/12/26/nyregion/bamboo-blight-eminent-domain.html</t>
  </si>
  <si>
    <t>http://nytimes.com/interactive/2019/us/politics/democratic-debate-lineup.html</t>
  </si>
  <si>
    <t>http://nytimes.com/2019/09/23/us/politics/democratic-debate-criteria.html</t>
  </si>
  <si>
    <t>http://foxnews.com/politics/2020-democrats-debate-8-things-watch</t>
  </si>
  <si>
    <t>http://usatoday.com/story/news/nation/2019/11/13/arctic-blast-historic-freeze-florida-alabama-michigan-snow-deaths/2585353001/</t>
  </si>
  <si>
    <t>http://vox.com/science-and-health/2018/11/9/18068036/measles-new-york-orthodox-jewish-community-vaccines</t>
  </si>
  <si>
    <t>http://vox.com/science-and-health/2017/7/25/16018658/what-the-health-documentary-review-vegan-diet</t>
  </si>
  <si>
    <t>http://vox.com/2019/10/15/20914284/november-democratic-debate-fifth-atlanta-msnbc-washington-post</t>
  </si>
  <si>
    <t>http://vox.com/2014/8/5/5970767/case-against-time-zones</t>
  </si>
  <si>
    <t>http://cnbc.com/2019/11/20/what-to-know-about-2020-democratic-presidential-debate-in-atlanta.html</t>
  </si>
  <si>
    <t>http://nbcnews.com/news/us-news/washington-could-become-first-state-legalize-human-composting-n952421?cid=sm_npd_nn_fb_ma</t>
  </si>
  <si>
    <t>http://nbcnews.com/nightly-news/video/four-dead-as-arctic-blast-brings-record-breaking-cold-snow-and-ice-across-u-s-73363013574</t>
  </si>
  <si>
    <t>http://npr.org/2019/10/15/769598329/everything-you-need-to-know-about-tuesdays-democratic-debate</t>
  </si>
  <si>
    <t>http://bloomberg.com/news/articles/2018-06-21/trump-vows-to-open-minnesota-s-superior-national-forest-to-mines</t>
  </si>
  <si>
    <t>http://rollcall.com/news/congress/house-orders-pentagon-report-whether-weaponized-ticks</t>
  </si>
  <si>
    <t>http://cbsnews.com/news/2018-taxes-some-of-americas-biggest-companies-paid-little-to-no-federal-income-tax-last-year/</t>
  </si>
  <si>
    <t>http://cbsnews.com/news/the-candidates-who-have-qualified-for-the-next-democratic-debate/</t>
  </si>
  <si>
    <t>http://time.com/5730558/november-democratic-debate/</t>
  </si>
  <si>
    <t>http://theatlantic.com/family/archive/2019/05/meals-couches-bedrooms-kitchen-table/590026/</t>
  </si>
  <si>
    <t>http://businessinsider.com/brainly-raises-15-million-2016-5</t>
  </si>
  <si>
    <t>http://businessinsider.com/trump-world-bent-on-outing-whistleblower-but-its-too-late-2019-11?utmSource=twitter&amp;utmContent=referral&amp;utmTerm=topbar&amp;referrer=twitter</t>
  </si>
  <si>
    <t>http://motherjones.com/food/2015/08/poop-ground-beef-superbugs-antibiotic-resistant/</t>
  </si>
  <si>
    <t>http://nypost.com/2019/10/18/the-more-meat-you-eat-the-shorter-your-erections-last-study/?utm_campaign=SocialFlow&amp;utm_medium=SocialFlow&amp;utm_source=NYPTwitter</t>
  </si>
  <si>
    <t>http://newyorker.com/humor/daily-shouts/the-cranberry-sauce-has-something-to-say</t>
  </si>
  <si>
    <t>http://fivethirtyeight.com/features/klobuchar-is-the-ninth-candidate-to-make-the-november-debate/</t>
  </si>
  <si>
    <t>http://qz.com/1666181/hong-kong-protesters-crowdfund-legal-and-medical-fees/</t>
  </si>
  <si>
    <t>http://publicintegrity.org/federal-politics/elections/tom-steyer-democrat-2020-president-campaign/</t>
  </si>
  <si>
    <t>http://latimes.com/world/middleeast/la-fg-cia-pentagon-isis-20160327-story.html</t>
  </si>
  <si>
    <t>http://ocregister.com/2017/12/19/theyve-kept-their-christmas-tree-so-long-34-years-its-part-of-the-family/</t>
  </si>
  <si>
    <t>http://daytondailynews.com/news/crime--law/man-admits-killing-cats-storing-bodies-his-freezer/OGWA7vlBNLiXh2nRVZivlO/</t>
  </si>
  <si>
    <t>http://oregonlive.com/cooking/2018/11/31_vegan_thanksgiving_recipes.html</t>
  </si>
  <si>
    <t>http://oregonlive.com/hg/2014/12/live_christmas_trees_stay_in_t.html</t>
  </si>
  <si>
    <t>http://sun-sentinel.com/news/weather/fl-snow-in-south-florida-forty-years-ago-20170117-story.html</t>
  </si>
  <si>
    <t>http://adn.com/voices/article/how-hot-your-greenhouse/2009/06/09/</t>
  </si>
  <si>
    <t>http://stltoday.com/pr/news/jeffrey-weinhaus---the-real-story/article_dffb139c-cc59-11e8-b619-5cb9017bff18.html</t>
  </si>
  <si>
    <t>http://newsweek.com/blacklist-season-7-release-date-cast-trailer-plot-nbc-time-start-1463186</t>
  </si>
  <si>
    <t>http://fivethirtyeight.com/features/the-dolphins-threw-eight-players-into-a-blitz-were-they-trying-to-lose/?addata=espn:frontpage</t>
  </si>
  <si>
    <t>http://cnn.com/travel/article/things-to-do-outside-las-vegas/index.html</t>
  </si>
  <si>
    <t>http://politico.com/news/2019/11/18/government-funding-thursday-shutdown-approaches-071344</t>
  </si>
  <si>
    <t>http://foxnews.com/politics/supreme-court-temporarily-blocks-release-of-trump-tax-returns</t>
  </si>
  <si>
    <t>http://news.yahoo.com/gm-sets-electric-pickup-2021-215400732.html</t>
  </si>
  <si>
    <t>http://forbes.com/sites/hisutton/2019/10/13/us-navy-submarines-may-be-easier-to-detect-but-they-are-not-alone/#51652923987c</t>
  </si>
  <si>
    <t>http://businessinsider.com/delta-comfort-plus-flight-review-extra-legroom-iceland-2019-10#flight-attendants-also-distributed-small-amenity-kits-with-a-sleep-mask-earplugs-and-a-cleaning-wipe-21</t>
  </si>
  <si>
    <t>http://rare.us/rare-humor/turkey-lawn-flamingos-best-thanksgiving-decorations-ever/</t>
  </si>
  <si>
    <t>http://indystar.com/story/news/local/boone-county/2019/11/18/zionsville-road-section-near-465-set-reopen-traffic/4224754002/</t>
  </si>
  <si>
    <t>http://foxnews.com/media/new-book-biden-obama</t>
  </si>
  <si>
    <t>http://foxnews.com/us/north-carolina-double-murder-suspect-escape-robeson-county-teenager-uncle-house.amp</t>
  </si>
  <si>
    <t>http://cbsnews.com/news/amber-guyger-sentencing-jurors-can-weigh-sudden-passion-defense-that-could-lessen-sentence-today-2019-10-02/</t>
  </si>
  <si>
    <t>http://cbsnews.com/video/ex-dallas-officer-amber-guyger-sentenced-2019-10-02/</t>
  </si>
  <si>
    <t>http://dallasnews.com/news/courts/2019/10/02/jurors-hear-testimony-sentencing-phase-amber-guygers-murder-trial/</t>
  </si>
  <si>
    <t>http://emergencyemail.org/wxl/TX/wxl48227-201911252043356157.asp?utm_medium=email&amp;utm_source=eewn&amp;utm_campaign=Weather-Alerts-11/25/2019</t>
  </si>
  <si>
    <t>http://dailywire.com/news/walsh-prominent-abortionist-accidentally-demolishes-nearly-every-pro-abortion-argument-in-less-than-one-minute?utm_source=facebook&amp;utm_medium=social&amp;utm_campaign=mjk</t>
  </si>
  <si>
    <t>http://dailywire.com/news/starbucks-sued-for-discriminating-against-white-people?utm_source=facebook&amp;utm_medium=social&amp;utm_campaign=benshapiro</t>
  </si>
  <si>
    <t>http://nydailynews.com/new-york/nyc-crime/ny-convicted-murderer-maligned-by-city-website-20191125-ktjuiznuvjeane2btzg7odz3ma-story.html?fbclid=IwAR0nwx11-DUzhQc6l9i_QKk160ildmM6XZcs9416KSz903RTFlI7_lKgQvY</t>
  </si>
  <si>
    <t>http://greenvilleonline.com/story/news/2019/11/01/clemson-sc-developments-coming-soon/3977869002/?fbclid=IwAR3hgWF5zQyTKsVT-EEVTHFFa_jgo99ZY0LneVaSIEho9QwYaSUTgroOFjo</t>
  </si>
  <si>
    <t>http://greenvilleonline.com/news/</t>
  </si>
  <si>
    <t>http://greenvilleonline.com/story/sports/college/clemson/2019/11/19/here-college-football-coaches-most-wins-age-50-clemson-dabo-swinney/4155200002/?%3Fgps-source=FBGNCCNTCOLFB&amp;utm_source=CMS&amp;utm_medium=FB&amp;utm_campaign=CNT&amp;utm_content=COLFB&amp;fbclid=IwAR26KdZBqk9a_H8f98YUWQULKhIccy_0HblKn1u7_cvL6ubX8peO6pGEVmM</t>
  </si>
  <si>
    <t>http://washingtonpost.com/news/worldviews/wp/2015/07/11/the-story-of-two-hideous-statues-that-upset-just-about-everybody/</t>
  </si>
  <si>
    <t>http://nytimes.com/2019/10/09/us/politics/bernie-sanders-heart-attack.html</t>
  </si>
  <si>
    <t>http://nytimes.com/2009/10/19/world/europe/19iht-germany.html?_r=1</t>
  </si>
  <si>
    <t>http://bloomberg.com/news/articles/2017-01-11/what-is-filipino-food-and-where-to-eat-it</t>
  </si>
  <si>
    <t>http://dailydot.com/debug/how-to-type-shrug-emoji/</t>
  </si>
  <si>
    <t>http://nytimes.com/spotlight/learning-current-events</t>
  </si>
  <si>
    <t>http://foxnews.com/politics/kentucky-virginia-and-mississippi-elections</t>
  </si>
  <si>
    <t>http://cnbc.com/2019/09/25/judge-delays-trump-tax-returns-subpoena-by-manhattan-prosecutors.html</t>
  </si>
  <si>
    <t>http://cnbc.com/2019/04/16/nikes-fix-for-boosting-sales-at-home-women.html</t>
  </si>
  <si>
    <t>http://nbcnews.com/better/lifestyle/how-find-best-deals-black-friday-cyber-monday-ncna1090491</t>
  </si>
  <si>
    <t>http://msnbc.com/hallie-jackson/watch/appeals-court-issues-temporary-stay-on-trump-tax-documents-lawsuit-70763589948</t>
  </si>
  <si>
    <t>http://msnbc.com/rachel-maddow/watch/democrat-beshear-defeats-trump-backed-bevin-for-kentucky-governor-72903749949</t>
  </si>
  <si>
    <t>http://forbes.com/sites/gordonkelly/2019/11/26/target-black-friday-2019-sale-apple-iphone-11-pro-max-samsung-galaxy-s10-note10-xbox-ps4-proamazon-echo-google-home-mini-tv-deals/</t>
  </si>
  <si>
    <t>http://forbes.com/sites/gordonkelly/2019/11/27/target-black-friday-2019-sale-apple-iphone-11-pro-max-samsung-galaxy-s10-note10-xbox-ps4-proamazon-echo-google-home-mini-tv-deals/</t>
  </si>
  <si>
    <t>http://forbes.com/sites/davidthier/2019/11/27/gamestop-black-friday-2019-hours-and-best-deals-on-switch-ps4-xbox-and-more/</t>
  </si>
  <si>
    <t>http://axios.com/tag/trump-tax-returns/</t>
  </si>
  <si>
    <t>http://businessinsider.com/how-long-until-you-hear-back-about-job-2013-1</t>
  </si>
  <si>
    <t>http://businessinsider.com/amazon-rainforest-fire-fighting-photos-brazil-bolivia-2019-10</t>
  </si>
  <si>
    <t>http://newsweek.com/nike-factory-workers-still-work-long-days-low-wages-asia-1110129</t>
  </si>
  <si>
    <t>http://dailyherald.com/news/nationworld/</t>
  </si>
  <si>
    <t>http://washingtonpost.com/news/the-switch/wp/2014/12/02/nasa-prepares-to-test-the-spaceship-that-could-take-us-to-mars/</t>
  </si>
  <si>
    <t>http://cnbc.com/quotes/?symbol=KSS</t>
  </si>
  <si>
    <t>http://cnbc.com/quotes/?symbol=.SPX</t>
  </si>
  <si>
    <t>http://cnbc.com/video/2019/10/03/no-reason-to-believe-yields-for-10-year-treasury-will-go-up-jim-bianco.html?&amp;qsearchterm=</t>
  </si>
  <si>
    <t>http://cnbc.com/2019/10/11/the-fed-is-extending-its-overnight-funding-operations-through-january-2020.html</t>
  </si>
  <si>
    <t>http://cnbc.com/quotes/?symbol=FPE&amp;qsearchterm=&amp;tab=news</t>
  </si>
  <si>
    <t>http://cnbc.com/2019/11/01/dow-futures-open-nonfarm-payrolls.html</t>
  </si>
  <si>
    <t>http://nydailynews.com/news/national/ny-allan-wernick-immigration-column-20190930-4c5bjz7xcvcufcisjanvvickpy-story.html</t>
  </si>
  <si>
    <t>http://nytimes.com/section/fashion</t>
  </si>
  <si>
    <t>http://cnn.com/2019/09/30/health/cvs-zantac-pulled-cancer-trnd/index.html</t>
  </si>
  <si>
    <t>http://nytimes.com/2018/10/09/us/black-man-babysitting.html</t>
  </si>
  <si>
    <t>http://foxnews.com/entertainment/lori-loughlin-bob-saget-nashville-squares</t>
  </si>
  <si>
    <t>http://foxnews.com/entertainment/survivor-contestants-exaggerated-inappropriate-touching-win-game</t>
  </si>
  <si>
    <t>http://slate.com/business/2018/07/cashless-stores-and-restaurants-are-on-the-rise-to-the-delight-of-credit-card-companies.html</t>
  </si>
  <si>
    <t>http://upi.com/topic/Felicity_Huffman/?tps=1</t>
  </si>
  <si>
    <t>http://upi.com/Top_News/US/2019/10/25/College-cheating-scandal-Felicity-Huffman-freed-from-prison-early/6211572018571/?sl=1</t>
  </si>
  <si>
    <t>http://insider.com/harry-potter-helena-bonham-carter-daniel-radcliffe-stephen-colbert-video-2019-11</t>
  </si>
  <si>
    <t>http://washingtonpost.com/news/morning-mix/wp/2016/10/14/arianne-zucker-on-the-trump-tape-and-the-lesson-in-it-for-her-6-year-old-daughter/</t>
  </si>
  <si>
    <t>http://cnn.com/videos/politics/2017/03/10/sean-spicer-dont-make-me-move-podium-snl-melissa-mccarthy-sot-nr.cnn</t>
  </si>
  <si>
    <t>http://cnn.com/2019/11/11/us/charles-rogers-nfl-death-trnd/index.html</t>
  </si>
  <si>
    <t>http://cnn.com/2019/11/14/entertainment/carrie-underwood-cmas-trnd/index.html</t>
  </si>
  <si>
    <t>http://cnn.com/us/live-news/santa-clarita-school-shooting/h_ed0e0aabb7100c4deeda8912604fab36</t>
  </si>
  <si>
    <t>http://foxnews.com/us</t>
  </si>
  <si>
    <t>http://foxnews.com/us/amber-guyger-sentenced-to-10-years-in-shooting-that-killed-botham-jean-in-dallas</t>
  </si>
  <si>
    <t>http://foxnews.com/entertainment/killer-motive-oxygen-poultry-business-murder</t>
  </si>
  <si>
    <t>http://foxnews.com/entertainment/dorothy-stratten-playmate-murder</t>
  </si>
  <si>
    <t>http://foxnews.com/entertainment/kanye-west-dancing-with-the-stars-val-chmerkovskiy-kim-kardashian</t>
  </si>
  <si>
    <t>http://foxnews.com/entertainment</t>
  </si>
  <si>
    <t>http://foxnews.com/entertainment/cma-awards-2019-partial-winners-list</t>
  </si>
  <si>
    <t>http://abcnews.go.com/US/police-find-body-dumpster-believed-missing-alabama-year/story?id=66390995</t>
  </si>
  <si>
    <t>http://abcnews.go.com/Entertainment/charmayne-maxwell-brownstone-dies-46-brother/story?id=29327286</t>
  </si>
  <si>
    <t>http://time.com/collection/time-100-next-2019/5718849/lil-nas-x/?utm_source=twitter&amp;utm_medium=social&amp;utm_campaign=time-100-next&amp;utm_term=_&amp;linkId=76965973</t>
  </si>
  <si>
    <t>http://time.com/collection/time-100-next-2019/5718847/keke-palmer/</t>
  </si>
  <si>
    <t>http://time.com/collection/time-100-next-2019/5718853/sally-rooney/</t>
  </si>
  <si>
    <t>http://time.com/collection/time-100-next-2019/5718844/coco-gauff/</t>
  </si>
  <si>
    <t>http://time.com/collection/time-100-next-2019/5718841/ben-stokes/</t>
  </si>
  <si>
    <t>http://time.com/collection/time-100-next-2019/5718846/jeremy-o-harris/</t>
  </si>
  <si>
    <t>http://time.com/collection/time-100-next-2019/5718854/tim-ellis/</t>
  </si>
  <si>
    <t>http://time.com/collection/time-100-next-2019/5718842/blackpink/</t>
  </si>
  <si>
    <t>http://time.com/collection/time-100-next-2019/5718845/emma-chamberlain/</t>
  </si>
  <si>
    <t>http://time.com/collection/time-100-next-2019/5718850/marsai-martin/</t>
  </si>
  <si>
    <t>http://time.com/collection/time-100-next-2019/5718852/regan-smith/</t>
  </si>
  <si>
    <t>http://time.com/collection/time-100-next-2019/5718848/kerby-jean-raymond/</t>
  </si>
  <si>
    <t>http://time.com/collection/time-100-next-2019/5718843/bobi-wine/</t>
  </si>
  <si>
    <t>http://time.com/collection/time-100-next-2019/5718865/emily-weiss/</t>
  </si>
  <si>
    <t>http://time.com/collection/time-100-next-2019/5718862/desus-mero/</t>
  </si>
  <si>
    <t>http://time.com/collection/time-100-next-2019/5718875/nite-yun/</t>
  </si>
  <si>
    <t>http://time.com/collection/time-100-next-2019/5718869/jess-morales-rocketto/</t>
  </si>
  <si>
    <t>http://time.com/collection/time-100-next-2019/5718874/melina-matsoukas/</t>
  </si>
  <si>
    <t>http://time.com/collection/time-100-next-2019/5718859/audrey-gelman/</t>
  </si>
  <si>
    <t>http://time.com/collection/time-100-next-2019/5718861/brian-armstrong/</t>
  </si>
  <si>
    <t>http://time.com/collection/time-100-next-2019/5718878/tristan-walker/</t>
  </si>
  <si>
    <t>http://time.com/collection/time-100-next-2019/5718867/nat-turner-zach-weinberg/</t>
  </si>
  <si>
    <t>http://time.com/collection/time-100-next-2019/5718873/mei-mei-hu/</t>
  </si>
  <si>
    <t>http://time.com/collection/time-100-next-2019/5718870/keller-rinaudo/</t>
  </si>
  <si>
    <t>http://time.com/collection/time-100-next-2019/5718860/henrique-dubugras-pedro-franceschi/</t>
  </si>
  <si>
    <t>http://time.com/collection/time-100-next-2019/5718879/varun-sivaram/</t>
  </si>
  <si>
    <t>http://time.com/collection/time-100-next-2019/5718880/yuan-cao/</t>
  </si>
  <si>
    <t>http://time.com/collection/time-100-next-2019/5718877/silvia-caballero/</t>
  </si>
  <si>
    <t>http://forbes.com/sites/gordonkelly/2019/10/25/walmart-black-friday-2019-here-are-the-first-deals-apple-watch-ipad-lenovo-laptop-65-inch-tv-4k/</t>
  </si>
  <si>
    <t>http://forbes.com/sites/zackomalleygreenburg/2019/10/30/how-whitney-houston-found-higher-love-in-the-afterlife/#3ca9b12e5a9d</t>
  </si>
  <si>
    <t>http://breitbart.com/education/2019/09/30/black-girl-who-said-white-classmates-cut-her-dreadlocks-says-she-made-up-story/</t>
  </si>
  <si>
    <t>http://breitbart.com/entertainment/</t>
  </si>
  <si>
    <t>http://breitbart.com/social-justice/</t>
  </si>
  <si>
    <t>http://breitbart.com/local/2019/10/02/amber-guyger-sentenced-to-10-years-in-prison-for-slaying-of-neighbor-botham-jean/</t>
  </si>
  <si>
    <t>http://breitbart.com/crime/2019/10/01/jury-convicts-ex-cop-amber-guyger-for-murder-of-botham-jean/amp/</t>
  </si>
  <si>
    <t>http://breitbart.com/entertainment/2019/10/02/eddie-murphy-wont-allow-cancel-culture-to-stifle-his-return-to-stand-up/#disqus_thread</t>
  </si>
  <si>
    <t>http://breitbart.com/clips/2019/10/02/limbaugh-fox-news-ought-to-its-change-name-to-the-fox-never-trumper-network/</t>
  </si>
  <si>
    <t>http://breitbart.com/crime/2019/10/03/blue-state-blues-brant-jean/</t>
  </si>
  <si>
    <t>http://breitbart.com/entertainment/2019/10/25/5-kanye-west-quotes-from-faith-the-maga-hat-cancel-culture-and-2024/</t>
  </si>
  <si>
    <t>http://breitbart.com/entertainment/2019/10/23/wendy-williams-slams-meghan-markle-nobody-feels-sorry-for-you/</t>
  </si>
  <si>
    <t>http://breitbart.com/tag/jeffrey-epstein/</t>
  </si>
  <si>
    <t>http://breitbart.com/the-media/2019/11/05/project-veritas-anchor-amy-robach-says-abc-news-killed-jeffrey-epstein-story/</t>
  </si>
  <si>
    <t>http://breitbart.com/tag/donald-trump-jr/</t>
  </si>
  <si>
    <t>http://breitbart.com/clips/2019/11/07/abcs-hostin-to-don-jr-my-law-degree-says-outing-a-whistleblower-is-a-federal-crime/</t>
  </si>
  <si>
    <t>http://businessinsider.com/why-empaths-and-narcissists-are-attracted-to-each-other-2018-1</t>
  </si>
  <si>
    <t>http://businessinsider.com/disney-plus-free-trial</t>
  </si>
  <si>
    <t>http://thedailybeast.com/tulsi-gabbard-clashes-with-the-views-joy-behar-are-you-calling-me-stupid</t>
  </si>
  <si>
    <t>http://theblaze.com/news/victim-botham-jeans-brother-forgives-convicted-ex-officer-for-killing-embraces-her-at-sentencing</t>
  </si>
  <si>
    <t>http://vanityfair.com/hollywood/2017/09/sean-spicer-melissa-mccarthy-impression-snl-emmy-jimmy-kimmel</t>
  </si>
  <si>
    <t>http://vanityfair.com/style/2019/06/mary-kate-ashley-olsen-twins-birthday-tiaras</t>
  </si>
  <si>
    <t>http://latimes.com/entertainment-arts/movies/story/2019-10-28/oscars-2019-predictions-expert-opinions-buzzmeter</t>
  </si>
  <si>
    <t>http://vulture.com/2019/09/abc-cast-from-the-past-week-cheers-reunion.html</t>
  </si>
  <si>
    <t>http://vulture.com/2017/10/this-is-us-recap-season-2-episode-6-the-20s.html</t>
  </si>
  <si>
    <t>http://nydailynews.com/entertainment/gossip/confidential/trevor-noah-girlfriend-dating-app-article-1.2509170</t>
  </si>
  <si>
    <t>http://chron.com/entertainment/music/article/Kanye-West-s-Sunday-Service-covers-Stevie-Wonder-14842401.php</t>
  </si>
  <si>
    <t>http://ajc.com/news/crime--law/business-partner-indicted-2012-death-man-found-well/1IoignDzqWR9cuPn4Ps9aN/</t>
  </si>
  <si>
    <t>http://ajc.com/blog/buzz/steve-harvey-teases-new-project-tyler-perry-studios/NodbtSTx1wS1cSyeADuixO/</t>
  </si>
  <si>
    <t>http://ajc.com/blog/radiotvtalk/tyler-perry-hopes-his-big-studio-opening-gala-will-inspiration-others/bjSELgWJysVsH2khQH3gvJ/</t>
  </si>
  <si>
    <t>http://onlineathens.com/article/20160528/news/305289946</t>
  </si>
  <si>
    <t>http://clarionledger.com/story/magnolia/2019/09/23/mississippi-state-fair-2019-what-know-before-you-go/2290974001/?fbclid=IwAR1vqWPp83AXBiH4X6Q_2Y2FLSG9jJVCTAq4N_a7HEj-ncxKEUDSxVRgDbI</t>
  </si>
  <si>
    <t>http://thehill.com/blogs/blog-briefing-room/news/472098-papa-johns-founder-warns-of-day-of-reckoning-over-his-ouster</t>
  </si>
  <si>
    <t>http://thehill.com/media/472146-dnc-official-asks-fox-news-anchor-why-tucker-carlson-is-allowed-on-air</t>
  </si>
  <si>
    <t>http://cnn.com/2019/11/26/politics/white-house-lockdown-airspace/index.html</t>
  </si>
  <si>
    <t>http://news.yahoo.com/former-concentration-camp-guard-93-204247562.html</t>
  </si>
  <si>
    <t>http://news.yahoo.com/white-house-announces-next-g-184324594.html</t>
  </si>
  <si>
    <t>http://news.yahoo.com/national-archives-launches-investigation-wilbur-133718911.html?ncid=eda_yahoonewsv_megkhcfaz8i</t>
  </si>
  <si>
    <t>http://news.yahoo.com/trump-barr-destroy-trust-u-150948790.html?ncid=eda_yahoonewsv_megkhcfaz8i</t>
  </si>
  <si>
    <t>http://news.yahoo.com/climbers-discover-skeleton-buried-california-115248139.html?ncid=eda_yahoonewsv_megkhcfaz8i</t>
  </si>
  <si>
    <t>http://news.yahoo.com/ocasio-cortez-revenge-porn-campaign-120837413.html?ncid=eda_yahoonewsv_megkhcfaz8i</t>
  </si>
  <si>
    <t>http://news.yahoo.com/dog-ingests-weed-144231087.html?ncid=eda_yahoonewsv_megkhcfaz8i</t>
  </si>
  <si>
    <t>http://news.yahoo.com/justice-ginsburg-released-hospital-spokeswoman-183114873.html?ncid=eda_yahoonewsv_megkhcfaz8i</t>
  </si>
  <si>
    <t>http://news.yahoo.com/trump-praises-beautiful-dog-injured-132821003.html?ncid=eda_yahoonewsv_megkhcfaz8i</t>
  </si>
  <si>
    <t>http://news.yahoo.com/comey-reports-true-trump-engaged-173908743.html?ncid=eda_yahoonewsv_megkhcfaz8i</t>
  </si>
  <si>
    <t>http://news.yahoo.com/florida-authorities-arrest-man-thinking-191706268.html?ncid=eda_yahoonewsv_megkhcfaz8i</t>
  </si>
  <si>
    <t>http://news.yahoo.com/whistleblower-complaint-173618942.html?ncid=eda_yahoonewsv_megkhcfaz8i</t>
  </si>
  <si>
    <t>http://news.yahoo.com/u-counterterror-analyst-arrested-leaking-184340428.html?ncid=eda_yahoonewsv_megkhcfaz8i</t>
  </si>
  <si>
    <t>http://news.yahoo.com/federal-judge-rules-u-born-224445082.html?ncid=eda_yahoonewsv_megkhcfaz8i</t>
  </si>
  <si>
    <t>http://news.yahoo.com/doctor-kept-fetuses-vilified-life-205730805.html?ncid=eda_yahoonewsv_megkhcfaz8i</t>
  </si>
  <si>
    <t>http://washingtonexaminer.com/policy/energy/supreme-court-allows-michael-mann-defamation-case-against-national-review-to-go-forward</t>
  </si>
  <si>
    <t>http://thefederalist.com/2019/11/10/facebook-and-youtube-erase-all-mentions-of-anti-trump-whistleblowers-name/</t>
  </si>
  <si>
    <t>http://thehill.com/homenews/house/465960-pelosi-no-house-vote-on-impeachment-inquiry</t>
  </si>
  <si>
    <t>http://cnn.com/europe/live-news/essex-truck-bodies-container-dle-intl-gbr/index.html</t>
  </si>
  <si>
    <t>http://cnn.com/2019/12/04/entertainment/jason-momoa-apologizes-chris-pratt-trnd/index.html</t>
  </si>
  <si>
    <t>http://usatoday.com/story/news/world/2019/10/05/6-wild-elephants-die-thailand-waterfall-reports/3879713002/</t>
  </si>
  <si>
    <t>http://usatoday.com/story/news/nation/2019/10/13/fort-worth-shooting-police-release-video-family-demands-justice/3968377002/</t>
  </si>
  <si>
    <t>http://usatoday.com/story/news/education/2019/10/20/keanon-lowe-oregon-coach-gun-shooter-video-angel-granados-diaz/4044481002/</t>
  </si>
  <si>
    <t>http://usatoday.com/story/entertainment/celebrities/2019/11/22/susan-sarandon-pulls-out-bernie-sanders-event-after-fall-concussion/4275422002/</t>
  </si>
  <si>
    <t>http://usatoday.com/story/news/world/2019/11/25/romanian-ship-carrying-over-14000-sheep-capsized-into-black-sea/4295152002/</t>
  </si>
  <si>
    <t>http://cnbc.com/2019/11/24/justice-ruth-bader-ginsburg-released-from-hospital-after-possible-infection.html</t>
  </si>
  <si>
    <t>http://abcnews.go.com/Technology/wireStory/mini-mercury-skips-suns-vast-glare-rare-transit-66915713</t>
  </si>
  <si>
    <t>http://cbsnews.com/news/4-homeless-men-killed-while-sleeping-new-york-city-chinatown-today-2019-10-05/</t>
  </si>
  <si>
    <t>http://cbsnews.com/news/trump-national-doral-resort-no-longer-under-consideration-to-host-g-7-2020-meeting-president-tweets-2019-10-19/</t>
  </si>
  <si>
    <t>http://time.com/5711664/isis-baghdadi-killed-raid/</t>
  </si>
  <si>
    <t>http://newsweek.com/ohio-student-religious-liberties-act-1472008</t>
  </si>
  <si>
    <t>http://thedailybeast.com/kate-middleton-steps-up-to-help-meghan-markleand-herself??ncid=newsltcahpmgroyal</t>
  </si>
  <si>
    <t>http://upi.com/Top_News/US/2019/10/27/Two-dead-at-least-14-injured-in-Texas-homecoming-party-shooting/4321572183080/</t>
  </si>
  <si>
    <t>http://upi.com/Top_News/World-News/2019/11/11/Teen-recounts-horror-of-ambush-on-family-in-Mexico/7781573483064/?spt=slh&amp;or=1</t>
  </si>
  <si>
    <t>http://theindependent.com/</t>
  </si>
  <si>
    <t>http://theindependent.com/news/trending/a-midwest-farm-family-struggles-to-recover-after-rising-debt/article_12d80125-d00b-5d52-b020-783c1551d9d5.html?fbclid=IwAR3fhP2K411F5ptFxBQD6sQqmIX8tXldaem2KsCApwo0tPk2e0t5vQIFUfM</t>
  </si>
  <si>
    <t>http://newsday.com/news/new-york/trump-ufc-msg-1.38143546</t>
  </si>
  <si>
    <t>http://vox.com/identities/2019/9/6/20851726/botham-jean-shooting-amber-guyger-jury-dallas-anniversary</t>
  </si>
  <si>
    <t>http://businessinsider.com/kids-advent-calendars</t>
  </si>
  <si>
    <t>http://news.yahoo.com/7-paid-iphone-apps-sale-171649124.html;_ylt=AwrCmmD_DJxdXQQAOlUPxQt.;_ylu=X3oDMTByMjB0aG5zBGNvbG8DYmYxBHBvcwMxBHZ0aWQDBHNlYwNzYw--</t>
  </si>
  <si>
    <t>http://forbes.com/sites/laurashin/2016/05/31/how-these-3-people-make-6-figures-a-year-on-fiverr/</t>
  </si>
  <si>
    <t>http://forbes.com/sites/todaysmilitary/2019/10/02/how-enlisting-transformed-a-young-man-and-led-him-to-streetwear-success</t>
  </si>
  <si>
    <t>http://nytimes.com/1979/07/07/archives/van-mccoy-composed-the-hustle-hit-in-75.html</t>
  </si>
  <si>
    <t>http://usatoday.com/story/news/nation/2019/11/26/us-life-expectancy-downward-spiral-study/4303700002/?csp=chromepush</t>
  </si>
  <si>
    <t>http://usatoday.com/story/news/nation/2019/11/27/university-farmington-ice-arrests-more-fake-michigan-college/4317788002/?csp=chromepush</t>
  </si>
  <si>
    <t>http://businessinsider.com/papa-johns-ex-ceo-john-schnatter-slams-pizza-chain-2019-11?utm_content=buffere2c2e&amp;utm_medium=social&amp;utm_source=facebook.com&amp;utm_campaign=buffer-bi&amp;fbclid=IwAR3XJDcwdGcr0bjRSM9i-CtnBcgidUKlSnAT-fXZabbQ8bqySyCM1AWtKok</t>
  </si>
  <si>
    <t>http://businessinsider.com/grandma-died-at-gender-reveal-party-can-we-end-them-2019-11</t>
  </si>
  <si>
    <t>http://fivethirtyeight.com/features/why-are-democratic-donors-agitating-for-a-new-candidate/</t>
  </si>
  <si>
    <t>http://journalstar.com/business/local/kansas-city-company-buys-edgewood-shopping-center/article_e33b0ec8-d624-5395-ba72-87676cd1b073.html?fbclid=IwAR23hvJ8DGxYcAibGKyikAFFKHgH12CEpObdkfVqfaRrnkCV6e5098IhOpo#tracking-source=home-the-latest</t>
  </si>
  <si>
    <t>http://journalstar.com/lifestyles/announcements/obituaries/partida-martin-i/article_ed4f49a3-a043-5d28-9b55-ad78ca14b680.html</t>
  </si>
  <si>
    <t>http://nj.com/business/2019/11/what-stores-are-open-on-thanksgiving-day-2019.html</t>
  </si>
  <si>
    <t>http://foxnews.com/food-drink/north-carolina-town-bans-peanut-butter-taffy</t>
  </si>
  <si>
    <t>http://news.yahoo.com/gay-couple-mistaken-pedophiles-lives-150656109.html?ncid=eda_yahoonewsv_megkhcfaz8i</t>
  </si>
  <si>
    <t>http://news.yahoo.com/therapy-horses-narrowly-escape-california-195559837.html?ncid=eda_yahoonewsv_megkhcfaz8i</t>
  </si>
  <si>
    <t>http://newsweek.com/halloween-canceled-trick-treating-postponed-communities-bad-weather-1469009</t>
  </si>
  <si>
    <t>http://nj.com/news/2019/10/these-nj-towns-are-rescheduling-trick-or-treating-whether-you-like-it-or-not.html</t>
  </si>
  <si>
    <t>http://washingtonpost.com/news/monkey-cage/wp/2019/01/21/the-african-union-called-on-congo-to-suspend-its-elections-results-thats-unprecedented/</t>
  </si>
  <si>
    <t>http://nytimes.com/2019/11/19/sports/soccer/tottenham-mauricio-pochettino.html</t>
  </si>
  <si>
    <t>http://usatoday.com/story/opinion/2018/11/07/jeff-sessions-firing-poses-threat-robert-mueller-inquiry-debates-editorials/1924108002/</t>
  </si>
  <si>
    <t>http://abcnews.go.com/International/cristiano-ronaldo-pay-21-million-fine-tax-fraud/story?id=60538248</t>
  </si>
  <si>
    <t>http://theatlantic.com/technology/archive/2018/06/instagram-influencers-are-driving-luxury-hotels-crazy/562679/</t>
  </si>
  <si>
    <t>http://mashable.com/article/danielle-cohn-mikey-tua-pregnant-married-youtube/</t>
  </si>
  <si>
    <t>http://nydailynews.com/snyde/ny-lori-loughlin-worried-potential-conviction-20191115-pzcfywvwybdmte3ykywbpbcr7q-story.html</t>
  </si>
  <si>
    <t>http://dallasnews.com/sports/mavericks/2019/11/19/why-dorian-finney-smith-might-be-the-mavs-most-crucial-contributor-alongside-luka-doncic-kristaps-porzingis/</t>
  </si>
  <si>
    <t>http://cnn.com/2019/10/11/politics/impeachment-watch-october-10/index.html</t>
  </si>
  <si>
    <t>http://cnn.com/2019/10/16/media/netflix-ted-sarandos-abortion-risk-takers/index.html</t>
  </si>
  <si>
    <t>http://cnn.com/2019/10/29/media/deadspin-editor-fired/index.html</t>
  </si>
  <si>
    <t>http://foxnews.com/politics/funding-medicare-for-all-taxes-rich-impossible-study</t>
  </si>
  <si>
    <t>http://foxnews.com/politics/biden-denied-communion-at-south-carolina-church-over-abortion-stance-report-says</t>
  </si>
  <si>
    <t>http://news.yahoo.com/dutch-police-arrest-father-family-114202036.html</t>
  </si>
  <si>
    <t>http://news.yahoo.com/census-inequality-grew-including-heartland-142055532.html?ncid=eda_yahoonewsv_shjc205a0r355</t>
  </si>
  <si>
    <t>http://news.yahoo.com/cartel-gunmen-free-el-chapos-105341408.html</t>
  </si>
  <si>
    <t>http://news.yahoo.com/chicago-police-superintendent-calls-investigation-123840178.html</t>
  </si>
  <si>
    <t>http://usatoday.com/picture-gallery/life/2019/04/24/30-best-restaurants-america/3560780002/</t>
  </si>
  <si>
    <t>http://cnbc.com/2019/06/26/the-worlds-50-best-restaurants-top-restaurant-in-america.html</t>
  </si>
  <si>
    <t>http://forbes.com/sites/laurabegleybloom/2019/01/02/quit-your-job-and-live-abroad-in-2019-10-places-so-cheap-you-might-not-need-to-work/#466641445893</t>
  </si>
  <si>
    <t>http://forbes.com/sites/laurabegleybloom/2019/05/28/quit-your-job-and-live-in-the-caribbean-5-cheapest-dream-islands/#557402743f33</t>
  </si>
  <si>
    <t>http://forbes.com/sites/vickyvalet/2019/03/27/americas-best-recruiting-firms-2019/</t>
  </si>
  <si>
    <t>http://forbes.com/sites/sachinjain/2019/11/23/top-10-health-care-industry-predictions-for-the-year-2020/#441d6a837273</t>
  </si>
  <si>
    <t>http://hbr.org/1992/03/creating-project-plans-to-focus-product-development</t>
  </si>
  <si>
    <t>http://usatoday.com/story/entertainment/movies/2019/11/13/disney-lady-and-tramp-racist-siamese-cat-song-what-shame/4185695002/</t>
  </si>
  <si>
    <t>http://usatoday.com/videos/news/have-you-seen/2019/11/13/abandoned-unicorn-puppy-has-tail-its-head/4178859002/</t>
  </si>
  <si>
    <t>http://usatoday.com/story/news/nation/2019/11/13/unicorn-puppy-narwhal-tail-growing-his-head/4184761002/</t>
  </si>
  <si>
    <t>http://cnbc.com/2019/10/02/wto-rules-in-favor-of-us-in-aircraft-subsidies-dispute.html</t>
  </si>
  <si>
    <t>http://bloomberg.com/profile/company/1499003D:US</t>
  </si>
  <si>
    <t>http://time.com/5729987/narwhal-unicorn-puppy/</t>
  </si>
  <si>
    <t>http://forbes.com/sites/gordonkelly/2017/01/17/microsoft-windows-7-security-hardware-support-problems/</t>
  </si>
  <si>
    <t>http://latimes.com/business/story/2019-10-02/wto-tariffs-airbus-us-eu-trump</t>
  </si>
  <si>
    <t>http://mailtribune.com/opinion/columns/there-s-nothing-wrong-with-turning-on-parking-lights-during-the-daytime</t>
  </si>
  <si>
    <t>http://news.yahoo.com/hannity-takes-shot-fox-news-140340075.html?ncid=eda_yahoonewsv_megkhcfaz8i</t>
  </si>
  <si>
    <t>http://cnn.com/2019/09/09/success/workplace-burnout-signs/index.html</t>
  </si>
  <si>
    <t>http://cnn.com/2019/09/30/politics/john-bolton-donald-trump-north-korea/index.html</t>
  </si>
  <si>
    <t>http://cnn.com/2019/10/02/perspectives/china-tariffs-trade-war-trump/index.html</t>
  </si>
  <si>
    <t>http://cnn.com/2019/10/04/us/five-things-october-4-trnd/index.html?adkey=bn</t>
  </si>
  <si>
    <t>http://cnn.com/2019/10/03/economy/september-jobs-report-expectations/index.html</t>
  </si>
  <si>
    <t>http://cnn.com/2019/10/04/tech/uber-copter-review/index.html</t>
  </si>
  <si>
    <t>http://cnn.com/2019/10/04/politics/republicans-gop-donald-trump/index.html</t>
  </si>
  <si>
    <t>http://cnn.com/2019/10/06/media/joker-box-office/index.html</t>
  </si>
  <si>
    <t>http://cnn.com/2019/10/07/business/southwest-airlines-pilots-sue-boeing/index.html</t>
  </si>
  <si>
    <t>http://cnn.com/2019/10/09/media/espn-daryl-morey-tweet-china/index.html</t>
  </si>
  <si>
    <t>http://cnn.com/2019/10/08/business/california-gas-prices/index.html</t>
  </si>
  <si>
    <t>http://cnn.com/uk/live-news/brexit-eu-summit-oct-17-dle-intl-gbr/index.html</t>
  </si>
  <si>
    <t>http://cnn.com/2019/10/17/investing/saudi-aramco-ipo-delay-attack/index.html</t>
  </si>
  <si>
    <t>http://cnn.com/2019/10/18/business/jamie-dimon-libra-facebook-private/index.html</t>
  </si>
  <si>
    <t>http://cnn.com/2019/10/24/success/ceo-pay-packages/index.html</t>
  </si>
  <si>
    <t>http://cnn.com/2019/10/27/us/texas-am-commerce-shooting/index.html</t>
  </si>
  <si>
    <t>http://cnn.com/2019/10/16/politics/mitch-mcconnell-impeachment-senate-preview/index.html</t>
  </si>
  <si>
    <t>http://cnn.com/2019/11/01/entertainment/mariah-carey-christmas-song-trnd/index.html</t>
  </si>
  <si>
    <t>http://cnn.com/2019/11/03/investing/stocks-week-ahead/index.html</t>
  </si>
  <si>
    <t>http://cnn.com/2019/11/06/business/midland-texas-boomtown/index.html</t>
  </si>
  <si>
    <t>http://cnn.com/2019/11/06/success/ford-electric-mustang-trnd/index.html</t>
  </si>
  <si>
    <t>http://cnn.com/2019/11/07/tech/hololens-2-shipping-first-impressions/index.html</t>
  </si>
  <si>
    <t>http://cnn.com/2019/11/13/investing/tesla-stock/index.html</t>
  </si>
  <si>
    <t>http://cnn.com/2019/11/13/tech/virgin-galactic-earnings/index.html</t>
  </si>
  <si>
    <t>http://cnn.com/2019/11/16/us/arkansas-professors-arrested-meth/index.html</t>
  </si>
  <si>
    <t>http://cnn.com/2019/11/18/tech/google-texas-attorney-general-antitrust/index.html</t>
  </si>
  <si>
    <t>http://cnn.com/2019/11/19/tech/uber-crash-ntsb/index.html</t>
  </si>
  <si>
    <t>http://foxnews.com/lifestyle/woman-quits-job-1950s-housewife</t>
  </si>
  <si>
    <t>http://foxnews.com/entertainment/marie-osmond-remarrying-first-husband-steve-craig</t>
  </si>
  <si>
    <t>http://foxnews.com/entertainment/dynasty-catherine-oxenberg-nxivm-sex-cult-daughter</t>
  </si>
  <si>
    <t>http://foxnews.com/entertainment/sonya-deville-gay-representation-total-divas-wwe</t>
  </si>
  <si>
    <t>http://foxnews.com/us/georgia-high-school-teacher-on-administrative-leave-after-saying-confederate-flag-means-you-intend-to-marry-your-sister</t>
  </si>
  <si>
    <t>http://foxnews.com/entertainment/henry-winkler-feud-tom-hanks</t>
  </si>
  <si>
    <t>http://foxnews.com/lifestyle/bride-upset-wedding-photos</t>
  </si>
  <si>
    <t>http://foxnews.com/entertainment/jennifer-aniston-turned-down-snl</t>
  </si>
  <si>
    <t>http://foxnews.com/real-estate/ftc-temporarily-halts-misleading-real-estate-seminar-endorsed-hgtv-personalities</t>
  </si>
  <si>
    <t>http://foxnews.com/entertainment/hailey-baldwin-off-white-wedding-dress-sparks-social-media-debate-misprint</t>
  </si>
  <si>
    <t>http://foxnews.com/entertainment/big-bang-kaley-cuoco-husband-karl-cook-dont-live-together</t>
  </si>
  <si>
    <t>http://foxnews.com/auto/austin-dillon-2021-nascar-sprint-cup-richmond</t>
  </si>
  <si>
    <t>http://foxnews.com/health/honest-obit-opioid-addiction-help-struggling-moms</t>
  </si>
  <si>
    <t>http://foxnews.com/media/aoc-choked-up-climate-change-motherhood</t>
  </si>
  <si>
    <t>http://foxnews.com/entertainment/view-melts-down-rand-paul</t>
  </si>
  <si>
    <t>http://foxnews.com/entertainment/aubrey-oday-shirt-american-airlines-flight</t>
  </si>
  <si>
    <t>http://foxnews.com/entertainment/jessie-james-decker-bathing-suit-another-day-work</t>
  </si>
  <si>
    <t>http://foxnews.com/entertainment/jason-momoa-lisa-bonet-marriage-family-daughter</t>
  </si>
  <si>
    <t>http://foxnews.com/entertainment/dwayne-the-rock-johnson-porn-stache-throwback-photo</t>
  </si>
  <si>
    <t>http://foxnews.com/entertainment/eva-mendes-motherhood</t>
  </si>
  <si>
    <t>http://foxnews.com/food-drink/bride-chicken-nugget-wedding</t>
  </si>
  <si>
    <t>http://foxnews.com/entertainment/sofia-vergara-throwback-bikini-picture-miami</t>
  </si>
  <si>
    <t>http://foxnews.com/us/texas-man-allegedly-rapes-dancer-at-strip-club-report-says</t>
  </si>
  <si>
    <t>http://foxnews.com/entertainment/meghan-king-edmonds-marriage-cheating-scandal-update</t>
  </si>
  <si>
    <t>http://foxnews.com/entertainment/ariel-winter-weightloss-medication</t>
  </si>
  <si>
    <t>http://foxnews.com/entertainment/sports-illustrated-rookie-brooks-nader-photoshoot</t>
  </si>
  <si>
    <t>http://foxnews.com/health/botched-brazilian-butt-lift-mom-lopsided-rear-close-dying</t>
  </si>
  <si>
    <t>http://foxnews.com/entertainment/ronan-farrow-bill-clinton-juanita-broaddrick</t>
  </si>
  <si>
    <t>http://foxnews.com/entertainment/army-lt-clint-lorance-feels-19-year-prison-sentence-is-just-another-mission-docuseries-producers</t>
  </si>
  <si>
    <t>http://foxnews.com/politics/pennsylvania-democrat-apologizes-for-calling-early-miscarriages-just-some-mess-on-a-napkin</t>
  </si>
  <si>
    <t>http://foxnews.com/us/california-cannabis-hemp-millions-destroyed</t>
  </si>
  <si>
    <t>http://foxnews.com/travel/disney-world-cockroaches-condom-exposed-wiring</t>
  </si>
  <si>
    <t>http://foxnews.com/entertainment/katharine-mcphee-bikini-ad-vacation-david-foster</t>
  </si>
  <si>
    <t>http://foxnews.com/entertainment/spice-girl-emma-bunton-topless-photo-sext-mom</t>
  </si>
  <si>
    <t>http://foxnews.com/entertainment/olivia-newton-john-grease-outfit-auction</t>
  </si>
  <si>
    <t>http://foxnews.com/science/roman-home-buried-mount-vesuvius-reveals-riches</t>
  </si>
  <si>
    <t>http://foxnews.com/entertainment/charlies-angels-jaclyn-smith-never-felt-exploited</t>
  </si>
  <si>
    <t>http://foxnews.com/sports/49ers-chase-mclaughlin-game-winning-field-goal-tunnel</t>
  </si>
  <si>
    <t>http://foxnews.com/auto/police-ticket-lane-hogs-slowpoke-laws</t>
  </si>
  <si>
    <t>http://foxnews.com/entertainment/dancing-with-the-stars-lauren-alaina-split-comedian-john-crist</t>
  </si>
  <si>
    <t>http://foxnews.com/opinion/jack-brewer-punish-cleveland-browns-myles-garrett-but-dont-charge-him-with-a-crime</t>
  </si>
  <si>
    <t>http://foxnews.com/travel/airlines-bump-passengers-study</t>
  </si>
  <si>
    <t>http://foxnews.com/entertainment/lori-loughlin-olivia-jade-throwback-pic-college-admissions-scandal</t>
  </si>
  <si>
    <t>http://foxnews.com/food-drink/dallas-tulsa-petas-vegan-friendly</t>
  </si>
  <si>
    <t>http://foxnews.com/entertainment/henry-cavill-auditioned-james-bond-twilight</t>
  </si>
  <si>
    <t>http://foxnews.com/food-drink/racist-bar-banana</t>
  </si>
  <si>
    <t>http://foxbusiness.com/lifestyle/united-airlines-making-a-big-change-to-its-premier-flier-program#&amp;_intcmp=hp1r_10,hp1r</t>
  </si>
  <si>
    <t>http://foxbusiness.com/money/united-airlines-pilot-300k-city-denver-wrongful-arrest#&amp;_intcmp=hp1r_8,hp1r</t>
  </si>
  <si>
    <t>http://chron.com/news/houston-texas/houston/article/Two-KPRC-reporters-deliver-their-babies-on-the-14483059.php?cmpid=hpctp</t>
  </si>
  <si>
    <t>http://chron.com/news/article/Perry-planning-to-step-down-as-energy-secretary-14491068.php?cmpid=hpctp</t>
  </si>
  <si>
    <t>http://chron.com/life/food/article/Houston-National-Taco-Day-2019-deals-restaurants-14489098.php?cmpid=hpctp</t>
  </si>
  <si>
    <t>http://chron.com/neighborhood/deerpark/news/article/La-Porte-police-Boy-12-made-terroristic-14504934.php?cmpid=hpctp</t>
  </si>
  <si>
    <t>http://chron.com/news/houston-texas/houston/article/Katy-resident-arrested-for-human-smuggling-at-14553884.php?cmpid=hpctp</t>
  </si>
  <si>
    <t>http://chron.com/life/article/Halloween-party-Bisou-River-Oaks-Houston-14776888.php?cmpid=trend</t>
  </si>
  <si>
    <t>http://chron.com/news/local/article/Two-accused-of-abducting-teen-from-Houston-14803517.php?cmpid=hpctp</t>
  </si>
  <si>
    <t>http://chron.com/cars/houston-auto-show/article/Window-smasher-vandalizes-Pearland-ISD-schools-14805915.php</t>
  </si>
  <si>
    <t>http://chron.com/neighborhood/article/Texas-colleges-violent-crimes-2018-FBI-14535987.php?cmpid=hpctp</t>
  </si>
  <si>
    <t>http://chron.com/news/article/Boy-went-as-Garth-Brooks-for-Halloween-14804708.php?cmpid=hpctp</t>
  </si>
  <si>
    <t>http://chron.com/news/article/Trump-threatens-to-cut-US-funding-for-California-14805967.php?cmpid=hpctp</t>
  </si>
  <si>
    <t>http://chron.com/news/article/It-s-for-safety-Virginia-mall-requires-14806220.php?cmpid=hpctp</t>
  </si>
  <si>
    <t>http://forbes.com/sites/gordonkelly/2019/10/28/black-friday-2019-ads-preview-amazon-vs-walmart-best-deals-iphone-samsung-galaxy-xbox-ps4-tv-sales/</t>
  </si>
  <si>
    <t>http://syracuse.com/news/2019/10/how-to-get-help-if-you-are-addicted-drunk-with-power.html</t>
  </si>
  <si>
    <t>http://syracuse.com/best-of-cny/2019/10/birthday-freebies-heres-everything-i-ate-and-drink-for-free.html</t>
  </si>
  <si>
    <t>http://syracuse.com/crime/2019/10/upstate-ny-woman-steals-service-animal-police-say.html?fbclid=IwAR0d0NXjYvDloiZaqRm5UJi4El7qWAOT7AQawcI3N5u9Ojt5xfFDm1IADZE</t>
  </si>
  <si>
    <t>http://syracuse.com/living/2019/10/lights-on-the-lake-celebrates-30th-anniversary-with-new-lights-5k-race.html?fbclid=IwAR09Ch34IlO8ah1xxBOhx-lfuONR_ZkeZ5BJir8Ts7aAhku_M3T-IfLI1t4</t>
  </si>
  <si>
    <t>http://syracuse.com/news/2019/10/syracuse-slumlord-reaps-1m-from-taxpayers-even-while-city-fights-him-in-court.html?fbclid=IwAR2OpbJG2ZVWREHYYBrhHlkWVg0j2mCf-zK9P7m_p2J2t-gUSJdHCh9WakI</t>
  </si>
  <si>
    <t>http://syracuse.com/subscribe/</t>
  </si>
  <si>
    <t>http://syracuse.com/digitalsubscription/faq/</t>
  </si>
  <si>
    <t>http://syracuse.com/contactus/</t>
  </si>
  <si>
    <t>http://syracuse.com/business/2019/11/boom-babies-owner-planning-new-store-in-downtown-syracuse.html?fbclid=IwAR3o0NvOD0hCdrjXHrQ7LjDI6TduU8qeOqHiZX8ww2ZFL1m39_-IczAuyDk</t>
  </si>
  <si>
    <t>http://vanityfair.com/hollywood/2019/07/the-bachelorette-finale-hannah-brown-tyler-cameron-dating-jed-wyatt</t>
  </si>
  <si>
    <t>http://washingtonpost.com/arts-entertainment/2019/11/13/disney-plus-warns-outdated-cultural-depictions-some-films-thats-not-enough-experts-say/</t>
  </si>
  <si>
    <t>http://thehill.com/regulation/court-battles/469098-supreme-court-hears-case-involving-pirate-blackbeards-ship</t>
  </si>
  <si>
    <t>http://cnn.com/2019/11/22/politics/nunes-vienna-trip-ukrainian-prosecutor-biden/index.html</t>
  </si>
  <si>
    <t>http://politico.com/news/2019/10/23/ethics-committee-launches-investigation-into-rep-katie-hill-000295</t>
  </si>
  <si>
    <t>http://politico.com/news/2019/11/23/democrat-says-devin-nunes-investigation-likely-073109</t>
  </si>
  <si>
    <t>http://politico.com/news/2019/11/21/tulsi-gabbard-dems-072672</t>
  </si>
  <si>
    <t>http://usatoday.com/story/entertainment/tv/2019/10/29/hbo-max-streaming-services-announces-launch-date-price-programming/2501638001/</t>
  </si>
  <si>
    <t>http://reuters.com/article/us-usa-trump-cnn-idUSKBN1WX2B1</t>
  </si>
  <si>
    <t>http://cbsnews.com/news/mitt-romney-twitter-pierre-delecto-senators-secret-twitter-account-uses-promote-himself-slate-atlantic-uncover/</t>
  </si>
  <si>
    <t>http://cbsnews.com/news/astronomers-discover-massive-black-hole-lb-1-that-should-not-even-exist-in-the-milky-way-galaxy/</t>
  </si>
  <si>
    <t>http://time.com/5706357/japanese-aircraft-carrier-battle-of-midway-found/</t>
  </si>
  <si>
    <t>http://time.com/5733984/emilia-clarke-game-of-thrones-nude-scenes/</t>
  </si>
  <si>
    <t>http://forbes.com/sites/sap/2019/10/10/planning-for-success-means-putting-the-consumer-at-the-center</t>
  </si>
  <si>
    <t>http://newsweek.com/pete-buttigieg-lying-mf-trends-writer-slams-minority-children-comments-1474160</t>
  </si>
  <si>
    <t>http://thedailybeast.com/democrats-gain-full-control-of-state-government-in-virginia-for-first-time-in-decades</t>
  </si>
  <si>
    <t>http://thedailybeast.com/its-hard-work-being-jennifer-lawrences-body-double-especially-for-jennifer-lawrence</t>
  </si>
  <si>
    <t>http://nypost.com/2019/10/29/world-series-flashers-julia-rose-lauren-summer-return-to-nationals-park/</t>
  </si>
  <si>
    <t>http://nypost.com/2019/10/28/world-series-flasher-says-she-did-it-for-breast-cancer-awareness/</t>
  </si>
  <si>
    <t>http://sfgate.com/entertainment/article/ALL-S-BARE-IN-FEAST-OF-LOVE-S-WAR-2521487.php</t>
  </si>
  <si>
    <t>http://pennlive.com/philadelphiaeagles/2019/10/eagles-jets-will-not-be-on-tv-in-harrisburg-heres-how-fans-can-still-watch-the-game.html</t>
  </si>
  <si>
    <t>http://businessinsider.com/netflix-movie-catalog-size-has-gone-down-since-2010-2018-2</t>
  </si>
  <si>
    <t>http://telegram.com/news/20180321/boxing-former-three-time-world-champion-jose-antonio-rivera-of-worcester-returning-to-ring-to-join-son-aj-on-august-fight-card</t>
  </si>
  <si>
    <t>http://telegram.com/news/20180314/worcester-snowfall---218-inches---sets-record-for-date</t>
  </si>
  <si>
    <t>http://nytimes.com/2015/04/23/world/middleeast/richard-c-holbrookes-diary-of-disagreement-with-the-obama-administration.html</t>
  </si>
  <si>
    <t>http://news.yahoo.com/energy-secretary-rick-perry-tells-220612494.html</t>
  </si>
  <si>
    <t>http://washingtonpost.com/nation/2019/10/24/shooting-an-unarmed-teen-back-head-was-justified-police-said-then-video-emerged/?tid=sm_fb&amp;fbclid=IwAR2XS58t6IlAFY9bDActGqPC-0XTE7He6i8FCyt84EFjvDml1f3bJO_zDNc</t>
  </si>
  <si>
    <t>http://washingtonpost.com/climate-environment/2019/03/16/trump-administration-opens-millions-new-acres-drilling-thats-just-start/</t>
  </si>
  <si>
    <t>http://washingtonpost.com/business/2019/08/20/trump-v-obama-economy-charts/</t>
  </si>
  <si>
    <t>http://washingtonpost.com/politics/2018/09/18/trump-economy-versus-obama-economy/</t>
  </si>
  <si>
    <t>http://washingtonpost.com/politics/secret-service-spent-quarter-of-a-million-dollars-at-trumps-properties-in-first-five-months-of-his-term-records-show/2019/11/21/ea66d588-0c80-11ea-8397-a955cd542d00_story.html</t>
  </si>
  <si>
    <t>http://nytimes.com/2019/10/20/opinion/letters/trump-narcissist.html</t>
  </si>
  <si>
    <t>http://nytimes.com/2019/10/10/us/politics/on-politics-hunter-biden.html</t>
  </si>
  <si>
    <t>http://nytimes.com/2019/03/21/sports/colin-kaepernick-nfl-settlement.html</t>
  </si>
  <si>
    <t>http://cnn.com/2019/10/16/entertainment/taylor-swift-tiny-desk-concert-trnd/index.html</t>
  </si>
  <si>
    <t>http://cnn.com/2016/11/28/politics/trump-foreign-businesses/index.html</t>
  </si>
  <si>
    <t>http://cnn.com/2019/02/06/politics/elizabeth-warren-native-american/index.html</t>
  </si>
  <si>
    <t>http://wsj.com/video/opinion-abc-news-quashed-epstein-report-says-robach-in-leaked-video/B21EF628-D3A0-435E-85C1-A8F6A5E8A6B3.html</t>
  </si>
  <si>
    <t>http://wsj.com/video/series/journal-editorial-report/opinion-lessons-from-tuesdays-elections/888F3BD8-09B3-4522-A360-863D3BEDC83F</t>
  </si>
  <si>
    <t>http://wsj.com/articles/elizabeth-warren-again-apologizes-after-release-of-native-american-ancestry-link-11566241904</t>
  </si>
  <si>
    <t>http://usatoday.com/money/</t>
  </si>
  <si>
    <t>http://vox.com/2019/3/4/18197209/free-speech-philosophy-politics-brian-leiter</t>
  </si>
  <si>
    <t>http://vox.com/2015/8/27/9217163/america-guns-europe</t>
  </si>
  <si>
    <t>http://cnbc.com/2019/10/01/hong-kong-braces-for-a-day-of-mass-protests-on-chinas-national-day.html?fbclid=IwAR16awDzsQulVORyh62NGYePauOSuos69w7AGS9QIveBys2tnsSWY5Ati_s</t>
  </si>
  <si>
    <t>http://nbcnews.com/politics/trump-impeachment-inquiry/live-blog/trump-impeachment-inquiry-live-updates-latest-news-n1065706</t>
  </si>
  <si>
    <t>http://nbcnews.com/politics/congress/what-impeachment-how-does-it-work-10-facts-know-n1072451</t>
  </si>
  <si>
    <t>http://npr.org/2019/10/16/770672071/family-ambushed-by-trump-s-surprise-meeting-with-woman-who-caused-fatal-crash?utm_medium=social&amp;utm_campaign=npr&amp;utm_term=nprnews&amp;utm_source=facebook.com&amp;fbclid=IwAR3GKl-x7_N385rd58Zb5-sdFZnKNdr32luJH6JM-jsI6o9aLfh4J9P0HW8&amp;fbclid=IwAR3jUBHjRjKo6jjraEHGBFnDCSnpsXkx_uRdnSYljq0RGEGu2yOPnsEshUw</t>
  </si>
  <si>
    <t>http://npr.org/2019/11/05/776482189/abc-news-defends-its-epstein-coverage-after-leaked-video-of-anchor</t>
  </si>
  <si>
    <t>http://bloomberg.com/opinion/articles/2018-10-18/donald-trump-s-success-as-a-con-man-explained-by-science</t>
  </si>
  <si>
    <t>http://cbsnews.com/pictures/murder-map-deadliest-u-s-cities/64/?fbclid=IwAR3fhrkNytoM50m8p40v8SIYcpOZ3Y9AKg5S6VHZNy-ywUTXU2Oz3cXa0-A</t>
  </si>
  <si>
    <t>http://cbsnews.com/pictures/murder-map-deadliest-u-s-cities/63/?fbclid=IwAR3fhrkNytoM50m8p40v8SIYcpOZ3Y9AKg5S6VHZNy-ywUTXU2Oz3cXa0-A</t>
  </si>
  <si>
    <t>http://cbsnews.com/pictures/murder-map-deadliest-u-s-cities/62/?fbclid=IwAR3fhrkNytoM50m8p40v8SIYcpOZ3Y9AKg5S6VHZNy-ywUTXU2Oz3cXa0-A</t>
  </si>
  <si>
    <t>http://cbsnews.com/pictures/murder-map-deadliest-u-s-cities/65/?fbclid=IwAR3fhrkNytoM50m8p40v8SIYcpOZ3Y9AKg5S6VHZNy-ywUTXU2Oz3cXa0-A</t>
  </si>
  <si>
    <t>http://cbsnews.com/pictures/murder-map-deadliest-u-s-cities/66/?fbclid=IwAR3fhrkNytoM50m8p40v8SIYcpOZ3Y9AKg5S6VHZNy-ywUTXU2Oz3cXa0-A</t>
  </si>
  <si>
    <t>http://cbsnews.com/pictures/murder-map-deadliest-u-s-cities/60/?fbclid=IwAR3fhrkNytoM50m8p40v8SIYcpOZ3Y9AKg5S6VHZNy-ywUTXU2Oz3cXa0-A</t>
  </si>
  <si>
    <t>http://cbsnews.com/pictures/murder-map-deadliest-u-s-cities/59/?fbclid=IwAR3fhrkNytoM50m8p40v8SIYcpOZ3Y9AKg5S6VHZNy-ywUTXU2Oz3cXa0-A</t>
  </si>
  <si>
    <t>http://cbsnews.com/pictures/murder-map-deadliest-u-s-cities/58/?fbclid=IwAR3fhrkNytoM50m8p40v8SIYcpOZ3Y9AKg5S6VHZNy-ywUTXU2Oz3cXa0-A</t>
  </si>
  <si>
    <t>http://cbsnews.com/pictures/murder-map-deadliest-u-s-cities/57/?fbclid=IwAR3fhrkNytoM50m8p40v8SIYcpOZ3Y9AKg5S6VHZNy-ywUTXU2Oz3cXa0-A</t>
  </si>
  <si>
    <t>http://cbsnews.com/pictures/murder-map-deadliest-u-s-cities/56/?fbclid=IwAR3fhrkNytoM50m8p40v8SIYcpOZ3Y9AKg5S6VHZNy-ywUTXU2Oz3cXa0-A</t>
  </si>
  <si>
    <t>http://cbsnews.com/pictures/murder-map-deadliest-u-s-cities/54/?fbclid=IwAR3fhrkNytoM50m8p40v8SIYcpOZ3Y9AKg5S6VHZNy-ywUTXU2Oz3cXa0-A</t>
  </si>
  <si>
    <t>http://cbsnews.com/pictures/murder-map-deadliest-u-s-cities/53/?fbclid=IwAR3fhrkNytoM50m8p40v8SIYcpOZ3Y9AKg5S6VHZNy-ywUTXU2Oz3cXa0-A</t>
  </si>
  <si>
    <t>http://cbsnews.com/pictures/murder-map-deadliest-u-s-cities/52/?fbclid=IwAR3fhrkNytoM50m8p40v8SIYcpOZ3Y9AKg5S6VHZNy-ywUTXU2Oz3cXa0-A</t>
  </si>
  <si>
    <t>http://cbsnews.com/pictures/murder-map-deadliest-u-s-cities/51/?fbclid=IwAR3fhrkNytoM50m8p40v8SIYcpOZ3Y9AKg5S6VHZNy-ywUTXU2Oz3cXa0-A</t>
  </si>
  <si>
    <t>http://cbsnews.com/pictures/murder-map-deadliest-u-s-cities/50/?fbclid=IwAR3fhrkNytoM50m8p40v8SIYcpOZ3Y9AKg5S6VHZNy-ywUTXU2Oz3cXa0-A</t>
  </si>
  <si>
    <t>http://cbsnews.com/pictures/murder-map-deadliest-u-s-cities/49/?fbclid=IwAR3fhrkNytoM50m8p40v8SIYcpOZ3Y9AKg5S6VHZNy-ywUTXU2Oz3cXa0-A</t>
  </si>
  <si>
    <t>http://cbsnews.com/pictures/murder-map-deadliest-u-s-cities/48/?fbclid=IwAR3fhrkNytoM50m8p40v8SIYcpOZ3Y9AKg5S6VHZNy-ywUTXU2Oz3cXa0-A</t>
  </si>
  <si>
    <t>http://cbsnews.com/pictures/murder-map-deadliest-u-s-cities/47/?fbclid=IwAR3fhrkNytoM50m8p40v8SIYcpOZ3Y9AKg5S6VHZNy-ywUTXU2Oz3cXa0-A</t>
  </si>
  <si>
    <t>http://cbsnews.com/pictures/murder-map-deadliest-u-s-cities/46/?fbclid=IwAR3fhrkNytoM50m8p40v8SIYcpOZ3Y9AKg5S6VHZNy-ywUTXU2Oz3cXa0-A</t>
  </si>
  <si>
    <t>http://cbsnews.com/pictures/murder-map-deadliest-u-s-cities/43/?fbclid=IwAR3fhrkNytoM50m8p40v8SIYcpOZ3Y9AKg5S6VHZNy-ywUTXU2Oz3cXa0-A</t>
  </si>
  <si>
    <t>http://cbsnews.com/pictures/murder-map-deadliest-u-s-cities/42/?fbclid=IwAR3fhrkNytoM50m8p40v8SIYcpOZ3Y9AKg5S6VHZNy-ywUTXU2Oz3cXa0-A</t>
  </si>
  <si>
    <t>http://cbsnews.com/pictures/murder-map-deadliest-u-s-cities/41/?fbclid=IwAR3fhrkNytoM50m8p40v8SIYcpOZ3Y9AKg5S6VHZNy-ywUTXU2Oz3cXa0-A</t>
  </si>
  <si>
    <t>http://cbsnews.com/pictures/murder-map-deadliest-u-s-cities/39/?fbclid=IwAR3fhrkNytoM50m8p40v8SIYcpOZ3Y9AKg5S6VHZNy-ywUTXU2Oz3cXa0-A</t>
  </si>
  <si>
    <t>http://cbsnews.com/pictures/murder-map-deadliest-u-s-cities/38/?fbclid=IwAR3fhrkNytoM50m8p40v8SIYcpOZ3Y9AKg5S6VHZNy-ywUTXU2Oz3cXa0-A</t>
  </si>
  <si>
    <t>http://cbsnews.com/pictures/murder-map-deadliest-u-s-cities/37/?fbclid=IwAR3fhrkNytoM50m8p40v8SIYcpOZ3Y9AKg5S6VHZNy-ywUTXU2Oz3cXa0-A</t>
  </si>
  <si>
    <t>http://cbsnews.com/pictures/murder-map-deadliest-u-s-cities/36/?fbclid=IwAR3fhrkNytoM50m8p40v8SIYcpOZ3Y9AKg5S6VHZNy-ywUTXU2Oz3cXa0-A</t>
  </si>
  <si>
    <t>http://cbsnews.com/pictures/murder-map-deadliest-u-s-cities/34/?fbclid=IwAR3fhrkNytoM50m8p40v8SIYcpOZ3Y9AKg5S6VHZNy-ywUTXU2Oz3cXa0-A</t>
  </si>
  <si>
    <t>http://cbsnews.com/pictures/murder-map-deadliest-u-s-cities/33/?fbclid=IwAR3fhrkNytoM50m8p40v8SIYcpOZ3Y9AKg5S6VHZNy-ywUTXU2Oz3cXa0-A</t>
  </si>
  <si>
    <t>http://cbsnews.com/pictures/murder-map-deadliest-u-s-cities/32/?fbclid=IwAR3fhrkNytoM50m8p40v8SIYcpOZ3Y9AKg5S6VHZNy-ywUTXU2Oz3cXa0-A</t>
  </si>
  <si>
    <t>http://cbsnews.com/pictures/murder-map-deadliest-u-s-cities/31/?fbclid=IwAR3fhrkNytoM50m8p40v8SIYcpOZ3Y9AKg5S6VHZNy-ywUTXU2Oz3cXa0-A</t>
  </si>
  <si>
    <t>http://cbsnews.com/pictures/murder-map-deadliest-u-s-cities/30/?fbclid=IwAR3fhrkNytoM50m8p40v8SIYcpOZ3Y9AKg5S6VHZNy-ywUTXU2Oz3cXa0-A</t>
  </si>
  <si>
    <t>http://cbsnews.com/pictures/murder-map-deadliest-u-s-cities/29/?fbclid=IwAR3fhrkNytoM50m8p40v8SIYcpOZ3Y9AKg5S6VHZNy-ywUTXU2Oz3cXa0-A</t>
  </si>
  <si>
    <t>http://cbsnews.com/pictures/murder-map-deadliest-u-s-cities/28/?fbclid=IwAR3fhrkNytoM50m8p40v8SIYcpOZ3Y9AKg5S6VHZNy-ywUTXU2Oz3cXa0-A</t>
  </si>
  <si>
    <t>http://cbsnews.com/pictures/murder-map-deadliest-u-s-cities/27/?fbclid=IwAR3fhrkNytoM50m8p40v8SIYcpOZ3Y9AKg5S6VHZNy-ywUTXU2Oz3cXa0-A</t>
  </si>
  <si>
    <t>http://cbsnews.com/pictures/murder-map-deadliest-u-s-cities/26/?fbclid=IwAR3fhrkNytoM50m8p40v8SIYcpOZ3Y9AKg5S6VHZNy-ywUTXU2Oz3cXa0-A</t>
  </si>
  <si>
    <t>http://cbsnews.com/pictures/murder-map-deadliest-u-s-cities/25/?fbclid=IwAR3fhrkNytoM50m8p40v8SIYcpOZ3Y9AKg5S6VHZNy-ywUTXU2Oz3cXa0-A</t>
  </si>
  <si>
    <t>http://cbsnews.com/pictures/murder-map-deadliest-u-s-cities/24/?fbclid=IwAR3fhrkNytoM50m8p40v8SIYcpOZ3Y9AKg5S6VHZNy-ywUTXU2Oz3cXa0-A</t>
  </si>
  <si>
    <t>http://cbsnews.com/pictures/murder-map-deadliest-u-s-cities/23/?fbclid=IwAR3fhrkNytoM50m8p40v8SIYcpOZ3Y9AKg5S6VHZNy-ywUTXU2Oz3cXa0-A</t>
  </si>
  <si>
    <t>http://cbsnews.com/pictures/murder-map-deadliest-u-s-cities/22/?fbclid=IwAR3fhrkNytoM50m8p40v8SIYcpOZ3Y9AKg5S6VHZNy-ywUTXU2Oz3cXa0-A</t>
  </si>
  <si>
    <t>http://cbsnews.com/pictures/murder-map-deadliest-u-s-cities/21/?fbclid=IwAR3fhrkNytoM50m8p40v8SIYcpOZ3Y9AKg5S6VHZNy-ywUTXU2Oz3cXa0-A</t>
  </si>
  <si>
    <t>http://cbsnews.com/pictures/murder-map-deadliest-u-s-cities/20/?fbclid=IwAR3fhrkNytoM50m8p40v8SIYcpOZ3Y9AKg5S6VHZNy-ywUTXU2Oz3cXa0-A</t>
  </si>
  <si>
    <t>http://cbsnews.com/pictures/murder-map-deadliest-u-s-cities/19/?fbclid=IwAR3fhrkNytoM50m8p40v8SIYcpOZ3Y9AKg5S6VHZNy-ywUTXU2Oz3cXa0-A</t>
  </si>
  <si>
    <t>http://cbsnews.com/pictures/murder-map-deadliest-u-s-cities/18/?fbclid=IwAR3fhrkNytoM50m8p40v8SIYcpOZ3Y9AKg5S6VHZNy-ywUTXU2Oz3cXa0-A</t>
  </si>
  <si>
    <t>http://cbsnews.com/pictures/murder-map-deadliest-u-s-cities/17/?fbclid=IwAR3fhrkNytoM50m8p40v8SIYcpOZ3Y9AKg5S6VHZNy-ywUTXU2Oz3cXa0-A</t>
  </si>
  <si>
    <t>http://cbsnews.com/pictures/murder-map-deadliest-u-s-cities/16/?fbclid=IwAR3fhrkNytoM50m8p40v8SIYcpOZ3Y9AKg5S6VHZNy-ywUTXU2Oz3cXa0-A</t>
  </si>
  <si>
    <t>http://cbsnews.com/pictures/murder-map-deadliest-u-s-cities/15/?fbclid=IwAR3fhrkNytoM50m8p40v8SIYcpOZ3Y9AKg5S6VHZNy-ywUTXU2Oz3cXa0-A</t>
  </si>
  <si>
    <t>http://cbsnews.com/pictures/murder-map-deadliest-u-s-cities/14/?fbclid=IwAR3fhrkNytoM50m8p40v8SIYcpOZ3Y9AKg5S6VHZNy-ywUTXU2Oz3cXa0-A</t>
  </si>
  <si>
    <t>http://cbsnews.com/pictures/murder-map-deadliest-u-s-cities/13/?fbclid=IwAR3fhrkNytoM50m8p40v8SIYcpOZ3Y9AKg5S6VHZNy-ywUTXU2Oz3cXa0-A</t>
  </si>
  <si>
    <t>http://cbsnews.com/pictures/murder-map-deadliest-u-s-cities/12/?fbclid=IwAR3fhrkNytoM50m8p40v8SIYcpOZ3Y9AKg5S6VHZNy-ywUTXU2Oz3cXa0-A</t>
  </si>
  <si>
    <t>http://cbsnews.com/pictures/murder-map-deadliest-u-s-cities/11/?fbclid=IwAR3fhrkNytoM50m8p40v8SIYcpOZ3Y9AKg5S6VHZNy-ywUTXU2Oz3cXa0-A</t>
  </si>
  <si>
    <t>http://cbsnews.com/pictures/murder-map-deadliest-u-s-cities/10/?fbclid=IwAR3fhrkNytoM50m8p40v8SIYcpOZ3Y9AKg5S6VHZNy-ywUTXU2Oz3cXa0-A</t>
  </si>
  <si>
    <t>http://cbsnews.com/pictures/murder-map-deadliest-u-s-cities/9/?fbclid=IwAR3fhrkNytoM50m8p40v8SIYcpOZ3Y9AKg5S6VHZNy-ywUTXU2Oz3cXa0-A</t>
  </si>
  <si>
    <t>http://cbsnews.com/pictures/murder-map-deadliest-u-s-cities/8/?fbclid=IwAR3fhrkNytoM50m8p40v8SIYcpOZ3Y9AKg5S6VHZNy-ywUTXU2Oz3cXa0-A</t>
  </si>
  <si>
    <t>http://cbsnews.com/pictures/murder-map-deadliest-u-s-cities/7/?fbclid=IwAR3fhrkNytoM50m8p40v8SIYcpOZ3Y9AKg5S6VHZNy-ywUTXU2Oz3cXa0-A</t>
  </si>
  <si>
    <t>http://cbsnews.com/pictures/murder-map-deadliest-u-s-cities/6/?fbclid=IwAR3fhrkNytoM50m8p40v8SIYcpOZ3Y9AKg5S6VHZNy-ywUTXU2Oz3cXa0-A</t>
  </si>
  <si>
    <t>http://cbsnews.com/pictures/murder-map-deadliest-u-s-cities/4/?fbclid=IwAR3fhrkNytoM50m8p40v8SIYcpOZ3Y9AKg5S6VHZNy-ywUTXU2Oz3cXa0-A</t>
  </si>
  <si>
    <t>http://cbsnews.com/pictures/murder-map-deadliest-u-s-cities/3/?fbclid=IwAR3fhrkNytoM50m8p40v8SIYcpOZ3Y9AKg5S6VHZNy-ywUTXU2Oz3cXa0-A</t>
  </si>
  <si>
    <t>http://time.com/5476998/risk-of-guns-america/</t>
  </si>
  <si>
    <t>http://forbes.com/sites/erikkain/2019/10/23/heres-everything-coming-to-netflix-in-november-2019/</t>
  </si>
  <si>
    <t>http://forbes.com/sites/brianmazique/2019/11/29/oscar-valdez-vs-adam-lopez-date-time-tv-and-live-stream-info/</t>
  </si>
  <si>
    <t>http://businessinsider.com/world-indigenous-games-brazil-photos-2015-11?fbclid=IwAR0AadldgHxx_9JS-2w5BePY7IgAgb51zUd7ya8-cCzG6QzLPSHmJIdkZjM</t>
  </si>
  <si>
    <t>http://businessinsider.com/spotify-offers-free-google-home-mini-how-to-get-one-2019-10?utm_source=facebook.com&amp;utm_campaign=sf-bi-main&amp;utm_medium=social&amp;fbclid=IwAR3odgKF-mM0bocVVcV-YvTmwfJDJh96AoaFKElOm9GtUQ4H89cmC4-bhi4</t>
  </si>
  <si>
    <t>http://businessinsider.com/these-12-countries-punish-you-for-insulting-heads-of-state-2014-3</t>
  </si>
  <si>
    <t>http://businessinsider.com/what-6-viral-internet-meme-stars-actually-look-like-2013-2</t>
  </si>
  <si>
    <t>http://businessinsider.com/2nd-amendment-countries-constitutional-right-bear-arms-2017-10</t>
  </si>
  <si>
    <t>http://businessinsider.com/jeff-bezos-net-worth-life-spending-2018-8</t>
  </si>
  <si>
    <t>http://usnews.com/news/best-states/slideshows/us-states-with-the-highest-poverty-rates</t>
  </si>
  <si>
    <t>http://newsweek.com/us-spent-six-trillion-wars-killed-half-million-1215588</t>
  </si>
  <si>
    <t>http://newsweek.com/trump-notes-impeachment-zelensky-misspelled-quid-pro-quo-1473042</t>
  </si>
  <si>
    <t>http://newsweek.com/obama-administration-travel-costs-114-million-trump-723883</t>
  </si>
  <si>
    <t>http://nypost.com/2019/05/21/cops-release-brutal-video-of-beatdown-on-mta-subway-train/</t>
  </si>
  <si>
    <t>http://politifact.com/truth-o-meter/statements/2018/jun/18/environmental-protection-agency/are-greenhouse-emissions-down-under-donald-trump-e/</t>
  </si>
  <si>
    <t>http://nymag.com/intelligencer/article/the-impeachment-process.html</t>
  </si>
  <si>
    <t>http://mashable.com/2015/08/04/lenny-kravitz-split-his-pants/</t>
  </si>
  <si>
    <t>http://mashable.com/shopping/nov-19-defense-phone-case-sale/</t>
  </si>
  <si>
    <t>http://politicususa.com/2019/10/10/trump-greeted-empty-seats-minnesota-rally-impeachment.html?fbclid=IwAR3C1YsVrFHQicPGMYMn8NNnMR6YqEwuC_G1fQYWbTnGaSYkKNF_4Kv1hxw</t>
  </si>
  <si>
    <t>http://foreignaffairs.com/articles/2019-09-27/reckless-choices-bad-deals-and-dangerous-provocations</t>
  </si>
  <si>
    <t>http://factcheck.org/2019/03/obama-didnt-give-iran-150-billion-in-cash/</t>
  </si>
  <si>
    <t>http://latimes.com/business/story/2019-08-20/ten-worst-trump-steps-on-healthcare</t>
  </si>
  <si>
    <t>http://snopes.com/fact-check/jane-fonda-pows/</t>
  </si>
  <si>
    <t>http://snopes.com/fact-check/barack-obama-most-admired/</t>
  </si>
  <si>
    <t>http://snopes.com/fact-check/obama-in-cemetery-on-veterans-day/</t>
  </si>
  <si>
    <t>http://snopes.com/fact-check/c-span-video-joe-biden-ukraine/</t>
  </si>
  <si>
    <t>http://snopes.com/news/2017/10/25/dnc-clinton-campaign-pay-trump-russia-steele-dossier/</t>
  </si>
  <si>
    <t>http://delawareonline.com/story/opinion/readers/2015/10/17/letters-editor-free-needles-help-diabetics/74012342/</t>
  </si>
  <si>
    <t>http://nytimes.com/2019/11/12/opinion/trump-impeachment-hearings.html</t>
  </si>
  <si>
    <t>http://cnn.com/2019/11/16/politics/fact-check-trump-dishonesty-ukraine-and-impeachment/index.html</t>
  </si>
  <si>
    <t>http://cnn.com/2019/11/22/world/interesting-moon-facts-scn/?iid=ob_article_organicsidebar_expansion</t>
  </si>
  <si>
    <t>http://nbcnews.com/think/opinion/trump-s-impeachment-tantrums-reveal-fragile-ego-obsessed-saving-his-ncna1083626</t>
  </si>
  <si>
    <t>http://npr.org/templates/story/story.php?storyId=111917238</t>
  </si>
  <si>
    <t>http://abcnews.go.com/Politics/white-house-releases-physicians-memo-trumps-unannounced-hospital/story?id=67128862</t>
  </si>
  <si>
    <t>http://msnbc.com/deadline-white-house/watch/the-mystery-of-trump-s-weekend-hospital-visit-73650245821</t>
  </si>
  <si>
    <t>http://businessinsider.com/melania-asked-trump-had-heart-attack-after-walter-reed-visit-2019-11</t>
  </si>
  <si>
    <t>http://businessinsider.com/heres-why-the-american-flag-is-reversed-on-military-uniforms-2017-5</t>
  </si>
  <si>
    <t>http://businessinsider.com/how-marines-are-trained-to-fight-bayonets-boot-camp-combat-2019-11</t>
  </si>
  <si>
    <t>http://observer.com/2017/05/country-joe-the-fish-electric-music-for-the-mind-and-body-anniversary-review/</t>
  </si>
  <si>
    <t>http://reuters.com/article/us-syria-security-turkey-prison/turkey-shelled-prison-holding-is-foreign-fighters-kurdish-led-administration-idUSKBN1WP15C</t>
  </si>
  <si>
    <t>http://cbsnews.com/pictures/presidents-ranked-from-worst-to-best-presidential-historians-survey-2017/</t>
  </si>
  <si>
    <t>http://cbsnews.com/pictures/presidents-ranked-from-worst-to-best-presidential-historians-survey-2017/2/</t>
  </si>
  <si>
    <t>http://cbsnews.com/pictures/presidents-ranked-from-worst-to-best-presidential-historians-survey-2017/3/</t>
  </si>
  <si>
    <t>http://cbsnews.com/pictures/presidents-ranked-from-worst-to-best-presidential-historians-survey-2017/4/</t>
  </si>
  <si>
    <t>http://cbsnews.com/pictures/presidents-ranked-from-worst-to-best-presidential-historians-survey-2017/5/</t>
  </si>
  <si>
    <t>http://cbsnews.com/pictures/presidents-ranked-from-worst-to-best-presidential-historians-survey-2017/6/</t>
  </si>
  <si>
    <t>http://cbsnews.com/pictures/presidents-ranked-from-worst-to-best-presidential-historians-survey-2017/7/</t>
  </si>
  <si>
    <t>http://cbsnews.com/pictures/presidents-ranked-from-worst-to-best-presidential-historians-survey-2017/8/</t>
  </si>
  <si>
    <t>http://cbsnews.com/pictures/presidents-ranked-from-worst-to-best-presidential-historians-survey-2017/9/</t>
  </si>
  <si>
    <t>http://cbsnews.com/pictures/presidents-ranked-from-worst-to-best-presidential-historians-survey-2017/10/</t>
  </si>
  <si>
    <t>http://cbsnews.com/pictures/presidents-ranked-from-worst-to-best-presidential-historians-survey-2017/11/</t>
  </si>
  <si>
    <t>http://cbsnews.com/pictures/presidents-ranked-from-worst-to-best-presidential-historians-survey-2017/24/</t>
  </si>
  <si>
    <t>http://cbsnews.com/news/doug-manchester-possible-pay-to-play-scheme-for-ambassador-role-in-trump-administration-uncovered/</t>
  </si>
  <si>
    <t>http://nypost.com/2019/01/17/el-chapos-wife-laughs-as-his-mistress-cries-on-the-stand/</t>
  </si>
  <si>
    <t>http://nypost.com/2019/10/18/swing-set-susan-harasses-hispanic-teens-at-park/</t>
  </si>
  <si>
    <t>http://rawstory.com/2019/11/trump-flees-to-his-bankruptcy-proof-florida-home-as-new-york-prosecutors-close-in/?fbclid=IwAR3MTDwv3qN899fSvi8iZ7WAN2iOruTvfigGfbvfcwsl3IKBbOi85kyPPZA</t>
  </si>
  <si>
    <t>http://insider.com/simba-voice-actor-original-lion-king-turned-down-2-million-to-take-royalties-2019-10?utm_content=buffer99d61&amp;utm_medium=social&amp;utm_source=facebook.com&amp;utm_campaign=buffer-ti&amp;fbclid=IwAR3Yu1sHDXd6H2gWP4dpaSwSoowok-pQWmqKBs35i9aXdorCYjQNCSPHgN0</t>
  </si>
  <si>
    <t>http://oregonlive.com/food/2019/09/henrys-tavern-iconic-pearl-district-bar-abruptly-shutters.html?utm_medium=social&amp;utm_source=facebook&amp;utm_campaign=theoregonian_sf&amp;fbclid=IwAR0m1CQE6GpFif0n4OTbAm6jEW-2VwWp1mgS1E-rhZ8131wSoVPBVMt55Qc</t>
  </si>
  <si>
    <t>http://oregonlive.com/crime/2019/11/daniel-koller-beaverton-veterinarian-with-long-history-of-battling-animal-cruelty-allegations-arrested-on-new-abuse-charges.html</t>
  </si>
  <si>
    <t>http://oregonlive.com/portland/2019/11/armed-woman-in-downtown-portland-police-say.html?fbclid=IwAR0NOzbKQzPeNMbDLbLH42KcoE7A1qlG-CwKW46rXHoDcRa7dVLdBhOgq4w</t>
  </si>
  <si>
    <t>http://cnn.com/2019/10/01/politics/mike-pompeo-ukraine/index.html</t>
  </si>
  <si>
    <t>http://cnn.com/2019/10/01/opinions/barr-doesnt-deserve-hate-from-democrats-ukraine-schultz/index.html</t>
  </si>
  <si>
    <t>http://cnn.com/2019/10/01/americas/bahamas-hurricane-dorian-howard-armstrong/index.html</t>
  </si>
  <si>
    <t>http://cnn.com/2019/10/01/sport/carlos-correa-visits-family-of-slain-texas-sikh-deputy/index.html</t>
  </si>
  <si>
    <t>http://cnn.com/2019/10/01/tech/sony-playstation-now-price-cut/index.html</t>
  </si>
  <si>
    <t>http://cnn.com/2019/10/02/politics/putin-2020-us-presidential-election-joke-intl/index.html</t>
  </si>
  <si>
    <t>http://cnn.com/2019/10/02/sport/tennis-umpire-ballgirl-suspended-trnd/index.html</t>
  </si>
  <si>
    <t>http://cnn.com/2019/10/01/opinions/guyger-murder-conviction-in-botham-jean-shooting-filipovic/index.html</t>
  </si>
  <si>
    <t>http://cnn.com/2019/10/02/politics/pence-ukraine-anxiety-trump/index.html</t>
  </si>
  <si>
    <t>http://cnn.com/2019/10/02/us/san-diego-backyard-shed-for-rent-trnd/index.html</t>
  </si>
  <si>
    <t>http://cnn.com/2019/10/03/business/quibi-whitman-katzenberg-risk-takers/index.html</t>
  </si>
  <si>
    <t>http://cnn.com/2019/10/02/opinions/trump-impeachment-unprecedented-cobbs-longley-osgood-suri/index.html</t>
  </si>
  <si>
    <t>http://cnn.com/2019/09/14/us/felicity-huffman-prison-dublin/index.html</t>
  </si>
  <si>
    <t>http://cnn.com/2019/10/03/politics/adam-schiff-whistleblower-timeline/index.html</t>
  </si>
  <si>
    <t>http://cnn.com/politics/live-news/impeachment-inquiry-10-04-2019/h_d5a0d33a867b39000391b5a10701ce7a</t>
  </si>
  <si>
    <t>http://cnn.com/2019/10/03/us/mother-van-crash-seat-belts/index.html</t>
  </si>
  <si>
    <t>http://cnn.com/2019/10/03/opinions/trump-china-impeachable-offense-ghitis/index.html</t>
  </si>
  <si>
    <t>http://cnn.com/2019/10/03/us/chicago-tyshawn-lee-murder-trial/index.html</t>
  </si>
  <si>
    <t>http://cnn.com/2019/10/07/us/delaware-car-into-canal-deaths/index.html</t>
  </si>
  <si>
    <t>http://cnn.com/style/article/george-w-bush-paintings/index.html</t>
  </si>
  <si>
    <t>http://cnn.com/2019/10/05/us/tampa-bay-homeschool-dance-jumpsuit-trnd/index.html</t>
  </si>
  <si>
    <t>http://cnn.com/2019/10/07/us/nevada-deer-chronic-wasting-disease-scn-trnd/index.html</t>
  </si>
  <si>
    <t>http://cnn.com/2019/10/07/politics/rick-perry-trump-zelensky-ukraine-call/index.html</t>
  </si>
  <si>
    <t>http://cnn.com/style/article/vans-hong-kong-intl-hnk-scli/index.html</t>
  </si>
  <si>
    <t>http://cnn.com/2019/10/07/politics/white-house-turkey-syria-intl-hnk/index.html</t>
  </si>
  <si>
    <t>http://cnn.com/2019/10/06/opinions/joker-political-parable-donald-trump-presidency-yang/index.html</t>
  </si>
  <si>
    <t>http://cnn.com/2019/10/04/us/amber-guyger-jurors/?iid=ob_article_organicsidebar_expansion</t>
  </si>
  <si>
    <t>http://cnn.com/2019/09/26/us/georgia-woman-shot-in-head-man-sentenced/?hpt=ob_blogfooterold</t>
  </si>
  <si>
    <t>http://cnn.com/2019/10/01/uk/david-cameron-donald-trump-ukraine-intl-gbr/?hpt=ob_blogfooterold</t>
  </si>
  <si>
    <t>http://cnn.com/2019/10/07/us/fire-challenge-dearborn-heights-trnd/index.html</t>
  </si>
  <si>
    <t>http://cnn.com/2019/10/07/cnn-underscored/amazon-fire-hd-10-kids-edition-tablet-pricing-features-buy/index.html?iid=CNNUnderscoredHP2.0&amp;iid_retailer=amazon</t>
  </si>
  <si>
    <t>http://cnn.com/2019/10/08/politics/rudy-giuliani-lindsey-graham-ukraine/index.html</t>
  </si>
  <si>
    <t>http://cnn.com/2019/09/26/europe/ukraine-investigation-biden-intl/?hpt=ob_blogfooterold</t>
  </si>
  <si>
    <t>http://cnn.com/2019/10/08/politics/mitt-romney-donald-trump-impeachment/index.html</t>
  </si>
  <si>
    <t>http://chicagotribune.com/sports/cubs/ct-chicago-cubs-theo-epstein-manager-search-20191001-knkykwpdf5eulb6x4lwc4ofaga-story.html</t>
  </si>
  <si>
    <t>http://npr.org/2019/10/03/766576603/wilco-ode-to-joy-new-album-review</t>
  </si>
  <si>
    <t>http://esquire.com/entertainment/tv/a29398444/is-walter-white-alive-or-dead-at-the-end-of-breaking-bad-vince-gilligan-answer/</t>
  </si>
  <si>
    <t>http://businessinsider.com/smart-questions-to-ask-job-interview-2017-3</t>
  </si>
  <si>
    <t>http://businessinsider.com/questions-to-ask-at-end-of-job-interview-2016-4</t>
  </si>
  <si>
    <t>http://washingtonpost.com/sports/nhl/new-jersey-hosts-season-opener-against-winnipeg/2019/10/04/9a046c26-e675-11e9-b0a6-3d03721b85ef_story.html</t>
  </si>
  <si>
    <t>http://washingtonpost.com/nation/2019/10/14/fort-worth-police-shooting-atatiana-jefferson-investigation/</t>
  </si>
  <si>
    <t>http://nytimes.com/2019/10/20/world/middleeast/pelosi-syria-turkey-jordan.html</t>
  </si>
  <si>
    <t>http://nytimes.com/2019/09/26/world/middleeast/israeli-arab-gantz-netanyahu.html</t>
  </si>
  <si>
    <t>http://nytimes.com/2019/10/23/world/europe/bodies-found-truck-essex.html</t>
  </si>
  <si>
    <t>http://cnn.com/2019/10/17/us/ny-city-council-rikers-island-close-vote/index.html</t>
  </si>
  <si>
    <t>http://cnn.com/2019/10/18/politics/kasich-calls-for-trump-impeachment/index.html</t>
  </si>
  <si>
    <t>http://cnn.com/2019/10/18/politics/dan-brouillette-rick-perry-energy-secretary/index.html</t>
  </si>
  <si>
    <t>http://cnn.com/2019/10/20/politics/mick-mulvaney-resignation-conversation-trump/index.html</t>
  </si>
  <si>
    <t>http://cnn.com/2019/11/01/us/fatal-shooting-halloween-california/</t>
  </si>
  <si>
    <t>http://cnn.com/2019/10/30/us/long-beach-california-shooting/</t>
  </si>
  <si>
    <t>http://politico.com/story/2019/09/25/biden-iowa-new-hampshire-polls2020-1510351</t>
  </si>
  <si>
    <t>http://politico.com/magazine/story/2019/09/24/elizabeth-warren-campaign-crowds-228172</t>
  </si>
  <si>
    <t>http://foxnews.com/us/new-york-city-lawmakers-approve-plan-to-close-notorious-rikers-jail-complex-by-2026</t>
  </si>
  <si>
    <t>http://foxnews.com/politics/trump-nominates-dan-brouillette-to-replace-departing-energy-secretary-rick-perry</t>
  </si>
  <si>
    <t>http://foxnews.com/sports/oklahoma-sooner-schooner-horse-drawn-wagon-flips-over-scary-crash</t>
  </si>
  <si>
    <t>http://foxnews.com/politics/pence-pompeo-secure-cease-fire-agreement-in-syria-after-meeting-with-turkish-president</t>
  </si>
  <si>
    <t>http://foxnews.com/politics/energy-secretary-perry-tells-trump-plans-resign</t>
  </si>
  <si>
    <t>http://foxnews.com/world/erdogan-trump-fool-letter-bin-trash</t>
  </si>
  <si>
    <t>http://foxnews.com/entertainment/freddy-moore-wife-demi-moore-alzheimers</t>
  </si>
  <si>
    <t>http://foxnews.com/politics/trump-demands-schiff-resign-over-parody-version-of-ukraine-call-he-got-caught</t>
  </si>
  <si>
    <t>http://foxnews.com/entertainment/meghan-mccain-testy-audience</t>
  </si>
  <si>
    <t>http://foxnews.com/us/california-wildfires-evacuations-power-cut</t>
  </si>
  <si>
    <t>http://foxnews.com/politics/kamala-harris-skipping-south-carolina-forum-protest-trump-award</t>
  </si>
  <si>
    <t>http://foxnews.com/world/chile-santiago-protests-metro-fare-state-of-emergency</t>
  </si>
  <si>
    <t>http://foxnews.com/world/uk-police-truck-bodies-england-belgium</t>
  </si>
  <si>
    <t>http://foxnews.com/us/pilot-dies-when-small-plane-crashes-into-california-home-authorities.amp</t>
  </si>
  <si>
    <t>http://wsj.com/articles/gm-uaw-negotiators-are-pressing-for-a-deal-to-end-30-day-strike-11571150340</t>
  </si>
  <si>
    <t>http://wsj.com/articles/grubhubs-struggles-could-chill-food-delivery-hype-11571580002</t>
  </si>
  <si>
    <t>http://wsj.com/articles/xi-cannot-stop-shaq-11571868466</t>
  </si>
  <si>
    <t>http://usatoday.com/story/sports/college/columnist/dan-wolken/2019/09/24/bill-self-kansas-ncaa-says-youre-cheater-and-wants-you-out/2426693001/</t>
  </si>
  <si>
    <t>http://usatoday.com/story/sports/mlb/columnist/bob-nightengale/2019/09/23/chicago-cubs-joe-maddon-mlb-cardinals/2416935001/</t>
  </si>
  <si>
    <t>http://usatoday.com/story/sports/nfl/packers/2019/09/22/green-bay-packers-matt-lafleur/2415198001/</t>
  </si>
  <si>
    <t>http://usatoday.com/story/news/politics/2019/09/22/trump-says-ukraine-biden-call-legit-democrats-call-impeachable/2409926001/</t>
  </si>
  <si>
    <t>http://vox.com/identities/2019/10/18/20921389/rikers-island-new-york-jail-close-new-jails</t>
  </si>
  <si>
    <t>http://vox.com/policy-and-politics/2019/10/28/20936067/katie-hill-resigns-allegations-improper-relationships-revenge-porn</t>
  </si>
  <si>
    <t>http://cnbc.com/2019/09/21/irans-warnings-to-saudi-arabia-are-laughable-saudis-al-jubeir-says.html</t>
  </si>
  <si>
    <t>http://cnbc.com/2019/09/28/heres-what-happened-in-the-vaping-crisis-this-week.html</t>
  </si>
  <si>
    <t>http://cnbc.com/2019/10/28/these-are-the-stocks-that-led-the-sp-500-to-the-cusp-of-new-record.html</t>
  </si>
  <si>
    <t>http://nbcnews.com/news/world/dead-student-went-unnoticed-two-months-room-new-zealand-university-n1058891</t>
  </si>
  <si>
    <t>http://nbcnews.com/think/opinion/astros-nationals-world-series-overshadowed-brandon-taubman-roberto-osuna-ncna1071931</t>
  </si>
  <si>
    <t>http://npr.org/2019/10/18/770754377/who-watches-this-watchmen-i-will-and-you-should</t>
  </si>
  <si>
    <t>http://npr.org/2019/10/17/771167909/new-york-to-close-citys-notorious-rikers-island-jail-complex</t>
  </si>
  <si>
    <t>http://npr.org/2019/10/20/771424706/justin-trudeau-battles-for-his-political-survival-as-canada-gets-ready-to-vote</t>
  </si>
  <si>
    <t>http://bloomberg.com/news/articles/2019-10-15/u-s-house-passes-bill-aimed-at-supporting-hong-kong-protests</t>
  </si>
  <si>
    <t>http://reuters.com/article/us-huawei-india/chinas-huawei-says-open-to-no-backdoor-agreement-with-india-idUSKBN1WT25H</t>
  </si>
  <si>
    <t>http://reuters.com/article/us-britain-eu-ireland/irelands-varadkar-says-no-british-request-to-delay-brexit-yet-idUSKBN1WY0GZ</t>
  </si>
  <si>
    <t>http://reuters.com/article/us-saudi-aramco-attacks-jubeir/saudi-to-consider-all-options-in-response-to-attack-on-oil-facilities-official-idUSKBN1W92KZ</t>
  </si>
  <si>
    <t>http://cbsnews.com/news/protests-in-spain-today-at-least-37-injured-flights-canceled-in-barcelona-as-activists-clash-with-police-2019-10-14/</t>
  </si>
  <si>
    <t>http://apnews.com/5ae28491c5164e38b8632a35c2666ffb</t>
  </si>
  <si>
    <t>http://apnews.com/1b4b3755a7124b029440e8513e981929</t>
  </si>
  <si>
    <t>http://apnews.com/b6516fdae7464829b234cac2541e7dc3</t>
  </si>
  <si>
    <t>http://forbes.com/sites/markjoyella/2019/10/14/megyn-kelly-will-be-on-fox-news-this-week-but-shes-not-replacing-shepard-smith/#4623ad4a4cee</t>
  </si>
  <si>
    <t>http://forbes.com/sites/gordonkelly/2019/10/13/apple-ios-13-1-2-phone-calls-dropping-iphone-11-pro-max-update-iphone-xs-max-xr-upgrade/</t>
  </si>
  <si>
    <t>http://forbes.com/sites/jamiecartereurope/2019/09/23/was-a-hole-in-the-space-station-done-by-a-human-hand-russian-space-agency-refuses-to-tell-nasa/</t>
  </si>
  <si>
    <t>http://slate.com/culture/2019/10/watchmen-hbo-racism-damon-lindelof-review.html</t>
  </si>
  <si>
    <t>http://nypost.com/2019/10/23/save-the-tears-meghan-markle/</t>
  </si>
  <si>
    <t>http://nypost.com/2019/10/22/kevin-durant-leases-space-for-thirty-five-ventures-after-joining-brooklyn-nets/</t>
  </si>
  <si>
    <t>http://qz.com/work/1719203/bumble-ov-thrive-in-austins-female-focused-startup-community/</t>
  </si>
  <si>
    <t>http://qz.com/africa/1736603/nigerias-border-closure-with-benin-wont-stop-customs-corruption/</t>
  </si>
  <si>
    <t>http://qz.com/1730175/birth-control-usage-stats-show-the-pill-losing-ground-to-the-iud/</t>
  </si>
  <si>
    <t>http://rawstory.com/2019/09/meghan-mccain-sulks-after-whoopi-goldberg-scolds-her-for-being-dismissive-of-ukraine-allegations/</t>
  </si>
  <si>
    <t>http://ibtimes.com/shane-mosley-says-manny-pacquiao-could-fight-boxer-who-hits-marquez-2832018</t>
  </si>
  <si>
    <t>http://jezebel.com/everyones-just-a-little-too-excited-about-jennifer-anis-1839274687</t>
  </si>
  <si>
    <t>http://latimes.com/california/story/2019-10-15/california-earthquake-soledad</t>
  </si>
  <si>
    <t>http://latimes.com/california/story/2019-10-15/bay-area-earthquake-is-latest-warning-of-high-seismic-danger-in-east-bay</t>
  </si>
  <si>
    <t>http://mercurynews.com/2019/10/24/kevin-durant-introduced-to-brooklyn-nets-fans-appears-to-be-less-than-dazzled/</t>
  </si>
  <si>
    <t>http://sfgate.com/news/article/california-bay-area-earthquake-tuesday-14536378.php</t>
  </si>
  <si>
    <t>http://sfgate.com/weather/article/PGE-shutoff-Bay-Area-how-many-customers-14554825.php</t>
  </si>
  <si>
    <t>http://sfgate.com/warriors/article/Warriors-Clippers-opener-Draymond-Green-Chase-NBA-14562512.php</t>
  </si>
  <si>
    <t>http://sfgate.com/bayarea/article/San-Francisco-s-hidden-public-spaces-you-can-visit-8314132.php</t>
  </si>
  <si>
    <t>http://fresnobee.com/sports/article235824922.html</t>
  </si>
  <si>
    <t>http://sacbee.com/news/local/article236663003.html</t>
  </si>
  <si>
    <t>http://newstimes.com/news/article/Konecny-powers-Flyers-past-Blackhawks-4-3-in-14493405.php</t>
  </si>
  <si>
    <t>http://dallasnews.com/business/retail/2019/09/25/pier-1-imports-closed-70-stores-and-that-could-double-if-landlords-don-t-help/?fbclid=IwAR3Sh8gQgIbQDWq3G99BuUQn6oFtrHziM6eY87FrwcRG1RSIlKounAalSxw/</t>
  </si>
  <si>
    <t>http://thepublicopinion.com/news/associated_press/konecny-powers-flyers-past-blackhawks---in-prague/article_571b99ae-8748-5ef8-b22a-2de657a3ccbb.html</t>
  </si>
  <si>
    <t>http://thepublicopinion.com/sports/associated_press/ap_sports/arizona-takes-on-non-conference-foe-boston/article_891d04e1-59ba-531a-be99-d515e34b5fac.html</t>
  </si>
  <si>
    <t>http://postandcourier.com/sports/carolina/sapakoff-an-million-buyout-for-muschamp-fan-vote-will-decide/article_f446f4ec-dd83-11e9-bae4-af18bbca1bf9.html</t>
  </si>
  <si>
    <t>http://postandcourier.com/sports/gamecocks-losing-star-of-will-muschamp-s-first-recruiting-class/article_59d2400c-de6d-11e9-b42b-fb9fe3285ce0.html</t>
  </si>
  <si>
    <t>http://nj.com/knicks/2019/10/nba-rumors-nets-kevin-durant-psses-off-warriors-draymond-green-again.html</t>
  </si>
  <si>
    <t>http://northjersey.com/story/sports/nhl/devils/2019/10/05/nj-devils-cory-schneider-available-saturday-game-against-sabres/3867832002/</t>
  </si>
  <si>
    <t>http://kansascity.com/sports/spt-columns-blogs/for-petes-sake/article235459142.html</t>
  </si>
  <si>
    <t>http://ajc.com/sports/football/what-backup-matt-schaub-had-stay-wednesday/3NlZMoNAtLgsvF25vKmkyN/</t>
  </si>
  <si>
    <t>http://ajc.com/sports/football/falcons-revamped-offensive-line-off-rocky-start/JiJQMMelwWm8yCBBtDgLHP/</t>
  </si>
  <si>
    <t>http://chicagotribune.com/nation-world/ct-nw-beto-orourke-guns-20190922-6mbf422un5fjjgzzcl3y6km4wm-story.html</t>
  </si>
  <si>
    <t>http://detroitnews.com/story/business/autos/2019/10/14/gm-strike-day-29-talks-continue-pressure-ramps-up-agreement/3973370002/</t>
  </si>
  <si>
    <t>http://detroitnews.com/story/news/nation/2019/09/22/confiscating-guns/40186895/</t>
  </si>
  <si>
    <t>http://freep.com/story/money/cars/general-motors/2019/10/13/gm-strike-status-uaw-no-deal-mediator/3946579002/</t>
  </si>
  <si>
    <t>http://nytimes.com/2019/08/22/technology/personaltech/robocalls-call-blocking.html</t>
  </si>
  <si>
    <t>http://cnn.com/2019/11/14/politics/roger-stone-trial-takeaways-mueller-report/index.html</t>
  </si>
  <si>
    <t>http://cnn.com/2019/11/20/entertainment/baby-yoda-jedi-master-disney-trnd/index.html</t>
  </si>
  <si>
    <t>http://cnn.com/2019/07/10/tech/att-spam-call-blocking/index.html</t>
  </si>
  <si>
    <t>http://cnn.com/2019/06/06/tech/robocalls-blocking-fcc/index.html</t>
  </si>
  <si>
    <t>http://politico.com/magazine/story/2019/09/21/trump-bribe-ukraine-228151</t>
  </si>
  <si>
    <t>http://foxnews.com/entertainment/camila-cabello-palace-pencil-prince-william-kate-middleton</t>
  </si>
  <si>
    <t>http://reuters.com/article/midland-debt-t/debt-collection-lawsuit-against-midland-sent-to-arbitration-idUSL1N2111R9</t>
  </si>
  <si>
    <t>http://businessinsider.com/best-retinol-eye-cream</t>
  </si>
  <si>
    <t>http://insider.com/jeffree-star-shane-dawson-broken-makeup-2019-11</t>
  </si>
  <si>
    <t>http://baltimoresun.com/sns-bc-ny--harassment-genetic-disorder-20191109-story.html</t>
  </si>
  <si>
    <t>http://washingtonpost.com/entertainment/theater_dance/john-quincy-adams-is-the-anti-trump-in-the-new-play-jqa/2019/03/18/8eb2ac4a-48da-11e9-93d0-64dbcf38ba41_story.html</t>
  </si>
  <si>
    <t>http://washingtonpost.com/express/2019/02/27/arena-stages-jqa-introduces-new-adams-family/</t>
  </si>
  <si>
    <t>http://nytimes.com/2019/10/11/theater/prison-arts-colorado.html?te=1&amp;nl=morning-briefing&amp;emc=edit_nn_20191013?campaign_id=9&amp;instance_id=13046&amp;segment_id=17844&amp;user_id=1361a7ca1f519a06132612f0ec19b014&amp;regi_id=69520795</t>
  </si>
  <si>
    <t>http://cbsnews.com/news/inside-an-amazon-warehouse-treating-human-beings-as-robots/</t>
  </si>
  <si>
    <t>http://newsweek.com/amazon-drivers-warehouse-conditions-workers-complains-jeff-bezos-bernie-1118849</t>
  </si>
  <si>
    <t>http://washingtoncitypaper.com/arts/theater/article/21060974/jqa-at-arena-stage-reviewed</t>
  </si>
  <si>
    <t>http://foxnews.com/entertainment/britney-spears-athleticism-tiny-bikini-g</t>
  </si>
  <si>
    <t>http://foxnews.com/entertainment/tallulah-willis-halloween-costume-bruce-willis</t>
  </si>
  <si>
    <t>http://foxnews.com/world/russia-empire-africa-nuclear-mercenaries-minerals</t>
  </si>
  <si>
    <t>http://foxnews.com/science/human-size-blob-drifts-by-divers-and-its-packed-with-hundreds-of-thousands-of-baby-squid</t>
  </si>
  <si>
    <t>http://foxnews.com/tech/how-to-tell-if-someone-read-your-text</t>
  </si>
  <si>
    <t>http://foxnews.com/science/nasa-might-bring-pieces-of-mars-to-earth-in-a-darth-vader-helmet</t>
  </si>
  <si>
    <t>http://foxnews.com/entertainment/terminator-dark-fate-box-office</t>
  </si>
  <si>
    <t>http://foxnews.com/auto/jessi-combs-fatal-jet-car-crash-wheel-failure</t>
  </si>
  <si>
    <t>http://foxnews.com/entertainment/keanu-reeves-alexandra-grant-red-carpet-hold-hands</t>
  </si>
  <si>
    <t>http://foxnews.com/science/universe-giant-loop-balloon-new-study</t>
  </si>
  <si>
    <t>http://foxnews.com/science/we-could-go-to-venus-with-todays-technology-scientists-say</t>
  </si>
  <si>
    <t>http://foxnews.com/science/nasa-opens-apollo-moon-rock-samples</t>
  </si>
  <si>
    <t>http://foxnews.com/entertainment/disney-plus-content-warning-outdated-cultural-depictions-classic-animated-movies</t>
  </si>
  <si>
    <t>http://foxnews.com/entertainment/friends-reunion-special-in-the-works-at-hbo-max-report</t>
  </si>
  <si>
    <t>http://bloomberg.com/markets/commodities/futures/metals</t>
  </si>
  <si>
    <t>http://foxbusiness.com/markets/trump-federal-reserve-holding-economy-back#&amp;_intcmp=hp1r_5,hp1r</t>
  </si>
  <si>
    <t>http://news.yahoo.com/texas-officer-newly-released-bodycam-104942753.html</t>
  </si>
  <si>
    <t>http://news.yahoo.com/violent-parody-video-shown-trump-110652063.html</t>
  </si>
  <si>
    <t>http://news.yahoo.com/porn-producers-charged-sex-trafficking-102003081.html</t>
  </si>
  <si>
    <t>http://news.yahoo.com/pope-franciss-main-bodyguard-resigns-145217741.html</t>
  </si>
  <si>
    <t>http://news.yahoo.com/golf-buddies-no-more-trump-181813548.html</t>
  </si>
  <si>
    <t>http://news.yahoo.com/white-house-sues-gilead-sciences-145254329.html?ncid=eda_yahoonewsv_megkhcfaz8i</t>
  </si>
  <si>
    <t>http://vulture.com/</t>
  </si>
  <si>
    <t>http://vulture.com/search.html?q=DISNEY+FOX</t>
  </si>
  <si>
    <t>http://foxnews.com/entertainment/dancing-with-the-stars-pro-peta-murgatroyd-sworn-in-as-us-citizen-dreams-really-do-come-true?fbclid=IwAR0YHu9z2eGUiLuSMFbeyeU0dch6x4OuIZ6_phjj3sh-QYkASOJA9cQcMDI</t>
  </si>
  <si>
    <t>http://foxnews.com/politics/president-jimmy-carter-hospitalized-for-procedure-to-reduce-pressure-on-brain-after-recent-fall?fbclid=IwAR1RNelMjEvRkLjNfVYLtEH1oeS-LaVveCkQaYRUcZYcGEiIYIMZJtZthZk</t>
  </si>
  <si>
    <t>http://businessinsider.com/aunt-cosigned-student-loans-ill-never-cosign?utm_content=buffer510d5&amp;utm_medium=social&amp;utm_source=facebook.com&amp;utm_campaign=buffer-finance&amp;fbclid=IwAR0YEQkszIbDlBA7xzqd1jXU1Kt_EOJ4g6bWrTt9ffQTL2QRXMC4HrW-DEI</t>
  </si>
  <si>
    <t>http://tuscaloosanews.com/sports/20191004/alabama-softball-ace-could-miss-2020-season?fbclid=IwAR3_Qc2hGroaf2jxZ_68z-WXmczhWnBlfEXigfyx9XNEARtU5NzjTuJDRlo</t>
  </si>
  <si>
    <t>http://newsmax.com/FastFeatures/hunting-in-texas-texas-landowners/2015/06/04/id/648779/</t>
  </si>
  <si>
    <t>http://foxnews.com/sports/gerrit-cole-boras-corp-astros-world-series-free-agent</t>
  </si>
  <si>
    <t>http://foxnews.com/entertainment/meghan-markle-advice-kate-middleton-royal-expert</t>
  </si>
  <si>
    <t>http://foxnews.com/entertainment/melanie-griffith-selfie-lingerie-heels</t>
  </si>
  <si>
    <t>http://foxnews.com/entertainment/ewan-mcgregor-obi-wan-kenobi-secret</t>
  </si>
  <si>
    <t>http://foxnews.com/entertainment/katy-perry-sued-for-150g-over-old-halloween-pic-in-hillary-clinton-costume</t>
  </si>
  <si>
    <t>http://foxnews.com/entertainment/trevor-noah-marriage-living-together</t>
  </si>
  <si>
    <t>http://foxnews.com/entertainment/shark-tank-lori-greiner-chauvinistic-contestant</t>
  </si>
  <si>
    <t>http://foxnews.com/entertainment/kristen-stewart-robert-pattinson-batman-i-have-all-the-faith</t>
  </si>
  <si>
    <t>http://foxnews.com/us/3-indiana-judges-suspended-without-pay-after-white-castle-shooting-incident</t>
  </si>
  <si>
    <t>http://news.yahoo.com/pete-buttigieg-don-t-respect-180333404.html?ncid=eda_yahoonewsv_shjc205a0r4</t>
  </si>
  <si>
    <t>http://news.yahoo.com/hong-kong-police-shoot-protester-120350933.html</t>
  </si>
  <si>
    <t>http://news.yahoo.com/trump-jr-event-derailed-audience-112338585.html</t>
  </si>
  <si>
    <t>http://news.yahoo.com/trump-probe-hits-tv-comparisons-111158896.html</t>
  </si>
  <si>
    <t>http://news.yahoo.com/trump-says-team-kicking-democrats-172222199.html?ncid=eda_yahoonewsv_shjc205a0r4</t>
  </si>
  <si>
    <t>http://seattletimes.com/seattle-news/2-bodies-recovered-from-lake-washington-presumed-to-be-boaters-missing-since-sept-2/</t>
  </si>
  <si>
    <t>http://seattletimes.com/sports/mariners/looking-ahead-to-year-2-of-jerry-dipotos-step-back-plan-where-do-the-mariners-go-from-here/</t>
  </si>
  <si>
    <t>http://news.yahoo.com/trump-ordered-york-judge-pay-192204190.html</t>
  </si>
  <si>
    <t>http://news.yahoo.com/white-house-calls-anonymous-trump-023105988.html?.tsrc=jtc_news_index</t>
  </si>
  <si>
    <t>http://news.yahoo.com/fox-news-host-mark-levin-145522706.html</t>
  </si>
  <si>
    <t>http://news.yahoo.com/mick-mulvaney-just-thrown-straight-221200324.html?.tsrc=jtc_news_index</t>
  </si>
  <si>
    <t>http://news.yahoo.com/doubling-down-stupid-gop-warns-194134516.html</t>
  </si>
  <si>
    <t>http://news.yahoo.com/strike-scandal-us-auto-union-faces-reckoning-014451468.html</t>
  </si>
  <si>
    <t>http://news.yahoo.com/republicans-gripe-acting-secretaries-pave-101056576.html</t>
  </si>
  <si>
    <t>http://news.yahoo.com/words-matter-trump-blamed-surge-014515522.html</t>
  </si>
  <si>
    <t>http://news.yahoo.com/immigration-officer-blows-whistle-on-morally-objectionable-trump-asylum-policy-170902774.html?.tsrc=jtc_news_index</t>
  </si>
  <si>
    <t>http://news.yahoo.com/u-navy-canceled-routine-black-190158095.html</t>
  </si>
  <si>
    <t>http://news.yahoo.com/william-taylor-laughs-gop-giuliani-190742227.html</t>
  </si>
  <si>
    <t>http://news.yahoo.com/trump-overheard-phone-asking-investigations-163700611.html</t>
  </si>
  <si>
    <t>http://news.yahoo.com/gop-congressmans-impeachment-hearing-tweets-074132219.html</t>
  </si>
  <si>
    <t>http://news.yahoo.com/m-horrified-m-appalled-kellyanne-170645546.html</t>
  </si>
  <si>
    <t>http://news.yahoo.com/abc-chief-political-analyst-claims-214507160.html?.tsrc=jtc_news_index</t>
  </si>
  <si>
    <t>http://news.yahoo.com/trump-says-he-hasnt-watched-one-minute-of-impeachment-hearings-003917130.html?.tsrc=jtc_news_index</t>
  </si>
  <si>
    <t>http://news.yahoo.com/north-korea-issues-warning-over-130111136.html</t>
  </si>
  <si>
    <t>http://news.yahoo.com/trump-impeachment-inquiry-moves-ahead-110823632.html</t>
  </si>
  <si>
    <t>http://news.yahoo.com/ap-norc-usa-facts-poll-132439294.html</t>
  </si>
  <si>
    <t>http://news.yahoo.com/state-department-official-george-kent-162900896.html</t>
  </si>
  <si>
    <t>http://news.yahoo.com/trump-advisor-stephen-miller-faces-215826864.html</t>
  </si>
  <si>
    <t>http://news.yahoo.com/essentially-added-article-impeachment-real-165214680.html</t>
  </si>
  <si>
    <t>http://news.yahoo.com/fox-news-reporter-grasps-straws-175641042.html</t>
  </si>
  <si>
    <t>http://news.yahoo.com/william-barr-impeachment-federalist-society-speech-011503494.html</t>
  </si>
  <si>
    <t>http://news.yahoo.com/rep-dingell-first-two-public-195130693.html</t>
  </si>
  <si>
    <t>http://news.yahoo.com/orders-moscow-well-secret-phone-055805316.html</t>
  </si>
  <si>
    <t>http://news.yahoo.com/rep-justin-amash-turned-on-trump-will-his-michigan-district-follow-him-or-turn-on-him-110017880.html</t>
  </si>
  <si>
    <t>http://news.yahoo.com/trump-again-pledges-tax-cut-voters-return-house-202033627.html?.tsrc=jtc_news_index</t>
  </si>
  <si>
    <t>http://news.yahoo.com/dan-rather-trump-cult-cnn-mcconnell-232123219.html</t>
  </si>
  <si>
    <t>http://news.yahoo.com/trump-labels-top-pence-aide-211612828.html</t>
  </si>
  <si>
    <t>http://news.yahoo.com/trump-hotel-eric-washington-emoluments-walter-shaub-015823128.html</t>
  </si>
  <si>
    <t>http://news.yahoo.com/john-oliver-trump-census-092353536.html</t>
  </si>
  <si>
    <t>http://news.yahoo.com/pope-hosts-meal-1-500-poor-homeless-150520372.html</t>
  </si>
  <si>
    <t>http://news.yahoo.com/t-impeach-somebody-just-because-110000010.html</t>
  </si>
  <si>
    <t>http://news.yahoo.com/trump-goes-local-wipe-stain-100054470.html</t>
  </si>
  <si>
    <t>http://news.yahoo.com/trump-aide-curbed-access-ukraine-call-fearing-fallout-024404049.html</t>
  </si>
  <si>
    <t>http://news.yahoo.com/most-americans-dont-think-theyll-141644449.html</t>
  </si>
  <si>
    <t>http://news.yahoo.com/pentagon-official-says-ukrainians-asked-about-aid-the-same-day-trump-spoke-to-zelensky-005127454.html</t>
  </si>
  <si>
    <t>http://news.yahoo.com/trump-erupts-over-human-scum-134532406.html</t>
  </si>
  <si>
    <t>http://news.yahoo.com/trump-impeachment-news-live-panicked-102809132.html</t>
  </si>
  <si>
    <t>http://news.yahoo.com/immigration-hardliners-gain-key-trump-022517160.html</t>
  </si>
  <si>
    <t>http://news.yahoo.com/trump-fox-friends-kellyanne-conway-180751510.html</t>
  </si>
  <si>
    <t>http://news.yahoo.com/edward-gallagher-seal-navy-wants-131121484.html</t>
  </si>
  <si>
    <t>http://news.yahoo.com/former-facebook-employee-assisted-trump-164233314.html</t>
  </si>
  <si>
    <t>http://news.yahoo.com/trump-impeachment-whistleblower-wont-testify-161306851.html</t>
  </si>
  <si>
    <t>http://news.yahoo.com/us-navy-defies-trump-proceeds-effort-expel-seal-011642674.html</t>
  </si>
  <si>
    <t>http://news.yahoo.com/court-says-white-house-must-comply-impeachment-subpoenas-002808895.html</t>
  </si>
  <si>
    <t>http://news.yahoo.com/trump-news-live-republicans-setting-111643251.html</t>
  </si>
  <si>
    <t>http://news.yahoo.com/black-friday-2019-best-early-215622534.html</t>
  </si>
  <si>
    <t>http://news.yahoo.com/americans-now-believe-conspiracy-theory-214413097.html</t>
  </si>
  <si>
    <t>http://news.yahoo.com/lara-trump-donald-trump-isnt-003758811.html</t>
  </si>
  <si>
    <t>http://news.yahoo.com/13-french-soldiers-killed-mali-130817670.html</t>
  </si>
  <si>
    <t>http://news.yahoo.com/the-birth-of-a-trumpist-how-elise-stefanik-became-one-of-the-presidents-most-ferocious-supporters-100046537.html</t>
  </si>
  <si>
    <t>http://news.yahoo.com/after-trumps-intervention-navy-seal-eddie-gallagher-returns-to-work-for-now-233858319.html</t>
  </si>
  <si>
    <t>http://npr.org/2015/08/28/435576837/all-about-that-bass-but-give-the-drummer-some</t>
  </si>
  <si>
    <t>http://businessinsider.com/best-winter-coat-women</t>
  </si>
  <si>
    <t>http://emergencyemail.org/wx/us/UT/49041.asp?utm_medium=email&amp;utm_source=eewn&amp;utm_campaign=Weather-Alerts-11/18/2019</t>
  </si>
  <si>
    <t>http://emergencyemail.org/wxl/UT/wxl49041-20191119170293411.asp?utm_medium=push&amp;utm_source=eewn&amp;utm_campaign=Weather-Alerts-11/19/2019</t>
  </si>
  <si>
    <t>http://emergencyemail.org/wxl/UT/wxl49041-201911201336436180.asp?utm_medium=email&amp;utm_source=eewn&amp;utm_campaign=Weather-Alerts-11/20/2019</t>
  </si>
  <si>
    <t>http://emergencyemail.org/wxl/UT/wxl49041-201911241640235799.asp?utm_medium=push&amp;utm_source=eewn&amp;utm_campaign=Weather-Alerts-11/24/2019</t>
  </si>
  <si>
    <t>http://emergencyemail.org/wxl/UT/wxl49041-20191125611463150.asp?utm_medium=push&amp;utm_source=eewn&amp;utm_campaign=Weather-Alerts-11/25/2019</t>
  </si>
  <si>
    <t>http://emergencyemail.org/wxl/UT/wxl49041-20191125174654305.asp?utm_medium=push&amp;utm_source=eewn&amp;utm_campaign=Weather-Alerts-11/25/2019</t>
  </si>
  <si>
    <t>http://thehill.com/homenews/house/471556-maloney-says-hill-endured-epic-mansplaining-from-gop-lawmaker</t>
  </si>
  <si>
    <t>http://foxnews.com/politics/ex-nsc-aide-fiona-hill-david-holmes</t>
  </si>
  <si>
    <t>http://news.yahoo.com/chief-buried-sea-us-military-pentagon-source-205149591.html</t>
  </si>
  <si>
    <t>http://mashable.com/article/haunted-fact-check-slaughterhouse/</t>
  </si>
  <si>
    <t>http://nbcnews.com/dateline/video/the-man-who-wasn-t-there-part-2-668319811579</t>
  </si>
  <si>
    <t>http://nbcnews.com/dateline/video/the-man-who-wasn-t-there-part-5-668318275711</t>
  </si>
  <si>
    <t>http://nbcnews.com/dateline/video/the-man-who-wasn-t-there-part-9-668316739772</t>
  </si>
  <si>
    <t>http://nbcnews.com/dateline/video/the-man-who-wasn-t-there-part-10-668316227735</t>
  </si>
  <si>
    <t>http://nbcnews.com/video/the-man-who-wasnt-there-part-1-312566339922</t>
  </si>
  <si>
    <t>http://nbcnews.com/video/12-year-old-michigan-boy-burned-in-fire-challenge-70591045718</t>
  </si>
  <si>
    <t>http://nbcnews.com/dateline/video/the-man-who-wasn-t-there-part-8-668321347696</t>
  </si>
  <si>
    <t>http://nbcnews.com/now/video/catching-trash-in-pacific-ocean-trump-calls-on-china-to-investigate-biden-70581829638</t>
  </si>
  <si>
    <t>http://nbcnews.com/video/written-in-blood-part-5-43801667598</t>
  </si>
  <si>
    <t>http://nbcnews.com/video/written-in-blood-part-2-43800131828</t>
  </si>
  <si>
    <t>http://nbcnews.com/video/written-in-blood-part-4-43802179523</t>
  </si>
  <si>
    <t>http://nbcnews.com/video/written-in-blood-part-6-43800131844</t>
  </si>
  <si>
    <t>http://nbcnews.com/nightly-news/video/exclusive-bernie-sanders-speaks-out-after-heart-attack-70950469857</t>
  </si>
  <si>
    <t>http://nbcnews.com/dateline/video/full-episode--deadly-game-449301571798</t>
  </si>
  <si>
    <t>http://nbcnews.com/dateline/video/deadly-game--part-2-449302083825</t>
  </si>
  <si>
    <t>http://nbcnews.com/dateline/video/deadly-game--part-3-449302083757</t>
  </si>
  <si>
    <t>http://nbcnews.com/dateline/video/deadly-game--part-4-449302083719</t>
  </si>
  <si>
    <t>http://nbcnews.com/video/written-in-blood-part-1-43801155741</t>
  </si>
  <si>
    <t>http://nbcnews.com/nightly-news/video/texas-police-officer-fatally-shoots-woman-inside-her-home-71161925590</t>
  </si>
  <si>
    <t>http://nbcnews.com/video/trump-goes-after-democrats-and-the-impeachment-inquiry-71162437812</t>
  </si>
  <si>
    <t>http://nbcnews.com/dateline/video/full-episode-the-house-in-the-woods-912704579598</t>
  </si>
  <si>
    <t>http://nbcnews.com/dateline/video/dateline-friday-preview-the-house-in-the-woods-1034475587692</t>
  </si>
  <si>
    <t>http://nbcnews.com/dateline/video/full-episode-deadly-valentine-628146755888</t>
  </si>
  <si>
    <t>http://nbcnews.com/nightly-news/video/how-zainab-salbi-took-control-of-her-own-story-and-founded-a-global-women-s-rights-organization-part-1-72497221940</t>
  </si>
  <si>
    <t>http://nbcnews.com/nightly-news-netcast/video/nightly-news-full-broadcast-november-1st-72634437518</t>
  </si>
  <si>
    <t>http://nbcnews.com/us-news</t>
  </si>
  <si>
    <t>http://nbcnews.com/video/jayme-closs-kidnapper-prison-fight-captured-on-security-video-73554501723</t>
  </si>
  <si>
    <t>http://nbcnews.com/nightly-news/video/substitute-teacher-caught-beating-female-special-needs-student-on-camera-73301573767</t>
  </si>
  <si>
    <t>http://nbcnews.com/video/a-sisters-search-part-1-32738883644</t>
  </si>
  <si>
    <t>http://nbcnews.com/dateline/video/a-sisters-search-part-2-32837187868</t>
  </si>
  <si>
    <t>http://nbcnews.com/video/jenna-and-hoda-weigh-themselves-before-trying-intermittent-fasting-73630789523</t>
  </si>
  <si>
    <t>http://nbcnews.com/dateline/video/a-sisters-search-part-3-32837187869</t>
  </si>
  <si>
    <t>http://nbcnews.com/video/david-foster-and-katharine-mcphee-foster-talk-about-their-recent-marriage-73676869918</t>
  </si>
  <si>
    <t>http://cnn.com/travel/article/chicago-airport-catering-cart-trnd/index.html</t>
  </si>
  <si>
    <t>http://cnn.com/2019/10/01/entertainment/birds-of-prey-trailer/index.html</t>
  </si>
  <si>
    <t>http://cnn.com/videos/world/2019/10/01/taiwan-nanfangao-bridge-collapse-orig-vstop-bdk.cnn</t>
  </si>
  <si>
    <t>http://cnn.com/videos/world/2019/10/01/taiwan-nanfangao-bridge-collapse-orig-vstop-bdk.cnn/video/playlists/around-the-world/</t>
  </si>
  <si>
    <t>http://cnn.com/videos/travel/2019/10/01/brisbane-australia-military-jet-flyover-newsource-orig-vpx.cnn</t>
  </si>
  <si>
    <t>http://cnn.com/style/article/paris-fashion-week-highlights-2020/index.html</t>
  </si>
  <si>
    <t>http://cnn.com/videos/politics/2019/10/04/joe-biden-angry-press-conference-vpx.cnn</t>
  </si>
  <si>
    <t>http://cnn.com/2019/10/03/us/cnnheroes-robbin-carroll-i-grow-chicago/index.html</t>
  </si>
  <si>
    <t>http://cnn.com/travel/article/boracay-tourist-string-bikini-intl-hnk-scli/index.html</t>
  </si>
  <si>
    <t>http://cnn.com/videos/media/2019/10/13/snl-lin-manuel-miranda-billy-porter-woody-harrelson-equality-town-hall-10-13-orig.cnn</t>
  </si>
  <si>
    <t>http://cnn.com/videos/media/2019/10/13/snl-lin-manuel-miranda-billy-porter-woody-harrelson-equality-town-hall-10-13-orig.cnn/video/playlists/business-media/</t>
  </si>
  <si>
    <t>http://cnn.com/2019/10/13/entertainment/succession-season-2-finale-review/index.html</t>
  </si>
  <si>
    <t>http://cnn.com/2019/10/16/us/actor-ron-ely-homicide-investigation-trnd/index.html</t>
  </si>
  <si>
    <t>http://cnn.com/2019/10/19/us/atatiana-jefferson-funeral-temporary-delayed/index.html</t>
  </si>
  <si>
    <t>http://cnn.com/2019/10/19/us/new-orleans-hard-rock-cranes-demolition/index.html</t>
  </si>
  <si>
    <t>http://cnn.com/2019/10/23/us/flight-attendants-money-laundering-charges-miami/index.html</t>
  </si>
  <si>
    <t>http://cnn.com/2019/10/23/entertainment/house-rules-reality-star-compensation-bullied-channel-7-intl-scli/index.html</t>
  </si>
  <si>
    <t>http://cnn.com/2019/10/25/politics/hillary-clinton-2020/index.html</t>
  </si>
  <si>
    <t>http://cnn.com/videos/us/2019/10/25/memphis-jet-bridge-crashes-into-cars-mh-orig.cnn</t>
  </si>
  <si>
    <t>http://cnn.com/2019/10/28/uk/man-dangling-chimney-intl-scli-gbr/index.html</t>
  </si>
  <si>
    <t>http://cnn.com/2019/10/29/entertainment/bill-murray-p-f-changs/index.html</t>
  </si>
  <si>
    <t>http://cnn.com/travel/article/mary-beard-heathrow-airport/index.html</t>
  </si>
  <si>
    <t>http://cnn.com/interactive/2019/10/us/halloween-costumes-ideas-2019-trnd/index.html</t>
  </si>
  <si>
    <t>http://cnn.com/2019/10/31/opinions/democrats-are-wasting-americas-time-on-impeachment-jennings/index.html</t>
  </si>
  <si>
    <t>http://cnn.com/2019/11/01/us/vern-monkey-zoo-death-trnd/index.html</t>
  </si>
  <si>
    <t>http://cnn.com/2019/10/31/world/gallery/week-in-photos-1101/index.html</t>
  </si>
  <si>
    <t>http://cnn.com/travel/article/wizard-rock-returned-trnd/index.html</t>
  </si>
  <si>
    <t>http://cnn.com/style/article/znera-air-filter-tower-delhi/index.html</t>
  </si>
  <si>
    <t>http://cnn.com/2019/11/05/us/cowboys-giants-cat-trnd/index.html</t>
  </si>
  <si>
    <t>http://cnn.com/style/article/sr-71-blackbird-spy-plane-design/index.html</t>
  </si>
  <si>
    <t>http://cnn.com/2019/11/06/us/kansas-city-mlk-street-name-trnd/index.html</t>
  </si>
  <si>
    <t>http://cnn.com/videos/business/2019/11/07/masked-singer-penguin-revealed-orig-ll.cnn</t>
  </si>
  <si>
    <t>http://cnn.com/videos/business/2019/11/07/masked-singer-penguin-revealed-orig-ll.cnn/video/playlists/stories-worth-watching/</t>
  </si>
  <si>
    <t>http://cnn.com/2019/11/07/entertainment/masked-singer-penguin-trnd/index.html</t>
  </si>
  <si>
    <t>http://cnn.com/travel/article/frozen-toe-yukon-inventor-intl-scli/index.html</t>
  </si>
  <si>
    <t>http://cnn.com/2019/11/16/us/tamerlan-tsarnaev-triple-killings-details/index.html</t>
  </si>
  <si>
    <t>http://cnn.com/2019/11/16/us/gwyneth-paltrow-goop-bdsm-gift-guide-trnd/index.html</t>
  </si>
  <si>
    <t>http://cnn.com/2019/11/18/politics/pompeo-west-bank-settlements-announcement/index.html</t>
  </si>
  <si>
    <t>http://cnn.com/2019/11/19/business/boeing-737-ng-fix-southwest-airlines-fatality/index.html</t>
  </si>
  <si>
    <t>http://cnn.com/2019/11/21/tech/apple-the-banker-cancel/index.html</t>
  </si>
  <si>
    <t>http://cnn.com/travel/article/india-fake-lufthansa-pilot-arrest/index.html</t>
  </si>
  <si>
    <t>http://cnn.com/videos/travel/2019/11/22/philippine-airlines-emergency-landing-lax-orig-llr.cnn</t>
  </si>
  <si>
    <t>http://foxnews.com/world/taiwan-arch-bridge-collapse-victims</t>
  </si>
  <si>
    <t>http://foxnews.com/sports/dolphins-fan-beers-game-vendor-police</t>
  </si>
  <si>
    <t>http://foxnews.com/entertainment/frankie-muniz-memory-loss-malcolm-middle</t>
  </si>
  <si>
    <t>http://foxnews.com/sports/tennis-umpire-suspended-ball-girl-coaching-player</t>
  </si>
  <si>
    <t>http://foxnews.com/sports/italian-tv-presenter-diletta-leotta</t>
  </si>
  <si>
    <t>http://foxnews.com/sports/tom-brady-football-equipment-25-years</t>
  </si>
  <si>
    <t>http://foxnews.com/us/nearly-two-dozen-paratroopers-injured-in-mississippi-airborne-exercise-report</t>
  </si>
  <si>
    <t>http://foxnews.com/us/world-war-ii-plane-crash-connecticut-bradley-international-airport-victim-air-national-guard-rescue</t>
  </si>
  <si>
    <t>http://foxnews.com/health/mom-burned-gas-grill-north-carolina-recovery</t>
  </si>
  <si>
    <t>http://foxnews.com/entertainment/jessica-simpson-amy-schumer-poking-fun-100-lbs-weight-loss</t>
  </si>
  <si>
    <t>http://foxnews.com/media/suspected-ufo-material-pentagon-official</t>
  </si>
  <si>
    <t>http://foxnews.com/us/florida-woman-drives-car-into-tree-after-telling-four-kids-to-remove-seat-belts-the-devil-cant-hurt-you</t>
  </si>
  <si>
    <t>http://foxnews.com/politics/rich-mcdaniel-fired-elizabeth-warren-campaign</t>
  </si>
  <si>
    <t>http://foxnews.com/us/key-witness-amber-guyger-botham-jean-murder</t>
  </si>
  <si>
    <t>http://foxnews.com/us/pennsylvania-charged-with-sexually-assaulting-bridesmaid-days-before-wedding</t>
  </si>
  <si>
    <t>http://foxnews.com/entertainment/ginger-baker-cream-drummer-dead</t>
  </si>
  <si>
    <t>http://foxnews.com/entertainment/friends-big-bang-theory-courteney-cox-kaley-cuoco-selfie</t>
  </si>
  <si>
    <t>http://foxnews.com/sports/tennessee-dismiss-jeremy-banks-second-incident</t>
  </si>
  <si>
    <t>http://foxnews.com/sports/49ers-nick-bosa-browns-baker-mayfield-flag-planting</t>
  </si>
  <si>
    <t>http://foxnews.com/food-drink/arbys-meatoberfest-meaterhosen-beefvarian-hat</t>
  </si>
  <si>
    <t>http://foxnews.com/science/snakehead-fish-discovered-georgia</t>
  </si>
  <si>
    <t>http://foxnews.com/science/native-american-burial-site-discovered-during-construction-work-freeway</t>
  </si>
  <si>
    <t>http://foxnews.com/sports/mary-hardin-baylor-penalized-vacate-national-title</t>
  </si>
  <si>
    <t>http://foxnews.com/travel/venice-daily-tourist-tax</t>
  </si>
  <si>
    <t>http://foxnews.com/sports/green-bay-packers-aaron-jones-bye-bye-dallas-fine</t>
  </si>
  <si>
    <t>http://foxnews.com/us/utah-woman-missing-found-dead</t>
  </si>
  <si>
    <t>http://foxnews.com/us/chicago-apartment-shooting-dead-dinner-neighbor-police</t>
  </si>
  <si>
    <t>http://foxnews.com/us/new-jersey-girl-dies-festival-ride</t>
  </si>
  <si>
    <t>http://foxnews.com/entertainment/5-rappers-dropped-nyc-festival-police-request</t>
  </si>
  <si>
    <t>http://foxnews.com/lifestyle/peacock-wedding-cake-bride-furious</t>
  </si>
  <si>
    <t>http://foxnews.com/sports/california-high-school-player-tackles-teammate-interception</t>
  </si>
  <si>
    <t>http://foxnews.com/entertainment/ellen-degeneres-howard-stern-bachelor-colton-underwood</t>
  </si>
  <si>
    <t>http://foxnews.com/sports/lions-packers-nfl-referees-criticism-tracy-walker-trey-flowers</t>
  </si>
  <si>
    <t>http://foxnews.com/world/ruinerwold-farm-end-of-world-cellar</t>
  </si>
  <si>
    <t>http://foxnews.com/science/this-doomsday-plane-can-survive-a-nuclear-attack</t>
  </si>
  <si>
    <t>http://foxnews.com/sports/patriots-chase-winovich-apologizes-mom-touchdown-fine</t>
  </si>
  <si>
    <t>http://foxnews.com/us/nyc-police-find-body-inside-manhole</t>
  </si>
  <si>
    <t>http://foxnews.com/entertainment/todd-chrisley-wife-georgia-tax-investor-settlement</t>
  </si>
  <si>
    <t>http://foxnews.com/sports/eagles-zach-brown-release-kirk-cousins-trash-talk</t>
  </si>
  <si>
    <t>http://foxnews.com/politics/ocasio-cortez-omar-tlaib-reportedly-will-endorse-bernie-sanders</t>
  </si>
  <si>
    <t>http://foxnews.com/entertainment/jay-and-silent-bob-harley-quinn-smith-kevin-smith</t>
  </si>
  <si>
    <t>http://foxnews.com/lifestyle/tennessee-teacher-hungry-student-food</t>
  </si>
  <si>
    <t>http://foxnews.com/world/russia-military-secret-training-ground-american-diplomats-detained</t>
  </si>
  <si>
    <t>http://foxnews.com/entertainment/britney-spears-back-to-blonde-fun</t>
  </si>
  <si>
    <t>http://foxnews.com/sports/boxer-patrick-day-dies-days-after-brutal-ko</t>
  </si>
  <si>
    <t>http://foxnews.com/entertainment/suzanne-somers-birthday-suit-73rd-birthday-instagram</t>
  </si>
  <si>
    <t>http://foxnews.com/entertainment/gretchen-wilson-claims-kicked-out-of-hotel-no-reason</t>
  </si>
  <si>
    <t>http://foxnews.com/us/skeleton-unearthed-beneath-californias-second-highest-peak</t>
  </si>
  <si>
    <t>http://foxnews.com/us/alaska-plane-carrying-42-including-high-school-swim-team-skids-off-runway-2-critically-injured</t>
  </si>
  <si>
    <t>http://foxnews.com/entertainment/lady-gaga-body-xray-falling-onstage</t>
  </si>
  <si>
    <t>http://foxnews.com/us/fort-stewart-training-accident-georgia-army</t>
  </si>
  <si>
    <t>http://foxnews.com/media/abc-news-syria-video-gun-range-cnn</t>
  </si>
  <si>
    <t>http://foxnews.com/us/missing-missouri-children-abducted-mother-found-texas</t>
  </si>
  <si>
    <t>http://foxnews.com/entertainment/miley-cyrus-bashes-liam-hemsworth-on-instagram-i-thought-all-guys-were-evil</t>
  </si>
  <si>
    <t>http://foxnews.com/sports/clemson-dabo-swinney-player-bus-home-ejection</t>
  </si>
  <si>
    <t>http://foxnews.com/travel/bag-exploded-midway-airport-loaded-flight</t>
  </si>
  <si>
    <t>http://foxnews.com/lifestyle/popeyes-chicken-sandwich-halloween-costume-yandy</t>
  </si>
  <si>
    <t>http://foxnews.com/entertainment/pantsless-jennifer-aniston-julia-roberts-instagram-picture</t>
  </si>
  <si>
    <t>http://foxnews.com/world/thailand-king-mistress-concubine-ambition-queen</t>
  </si>
  <si>
    <t>http://foxnews.com/sports/tom-brady-move-patriots-nfl-rumors</t>
  </si>
  <si>
    <t>http://foxnews.com/entertainment/rachel-bloom-suing-house-flipper-real-estate-fraud-over-alleged-serious-defects-report</t>
  </si>
  <si>
    <t>http://foxnews.com/sports/missouri-high-school-forfeit-wins-identity-change</t>
  </si>
  <si>
    <t>http://foxnews.com/us/illinois-burned-remains-woman-missing</t>
  </si>
  <si>
    <t>http://foxnews.com/us/west-point-cadet-found-dead-kade-kurita</t>
  </si>
  <si>
    <t>http://foxnews.com/media/white-house-subscriptions-new-york-times-washington-post</t>
  </si>
  <si>
    <t>http://foxnews.com/sports/mlb-umpire-joe-west-sues-ex-catcher-paul-lo-duca-over-bribery-claims</t>
  </si>
  <si>
    <t>http://foxnews.com/food-drink/michigan-pizza-pays-electric-bill-singles</t>
  </si>
  <si>
    <t>http://foxnews.com/sports/tom-brady-unsure-future-patriots-departure</t>
  </si>
  <si>
    <t>http://foxnews.com/entertainment/jennifer-aniston-reveals-diet-secret-big-difference</t>
  </si>
  <si>
    <t>http://foxnews.com/sports/simone-biles-flip-pitch-world-series</t>
  </si>
  <si>
    <t>http://foxnews.com/lifestyle/bob-weir-grateful-dead-fitness-72</t>
  </si>
  <si>
    <t>http://foxnews.com/science/woman-buys-old-family-bible-book-sale-discovers-this</t>
  </si>
  <si>
    <t>http://foxnews.com/entertainment/ree-drummond-weight-loss</t>
  </si>
  <si>
    <t>http://foxnews.com/world/chinese-orienteering-team-disqualified-at-military-world-games-over-cheating</t>
  </si>
  <si>
    <t>http://foxnews.com/entertainment/lady-gaga-tweet-frenzy</t>
  </si>
  <si>
    <t>http://foxnews.com/sports/xfl-player-quits-league-salary-dispute</t>
  </si>
  <si>
    <t>http://foxnews.com/world/child-dies-cruise-ship-parents-quarantined-italian-hospital</t>
  </si>
  <si>
    <t>http://foxnews.com/entertainment/katy-perry-sultry-swimsuit-pic-birthday-35</t>
  </si>
  <si>
    <t>http://foxnews.com/us/kansas-officer-swatting-call-sues</t>
  </si>
  <si>
    <t>http://foxnews.com/sports/tom-brady-mohamed-sanu-12-jersey</t>
  </si>
  <si>
    <t>http://foxnews.com/politics/john-kelly-warning-trump-impeachment</t>
  </si>
  <si>
    <t>http://foxnews.com/entertainment/adele-weight-loss</t>
  </si>
  <si>
    <t>http://foxnews.com/us/malaysian-con-artist-washington-redskin</t>
  </si>
  <si>
    <t>http://foxnews.com/entertainment/halsey-evan-peters-instagram-halloween</t>
  </si>
  <si>
    <t>http://foxnews.com/us/northern-california-wildfire-evacuations-expand-to-90000-residents</t>
  </si>
  <si>
    <t>http://foxnews.com/entertainment/courteney-cox-david-beckham-hot-tub</t>
  </si>
  <si>
    <t>http://foxnews.com/politics/trump-says-he-kept-details-of-isis-operation-from-pelosi-to-avoid-leaks</t>
  </si>
  <si>
    <t>http://foxnews.com/lifestyle/brides-cruel-scarred-bridesmaid-pretty</t>
  </si>
  <si>
    <t>http://foxnews.com/entertainment/kylie-jenners-stormi-webster-halloween-costume-met-gala-dress</t>
  </si>
  <si>
    <t>http://foxnews.com/travel/southwest-airlines-hidden-camera-bathroom-allegations-inappropriate-attempt-at-humor</t>
  </si>
  <si>
    <t>http://foxnews.com/sports/models-banned-following-world-series-stunt</t>
  </si>
  <si>
    <t>http://foxnews.com/entertainment/ben-affleck-admits-just-slipped-after-halloween-party</t>
  </si>
  <si>
    <t>http://foxnews.com/entertainment/taylor-swift-cant-shake-off-copyright-lawsuit-report</t>
  </si>
  <si>
    <t>http://foxnews.com/us/arizona-woman-new-car-drunk-driver-saving-family-video</t>
  </si>
  <si>
    <t>http://foxnews.com/entertainment/hulk-hogan-safe-surviving-difficult-landing-iceland-plane-damaged</t>
  </si>
  <si>
    <t>http://foxnews.com/travel/halloween-inspired-air-force-one-twitter</t>
  </si>
  <si>
    <t>http://foxnews.com/entertainment/tim-mcgraw-weight-loss-motivation-comment</t>
  </si>
  <si>
    <t>http://foxnews.com/entertainment/evan-rachel-wood-paris-hilton-millie-bobby-brown</t>
  </si>
  <si>
    <t>http://foxnews.com/food-drink/tooth-in-chinese-food-worcester</t>
  </si>
  <si>
    <t>http://foxnews.com/us/jetblue-flight-attendant-busted-by-fbi-officer-in-child-sex-sting-operation-report-says</t>
  </si>
  <si>
    <t>http://foxnews.com/sports/nats-top-astros-claim-first-world-series-title-in-franchise-history</t>
  </si>
  <si>
    <t>http://foxnews.com/entertainment/kate-upton-twitter-world-series-game-6</t>
  </si>
  <si>
    <t>http://foxnews.com/food-drink/miller-lite-free-unfollow-natural-light</t>
  </si>
  <si>
    <t>http://foxnews.com/entertainment/ann-crumb-dead</t>
  </si>
  <si>
    <t>http://foxnews.com/entertainment/elizabeth-hurley-kill-bill-inspired-halloween-costume</t>
  </si>
  <si>
    <t>http://foxnews.com/sports/49ers-jimmy-garoppolo-erin-andrews-feels-great-baby</t>
  </si>
  <si>
    <t>http://foxnews.com/entertainment/pink-remembers-filming-first-music-video</t>
  </si>
  <si>
    <t>http://foxnews.com/travel/twitter-users-jetblue-employee-halloween</t>
  </si>
  <si>
    <t>http://foxnews.com/travel/delta-censorship-booksmart-rocketman</t>
  </si>
  <si>
    <t>http://foxnews.com/entertainment/britney-spears-breakdown-father-jamie-bodyguards</t>
  </si>
  <si>
    <t>http://foxnews.com/opinion/louise-harris-they-said-my-husband-was-dead-but-i-knew-he-was-alive</t>
  </si>
  <si>
    <t>http://foxnews.com/us/doctor-killed-in-plane-crash-while-preparing-for-florida-air-show</t>
  </si>
  <si>
    <t>http://foxnews.com/food-drink/krispy-kreme-minnesota-student</t>
  </si>
  <si>
    <t>http://foxnews.com/sports/miami-hurricanes-bubba-bolden-celebration-injury</t>
  </si>
  <si>
    <t>http://foxnews.com/entertainment/jennifer-aniston-instagram-toned-sculpted-back</t>
  </si>
  <si>
    <t>http://foxnews.com/us/florida-boy-zipline-indoor-park-serious-injuries</t>
  </si>
  <si>
    <t>http://foxnews.com/media/elizabeth-warren-medicare-varney-media-panic</t>
  </si>
  <si>
    <t>http://foxnews.com/sports/packers-aaron-rodgers-brett-favre-replationship</t>
  </si>
  <si>
    <t>http://foxnews.com/us/air-force-airman-missing-after-fall-into-gulf-of-mexico-from-c-130-aircraft</t>
  </si>
  <si>
    <t>http://foxnews.com/us/chicagos-top-cop-eddie-johnson-to-announce-retirement-soon-report-says</t>
  </si>
  <si>
    <t>http://foxnews.com/us/ohio-detectives-injuries-tragically-not-survivable-after-being-shot-in-face-twice-during-drug-raid-police</t>
  </si>
  <si>
    <t>http://foxnews.com/entertainment/kanye-west-kim-kardashian-fake-nipples-met-gala-dress</t>
  </si>
  <si>
    <t>http://foxnews.com/lifestyle/reddit-thread-woman-tells-friend-teen-son-stinks</t>
  </si>
  <si>
    <t>http://foxnews.com/entertainment/kat-von-d-tattoo-blackout-criticism</t>
  </si>
  <si>
    <t>http://foxnews.com/sports/lakers-lebron-james-disses-heckler-during-game-in-chicago</t>
  </si>
  <si>
    <t>http://foxnews.com/sports/abilene-christian-half-court-shot-miss</t>
  </si>
  <si>
    <t>http://foxnews.com/world/scottish-tourist-hand-shark-snorkeling</t>
  </si>
  <si>
    <t>http://foxnews.com/us/north-carolina-teacher-sex-student-murder-suicide-husband</t>
  </si>
  <si>
    <t>http://foxnews.com/entertainment/sports-illustrated-swimsuit-model-hunter-mcgrady-2020</t>
  </si>
  <si>
    <t>http://foxnews.com/entertainment/demi-moore-ashton-kutcher-alcoholism-break-sobriety</t>
  </si>
  <si>
    <t>http://foxnews.com/us/west-virginia-driver-unknowingly-dragged-womans-body-for-miles-police-say</t>
  </si>
  <si>
    <t>http://foxnews.com/world/ex-stripper-28-years-lover-kill-fiance-having-lover-killed</t>
  </si>
  <si>
    <t>http://foxnews.com/us/artic-surge-record-cold-temperatures</t>
  </si>
  <si>
    <t>http://foxnews.com/us/suspect-14-custody-death-animal-rescuer</t>
  </si>
  <si>
    <t>http://foxnews.com/food-drink/thanksgiving-dishes-no-one-likes-survey</t>
  </si>
  <si>
    <t>http://foxnews.com/lifestyle/california-university-gym-dress-code-policy-cover-up</t>
  </si>
  <si>
    <t>http://foxnews.com/travel/thai-smile-passenger-plane</t>
  </si>
  <si>
    <t>http://foxnews.com/entertainment/ric-ocasek-cut-paulina-porizkova-out-of-will</t>
  </si>
  <si>
    <t>http://foxnews.com/us/oj-simpson-suing-las-vegas-casino-for-defamation</t>
  </si>
  <si>
    <t>http://foxnews.com/sports/miami-heat-dion-waiters-gummies-seizure-plane</t>
  </si>
  <si>
    <t>http://foxnews.com/us/plane-crashes-texas-pink-water-gender-reveal-stunt</t>
  </si>
  <si>
    <t>http://foxnews.com/lifestyle/air-force-veteran-matt-butler-military-career-award-winning-game</t>
  </si>
  <si>
    <t>http://foxnews.com/entertainment/broadway-actress-laurel-griggs-dead</t>
  </si>
  <si>
    <t>http://foxnews.com/entertainment/sarah-hyland-painful-backside-tattoo-removal-process</t>
  </si>
  <si>
    <t>http://foxnews.com/us/winter-storm-arctic-front-record-setting-cold</t>
  </si>
  <si>
    <t>http://foxnews.com/entertainment/big-bang-theory-kaley-cuoco-living-together-karl-cook</t>
  </si>
  <si>
    <t>http://foxnews.com/entertainment/john-witherspoon-cause-of-death-revealed</t>
  </si>
  <si>
    <t>http://foxnews.com/entertainment/sopranos-michael-imperioli-james-gandolfini-prequel-primal</t>
  </si>
  <si>
    <t>http://foxnews.com/world/venice-hit-with-historic-high-tide-concerns-for-artwork-mosaics</t>
  </si>
  <si>
    <t>http://foxnews.com/real-estate/horrific-home-inspections-the-strangest-scariest-things-inspectors-have-seen-during-their-visits</t>
  </si>
  <si>
    <t>http://foxnews.com/travel/skyup-plane-fire-sharm-el-sheikh-airport</t>
  </si>
  <si>
    <t>http://foxnews.com/travel/baggage-handler-swapping-luggage-tags-passengers-revenge</t>
  </si>
  <si>
    <t>http://foxnews.com/science/mysterious-ghost-ship-discovered-lake-michigan</t>
  </si>
  <si>
    <t>http://foxnews.com/entertainment/salma-hayek-throwback-video-bikini-after-the-sunset-movie</t>
  </si>
  <si>
    <t>http://foxnews.com/us/children-false-wall-colorado-day-care</t>
  </si>
  <si>
    <t>http://foxnews.com/us/denver-to-pay-united-airlines-pilot-300g-after-wrongful-arrest-on-indecent-exposure-charge</t>
  </si>
  <si>
    <t>http://foxnews.com/entertainment/janet-jackson-lip-syncing-concert</t>
  </si>
  <si>
    <t>http://foxnews.com/sports/alabama-tua-tagovailoa-injury-update</t>
  </si>
  <si>
    <t>http://foxnews.com/us/marines-camp-pendleton-human-smuggling-arrests-unlawful</t>
  </si>
  <si>
    <t>http://foxnews.com/us/narco-sub-cocaine-coast-guard-5000-pounds</t>
  </si>
  <si>
    <t>http://foxnews.com/entertainment/william-flight-attendant-racist-qantas</t>
  </si>
  <si>
    <t>http://foxnews.com/entertainment/celine-dion-titanic-door-debate</t>
  </si>
  <si>
    <t>http://foxnews.com/us/al-sharpton-gets-1m-in-pay-from-his-own-charity</t>
  </si>
  <si>
    <t>http://foxnews.com/politics/ratcliffe-on-ig-report-doesnt-take-500-pages-to-say-everything-was-done-right</t>
  </si>
  <si>
    <t>http://foxnews.com/opinion/andrew-mccarthy-impeachment-scorecard-who-benefited-from-yovanovitch-testimony</t>
  </si>
  <si>
    <t>http://foxnews.com/entertainment/sara-lee-responds-to-harry-styles-inappropriate-snl-sketch-about-the-brand</t>
  </si>
  <si>
    <t>http://foxnews.com/us/california-man-claims-fire-destroyed-500-pound-emerald-report-says</t>
  </si>
  <si>
    <t>http://foxnews.com/sports/mma-fighter-dies-brain-injury-match</t>
  </si>
  <si>
    <t>http://foxnews.com/us/colorado-parents-upset-high-school-teacher-assigned-sexually-explicit-material-without-consent</t>
  </si>
  <si>
    <t>http://foxnews.com/opinion/colin-kaepernick-nfl-workout-jack-brewer</t>
  </si>
  <si>
    <t>http://foxnews.com/entertainment/jerry-oconnell-shocked-rebecca-romijn-still-married-him</t>
  </si>
  <si>
    <t>http://foxnews.com/world/england-heartbreaking-letter-santa-liverpool</t>
  </si>
  <si>
    <t>http://foxnews.com/media/jeffrey-epstein-prison-suicide-guards-bernie-kerik</t>
  </si>
  <si>
    <t>http://foxnews.com/politics/ben-carson-accuses-maxine-waters-of-shamelessness-lacking-basic-manners-in-letter</t>
  </si>
  <si>
    <t>http://foxnews.com/media/peter-schweizer-clinton-foundation-fundraising-influence-tucker-carlson-tonight</t>
  </si>
  <si>
    <t>http://foxnews.com/lifestyle/parents-baby-blended-last-name</t>
  </si>
  <si>
    <t>http://foxnews.com/sports/myles-garrett-steelers-mason-rudolph-racial-slur-appeal</t>
  </si>
  <si>
    <t>http://foxnews.com/us/navy-vet-51-found-in-texas-apartment-presumed-dead-for-three-years-medical-examiner-says</t>
  </si>
  <si>
    <t>http://foxnews.com/us/native-american-woman-found-submerged-strapped-passenger</t>
  </si>
  <si>
    <t>http://foxnews.com/world/putin-says-scientists-killed-in-nuclear-explosion-were-testing-most-advanced-and-unparalleled-weapons-report</t>
  </si>
  <si>
    <t>http://foxnews.com/lifestyle/man-bikini-fiancee-swimsuit-face</t>
  </si>
  <si>
    <t>http://foxnews.com/auto/massive-armor-glass-fail-tesla-cybertruck</t>
  </si>
  <si>
    <t>http://foxnews.com/us/remains-found-in-nebraska-missouri-missing-wisconsin-brothers</t>
  </si>
  <si>
    <t>http://foxnews.com/us/judge-orders-union-pacific-to-rehire-enginner-who-defecated-on-train</t>
  </si>
  <si>
    <t>http://foxnews.com/media/andrew-yang-msnbc-apologize-on-air</t>
  </si>
  <si>
    <t>http://foxnews.com/sports/patriots-cheating-conspiracy-video</t>
  </si>
  <si>
    <t>http://nbcnews.com/pop-culture/movies/irishman-what-know-about-martin-scorsese-s-mob-epic-n1074761</t>
  </si>
  <si>
    <t>http://cbsnews.com/news/boeing-ceo-muilenburg-23-million-clawback/</t>
  </si>
  <si>
    <t>http://cbsnews.com/news/elizabeth-warren-introduces-medicare-for-all-health-care-plan-claims-wont-raise-middle-class-taxes-2019-11-01/</t>
  </si>
  <si>
    <t>http://foxbusiness.com/real-estate/best-places-live-in-us#&amp;_intcmp=hp1r_20,hp1r</t>
  </si>
  <si>
    <t>http://foxbusiness.com/sports/wnba-legend-penny-toler-fired-racial-slur#&amp;_intcmp=hp1r_22,hp1r</t>
  </si>
  <si>
    <t>http://foxbusiness.com/real-estate/wayne-newton-casa-de-shenandoah-ranch-sold#&amp;_intcmp=hp1r_8,hp1r</t>
  </si>
  <si>
    <t>http://foxbusiness.com/business-leaders/charles-schwab-advice-new-investors#&amp;_intcmp=hp1r_20,hp1r</t>
  </si>
  <si>
    <t>http://foxbusiness.com/sports/nike-vaporfly-running-shoe-marathon-records#&amp;_intcmp=hp1r_18,hp1r</t>
  </si>
  <si>
    <t>http://foxbusiness.com/money/navy-seal-to-lose-up-to-200k-in-retirement-with-rank-reduction#&amp;_intcmp=hp1r_4,hp1r</t>
  </si>
  <si>
    <t>http://foxbusiness.com/politics/trump-surveyed-an-audience-on-pardoning-blagojevich-report#&amp;_intcmp=hp1r_5,hp1r</t>
  </si>
  <si>
    <t>http://foxbusiness.com/markets/mcdonalds-ceo-fired-over-consensual-relationship-with-employee-board-says#&amp;_intcmp=hp1bt2,hp1bt</t>
  </si>
  <si>
    <t>http://foxbusiness.com/lifestyle/madonna-hit-with-class-action-lawsuit#&amp;_intcmp=hp1r_15,hp1r</t>
  </si>
  <si>
    <t>http://foxbusiness.com/money/fedex-new-york-times-tax-bill#&amp;_intcmp=hp1r_8,hp1r</t>
  </si>
  <si>
    <t>http://foxbusiness.com/real-estate/arizona-nuclear-missile-silo-for-sale#&amp;_intcmp=hp1r_13,hp1r</t>
  </si>
  <si>
    <t>http://foxbusiness.com/luxury/prince-andrew-tossed-from-buckingham-palace#&amp;_intcmp=hp1r_2,hp1r</t>
  </si>
  <si>
    <t>http://foxbusiness.com/money/yankees-plan-to-not-pay-26-million-owed-ellsbury#&amp;_intcmp=hp1r_14,hp1r</t>
  </si>
  <si>
    <t>http://nypost.com/2019/11/17/sara-lee-reacts-to-harry-styles-raunchy-snl-sketch/</t>
  </si>
  <si>
    <t>http://eagletribune.com/</t>
  </si>
  <si>
    <t>http://eagletribune.com/news/new_hampshire/sununu-visits-derry-touts-community-support-for-budget-work/article_94d92106-2596-59ac-874e-086c7f942067.html</t>
  </si>
  <si>
    <t>http://eagletribune.com/news/</t>
  </si>
  <si>
    <t>http://eagletribune.com/search/?l=25&amp;sd=desc&amp;s=start_time&amp;f=html&amp;app=editorial&amp;q=sununu+derry&amp;nsa=eedition</t>
  </si>
  <si>
    <t>http://unionleader.com/</t>
  </si>
  <si>
    <t>http://unionleader.com/news/crime/judge-orders-gill-jr-to-cooperate-in-quest-to-recover/article_2f408021-026d-5e2b-8348-ff945a1e592e.html</t>
  </si>
  <si>
    <t>http://unionleader.com/news/business/golden-corral-coming-to-manchester-first-of-the-buffet-franchises/article_92e41329-ddbe-56bc-aec8-0a750a2dd411.html</t>
  </si>
  <si>
    <t>http://unionleader.com/news/safety/suspicious-death-reported-in-londonderry/article_ea29cd46-e976-5211-9092-0436d26e7df3.html</t>
  </si>
  <si>
    <t>http://unionleader.com/nh/arts_and_ent/freakishly-different-elvis-room-gets-a-standing-ovation/article_d56c6441-009a-5ab9-8fa0-d3b6c8f9837d.html</t>
  </si>
  <si>
    <t>http://unionleader.com/news/business/debt-restructuring-proposal-could-lead-to-lower-fees-new-airlines/article_41d4bc6a-c5e7-5a50-a966-c4e6d4d6fd23.html?block_id=664693</t>
  </si>
  <si>
    <t>http://unionleader.com/news/business/transportation/four-lanes-a-go-for-i--widening-project-work/article_1cf1d36b-e33e-56f9-9e2e-0447a293746c.html</t>
  </si>
  <si>
    <t>http://unionleader.com/news/politics/local/merrimack-will-once-again-plead-for-toll-relief/article_c907181a-9c4a-525d-b2ec-4c25ca8a2c20.html</t>
  </si>
  <si>
    <t>http://unionleader.com/news/veterans/years-later-fremont-b--crash-in-receives-renewed-scrutiny/article_08130525-d016-5e96-a697-3c333e117ad0.html</t>
  </si>
  <si>
    <t>http://unionleader.com/news/veterans/compassion-grounds-future-kc--pilot/article_3b146639-8c6c-5aa4-9865-bd67cb1d504f.html</t>
  </si>
  <si>
    <t>http://unionleader.com/news/crime/hooksett-man-sentenced-for-embezzling-over-in-labor-union-funds/article_dce409d4-f4dc-538f-b37b-edda272430f4.html</t>
  </si>
  <si>
    <t>http://unionleader.com/news/crime/commissioners-accuse-rockingham-county-sheriff-of-fixing-ticket/article_7cd0951f-6879-5a5d-ac33-5a4bfda6e775.html</t>
  </si>
  <si>
    <t>http://unionleader.com/news/politics/local/merrimack-ramp-tolls-could-go-all-electronic-but-town-officials/article_92a4e3c2-c2f8-55e2-a095-a1b7b936530e.html</t>
  </si>
  <si>
    <t>http://unionleader.com/news/human_interest/look-up-in-the-sky-was-that-air-force-one/article_22680502-0deb-51c4-814d-8716878d582d.html?block_id=664693</t>
  </si>
  <si>
    <t>http://unionleader.com/news/safety/man-dies-in-manchester-hot-tub/article_09ac31df-f35b-5b7f-8d0a-87545505de6e.html</t>
  </si>
  <si>
    <t>http://unionleader.com/nh/outdoors/get-outside-new-hiking-trails-open-in-barrington/article_928b0988-4480-5cdf-bfbd-0755ee2c822b.html?block_id=664693#tncms-source=article-nav-next</t>
  </si>
  <si>
    <t>http://unionleader.com/news/crime/manchester-teen-charged-following-cement-truck-rollover-on-i/article_93ca7a3c-38cd-5b27-a83d-19d42ead6794.html?block_id=664693</t>
  </si>
  <si>
    <t>http://unionleader.com/news/human_interest/derry-police-save-chicks-unhatched-eggs-from-nor-easter-outage/article_57986573-a8d1-56c8-9009-02f6f09e582c.html</t>
  </si>
  <si>
    <t>http://unionleader.com/news/safety/wood-stove-ashes-blamed-for-laconia-fire-that-destroys-home/article_b8c9540e-8081-583f-aab9-66d934cbf339.html</t>
  </si>
  <si>
    <t>http://unionleader.com/news/local/rockingham-county-commissioner-moves-out-of-his-district-but-says/article_fd0aad88-a9e9-568e-b3b5-ff6576783b4f.html?block_id=664693</t>
  </si>
  <si>
    <t>http://unionleader.com/news/education/memorial-high-athletic-coordinator-out-football-coach-suspended/article_1219aa8e-e3e1-57de-8961-6018945d7b54.html</t>
  </si>
  <si>
    <t>http://unionleader.com/nh/food/our_gourmet/our-gourmet-yoshimama-new-favorite-for-asian-cuisine/article_2a6a9da2-7aa6-5556-8a2a-8d24b85066a4.html?block_id=664693</t>
  </si>
  <si>
    <t>http://unionleader.com/nh/lifestyles/holiday/frightening-forecast-for-halloween-has-towns-postponing-trick-or-treating/article_044719f9-110f-5d93-acfe-6bc77453e5f9.html</t>
  </si>
  <si>
    <t>http://unionleader.com/news/business/tuff-shed-production-facility-in-derry-celebrates-grand-opening-of/article_90377383-8470-5753-a6d4-c2d93135df74.html</t>
  </si>
  <si>
    <t>http://unionleader.com/news/politics/state/turnpike-panel-endorses-lowering-merrimack-tolls-to-zero-by-jan/article_eb144ad8-a2fc-5d5e-b4d4-04935f40e72f.html</t>
  </si>
  <si>
    <t>http://unionleader.com/news/business/two-sears-two-kmarts-to-close-in-granite-state/article_3c89c91a-e3b5-5144-a66d-2b01a793536f.html</t>
  </si>
  <si>
    <t>http://unionleader.com/news/business/transportation/getting-back-on-the-road-is-tough-after-thieves-ruin/article_c488d3ff-181f-54b2-bdf4-fcaecd48b7d2.html</t>
  </si>
  <si>
    <t>http://unionleader.com/news/politics/local/transgender-woman-barred-from-house-by-unpaid-restitution-wins-nashua/article_986b4f58-cc89-5687-8452-0b218763092f.html</t>
  </si>
  <si>
    <t>http://unionleader.com/news/currier-museum-acquires-second-frank-lloyd-wright-home/article_211c3477-dac6-5c49-ba77-282d3be9af67.html</t>
  </si>
  <si>
    <t>http://laconiadailysun.com/news/local/judge-will-now-decide-if-state-rep-can-live-on/article_7635b09a-f69f-11e9-874b-736aa855e2ec.html</t>
  </si>
  <si>
    <t>http://conwaydailysun.com/news/local/state-rep-s-financial-filings-questioned/article_2a530da4-0a1c-11ea-8ba0-bbc27901723a.html</t>
  </si>
  <si>
    <t>http://chicagotribune.com/nation-world/ct-taiwan-bridge-collapse-photos-20191001-r3exq2lhzrg7bbefimrvmh5mqe-photogallery.html#nt=oft-Double%20Chain~Recommender~top-news-curated-chain~photo-gallery-rec~~1~yes-art~automated~curatedpage</t>
  </si>
  <si>
    <t>http://chicagotribune.com/news/criminal-justice/ct-chicago-police-command-changes-20191001-2jjlwxouhze43gbaqbg7afl4ua-story.html#nt=oft-Double%20Chain~Recommender~top-news-curated-chain~more-top-news-rec~~4~no-art~automated~curatedpage</t>
  </si>
  <si>
    <t>http://chicagotribune.com/dining/drink/ct-food-founders-closes-detroit-taproom-racial-discrimination-1025-20191025-bxp7kza5rredjmhneca6l6boou-story.html#nt=oft-Double%20Chain~Flex%20Feature~top-news-curated-chain~founders-fri-12p~~1~yes-art~curated~curatedpage</t>
  </si>
  <si>
    <t>http://news.yahoo.com/man-caught-houston-airport-35-155046738.html</t>
  </si>
  <si>
    <t>http://news.yahoo.com/can-pete-buttigieg-win-the-presidency-151503657.html</t>
  </si>
  <si>
    <t>http://usatoday.com/story/sports/ncaaf/cusa/2019/10/20/lane-kiffin-florida-atlantic-coach-fined-making-fun-c-usa-refs/4048198002/?utm_source=feedblitz&amp;utm_medium=FeedBlitzRss&amp;utm_campaign=usatoday-newstopstories</t>
  </si>
  <si>
    <t>http://dailywire.com/news/watch-first-ever-extensive-look-inside-epsteins-pedophile-island?utm_source=cnemail&amp;utm_medium=email&amp;utm_content=103019-news&amp;utm_campaign=position2</t>
  </si>
  <si>
    <t>http://dailywire.com/news/breaking-doj-announces-new-action-epstein-suicide-ryan-saavedra</t>
  </si>
  <si>
    <t>http://dailywire.com/news/salvation-army-issues-update-on-british-singer-who-demanded-donation-to-lgbt-cause-to-perform-at-nfl-game?utm_source=cnemail&amp;utm_medium=email&amp;utm_content=111519-news&amp;utm_campaign=position1</t>
  </si>
  <si>
    <t>http://slate.com/technology/2019/07/chance-the-rapper-doesnt-want-to-become-a-hologram.html</t>
  </si>
  <si>
    <t>http://businessinsider.com/christian-pulisic-should-leave-chelsea-fc-2019-9?r=US&amp;IR=T&amp;utm_content=buffercb370&amp;utm_medium=social&amp;utm_source=facebook.com&amp;utm_campaign=buffer-lifestyle&amp;fbclid=IwAR3eAJTYFEn5qbqJ4n76kJNpP5a0KpXWhSHJeMF5lncmlcEH0k9fC2Qvje4</t>
  </si>
  <si>
    <t>http://washingtonpost.com/politics/2019/10/10/trump-defenders-misleading-claims-about-house-impeachment-inquiry/</t>
  </si>
  <si>
    <t>http://washingtonpost.com/nation/2019/10/15/eileen-connors-british-family-ice-vacation-detention/</t>
  </si>
  <si>
    <t>http://nypost.com/2019/09/25/us-army-warns-about-possible-mass-shootings-by-incels-at-joker-screenings/?utm_source=zergnet.com&amp;utm_medium=referral&amp;utm_campaign=zergnet_4509573</t>
  </si>
  <si>
    <t>http://newsmax.com/newsfront/george-conway-impeachment-letter/2019/10/10/id/936474/?ns_mail_uid=973056fb-8884-4c84-9f6b-237dc5892dd2&amp;ns_mail_job=DM57479_10102019&amp;s=acs&amp;dkt_nbr=010102dh9e3s</t>
  </si>
  <si>
    <t>http://newsmax.com/newsfront/pelosi-impeachment-vote-schiff/2019/10/15/id/937230/?ns_mail_uid=973056fb-8884-4c84-9f6b-237dc5892dd2&amp;ns_mail_job=DM60398_10162019&amp;s=acs&amp;dkt_nbr=010504qerx08</t>
  </si>
  <si>
    <t>http://newsmax.com/newsfront/us-trump-tax-returns/2019/10/23/id/938364/?ns_mail_uid=973056fb-8884-4c84-9f6b-237dc5892dd2&amp;ns_mail_job=DM62013_10232019&amp;s=acs&amp;dkt_nbr=010135k47o1w</t>
  </si>
  <si>
    <t>http://newsmax.com/newsfront/free-speach-ban-twitter-social-media/2019/10/30/id/939459/?ns_mail_uid=973056fb-8884-4c84-9f6b-237dc5892dd2&amp;ns_mail_job=DM64415_10302019&amp;s=acs&amp;dkt_nbr=010135b5lrrx</t>
  </si>
  <si>
    <t>http://newsmax.com/politics/bernstein-impeachment-senate-trump/2019/11/13/id/941410/?ns_mail_uid=973056fb-8884-4c84-9f6b-237dc5892dd2&amp;ns_mail_job=DM66343_11132019&amp;s=acs&amp;dkt_nbr=010102dgjpb1</t>
  </si>
  <si>
    <t>http://dailykos.com/campaigns/letters/petition-dem-reps-thank-you-for-supporting-the-impeachment-inquiry-against-trump?detail=emailaction&amp;link_id=2&amp;can_id=a00474fd832b3a40a748c2c79d46f57f&amp;source=email-impeachment-update-democrats-besieged-by-trump-supporters-we-cannot-let-them-intimidate-members-of-congress-thats-why-im-asking-you-to-take-3-minutes-to-call-to-your-congressperson-and-thank-them-for-supporting-impeachment&amp;email_referrer=email_634016&amp;email_subject=impeachment-update-democrats-besieged-by-trump-supporters-we-cannot-let-them-intimidate-members-of-congress-thats-why-im-asking-you-to-take-3-minutes-to-call-to-your-congressperson-and-thank-them-for-supporting-impeachment</t>
  </si>
  <si>
    <t>http://dailykos.com/stories/2019/10/11/1891427/-Cartoon-Donald-Trump-impeaches-you?detail=emaildkcc</t>
  </si>
  <si>
    <t>http://dailykos.com/campaigns/forms/add-your-name-if-you-agree-with-mayor-pete-the-electoral-college-must-go?detail=emailaction&amp;link_id=0&amp;can_id=a00474fd832b3a40a748c2c79d46f57f&amp;source=email-add-your-name-the-electoral-college-has-overruled-the-american-people-2&amp;email_referrer=email_649764&amp;email_subject=add-your-name-the-electoral-college-has-overruled-the-american-people</t>
  </si>
  <si>
    <t>http://dailykos.com/campaigns/letters/sign-and-send-the-petition-to-your-house-member-impeach-trump?source=20191023sp4</t>
  </si>
  <si>
    <t>http://dailykos.com/stories/2019/11/5/1897104/-New-York-City-just-became-the-largest-place-in-America-to-adopt-instant-runoff-voting?detail=emaildkbn</t>
  </si>
  <si>
    <t>http://dailykos.com/stories/2019/11/8/1898096/-Florida-Man-gets-spanked-in-closed-door-House-impeachment-hearing-transcript?detail=emaildkre</t>
  </si>
  <si>
    <t>http://dailykos.com/stories/2019/11/3/1896829/-Anti-Capitalist-Meetup-Why-Does-This-Keep-Happening?detail=emaildkcc</t>
  </si>
  <si>
    <t>http://dailykos.com/stories/2019/11/4/1896587/-Cartoon-Impeachment-talk?detail=emaildkcc</t>
  </si>
  <si>
    <t>http://dailykos.com/stories/2019/11/5/1897252/-Cartoon-Secular-assault?detail=emaildkcc</t>
  </si>
  <si>
    <t>http://dailykos.com/campaigns/forms/sign-on-to-demand-facebook-be-held-accountable-for-their-misuse-of-data-and-gross-under-compensation-of-employees?detail=emailaction&amp;link_id=1&amp;can_id=a00474fd832b3a40a748c2c79d46f57f&amp;source=email-facebook-must-be-held-accountable-add-your-name&amp;email_referrer=email_659614&amp;email_subject=facebook-must-be-held-accountable-add-your-name</t>
  </si>
  <si>
    <t>http://dailykos.com/stories/2019/11/12/1898821/-Cartoon-Those-woke-kids-today?detail=emailLL</t>
  </si>
  <si>
    <t>http://dailykos.com/stories/2019/11/13/1899180/-White-House-laughably-claims-quoting-Stephen-Miller-s-white-nationalist-emails-is-anti-Semitism?detail=emaildkre</t>
  </si>
  <si>
    <t>http://dailykos.com/stories/2019/11/15/1899718/-Trump-attacked-ex-ambassador-in-ruinous-move-only-he-would-be-stupid-enough-to-make</t>
  </si>
  <si>
    <t>http://dailykos.com/stories/2019/11/16/1899937/--Corrupt-Rep-Speier-shreds-The-Hill-for-publishing-conspiracy-theories-as-one-man-s-opinion?detail=emaildkre</t>
  </si>
  <si>
    <t>http://dailykos.com/stories/2019/11/18/1900288/-Trump-laughably-claims-he-will-strongly-consider-testifying-in-writing-for-impeachment-inquiry?detail=emaildkre</t>
  </si>
  <si>
    <t>http://dailykos.com/campaigns/petitions/sign-the-petition-to-republican-senators-tell-trump-its-over?detail=emailaction&amp;link_id=2&amp;can_id=a00474fd832b3a40a748c2c79d46f57f&amp;source=email-sign-the-petition-to-republican-senators-tell-trump-its-over-and-time-to-resign-2&amp;email_referrer=email_667931&amp;email_subject=sign-the-petition-to-republican-senators-tell-trump-its-over-and-time-to-resign</t>
  </si>
  <si>
    <t>http://dailykos.com/stories/2019/11/20/1900872/-Check-out-this-unintentionally-hilarious-Donald-Trump-tweet?detail=emaildkre</t>
  </si>
  <si>
    <t>http://dailykos.com/stories/2019/11/20/1900912/-Adam-Schiff-summarizes-Trump-s-scheme-with-just-7-Words?utm_campaign=trending</t>
  </si>
  <si>
    <t>http://dailykos.com/stories/2019/11/20/1900745/-Reactions-to-Sondland-s-historic-testimony-from-around-the-web?detail=emaildkre</t>
  </si>
  <si>
    <t>http://dailykos.com/stories/2019/11/22/1900924/-Cartoon-So-You-re-Getting-Impeached?detail=emaildkcc</t>
  </si>
  <si>
    <t>http://insider.com/natalia-barnett-lawyer-says-kristine-barnett-wrong-about-girl-age-2019-9</t>
  </si>
  <si>
    <t>http://vox.com/2019/10/29/20936984/amazon-prime-grocery-delivery-fresh-fee-whole-foods-instacart</t>
  </si>
  <si>
    <t>http://time.com/4871720/how-happy-are-americans/</t>
  </si>
  <si>
    <t>http://forbes.com/sites/paultassi/2019/11/10/league-of-legends-debuts-true-damage-giants-music-video-ahead-of-worlds/</t>
  </si>
  <si>
    <t>http://forbes.com/sites/blakeoestriecher/2019/09/04/wwe-has-big-plans-for-the-return-of-ronda-rousey/</t>
  </si>
  <si>
    <t>http://businessinsider.com/best-teeth-whitening-kit</t>
  </si>
  <si>
    <t>http://pewresearch.org/internet/2006/02/15/surfing-for-fun/</t>
  </si>
  <si>
    <t>http://pewresearch.org/internet/2017/05/03/the-future-of-jobs-and-jobs-training/</t>
  </si>
  <si>
    <t>http://usatoday.com/story/money/nation-now/2017/07/06/what-french-yogurt-and-new-greek/439935001/</t>
  </si>
  <si>
    <t>http://businessinsider.com/best-canceled-netflix-shows-one-day-at-a-time-daredevil-2019-6?utm_content=buffere46ab&amp;utm_medium=social&amp;utm_source=facebook.com&amp;utm_campaign=buffer-bi&amp;fbclid=IwAR3AP7vJdORhmeCk0G0rozRC6_yL1ExwRi0oktgSRMoCz35wGxmCSBazUI8</t>
  </si>
  <si>
    <t>http://dailydot.com/wp-content/uploads/2019/11/Screen-Shot-2019-11-15-at-12.04.57-PM.jpg</t>
  </si>
  <si>
    <t>http://washingtonpost.com/opinions/2019/11/12/what-is-going-new-hampshire/?wpisrc=nl_most&amp;wpmm=1</t>
  </si>
  <si>
    <t>http://washingtonpost.com/local/education/the-case-of-the-missing-radford-university-newspapers-is-cracked-but-whodunit-isnt-being-shared/2019/11/11/104359b4-0495-11ea-b17d-8b867891d39d_story.html?wpisrc=nl_most&amp;wpmm=1</t>
  </si>
  <si>
    <t>http://washingtonpost.com/sports/soccer/us-soccer-refused-to-pay-women-equally-it-now-could-be-facing-a-bigger-cost/2019/11/12/10b8a482-0551-11ea-ac12-3325d49eacaa_story.html?wpisrc=nl_most&amp;wpmm=1</t>
  </si>
  <si>
    <t>http://washingtonpost.com/recipes/pork-chili-verde/17221/</t>
  </si>
  <si>
    <t>http://washingtonpost.com/science/2019/11/13/one-million-deer-captured-camera-michigan-woods/?wpisrc=nl_most&amp;wpmm=1</t>
  </si>
  <si>
    <t>http://washingtonpost.com/opinions/2019/11/14/s-tore-my-family-apart-acid-made-it-worse/?arc404=true</t>
  </si>
  <si>
    <t>http://washingtonpost.com/local/bei-bei-the-giant-panda-leaves-national-zoo-in-dc-for-china/2019/11/19/1f58a390-0a13-11ea-97ac-a7ccc8dd1ebc_story.html?wpisrc=nl_most&amp;wpmm=1</t>
  </si>
  <si>
    <t>http://washingtonpost.com/recipes/pillowy-pull-apart-dinner-rolls/17225/</t>
  </si>
  <si>
    <t>http://usatoday.com/story/entertainment/tv/2019/09/28/saturday-night-live-aidy-bryant-breaks-amid-sketch-hiccup/3811188002/</t>
  </si>
  <si>
    <t>http://npr.org/2019/06/21/734839666/dr-marijuana-pepsi-wont-change-her-name-to-make-other-people-happy</t>
  </si>
  <si>
    <t>http://forbes.com/sites/amydobson/2019/04/25/one-of-chicagos-last-remaining-original-prairie-avenue-mansions-comes-to-market/</t>
  </si>
  <si>
    <t>http://wahpetondailynews.com/news_monitor/he-would-give-you-shirt-off-his-back/article_7557561c-ded3-11e9-af66-77cda6f10fbc.html</t>
  </si>
  <si>
    <t>http://chicagotribune.com/business/ct-biz-where-to-buy-marijuana-in-illinois-20190603-story.html</t>
  </si>
  <si>
    <t>http://indystar.com/story/news/2019/06/06/illinois-marijuana-what-recreational-pot-there-would-mean-indiana/1340673001/</t>
  </si>
  <si>
    <t>http://indystar.com/story/news/2019/01/03/appeals-court-snuffs-first-church-cannabis-lawsuit/2471250002/?utm_source=oembed&amp;utm_medium=onsite&amp;utm_campaign=storylines&amp;utm_content=news&amp;utm_term=3004959002</t>
  </si>
  <si>
    <t>http://nwitimes.com/business/local/phil-smidt-s-closing-saturday/article_3863a7fd-c2b1-55b9-b370-10fc8862c983.html</t>
  </si>
  <si>
    <t>http://nwitimes.com/business/local/strack-van-til-overhauls-st-john-store-to-feature-more/article_63f9e23a-f268-51e9-888a-909e28a018bd.html#tncms-source=infinity-scroll-summary-siderail-latest</t>
  </si>
  <si>
    <t>http://washingtonpost.com/news/dr-gridlock/wp/2014/10/22/her-voice-is-on-metro-but-she-isnt/</t>
  </si>
  <si>
    <t>http://washingtonpost.com/magazine/2019/10/21/downfall-hampshire-college-broken-business-model-american-higher-education/?arc404=true</t>
  </si>
  <si>
    <t>http://washingtonpost.com/outlook/2019/10/23/who-was-rudy-giuliani-really-working/?hpid=hp_regional-hp-cards_rhp-posteverything%3Ahomepage%2Fcard</t>
  </si>
  <si>
    <t>http://washingtonpost.com/outlook/2019/10/23/rudy-giuliani-today-is-just-same-old-rudy/?hpid=hp_regional-hp-cards_rhp-posteverything%3Ahomepage%2Fcard</t>
  </si>
  <si>
    <t>http://washingtonpost.com/news/voraciously/wp/2019/10/24/its-almost-halloween-and-feetloaf-is-already-giving-us-nightmares/?hpid=hp_ed-picks-rhp_voraciously-feetloaf-1024%3Ahomepage%2Fstory-ans</t>
  </si>
  <si>
    <t>http://washingtonpost.com/entertainment/late-night-hosts-take-swings-at-trump-getting-booed-at-the-world-series/2019/10/29/71851c2b-c64b-411b-ab92-b5f8e6a8009c_video.html</t>
  </si>
  <si>
    <t>http://washingtonpost.com/local/trafficandcommuting/still-have-questions-about-the-new-i-66-toll-lanes-were-here-to-help/2017/12/09/33ffeee2-db77-11e7-b859-fb0995360725_story.html</t>
  </si>
  <si>
    <t>http://washingtonpost.com/nation/2019/10/30/high-school-teen-love-triangle-gone-wrong-botched-murder-plot-washington-state/?hpid=hp_rhp-morning-mix_mm-botchedplot%3Ahomepage%2Fstory-ans</t>
  </si>
  <si>
    <t>http://washingtonpost.com/nation/2019/10/31/obama-woke-shaming-bipartisan-support-yang-coulter-gabbard/?hpid=hp_rhp-morning-mix_mm-obama%3Ahomepage%2Fstory-ans</t>
  </si>
  <si>
    <t>http://washingtonpost.com/politics/tuesdays-elections-highlight-the-anti-trump-fervor-in-americas-suburbs/2019/11/06/a8c9b356-00b5-11ea-8501-2a7123a38c58_story.html?hpid=hp_rhp-banner-low_take-1250pm%3Ahomepage%2Fstory-ans</t>
  </si>
  <si>
    <t>http://washingtonpost.com/lifestyle/advice/carolyn-hax-the-land-of-nod-has-boundaries-recognize-them/2019/11/12/17d450e0-0268-11ea-9518-1e76abc088b6_story.html?hpid=hp_regional-hp-cards_rhp-card-lifestyle%3Ahomepage%2Fcard-ans</t>
  </si>
  <si>
    <t>http://washingtonpost.com/travel/united-states/san-juan-puerto-rico-local-guide/?tid=btw_recirc_hp_rr&amp;hpid=hp_btw-guide-chain-rhp_by-the-way-guides%3Aby-the-way%2Fmore-guides</t>
  </si>
  <si>
    <t>http://washingtonpost.com/travel/malaysia/kuala-lumpur-malaysia-local-guide/?tid=btw_cg_carousel_6</t>
  </si>
  <si>
    <t>http://washingtonpost.com/realestate/for-maryland-builder-it-was-a-voyage-of-discovery/2019/11/27/44abdc9e-0e2c-11ea-8397-a955cd542d00_story.html?hpid=hp_regional-hp-cards_rhp-card-real-estate%3Ahomepage%2Fcard-ans</t>
  </si>
  <si>
    <t>http://washingtonpost.com/politics/as-presidential-field-swells-to-unheard-of-size-democrats-may-struggle-to-choose-a-nominee-and-message/2019/05/14/a3e3de6a-75ce-11e9-b7ae-390de4259661_story.html</t>
  </si>
  <si>
    <t>http://washingtonpost.com/national-security/a-tiny-towns-long-struggle-to-rid-itself-of-toxic-waste-reaches-the-supreme-court/2019/11/30/24d0e41e-1084-11ea-9cd7-a1becbc82f5e_story.html?hpid=hp_rhp-more-top-stories_opportunity-505am%3Ahomepage%2Fstory-ans</t>
  </si>
  <si>
    <t>http://nytimes.com/2019/09/28/travel/wayfinding-mijksenaar.html</t>
  </si>
  <si>
    <t>http://nytimes.com/2019/10/29/sports/nationals-astros.html?action=click&amp;module=Latest&amp;pgtype=Homepage</t>
  </si>
  <si>
    <t>http://nytimes.com/2019/11/12/us/howard-county-school-redistricting.html?action=click&amp;module=Top%20Stories&amp;pgtype=Homepage</t>
  </si>
  <si>
    <t>http://nytimes.com/2017/11/21/us/thanksgiving-myths-fact-check.html</t>
  </si>
  <si>
    <t>http://nytimes.com/interactive/2019/12/02/nyregion/nyc-subway-map.html?action=click&amp;module=Well&amp;pgtype=Homepage&amp;section=New%20York</t>
  </si>
  <si>
    <t>http://nytimes.com/2019/12/02/nyregion/nyc-beacon-high-school-walkout.html?action=click&amp;module=Well&amp;pgtype=Homepage&amp;section=New%20York</t>
  </si>
  <si>
    <t>http://nytimes.com/2019/12/04/arts/television/trevor-noah-trump-macron.html?action=click&amp;module=Features&amp;pgtype=Homepage</t>
  </si>
  <si>
    <t>http://thehill.com/blogs/in-the-know/in-the-know/464940-sexy-tariffs-miss-impeachment-join-halloween-costume-options</t>
  </si>
  <si>
    <t>http://cnn.com/2019/02/02/politics/poll-of-the-week-moderate-democrat-2020/index.html</t>
  </si>
  <si>
    <t>http://usatoday.com/story/sports/nascar/2017/02/25/jimmie-johnson-sponsor-drivers-personality-fans/98406884/</t>
  </si>
  <si>
    <t>http://cnbc.com/2019/10/20/amazon-is-shipping-expired-baby-formula-and-other-out-of-date-foods.html</t>
  </si>
  <si>
    <t>http://npr.org/sections/thesalt/2015/10/30/452856477/are-we-wasting-millions-of-jack-o-lanterns-that-we-could-be-eating</t>
  </si>
  <si>
    <t>http://bloomberg.com/news/articles/2018-04-10/uganda-backs-electric-vehicle-project-it-says-can-lead-continent</t>
  </si>
  <si>
    <t>http://abcnews.go.com/US/now-question-restaurant-walk-group-speaks-alleged-racist/story?id=66762326</t>
  </si>
  <si>
    <t>http://cbsnews.com/news/santa-clarita-shooting-nathaniel-berhow-saugus-high-school-shooter-dies-of-self-inflicted-gunshot-wound-2019-11-15/</t>
  </si>
  <si>
    <t>http://cbsnews.com/news/california-school-shooting-saugus-high-school-suspect-what-we-know/</t>
  </si>
  <si>
    <t>http://apnews.com/66ac44186b6249709501f07a7eab36da</t>
  </si>
  <si>
    <t>http://apnews.com/c17f03605a9a4813972578ea7ff5362e</t>
  </si>
  <si>
    <t>http://forbes.com/2004/04/30/cx_bs_0430home.html?partner=netscape</t>
  </si>
  <si>
    <t>http://newsweek.com/patrick-day-coma-boxer-brain-surgery-ko-1464876</t>
  </si>
  <si>
    <t>http://nypost.com/2018/04/16/freeze-drying-dead-bodies-could-be-the-future-of-cremation/</t>
  </si>
  <si>
    <t>http://vanityfair.com/hollywood/2019/06/ncis-pauley-perrette-mark-harmon</t>
  </si>
  <si>
    <t>http://governing.com/week-in-finance/gov-taxpayers-10-states-give-more-feds-than-get-back.html</t>
  </si>
  <si>
    <t>http://latimes.com/socal/burbank-leader/news/story/2019-10-15/tweets-posted-on-burbank-air-traffic-controllers-account-offend-community-groups</t>
  </si>
  <si>
    <t>http://vulture.com/2019/09/ken-burns-documentaries-peter-coyote-narrator.html</t>
  </si>
  <si>
    <t>http://bizjournals.com/washington/news/2019/10/11/six-contractors-and-one-jv-earn-spot-on-999m.html?ana=yahoo&amp;yptr=yahoo</t>
  </si>
  <si>
    <t>http://bizjournals.com/houston/news/2019/10/31/mattress-mack-loses-millions-as-astros-fail-to-win.html</t>
  </si>
  <si>
    <t>http://bizjournals.com/sacramento/news/2019/11/21/after-5-5-million-sale-223-apartments-coming-near.html?ana=yahoo&amp;yptr=yahoo</t>
  </si>
  <si>
    <t>http://masslive.com/</t>
  </si>
  <si>
    <t>http://masslive.com/news/2019/11/senate-ethics-committee-recommends-stripping-sen-michael-brady-of-committee-chairmanship-over-drunken-driving-arrest.html</t>
  </si>
  <si>
    <t>http://masslive.com/traffic/2019/11/see-the-prototype-of-amtraks-new-high-speed-express-trains.html</t>
  </si>
  <si>
    <t>http://masslive.com/food/2019/11/i-ate-the-dunkin-beyond-sausage-and-their-real-one-and-couldnt-tell-the-difference.html</t>
  </si>
  <si>
    <t>http://masslive.com/entertainment/2019/11/nbc-releases-days-of-our-lives-cast-from-contracts-soap-operas-future-uncertain.html</t>
  </si>
  <si>
    <t>http://masslive.com/news/</t>
  </si>
  <si>
    <t>http://bostonglobe.com/business/2016/11/23/want-shop-thanksgiving-not-mass/W91Y2QYmaaZ8aquzUtuyVM/story.html</t>
  </si>
  <si>
    <t>http://bostonglobe.com/business/2019/11/26/head-trump-inaugural-committee-pressured-resign-firm-ceo/Ax8RO738P4IdIMd6JJQhzO/story.html?et_rid=863889876&amp;s_campaign=businessheadlines:newsletter</t>
  </si>
  <si>
    <t>http://bostonglobe.com/business/2019/11/27/rebirth-for-geoffrey-and-bumps-road-for-fiat-john-deere/SY5qd01Jx4QP7MAWlFNA0N/story.html?et_rid=863889876&amp;s_campaign=businessheadlines:newsletter</t>
  </si>
  <si>
    <t>http://baltimoresun.com/ask/bs-ask-traffic-lights-20191015-ietjxqoqkngcvle6xywze65f2e-story.html</t>
  </si>
  <si>
    <t>http://baltimoresun.com/maryland/carroll/news/crime/cc-burglary-buttersburg-inn-20191028-zz6ahb5gnja67kfbx5cbnl4yre-story.html</t>
  </si>
  <si>
    <t>http://baltimoresun.com/news/crime/bs-md-wp-popeyes-killing-20191105-gnzprl4pejfo5m4jahj4aeldfi-story.html</t>
  </si>
  <si>
    <t>http://courant.com/ctnow/food-drink/hc-ctnow-pizza-showdown-top-8-pizzerias-20191015-qvdnhkdc45fpbeycrklavf5ijq-story.html#/gallery</t>
  </si>
  <si>
    <t>http://fredericknewspost.com/news/</t>
  </si>
  <si>
    <t>http://fredericknewspost.com/news/education/cohort-of-one-school-board-works-to-resolve-redistricting-anomaly/article_de9a5eef-0c45-5e86-928d-ba1f91cca7f6.html</t>
  </si>
  <si>
    <t>http://fredericknewspost.com/news/crime_and_justice/union-bridge-man-robbed-acquaintance-of-cash-car-sheriff-s/article_5021583b-537b-5e1e-a67b-3042fbd2e1ec.html</t>
  </si>
  <si>
    <t>http://fredericknewspost.com/news/economy_and_business/i--ramp-opens-at-meadow-road/article_73fdd170-5d41-5c71-a232-1b8d443eabf3.html</t>
  </si>
  <si>
    <t>http://fredericknewspost.com/news/lifestyle/food/restaurants/urbana-middletown-cinco-de-mayo-restaurants-offer-a-mexican-name/article_04d680ff-422f-598d-925a-d9813e0c7be0.html</t>
  </si>
  <si>
    <t>http://fredericknewspost.com/public/frederick-man-killed-in-motorcycle-crash/article_2f293c2a-ed76-52e6-baa0-925d860343f2.html</t>
  </si>
  <si>
    <t>http://fredericknewspost.com/news/environment/visitors-to-linganore-winecellar-get-taste-of-owning-electric-car/article_d3a222ae-02b0-5013-befe-4d54c13d4c7b.html</t>
  </si>
  <si>
    <t>http://fredericknewspost.com/news/politics_and_government/fcaa-steps-in-to-help-deaf-frederick-woman-with-k/article_38c678b7-cf08-5baa-9958-eff87cd157c2.html</t>
  </si>
  <si>
    <t>http://fredericknewspost.com/news/politics_and_government/levels_of_government/county/county-state-officials-discuss-widening-of-u-s-through-frederick/article_f99712f5-931f-57ee-9f76-aeae816a8216.html</t>
  </si>
  <si>
    <t>http://fredericknewspost.com/news/politics_and_government/levels_of_government/state/sha-district-engineer-prepares-to-hit-the-road/article_c6380811-6c67-5831-a182-ced1954e575e.html</t>
  </si>
  <si>
    <t>http://fredericknewspost.com/public/ap/fire-continues-at-texas-plant-k-under-evacuation-order/article_82e3c830-bf4f-5918-9233-29cbef6b1270.html</t>
  </si>
  <si>
    <t>http://chron.com/sports/</t>
  </si>
  <si>
    <t>http://chron.com/sports/astros/article/Where-Astros-Game-7-loss-ranks-Houston-heartbreak-14599925.php</t>
  </si>
  <si>
    <t>http://chron.com/sports/astros/article/Mattress-Mack-puts-down-3-5-million-on-Astros-14484370.php</t>
  </si>
  <si>
    <t>http://adn.com/nation-world/2019/11/23/a-dog-drove-doughnuts-in-a-car-for-an-hour-theres-video/</t>
  </si>
  <si>
    <t>http://nj.com/hudson/2019/10/body-is-found-in-hudson-river-near-hoboken-terminal-chief-says.html</t>
  </si>
  <si>
    <t>http://nj.com/bergen/2019/10/suspended-police-officer-fired-after-refusing-drug-test-officials-say.html</t>
  </si>
  <si>
    <t>http://nj.com/traffic/2019/10/the-first-traffic-circle-to-ever-exist-was-right-here-in-nj-youre-welcome-america.html</t>
  </si>
  <si>
    <t>http://nj.com/news/2019/10/round-1-vote-what-is-the-best-downtown-in-nj.html</t>
  </si>
  <si>
    <t>http://nj.com/bergen/2019/10/round-1-vote-whats-the-best-downtown-in-north-jersey-2019.html</t>
  </si>
  <si>
    <t>http://nj.com/news/2019/10/round-1-vote-whats-the-best-downtown-by-the-jersey-shore-2019.html</t>
  </si>
  <si>
    <t>http://nj.com/news/2019/10/round-1-vote-whats-the-best-downtown-in-central-jersey-2019.html</t>
  </si>
  <si>
    <t>http://nj.com/burlington/2019/10/round-1-vote-whats-the-best-downtown-in-south-jersey-2019.html</t>
  </si>
  <si>
    <t>http://nj.com/news/2019/10/heres-why-nj-may-be-hit-with-more-boy-scout-sex-abuse-lawsuits-than-any-other-state.html</t>
  </si>
  <si>
    <t>http://nj.com/burlington/2019/10/condo-parking-rule-blamed-in-death-of-woman-struck-on-nj-highway-as-she-walked-home.html</t>
  </si>
  <si>
    <t>http://nj.com/bergen/2019/10/american-dream-opens-next-week-we-still-have-so-many-unanswered-questions.html</t>
  </si>
  <si>
    <t>http://nj.com/news/2019/10/i-80-crash-victim-was-obsessed-with-helping-people-feel-beautiful-friends-say.html</t>
  </si>
  <si>
    <t>http://nj.com/bergen/2019/10/american-dream-is-finally-opening-heres-the-17-year-saga-of-how-we-got-here.html</t>
  </si>
  <si>
    <t>http://nj.com/mercer/2019/10/cops-investigate-after-parent-says-girl-was-peed-on-called-racially-derogatory-names-at-nj-football-game.html</t>
  </si>
  <si>
    <t>http://nj.com/mercer/2019/10/2-teen-boys-arrested-for-harassment-bias-at-high-school-football-game.html</t>
  </si>
  <si>
    <t>http://nj.com/politics/2019/10/trump-wins-in-his-latest-effort-to-curb-your-property-tax-break.html</t>
  </si>
  <si>
    <t>http://nj.com/news/2019/10/the-pagans-motorcycle-club-is-expanding-in-record-numbers-heres-why-nj-officials-are-worried.html</t>
  </si>
  <si>
    <t>http://nj.com/news/g66l-2019/10/668b7149a24847/we-took-a-drive-to-american-dream-before-it-opens-heres-what-we-saw.html</t>
  </si>
  <si>
    <t>http://nj.com/passaic-county/2019/10/nj-family-claims-funeral-home-put-wrong-body-in-casket-report-says.html</t>
  </si>
  <si>
    <t>http://nj.com/opinion/2019/10/a-corporate-wealth-tax-would-be-a-tax-on-all-of-us-attorney-says.html</t>
  </si>
  <si>
    <t>http://nj.com/essex/2019/10/a-highway-could-have-connected-routes-280-and-78-neighborhood-fight-stopped-it.html</t>
  </si>
  <si>
    <t>http://nj.com/rutgersfootball/2019/10/patriots-make-rutgers-alum-mohamed-sanu-feels-right-at-home-in-new-england-debut.html</t>
  </si>
  <si>
    <t>http://nj.com/food/2019/10/popeyes-burns-chick-fil-a-by-bringing-back-sold-out-chicken-sandwich-on-a-sunday.html</t>
  </si>
  <si>
    <t>http://nj.com/cape-may-county/2019/10/possible-bag-of-heroin-found-in-childs-candy-sack-after-local-halloween-event-police-say.html</t>
  </si>
  <si>
    <t>http://nj.com/warren/2019/10/armed-dangerous-man-sought-after-couple-is-found-dead-in-warren-county-cops-say.html</t>
  </si>
  <si>
    <t>http://nj.com/monmouth/2019/11/ex-cop-accused-of-stealing-tires-will-likely-get-charges-dismissed.html</t>
  </si>
  <si>
    <t>http://nj.com/burlington/2019/11/neighbor-knocks-down-plan-for-affordable-housing-complex-on-his-street.html</t>
  </si>
  <si>
    <t>http://nj.com/sports/2019/11/mike-francesa-leaving-wfan-drivetime-again.html</t>
  </si>
  <si>
    <t>http://nj.com/morris/2019/11/dump-truck-driver-70-killed-after-vehicle-crashes-and-overturns.html</t>
  </si>
  <si>
    <t>http://nj.com/entertainment/2019/11/robyn-crawford-confirms-relationship-with-whitney-houston-in-new-memoir-i-loved-her-and-i-know-she-loved-me.html</t>
  </si>
  <si>
    <t>http://nj.com/entertainment/2019/11/rhonj-star-teresa-giudice-and-her-daughters-head-to-italy-to-see-joe-in-big-reunion.html</t>
  </si>
  <si>
    <t>http://nj.com/bergen/2019/11/nj-paratrooper-who-died-in-base-accident-survived-afghanistan-had-a-fighting-spirit.html</t>
  </si>
  <si>
    <t>http://nj.com/sports/2019/11/alabama-vs-lsu-students-protesting-president-trump-at-epic-sec-showdown-risk-losing-seats.html</t>
  </si>
  <si>
    <t>http://nj.com/monmouth/2019/11/mom-and-pop-bike-shops-been-around-93-years-but-it-hasnt-always-been-an-easy-ride.html</t>
  </si>
  <si>
    <t>http://spokesman.com/stories/2019/nov/02/ask-the-doctors-rare-auto-brewery-syndrome-makes-s/</t>
  </si>
  <si>
    <t>http://pennlive.com/</t>
  </si>
  <si>
    <t>http://pennlive.com/weather/2019/10/azores-preparing-for-high-winds-waves-as-high-as-8-stories.html</t>
  </si>
  <si>
    <t>http://pennlive.com/news/2019/10/fire-company-blames-cop-for-shoving-incident-at-crash-scene.html</t>
  </si>
  <si>
    <t>http://pennlive.com/news/2019/10/ex-vp-who-scammed-rite-aid-out-of-11m-begs-for-early-release-from-federal-prison.html</t>
  </si>
  <si>
    <t>http://pennlive.com/nation-world/2019/10/to-get-porn-movie-on-highway-billboard-2-people-broke-into-building-accessed-computer-michigan-police.html</t>
  </si>
  <si>
    <t>http://pennlive.com/pennstatefootball/2019/10/penn-state-issues-statement-on-chains-tattoos-dreads-and-we-are-warmup-t-shirts.html</t>
  </si>
  <si>
    <t>http://pennlive.com/news/2019/10/major-pennsylvania-liquor-control-board-shipping-contract-draws-scrutiny.html</t>
  </si>
  <si>
    <t>http://pennlive.com/nation-world/2019/10/mds-governor-furious-about-bay-bridge-backups-orders-state-to-try-to-speed-up-repairs.html</t>
  </si>
  <si>
    <t>http://pennlive.com/news/2019/10/catholic-values-would-remain-at-holy-spirit-under-penn-state-health-ownership.html</t>
  </si>
  <si>
    <t>http://pennlive.com/news/2019/10/driver-loses-control-smashes-into-store.html</t>
  </si>
  <si>
    <t>http://pennlive.com/lvbreakingnews/2007/11/notre_dame_community_mourns_lo.html</t>
  </si>
  <si>
    <t>http://pennlive.com/news/2019/10/parents-call-for-pa-lawmakers-to-pass-peytons-law-that-could-save-young-lives-through-baseline-heart-screenings.html</t>
  </si>
  <si>
    <t>http://pennlive.com/life/2019/10/new-neighborhood-at-central-pa-resort-officially-opens-and-some-houses-will-begin-at-nearly-600k-take-a-look-inside.html</t>
  </si>
  <si>
    <t>http://pennlive.com/news/2019/10/massive-mall-opening-this-week-bbq-restaurant-closing-more-good-morning-pennsylvania.html</t>
  </si>
  <si>
    <t>http://pennlive.com/life/2019/10/heres-what-opened-at-the-former-field-stream-store-at-the-capital-city-mall.html?utm_source=Newsletter&amp;utm_medium=Newsletter%20-%20Good%20Morning%20Penn&amp;utm_campaign=Newsletter%20-%20Good%20Morning</t>
  </si>
  <si>
    <t>http://pennlive.com/life/2019/10/shakedown-bbq-has-announced-they-will-be-closing-this-month.html?utm_source=Newsletter&amp;utm_medium=Newsletter%20-%20Good%20Morning%20Penn&amp;utm_campaign=Newsletter%20-%20Good%20Morning</t>
  </si>
  <si>
    <t>http://pennlive.com/life/2019/10/cumberland-county-warehouse-to-close.html?utm_source=Newsletter&amp;utm_medium=Newsletter%20-%20Good%20Morning%20Penn&amp;utm_campaign=Newsletter%20-%20Good%20Morning</t>
  </si>
  <si>
    <t>http://pennlive.com/nation-world/2019/10/dicks-sporting-goods-ceo-ed-stack-exploring-presidential-bid-report.html</t>
  </si>
  <si>
    <t>http://pennlive.com/news/2019/10/teen-found-dead-near-penn-state-campus-identified.html</t>
  </si>
  <si>
    <t>http://pennlive.com/news/2019/10/death-of-worker-in-meat-grinder-leads-osha-to-penalize-company-49062-for-safety-violations.html</t>
  </si>
  <si>
    <t>http://pennlive.com/philadelphiaeagles/</t>
  </si>
  <si>
    <t>http://pennlive.com/philadelphiaeagles/2019/10/dallas-cowboys-37-philadelphia-eagles-10-rapid-reaction-from-an-embarrassing-defeat-in-crucial-divisional-game.html</t>
  </si>
  <si>
    <t>http://pennlive.com/life/2019/10/utz-quality-foods-buys-pa-snack-food-competitor.html</t>
  </si>
  <si>
    <t>http://pennlive.com/life/2019/10/rite-aid-sold-this-distribution-center-to-walgreens-who-doesnt-want-it-so-now-its-closing.html</t>
  </si>
  <si>
    <t>http://pennlive.com/news/2019/10/high-school-football-player-flown-for-medical-care-after-in-game-head-injury-reports.html</t>
  </si>
  <si>
    <t>http://pennlive.com/life/2019/10/popeyes-spicy-chicken-sandwich-is-coming-back-heres-when-you-can-buy-one-again.html</t>
  </si>
  <si>
    <t>http://pennlive.com/philadelphiaeagles/2019/10/philadelphia-eagles-snap-counts-jordan-howard-dallas-goedert-take-heavy-workloads-shareef-miller-makes-nfl-debut.html</t>
  </si>
  <si>
    <t>http://pennlive.com/news/2019/10/sink-hole-swallows-pittsburgh-bus.html</t>
  </si>
  <si>
    <t>http://pennlive.com/news/2019/10/pilot-of-piper-airplane-who-landed-in-susquehanna-river-said-he-tried-everything-to-restart-it-report.html</t>
  </si>
  <si>
    <t>http://pennlive.com/life/2019/10/tortoise-dressed-as-giants-marty-the-robot-wins-halloween.html</t>
  </si>
  <si>
    <t>http://pennlive.com/news/2019/10/lycoming-commissioners-oppose-court-order-to-promote-probation-officer-above-pay-grade.html</t>
  </si>
  <si>
    <t>http://pennlive.com/news/2019/10/police-keep-crime-locations-secret-pa-colleges-rank-high-more-good-morning-pennsylvania.html</t>
  </si>
  <si>
    <t>http://pennlive.com/life/2019/10/grocery-store-loyalty-programs-comparing-the-savings-at-central-pa-supermarkets.html</t>
  </si>
  <si>
    <t>http://pennlive.com/news/2019/10/cranes-arrive-to-remove-bus-partially-swallowed-by-sinkhole-in-pittsburgh.html</t>
  </si>
  <si>
    <t>http://pennlive.com/news/2019/10/top-pa-football-player-sustains-broken-neck-receives-offer-of-help-from-former-penn-state-player.html</t>
  </si>
  <si>
    <t>http://pennlive.com/news/2019/10/man-dies-in-crash-while-riding-motorcycle-dragged-by-car-that-hit-him-police.html</t>
  </si>
  <si>
    <t>http://pennlive.com/life/2019/11/bird-feeders-new-research-revelations-ahead-of-the-backyarders-prime-season.html</t>
  </si>
  <si>
    <t>http://pennlive.com/gardening/2019/11/decades-old-highland-gardens-to-be-sold.html</t>
  </si>
  <si>
    <t>http://pennlive.com/life/2019/11/friendly-homeless-goats-looking-for-a-place-to-romp.html</t>
  </si>
  <si>
    <t>http://pennlive.com/steelers/2019/11/mike-tomlin-likes-sean-mcvays-offense-to-the-san-francisco-49ers.html</t>
  </si>
  <si>
    <t>http://pennlive.com/news/2019/11/jessi-combs-death-cause-of-mythbusters-hosts-fatal-jet-car-crash-revealed.html</t>
  </si>
  <si>
    <t>http://pennlive.com/life/2019/11/heres-what-will-open-next-to-this-east-shore-aldi.html</t>
  </si>
  <si>
    <t>http://pennlive.com/pennstatefootball/2019/11/college-football-playoff-rankings-where-is-penn-state-this-week-see-the-full-top-25.html</t>
  </si>
  <si>
    <t>http://pennlive.com/news/2019/11/candidates-who-want-to-arm-teachers-win-pa-school-board-seats-the-only-thing-thats-going-to-stop-a-gun-is-a-gun.html</t>
  </si>
  <si>
    <t>http://pennlive.com/food/2019/11/aldis-beer-wine-and-chocolate-advent-calendars-are-available-today.html</t>
  </si>
  <si>
    <t>http://pennlive.com/news/2019/11/perry-county-election-results-election-2019.html</t>
  </si>
  <si>
    <t>http://pennlive.com/news/2019/11/multiple-vehicle-crash-closes-section-of-route-222-in-lancaster-county.html</t>
  </si>
  <si>
    <t>http://pennlive.com/news/2019/11/child-porn-images-were-downloaded-to-central-pa-internet-address-of-retired-general-authorities-say.html</t>
  </si>
  <si>
    <t>http://pennlive.com/life/2019/11/the-end-of-an-era-demolition-begins-on-facility-that-housed-pomeroys-and-bon-ton-for-50-years.html</t>
  </si>
  <si>
    <t>http://pennlive.com/daily-buzz/2019/08/mangy-coyote-spotted-in-pa-town-turns-out-to-be-something-else-entirely.html</t>
  </si>
  <si>
    <t>http://pennlive.com/news/2019/11/rough-start-with-new-voting-systems-in-some-pa-counties-prove-paper-ballot-back-up-is-a-good-thing.html</t>
  </si>
  <si>
    <t>http://pennlive.com/pennstatefootball/2019/11/penn-state-rapid-reaction-golden-gophers-31-nittany-lions-26-tcf-bank-stadium.html</t>
  </si>
  <si>
    <t>http://pennlive.com/nation-world/2019/11/trump-loudly-cheered-at-alabama-vs-lsu-game-chants-of-usa-usa-usa.html</t>
  </si>
  <si>
    <t>http://pennlive.com/life/2019/11/latest-on-haars-drive-in-giant-issues-statement-on-selling-property-while-petition-begins-to-save-theater.html</t>
  </si>
  <si>
    <t>http://pennlive.com/life/2019/08/first-lidl-store-opens-in-central-pennsylvania-heres-what-youll-find-inside.html</t>
  </si>
  <si>
    <t>http://pennlive.com/pennstatefootball/e02901-penn-state-nittany-lions-vs-rutgers-scarlet-knights-live-score-updates.html</t>
  </si>
  <si>
    <t>http://pennlive.com/news/2019/11/a-non-citizen-served-on-a-pennsylvania-jury-now-what-happens-to-the-case.html</t>
  </si>
  <si>
    <t>http://pennlive.com/pennstatefootball/2019/12/james-franklin-hopes-coaching-rumors-are-over-quickly-penn-state-looks-ahead-to-bowl-season-and-more.html</t>
  </si>
  <si>
    <t>http://pennlive.com/news/2019/11/express-lane-item-limit-fight-at-supermarket-turns-into-biting-scratching-melee.html?__vfz=medium%3Dtray_notification#vf-6582600019405</t>
  </si>
  <si>
    <t>http://pennlive.com/news/2019/12/gov-wolf-encourages-pennsylvanians-to-prepare-for-storms-urges-holiday-travelers-to-heed-weather-forecast.html</t>
  </si>
  <si>
    <t>http://pennlive.com/news/2019/11/pa-man-killed-by-falling-tree-branch-on-sons-property.html</t>
  </si>
  <si>
    <t>http://pennlive.com/life/2019/10/heres-whats-coming-next-to-this-east-shore-turkey-hill.html?fbclid=IwAR0r6H3W-9bPSpi-2UvT59TnMHsYaImHNkigjKgvC9-WToIrOWcn-vhzX5U</t>
  </si>
  <si>
    <t>http://pennlive.com/philadelphiaeagles/2019/12/dolphins-37-eagles-31-second-half-collapse-dooms-eagles-in-disappointing-loss.html</t>
  </si>
  <si>
    <t>http://pennlive.com/news/2019/12/pennsylvania-changed-law-suspending-drivers-licenses-but-it-wont-help-thousands-banned-from-the-road.html</t>
  </si>
  <si>
    <t>http://pennlive.com/news/2019/12/central-pa-police-department-thanks-residents-for-zero-drunken-driving-arrests-over-holiday.html</t>
  </si>
  <si>
    <t>http://pennlive.com/sports/</t>
  </si>
  <si>
    <t>http://pennlive.com/news/2019/12/fbi-issues-warning-about-smart-tvs.html</t>
  </si>
  <si>
    <t>http://pennlive.com/news/</t>
  </si>
  <si>
    <t>http://pennlive.com/news/2019/12/central-pa-k-9-police-vehicle-totaled-by-hit-and-run-trucker-police-say.html</t>
  </si>
  <si>
    <t>http://thetimes-tribune.com/news/tractor-trailer-crash-spills-40-000-pounds-of-tortillas-on-road-in-schuylkill-county-1.2556482</t>
  </si>
  <si>
    <t>http://slate.com/human-interest/2019/10/fiance-ex-needy-wedding-guest-dear-prudence-advice.html?sid=5388d677dd52b8870b004133&amp;utm_medium=email&amp;utm_campaign=traffic&amp;utm_source=newsletter&amp;utm_content=DearPrudence</t>
  </si>
  <si>
    <t>http://slate.com/podcasts/dear-prudence/2019/11/catching-mom-cheating-dear-prudence-advice?via=rss_socialflow_facebook</t>
  </si>
  <si>
    <t>http://slate.com/human-interest/2019/11/friend-flirting-teenage-girl-advice.html?via=rss_socialflow_facebook</t>
  </si>
  <si>
    <t>http://latimes.com/california/story/2019-11-28/interstate-5-through-the-grapevine-closed-by-snow-as-new-storm-pounds-southern-california</t>
  </si>
  <si>
    <t>http://dallasnews.com/opinion/editorials/2019/11/27/this-thanksgiving-we-remember-when-rival-texans-set-differences-aside/</t>
  </si>
  <si>
    <t>http://news.yahoo.com/mcconnell-gives-senate-republicans-lesson-163335010.html?ncid=eda_yahoonewsv_shjc205a0r4</t>
  </si>
  <si>
    <t>http://news.yahoo.com/hurricane-tweet-angered-trump-wasnt-145733419.html?ncid=eda_yahoonewsv_megkhcfaz8i</t>
  </si>
  <si>
    <t>http://news.yahoo.com/27-old-diabetic-dies-taking-160852338.html?ncid=eda_yahoonewsv_megkhcfaz8i</t>
  </si>
  <si>
    <t>http://news.yahoo.com/democrats-plan-investigate-trumps-alleged-140137607.html?ncid=eda_yahoonewsv_megkhcfaz8i</t>
  </si>
  <si>
    <t>http://bloomberg.com/profile/person/16997270</t>
  </si>
  <si>
    <t>http://businessinsider.com/apple-watch-series-5-vs-fitbit-versa-2-features-compared-2019-12?utm_content=buffer6ee31&amp;utm_medium=social&amp;utm_source=facebook.com&amp;utm_campaign=buffer-bi&amp;fbclid=IwAR2a8A8PCAVHZPi9rojYXSAaKh3JvG8ecWDmdfZlgSwFH4z0En5mASCk0Ds</t>
  </si>
  <si>
    <t>http://time.com/3595241/thanksgiving-tech/</t>
  </si>
  <si>
    <t>http://businessinsider.com/france-bans-children-using-phones-at-school-2018-9?utm_content=bufferf78c4&amp;utm_medium=social&amp;utm_source=facebook.com&amp;utm_campaign=buffer-bi&amp;fbclid=IwAR3J5xwl8daV4OrhZ3uo0DbgnMDL_nOudvHLHdDIWp8m-AuB7cRVGmxb0NY</t>
  </si>
  <si>
    <t>http://newsweek.com/national-doughnut-day-new-products-krispy-kreme-dunkin-donuts-1469743?fbclid=IwAR2QdMBbiB5mle4O2eNjZlktOh7qBDZm6jQOJEg2u7RLm7DEEukGDAccnHM</t>
  </si>
  <si>
    <t>http://nypost.com/2019/11/15/cyclist-nabs-smartphones-from-upper-east-side-pedestrians-hacks-into-phone-to-steal-2500/?fbclid=IwAR0ZdzgHGEbdE8wYx-SV6gehThzPqp20J94bDvQBkrQDJNxSRTFmmaj9SXU</t>
  </si>
  <si>
    <t>http://nypost.com/2019/11/17/nypd-can-claim-subway-crime-is-down-because-it-only-focuses-on-felony-stats/?fbclid=IwAR1eLy3X5QYBY0M_8Aw5dQ5nTkT2SX1eX8RELcJwCyqEx9Z-upKULaRnXLI</t>
  </si>
  <si>
    <t>http://theepochtimes.com/common-bad-parenting-advice-you-should-ignore_1756875.html?utm_campaign=print&amp;fbclid=IwAR1f_J864W50vYbXKn4SPTBA8UuEdoTfjAnIqSqw7rCkQnG9-d_RRhl7uYg</t>
  </si>
  <si>
    <t>http://amny.com/news/free-thanksgiving-dinner-1-23671272/</t>
  </si>
  <si>
    <t>http://forbes.com/sites/berlinschoolofcreativeleadership/2017/02/01/10-journalism-brands-where-you-will-find-real-facts-rather-than-alternative-facts/</t>
  </si>
  <si>
    <t>http://washingtonpost.com/brand-studio/att-business/data-security-in-a-5g-world/</t>
  </si>
  <si>
    <t>http://forbes.com/sites/gordonkelly/2019/11/14/black-friday-2019-best-buys-biggest-deals-updated/</t>
  </si>
  <si>
    <t>http://forbes.com/sites/gordonkelly/2019/11/13/costco-black-friday-2019-apple-iphone-macbook-samsung-galaxy-s10-note10-laptop-oled-tv-deals/</t>
  </si>
  <si>
    <t>http://foxnews.com/science/ancient-mayans-caused-own-climate-change</t>
  </si>
  <si>
    <t>http://usatoday.com/story/opinion/nation-now/2018/11/17/research-mixed-needle-exchange-programs-column/2015852002/</t>
  </si>
  <si>
    <t>http://npr.org/2012/12/26/163570963/teenage-disconnect-and-the-virgin-suicides</t>
  </si>
  <si>
    <t>http://npr.org/sections/health-shots/2018/11/26/670752865/chinese-scientist-says-hes-first-to-genetically-edit-babies</t>
  </si>
  <si>
    <t>http://npr.org/2017/05/12/527806002/focus-on-infants-during-childbirth-leaves-u-s-moms-in-danger</t>
  </si>
  <si>
    <t>http://npr.org/2017/05/12/528098789/u-s-has-the-worst-rate-of-maternal-deaths-in-the-developed-world</t>
  </si>
  <si>
    <t>http://forbes.com/sites/janetwburns/2019/06/28/florida-picks-harm-reduction-over-politics-with-new-needle-exchange-law/</t>
  </si>
  <si>
    <t>http://newsweek.com/banks-open-columbus-day-chase-bank-america-santander-1463547</t>
  </si>
  <si>
    <t>http://thedailybeast.com/why-does-spain-love-gay-marriage-but-hate-abortion</t>
  </si>
  <si>
    <t>http://motherjones.com/food/2013/04/history-nitrogen-fertilizer-ammonium-nitrate/</t>
  </si>
  <si>
    <t>http://pbs.org/newshour/health/florida-approves-statewide-needle-exchange</t>
  </si>
  <si>
    <t>http://thenation.com/article/where-hunger-goes-green-revolution/</t>
  </si>
  <si>
    <t>http://seattletimes.com/seattle-news/science/usda-made-behind-the-scenes-effort-to-discredit-uw-assisted-study-looking-at-climate-change-impacts-on-rice/</t>
  </si>
  <si>
    <t>http://news.yahoo.com/ap-thousands-face-danger-because-190147610.html?ncid=eda_yahoonewsv_shjc205a0r4</t>
  </si>
  <si>
    <t>http://newsweek.com/international-sloth-day-facts-nature-habitat-1466300</t>
  </si>
  <si>
    <t>http://nypost.com/2019/05/06/spacex-shipment-reaches-international-space-station-after-weekend-launch/</t>
  </si>
  <si>
    <t>http://realclearpolitics.com/video/2019/10/23/edward_snowden_how_your_cell_phone_spies_on_you.html?utm_medium=referral&amp;utm_source=mixi&amp;utm_campaign=realclearpolitics</t>
  </si>
  <si>
    <t>http://washingtonpost.com/technology/2019/11/19/police-can-keep-ring-camera-video-forever-share-with-whomever-theyd-like-company-tells-senator/</t>
  </si>
  <si>
    <t>http://washingtonpost.com/world/europe/mussolinis-great-grandson-runs-for-a-seat-in-the-european-parliament/2019/04/18/5ac52890-6153-11e9-bf24-db4b9fb62aa2_story.html</t>
  </si>
  <si>
    <t>http://washingtonpost.com/nation/2019/04/01/benito-mussolinis-granddaughter-has-spent-decades-defending-him-now-shes-feuding-with-jim-carrey/?utm_term=.03c2208a62fe&amp;tid=lk_interstitial_manual_25</t>
  </si>
  <si>
    <t>http://thehill.com/blogs/blog-briefing-room/news/467996-bernie-sanders-responds-to-onion-article-about-him-no-one-was</t>
  </si>
  <si>
    <t>http://thehill.com/blogs/blog-briefing-room/415685-oregon-town-elects-18-year-old-as-mayor</t>
  </si>
  <si>
    <t>http://thehill.com/homenews/media/441848-bill-and-chelsea-clinton-announce-podcast-launch-for-summer</t>
  </si>
  <si>
    <t>http://cnn.com/2014/10/27/opinion/north-korea-prisoner-human-rights/index.html</t>
  </si>
  <si>
    <t>http://politico.com/news/2019/10/02/sanders-has-heart-stent-surgery-after-chest-discomfort-000164</t>
  </si>
  <si>
    <t>http://politico.com/news/2019/10/24/sanders-stacey-walker-iowa-endorsement-056731</t>
  </si>
  <si>
    <t>http://cnbc.com/2019/04/03/pete-buttigieg-on-police-controversy-said-all-lives-matter-in-2015.html</t>
  </si>
  <si>
    <t>http://nbcnews.com/news/us-news/feds-say-greedy-young-massachusetts-mayor-stole-investors-n919221?cid=sm_npd_nn_tw_ma</t>
  </si>
  <si>
    <t>http://nbcnews.com/politics/politics-news/stephen-miller-s-third-grade-teacher-suspended-after-saying-he-n919501?cid=sm_npd_nn_tw_ma</t>
  </si>
  <si>
    <t>http://nbcnews.com/politics/2020-election/line-announced-msnbc-washington-post-democratic-debate-n1082421?cid=sm_npd_ms_tw_ma</t>
  </si>
  <si>
    <t>http://nbcnews.com/news/us-news/parents-cornell-freshman-who-died-after-frat-party-offering-10k-n1084901?cid=sm_npd_nn_tw_ma</t>
  </si>
  <si>
    <t>http://nbcnews.com/news/world/netanyahu-rival-gantz-fails-form-government-prolonging-israel-s-political-n1083161?cid=ed_npd_bn_tw_bn</t>
  </si>
  <si>
    <t>http://nbcnews.com/news/us-news/watch-florida-man-s-dog-puts-car-reverse-circles-cul-n1089896</t>
  </si>
  <si>
    <t>http://abcnews.go.com/Business/bank-america-florida-foreclosed-angry-homeowner-bofa/story?id=13775638</t>
  </si>
  <si>
    <t>http://abcnews.go.com/Politics/young-turks-cenk-uygur-enters-race-fill-california/story?id=67036539</t>
  </si>
  <si>
    <t>http://forbes.com/sites/thomasbrewster/2019/11/25/who-leaked-sword-and-shield-secrets-pokmon-lawyers-want-to-catch-em-all/#7f3faa6d751f</t>
  </si>
  <si>
    <t>http://businessinsider.com/tumblr-3-million-valuation-cheaper-than-san-francisco-empty-lot-2019-8#32-million-first-edition-superman-comic-11</t>
  </si>
  <si>
    <t>http://businessinsider.com/how-daniel-rigmaiden-discovered-stingray-spying-technology-2015-6</t>
  </si>
  <si>
    <t>http://thedailybeast.com/former-gop-candidate-arrested-for-attempting-to-kill-with-radioactive-material</t>
  </si>
  <si>
    <t>http://nymag.com/intelligencer/amp/2019/10/kyrsten-sinema-trump-2020-democratic-senate-agenda.html</t>
  </si>
  <si>
    <t>http://vice.com/en_au/article/8xvezx/this-guy-put-on-ten-layers-of-clothes-when-he-was-unable-to-pay-a-bag-fee-vgtrn</t>
  </si>
  <si>
    <t>http://theintercept.com/2019/10/25/mark-zuckerberg-facebook-dinners/</t>
  </si>
  <si>
    <t>http://jezebel.com/what-s-the-story-behind-this-egirl-face-an-investigati-1838371813</t>
  </si>
  <si>
    <t>http://dailydot.com/wp-content/uploads/2018/10/olli-the-polite-cat.jpg</t>
  </si>
  <si>
    <t>http://dailydot.com/unclick/polite-cat-ollie-memes/</t>
  </si>
  <si>
    <t>http://snopes.com/fact-check/is-this-unicorn-puppy-real/</t>
  </si>
  <si>
    <t>http://esquire.com/entertainment/tv/a29019922/john-mulaney-politics-bernie-sanders/</t>
  </si>
  <si>
    <t>http://orlandosentinel.com/opinion/os-ucf-renters-beth-kassab-20150116-column.html</t>
  </si>
  <si>
    <t>http://tampabay.com/florida-politics/buzz/2019/11/19/citrus-county-commissioners-vote-down-new-york-times-digital-subscriptions/</t>
  </si>
  <si>
    <t>http://miamiherald.com/news/local/article237531714.html</t>
  </si>
  <si>
    <t>http://nypost.com/2019/09/23/rise-fall-of-chess-playing-gangster-who-ruled-as-harlem-godfather/</t>
  </si>
  <si>
    <t>http://vice.com/en_us/article/vb5qax/a-roundtable-of-hackers-dissects-mr-robot-season-4-episode-3-forbidden?utm_source=vicetwitterus</t>
  </si>
  <si>
    <t>http://vice.com/en_us/article/ez3mgp/overwatch-pro-player-fired-for-saying-the-n-word-60-times</t>
  </si>
  <si>
    <t>http://nytimes.com/2019/08/15/business/diy-car-repair-shops.html?fbclid=IwAR1pJxY90vt5FazCNrdqxHK5ZOCh_Y1Dpv_2F0h6p4Txeiuhk7Rv2Usf9Rs</t>
  </si>
  <si>
    <t>http://npr.org/sections/health-shots/2018/05/18/612296263/new-type-of-drug-to-prevent-migraines-heads-to-market</t>
  </si>
  <si>
    <t>http://bizjournals.com/louisville/ecommerce/product/bookoflists</t>
  </si>
  <si>
    <t>http://bizjournals.com/louisville/digital-edition?issue_id=10974</t>
  </si>
  <si>
    <t>http://bizjournals.com/louisville/ecommerce/checkout</t>
  </si>
  <si>
    <t>http://bizjournals.com/louisville/ecommerce/checkout/payment</t>
  </si>
  <si>
    <t>http://bizjournals.com/louisville/</t>
  </si>
  <si>
    <t>http://bizjournals.com/account/louisville/printsub</t>
  </si>
  <si>
    <t>http://bizjournals.com/account/louisville/transactions</t>
  </si>
  <si>
    <t>http://bizjournals.com/account/bizjournals/transactions?mkt_tok=eyJpIjoiWmprNU16YzVZV0kzTmpObSIsInQiOiJQM0hjZkhJZTRybVwvMkZ3eFc4Z0VidDYrUjZZcE91N3dBQkVoc2xRaG1MTFFUcENYc1htbndnQzJveCtRK0lwZVo4UGNkenVHSXoxM1p2VStielwvUjNpNjh4cjdjS3JpMmdhR3VtaW1Lb0tVZWw5eW1MQUxOS0swd2JpbVdENVpzIn0%3D</t>
  </si>
  <si>
    <t>http://bizjournals.com/account/louisville/invoices</t>
  </si>
  <si>
    <t>http://bizjournals.com/account/louisville</t>
  </si>
  <si>
    <t>http://bizjournals.com/account/bizjournals/userprofile</t>
  </si>
  <si>
    <t>http://bizjournals.com/account/bizjournals/invoices</t>
  </si>
  <si>
    <t>http://bizjournals.com/bizjournals/mynews</t>
  </si>
  <si>
    <t>http://bizjournals.com/louisville/news/2019/10/14/new-upscale-restaurant-opening-next-month-in.html?fbclid=IwAR06Dxi-vfyLdRKOOY8J1lzCWI5ML0hIsnQjcgDbzrbP2IoLhs9D5QmEPk8</t>
  </si>
  <si>
    <t>http://bizjournals.com/louisville/event/165214/2019/women-wine-and-networking?ana=mk_lo_evntwwn&amp;mkt_tok=eyJpIjoiTXpaak9XVmxZalEzTjJRMyIsInQiOiJ5cDIxeVJaSktYSk9ZWm5BRElXOTZ4djNRc2JSR3BCbXI2dmU2YjhaQnJLRFM3NEdaMWpyTEZCRU1OdzBuU1ZmOVF6bnlsVCs1ZCtteFdTSHBCaTZwWkNjc1BEeWxia2xMdjFyQklBeWVSRjVOXC82MVRpeUFscndIbUYrY1ZPSlN1U3N6SHo0QTE3WHFxaHBOekJid2RnPT0ifQ%3D%3D</t>
  </si>
  <si>
    <t>http://forbes.com/sites/robertpagliarini/2019/11/13/17-surprising-facts-you-probably-dont-know-about-the-retirement-income-4-percent-rule/</t>
  </si>
  <si>
    <t>http://forbes.com/sites/alexepstein/2015/01/06/97-of-climate-scientists-agree-is-100-wrong/</t>
  </si>
  <si>
    <t>http://forbes.com/sites/alexepstein/2015/01/06/97-of-climate-scientists-agree-is-100-wrong/#1a9f96af3f9f</t>
  </si>
  <si>
    <t>http://nytimes.com/2013/05/13/business/media/abc-to-let-app-users-live-stream-local-programming.html</t>
  </si>
  <si>
    <t>http://nytimes.com/interactive/2019/climate/trump-environment-rollbacks.html</t>
  </si>
  <si>
    <t>http://foxnews.com/sports/lavar-arrington-hair-joe-paterno-penn-state</t>
  </si>
  <si>
    <t>http://foxnews.com/media/vindman-testifies-he-knew-he-was-taking-a-risk</t>
  </si>
  <si>
    <t>http://usnews.com/best-colleges/bloomsburg-university-3315</t>
  </si>
  <si>
    <t>http://thedailybeast.com/seth-meyers-goes-off-on-fox-news-laura-ingraham-for-smearing-war-hero-alexander-vindman</t>
  </si>
  <si>
    <t>http://nypost.com/2019/11/19/penn-state-quarterback-sean-clifford-is-sick-of-getting-death-treats/</t>
  </si>
  <si>
    <t>http://theroot.com/an-open-letter-to-the-white-couple-who-wrote-a-penn-sta-1838883364</t>
  </si>
  <si>
    <t>http://mailtribune.com/news/since-you-asked/since-you-asked-removing-driftwood-depends-on-where-you-find-it</t>
  </si>
  <si>
    <t>http://nj.com/rutgersfootball/2019/11/could-penn-states-james-franklin-be-headed-to-florida-state-after-season-finale-vs-rutgers.html</t>
  </si>
  <si>
    <t>http://pennlive.com/pennstatefootball/2019/10/penn-state-gets-injury-plagued-purdue-lions-make-big-move-in-cbs-sports-power-rankings-and-more.html</t>
  </si>
  <si>
    <t>http://pennlive.com/pennstatefootball/2019/10/penn-states-james-franklin-praises-micah-parsons-for-the-way-he-handled-his-quick-exit-vs-maryland-except-for-one-thing.html</t>
  </si>
  <si>
    <t>http://pennlive.com/pennstatefootball/2019/10/hey-jones-what-penn-state-needs-to-be-elite-who-might-work-as-rutgers-coach-pink-n-black-throwbacks.html</t>
  </si>
  <si>
    <t>http://pennlive.com/pennstatefootball/2019/10/penn-state-football-excited-to-wear-alternate-uniforms-against-purdue-video.html</t>
  </si>
  <si>
    <t>http://pennlive.com/pennstatefootball/2019/10/what-channel-will-penn-state-iowa-air-on-saturday-night.html</t>
  </si>
  <si>
    <t>http://pennlive.com/pennstatefootball/2019/10/saquon-barkley-is-healing-like-nothing-ive-seen-in-15-years-trainer-tells-nfl-network.html</t>
  </si>
  <si>
    <t>http://pennlive.com/pennstatefootball/2019/10/saquon-barkleys-explanation-for-rapid-recovery-from-high-ankle-sprain-i-went-to-wakanda.html</t>
  </si>
  <si>
    <t>http://pennlive.com/pennstatefootball/2019/10/watch-james-franklins-postgame-press-conference-after-penn-state-footballs-win-over-purdue-video.html</t>
  </si>
  <si>
    <t>http://pennlive.com/pennstatefootball/2019/10/penn-state-football-fan-unhappy-with-players-dreadlocks-says-he-stands-by-his-letter-report.html</t>
  </si>
  <si>
    <t>http://pennlive.com/pennstatefootball/2019/10/penn-state-wednesday-practice-takeaways-james-franklin-on-why-ricky-rahne-fits-as-his-oc-plus-qb-sean-cliffords-balanced-approach.html</t>
  </si>
  <si>
    <t>http://pennlive.com/pennstatefootball/2019/10/hair-race-and-football-collide-yet-again-at-penn-state.html</t>
  </si>
  <si>
    <t>http://pennlive.com/pennstatefootball/</t>
  </si>
  <si>
    <t>http://pennlive.com/pennstatefootball/2019/10/heres-who-had-the-final-decision-to-reverse-pat-freiermuths-touchdown-in-penn-state-iowa-game.html</t>
  </si>
  <si>
    <t>http://pennlive.com/pennstatefootball/2019/10/on-big-ten-ref-john-oneill-and-the-perception-that-an-official-could-really-want-penn-state-or-any-school-to-lose.html</t>
  </si>
  <si>
    <t>http://pennlive.com/pennstatefootball/2019/10/penn-state-players-have-a-catchy-nickname-for-back-noah-cain-heres-what-it-is.html</t>
  </si>
  <si>
    <t>http://pennlive.com/pennstatefootball/2019/10/penn-states-4-keys-the-path-to-a-whiteout-win-over-michigan-on-saturday-night.html</t>
  </si>
  <si>
    <t>http://pennlive.com/pennstatefootball/2019/10/watch-pennlives-penn-state-michgan-post-game-show-with-bob-flounders-and-david-jones.html</t>
  </si>
  <si>
    <t>http://pennlive.com/sports/2019/10/penn-state-recruiting-nate-bruce-a-harrisburg-2021-offensive-lineman-picks-the-lions.html</t>
  </si>
  <si>
    <t>http://pennlive.com/pennstatefootball/2019/10/jim-harbaugh-questions-officials-after-penn-state-beats-michigan-lions-will-jump-in-rankings-and-more.html</t>
  </si>
  <si>
    <t>http://pennlive.com/pennstatefootball/2019/10/penn-state-video-what-is-the-lions-longterm-outlook-with-5-games-to-go.html</t>
  </si>
  <si>
    <t>http://pennlive.com/pennstatefootball/2019/10/latest-penn-state-bowl-projections-figuring-out-the-lions-disappearing-offense-and-more.html</t>
  </si>
  <si>
    <t>http://pennlive.com/pennstatefootball/2019/10/where-does-penn-states-james-franklin-rank-among-nations-highest-paid-head-coaches.html</t>
  </si>
  <si>
    <t>http://pennlive.com/pennstatefootball/2019/10/penn-states-james-franklin-offers-his-most-extensive-comments-on-noah-cains-usage-to-date.html</t>
  </si>
  <si>
    <t>http://pennlive.com/pennstatefootball/2019/10/penn-state-sunday-situation-why-james-franklin-was-emotional-after-beating-michigan-state-what-we-learned-and-more.html</t>
  </si>
  <si>
    <t>http://pennlive.com/pennstatefootball/2019/10/heres-what-penn-state-coach-james-franklin-had-to-say-after-the-lions-28-7-win-over-michigan-state.html</t>
  </si>
  <si>
    <t>http://pennlive.com/pennstatefootball/2019/10/penn-states-james-franklin-was-asked-happens-if-decommitments-show-renewed-interest-heres-what-he-said.html</t>
  </si>
  <si>
    <t>http://pennlive.com/pennstatefootball/2019/10/penn-states-james-franklin-on-jayson-owehs-potential-replacing-defensive-tackle-antonio-shelton-more.html</t>
  </si>
  <si>
    <t>http://pennlive.com/pennstatefootball/2019/11/penn-states-james-franklin-updates-the-status-of-noah-cain-and-john-reid-talks-bye-week-gains.html</t>
  </si>
  <si>
    <t>http://pennlive.com/pennstate/2019/11/maturity-athleticism-and-versatility-mark-penn-state-basketball-in-2019-20-but-can-pieces-form-a-whole.html</t>
  </si>
  <si>
    <t>http://pennlive.com/pennstatefootball/2019/11/a-mystery-commit-at-penn-state-james-franklin-stokes-the-recruiting-flames-on-thursday-night.html</t>
  </si>
  <si>
    <t>http://pennlive.com/pennstatefootball/2019/11/penn-state-falls-in-college-football-playoff-rankings-james-franklin-vents-about-minnesota-and-more.html</t>
  </si>
  <si>
    <t>http://pennlive.com/pennstateblitz/?utm_source=pamg&amp;utm_medium=display_pl&amp;utm_campaign=pspodcast&amp;utm_content=instory</t>
  </si>
  <si>
    <t>http://pennlive.com/pennstatefootball/2019/11/heres-what-james-franklin-told-the-lions-in-the-locker-room-following-a-loss-at-minnesota.html</t>
  </si>
  <si>
    <t>http://pennlive.com/pennstatefootball/2019/11/whats-up-with-penn-states-defense-the-inspiration-for-the-wildcat-and-more-takeaways-after-indiana-win.html</t>
  </si>
  <si>
    <t>http://pennlive.com/pennstatefootball/2019/11/penn-states-kj-hamler-missed-most-of-the-indiana-win-james-franklin-offers-an-update.html</t>
  </si>
  <si>
    <t>http://pennlive.com/pennstatefootball/2019/11/penn-state-bowl-projections-justin-fields-decommitted-from-psu-over-fear-joe-moorhead-would-leave-and-more.html</t>
  </si>
  <si>
    <t>http://pennlive.com/pennstatefootball/2019/11/is-penn-state-really-a-year-away-from-being-able-to-beat-ohio-state-why-ricky-slade-didnt-travel-more-takeaways.html</t>
  </si>
  <si>
    <t>http://pennlive.com/pennstatefootball/2019/11/though-ohio-states-superior-talent-eventually-prevailed-penn-state-fought-like-few-teams-have-in-the-shoe.html</t>
  </si>
  <si>
    <t>http://pennlive.com/pennstatefootball/2019/11/sunday-morning-quarterback-clifford-vs-levis-ohio-respect-for-psu-and-what-becomes-of-james-franklin.html</t>
  </si>
  <si>
    <t>http://pennlive.com/pennstatefootball/2019/11/forfeit-victory-pushes-arizona-state-to-19-18-win-over-penn-state-stopping-nittany-lions-60-match-winning-streak.html</t>
  </si>
  <si>
    <t>http://pennlive.com/pennstatefootball/2019/11/latest-penn-state-bowl-projections-no-moral-victories-for-the-lions-and-more.html</t>
  </si>
  <si>
    <t>http://pennlive.com/pennstatefootball/2019/10/penn-state-lands-4-star-receiver-keandre-lambert-on-friday-afternoon.html?outputType=amp&amp;__twitter_impression=true</t>
  </si>
  <si>
    <t>http://pennlive.com/pennstatefootball/2019/11/hey-jones-pasadena-possibilities-would-psu-swap-b1g-for-acc-what-mightve-been-if-not-for-minnesota-loss.html</t>
  </si>
  <si>
    <t>http://pennlive.com/pennstatefootball/2019/11/why-penn-state-is-the-cfp-committees-top-2-loss-team-and-why-it-matters-for-a-new-years-six-bowl.html</t>
  </si>
  <si>
    <t>http://pennlive.com/pennstatefootball/2019/11/penn-state-friday-notes-more-transfer-portal-talk-how-the-lions-coordinate-senior-day-and-more.html</t>
  </si>
  <si>
    <t>http://pennlive.com/pennstatefootball/2019/12/penn-state-sunday-situation-what-do-the-lions-do-now-why-a-new-years-six-bowl-berth-is-so-important-more.html</t>
  </si>
  <si>
    <t>http://pennlive.com/pennstatefootball/2019/12/sunday-morning-quarterback-a-look-at-penn-states-various-bowl-scenarios-with-cbs-sports-jerry-palm.html</t>
  </si>
  <si>
    <t>http://freep.com/story/sports/college/university-michigan/wolverines/2019/10/14/michigan-football-injuries-kwity-paye-nico-collins/3981094002/</t>
  </si>
  <si>
    <t>http://freep.com/story/sports/columnists/shawn-windsor/2019/10/18/michigan-football-predictions-penn-state/4003018002/</t>
  </si>
  <si>
    <t>http://freep.com/story/sports/college/michigan-state/spartans/2019/10/22/michigan-state-football-penn-state-ncaa-portal/4065967002/</t>
  </si>
  <si>
    <t>http://freep.com/story/sports/college/michigan-state/spartans/2019/10/27/michigan-state-football-penn-state-julian-barnett-theo-day/2468912001/</t>
  </si>
  <si>
    <t>http://freep.com/sports/</t>
  </si>
  <si>
    <t>http://washingtonpost.com/politics/trump-tries-to-distance-us-from-chaos-in-syria-says-kurdish-allies-are-no-angels/2019/10/16/7b6c5ac8-f037-11e9-b2da-606ba1ef30e3_story.html?wpmk=1&amp;wpisrc=al_news__alert-national--alert-world--alert-politics</t>
  </si>
  <si>
    <t>http://news.yahoo.com/gordan-sondland-to-testify-trump-impeachment-141825875.html?.tsrc=bell-brknews</t>
  </si>
  <si>
    <t>http://news.yahoo.com/felicity-huffman-started-her-2-180415807.html</t>
  </si>
  <si>
    <t>http://news.yahoo.com/felicity-huffman-wont-serve-her-183016221.html?.tsrc=bell-brknews</t>
  </si>
  <si>
    <t>http://news.yahoo.com/trump-golf-club-may-lose-121701011.html?.tsrc=bell-brknews</t>
  </si>
  <si>
    <t>http://news.yahoo.com/air-force-one-food-halloween.html?.tsrc=bell-brknews</t>
  </si>
  <si>
    <t>http://news.yahoo.com/donald-trump-jr-talk-marked-061723036.html?.tsrc=bell-brknews</t>
  </si>
  <si>
    <t>http://insider.com/difference-between-jail-and-prison?utm_source=yahoo&amp;utm_medium=ingest</t>
  </si>
  <si>
    <t>http://stltoday.com/news/local/crime-and-courts/judge-denies-st-louis-man-s-motion-to-dismiss-charges/article_41dec7fd-291c-5429-81cd-821d39133b9b.html</t>
  </si>
  <si>
    <t>http://stltoday.com/news/local/crime-and-courts/man-shot-in-front-of-his-children-in-apparent-south/article_8ad09a8b-b2e3-58ab-806a-8c05d2677359.html#utm_source=stltoday.com&amp;utm_campaign=BreakingNewsNewsletter&amp;utm_medium=PostUp&amp;utm_content=e8f77d0cb20451696f8a94b38b43eb443034cc26</t>
  </si>
  <si>
    <t>http://stltoday.com/news/local/crime-and-courts/jurors-say-police-sergeant-should-get-more-than-million-in/article_e7305f25-64be-5391-8d4b-5c1f92f2be1b.html#utm_source=stltoday.com&amp;utm_campaign=%2Femail-updates%2Fbreaking&amp;utm_medium=PostUp&amp;utm_content=e8f77d0cb20451696f8a94b38b43eb443034cc26</t>
  </si>
  <si>
    <t>http://stltoday.com/news/local/columns/joe-holleman/dead-air-carney-vs-corcoran-court-hearing-delayed-again/article_687cbfd9-ec09-5f09-8974-8c14ddd5e76d.html#utm_source=stltoday.com&amp;utm_campaign=%2Fnewsletters%2Fjoes-stlouis&amp;utm_medium=PostUp&amp;utm_content=e8f77d0cb20451696f8a94b38b43eb443034cc26</t>
  </si>
  <si>
    <t>http://washingtonpost.com/arts-entertainment/2019/10/02/our-definitive-ranking-jokers-jack-nicholson-joaquin-phoenix/</t>
  </si>
  <si>
    <t>http://washingtonpost.com/national/jury-selection-begins-in-womans-trial-for-bus-stop-deaths/2019/10/15/fba910c8-ef79-11e9-bb7e-d2026ee0c199_story.html</t>
  </si>
  <si>
    <t>http://washingtonpost.com/entertainment/comics/?utm_term=.4398c0fb446e</t>
  </si>
  <si>
    <t>http://washingtonpost.com/sports/2019/11/04/nationals-kurt-suzuki-wears-maga-hat-receives-trump-hug-during-white-house-celebration/?utm_medium=40digest.7days3.20191104.rank&amp;utm_source=email&amp;utm_content=&amp;utm_campaign=campaign</t>
  </si>
  <si>
    <t>http://washingtonpost.com/world/2019/11/08/women-japan-were-told-not-wear-glasses-work-their-response-has-been-fiery/?utm_medium=10today.ad3li.20191109.421.1&amp;utm_source=email&amp;utm_content=article&amp;utm_campaign=10-for-today---4.0-styling</t>
  </si>
  <si>
    <t>http://washingtonpost.com/history/2019/11/11/veterans-day-unforgettable-photos-americans-returning-war/?utm_medium=10today.ad3li.20191111.421.1&amp;utm_source=email&amp;utm_content=article&amp;utm_campaign=10-for-today---4.0-styling</t>
  </si>
  <si>
    <t>http://nytimes.com/2019/10/03/nyregion/tekashi-69-guilty.html?utm_medium=40digest.7days3.20191003.rank&amp;utm_source=email&amp;utm_content=&amp;utm_campaign=campaign</t>
  </si>
  <si>
    <t>http://cnn.com/2019/10/16/tech/giphy-arcade-game/index.html</t>
  </si>
  <si>
    <t>http://cnn.com/2019/10/17/business/taco-bell-xbox-giveaway-trnd/index.html</t>
  </si>
  <si>
    <t>http://cnn.com/2019/11/13/politics/impeachment-hearing-takeaways/?utm_medium=40digest.7days3.20191113.rank&amp;utm_source=email&amp;utm_content=&amp;utm_campaign=campaign</t>
  </si>
  <si>
    <t>http://cnn.com/videos/politics/2019/11/13/jim-jordan-bill-taylor-house-impeachment-inquiry-vpx.cnn?iid=ob_article_organicsidebar_expansion&amp;utm_medium=40digest.7days3.20191113.rank&amp;utm_content=</t>
  </si>
  <si>
    <t>http://cnn.com/videos/politics/2019/11/13/jim-jordan-bill-taylor-house-impeachment-inquiry-vpx.cnn</t>
  </si>
  <si>
    <t>http://cnn.com/2019/11/14/business/elizabeth-warren-billionaire-wealth-tax/?utm_medium=40digest.7days3.20191115.rank&amp;utm_source=email&amp;utm_content=&amp;utm_campaign=campaign</t>
  </si>
  <si>
    <t>http://cnn.com/videos/business/2019/11/15/fox-news-impeachment-hearings-coverage-stelter-dnt-vpx.cnn?iid=ob_lockedrail_longstory_pool&amp;utm_medium=40digest.7days3.20191115.rank&amp;utm_content=</t>
  </si>
  <si>
    <t>http://cnn.com/videos/business/2019/11/15/modern-glass-house-new-york-green-roof-orig.cnn-business/video/playlists/stories-worth-watching/</t>
  </si>
  <si>
    <t>http://cnn.com/2019/11/21/business/victorias-secret-fashion-show-l-brands/index.html?utm_source=CNN+Five+Things&amp;utm_campaign=ac4ab0bc3f-EMAIL_CAMPAIGN_2019_11_22_03_04&amp;utm_medium=email&amp;utm_term=0_6da287d761-ac4ab0bc3f-104951413</t>
  </si>
  <si>
    <t>http://news.yahoo.com/sen-warren-turns-cougar-accusation-224425556.html</t>
  </si>
  <si>
    <t>http://vox.com/the-goods/2019/10/2/20891915/tiktok-famous-teenagers-haley-sharpe-yodeling-karen?utm_medium=techboard.thu.20191003&amp;utm_source=email&amp;utm_content=&amp;utm_campaign=campaign</t>
  </si>
  <si>
    <t>http://nbcnews.com/pop-culture/pop-culture-news/actress-mo-nique-suing-netflix-race-gender-discrimination-n1081436?utm_medium=40digest.7days3.20191114.rank&amp;utm_source=email&amp;utm_content=&amp;utm_campaign=campaign</t>
  </si>
  <si>
    <t>http://reuters.com/article/us-usa-trump-whistleblower/trump-rages-mcconnell-says-no-choice-on-senate-trial-if-house-moves-to-impeach-idUSKBN1WF0DN?utm_medium=40digest.7days3.20190930.rank&amp;utm_source=email&amp;utm_content=&amp;utm_campaign=campaign</t>
  </si>
  <si>
    <t>http://cbsnews.com/news/bill-cosby-bill-cosby-says-trial-was-a-setup-and-he-wont-have-remorse/?utm_medium=40digest.7days3.20191126.rank&amp;utm_source=email&amp;utm_content=&amp;utm_campaign=campaign</t>
  </si>
  <si>
    <t>http://apnews.com/fb5f5b4bb407413dbd12ba53ebff0943?utm_medium=40digest.7days3.20191121.rank&amp;utm_source=email&amp;utm_content=&amp;utm_campaign=campaign</t>
  </si>
  <si>
    <t>http://washingtontimes.com/news/2019/nov/19/key-impeachment-witness-dodges-gop-questions-prote/</t>
  </si>
  <si>
    <t>http://forbes.com/sites/paultassi/2019/10/16/the-cw-is-replacing-arrow-with-green-arrow-and-the-canaries/#3ee1de367917</t>
  </si>
  <si>
    <t>http://axios.com/misinformation-disinformation-human-actors-e490d5ee-4480-44a8-8922-e724cd852acb.html?utm_medium=10today.media.20191017.436.1&amp;utm_source=email&amp;utm_content=article&amp;utm_campaign=10-for-today---4.0-styling</t>
  </si>
  <si>
    <t>http://businessinsider.com/pope-francis-warns-silicon-valley-about-ai-artificial-intelligence-2019-9?utm_medium=techboard.mon.20190930&amp;utm_source=email&amp;utm_content=&amp;utm_campaign=campaign</t>
  </si>
  <si>
    <t>http://thedailybeast.com/inside-colorados-stanley-hotel-the-inspiration-for-the-shining?utm_medium=10today.ad3li.20191029.421.1&amp;utm_source=email&amp;utm_content=article&amp;utm_campaign=10-for-today---4.0-styling</t>
  </si>
  <si>
    <t>http://mashable.com/video/wheel-of-fortune-contestant-jokes-about-loveless-marriage-on-tv/</t>
  </si>
  <si>
    <t>http://alternet.org/2019/09/fox-news-host-tries-to-whatabout-joe-biden-during-panel-on-trumps-ukraine-scandal-and-gets-promptly-schooled-by-a-democratic-analyst/</t>
  </si>
  <si>
    <t>http://latimes.com/entertainment-arts/business/story/2019-10-30/do-i-have-to-pay-for-hbo-max</t>
  </si>
  <si>
    <t>http://insider.com/roland-emmerich-watches-marvel-movies-to-fall-asleep-2019-10</t>
  </si>
  <si>
    <t>http://insider.com/jorge-masvidal-donald-trump-is-a-bad-mother-2019-11</t>
  </si>
  <si>
    <t>http://arcamax.com/comics</t>
  </si>
  <si>
    <t>http://arcamax.com/thefunnies/poorlydrawnlines/</t>
  </si>
  <si>
    <t>http://arcamax.com/thefunnies/1anddone/</t>
  </si>
  <si>
    <t>http://arcamax.com/thefunnies/onebighappy/</t>
  </si>
  <si>
    <t>http://arcamax.com/thefunnies/longstoryshort/</t>
  </si>
  <si>
    <t>http://arcamax.com/thefunnies/rugrats/</t>
  </si>
  <si>
    <t>http://arcamax.com/thefunnies/spectickles/</t>
  </si>
  <si>
    <t>http://arcamax.com/thefunnies/humorcartoon/</t>
  </si>
  <si>
    <t>http://arcamax.com/thefunnies/sarahsscribbles/</t>
  </si>
  <si>
    <t>http://arcamax.com/thefunnies/daddydaze/</t>
  </si>
  <si>
    <t>http://arcamax.com/thefunnies/wallacethebrave/</t>
  </si>
  <si>
    <t>http://arcamax.com/thefunnies/wallacethebrave/s-2279472</t>
  </si>
  <si>
    <t>http://arcamax.com/thefunnies/wallacethebrave/s-2279061</t>
  </si>
  <si>
    <t>http://arcamax.com/thefunnies/zits/</t>
  </si>
  <si>
    <t>http://arcamax.com/thefunnies/candorville/</t>
  </si>
  <si>
    <t>http://arcamax.com/thefunnies/doonesbury/</t>
  </si>
  <si>
    <t>http://arcamax.com/thefunnies/nonsequitur/</t>
  </si>
  <si>
    <t>http://arcamax.com/thefunnies/momma/</t>
  </si>
  <si>
    <t>http://arcamax.com/thefunnies/thebarn/</t>
  </si>
  <si>
    <t>http://arcamax.com/thefunnies/rudypark/</t>
  </si>
  <si>
    <t>http://arcamax.com/thefunnies/ninechickweedlane/</t>
  </si>
  <si>
    <t>http://arcamax.com/thefunnies/diamondlil/</t>
  </si>
  <si>
    <t>http://arcamax.com/thefunnies/strangebrew/</t>
  </si>
  <si>
    <t>http://arcamax.com/thefunnies/thedinetteset/</t>
  </si>
  <si>
    <t>http://arcamax.com/thefunnies/replyall/</t>
  </si>
  <si>
    <t>http://arcamax.com/thefunnies/agnes/</t>
  </si>
  <si>
    <t>http://arcamax.com/thefunnies/forbetterorforworse/</t>
  </si>
  <si>
    <t>http://arcamax.com/thefunnies/redandrover/</t>
  </si>
  <si>
    <t>http://arcamax.com/thefunnies/andycapp/</t>
  </si>
  <si>
    <t>http://arcamax.com/thefunnies/herbandjamaal/</t>
  </si>
  <si>
    <t>http://arcamax.com/thefunnies/auntyacid/</t>
  </si>
  <si>
    <t>http://arcamax.com/thefunnies/bc/</t>
  </si>
  <si>
    <t>http://arcamax.com/thefunnies/floandfriends/</t>
  </si>
  <si>
    <t>http://arcamax.com/thefunnies/workingitout/</t>
  </si>
  <si>
    <t>http://arcamax.com/thefunnies/rubes/</t>
  </si>
  <si>
    <t>http://arcamax.com/thefunnies/pickles/</t>
  </si>
  <si>
    <t>http://arcamax.com/thefunnies/ballardstreet/</t>
  </si>
  <si>
    <t>http://arcamax.com/thefunnies/fortknox/</t>
  </si>
  <si>
    <t>http://arcamax.com/thefunnies/barneyandclyde/</t>
  </si>
  <si>
    <t>http://arcamax.com/thefunnies/zackhill/</t>
  </si>
  <si>
    <t>http://arcamax.com/thefunnies/peanuts/</t>
  </si>
  <si>
    <t>http://arcamax.com/thefunnies/pearlsbeforeswine/</t>
  </si>
  <si>
    <t>http://arcamax.com/thefunnies/scarygary/</t>
  </si>
  <si>
    <t>http://arcamax.com/thefunnies/breakingcatnews/</t>
  </si>
  <si>
    <t>http://arcamax.com/thefunnies/dogsofckennel/</t>
  </si>
  <si>
    <t>http://arcamax.com/thefunnies/daddyshome/</t>
  </si>
  <si>
    <t>http://arcamax.com/thefunnies/looseparts/</t>
  </si>
  <si>
    <t>http://arcamax.com/thefunnies/speedbump/</t>
  </si>
  <si>
    <t>http://arcamax.com/thefunnies/heathcliff/</t>
  </si>
  <si>
    <t>http://arcamax.com/thefunnies/gingermeggs/</t>
  </si>
  <si>
    <t>http://arcamax.com/thefunnies/wizardofid/</t>
  </si>
  <si>
    <t>http://arcamax.com/thefunnies/wumo/</t>
  </si>
  <si>
    <t>http://arcamax.com/thefunnies/luann/</t>
  </si>
  <si>
    <t>http://arcamax.com/thefunnies/theothercoast/</t>
  </si>
  <si>
    <t>http://arcamax.com/thefunnies/roseisrose/</t>
  </si>
  <si>
    <t>http://arcamax.com/thefunnies/weepals/</t>
  </si>
  <si>
    <t>http://arcamax.com/thefunnies/cathy/</t>
  </si>
  <si>
    <t>http://arcamax.com/thefunnies/arcticcircle/</t>
  </si>
  <si>
    <t>http://arcamax.com/thefunnies/askshagg/</t>
  </si>
  <si>
    <t>http://arcamax.com/thefunnies/babyblues/</t>
  </si>
  <si>
    <t>http://arcamax.com/thefunnies/barneygoogle/</t>
  </si>
  <si>
    <t>http://arcamax.com/thefunnies/beetlebailey/</t>
  </si>
  <si>
    <t>http://arcamax.com/thefunnies/bizarro/</t>
  </si>
  <si>
    <t>http://arcamax.com/thefunnies/blondie/</t>
  </si>
  <si>
    <t>http://arcamax.com/thefunnies/brilliantmindofedisonlee/</t>
  </si>
  <si>
    <t>http://arcamax.com/thefunnies/curtis/</t>
  </si>
  <si>
    <t>http://arcamax.com/thefunnies/carpediem/</t>
  </si>
  <si>
    <t>http://arcamax.com/thefunnies/dennisthemenace/</t>
  </si>
  <si>
    <t>http://arcamax.com/thefunnies/marvin/</t>
  </si>
  <si>
    <t>http://arcamax.com/thefunnies/mothergooseandgrimm/</t>
  </si>
  <si>
    <t>http://arcamax.com/thefunnies/mutts/</t>
  </si>
  <si>
    <t>http://arcamax.com/thefunnies/garfield/</t>
  </si>
  <si>
    <t>http://arcamax.com/thefunnies/hagarthehorrible/</t>
  </si>
  <si>
    <t>http://arcamax.com/thefunnies/familycircus/</t>
  </si>
  <si>
    <t>http://arcamax.com/thefunnies/forheavenssake/</t>
  </si>
  <si>
    <t>http://arcamax.com/thefunnies/hiandlois/</t>
  </si>
  <si>
    <t>http://arcamax.com/thefunnies/thelockhorns/</t>
  </si>
  <si>
    <t>http://arcamax.com/thefunnies/rhymeswithorange/</t>
  </si>
  <si>
    <t>http://arcamax.com/thefunnies/shoe/</t>
  </si>
  <si>
    <t>http://arcamax.com/thefunnies/takeitfromthetinkersons/</t>
  </si>
  <si>
    <t>http://arcamax.com/thefunnies/dustin/</t>
  </si>
  <si>
    <t>http://arcamax.com/thefunnies/marvin/s-2283253</t>
  </si>
  <si>
    <t>http://arcamax.com/thefunnies/thepajamadiaries/</t>
  </si>
  <si>
    <t>http://arcamax.com/thefunnies/wallacethebrave/s-2285180</t>
  </si>
  <si>
    <t>http://arcamax.com/thefunnies/wallacethebrave/s-2284843</t>
  </si>
  <si>
    <t>http://arcamax.com/politics/editorialcartoons/andymarlette/</t>
  </si>
  <si>
    <t>http://arcamax.com/politics/editorialcartoons/andymarlette/s-2288844</t>
  </si>
  <si>
    <t>http://arcamax.com/politics/editorialcartoons/andymarlette/s-2288465</t>
  </si>
  <si>
    <t>http://arcamax.com/politics/editorialcartoons/andymarlette/s-2288068</t>
  </si>
  <si>
    <t>http://arcamax.com/politics/editorialcartoons/andymarlette/s-2287656</t>
  </si>
  <si>
    <t>http://arcamax.com/politics/editorialcartoons/andymarlette/s-2287655</t>
  </si>
  <si>
    <t>http://arcamax.com/politics/editorialcartoons/andymarlette/s-2287285</t>
  </si>
  <si>
    <t>http://arcamax.com/politics/editorialcartoons/andymarlette/s-2286604</t>
  </si>
  <si>
    <t>http://arcamax.com/politics/editorialcartoons/andymarlette/s-2286558</t>
  </si>
  <si>
    <t>http://arcamax.com/politics/editorialcartoons/andymarlette/s-2286159</t>
  </si>
  <si>
    <t>http://arcamax.com/politics/editorialcartoons/andymarlette/s-2286125</t>
  </si>
  <si>
    <t>http://arcamax.com/politics/editorialcartoons/andymarlette/s-2285690</t>
  </si>
  <si>
    <t>http://arcamax.com/politics/editorialcartoons/andymarlette/s-2285275</t>
  </si>
  <si>
    <t>http://arcamax.com/politics/editorialcartoons/andymarlette/s-2285274</t>
  </si>
  <si>
    <t>http://arcamax.com/politics/editorialcartoons/andymarlette/s-2284906</t>
  </si>
  <si>
    <t>http://arcamax.com/politics/editorialcartoons/andymarlette/s-2284150</t>
  </si>
  <si>
    <t>http://arcamax.com/politics/editorialcartoons/andymarlette/s-2283375</t>
  </si>
  <si>
    <t>http://arcamax.com/politics/editorialcartoons/andymarlette/s-2282958</t>
  </si>
  <si>
    <t>http://arcamax.com/politics/editorialcartoons/andymarlette/s-2281799</t>
  </si>
  <si>
    <t>http://arcamax.com/politics/editorialcartoons/andymarlette/s-2281798</t>
  </si>
  <si>
    <t>http://arcamax.com/politics/editorialcartoons/andymarlette/s-2281037</t>
  </si>
  <si>
    <t>http://arcamax.com/politics/editorialcartoons/andymarlette/s-2280626</t>
  </si>
  <si>
    <t>http://arcamax.com/politics/editorialcartoons/andymarlette/s-2280275</t>
  </si>
  <si>
    <t>http://arcamax.com/politics/editorialcartoons/andymarlette/s-2278682</t>
  </si>
  <si>
    <t>http://arcamax.com/politics/editorialcartoons/andymarlette/s-2277739</t>
  </si>
  <si>
    <t>http://arcamax.com/politics/editorialcartoons/andymarlette/s-2276941</t>
  </si>
  <si>
    <t>http://arcamax.com/politics/editorialcartoons/andymarlette/s-2276636</t>
  </si>
  <si>
    <t>http://arcamax.com/politics/editorialcartoons/andymarlette/s-2276161</t>
  </si>
  <si>
    <t>http://arcamax.com/politics/editorialcartoons/andymarlette/s-2276160</t>
  </si>
  <si>
    <t>http://arcamax.com/politics/editorialcartoons/andymarlette/s-2275713</t>
  </si>
  <si>
    <t>http://arcamax.com/politics/editorialcartoons/andymarlette/s-2275311</t>
  </si>
  <si>
    <t>http://arcamax.com/politics/editorialcartoons/andymarlette/s-2274643</t>
  </si>
  <si>
    <t>http://arcamax.com/politics/editorialcartoons/andymarlette/s-2273771</t>
  </si>
  <si>
    <t>http://arcamax.com/politics/editorialcartoons/andymarlette/s-2273197</t>
  </si>
  <si>
    <t>http://arcamax.com/politics/editorialcartoons/andymarlette/s-2272038</t>
  </si>
  <si>
    <t>http://arcamax.com/politics/editorialcartoons/andymarlette/s-2271676</t>
  </si>
  <si>
    <t>http://arcamax.com/politics/editorialcartoons/andymarlette/s-2271675</t>
  </si>
  <si>
    <t>http://arcamax.com/politics/editorialcartoons/andymarlette/s-2271285</t>
  </si>
  <si>
    <t>http://arcamax.com/politics/editorialcartoons/andymarlette/s-2270855</t>
  </si>
  <si>
    <t>http://arcamax.com/politics/editorialcartoons/andymarlette/s-2269825</t>
  </si>
  <si>
    <t>http://arcamax.com/politics/editorialcartoons/andymarlette/s-2269374</t>
  </si>
  <si>
    <t>http://arcamax.com/politics/editorialcartoons/andymarlette/s-2267165</t>
  </si>
  <si>
    <t>http://arcamax.com/politics/editorialcartoons/andymarlette/s-2266772</t>
  </si>
  <si>
    <t>http://arcamax.com/politics/editorialcartoons/andymarlette/s-2265963</t>
  </si>
  <si>
    <t>http://arcamax.com/politics/editorialcartoons/andymarlette/s-2265142</t>
  </si>
  <si>
    <t>http://arcamax.com/politics/editorialcartoons/andymarlette/s-2264424</t>
  </si>
  <si>
    <t>http://arcamax.com/politics/editorialcartoons/andymarlette/s-2263672</t>
  </si>
  <si>
    <t>http://arcamax.com/thefunnies/humorcartoon/s-2291181</t>
  </si>
  <si>
    <t>http://arcamax.com/thefunnies/archie/s-2297541</t>
  </si>
  <si>
    <t>http://arcamax.com/thefunnies/humorcartoon/s-2296759</t>
  </si>
  <si>
    <t>http://arcamax.com/thefunnies/onebighappy/s-2297553</t>
  </si>
  <si>
    <t>http://arcamax.com/thefunnies/rugrats/s-2297505</t>
  </si>
  <si>
    <t>http://arcamax.com/thefunnies/sarahsscribbles/s-1914237</t>
  </si>
  <si>
    <t>http://nydailynews.com/snyde/ny-viola-davis-stands-up-for-superhero-movies-marvel-dc-comics-20191030-5r2z5dcok5bvnnhdwzyvxphl54-story.html</t>
  </si>
  <si>
    <t>http://nydailynews.com/news/national/ny-news-meteorologist-jessica-starr-commits-suicide-20181213-story.html#nt=taboola-feed</t>
  </si>
  <si>
    <t>http://nydailynews.com/news/politics/ny-democrat-impeachment-trump-20191031-ysd4zsmrd5fkncvxigoa2oyhca-story.html#nt=tertiarynavbar</t>
  </si>
  <si>
    <t>http://nydailynews.com/news/national/ny-kellyanne-conway-chuck-todd-muslim-20190414-m6if2ghl3ngzhcuftukt6ryklq-story.html#nt=taboola-feed</t>
  </si>
  <si>
    <t>http://nydailynews.com/news/national/ny-cop-caught-on-tape-using-nword-20190510-jjldw7ox5bdf5i2a5fwj4d7deu-story.html#nt=taboola-feed</t>
  </si>
  <si>
    <t>http://nydailynews.com/news/national/ny-florida-mom-arrest-dislocated-sons-jaw-playing-fortnite-20191026-gef77zviejcxrcqag5ttvkkeya-story.html#nt=taboola-feed</t>
  </si>
  <si>
    <t>http://nydailynews.com/new-york/nyc-crime/ny-subeay-stab-video-manslaughter-20190710-fd4vr3kwubdu5kk73whvivxada-story.html#nt=taboola-feed</t>
  </si>
  <si>
    <t>http://nydailynews.com/new-york/nyc-crime/ny-cops-release-photo-suspect-racist-hard-hat-20190710-c3kcacxfjffcpgtdo6lqasca6i-story.html#nt=taboola-feed</t>
  </si>
  <si>
    <t>http://nydailynews.com/new-york/nyc-crime/ny-metro-nypd-cop-guilty-drug-trafficking-20190307-story.html#nt=taboola-feed</t>
  </si>
  <si>
    <t>http://nydailynews.com/news/national/ny-subway-manager-fired-texas-teen-job-skin-20190604-aj5talr2mbhqfdfhpbyurpa6uy-story.html#nt=taboola-feed</t>
  </si>
  <si>
    <t>http://nydailynews.com/news/crime/ny-alaska-woman-sentenced-burning-husband-20191015-dntutuvsufccxpaencwn4c2kii-story.html#nt=taboola-feed</t>
  </si>
  <si>
    <t>http://nydailynews.com/news/national/ny-news-connecticut-public-school-employee-shop-rite-racist-tirade-20190316-story.html#nt=taboola-feed</t>
  </si>
  <si>
    <t>http://bostonglobe.com/arts/movies/2019/10/02/joker-the-dark-villain-rises/Dc4KhfL0KvBv6cpke7vnIO/story.html</t>
  </si>
  <si>
    <t>http://bostonglobe.com/metro/2019/10/02/affirmative-action-for-whom/JTMVcd4YTxl6hMldg7wZyH/story.html?p1=Article_Feed_AuthorQuery</t>
  </si>
  <si>
    <t>http://oregonlive.com/comics/</t>
  </si>
  <si>
    <t>http://oregonlive.com/comics-kingdom/?feature_id=Spiderman</t>
  </si>
  <si>
    <t>http://oregonlive.com/go-comics/?amu=/9chickweedlane/</t>
  </si>
  <si>
    <t>http://seattletimes.com/entertainment/comics/</t>
  </si>
  <si>
    <t>http://seattletimes.com/comics-king/?feature_id=Funky_Winkerbean</t>
  </si>
  <si>
    <t>http://seattletimes.com/comics-universal/?amu=/garfield/</t>
  </si>
  <si>
    <t>http://seattletimes.com/comics-tundra/</t>
  </si>
  <si>
    <t>http://seattletimes.com/comics-daddys-home/</t>
  </si>
  <si>
    <t>http://swtimes.com/entertainmentlife/20191013/smith-joker-movie-isnt-for-children</t>
  </si>
  <si>
    <t>http://chicagotribune.com/visuals/</t>
  </si>
  <si>
    <t>http://news.yahoo.com/trump-defends-call-investigate-biden-192046845.html?ncid=eda_yahoonewsv_shjc205a0r365</t>
  </si>
  <si>
    <t>http://news.yahoo.com/used-dehumanized-dozens-boys-found-165853783.html?ncid=eda_yahoonewsv_shjc205a0r354</t>
  </si>
  <si>
    <t>http://nbcnews.com/news/world/diplomat-s-wife-be-interviewed-detectives-over-fatal-car-crash-n1069841</t>
  </si>
  <si>
    <t>http://washingtonpost.com/news/food/wp/2018/02/08/say-no-to-an-expensive-underwhelming-brunch-make-it-at-home-instead/</t>
  </si>
  <si>
    <t>http://washingtonpost.com/news/going-out-guide/wp/2018/05/21/5-great-cheap-eats-in-d-c/?arc404=true</t>
  </si>
  <si>
    <t>http://washingtonpost.com/recipes/brandied-cherry-chocolate-cake/13110/</t>
  </si>
  <si>
    <t>http://washingtonpost.com/science/2019/11/13/meet-narwhal-rescued-unicorn-puppy-with-tail-his-face/</t>
  </si>
  <si>
    <t>http://nytimes.com/2018/02/07/well/move/lift-weights-eat-more-protein-especially-if-youre-over-40.html</t>
  </si>
  <si>
    <t>http://nytimes.com/2018/03/07/technology/two-months-news-newspapers.html</t>
  </si>
  <si>
    <t>http://nytimes.com/2018/03/26/upshot/what-we-know-and-dont-know-about-how-to-lose-weight.html</t>
  </si>
  <si>
    <t>http://nytimes.com/2018/04/08/business/credit-card-signatures.html</t>
  </si>
  <si>
    <t>http://nytimes.com/2018/04/27/us/california-today-golden-state-killer-suspect.html</t>
  </si>
  <si>
    <t>http://nytimes.com/2017/09/17/science/occultation-moon-mars-venus-mercury.html</t>
  </si>
  <si>
    <t>http://nytimes.com/2018/01/12/dining/butter-tarts-canada.html</t>
  </si>
  <si>
    <t>http://nytimes.com/2018/07/04/technology/personaltech/vacation-best-tech-trip-planning.html</t>
  </si>
  <si>
    <t>http://cnn.com/2013/04/03/health/wine-waistline/index.html</t>
  </si>
  <si>
    <t>http://cnn.com/2018/04/30/health/life-expectancy-habits-study/index.html</t>
  </si>
  <si>
    <t>http://cnn.com/2019/10/22/politics/bill-taylor-opening-statement-congress/index.html</t>
  </si>
  <si>
    <t>http://foxnews.com/media/clinton-trump-2020-dont-tempt-me</t>
  </si>
  <si>
    <t>http://news.yahoo.com/pence-erdogan-cease-fire-meeting-175156309.html?ncid=eda_yahoonewsv_shjc205a0r4</t>
  </si>
  <si>
    <t>http://news.yahoo.com/turkish-president-threw-trumps-letter-174251805.html?ncid=eda_yahoonewsv_shjc205a0r4</t>
  </si>
  <si>
    <t>http://usatoday.com/story/tech/columnist/2018/07/12/how-save-bunch-money-when-traveling/764584002/</t>
  </si>
  <si>
    <t>http://usatoday.com/story/travel/destinations/2019/08/25/national-park-service-birthday-tips-visiting-every-national-park/2086614001/</t>
  </si>
  <si>
    <t>http://usatoday.com/story/travel/experience/america/fifty-states/2018/10/15/perfect-towns-weekend-trip-every-state/1568840002/</t>
  </si>
  <si>
    <t>http://vox.com/2019/10/3/20895685/trump-impeachment-news-china-pence-schiff-nickelback?fbclid=IwAR19zCbOZwb52Dfkiymtn-Mjs1AfYRdVG7MRDAPEE4OdqmP_VpX8kaCEsDI</t>
  </si>
  <si>
    <t>http://cnbc.com/2018/04/25/why-your-social-security-check-could-be-less-than-you-expect.html</t>
  </si>
  <si>
    <t>http://cnbc.com/2018/04/24/workers-dont-know-what-theyll-do-with-retirement-savings.html</t>
  </si>
  <si>
    <t>http://cnbc.com/2018/06/18/how-to-get-serious-in-your-50s-about-planning-for-retirement.html</t>
  </si>
  <si>
    <t>http://cnbc.com/2018/07/11/if-you-cant-wait-until-70-this-is-the-next-best-age-to-claim-social-.html</t>
  </si>
  <si>
    <t>http://cnbc.com/2018/10/04/married-and-near-retirement-consider-this-tax-saving-strategy.html</t>
  </si>
  <si>
    <t>http://cnbc.com/2019/05/01/heres-what-it-takes-to-become-a-401k-millionaire-at-any-age.html</t>
  </si>
  <si>
    <t>http://cnbc.com/2019/04/25/this-score-can-help-assess-risk-of-running-out-of-money-in-retirement.html</t>
  </si>
  <si>
    <t>http://nbcnews.com/better/health/5-complex-exercises-will-give-you-full-body-workout-ncna918801</t>
  </si>
  <si>
    <t>http://npr.org/sections/health-shots/2018/02/05/582715067/eating-leafy-greens-daily-may-help-keep-minds-sharp</t>
  </si>
  <si>
    <t>http://npr.org/sections/thesalt/2019/10/07/766847274/when-efforts-to-eat-clean-become-an-unhealthy-obsession?utm_term=nprnews&amp;utm_campaign=npr&amp;utm_source=facebook.com&amp;utm_medium=social&amp;fbclid=IwAR1YsLZduMpQ6CfGfJJxpyUyW6Z6DtVt5rugYHz7RRXVIUQgmSetUz5Ydhw</t>
  </si>
  <si>
    <t>http://npr.org/2019/10/15/769069351/october-democratic-debate-live-fact-check-analysis?post=speaking-times-1-hour-in-15&amp;utm_source=facebook.com&amp;utm_campaign=npr&amp;utm_term=nprnews&amp;utm_medium=social</t>
  </si>
  <si>
    <t>http://cbsnews.com/news/california-school-threat-police-seize-unregistered-ar15-and-ammo-in-13-year-old-arrests-2019-11-22/</t>
  </si>
  <si>
    <t>http://forbes.com/sites/alicegwalton/2017/11/15/coffee-rich-plant-based-diets-may-be-best-for-heart-health/#2e259a1f55fc</t>
  </si>
  <si>
    <t>http://forbes.com/sites/lauriewerner/2018/01/23/here-are-4-restaurants-you-shouldnt-miss-in-new-orleans-right-now/#e47b92b555a9</t>
  </si>
  <si>
    <t>http://forbes.com/sites/laurabegleybloom/2019/09/30/quit-your-job-travel-the-world-easy-ways-to-make-money-online/#1b2f82e34360</t>
  </si>
  <si>
    <t>http://forbes.com/sites/johnnyjet/2017/09/13/top-travel-websites-for-planning-your-next-adventure/#9eb1c9c6f023</t>
  </si>
  <si>
    <t>http://forbes.com/sites/judithward/2018/10/25/how-much-cash-should-i-have-on-hand/#3631c9245c5a</t>
  </si>
  <si>
    <t>http://forbes.com/sites/investor/2019/01/25/how-to-fail-at-retirement-what-almost-everyone-does-wrong-thats-costing-them-money/#62cacddb456f</t>
  </si>
  <si>
    <t>http://forbes.com/sites/abdullahimuhammed/2019/01/27/13-passive-income-streams-to-create-in-2019/#3b0ae83d6a78</t>
  </si>
  <si>
    <t>http://forbes.com/sites/brettowens/2019/05/04/5-dividend-growers-thatll-double-your-retirement-savings/#3c7224df143d</t>
  </si>
  <si>
    <t>http://forbes.com/sites/zackfriedman/2017/12/20/pay-off-student-loans-faster/</t>
  </si>
  <si>
    <t>http://theatlantic.com/photo/2018/10/seven-square-miles/573169/</t>
  </si>
  <si>
    <t>http://businessinsider.com/parsley-health-primary-care-startup-raises-10-million-2018-4</t>
  </si>
  <si>
    <t>http://businessinsider.com/best-exercises-lose-weight-tone-body-summer-2018-5</t>
  </si>
  <si>
    <t>http://businessinsider.com/firstleaf-wine-club-review-2018-7</t>
  </si>
  <si>
    <t>http://businessinsider.com/most-popular-us-travel-destinations-2017-3</t>
  </si>
  <si>
    <t>http://businessinsider.com/track-net-worth-spreadsheet-financial-planner-2017-8</t>
  </si>
  <si>
    <t>http://businessinsider.com/how-to-get-six-pack-abs-workout-2018-8</t>
  </si>
  <si>
    <t>http://businessinsider.com/vinebox-wine-subscription-review</t>
  </si>
  <si>
    <t>http://businessinsider.com/facebook-logo-change-instagram-whatsapp-2019-11?utm_content=buffer27f78&amp;utm_medium=social&amp;utm_source=facebook.com&amp;utm_campaign=buffer-insider-main&amp;fbclid=IwAR24XmUVLvr77EXJQwdDle6qeKG34HwmuFxIT_us0Bd0vFeYX8DEojvcglo</t>
  </si>
  <si>
    <t>http://newsweek.com/chemical-mcdonalds-fries-may-cure-male-baldness-study-say-799439</t>
  </si>
  <si>
    <t>http://newsweek.com/yellowstone-supervolcano-earthquake-swarm-hits-200-shakes-less-two-weeks-812813</t>
  </si>
  <si>
    <t>http://newsweek.com/john-bel-edwards-trumps-eddie-rispone-louisiana-governor-race-runoff-1472230?utm_campaign=NewsweekFacebookSF&amp;utm_source=Facebook&amp;utm_medium=Social&amp;fbclid=IwAR1-VaDtFf3uSdW2TVgySRz2yKo3ong6UVdmjMtqdnYrx9uK-rjhUbXVJ8M</t>
  </si>
  <si>
    <t>http://slate.com/human-interest/2018/04/the-work-of-marital-maintenance-is-a-privilege-not-everyone-can-afford.html</t>
  </si>
  <si>
    <t>http://slate.com/technology/2017/11/the-many-forms-of-butt-dialing-in-2017.html</t>
  </si>
  <si>
    <t>http://nypost.com/2019/10/08/trump-taunts-hillary-clinton-says-she-should-enter-2020-race/</t>
  </si>
  <si>
    <t>http://salon.com/2019/08/24/fix-it-and-forget-it-this-slow-cooker-lemon-pepper-chicken-and-veggies-recipe-is-easy-to-prepare/</t>
  </si>
  <si>
    <t>http://salon.com/2019/11/23/mike-pompeo-secretary-of-nothing-unlike-bill-taylor-hes-a-disgrace-to-west-point/</t>
  </si>
  <si>
    <t>http://qz.com/quartzy/1349141/a-one-way-ticket-can-be-a-cheap-way-to-maximize-travel/</t>
  </si>
  <si>
    <t>http://vanityfair.com/news/2019/10/donald-trump-impeachment-pharmaceutical-industry?fbclid=IwAR1LfxzlDJMtdyL6p2ZW_KBamgD8xalsi6z3KHJRovvsSPop1U7w8Pa9kfg</t>
  </si>
  <si>
    <t>http://insider.com/best-ab-core-exercises-according-to-celebrity-fitness-trainer-2019-9</t>
  </si>
  <si>
    <t>http://insider.com/best-arm-exercises-to-do-2019-4</t>
  </si>
  <si>
    <t>http://insider.com/best-leg-exercises-to-do-2019-4</t>
  </si>
  <si>
    <t>http://esquire.com/food-drink/drinks/g27504607/best-alcohol-subscription-boxes/</t>
  </si>
  <si>
    <t>http://bostonglobe.com/lifestyle/food-dining/2019/03/04/recipe-turkish-scrambled-eggs-with-tomatoes-and-chile-will-become-your-new-favorite-breakfast/Ymjv2vl6szRXYugknl6uqI/story.html</t>
  </si>
  <si>
    <t>http://mercurynews.com/2018/12/16/quick-cook-a-sensational-indian-green-curry-pork/</t>
  </si>
  <si>
    <t>http://theadvocate.com/gambit/calendar/new_orleans_events/art_listings/openings/event_2129a0bc-df1a-11e9-a690-2bf5c6ccd5cf.html</t>
  </si>
  <si>
    <t>http://theadvocate.com/baton_rouge/opinion/our_views/article_84af7922-d97f-11e9-9448-dbbce3f59c0c.html?fbclid=IwAR0cCuYJZ1fMkmp7QxH2DgWLNAL-Zt5gFHnwXfPhSSfis39zLtId0wliDbY</t>
  </si>
  <si>
    <t>http://theadvocate.com/keep/article_86700bec-008f-11e9-a887-df19572355ba.html</t>
  </si>
  <si>
    <t>http://theadvocate.com/gambit/new_orleans/news/the_latest/article_447d9fea-f438-11e9-a5fa-3f6046b1be5d.html</t>
  </si>
  <si>
    <t>http://theadvocate.com/acadiana/collection_e590bf34-e08e-11e8-b61a-13a01ceeb4c7.html?utm_medium=social&amp;utm_source=facebook&amp;utm_campaign=user-share&amp;fbclid=IwAR2VYi1o_uY2pjftEYyFcOB_PUTMEgQjGvgf0ArBPe7Jm9-VJtS68HACxeo#1</t>
  </si>
  <si>
    <t>http://theadvocate.com/baton_rouge/entertainment_life/article_2d8aff46-aa92-11e6-99ee-bbe0c296b049.html</t>
  </si>
  <si>
    <t>http://theadvocate.com/baton_rouge/news/politics/legislature/article_f1fe1cdc-0a2f-11ea-a0ac-dfef52b2b2af.html</t>
  </si>
  <si>
    <t>http://shreveporttimes.com/story/entertainment/arts/2019/05/08/friendswithyou-artists-shreveport-common/3564289002/</t>
  </si>
  <si>
    <t>http://theadvertiser.com/story/news/local/2018/06/17/opening-date-sawbriar-brewery-downtown-lafayette-la/669302002/</t>
  </si>
  <si>
    <t>http://theadvertiser.com/news/</t>
  </si>
  <si>
    <t>http://bangordailynews.com/2018/04/05/homestead/seedling-starting-101-for-home-gardeners/</t>
  </si>
  <si>
    <t>http://detroitnews.com/story/business/personal-finance/2019/01/28/live-retirement/38956781/</t>
  </si>
  <si>
    <t>http://freep.com/story/money/personal-finance/susan-tompor/2018/05/24/401-k-retirement-savings/619433002/</t>
  </si>
  <si>
    <t>http://freep.com/story/news/2018/06/06/rats-poison-trap-kill-yard/676759002/</t>
  </si>
  <si>
    <t>http://news.yahoo.com/netflix-theater-chains-feud-over-201132345.html?.tsrc=bell-brknews</t>
  </si>
  <si>
    <t>http://cnn.com/2019/10/04/politics/intelligence-official-whistleblower-complaint/index.html</t>
  </si>
  <si>
    <t>http://cnn.com/2019/10/08/politics/donald-trump-impeachment-democrats/index.html</t>
  </si>
  <si>
    <t>http://cnn.com/2019/10/07/us/groom-assault-bridesmaid/index.html</t>
  </si>
  <si>
    <t>http://cnn.com/2019/10/08/us/pge-power-shutdown-california/index.html</t>
  </si>
  <si>
    <t>http://cnn.com/2019/10/09/politics/trump-impeachment-poll-ukraine-scandal-fox-news/index.html</t>
  </si>
  <si>
    <t>http://cnn.com/2019/10/16/politics/trump-organization-real-estate-tax-inconsistencies/index.html</t>
  </si>
  <si>
    <t>http://cnn.com/2019/10/21/politics/trump-impeachment-inquiry-defense/index.html</t>
  </si>
  <si>
    <t>http://cnn.com/2019/10/22/politics/trump-emoluments-lawsuit-doral-democrats/index.html</t>
  </si>
  <si>
    <t>http://cnn.com/2019/11/18/politics/donald-trump-never-trump-white-house-staff/index.html</t>
  </si>
  <si>
    <t>http://cnn.com/2019/11/18/opinions/stephen-miller-has-to-go-reyes/index.html</t>
  </si>
  <si>
    <t>http://foxnews.com/entertainment/bella-thorne-pornhub-award</t>
  </si>
  <si>
    <t>http://npr.org/2019/10/30/774788611/police-owe-nothing-to-man-whose-home-they-blew-up-appeals-court-says?fbclid=IwAR2KVEKqVbA25kbGHKqm03ABd_-jAPQrX059dRT0SqVliWTB_--Ek0SSpVY</t>
  </si>
  <si>
    <t>http://npr.org/2019/10/31/772677717/first-these-kentuckians-couldnt-drink-the-water-now-they-can-t-afford-it?fbclid=IwAR1XFAhbk6Eo69RiJvlCZj-yHbgXH3bbIJNBdJox_E_CrEwZMifQIoAU5lA</t>
  </si>
  <si>
    <t>http://cbsnews.com/video/california-wildfire-destroys-90000-acres-posing-new-threat-to-lime-and-avocado-crops/?fbclid=IwAR2yyOQrqcxm1RPVMN1rpiZXVDiqyZhumdyKqUVOFaSaVdI8uzvdq7PW3ys</t>
  </si>
  <si>
    <t>http://cbsnews.com/live/#x</t>
  </si>
  <si>
    <t>http://foxbusiness.com/markets/tech-exec-abducted-santa-cruz-home-dead-body#&amp;_intcmp=hp1r_5,hp1r</t>
  </si>
  <si>
    <t>http://foxbusiness.com/markets/pge-warns-second-planned-california-blackout#&amp;_intcmp=hp1r_3,hp1r</t>
  </si>
  <si>
    <t>http://gazette.com/</t>
  </si>
  <si>
    <t>http://gazette.com/news/state-transportation-officials-are-million-short-on-new-powers-boulevard/article_e4dc214c-e497-11e9-9cbf-ff576277e6d3.html?fbclid=IwAR3R6xhoxd0QJU9Naj_QDi9njyWN0KeJIqS0K6QM8VFjV4kjhakMhXUbQjk</t>
  </si>
  <si>
    <t>http://gazette.com/premium/midtown-grill-closes-in-downtown-colorado-springs/article_35b42b8e-e621-11e9-b007-f7491c457935.html</t>
  </si>
  <si>
    <t>http://gazette.com/premium/colorado-springs-hospitals-prepare-for-more-expansions-across-high-growth/article_f04b7c06-e570-11e9-a42f-9fbcab141e70.html?fbclid=IwAR0dXeIRCY-4AQ1mw94fLZTh3j-0tCqWzNxN8NfMGy3LlSdwrekbWHxkx1c</t>
  </si>
  <si>
    <t>http://gazette.com/news/proposed-colorado-springs-budget-would-add-police-and-firefighters-improve/article_496a0360-e946-11e9-a046-5bca89549433.html?fbclid=IwAR2d0ePd1WqAs6SVXz8S3fGNgf4bWmRmngYV6fKyQdngBml36zwBfE5-_Ao</t>
  </si>
  <si>
    <t>http://gazette.com/news/complaint-stalls-transfer-of-woman-in-colorado-springs-tow-driver/article_ad820e1e-e93d-11e9-ba58-5f67e275f246.html</t>
  </si>
  <si>
    <t>http://gazette.com/news/long-sought-link-between-colorado-springs-parks-identified-but-it/article_57120738-e950-11e9-a48e-57045d7a7a01.html</t>
  </si>
  <si>
    <t>http://gazette.com/news/colorado-springs-fire-department-shuffles-funds-to-make-up-for/article_3848c2e0-d66a-11e9-82cf-7f9d7de06ef7.html</t>
  </si>
  <si>
    <t>http://gazette.com/news/gazette-debate-will-weigh-pros-and-cons-of-prop-cc/article_b14a22d2-e94e-11e9-aaa1-ab6353bff6c2.html</t>
  </si>
  <si>
    <t>http://gazette.com/news/friends-identify-man-gunned-down-in-colorado-springs-car-wash/article_21562032-ea38-11e9-91ac-675524f41246.html?fbclid=IwAR1dIUDzQeT_NGt6AAI56ET_OI4Z86-lsYvO9QYRCsnBdw5Z1qfH7d8N1kk</t>
  </si>
  <si>
    <t>http://gazette.com/premium/denver-council-passes-rules-for-tiny-homes-in-bid-to/article_0dad0281-a8c5-5b0b-b9fa-84f34de87a89.html?fbclid=IwAR3Nxi7n8C-wg9JQlMf3EMDvZio-dpjLnIQLuUG80nePbNC5D_simjCuoHs</t>
  </si>
  <si>
    <t>http://gazette.com/premium/p--lightning-finds-a-home-at-newly-built-national/article_ec6b78ae-eba9-11e9-a1f2-a7e83b697f8e.html</t>
  </si>
  <si>
    <t>http://gazette.com/premium/dining-review-manitou-springs-ancient-mariner-reborn-as-armadillo-ranch/article_d106b532-f0fa-11e9-b72e-27ed677efd1e.html?fbclid=IwAR2E_vNI_K8xfZuqY42HJXdhrov6HzU_Qq0aWs_Dv07IFlEG23J_Nf91sEw</t>
  </si>
  <si>
    <t>http://gazette.com/opinion/letters-move-forward-with-light-rail-what-happened-to-all/article_cec008f4-f5a1-11e9-b548-e37e88ba0c07.html</t>
  </si>
  <si>
    <t>http://gazette.com/premium/colorado-springs-unemployment-rate-falls-to--year-low/article_ff84f462-fb4c-11e9-88d7-17317fdc645a.html?fbclid=IwAR0my5CUZ8znoIP57Dz2zTODqKPaop7xCRdg5DJwlixePOZ28ZqsaB7DRMU</t>
  </si>
  <si>
    <t>http://gazette.com/arts-entertainment/colorado-springs-till-kitchen-moving-replaced-by-open-air-entertainment/article_8757d094-f4f4-11e9-a0f2-1b0fe0d80354.html?fbclid=IwAR3ZdM_aMTghQYXf40rAeL2b0RVYJDeVg38a2X2BZx7pimyXrfZ4MIXahm4</t>
  </si>
  <si>
    <t>http://gazette.com/premium/tuskegee-airman-donates-prized-plane-to-aviation-museum-on-veterans/article_452f7368-ffe7-11e9-bb49-6705503689a5.html?fbclid=IwAR2awzEo6tS7SIPQKreYehr7weMTg8qphfkPMv1E4rvyPjInhFGE8gaC-ag</t>
  </si>
  <si>
    <t>http://businessinsider.com/motorola-moto-z2-force-shatterproof-specs-photos-2017-7</t>
  </si>
  <si>
    <t>http://usatoday.com/story/news/nation/2019/10/16/bomb-cyclone-noreaster-to-hit-new-york-maine-wind-rain/3996545002/</t>
  </si>
  <si>
    <t>http://bloomberg.com/tosv2.html?vid=&amp;uuid=5c71c2b0-0e60-11ea-802a-d3da3d3d2ecb&amp;url=L3Byb2ZpbGUvcGVyc29uLzE5NTQzNzcy</t>
  </si>
  <si>
    <t>http://bloomberg.com/profile/person/19543772</t>
  </si>
  <si>
    <t>http://businessinsider.com/video-sinkhole-pittsburgh-swallows-bus-during-rush-hour-2019-10?amp%3Butm_medium=referral</t>
  </si>
  <si>
    <t>http://triblive.com/local/valley-news-dispatch/auction-set-for-former-district-court-offices-in-washington-township/</t>
  </si>
  <si>
    <t>http://mic.com/p/greta-thunbergs-un-speech-prompted-ugly-insults-proving-her-critics-cant-fault-her-actual-message-18799340?fbclid=IwAR0c0p5W0pdQJBiFq8fE7r_V_j3M1eIMmA00gy97KRDJw71fOmoquutT5ws</t>
  </si>
  <si>
    <t>http://mic.com/p/new-york-citys-climate-strike-proved-youth-activists-are-not-to-be-underestimated-18791464</t>
  </si>
  <si>
    <t>http://pewresearch.org/fact-tank/2017/04/04/what-does-the-federal-government-spend-your-tax-dollars-on-social-insurance-programs-mostly/</t>
  </si>
  <si>
    <t>http://omaha.com/news/local/something-isn-t-working-one-of-omaha-s-three-fresh/article_fd144459-c099-56d3-a9b1-cd22e50b1f09.html</t>
  </si>
  <si>
    <t>http://omaha.com/money/fresh-thyme-will-add-two-more-stores-in-omaha-next/article_99776ff3-512c-5427-a123-673650e545dc.html</t>
  </si>
  <si>
    <t>http://washingtonpost.com/travel/2019/11/20/obama-appreciates-hampton-inn-much-next-business-dad/</t>
  </si>
  <si>
    <t>http://cnn.com/travel/article/unwanted-tourist-types-overtourism/index.html</t>
  </si>
  <si>
    <t>http://cnn.com/videos/tv/2019/11/14/lead-4p-fred-pleitgen-dnt-live-jake-tapper.cnn</t>
  </si>
  <si>
    <t>http://wsj.com/articles/your-long-layover-could-use-30-minutes-of-cardio-11573482909?mod=WCP_FB_BRD_AR2019WELLNESS&amp;fbclid=IwAR2D0Zrwh_0JIemOFkozf5zcCt2dSLmcUnhzx4laUN2c_pd2SlloqEx-8pc</t>
  </si>
  <si>
    <t>http://usatoday.com/story/entertainment/tv/2019/11/22/wheel-of-fortune-contestant-loses-big-after-technicality/4269625002/</t>
  </si>
  <si>
    <t>http://nbcnews.com/politics/donald-trump/senior-trump-admin-official-mina-chang-resigns-after-nbc-news-n1085186?cid=sm_npd_ms_fb_mj&amp;fbclid=IwAR3Ih1fSSCv3gIYUJUvgs1onIk9TEI3Xy3iRuSYFXShweeqRDHv6L_fBdi4</t>
  </si>
  <si>
    <t>http://abcnews.go.com/GMA/Travel/travelers-beware-juice-jacking-public-charging-stations-safely/story?id=67004765&amp;cid=clicksource_4380645_null_card_hed&amp;fbclid=IwAR3GgrVUdt-LT5OHj6WTX3zzOdajHlo1_A1yFWQ70R3piQpwJycc4OGC3LA</t>
  </si>
  <si>
    <t>http://reuters.com/news/picture/fires-rage-across-australias-east-coast-idUSRTX78IS3</t>
  </si>
  <si>
    <t>http://washingtontimes.com/news/2019/nov/24/richard-spencer-navy-secretary-trumps-edward-galla/</t>
  </si>
  <si>
    <t>http://businessinsider.com/divide-between-west-east-berlin-from-space-today-2019-11?utm_content=buffer3bc23&amp;utm_medium=social&amp;utm_source=facebook.com&amp;utm_campaign=buffer-ti&amp;fbclid=IwAR240lj9ZqiJELVxthRTsbf2ocTyLWjABARKiDYAeg_s99k2aImhK83J7as</t>
  </si>
  <si>
    <t>http://thedailybeast.com/convicted-war-criminal-clint-lorance-thanks-trump-for-pardon-on-fox-and-friends-i-love-you-sir?via=twitter_page</t>
  </si>
  <si>
    <t>http://thenation.com/article/abortion-csection-birth/?utm_medium=socialflow&amp;utm_source=twitter</t>
  </si>
  <si>
    <t>http://thenation.com/article/abortion-csection-birth/</t>
  </si>
  <si>
    <t>http://vanityfair.com/style/2019/08/ivanka-trump-white-privilege</t>
  </si>
  <si>
    <t>http://twincities.com/2007/02/03/they-accused-a-beloved-coach/</t>
  </si>
  <si>
    <t>http://twincities.com/</t>
  </si>
  <si>
    <t>http://news.yahoo.com/republicans-angered-schiffs-secrecy-203029762.html?ncid=eda_yahoonewsv_shjc205a0r4</t>
  </si>
  <si>
    <t>http://chicagotribune.com/sports/cubs/ct-cb-chicago-cubs-roster-2020-20191001-lbeevjayyjgjfckhkizpezp47i-story.html#nt=interstitial-auto</t>
  </si>
  <si>
    <t>http://news.yahoo.com/abby-huntsman-confronts-rachel-maddow-201803844.html</t>
  </si>
  <si>
    <t>http://news.yahoo.com/data-shows-basic-universal-recipients-201146661.html</t>
  </si>
  <si>
    <t>http://nbcnews.com/news/us-news/search-alabama-3-year-old-who-vanished-birthday-party-expands-n1066251</t>
  </si>
  <si>
    <t>http://omaha.com/weddingessentials/wedding-essentials---bridal-planning-kit/pdf_2222ea04-e163-11e5-8666-53717288f6f1.html</t>
  </si>
  <si>
    <t>http://businessinsider.com/list-of-kohls-stores-closing-2016-3</t>
  </si>
  <si>
    <t>http://snopes.com/fact-check/kohls-bankrupt-closing-818-stores/</t>
  </si>
  <si>
    <t>http://nytimes.com/2011/09/13/science/13qna.html</t>
  </si>
  <si>
    <t>http://cnn.com/politics/live-news/impeachment-inquiry-10-08-2019/h_8b48530abf9b7ef4b8de5ecd8af99a27</t>
  </si>
  <si>
    <t>http://cnn.com/2019/10/09/politics/donald-trump-democrats-impeachment-nancy-pelosi/index.html</t>
  </si>
  <si>
    <t>http://cnn.com/videos/politics/2019/10/24/north-carolina-voters-trump-impeachment-savidge-pkg-ebof-vpx.cnn</t>
  </si>
  <si>
    <t>http://reason.com/2015/04/09/ronald-baliey-refuted-on-evidence-for-ma/</t>
  </si>
  <si>
    <t>http://staradvertiser.com/2019/09/30/editorial/letters/letter-give-hawaiians-land-to-live-on-as-they-choose/?HSA=b965848e20c17a182ace8000e6bcf03e6e44c84e&amp;fbclid=IwAR0SCq9k3WWoJa-5jxYj0MUH7FZpEKZkJazfqyCVncKpFDZVx3NbRpeikl4</t>
  </si>
  <si>
    <t>http://nbcnews.com/news/us-news/woman-found-dead-ohio-home-was-likely-killed-her-great-n1076266?cid=sm_npd_nn_fb_ma&amp;fbclid=IwAR2ygcWuEcAJ88VQQ07YD4P0sDST192xDfWlUqUkfKcNqK8TSzgXIPhTZRI</t>
  </si>
  <si>
    <t>http://abcnews.go.com/GMA/Family/college-football-player-reveals-jersey-stepdad/story?id=66257492&amp;cid=social_fb_abcn&amp;fbclid=IwAR030oDkhVRibPayOppNrShz427BDRrUi6qeiz8DEc6cQwV5aJjlgKDVYZ0</t>
  </si>
  <si>
    <t>http://cbsnews.com/media/2020-presidential-candidates-the-contenders-running-for-president/</t>
  </si>
  <si>
    <t>http://cbsnews.com/news/tulsi-gabbard-says-she-is-running-for-president/</t>
  </si>
  <si>
    <t>http://cbsnews.com/news/tim-ryan-2020-ohio-democrat-and-congressman-says-hes-running-for-president-on-the-view/</t>
  </si>
  <si>
    <t>http://cbsnews.com/news/pete-buttigieg-2020-press-conference-after-announcing-running-for-president-today-live-stream/</t>
  </si>
  <si>
    <t>http://cbsnews.com/news/patrick-day-died-boxer-dead-age-27-cause-of-death-traumatic-brain-injury-2019-10-16/?ftag=CNM-00-10aab6a&amp;linkId=75440956&amp;fbclid=IwAR2rtUfHvinq9Ro_mmnnR_TgHayfr9YqC7kQhpg01teXM7YHVDeilvr9Bv4</t>
  </si>
  <si>
    <t>http://lifezette.com/2019/11/kanye-west-brave-wake-up-america-porn-not-ok/?fbclid=IwAR1wLafTKTg3UuSatYwVu1Q_2WBbl5sMge0PeBYpfpEKrkxH9Tc5bdWegoQ</t>
  </si>
  <si>
    <t>http://goupstate.com/news/20191008/reports-trey-gowdy-to-serve-as-trumps-outside-counsel?fbclid=IwAR0BPa3QrTltDXDRcc2jZIjIxMF-EmicBY4L0-54S2OMEZsWSKkylR8oBqE</t>
  </si>
  <si>
    <t>http://goupstate.com/news/20181014/new-director-takes-over-spartanburg-county-dss</t>
  </si>
  <si>
    <t>http://goupstate.com/search?text=Spartanburg%20County%20Department%20of%20Social%20Services&amp;start=1</t>
  </si>
  <si>
    <t>http://goupstate.com/news/20191012/voters-can-begin-casting-ballots-monday</t>
  </si>
  <si>
    <t>http://washingtonpost.com/news/wonk/wp/2015/06/23/144-years-of-marriage-and-divorce-in-the-united-states-in-one-chart/</t>
  </si>
  <si>
    <t>http://washingtonpost.com/news/wonk/wp/2015/05/26/what-your-name-says-about-your-age-state-job-and-political-leanings/?arc404=true</t>
  </si>
  <si>
    <t>http://washingtonpost.com/news/soloish/wp/2018/02/15/how-to-tell-a-new-partner-about-your-past-sexual-trauma/</t>
  </si>
  <si>
    <t>http://nytimes.com/1992/11/24/science/after-kinship-and-marriage-anthropology-discovers-love.html</t>
  </si>
  <si>
    <t>http://nytimes.com/2016/11/26/fashion/weddings/for-interracial-couples-growing-acceptance-with-some-exceptions.html</t>
  </si>
  <si>
    <t>http://nytimes.com/2012/04/22/opinion/sunday/in-therapy-forever-enough-already.html</t>
  </si>
  <si>
    <t>http://npr.org/2011/10/14/141235709/the-changing-face-of-seeing-race</t>
  </si>
  <si>
    <t>http://npr.org/sections/health-shots/2016/06/28/483836497/states-offer-privacy-protection-for-young-adults-on-parents-health-plan</t>
  </si>
  <si>
    <t>http://forbes.com/sites/work-in-progress/2013/08/21/the-best-five-tricks-to-remember-names/</t>
  </si>
  <si>
    <t>http://forbes.com/sites/emilywillingham/2013/11/13/why-autism-speaks-doesnt-speak-for-me/</t>
  </si>
  <si>
    <t>http://usnews.com/best-graduate-schools/top-health-schools/social-work-rankings</t>
  </si>
  <si>
    <t>http://slate.com/human-interest/2015/02/binge-eating-disorder-vyvanse-may-not-be-the-right-treatment-but-the-problem-is-real.html</t>
  </si>
  <si>
    <t>http://slate.com/technology/2013/03/adderall-ritalin-vyvanse-do-smart-pills-work-if-you-dont-have-adhd.html</t>
  </si>
  <si>
    <t>http://nypost.com/2008/04/28/miley-bares-her-torment/</t>
  </si>
  <si>
    <t>http://thenation.com/article/college-hunger-homelessness/?fbclid=IwAR3AAKDP9ub0sVYvKG_zmyOLjnGIhmbb_wz-Bs6TiLUki6q6zgBKMR0jQew</t>
  </si>
  <si>
    <t>http://thenation.com/article/college-hunger-homelessness/</t>
  </si>
  <si>
    <t>http://buzzfeednews.com/article/michaelblackmon/lizzo-is-being-sued-by-the-woman-she-accused-of-stealing?origin=web-hf</t>
  </si>
  <si>
    <t>http://latimes.com/archives/la-xpm-1993-07-29-mn-18230-story.html</t>
  </si>
  <si>
    <t>http://insider.com/divorce-rate-changes-over-time-2019-1</t>
  </si>
  <si>
    <t>http://courant.com/consumer/hc-ls-problem-solved-2019023-20190201-h7hielyn2fbjhetoo5pihcerju-story.html</t>
  </si>
  <si>
    <t>http://newsobserver.com/living/food-drink/article233573942.html</t>
  </si>
  <si>
    <t>http://frontiersman.com/faith/what-the-bible-says-about-a-modern-controversy/article_04f5f2b4-b412-5660-a70a-050d170c8e54.html</t>
  </si>
  <si>
    <t>http://nytimes.com/2016/11/14/fashion/safety-pin-ally-activism.html</t>
  </si>
  <si>
    <t>http://cnn.com/2019/10/22/politics/bill-taylor-deposition-text-messages/index.html</t>
  </si>
  <si>
    <t>http://cnn.com/2019/11/12/health/babies-hiccup-wellness-scli-intl-scn/index.html?utm_source=CNN+Five+Things&amp;utm_campaign=6b55319f55-EMAIL_CAMPAIGN_2019_11_13_02_11&amp;utm_medium=email&amp;utm_term=0_6da287d761-6b55319f55-106681533</t>
  </si>
  <si>
    <t>http://news.yahoo.com/russian-scientists-present-ancient-puppy-125118205.html</t>
  </si>
  <si>
    <t>http://time.com/5487995/amazon-echo-alexa-tips-tricks-skills/</t>
  </si>
  <si>
    <t>http://latimes.com/environment/story/2019-10-22/seagulls-poop-changing-channel-islands-chemistry?fbclid=IwAR3tByKemY_QajiIRmO4xABztjq9dOMzCJ02ZES_gHhiSLlNiJCeMN8JhjE</t>
  </si>
  <si>
    <t>http://latimes.com/business/story/2019-11-15/californias-unemployment-rate-record-low</t>
  </si>
  <si>
    <t>http://latimes.com/politics/story/2019-12-04/trump-impeachment-hearing-house-judiciary-live-updates?utm_source=Today%27s+Headlines&amp;utm_campaign=833e09a87a-EMAIL_CAMPAIGN_2016_12_12_COPY_01&amp;utm_medium=email&amp;utm_term=0_b04355194f-833e09a87a-82115761</t>
  </si>
  <si>
    <t>http://washingtonpost.com/opinions/2019/05/21/mcgahn-ignored-congressional-subpoena-legal-mess-will-follow/</t>
  </si>
  <si>
    <t>http://washingtonpost.com/news/morning-mix/wp/2014/06/16/study-deep-beneath-north-america-theres-more-water-than-in-all-the-oceans-combined/</t>
  </si>
  <si>
    <t>http://nytimes.com/interactive/2019/10/06/opinion/income-tax-rate-wealthy.html</t>
  </si>
  <si>
    <t>http://nytimes.com/2019/10/31/world/asia/shuri-castle-okinawa-japan-fire.html</t>
  </si>
  <si>
    <t>http://cnn.com/2019/10/01/politics/pompeo-accuses-democrats-intimidation/index.html</t>
  </si>
  <si>
    <t>http://cnn.com/specials/politics/president-donald-trump-45</t>
  </si>
  <si>
    <t>http://cnn.com/2019/09/25/politics/trump-presidential-immunity-court/index.html</t>
  </si>
  <si>
    <t>http://cnn.com/2019/09/26/politics/ukraine-call-whistleblower-complaint-donald-trump/index.html</t>
  </si>
  <si>
    <t>http://cnn.com/2019/10/01/politics/trump-impeachment-senate/index.html</t>
  </si>
  <si>
    <t>http://cnn.com/2019/10/02/politics/donald-trump-impeachment-finland-news-conference/index.html</t>
  </si>
  <si>
    <t>http://cnn.com/videos/politics/2019/10/03/michigan-voters-donald-trump-impeachment-marquez-pkg-vpx-lead.cnn</t>
  </si>
  <si>
    <t>http://cnn.com/2019/10/03/politics/giuliani-ukraine-biden-claims/index.html</t>
  </si>
  <si>
    <t>http://cnn.com/politics/live-news/impeachment-inquiry-10-05-2019/h_36105eb9fcb4b116e1cf20ebc127ef33</t>
  </si>
  <si>
    <t>http://cnn.com/2019/10/05/media/tucker-carlson-op-ed-ukraine-trump-impeachment/index.html</t>
  </si>
  <si>
    <t>http://cnn.com/2019/10/06/politics/second-whistleblower-trump-ukraine/index.html</t>
  </si>
  <si>
    <t>http://cnn.com/2019/10/07/politics/impeachment-tracker-october-6/index.html</t>
  </si>
  <si>
    <t>http://cnn.com/videos/politics/2019/10/08/republican-response-to-trumps-ukraine-call-kth-ac360-vpx.cnn</t>
  </si>
  <si>
    <t>http://cnn.com/videos/politics/2019/10/08/republican-response-to-trumps-ukraine-call-kth-ac360-vpx.cnn/video/playlists/this-week-in-politics/</t>
  </si>
  <si>
    <t>http://cnn.com/2019/10/09/politics/george-conway-white-house-letter-trash/index.html</t>
  </si>
  <si>
    <t>http://cnn.com/2019/10/10/politics/trump-constitutional-crisis/index.html</t>
  </si>
  <si>
    <t>http://cnn.com/2019/10/10/politics/rudy-giuliani-vienna-flight-associates-arrested/index.html</t>
  </si>
  <si>
    <t>http://cnn.com/2019/10/11/us/world-record-avocado-trnd/index.html</t>
  </si>
  <si>
    <t>http://cnn.com/2019/10/12/politics/impeachment-watch-october-11/index.html</t>
  </si>
  <si>
    <t>http://cnn.com/2019/07/16/politics/sir-trump-telltale-word-false/index.html</t>
  </si>
  <si>
    <t>http://cnn.com/2019/10/12/politics/giuliani-trump-ukraine-russia-impeachment-inquiry/index.html</t>
  </si>
  <si>
    <t>http://cnn.com/2019/10/16/politics/trump-recep-tayyip-erdogan-turkey-letter/index.html</t>
  </si>
  <si>
    <t>http://cnn.com/2019/10/19/politics/alexandria-ocasio-cortez-endorses-bernie-sanders/index.html</t>
  </si>
  <si>
    <t>http://cnn.com/2019/10/20/politics/pelosi-delegation-afghanistan-syria-trip/index.html</t>
  </si>
  <si>
    <t>http://cnn.com/2019/10/19/politics/impeachment-watch-october-18/index.html</t>
  </si>
  <si>
    <t>http://cnn.com/videos/politics/2019/10/21/trump-rant-phony-emoluments-clause-lead-vpx.cnn</t>
  </si>
  <si>
    <t>http://cnn.com/2019/10/21/world/canadian-general-election-justin-trudeau/index.html</t>
  </si>
  <si>
    <t>http://cnn.com/videos/politics/2019/10/24/donald-trump-lindsey-graham-impeachment-sot-vpx-ebof.cnn</t>
  </si>
  <si>
    <t>http://cnn.com/videos/politics/2019/10/24/donald-trump-lindsey-graham-impeachment-sot-vpx-ebof.cnn/video/playlists/this-week-in-politics/</t>
  </si>
  <si>
    <t>http://cnn.com/2019/10/24/politics/barr-probe-russia-2016-criminal-investigation/index.html</t>
  </si>
  <si>
    <t>http://cnn.com/2019/10/26/politics/philip-reeker-impeachment-deposition/index.html</t>
  </si>
  <si>
    <t>http://cnn.com/2019/10/27/politics/bill-taylor-vietnam-bob-seitz-robert-st-onge/index.html</t>
  </si>
  <si>
    <t>http://cnn.com/2019/10/27/politics/fact-check-lies-trump-fiction-obama-kim-jong-un/index.html</t>
  </si>
  <si>
    <t>http://cnn.com/2019/10/18/politics/fact-check-trump-turkey-syria-deal-10-years-15-years/index.html</t>
  </si>
  <si>
    <t>http://cnn.com/2019/10/29/politics/bernie-sanders-race-police-respect-2020/index.html</t>
  </si>
  <si>
    <t>http://cnn.com/2019/11/02/entertainment/cookie-monster-birthday-lessons-trnd/index.html</t>
  </si>
  <si>
    <t>http://cnn.com/2019/11/02/us/orinda-airbnb-party-house-trnd/index.html</t>
  </si>
  <si>
    <t>http://cnn.com/2019/11/03/world/meanwhile-in-america-november-3/index.html</t>
  </si>
  <si>
    <t>http://cnn.com/2019/11/03/media/trump-twitter-typos/index.html</t>
  </si>
  <si>
    <t>http://cnn.com/2019/11/04/politics/washington-nationals-world-series-white-house/index.html</t>
  </si>
  <si>
    <t>http://cnn.com/2019/11/05/cars/lamborghini-supercar-electric-supercapacitor/index.html</t>
  </si>
  <si>
    <t>http://cnn.com/2019/11/06/opinions/quid-pro-quo-wierson/index.html</t>
  </si>
  <si>
    <t>http://cnn.com/2019/11/07/politics/mick-mulvaney-subpoena/index.html</t>
  </si>
  <si>
    <t>http://cnn.com/2019/11/09/us/omaha-rock-crash-meme-trnd/index.html</t>
  </si>
  <si>
    <t>http://cnn.com/2019/10/29/world/ice-age-extraterrestrial-impact-scn/?iid=ob_article_footer_expansion</t>
  </si>
  <si>
    <t>http://cnn.com/2019/11/08/us/iowa-inmate-life-sentence-died-trnd/index.html</t>
  </si>
  <si>
    <t>http://cnn.com/2019/11/09/politics/impeachment-watch-november-8/index.html</t>
  </si>
  <si>
    <t>http://cnn.com/2019/11/09/world/sandra-orangutan-florida-home-trnd/index.html</t>
  </si>
  <si>
    <t>http://cnn.com/2014/12/23/world/americas/feat-orangutan-rights-ruling/index.html</t>
  </si>
  <si>
    <t>http://cnn.com/2019/11/12/opinions/bill-taylor-perfect-witness-cross-exam-honig/index.html</t>
  </si>
  <si>
    <t>http://cnn.com/videos/politics/2019/11/13/impeachment-gop-talking-points-kth-cooper-vpx.cnn</t>
  </si>
  <si>
    <t>http://cnn.com/politics/live-news/trump-erdogan-meeting-11-13-19/index.html</t>
  </si>
  <si>
    <t>http://cnn.com/2019/11/13/politics/trump-financial-records-appeals-court-house/index.html</t>
  </si>
  <si>
    <t>http://cnn.com/2019/11/14/politics/bill-taylor-gordon-sondland-call-trump-security-concerns/index.html</t>
  </si>
  <si>
    <t>http://cnn.com/2019/11/19/politics/kurt-volker-house-impeachment/index.html</t>
  </si>
  <si>
    <t>http://cnn.com/2019/11/20/politics/gordon-sondland-hearing-takeaways/index.html</t>
  </si>
  <si>
    <t>http://cnn.com/2019/11/21/politics/gordon-sondland-flight-brussels/index.html</t>
  </si>
  <si>
    <t>http://cnn.com/videos/politics/2019/11/21/richard-ben-veniste-former-watergate-prosecutor-acfc-full-episode-vpx.cnn</t>
  </si>
  <si>
    <t>http://cnn.com/2019/11/21/politics/republican-senate-plans/index.html</t>
  </si>
  <si>
    <t>http://cnn.com/2019/11/22/politics/fact-check-trump-fox-and-friends-november/index.html</t>
  </si>
  <si>
    <t>http://cnn.com/2019/11/23/politics/impeachment-watch-november-22/index.html</t>
  </si>
  <si>
    <t>http://cnn.com/2019/11/23/entertainment/mister-rogers-faith-religion/index.html</t>
  </si>
  <si>
    <t>http://cnn.com/2019/11/21/politics/trump-eddie-gallagher-navy-seal/index.html</t>
  </si>
  <si>
    <t>http://cnn.com/2019/11/24/opinions/michael-bloomberg-democratic-candidate-flaws-obeidallah/index.html</t>
  </si>
  <si>
    <t>http://cnn.com/2019/11/25/politics/don-mcgahn-house-subpoena-impeachment/index.html</t>
  </si>
  <si>
    <t>http://foxnews.com/world/specialist-says-notre-dame-organ-unharmed-by-fire</t>
  </si>
  <si>
    <t>http://usatoday.com/story/entertainment/movies/2019/10/21/star-wars-the-rise-of-skywalker-awesome-final-trailer-arrives/4058117002/</t>
  </si>
  <si>
    <t>http://washingtonexaminer.com/politics/hunter-biden-linked-company-received-130m-in-special-federal-loans-while-joe-biden-was-vp</t>
  </si>
  <si>
    <t>http://vox.com/future-perfect/2019/11/8/20954089/trump-foundation-lawsuit-attorney-general</t>
  </si>
  <si>
    <t>http://cnbc.com/2019/10/08/justice-department-objects-to-house-getting-mueller-grand-jury-info.html</t>
  </si>
  <si>
    <t>http://npr.org/2019/10/10/768569711/has-the-trade-war-taken-a-bite-out-of-china-s-economy-yes-but-its-complicated</t>
  </si>
  <si>
    <t>http://npr.org/2019/10/29/774129683/we-didn-t-see-a-body-baghdadi-s-death-draws-doubts-in-lands-where-isis-ruled</t>
  </si>
  <si>
    <t>http://npr.org/sections/alltechconsidered/2016/12/05/503581220/fake-or-real-how-to-self-check-the-news-and-get-the-facts?utm_campaign=storyshare&amp;utm_source=facebook.com&amp;utm_medium=social&amp;fbclid=IwAR1WTn57KnqdnyPrpclVKKsGu5GNmnREBnsHbUHNI6TVb_LJ3HmtqltGAqE</t>
  </si>
  <si>
    <t>http://reuters.com/article/us-usa-trump-whistleblower-barr-explaine/explainer-barr-investigates-the-investigators-of-russian-meddling-idUSKBN1WN2FN</t>
  </si>
  <si>
    <t>http://reuters.com/article/us-usa-trump-whistleblower/u-s-diplomat-who-questioned-crazy-ukraine-policy-testifies-in-trump-probe-idUSKBN1X10BC</t>
  </si>
  <si>
    <t>http://reuters.com/article/us-usa-trade-china-shaw-exclusive/exclusive-trumps-g7-and-trade-adviser-kelly-ann-shaw-to-leave-white-house-officials-idUSKBN1X12O1</t>
  </si>
  <si>
    <t>http://reuters.com/article/us-usa-trump-impeachment/trump-calls-on-ukraine-whistleblower-to-come-forward-idUSKBN1XD0C1?il=0</t>
  </si>
  <si>
    <t>http://reuters.com/article/us-usa-trump-congress-subpoena-explainer/explainer-how-powerful-are-congress-subpoenas-contempt-citations-idUSKCN1S81FP</t>
  </si>
  <si>
    <t>http://reuters.com/article/us-usa-trump-russia-stone/in-trump-adviser-trial-comedian-contradicts-stones-account-regales-jury-with-jokes-idUSKBN1XH2KU</t>
  </si>
  <si>
    <t>http://cbsnews.com/news/elizabeth-warren-marriage-comment-town-hall-2020-candidates-then-just-marry-one-woman-response-to-old-fashioned/</t>
  </si>
  <si>
    <t>http://cbsnews.com/news/star-wars-rise-of-skywalker-trailer-official-final-teaser-video-released-monday/</t>
  </si>
  <si>
    <t>http://msnbc.com/the-beat-with-ari/watch/watergate-prosecutor-trump-is-worse-than-nixon-because-he-has-no-shame-69789253768</t>
  </si>
  <si>
    <t>http://businessinsider.com/the-top-10-most-read-books-in-the-world-infographic-2012-12</t>
  </si>
  <si>
    <t>http://businessinsider.com/ikea-catalog-as-popular-bible-quran-2017-7</t>
  </si>
  <si>
    <t>http://businessinsider.com/roku-crash-boot-loop-pokemon-sword-shield-fix-update-2019-11</t>
  </si>
  <si>
    <t>http://businessinsider.com/ukraine-gas-company-burisma-holdings-joe-bidens-son-hunter-explained-2019-9</t>
  </si>
  <si>
    <t>http://newsweek.com/trump-just-six-senate-votes-away-impeachment-651857?fbclid=IwAR1HAHgO3gYyBNZKQZDpD41ou8JLfDQTOBe2BHsaMGZ4s9J-aSx6jv5jHpY</t>
  </si>
  <si>
    <t>http://politifact.com/facebook-fact-checks/statements/2019/mar/27/facebook-posts/no-congress-didnt-repeal-law-bars-muslims-holding-/</t>
  </si>
  <si>
    <t>http://vice.com/en_us/article/a354wj/joker-todd-phillip-movie-2019-reviews</t>
  </si>
  <si>
    <t>http://vice.com/en_us/article/kz4g3n/a-roundup-of-all-the-controversies-surrounding-joaquin-phoenixs-joker-movie</t>
  </si>
  <si>
    <t>http://dailykos.com/stories/2019/11/22/1901314/-could-Trump-testify-before-the-Senate-because-that-s-who-he-is</t>
  </si>
  <si>
    <t>http://buzzfeednews.com/article/paulmcleod/republicans-want-to-out-whistleblower-trump-impeachment</t>
  </si>
  <si>
    <t>http://economist.com/christmas-specials/2007/12/19/the-battle-of-the-books</t>
  </si>
  <si>
    <t>http://democracynow.org/topics/impeachment</t>
  </si>
  <si>
    <t>http://democracynow.org/2019/10/4/headlines/trump_publicly_calls_on_ukraine_and_china_to_investigate_the_bidens</t>
  </si>
  <si>
    <t>http://esquire.com/news-politics/a29398585/gordon-sondland-blocked-testify-congress-ukraine-texts-trump/</t>
  </si>
  <si>
    <t>http://esquire.com/news-politics/a29364473/ukraine-texts-quid-pro-quo-trump/</t>
  </si>
  <si>
    <t>http://esquire.com/news-politics/politics/a29418611/president-trump-kurds-normandy/</t>
  </si>
  <si>
    <t>http://esquire.com/news-politics/politics/a29428065/president-trump-pressure-rex-tillerson-giuliani-client/</t>
  </si>
  <si>
    <t>http://esquire.com/news-politics/politics/a29403998/trump-justice-department-grand-jury-evidence-nixon-watergate/</t>
  </si>
  <si>
    <t>http://stltoday.com/entertainment/arts-and-theatre/culture-club/st-louis-organists-will-hold-concert-to-help-repair-the/article_08c150fc-1b5f-5f25-b356-fdd82a177bec.html</t>
  </si>
  <si>
    <t>http://washingtonpost.com/religion/2019/10/25/jesus-is-king-kanye-west-is-tax-collector/</t>
  </si>
  <si>
    <t>http://washingtonpost.com/politics/senate-republicans-consider-including-bidens-in-trump-impeachment-trial/2019/11/06/bde22272-fff3-11e9-8bab-0fc209e065a8_story.html</t>
  </si>
  <si>
    <t>http://foxnews.com/entertainment/dolly-parton-says-faith-saved-her-marriage-to-longtime-husband-carl-thomas-dean</t>
  </si>
  <si>
    <t>http://news.yahoo.com/katie-piper-acid-attack-photo-world-mental-health-day-125448953.html</t>
  </si>
  <si>
    <t>http://news.yahoo.com/scammers-fooling-millennials-millions-dollars-162248038.html</t>
  </si>
  <si>
    <t>http://news.yahoo.com/mother-finds-unknown-woman-home-163052920.html</t>
  </si>
  <si>
    <t>http://news.yahoo.com/incomprehensible-attack-9-dead-family-100011686.html</t>
  </si>
  <si>
    <t>http://nbcnews.com/better/health/6-tips-stay-fit-warm-winter-ncna944061</t>
  </si>
  <si>
    <t>http://nationalreview.com/2019/10/kanye-wests-conversion-could-be-a-cultural-wrecking-ball/</t>
  </si>
  <si>
    <t>http://theatlantic.com/science/archive/2019/10/why-scientists-are-setting-wildfires-purpose/600550/?utm_medium=offsite&amp;utm_source=yahoo&amp;utm_campaign=yahoo-non-hosted&amp;yptr=yahoo</t>
  </si>
  <si>
    <t>http://cnn.com/videos/politics/2019/10/16/part-1-cnn-nyt-democratic-presidential-debate-ohio-october-15-2019.cnn</t>
  </si>
  <si>
    <t>http://cnn.com/videos/politics/2019/10/16/part-1-cnn-nyt-democratic-presidential-debate-ohio-october-15-2019.cnn/video/playlists/atv-breaking-news/</t>
  </si>
  <si>
    <t>http://cnn.com/videos/politics/2019/10/16/part-2-cnn-nyt-democratic-presidential-debate-ohio-october-15-2019.cnn/video/playlists/atv-breaking-news/</t>
  </si>
  <si>
    <t>http://cnn.com/2019/11/26/entertainment/netflix-amazon-hulu-december/index.html</t>
  </si>
  <si>
    <t>http://time.com/5698649/ghost-recon-breakpoint-review/</t>
  </si>
  <si>
    <t>http://forbes.com/sites/antonyleather/2019/06/21/intel-plans-shock-processor-price-cuts-to-counter-amd-3rd-gen-ryzen/</t>
  </si>
  <si>
    <t>http://forbes.com/sites/paultassi/2019/10/30/ubisoft-reports-operating-income-down-93-as-multiple-game-delays-loom/</t>
  </si>
  <si>
    <t>http://forbes.com/sites/erikkain/2019/11/11/heres-the-exact-time-you-can-start-streaming-disney-plus/</t>
  </si>
  <si>
    <t>http://forbes.com/sites/erikkain/2019/11/10/everything-coming-to-disney-plus-at-launch/</t>
  </si>
  <si>
    <t>http://forbes.com/sites/tomsanderson/2019/11/19/no-more-mr-nice-guy-messi-goes-rogue-on-argentina-duty/</t>
  </si>
  <si>
    <t>http://newsweek.com/disney-plus-black-friday-3-free-months-subscription-chromebook-1474624</t>
  </si>
  <si>
    <t>http://newyorker.com/news/daily-comment/stop-saying-that-impeachment-is-political</t>
  </si>
  <si>
    <t>http://latimes.com/business/technology/story/2019-11-01/blizzard-ceo-apologizes-hong-kong-protest</t>
  </si>
  <si>
    <t>http://cnn.com/2019/03/29/us/florida-wrongful-imprisonment-42-years-murder/index.html?fbclid=IwAR1V-wR6seZMaSQFL2ph3ebpa0FjphNA_qI7R3F9Y-mzo4XhbeAEHJLtM84</t>
  </si>
  <si>
    <t>http://usatoday.com/story/money/2019/10/21/tennessee-sausage-recall-usda-over-salmonella-concerns/4051424002/</t>
  </si>
  <si>
    <t>http://nbcnews.com/news/us-news/arizona-youtube-mom-charged-child-abuse-dies-n1081161?cid=sm_npd_nn_fb_ma&amp;fbclid=IwAR2N4Z9BF7WQlJ4oojtdw_ivfTveY-SZ81bVnZhToibwCUyX_N6aQoKs42g</t>
  </si>
  <si>
    <t>http://cbsnews.com/48-hours/?source=vanityurl&amp;ftag=CNM-00-10aab5i&amp;linkId=76729662&amp;fbclid=IwAR0ms8njWez4So0hPuPUiFWpg3-uMbv3zfiZ6U4bnz933nWmZWvj7r6qGC0</t>
  </si>
  <si>
    <t>http://cbsnews.com/news/angie-dodge-murder-how-a-discarded-cigarette-led-to-an-arrest-in-idaho-falls-teens-cold-case/</t>
  </si>
  <si>
    <t>http://cbsnews.com/pictures/heather-bogle-daniel-myers-sandusky-ohio-murder-evidence-photos/</t>
  </si>
  <si>
    <t>http://cbsnews.com/pictures/heather-bogle-daniel-myers-sandusky-ohio-murder-evidence-photos/2/</t>
  </si>
  <si>
    <t>http://cbsnews.com/pictures/heather-bogle-daniel-myers-sandusky-ohio-murder-evidence-photos/3/</t>
  </si>
  <si>
    <t>http://cbsnews.com/pictures/heather-bogle-daniel-myers-sandusky-ohio-murder-evidence-photos/6/</t>
  </si>
  <si>
    <t>http://cbsnews.com/pictures/heather-bogle-daniel-myers-sandusky-ohio-murder-evidence-photos/8/</t>
  </si>
  <si>
    <t>http://cbsnews.com/pictures/heather-bogle-daniel-myers-sandusky-ohio-murder-evidence-photos/9/</t>
  </si>
  <si>
    <t>http://cbsnews.com/pictures/heather-bogle-daniel-myers-sandusky-ohio-murder-evidence-photos/10/</t>
  </si>
  <si>
    <t>http://cbsnews.com/pictures/heather-bogle-daniel-myers-sandusky-ohio-murder-evidence-photos/11/</t>
  </si>
  <si>
    <t>http://cbsnews.com/pictures/heather-bogle-daniel-myers-sandusky-ohio-murder-evidence-photos/12/</t>
  </si>
  <si>
    <t>http://cbsnews.com/pictures/heather-bogle-daniel-myers-sandusky-ohio-murder-evidence-photos/14/</t>
  </si>
  <si>
    <t>http://cbsnews.com/news/kelly-dwyer-death-solving-the-mystery-behind-wisconsin-womans-disappearance/</t>
  </si>
  <si>
    <t>http://cbsnews.com/news/atatiana-jefferson-father-marquis-jefferson-dead-month-after-daughter-killed-by-police-officer-2019-11-10/</t>
  </si>
  <si>
    <t>http://cbsnews.com/news/jchandra-brown-should-a-utah-teen-who-recorded-his-friends-suicide-be-held-responsible-for-her-death/</t>
  </si>
  <si>
    <t>http://forbes.com/sites/kathycaprino/2019/11/11/what-you-need-to-know-to-rise-to-the-greatness-you-were-destined-for/</t>
  </si>
  <si>
    <t>http://newsweek.com/nestle-cookie-dough-recall-rubber-pieces-ready-bake-1469117</t>
  </si>
  <si>
    <t>http://newsweek.com/cheese-nips-recall-2019-1473289</t>
  </si>
  <si>
    <t>http://nypost.com/2019/10/14/panera-bread-fires-employee-who-posted-video-exposing-how-mac-and-cheese-is-made/?utm_campaign=SocialFlow&amp;sr_share=facebook&amp;utm_medium=SocialFlow&amp;utm_source=NYPFacebook&amp;fbclid=IwAR0pH05OuCZZGljzA3FPKllIPsxwq81623dNarldTFKlKOAVQshN84WTgJA</t>
  </si>
  <si>
    <t>http://theroot.com/the-unofficial-gag-order-of-jamil-al-amin-h-rap-brown-1826396693?fbclid=IwAR0dAkairJA96gjBC_lx0NMS8Y0LGBeqUhMgqQntpmF4-1kU5lWdT3vTK-E</t>
  </si>
  <si>
    <t>http://newsone.com/3883669/nevaha-lashy-adams-missing-south-carolina/?fbclid=IwAR27kx3_6v391FU8wmB2YCcdpbWHbtt9t5-w1eCe4qrX970S_DJzfNUS1A8</t>
  </si>
  <si>
    <t>http://snopes.com/fact-check/pepsi-ingredients-regulation/</t>
  </si>
  <si>
    <t>1 for yes, 0 for no (no rows are currently hidden)</t>
  </si>
  <si>
    <t>polarization</t>
  </si>
  <si>
    <t xml:space="preserve">1 for yes, 0 for no, 2 for not sure (to discuss or email about), and 9 for technical errors (404, 502 etc which should be in the note) </t>
  </si>
  <si>
    <t>https://docs.google.com/document/d/1gIdP_g0LJ8xFNmCvH_SxdVCDeC2us66l9TkgFVlqEFY/edit</t>
  </si>
  <si>
    <t>phrase 1</t>
  </si>
  <si>
    <t>If polarization is 1, this must be filled in with the phrase that indicates polarization and resulted in the 1 code for polarization.</t>
  </si>
  <si>
    <t>phrase 2</t>
  </si>
  <si>
    <t>Optional, fill in if more than one phrase in the article indicated polarization</t>
  </si>
  <si>
    <t>phrase 3</t>
  </si>
  <si>
    <t>Optional, fill in if more than two phrases in the article indicated polarization. If more than three phrases indicated polarization, choose the first three examples in the article.</t>
  </si>
  <si>
    <t>note</t>
  </si>
  <si>
    <t>note any problems or questions, make sure to note the error number for code 9, and describe the issue for code 2.</t>
  </si>
  <si>
    <t>Media &amp; Democrat Crazed and Irrational Hostility</t>
  </si>
  <si>
    <t>polarization is in quote and not article body itself</t>
  </si>
  <si>
    <t>when you give your supporters permission to hate and dehumanize people the president views as opponents | when you plant seeds of hatred and division | called the video "Vile. And dangerous."</t>
  </si>
  <si>
    <t>Trump throws fit after Minneapolis mayor sends estimated security bill in advance of campaign rally | the white supremacist con man in chief is retreating to what he does best: holding fact-free campaign rallies | as with everything Trump, the bill for them is never paid.</t>
  </si>
  <si>
    <t>non-US</t>
  </si>
  <si>
    <t>0 as falsehood not the same as polarization</t>
  </si>
  <si>
    <t>House Republicans launched a two-pronged offensive against Democrats' impeachment inquiry, staging a five-hour protest against the closed-door proceedings | Two dozen Republicans disrupted the impeachment inquiry by staging a "sit-in" | "It's finally reached the point where members just said they're so frustrated at the idea that they can't be a part of this and see what's going on,"</t>
  </si>
  <si>
    <t>disagreeing opinions but not polarization</t>
  </si>
  <si>
    <t xml:space="preserve">a particularly divisive political climate </t>
  </si>
  <si>
    <t xml:space="preserve">White supremacist stabs interracial couple after seeing them kiss at bar | </t>
  </si>
  <si>
    <t xml:space="preserve">Latest revelations cast Washington state Rep. Matt Shea's extremism in a disturbingly violent light | the disturbing depth and breadth of Shea’s extremist beliefs | “The communist bastards need to be shot,” </t>
  </si>
  <si>
    <t>As polarizing as Trump was and is, so too was Clinton. | You'd think that nearly three years of Trump's divisive rhetoric, his utter incompetence, his embarrassing foibles | while being one of the most divisive politicians to run for president</t>
  </si>
  <si>
    <t xml:space="preserve">Are they really that stupid or just counting on their audience to be? | drumpf’s “serious item” </t>
  </si>
  <si>
    <t>rett Kavanaugh was given standing ovations at a conservative gathering, while outside protesters chanted.</t>
  </si>
  <si>
    <t>Trump is evil|He just wants to hurt so many people|they were outraged| Democrats had hoped that Mr. Trump’s deep unpopularity in the suburbs</t>
  </si>
  <si>
    <t>This defense is what drives these nutso GOP requests | it masks the cancer that is eating the Republican Party | It is not interested in democracy</t>
  </si>
  <si>
    <t>House members are motivated mainly by politics rather than by duty | "I am really concerned about our country if this does not stop,"  | "I think its garbage,"</t>
  </si>
  <si>
    <t xml:space="preserve">Backlash mounts after Trump compares impeachment inquiry to a 'lynching' | Trump has called the investigation a fraud and a witch hunt. | The President is a white nationalist malignant narcissist with sociopathic tendencies who is destroying democracy </t>
  </si>
  <si>
    <t>promoting a "campaign of lies." | t is a Pelosi, Schiff, Scam against the Republican Party and me | This Witch Hunt</t>
  </si>
  <si>
    <t>But to ignore the nominee entirely, as if no vacancy existed? | 'Mr. President, you will not fill the Supreme Court vacancy.' | the 11 Republican members of the Senate Judiciary Committee signed a letter saying they had no intention of consenting to any nominee from Obama.</t>
  </si>
  <si>
    <t>these radicalized communities | the extremists are calling something the “clown world,”  | within the context of incel and white supremacist terror groups</t>
  </si>
  <si>
    <t>his attitude toward the current congressional impeachment inquiry are all rooted in the same idea: that our country's basic systems themselves are illegitimate." | there is no place for the facts, no process that can satisfy, no way to split the difference | polls show a huge partisan divide</t>
  </si>
  <si>
    <t>Fox News smears Iraq War hero Alexander Vindman as possible spy for testifying about Trump call | any such investigation would create a partisan rift over Ukraine which would “undermine U.S. national security.” | Trump’s defenders in the media wasted no time smearing him as a possible double agent</t>
  </si>
  <si>
    <t>These Texas rebels say the American flag is more racist than the Confederate flag | his group’s flags are an enduring symbol of the South’s savage history of slavery | the Sons of Confederate Veterans believe the controversy swirling around the memorial to Confederate war dead that they’re building in the east Texas city of Orange is overblown, if not entirely unfounded</t>
  </si>
  <si>
    <t>it has more to do with the divisive rhetoric and the enabling of conspiracy theories and widening the divide in this country, | (Trump's) done a lot of things that maybe don't respect the office. | Trump's rhetoric has enabled and empowered racism and white supremacy</t>
  </si>
  <si>
    <t>Trump throws fit after Minneapolis mayor sends estimated security bill in advance of campaign rally | as with everything Trump, the bill for them is never paid. | he Donald Trump gravy train, the white supremacist con man in chief is retreating to what he does best: holding fact-free campaign rallies</t>
  </si>
  <si>
    <t>Hateful talking points quickly begin to sound like acceptable discourse | several talented YouTube personalities have taken it upon themselves to destroy the alt-right with facts and logic.</t>
  </si>
  <si>
    <t>blasted “the arrogance of the majority” for rushing the legislation through without compromising with the GOP | starkly partisan | “pointed rebukes and hurt feelings” lingering as Democrats celebrated what they saw as a major victory</t>
  </si>
  <si>
    <t>a bitter impeachment fight that divides Congress and the country almost entirely among party lines | the bitter partisan conflict | accusing House Democrats of a "coup," "treason" and "a brazen attempt to overthrow our government" and retweeting a prediction that a vote to remove him could open a "civil war-like fracture" in the country.</t>
  </si>
  <si>
    <t>“a double standard like never seen before in the history of our Country,”</t>
  </si>
  <si>
    <t>Donald Trump, and his shadow “State Dept”, are guilty of Bribery, when they tried to get the new President of Ukraine, to go along with their illegal scheme.</t>
  </si>
  <si>
    <t>is especially troubled by what she sees as the mainstream media’s tendency to soft-pedal toxic rhetoric emanating from the White House and Trump’s followers in Congress and elsewhere.</t>
  </si>
  <si>
    <t>historical</t>
  </si>
  <si>
    <t xml:space="preserve"> an utter Trumpublican | </t>
  </si>
  <si>
    <t>It’s a highly partisan, political affair, in which the facts don’t appear to matter to Republicans one bit. | Democrats pointing to the facts and laying them bare, with the Republicans spinning, bobbing and weaving saying “who cares”</t>
  </si>
  <si>
    <t>“Black people are killing white people every day on the street, and they are raping white women. What I did is so minuscule to what they’re doing to white people every day all the time.”</t>
  </si>
  <si>
    <t>It’s become a depressing fact that American politics is so polarized. | We rarely interact with people from the hated other party, except maybe an outcast relative at Thanksgiving. | From immigration to impeachment, guns to graft, it seems we’re divided on every topic</t>
  </si>
  <si>
    <t>The representative has said she is “disgusted” that political opponents would publish the private images.  | I am disgusted that my opponents would seek to exploit such a private matter for political gain.”</t>
  </si>
  <si>
    <t>Yet nearly all Republicans, taking advantage of a congressional recess, are staying silent | Trump's feverish efforts</t>
  </si>
  <si>
    <t xml:space="preserve">the White House attacked Taylor personally, saying he was part of a band of “radical unelected bureaucrats waging war on the Constitution.” | “Today was just more triple hearsay and selective leaks from the Democrats’ politically-motivated, closed door, secretive hearings,” </t>
  </si>
  <si>
    <t>The electorate is polarized | Democrats will chastise Republicans to put country and principles first, but nothing Republicans ever do short of voting for removal will ever be enough to satisfy them</t>
  </si>
  <si>
    <t>she believes “virtually every policy” that President Trump pursues is actually a ruse to “personally enrich himself &amp; his friends” ― and how racism works “as the cover for the con” because “corruption isn’t popular policy.”</t>
  </si>
  <si>
    <t xml:space="preserve">President Trump has done nothing wrong — this is a coordinated smear campaign from far-left lawmakers and radical unelected bureaucrats waging war on the Constitution. | Just when you thought the process couldn’t get any more unfair, we found out last night that Democrats will now not even allow Republicans to have a copy of the respective transcripts </t>
  </si>
  <si>
    <t xml:space="preserve">For the president to compare his impeachment to a lynching is a national disgrace.| The Republican party is lost. | It is the party of Donald Trump, and it is the party of division, racial hatred, and cruelty toward black and brown people. </t>
  </si>
  <si>
    <t>Trump will win again, easily: Liberals simply don't understand what he represents | America is exhausted, which the liberal elites don’t get. | empty liberal consumerism</t>
  </si>
  <si>
    <t>Partisan divides still persist in every poll, with Democrats and Republicans splitting on the issue.</t>
  </si>
  <si>
    <t>When corrupt and really stupid collide you get, uh, clupid? | what a boneheaded move on your part | the pr*sident is a moron who doesn’t pay attention to what he’s doing and doesn’t appear to care</t>
  </si>
  <si>
    <t>The President's language created a divisive backdrop | "If this were a Democrat, they would never allow this to happen," | underscoring the divides within the community</t>
  </si>
  <si>
    <t>“It’s Trump unleashed, unchained, unhinged,” | who said this week he is a headstrong and deeply conservative man who at this point in his career has grown disdainful of the Democratic Party, the federal government and the news media, criticizing them in private as biased and skewed against the president.</t>
  </si>
  <si>
    <t>declared that liberals “are not our opponents, they are our enemy,”  | the president called the speaker of the House “crazy,” a rival candidate “very dumb,” a House committee chairman a “fraud” and the governor of another state a “crackpot.” | If to the outside world it looked like his presidency was unraveling and the president himself melting down, as Speaker Nancy Pelosi said this week,</t>
  </si>
  <si>
    <t>"Republicans are in denial about the facts."</t>
  </si>
  <si>
    <t xml:space="preserve">she described the President as having “a grotesque personality” and accused him of “undermining the integrity of our elections” in a way that was “not only wrong and unconstitutional—it’s poisonous.” | he’s made lawlessness normal. He’s almost trying to make lawlessness a virtue.” | She said that she couldn’t tell whether Trump was incapable of distinguishing right from wrong or if he simply doesn’t care. </t>
  </si>
  <si>
    <t>Donald Trump and those around him have sought to undermine the institutions of our democracy in ways we've never seen before.</t>
  </si>
  <si>
    <t>cannot access behind subscription paywall</t>
  </si>
  <si>
    <t>a pity-party, stompy-foot screech session by President Snowflake von Pissypants | rump’s shrill, eye-popping hissy fit scanned like the end of a long, coke-fueled bender where the itchy, frenzied paranoia | Trump spent the day rapidly decompensating, and it was a hideous spectacle.</t>
  </si>
  <si>
    <t xml:space="preserve">After the orange behemoth attacked the Constitution | </t>
  </si>
  <si>
    <t xml:space="preserve">the country is bitterly divided over Mr. Trump’s leadership. | the country is bitterly divided over Mr. Trump’s leadership. | </t>
  </si>
  <si>
    <t xml:space="preserve">The "Everything Terrible Trump Has Done So Far" Omnibus (Week 141) | </t>
  </si>
  <si>
    <t>Trump is an unrepentant sinner who revels in lewdness, adultery, lies, bigotry, greed, corruption, cruelty, threats of violence and other vile behavior. | Pence is like a glorified coatrack</t>
  </si>
  <si>
    <t xml:space="preserve">most Americans have their minds made up on Trump one way or the other and no impeachment hearing will change that. | shows the structural problems Democrats face in convincing any Republican to support their impeachment dreams | Folks are still in their corners, and that's not likely to change
</t>
  </si>
  <si>
    <t>the ossified political partisanship in the Congress | The White House responded to Tuesday's events in characteristic fashion, with press secretary Stephanie Grisham ignoring the existence of newly disclosed facts.</t>
  </si>
  <si>
    <t xml:space="preserve">immigration has become one of the most polarizing issues in America | But in reliably blue New Jersey, where the governor was elected on a promise to usher in a liberal agenda, there remain pockets of defiance to progressive immigration policy and what critics have labeled the “sanctuary state scam.” | </t>
  </si>
  <si>
    <t xml:space="preserve">Trump seized on the report to allege he was being victimized by "the swamp." | DRAIN THE SWAMP! | </t>
  </si>
  <si>
    <t>call to activism rather than article</t>
  </si>
  <si>
    <t>Fans eager to see the film decried yet another blizzard of “snowflakes” trying to sanitize culture | criticism becomes warfare | One side screams. The other screams back louder.</t>
  </si>
  <si>
    <t xml:space="preserve">The Republican-led Senate has blocked all three bills -- hardly a surprise | After blocking funding for over a year | </t>
  </si>
  <si>
    <t xml:space="preserve">House Republicans blast Dems for withholding impeachment docs, demand access to records | “We see no reason for your withholding of these documents except as a deliberate attempt to hinder the Minority’s participation,” </t>
  </si>
  <si>
    <t>The clash has been replete with accusations of misinformation campaigns and the harassment of Airbnb hosts, | “I abhor the fact this situation is creating a huge divide in our community,” | Attacks on neighborhood message boards have turned personal.</t>
  </si>
  <si>
    <t>issue based polarization</t>
  </si>
  <si>
    <t>Trumpists Hurl Desperate, Despicable Dual Loyalty Charges | recently hired Trump defender former GOP Rep. Sean Duffy went even further, suggesting that Vindman was more loyal to Ukraine than the United States | the accusation that their enemies are somehow not real Americans has become the very foundation of Trump’s Republican party</t>
  </si>
  <si>
    <t xml:space="preserve">Donna Brazile Pleads With Fox News Anchor: ‘Can You Show Me Just a Little Bit of Respect?!’ | Faulkner brought up Republican complaints that Democrats’ focus on impeachment will take attention away from more pressing matters facing the American public | </t>
  </si>
  <si>
    <t>Two polls released last week show Americans divided on the impeachment inquiry. A poll from the University of Texas and the Texas Tribune found that Texas voters were about evenly split over whether Trump should be removed from office before the end of his term. The Washington Post/ABC News poll shows Americans are split along party lines on whether to impeach and remove Trump.</t>
  </si>
  <si>
    <t xml:space="preserve">Finally! "GOP in Disarray -- Democrats United" Let's Keep It Going! | Their cause may be noxious and the effects on the body politic toxic | </t>
  </si>
  <si>
    <t>his ‘polarizing nature’</t>
  </si>
  <si>
    <t>The Tyrannical Mr. Trump | He sides with the autocrats of the world because he himself is one—or, at the very least, aspires to be | these statements are so absurd that they seem clownish</t>
  </si>
  <si>
    <t>President Donald Trump spent much of the summer viciously smearing Rep. Ilhan Omar | It’s also not a big surprise that Omar’s district isn’t big on Trump. | a coalition of progressive groups have already announced they plan to protest</t>
  </si>
  <si>
    <t>Democrats regard President Trump with uncontrollable, pathological, stammer-inducing hatred and are determined to impeach him, no matter what. | Zero Republicans voted for this impeachment resolution</t>
  </si>
  <si>
    <t xml:space="preserve">The count of active groups that the civil rights organization labels as espousing hate climbed to 1,020, up from 784 four years ago, and was propelled by a rise in extremism | hate groups became motivated by what they saw as a delay in progress toward their goals, such as President Donald Trump being stymied in his goal of building a wall along the Mexican border | "core European American population" is being overwhelmed by "tens of millions of legal and illegal immigrants," </t>
  </si>
  <si>
    <t>extremism but more a report of a report</t>
  </si>
  <si>
    <t xml:space="preserve">And these people wonder why nobody takes them seriously.” | “a shoddily run affair, an ill-prepared ramble through the maze of process and possible cover-ups” and “at best a waste of airtime.” | “the Left’s outrageously hypocritical march towards impeachment.” </t>
  </si>
  <si>
    <t>the goal of it is to convince the public that you are doing things in a fair and just manner, and they’re certainly not, because they’re not abiding by any of the past courtesies or standards that impeachment probes use."</t>
  </si>
  <si>
    <t>Trump goes full-on NAZI w/Nationalism support| This is blatantly flipping the bird</t>
  </si>
  <si>
    <t xml:space="preserve">A fierce battle over the regulation of the internet was riddled | The battle lines of the 2017 comment war over net neutrality were drawn in 2014. | When Pai opened the repeal plan for public comment in the spring of 2017, both sides of the debate squared up for a rematch of the earlier fight. </t>
  </si>
  <si>
    <t>issue level</t>
  </si>
  <si>
    <t>he was assaulted by a group of teenagers because he was wearing a "Make America Great Again" hat. | the teenagers yelled "(expletive) Trump" before attacking him | wearing a MAGA hat in public has proven controversial.</t>
  </si>
  <si>
    <t>The boos and “lock him up” chants were “un-American” and “sickening,” | Truly gobsmacked by establishment types handwringing about ordinary citizens expressing their opinion of a fascist criminal president on one of the rare occasions when he faces them.” | His ego cannot take it</t>
  </si>
  <si>
    <t>His boorishness. His bullying. His know-nothingness. His unpredictability.</t>
  </si>
  <si>
    <t xml:space="preserve">Why a movement that claims to support the American descendants of slavery is being promoted by conservatives and attacked on the left. | Their movement has also become a lightning rod for criticism on the left. | Critics consider the movement a Trojan horse meant to infiltrate the black community with a right-wing agenda, </t>
  </si>
  <si>
    <t>An attendee reveals that the people outside “are far-right radicals, I would say alt-right radicals that basically side with neo-Nazis.”  | he’s accused her and others of being white supremacists and KKK sympathizers.  | protesters circle Uzziel’s car, shouting insults and expletives</t>
  </si>
  <si>
    <t>the First Lady was met with booing from some of the students. | has also been the focus of anti-Trump leftists. | the child was attacked by left-wing Hollywood elite Peter Fonda, brother to actress and anti-Trump activist Jane Fonda.</t>
  </si>
  <si>
    <t>Rep. Mark Meadows says impeachment hearings are a 'sham process' | House Democrats spearheading the impeachment inquiry against President Trump are not going to be able to present a factual case to the American people, | Democrats want to "make sure that the rules are twisted to their favor."</t>
  </si>
  <si>
    <t xml:space="preserve">Nor should it surprise anyone else that a guy who has lied more than 14,000 times about seemingly every matter under the sun since he stepped into the Oval Office nearly three years ago would also tell lies to pad his bottom line. </t>
  </si>
  <si>
    <t>Trump "believes he is above the law"</t>
  </si>
  <si>
    <t>Trump says he did no such thing and the Democrats are just out to get him any way they can. | McConnell said House Democrats “are seized with ‘Trump derangement syndrome,’”</t>
  </si>
  <si>
    <t xml:space="preserve">Many Republicans have attacked the impeachment inquiry as a sham. | the president abused power and violated his oath | </t>
  </si>
  <si>
    <t>no matter what, the Democrats will call him/her a racist, sexist, transphobic, Islamophobic climate denier who supports hunting kids with AR-15s, and he/she has to not give a damn.</t>
  </si>
  <si>
    <t>Trump slams Democrats as 'human scum' | Most often, Republicans were reduced to simply denying there was any evidence against Trump -- in a false narrative picked up by conservative media -- and attacking the credibility and patriotism of dutiful US public servants. | Their tactic was a sign that at a time of tribal politics and during a presidency that has evolved into a constant assault on the truth</t>
  </si>
  <si>
    <t>don’t lose sight of Lt. Col. Alexander Vindman, a patriot, and Rep. Jim Jordan, a Republican | his well-earned reputation as a partisan attack dog | He was part of the unruly group of Trumpist wingnuts</t>
  </si>
  <si>
    <t xml:space="preserve">Support still breaks down mostly along partisan lines | his diarrhea of tweets </t>
  </si>
  <si>
    <t>the really intense backlash against Warren and progressive Democrats in general is coming from Wall Street. | Wall Street’s Warren hatred has a level of virulence, sometimes crossing into hysteria, that goes beyond normal political calculation. | Wall Street became consumed with “Obama rage,”</t>
  </si>
  <si>
    <t>issue led</t>
  </si>
  <si>
    <t xml:space="preserve">In a pair of exceptionally hard-fought arguments on Tuesday, the Supreme Court struggled to decide | the justices seemed divided along predictable ideological lines on Tuesday | </t>
  </si>
  <si>
    <t>Macabre Video of Fake Trump Shooting Media and Critics Is Shown at His Resort | he has ramped up his attacks on the news media, repeatedly calling it the “enemy of the people.” | he most violent clip shows Mr. Trump’s head superimposed on the body of a man opening fire inside the “Church of Fake News” on parishioners who have the faces of his critics or the logos of media organizations superimposed on their bodies</t>
  </si>
  <si>
    <t>Nervous' Wall Streeters are making all kinds of veiled threats about Elizabeth Warren | The people who’ve rigged the economy and caused the mortgage crisis | The increasing rumblings and whining about Warren coming from Wall Street are basically Wall Street flexing, threatening the Democratic Party that if the nominee makes hedge funders and private equity billionaires too nervous, well, things are going to get ugly</t>
  </si>
  <si>
    <t>this situation is reflective of students on college campuses across America that are intolerant of conservative views,</t>
  </si>
  <si>
    <t>drain the swamp</t>
  </si>
  <si>
    <t>Driven by fear of a mean tweet, they are falling in line, peddling the same disproven lies we’ve heard for months.</t>
  </si>
  <si>
    <t>we've seen Trump and his buddies in Congress and state legislatures do everything they can to strip us of our rights and access to health care. | that's the last time Collins displayed on iota of independence from the rest of the Republicans. | It was incredible then, and it's laughable now</t>
  </si>
  <si>
    <t>issue based</t>
  </si>
  <si>
    <t xml:space="preserve">The top Republican on the House Intelligence Committee called the reports that he met with a former Ukrainian prosecutor part of a criminal campaign against him by a “totally corrupt” news media. | </t>
  </si>
  <si>
    <t xml:space="preserve">A handful of Trump supporters showed up to this protest as well, and things got ugly. | He also called anti-Trump protesters “f—king libtards” and “commies.” </t>
  </si>
  <si>
    <t>President Snowflake von Pissypants | Trump’s shrill, eye-popping hissy fit scanned like the end of a long, coke-fueled bender where the itchy, frenzied paranoia | Niinisto—who looked like he was the very unwilling star of an ISIS hostage video—Trump spent the day rapidly decompensating, and it was a hideous spectacle</t>
  </si>
  <si>
    <t>Here are 11 absurd conspiracy theories conservatives must believe in the Trump era | the sheer number of conspiracy theories that make up mainstream Republican ideology is remarkable | t’s incredibly dangerous for one party to be this far gone from reality</t>
  </si>
  <si>
    <t>\</t>
  </si>
  <si>
    <t>syria withdrawal</t>
  </si>
  <si>
    <t>his us vs. them nation | our uncivil social conflict | the unholy matrimony of media power and liberal bias</t>
  </si>
  <si>
    <t>The acts depicted in the photo drew a polarized response from Hyland’s 6.9 million followers. | “This just sends the wrong message,” one user simply noted. | Sarah Hyland's latest Instagram post prompts #MeToo backlash</t>
  </si>
  <si>
    <t>Trump's team is completely untethered from reality. | His attacks on one of their own, Rep. Adam Schiff, are becoming increasingly unhinged and dangerous and are unlikely to make him any friends among Democrats.</t>
  </si>
  <si>
    <t>There will be a familiar fight among the House and the Senate and the White House, the kind that Trump loves | he's not going to get it through appropriations, not with a Democratic House. | So he's falling back on an old trope, saying that Democrats are using the troops as "pawns."</t>
  </si>
  <si>
    <t xml:space="preserve">As a bill that would raise the minimum wage to $15 by 2024 nationwide awaits a vote on the House floor with 205 Democratic co-sponsors, life in the opposition is getting lonelier for the National Federation of Independent Business | The National Restaurant Association, one of the most powerful lobbying groups in Washington, remains officially opposed to the $15 minimum wage bill. | Democratic House leadership has yet to set a firm timeline for voting on the bill, which would still face a tough fight in the Senate. </t>
  </si>
  <si>
    <t>Trumpkins | Nevertheless, in their quest to out the anonymous whistleblower, pro-Trump media personalities and their armies of Twitter fans have wrongly accused Edelman</t>
  </si>
  <si>
    <t>white supremacy, but individual story</t>
  </si>
  <si>
    <t>near raw bribery</t>
  </si>
  <si>
    <t>the confrontation between the President and House Speaker Nancy Pelosi | The President fired off another blast of furious tweets at the Democratic investigators and the witnesses cooperating with the probe as part of his wider misinformation campaign. | Witch Hunt!</t>
  </si>
  <si>
    <t>The Democrats are so blinded by their personal hatred of President Trump that they’re willing to sacrifice all work on the issues voters care about, just to have one last shot at removing him from office to avenge their 2016 loss,” | vulnerable Democrats have shown voters there is zero difference whatsoever between them and the radical leftists fighting tooth and nail to impeach this president."</t>
  </si>
  <si>
    <t>Someone Should Tell drumpf There's No Crying In Baseball, # LockHimUp | "Lock him up!" chants break out | v</t>
  </si>
  <si>
    <t xml:space="preserve">the public is divided — largely along partisan lines | </t>
  </si>
  <si>
    <t xml:space="preserve">Nunes then went on to claim that Democrats were again pushing false charges in the Ukraine case. | When the Democrats can't get any traction for their allegations of a quid pro quo, they move the goalposts | </t>
  </si>
  <si>
    <t>Why Fox News is getting trounced in the public opinion battle over Trump impeachment | while engaging in whiny, vindictive outbursts against his perceived enemies. | Fox News has often been batshit crazy</t>
  </si>
  <si>
    <t xml:space="preserve">Republicans buy into Trump conspiracies | In fact, the more damning the suggestions of an abuse of power become, the deeper it forces Trump's defenders into his wild brew of conspiracy theories, disinformation and distortion. | </t>
  </si>
  <si>
    <t>Trump's spews are hazardous to my health | Trump the vile. Trump the racist. Trump the xenophobe. Trump the illiterate. Trump the science and climate denier. Trump the genocider. | A POTUS who rallies with slime, the Klan, and open Nazis.</t>
  </si>
  <si>
    <t>Leaked audio reportedly of neo-Nazi Richard Spencer in racist rage after the death of Heather Heyer | the new, “dapper” face of white nationalism | Spencer was apparently furious about the negative coverage of their violent Nazi rally</t>
  </si>
  <si>
    <t>focused on an individual</t>
  </si>
  <si>
    <t xml:space="preserve">Yet the mainstream media and the Democrats just want to say 'nothing to see here'." | Rudy Giuliani, the president and his thugs have already proven they are flat-out lying." | </t>
  </si>
  <si>
    <t>entirely about differences between Stephen Miller and author - individual rather than group</t>
  </si>
  <si>
    <t xml:space="preserve">‘Snowflake’ conservatives have white-hot meltdown over getting ‘betrayed’ by Chick-fil-A | Trump-loving Turning Point USA founder Charlie Kirk on Wednesday had a complete meltdown about the chicken restaurant’s decision and howled angrily that “Chick-fil-A betrayed us” even though “we stood by them for years during every attack and controversy.” | </t>
  </si>
  <si>
    <t xml:space="preserve">For proponents, it's a change that must be made to fight climate change. For natural gas companies, it's a threat to their existence. | The idea that denying access to natural gas in new homes is necessary to meet emissions reduction goals is false. | But critics question AGA's conclusions. </t>
  </si>
  <si>
    <t>internal conflict within a business</t>
  </si>
  <si>
    <t>It’s like entire new galaxies full of stupid are being discovered every day. | Mount Trumpnuts | The very expensive wall that shut down the government, debased minorities, and divided the nation is totally useless.</t>
  </si>
  <si>
    <t>When Trump was elected, there was an initial rejection of him in the suburbs | the costs of that intensely polarizing strategy may exceed the benefits | Trump’s effort to mobilize his nonurban base around white identity politics is having the offsetting effect of turbocharging Democratic turnout in metropolitan areas,</t>
  </si>
  <si>
    <t>an attempt to score cheap culture war points | That’s not just disingenuous, it's degenerate,” | There’s a lot of intellectual laziness that’s going into this,</t>
  </si>
  <si>
    <t>Everything Trump touches dies: | Trump is like the mafia, you idiot, only it’s your rep that can’t get out alive.</t>
  </si>
  <si>
    <t>Yet despite the White House action, raising the pay floor for workers remains a contentious issue that divides opinion along unexpected lines. | One reason for the ongoing debate is that experts differ over the likely economic benefits of raising the federal minimum wage | Last year, House Republicans unanimously voted against a bill to raise the wage to $10.10 an hour.</t>
  </si>
  <si>
    <t>which is apparently five times as meretricious and stupid as any other Fox show | because the “office” of the president deserves respect, even if the person occupying that office shits on it every day like an industrial pressure-wash hose. | If the criminal pr*sident</t>
  </si>
  <si>
    <t xml:space="preserve">A few weeks later, another violent white nationalist cited PewDiePie, this time in writing. | Partly, that’s because a few years ago, he made some Holocaust jokes on his channel, which led to a nuclear-grade backlash. | Modern right-wing extremism is wrapped in so much irony that it’s hard to know what motivates any particular adherent. </t>
  </si>
  <si>
    <t>“Intimate photos of me and another individual were published by Republican operatives on the internet without my consent,” Hill seethed in response. | what appeared to be a tattoo that looked like an Iron Cross on her bikini area. | Iron Crosses are sometimes used as symbols by neo-Nazis</t>
  </si>
  <si>
    <t>marked as polarization due to accusations that this is a partisan attack, emphasis on "iron-cross" tattoo</t>
  </si>
  <si>
    <t>President Donald Trump’s son, Don Jr., appeared on “The View” Thursday to promote his recent book attacking progressives as “snowflakes” while simultaneously complaining about being under constant scrutiny for his false claims or twisted data | Guilfoyle then tried to claim it was all in the name of “transparency,” something the Trump White House has used selectively` and only when it suits them.</t>
  </si>
  <si>
    <t>The slaughter going on in Syria is not a consequence of American presence, it's a consequence of a withdrawal and betrayal by this president of American allies and American values.”</t>
  </si>
  <si>
    <t>The sudden attention given to the race in New York’s 21st Congressional District demonstrates how the nation’s partisan divide can invigorate a little-noticed upstate outpost — covering a massive chunk of Adirondack forests and towns known as the North Country — and turn it into a major electoral battleground. | “She now appears very partisan,” Mr. Owens said. “And that’s not where she had been.” | the Trump era had forced her to the right.</t>
  </si>
  <si>
    <t>New York Attorney General Letitia James said the settlement shows the Sacklers' "attempting to evade responsibility and lowball millions of victims of the opioids crisis." | "The scope and scale of the pain, death and destruction that Purdue and the Sacklers have caused far exceeds anything that has been offered thus far," | Which means the people who were front and center in causing this epidemic</t>
  </si>
  <si>
    <t>cannot get in</t>
  </si>
  <si>
    <t>plan to enhance polarization in US by outside forces</t>
  </si>
  <si>
    <t>try to discredit Vindman?  | Alexandra Chalupa is the Ukrainian_American former DNC staffer who tried to alert the nation of the danger that was Paul Manafort before the 2016 election and was subsequently smeared by Republicans for her efforts. | One one side of this dispute, Ukrainian-American immigrants who proudly serve their adopted country, on the other, natives who would sell their birthright on the cheap for an Un-American Putin loving clown.</t>
  </si>
  <si>
    <t>pursuing impeachment will only rile up Trump's base even more by claiming "liberal elites screw people like us." | One New York Times columnist said the prospect of impeaching Trump "terrifies me" because an unscrupulous Trump is capable of doing virtually anything to "vent his fury or distract the audience."  | if Democrats remove Trump from office, "It will a cause a Civil War-like fracture" from which America will never heal.</t>
  </si>
  <si>
    <t>polarizing issue but parties working together</t>
  </si>
  <si>
    <t>they’re embracing the president’s playbook of viciously attacking their opponents—along with outright lying | they’re casting Democrats as extremists — invoking hot-button issues such as abortion and immigration | Hugo also mimicked Trump’s embrace of anti-Semitic tropes: A mailer he sent out was highly offensive, and was widely condemned, though only from the Democratic side of the aisle.</t>
  </si>
  <si>
    <t xml:space="preserve">But Mr. Silverman said in an interview on Sunday that he sees himself as an independent analyst, not a partisan conservative — and that may have made him increasingly unwelcome at KNUS. | But something about Trump and impeachment — my colleagues don’t want to discuss it, and they don’t want any disagreements.” | “We’ve become less tolerant of alternative viewpoints as media has become more polarized,” </t>
  </si>
  <si>
    <t>But not at Fox News, of course, where the "news" is designed to provide content for GOP-style propaganda. | isn't even her most egregious bout of inaccurate reporting. | She was aggressively wrong on the Benghazi story for three years, which isn't easy</t>
  </si>
  <si>
    <t>Arnold lays the blame for the lack of gun control at the feet of the National Rifle Association, which he claims has scared Congress into not passing stricter gun control legislation or closing the numerous loopholes that allow guns to be purchased without a background check. | That is a lie. | That sounds crazy to me</t>
  </si>
  <si>
    <t>her subjects considered “racial minorities on welfare” as well as “lazy urban professionals” working desk jobs to be undeserving of state and federal dollars | When a few of us, including me, pointed out that the candidate for the library job had a master’s degree, more people commented on the uselessness of education.</t>
  </si>
  <si>
    <t>social cultural polarization</t>
  </si>
  <si>
    <t>tactics and ad spend</t>
  </si>
  <si>
    <t>individual racist (and ridiculous!) act</t>
  </si>
  <si>
    <t>And that, put simply, is horse manure. | It violates so many rules of history and logic it’s hard to know where to begin. | The Left’s “long march through the institutions” has yielded them many prizes and a commanding role in most chattering class professions in the United States.</t>
  </si>
  <si>
    <t>Later, returning to the White House from a trip to New York, the president told reporters that Newsom “is like a child.” | Newsom responded to Trump’s tweets with his own, saying “You don’t believe in climate change. You are excused from this conversation.” | In a second tweet, the president told Newsom California will no longer receive federal government money for help, adding, “Get your act together Governor.”</t>
  </si>
  <si>
    <t>He was one of the most destructive presidents in modern American history; a man who has never been held to account for a long litany of crimes, misdeeds, and abuses of power committed during his two bloodstained terms in office. | after he and members of his administration told demonstrable lies to make the case for an illegal war | The reason “43” should be treated as a pariah is not because he is a Republican or a conservative, but because he caused the deaths of thousands of innocent people and tortured hundreds of others.</t>
  </si>
  <si>
    <t>issue based on GWOT</t>
  </si>
  <si>
    <t>Donald Trump’s narcissism makes it impossible for him to carry out the duties of the presidency in the way the Constitution requires. | you don’t need to be a mental-health professional to see that something’s very seriously off with Trump—particularly after nearly three years of watching his erratic and abnormal behavior in the White House.  | a recent escalation in Trump’s bizarre behavior</t>
  </si>
  <si>
    <t>hailed by many of Trump’s critics as a patriotic truth-teller yet dismissed by the president and some of his allies as a disloyal tattler who is somehow not fully American. | “some people might call that espionage.”</t>
  </si>
  <si>
    <t>In their delusive demands for the impeachment of President Trump, House Speaker Nancy Pelosi and her fellow Democrats are substituting partisan politics for the commands and intent of the U.S. Constitution.  | This became self-evident when Pelosi announced her impeachment folly the day before she even set eyes on the alleged evidence, which turned out to be no evidence at all. | With a shove from the chronically vapid Rep. Alexandria Ocasio-Cortez, D-N.Y., Pelosi and her confederates have now settled on the most implausible of all their impeachment schemes peddled during Trump’s presidency</t>
  </si>
  <si>
    <t>Nothing President Donald Trump does in office will change the minds of more than half of the people who support him or disapprove of him, according to the latest Monmouth University poll. | 62 percent said nothing Trump does in his term could make them disapprove of his performance | 70 percent said nothing he does could make them approve of his job performance</t>
  </si>
  <si>
    <t>Barack Obama’s Top 10 Apologies: How the President Has Humiliated a Superpower. | It suggests all that can go wrong when a leader is too proud to admit to his own errant humanity.</t>
  </si>
  <si>
    <t>the latest display of White House contempt for both the law and national security considerations. | These people are beneath contempt. | It's cowardice.</t>
  </si>
  <si>
    <t>documented liar | Since the White House seemingly didn’t feel it necessary to inform the leadership of the intelligence committees on a bipartisan basis, | He’s been a piece of s***,”</t>
  </si>
  <si>
    <t>radical leftists | When I’m governor, we won’t put up with ANTIFA lawlessness. | It tracks Republican efforts in recent election cycles to nationalize state politics, makes immigration a cornerstone of Rispone’s platform, and is delivered in a Trumpian way: It’s loud, polarizing and overly simplistic.</t>
  </si>
  <si>
    <t>it is a partisan political process — or to put it more accurately, a totally illegitimate, charade stacked against the president.” | Mr. Trump has a history of using his platform to excoriate people who are in a position to serve as witnesses to his own potential wrongdoing, using Twitter and statements at his political rallies to criticize less well-known people by name, in humiliating and sometimes threatening ways. | Everywhere Marie Yovanovitch went turned bad.</t>
  </si>
  <si>
    <t>He clashed with Trump after the president criticized his district as a "rodent-infested mess" where "no human being would want to live." | Cummings replied that government officials must stop making "hateful, incendiary comments" that only serve to divide and distract the nation from its real problems, | "Those in the highest levels of the government must stop invoking fear, using racist language and encouraging reprehensible behavior,"</t>
  </si>
  <si>
    <t>How the alt-right duped MSNBC into firing one of its contributors | But his firing demonstrates that alt-right activists have successfully weaponized journalists’ old tweets in their fight against the “fake news” mainstream media. |</t>
  </si>
  <si>
    <t>One of the most divisive presidents in US history, fighting impeachment in a Congress paralyzed by partisanship, will go before an electorate split down the middle on November 3, 2020. | a “battle for the soul of America” is underway | Democrats want to “destroy our country.”</t>
  </si>
  <si>
    <t xml:space="preserve">The White House is a Moat Filled With Snakes and Traitors | Boorish Thuglomat Mike Pompeo says he won't let mean ol’ House Democrats bully and intimidate any State Department employees, because that's HIS job, goddammit, with reports of threatened retaliation for any stoolies who cooperate with the investigation into his traitor boss’ treasonous treachery. | President Gas Station Urinal Cake </t>
  </si>
  <si>
    <t>They then burn the flags of Israel, the United Nations, the Gadsden “Don’t Tread on Me” snake, the gay pride rainbow, Black Lives Matter, the police-supporting Thin Blue Line—designating any and all as enemies. | This lack of adequate domestic terror laws too often leaves far-right terrorist propaganda, incitement, and recruitment messages under the classification of hate speech</t>
  </si>
  <si>
    <t>Haven't you already lost enough — money, time, dignity? | you could possibly negotiate immunity for all the crimes you may or may not have committed as president | Imagine how many government employees and private friends of yours know about your misdeeds.</t>
  </si>
  <si>
    <t>treatment of veterans Vietnam War</t>
  </si>
  <si>
    <t xml:space="preserve">So does that mean it’s jury tampering when Donald Trump has lunch with Republican senators to make his case against impeachment? | </t>
  </si>
  <si>
    <t xml:space="preserve">In a marathon day, congressional Democrats led explosive hearings to consider whether the House should impeach President Donald Trump — with almost no expectation that the Republican-controlled Senate would then vote to remove him from office.  | </t>
  </si>
  <si>
    <t>petition rather than news</t>
  </si>
  <si>
    <t>In a video statement Monday, she claimed the publishing of her nude photographs and private text messages were part of a “coordinated campaign carried out by the right-wing media and Republican opponents enabling and perpetuating my husband’s abuse.”  | he also said it was “disgusting and unforgivable” they would give her “husband’s abuse” a national platform.</t>
  </si>
  <si>
    <t>as the White House has vowed not to engage with House Democrats’ “illegitimate” impeachment effort. | When asked whether Trump's budget office had planned to comply with a Tuesday subpoena deadline for documents, a senior administration official would not comment, instead pointing to a White House letter last week that deemed the House impeachment probe “unconstitutional” in part because there has not been a House vote authorizing the inquiry. | he details we are learning about the shadow foreign policy operation Trump has been running to benefit himself personally are stunning,</t>
  </si>
  <si>
    <t xml:space="preserve">The House impeachment inquiry dismissed as “illegitimate” by the White House | </t>
  </si>
  <si>
    <t>In one photo, the Daily Mail reported Hill had a “Nazi-era tattoo.” | The claim that Representative Hill has Nazi imagery on her body in the form of a tattoo is false and defamatory,</t>
  </si>
  <si>
    <t>Right-Wing Extremists Are a Bigger Threat to America Than ISIS | They and untold thousands like them are the extremists who hide among us, the right-wing militants who, since 2002, have killed more people in the United States than jihadis have. | These Americans thrive on hate and conspiracy theories, many fed to them by politicians and commentators who blithely blather about government concentration camps and impending martial law and plans to seize guns and other dystopian gibberish, apparently unaware there are people listening who don't know it's all lies</t>
  </si>
  <si>
    <t>The moral depth of these people is breathtaking. | excoriated the pr*sident over his colossally awful decision to abandon the Kurds | Trumps are conditioned to be ignorant</t>
  </si>
  <si>
    <t>announcement of an ambitious new Green New Deal Initiative in Congress has brought predictable – and predictably silly – callouts from conservative pundits and scared politicians. | Why do inflation ‘Chicken Littles’ think ‘this time [or place] is different?’ | The final empirical reason to dismiss the inflation Scaredy Cats comes from investors themselves.</t>
  </si>
  <si>
    <t>issue - green new deal</t>
  </si>
  <si>
    <t>But what else would you expect from the ocher shit-midden? | even compared to the lax moral standards that would lead one to believe it’s perfectly okay to lie a country into a ruinous war, this latest Trump outrage is off the charts, ethically speaking. | whatever happens in D.C. is perfectly okay if Trump’s grubby little Cheeto-dust fingerprints happen to have grazed it.</t>
  </si>
  <si>
    <t>Some of the support for impeaching Trump and the impeachment inquiry against him may be because of polarization and dislike for the President. | Trump's strongly disapprove rating has consistently been around 50%, and most of the people who disapprove of Trump are for some sort of impeachment action. | An average of polls taken since early last week shows that 46% support impeaching and removing Trump from office. That's about equal with the 45% who are against such an action.</t>
  </si>
  <si>
    <t>Attorney General William Barr Accuses Democrats of ‘Sabotaging’ Trump Administration | Barr said the Democrats’ constant attempts to derail Trump administration appointees have done nothing but “incapacitate” the executive branch. | Immediately after President Trump won the election, opponents inaugurated what they called the ‘resistance,’ and they rallied around an explicit strategy of using every tool and maneuver to sabotage the functioning of the executive branch and his administration</t>
  </si>
  <si>
    <t>error could not load page</t>
  </si>
  <si>
    <t>In an extremely contentious and heated interview with Meet the Press anchor Chuck Todd on Sunday, Sen. Ron Johnson (R-WI) declared that he does not trust the CIA or FBI while launching into a series of conspiratorial attacks on Democrats and intelligence officials regarding the Ukraine scandal. | Fox News conspiracy propaganda stuff | I’m being called a conspiracy theorist, John Solomon is, because the press is horribly biased and Trump and his supporters completely understand that.</t>
  </si>
  <si>
    <t>President Donald Trump on Tuesday escalated his attacks on Democrats' impeachment efforts, referring to the inquiry as a "coup." | a "Civil War-like fracture in this nation."</t>
  </si>
  <si>
    <t>xIf Trump’s Rage Brings ‘Civil War,’ Where Will the Military Stand? | Earlier this week Donald Trump, commander in chief of the U.S. armed forces, tweeted that his impeachment “will cause a Civil War” from which the country might never recover. | A view from the inside indicates the armed forces are as divided as the rest of the country—and divided is a dangerous place for the U.S. military to find itself.</t>
  </si>
  <si>
    <t>crime related to political donors</t>
  </si>
  <si>
    <t>She's not impressive. She's silly. She's reckless. She's not even very smart. Like dumb people everywhere, she has got a weakness for bizarre conspiracies.</t>
  </si>
  <si>
    <t>The left’s woke jihad | Year Zero Puritans | It is only about tearing down and destroying America’s shared culture</t>
  </si>
  <si>
    <t>503 error</t>
  </si>
  <si>
    <t>The Ignored Legacy of George H.W. Bush: War Crimes, Racism, and Obstruction of Justice | The inconvenient truth is that the presidency of George Herbert Walker Bush had far more in common with the recognizably belligerent, corrupt, and right-wing Republican figures who came after him  | He made a dishonest case for war.</t>
  </si>
  <si>
    <t>Pedophilia and sexual assault have never been deal-breakers within the GOP.  | He’s not particularly good at this job, and constantly makes a fool out of himself, | Jim tries to speak quickly to blur past his falsehoods</t>
  </si>
  <si>
    <t>the whistleblower's legal team accused House Republicans of implementing a "deflective partisan strategy" | Accusations of partisanship have only been fueled by the Republicans submitting a request they know will almost certainly be denied by Democrats under House rules</t>
  </si>
  <si>
    <t>accusations from whistleblower repeated verbatim, but do not appear to be politically motivated</t>
  </si>
  <si>
    <t>Trump goes full White (Nationalist) History Month during Native American Heritage Month | Mr. “The emoluments clause is phony” | White Nationalist Heritage Month</t>
  </si>
  <si>
    <t>non-political</t>
  </si>
  <si>
    <t xml:space="preserve">This example illustrates an important point about political reasoning in an era of polarized politics: Facts appear to have little influence on voters' opinions. | Republicans and Democrats have the same evidence at their disposal -- the log of the call, the text messages and the depositions -- and still they reach opposite conclusions about whether the President should be impeached. | They do the exact opposite -- deciding on a conclusion and then twisting the facts to support it.
</t>
  </si>
  <si>
    <t>There is definite hanky-panky going on | What this describes is, quite literally, market manipulation that constitutes criminal violations of the Securities Exchange Act of 1934, | this single Trump lie briefly inflated domestic markets by hundreds of billions of dollars</t>
  </si>
  <si>
    <t>white supremcay but focused on individual and his crimes</t>
  </si>
  <si>
    <t>took over one of the country's largest neo-Nazi groups with plans to destroy it, | NSM is known for its "violent anti-Jewish rhetoric" and racist views</t>
  </si>
  <si>
    <t>Gallagher's case had been championed by conservative commentators, who argued he had been treated unfairly | Critics, including Democrats in Congress, have said such actions would undermine military justice and send a message that battlefield atrocities will be tolerated.</t>
  </si>
  <si>
    <t>There are cultists who vote for Trump, not Trump voters. | Some readers are reacting as if it’s immoral to try to understand how the other side is thinking. | I only see Democrats who’d make everything worse:</t>
  </si>
  <si>
    <t xml:space="preserve">It’s someone who’s deeply enmeshed in white nationalist media and language, who’s been pushing that ideology behind the scenes for years and who is now helping to set policy from the White House. | Trump immigration adviser Stephen Miller's leaked emails out him as a full-blown white nationalist
</t>
  </si>
  <si>
    <t xml:space="preserve">These people are so corrupt. | They’re cons, all they want to do is win the election | </t>
  </si>
  <si>
    <t>the narrow interests of partisan ‘purists,’ | Referencing the division during the Civil War, Yudichak said the country is, “again, in the throes of a fierce public debate where politics has become more about choosing sides than it is about working together toward ‘a more perfect union.’” | Regrettably, political extremists in both political parties fail to see the value in building relationships and strengthening our institutions of government</t>
  </si>
  <si>
    <t>issue based - environment | prissy, sanctimonious vegans | global-warming hysteria</t>
  </si>
  <si>
    <t>Trump described Yovanovitch as “bad news.”  | as she denied being “disloyal” to the president | Democrats also accused the State Department of directing Yovanovitch not to appear before lawmakers.</t>
  </si>
  <si>
    <t>Sorry, pundits: The problem isn't "polarization" — Republicans have lost their damn minds | all Republicans present voted against the resolution, and all but two Democrats voted for it  | The Republican Party, both its politicians and its voters, has collectively decided that it's fine for Donald Trump to use his office to run an illegal extortion scheme against a foreign leader in an effort to cheat in the 2020 election</t>
  </si>
  <si>
    <t>THE EXECUTIVE DIRECTOR of the San Francisco chapter of the Council on American-Islamic Relations, or CAIR, has had an award rescinded by an interfaith group after pro-Israel activists vehemently objected to the award due to her criticisms of the Israeli government and various pro-Israel groups. | But such proposals did not mollify her pro-Israel critics | While PACT is obviously free to honor whoever it wants, it is striking that an organization devoted to interfaith unity would do something as divisive as publicly extending and then rescinding an award to a longtime, respected Muslim civil rights leader because pro-Israel groups demanded it.</t>
  </si>
  <si>
    <t>issue based - Isreal (in US context)</t>
  </si>
  <si>
    <t>individual racism</t>
  </si>
  <si>
    <t>Trump claimed the media knows the whistleblower's identity and is withholding it because "he" is a Democratic operative who is being used to pursue impeachment.</t>
  </si>
  <si>
    <t>Not surprisingly, Donald Trump and other rightwing Republicans have seized on this to brand the Democrats as the party of socialist dictatorship.</t>
  </si>
  <si>
    <t>white supremacy - individual's crimes focus</t>
  </si>
  <si>
    <t>issue based - economy</t>
  </si>
  <si>
    <t>white supremacist - individual focus</t>
  </si>
  <si>
    <t>Snowflake Trump | The nasty Narcissus | The enormity of his stupidity caused him to accomplish the impossible:</t>
  </si>
  <si>
    <t>drumpf | Not the act of a real patriot</t>
  </si>
  <si>
    <t>Writing his own chapter of The Handmaid's Tale, Missouri official tracked clients' menstrual periods | activist forced-birthers | This is government overreach at its worst. This is outrageous and disgusting.</t>
  </si>
  <si>
    <t>I've long expressed my concern about going through impeachment proceedings in a very, very partisan way because it will only further tear apart an already divided country.”</t>
  </si>
  <si>
    <t>The eliminationist and Nazi-like rhetoric from the White House ratcheted up dramatically on Wednesday</t>
  </si>
  <si>
    <t xml:space="preserve">The administration's weak and feckless response | Trump acquiesced in the cover-up | </t>
  </si>
  <si>
    <t>The measure, HB 481, is the most extreme abortion ban in the country | This radical revision of Georgia law is quite deliberate | But the court’s conservative majority may be on the verge of dismantling Roe v. Wade.</t>
  </si>
  <si>
    <t>issue based - abortion</t>
  </si>
  <si>
    <t>differences of opinion but not aligned with political parties or conflict</t>
  </si>
  <si>
    <t xml:space="preserve">The book, titled Triggered, explores "all the tricks that the left uses to smear conservatives and push them out of the public square, from online 'shadow banning' to rampant 'political correctness,'" according to its description. | "Deplorables" is a reference to Hillary Clinton's characterization of President Trump's supporters as a "basket of deplorables" who should be shamed and dismissed. | </t>
  </si>
  <si>
    <t>A divisive campaign to have Martin Luther King Jr.’s name removed from a Kansas City boulevard has ended | The bitter fight | The campaign culminated in recriminations this week after a group of mainly white demonstrators staged a silent protest at a get-out-the-vote rally at a black church for people wanting to keep the King name</t>
  </si>
  <si>
    <t>‘Lock him up!’: Nationals Ballpark breaks out into loud boos as Trump is finally announced | what followed was a crowd full of fans eager to boo Trump. | They even began chanting “lock him up!”</t>
  </si>
  <si>
    <t>Here are the 7 most ridiculous economic proposals from the Dem debate | No matter how benevolent they might sound, we should all be suspicious of anyone who asks us to sacrifice our freedoms, expand and empower the government and then put them in charge. | While not a comprehensive list, here’s one concerned American’s thoughts on their seven most glaring mistakes and omissions regarding the economy.</t>
  </si>
  <si>
    <t>It’s like entire new galaxies full of stupid are being discovered every day. | The very expensive wall that shut down the government, debased minorities, and divided the nation is totally useless. | Mount Trumpnuts.</t>
  </si>
  <si>
    <t xml:space="preserve">these polarized times | They would have had an easier time escaping the partisan leans of their state. | </t>
  </si>
  <si>
    <t>David Campos, the Democratic County Central Committee chairman, threatened a boycott if the honor was not rescinded, arguing that Ms. Wilsey, a Republican, is a financial supporter of Donald Trump, which she denied.  | Her son was appointed Trump’s ambassador to Hitler’s Austria. | receiving a Nazi slur</t>
  </si>
  <si>
    <t>President Donald Trump’s mind drifted to old, familiar territory: threatening frivolous and petty lawsuits. | On Friday, CNN rejected the letter as “nothing more than a desperate PR stunt and doesn’t merit a response,” | he and his legal counsel would frequently lean on lawsuits and legal threats as an intimidation tactic</t>
  </si>
  <si>
    <t xml:space="preserve">The 2020 elections feature an unpredictable and unpopular president | </t>
  </si>
  <si>
    <t>The president mostly tackled the impeachment inquiry and slammed the media. | Mr. Trump claimed Democrats are "rage filled" and opened an impeachment inquiry because they "have gone completely insane" in their "nonstop battle" to over turn the results of "the most spectacular election" in the history of our country | Nancy Pelosi hates the United States of America</t>
  </si>
  <si>
    <t xml:space="preserve">Unsurprisingly, Republicans and Democrats had different reactions to Morrison’s testimony. | Republicans came out of the secure hearing room claiming victory, though they declined to discuss details.  | Democrats, however, said Morrison confirmed the details discussed by previous witnesses. </t>
  </si>
  <si>
    <t xml:space="preserve">Cummings replied that government officials must stop making "hateful, incendiary comments" that only serve to divide and distract the nation from its real problems, including mass shootings and white supremacy. | The president responded by criticizing Cummings' district as a "rodent-infested mess" where "no human being would want to live." </t>
  </si>
  <si>
    <t>Unfortunately, the presidency is one of those few exceptions where a fake reality star with just the right amount of easily-impressed dupes from strategic areas can amass enough delegates to win our archaic Electoral College.  | Thus, a man with no moral compass, no concept of service, no experience or knowledge of anything related to the military or government, and the literal temperament of a four-year-old can be exalted to the highest government official and become Commander-in-Chief.  | After being browbeaten on the phone by Turkey’s strongman, Recep Erdogan, Trump impulsively submitted to all of his demands.</t>
  </si>
  <si>
    <t xml:space="preserve">43 percent think Trump’s policies are hurting the economy, while 39 percent say helping. | That adds up to positive ratings for Trump’s handling of the economy: 50 percent of voters approve vs. 45 percent disapprove. | Views on the economy are driven heavily by partisanship: Republicans (75 percent) are more than twice as likely as Democrats (28 percent) to rate the economy positively. </t>
  </si>
  <si>
    <t>"The American people are fed up with Democrat lies, hoaxes and extremism," | Americans are sharply divided on impeachment, with 49 percent saying Trump should be impeached and removed from office, while 47 percent saying he should not. | President Donald Trump said on Friday he believed an "angry majority" of American voters will support him against an impeachment inquiry as he sought to rally his supporters to voice their opposition to the Democratic attempt to oust him</t>
  </si>
  <si>
    <t xml:space="preserve">Calls to violence within the group are common in The Base, which organizes itself into loose cells across the U.S. and Canada. The group adopts explicitly neo-Nazi imagery and trains members in violence at “hate camps.”  | </t>
  </si>
  <si>
    <t>mainly discusses individual</t>
  </si>
  <si>
    <t>‘Witness Intimidation’: Trump Slimes Ambassador During Impeachment Hearing | Referencing how she grew emotional during her closed-door deposition, Fox News’ Sean Hannity, who had broadcast some of the false accusations against Yovanovitch, accused her of willingness to cry “on cue” at the hearing. | “Everywhere Marie Yovanovitch went turned bad,”</t>
  </si>
  <si>
    <t>Which means Nancy Pelosi’s impeachment jihad continues to get dumber by the day. | Okay, okay, I don’t want to criticize Vindman too much, not now that the fake news media have labeled him a precious.  | Vindman, who is obviously all wound up to overturn the 2016 election and have Trump removed from office,</t>
  </si>
  <si>
    <t>about economic/political issues but more personal rant against new Deadspin managment</t>
  </si>
  <si>
    <t xml:space="preserve">All they're doing really is giving more oxygen and attention to people who I believe should have none | About 50 of her most devoted and bundled-up supporters gathered in the cold on the statehouse steps last week to watch Rep. Tulsi Gabbard firebomb the establishment. | a Republican at a town hall in Laconia, New Hampshire spoke up and accused Speaker Nancy Pelosi of being “owned by the banks” and Rep. Adam Schiff of being “owned by defense contractors,” </t>
  </si>
  <si>
    <t>In capturing both chambers of the legislature in Virginia, Democrats have cleared the way for Gov. Ralph S. Northam, who was nearly driven from office earlier this year, to press for measures tightening access to guns and raising the minimum wage that have been stymied by legislative Republicans. | Linking Republican incumbents to the unpopular president and criticizing them for opposing gun control measures in the aftermath of a mass shooting in Virginia Beach in May, Democratic challengers built their victory with strong showings in suburbs stretching from outside Washington to Richmond and Hampton Roads. | the races reflected the country’s increasingly contentious politics and the widening rural-urban divide.</t>
  </si>
  <si>
    <t xml:space="preserve">In the past week, there's been repeated speculation that views on impeachment have solidified with partisans retreating to their separate corners and little room for movement.  | partisans left and right have largely come home. </t>
  </si>
  <si>
    <t>503 Service Unavailable</t>
  </si>
  <si>
    <t>loads of articles</t>
  </si>
  <si>
    <t>Republicans obviously are not taking this lying down.|“Tainted,” coming from these guys, just means “Republicans didn't control it.”|list of extreme demands that fundamentally misrepresents the purpose of impeachment proceedings in the House</t>
  </si>
  <si>
    <t>The measure passed the state Senate in a 25-6 vote , with only one Republican voting against it.|has been sharply criticized by voting rights groups and activists in the state, who argue that the measure is clearly a punishment for the surge in voter registrations among black communities.|“The fact that racial progress here has resulted in a white backlash is consistent with Tennessee history.”</t>
  </si>
  <si>
    <t>Gosar fires back after Katie Hill rips his 'Epstein' tweets|Hill reprimanded Gosar over a series of tweets| This impeachment circus is a total sham, and Adam Schiff is the clown at the center of it all.</t>
  </si>
  <si>
    <t>For Baldwin, who would roll his eyes more than once during the debate, the question indicated glaring ignorance.| he was already at odds with both the separatist agenda of the Nation of Islam and the arid progressivism of the Johnson White House.|In his war on the New Left</t>
  </si>
  <si>
    <t>19861 and 11411 is the same article</t>
  </si>
  <si>
    <t>almost uniformly hostile to the GOP and especially to Trump.</t>
  </si>
  <si>
    <t>So now it's a threat of “civil war.”|it will cause a Civil War like fracture in this Nation from which our Country will never heal.|further inflame our already smoldering culture war.</t>
  </si>
  <si>
    <t>Clinton mocks Trump's Turkey letter with Jimmy Kimmel joke – but move quickly appears to backfire| I think that Crooked Hillary Clinton should enter the race to try and steal it away from Uber Left Elizabeth Warren|The Crooked one must explain all of her high crimes and misdemeanors</t>
  </si>
  <si>
    <t xml:space="preserve"> they would oppose the resolution en masse.</t>
  </si>
  <si>
    <t xml:space="preserve">Republicans’ Conspiracy Theory|Democrats have hoped that the impeachment hearings might bridge the vast divide between the how the ideological factions in the country view President Donald Trump's wrongdoing.|Their alternate universe — built from baseless online conspiracy theories </t>
  </si>
  <si>
    <t xml:space="preserve"> I think [Democrats are] lousy politicians| They're vicious and they stick together.</t>
  </si>
  <si>
    <t>You can blame the deep state if you want.|Say you don't want to waste your valuable time in a divisive impeachment process -- then blame the Democrats.|The Democrats will do their best to flaunt the most damning material they can find</t>
  </si>
  <si>
    <t>The Greatest Trick the Trumpists Ever Pulled|The greatest trick the Trumpists ever pulled was to equate the innuendo of crime with actual crime.|It was the cornerstone of an empire of conspiracies and lies, the birth of a cottage industry of far-right hucksters who put the “con” in conspiracy.</t>
  </si>
  <si>
    <t>Despite the best efforts of the fake media and Democrats (but I repeat myself) to smear him as racist, to mock his every attempt to reach out to blacks, to turn every black person who does support Trump into a “ Crazy Uncle Tom ,” Trump will not be intimidated.|unlike our first black president, Trump actually has a record of accomplishment to run on|t's outrageous that Democrats have been allowed unchallenged rule over their disastrous kingdoms for a half-century.</t>
  </si>
  <si>
    <t>Now the Witch Hunt continues with local New York Democrat prosecutors going over every financial deal I have ever done.</t>
  </si>
  <si>
    <t>2016 marked the "most demographically divisive election in the past 36 years,|with parties more divided by age, race and education than in any prior election in modern political history,</t>
  </si>
  <si>
    <t>Lindsey Graham hits back at Susan Rice for calling him a 'piece of s---'|Former National Security Adviser Susan Rice is a "walking, talking national security disaster"|Graham's tweet was in response to Rice calling him a "piece of s---" in a preview clip of a Wednesday interview with "Pod Save the World."</t>
  </si>
  <si>
    <t>Trump has tweeted the Bidens are “stone cold Crooked.”|Biden himself blasted Trump’s efforts to discredit him at the Iowa Democrats’ Steak Fry over the weekend, calling the president’s actions on the phone call “an overwhelming abuse of power.”|Trump’s doing this because he knows I’ll beat him like a drum,” Biden said. “And he’s using the abuse of power and every element of the presidency to try to do something to smear me.”</t>
  </si>
  <si>
    <t>He has faced backlash for seeking to undercut the state's Medicaid expansion and calling teachers "selfish" and accusing them of a "thug mentality" when they protested after he threatened to cut their pensions.|It was also a potential sign that Democrats' start of impeachment proceedings against Trump has not yet triggered enough anger within the GOP base, or backlash among independents and moderates, to benefit Republicans.</t>
  </si>
  <si>
    <t xml:space="preserve">rising up to challenge a divided country.|political rifts remain.|Social media, including Instagram, one of the most popular places for Gen Z to get political news, is helping deepen and amplify these divisions, </t>
  </si>
  <si>
    <t>she described as a rogue operation carried out by US Ambassador to the European Union Gordon Sondland and White House acting chief of staff Mick Mulvaney, which Bolton characterized as being like a "drug deal," that source said.|John Bolton referred to Giuliani -- Trump's personal attorney -- as a "hand grenade" who was "going to blow everybody up," |She said that American policy toward Ukraine has become politicized and exposed partisan divisions that Putin is able to exploit.</t>
  </si>
  <si>
    <t>"Our shared love for Louisiana is always more important than the partisan differences that sometimes divide us.““And as for the president: God bless his heart.”</t>
  </si>
  <si>
    <t>And Congressional Republicans might never have been put on the spot--forced to choose between Trump or their lying eyes.</t>
  </si>
  <si>
    <t>Yovanovitch testimony overshadowed by partisan brawl over Trump tweet|but the testimony was largely overshadowed by a snowballing fight over a presidential tweet that attacked her record.|with Rep. Jim Jordan, R-Ohio, at one point snapping at House Intelligence Committee Chairman Adam Schiff, D-Calif., that his party's "indulgence with you wore out a long time ago."</t>
  </si>
  <si>
    <t>A month earlier, Ocasio-Cortez used the term “concentration camps” to describe the detention facilities housing children at the southern border.|He also has made the baseless claim that Democrats “want to give illegal immigrants the right to vote.</t>
  </si>
  <si>
    <t>Let’s see the presidential pretense-players —  make Hearsay of that!</t>
  </si>
  <si>
    <t>anti-trans “radical” feminists|And joining the Trump administration and conservatives in the fight over sex-based discrimination and stereotypes are several somewhat unexpected allies: so-called “radical feminist” groups with long records of opposing the rights of transgender people.|all claim that trans women are really men, who are the ultimate oppressors of women.</t>
  </si>
  <si>
    <t xml:space="preserve"> he's in her "wheelhouse" if he tries to “intimidate” a government whistleblower|"It's really a sad thing. I mean, what the president did was so much worse than even what Richard Nixon did," she said.</t>
  </si>
  <si>
    <t>“The administration’s announcement that President Trump’s Doral Miami resort will be the site of the next G7 summit is among the most brazen examples yet of the president’s corruption,”|“He doesn’t care to disguise his contempt for the rule of law.”</t>
  </si>
  <si>
    <t>limited access</t>
  </si>
  <si>
    <t>drumpf Accuses Nancy Pelosi of Treason.|This makes Nervous Nancy every bit as guilty as Liddle’ | must all be immediately Impeached!</t>
  </si>
  <si>
    <t>President Donald Trump on Tuesday once again used a racist remark, this time calling the ongoing impeachment inquiry against him a "lynching."|Trump has previously used incendiary, racist remarks — opening up a deep racial wound and exposing it to the country’s sharp political divisions — as a way to pit Americans against each other and change the conversation from something he doesn't like.|His tweet sparked swift condemnation from Democratic lawmakers — and a few Republicans — while the White House later defended the president, saying he "has used many words to describe the way he has been treated" by the press.</t>
  </si>
  <si>
    <t xml:space="preserve"> the algorithm is only too happy to introduce you to conspiracy theories and repugnant personalities, pushing hateful agendas.|and you're watching videos of an irritating little twerp named Ben Shapiro explain, in great detail, why he feels the overwhelming need to bully transgender people.|Philosophy Tube’s channel is not primarily focused on fighting the alt-right, but he certainly provides an excellent ignorance repellent.</t>
  </si>
  <si>
    <t>Facing repercussions for committing a crime is for the little people, and in the Trump administration it's a ticket to a promotion|hile helping Trump and noted white supremacist Stephen Miller lay waste to USCIS to the point that USCIS officers en masse asked a court to block a“racist and illegal” policy blocking Central Americans and others from the right to apply for protections here.</t>
  </si>
  <si>
    <t>avoiding talk of impeachment or other hot-button issues that could polarize the electorate.</t>
  </si>
  <si>
    <t xml:space="preserve">Dozens of House Republicans on Wednesday stormed the secure facility inside the Capitol where impeachment investigators have been deposing witnesses, forcing a delay to the proceedings on the heels of damning new revelations that could further imperil President Donald Trump.| prompting a standoff with Democrats that led the House sergeant-at-arms to intervene.|After a five-hour stalemate, the Republicans left and Deputy Assistant Secretary of Defense Laura Cooper began her testimony behind closed doors.
</t>
  </si>
  <si>
    <t xml:space="preserve"> the Ukraine controversy has exacerbated divisions between political appointees and career diplomats,many of whom say the department is being politicized in ways that undermine US ties to other countries.|Tensions within the department have been on clear display.|Trump has publicly blasted the highly respected former US Ambassador to Ukraine, Marie Yovanovitch, and removed her from her post after complaints by Giuliani and others, according to the Wall Street Journal.</t>
  </si>
  <si>
    <t xml:space="preserve">"If the Biden kid broke laws by selling his name to Beijing, that's a matter for American courts, not communist tyrants running torture camps."|"Congressman Schiff is running a partisan clown show in the House|The President's suggestion was met with fierce criticism from congressional Democrats </t>
  </si>
  <si>
    <t>she likened Barack Obama’s top adviser Valerie Jarrett (who is black) to an ape — a slur so extreme even Fox News called it racist.|All of this she fired off to her half a million followers on Twitter, many eager to retweet her (including the president’s son).| her reasoning for the support wasn't based on personal conservatism (she previously ran for president in 2012 as part of a far-left fringe political party ) but on her belief that Hillary Clinton was corrupt and left-wing candidates like Bernie Sanders spend too much time with the pope, who she told an interviewer “owns almost every dollar in the world.”</t>
  </si>
  <si>
    <t>indicating that while impeachment remains a very divisive issue on which Americans are nearly evenly split, | America is polarized not just between those who support Trump and those who don't, but between a minority that supports Trump and a near-majority who is so opposed to him that they want him removed from office.</t>
  </si>
  <si>
    <t>citing their anonymity as evidence of Democratic opacity.|On the other side of the political spectrum, Democratic Coalition co-founder Scott Dworkin suggested that any US lawmaker calling for whistleblowers to be exposed "should resign immediately."</t>
  </si>
  <si>
    <t>Influential neo-Nazi eats at soup kitchens, lives in government housing|now act as the inspiration for a militant neo-Nazi group|“A TOTAL WAR against the System.”|a white supremacist group bent on overthrowing the government through terrorist acts and guerrilla warfare tactics.</t>
  </si>
  <si>
    <t>But in the hyperpartisan era of Trump, that may no longer be possible.|and Democrats think Republicans could now feel the backlash in a state that has had several recent mass shootings.</t>
  </si>
  <si>
    <t>“We refuse to be bullied by a left-winger resister &amp; won't let him stifle the speech of @realDonaldTrump or his supporters!”|</t>
  </si>
  <si>
    <t>In a just world, a man like Donald J. Trump would never be allowed within five miles of the White House.|how in the hell do we undo all the damage he and the GOP have done to this country?|I am assuming that the damage done by the Republican Party is so bad</t>
  </si>
  <si>
    <t>loads additional articles</t>
  </si>
  <si>
    <t>Members of the media proceeded to mock Trump and claimed he was making false statements to the American public.|Trump responded on Twitter and kept the issue alive by claiming he had been correct, before blaming the uproar on media bias.|All Fake News in order to demean!"</t>
  </si>
  <si>
    <t>President Donald Trump's recent tweet quoting a longtime evangelical pastor who warned of a "Civil War" if Democrats seriously pursue removing him from office could actually be grounds for impeachment|"If the Democrats are successful in removing the President from office (which they will never be), it will cause a Civil War like fracture in this Nation from which our Country will never heal," Trump tweeted on Sunday night.|ocial media post itself is an "independent basis" for lawmakers to remove him from the White House.</t>
  </si>
  <si>
    <t>called for getting “a rope” to handle his Democratic opponent, Kim Olson, and an African-American U.S. Senator in an apparent reference to lynching.|“Get a rope. Or just vote straight ticket Republican,”|Texans deserve better than a Trump Republican Party who spreads hatred …”</t>
  </si>
  <si>
    <t>the White House is still refusing to cooperate with the ongoing impeachment inquiry|wherein the House would have its sergeant-at-arms take these scofflaws into custody, posthaste.|Is Trump still chafing your arse-cheeks?</t>
  </si>
  <si>
    <t>same as article 11079</t>
  </si>
  <si>
    <t>hate crime|the assistant principal had called, agitated and yelling about graffiti. “It’s everywhere,” |there were more swastikas. Spray painted around them were crude drawings of penises.|Then Burton saw the letters “KKK.” He saw the word “Fuck” again and again next to the words “Jews,” “Fags,” “Nigs” and “Burton.”</t>
  </si>
  <si>
    <t>despite the insults he hurled at Cummings this summer.|The president responded by criticizing Cummings' district as a "rodent-infested mess" where "no human being would want to live."</t>
  </si>
  <si>
    <t>he's watched as protesters show up, "yelling slurs"|Atlanta artist Matthew Terrell created Hate Shields to block anti-LGBTQ protesters at pride events.|"I think there's a strong message in, 'Look at yourself. Is this really what you want to put into the world?'</t>
  </si>
  <si>
    <t>She keeps the focus on science, and they hate it.|Then, on Thursday, President Trump attacked her again in a tweet.|“She’s ignorant, maniacal and is being mercilessly manipulated by adult climate bedwetters funded by Putin,”</t>
  </si>
  <si>
    <t xml:space="preserve">what reasonable person would think treating 40 % of the citizenry as irreconcilable enemies unworthy of concern or interest would be sound political strategy for anything other than impending civil war?|I can only shake my head over arguments that essentially promote the RW framing of irreconcilable division.That what divides us is greater than what we have in common.|What else can be made of an attitude that appears adamantly opposed to so much as telling 40% of the adult population why they should vote for the Democrats rather than the GOP? </t>
  </si>
  <si>
    <t>Kentucky Republicans taking steps to outright steal governor's election they just lost| Republicans in the state house are taking first steps to take control of the election, reverse the results, and return Bevin to the governor's mansion no matter what the vote says.|That's the legacy that Kentucky Republicans are out to revive as they and Bevin scan the rules and look to throw the election into contention|Or, as Republicans seem prepared to do, they could just steal the Libertarian votes, give them to Bevin, declare him the winner, and call it a day.</t>
  </si>
  <si>
    <t>Republicans air revenge porn against Democratic congresswoman, and she's the one in trouble|But what we have to focus on is the way this story came out: as part of a revenge porn package, complete with nude photo, from RedState while Hill is in the middle of a divorce from a husband who, let's be real, probably leaked this stuff.|That's vile—and, in many places, criminal—and the media has to make that clear in its reporting, with a finger pointed squarely at RedState.</t>
  </si>
  <si>
    <t>Republicans peddled false attacks against the Democratic frontrunner, including attacks against Muskie's family.</t>
  </si>
  <si>
    <t>Despite the president's, quote, "ineptitude" | The brainless media sprang into action to prove that yes, this was fake.|Reporter Steve Herman breathlessly tweeted, "I've requested details on this photo come up, there was no such K-9 event on today's schedule." Excellent scoop, Steve, I can't wait to see who plays you in the movie.</t>
  </si>
  <si>
    <t>"Our elections don't have to be about right versus left. They can still be about right versus wrong," Beshear said as he claimed victory.</t>
  </si>
  <si>
    <t>"Our elections don't have to be about right versus left. They can still be about right versus wrong," Beshear said as he claimed victory|The GOP front-runner and presumptive nominee has undoubtedly made enemies with his nativist rhetoric and bellicose persona.</t>
  </si>
  <si>
    <t>The GOP front-runner and presumptive nominee has undoubtedly made enemies with his nativist rhetoric and bellicose persona.| the only noble players in this drama seem to be the “deep state” bureaucrats whom we are supposed to fear and hate.|Compared to the Republican politicians and commentators denigrating them, these are saints.</t>
  </si>
  <si>
    <t>How religion widens the partisan divide|The religious and cultural divide between Democratic and Republican voters is widening,|as the nation careens into a possible impeachment vote against President Donald Trump and potential record turnout in the 2020 presidential election.</t>
  </si>
  <si>
    <t>Lindsey Graham doubles down on Trump's 'lynching' remark|Sen. Lindsey Graham (R-SC) echoes President Donald Trump's racially-charged term to describe the impeachment inquiry, calling the process a "lynching."</t>
  </si>
  <si>
    <t>The go-to move for Republicans is to accuse him of espionage.|Trump’s defenders have no facts or law on their side. They have only calumny. |detestable lies that only confirm their cultlike reverence for Trump — and the absence of exculpatory evidence.</t>
  </si>
  <si>
    <t>within faction</t>
  </si>
  <si>
    <t>Never Trumper|Trump first made the unfounded accusation against Taylor in a tweet on Wednesday, and repeated it twice on Friday to a gaggle of reporters on the White House lawn.</t>
  </si>
  <si>
    <t>She had condemned it previously as divisive for the country.</t>
  </si>
  <si>
    <t>a Never Trumper|What I can't brook is how these critics shout from the rooftops that Never Trumpers are irrelevant and yet in the next breath blame us for using our supposedly great influence in dastardly ways to harm their hero.| “absolutists”</t>
  </si>
  <si>
    <t>Welcome to the Fractured States of America|Christine M. says that her stepfather canceled his plane ticket to her wedding in Utah because of their political differences (she's anti-President Donald Trump, he's pro).|Justin M. won't wear his MAGA hat in his hometown of Boston for fear he'll be humiliated.</t>
  </si>
  <si>
    <t>Now We Gotta Talk About Rudy Giuliani’s Ass?|I hope you're enjoying being the target of dehumanizing rhetoric from your own government as much as I am!|“As a known crusader for honest government, President Crotchvoid was only interested in battling corruption in Ukraine, bless his pure heart!”</t>
  </si>
  <si>
    <t xml:space="preserve"> an array of alt-right internet stars, white nationalists and Russians have praised her.|And far-right conspiracy theorists like Mike Cernovich see a certain MAGA sais quoi.| alt-right internet stars, white nationalists, libertarian activists and some of the biggest boosters of Mr. Trump heap praise on Ms. Gabbard .</t>
  </si>
  <si>
    <t>Rand Paul: There Are GOP Senators More Loyal to Deep State Than Trump|“The intelligence community truly is the Deep State.”|telling Fox News’ Tucker Carlson that many of his GOP colleagues are more loyal to the so-called “Deep State” than to the president while criticizing Sen. Lindsey Graham (R-SC) for not doing more to investigate Democrats.</t>
  </si>
  <si>
    <t>I know that supposedly she was very partisan| despite having disparaged her in the same phone conversation with the Ukrainian president|Yovanovitch’s ouster is at the center of those efforts,</t>
  </si>
  <si>
    <t>Republican Christians Credit God for Killing Elijah Cummings.|“that's what happens when you mess with The Great White Hope”.|They all didn't like The Great White Hope, they went against him, they talked about him, now they all dead.</t>
  </si>
  <si>
    <t>despite deep partisan divisions.|As the House and Senate are hashing out the differences between the two defense budget bills, activists and this group of lawmakers are lobbying their leaderships to include the provisions on the Yemen war.|“The Republicans are going to push back, and we are going to hold firm.”</t>
  </si>
  <si>
    <t>The Only Place in New York Where Trump Might Avoid Boos|He sports a MAGA hat. He denounced a Muslim fight manager as a “terrorist rat.” He said an American fighter of Nigerian extraction should be “sent back” to Africa. He told a fight crowd in Sao Paulo, “Brazil, you’re a dump. All you filthy animals suck.”|White has long declared himself an ever, ever, ever Trumper.</t>
  </si>
  <si>
    <t>cites Trump's ‘divisive rhetoric'| it has more to do with the divisive rhetoric and the enabling of conspiracy theories and widening the divide in this country.|noting that he doesn’t want to be associated with values like those held by its current occupant.</t>
  </si>
  <si>
    <t>"The right-of-center groups have got to get moving. Elections have consequences, and the Senate is the backstop against all-out craziness."|This might be the problem for the Chamber—calling itself "right-of-center" when it's propping up the most far-out extremist Republican party the nation's been saddled with in decades.|"backstop against all-out craziness."</t>
  </si>
  <si>
    <t xml:space="preserve">Trump explodes at Pelosi|produced a torrent of damaging revelations for the White House.|The President's tantrum, described by top Democrats, came with his increasingly vehement denials of wrongdoing being challenged every day by testimony from current and former officials </t>
  </si>
  <si>
    <t>Fundies are warning that we're demonic and risk being attacked if we don't leave Trump alone|They insist that God hacked the election for Trump, and all efforts to resist him and remove him are driven by the devil.|Just hours after Taylor's testimony, Wiles warned the Democrats against pushing any further with impeachment.</t>
  </si>
  <si>
    <t>Snowflake Trump|The nasty Narcissus looks at the papers not to broaden himself but for the most narrow of reasons|compiled by his aides to reinforce Trump's reality distortion field.</t>
  </si>
  <si>
    <t>Ethnically and racially driven terrorism rose alarmingly in 2018 both worldwide and in the United States|“Similar to Islamist terrorism this breed of terrorism is inspired by hateful, supremacist and intolerant ideology,”|He added that white supremacist and other racially motivated terror organizations were copying strategies from armed Islamist groups.</t>
  </si>
  <si>
    <t>Mike Pompeo looks for deep state evidence in Italy|Pompeo is moaning about impeachment inquiries, calling them “bullying” and saying he's not going to “tolerate such tactics ,” because Mike Pompeo is big and strong like ox.|led to Donald Trump being the single most corrupt executive branch official in the history of our country.</t>
  </si>
  <si>
    <t>Giuliani's claims as "debunked conspiracy theories."|as they try to turn the tables on Democrats investigating him for trying to pressure Ukraine into investigating the family.|But Democrats are casting the documents as a disinformation campaign to distract from Trump controversies.</t>
  </si>
  <si>
    <t>Breitbart posted a story with the headline "Biden: No Ordinary American Cares About Their Constitutional Rights, Facebook Questions are Plants."</t>
  </si>
  <si>
    <t>“I hate political stunts across the board in general,” McCain said.|because Trump said that any never-Trumpers are considered ‘scum.’”|“And it's just based on pure, you know, fear—just fear and cowardice in my opinion.”</t>
  </si>
  <si>
    <t>betting Trump inquiry will backfire on Democrats|"The Democrats' brazen attempt to overthrow our government will produce a backlash at the ballot box," Trump said at the time.|Republican groups are hammering vulnerable Democrats in digital and television ads for abandoning pocketbook issues in favor of what they describe as a relentless drive to remove Trump from office.</t>
  </si>
  <si>
    <t>Sean Spicer’s ‘Dancing with the Stars’ performance outrages liberals as Trump encourages support|Was Spicer's appearance on 'Dancing with the Stars' too divisive?|'DIVISIVE BOOKINGS' AFTER SEAN SPICER IS CAST</t>
  </si>
  <si>
    <t>A Divided House Endorses Impeachment Inquiry Into Trump|A bitterly divided House of Representatives voted Thursday to endorse the Democratic-led impeachment inquiry into President Trump,|Democrats muscled through their resolution over unanimous Republican opposition with only two of their members breaking ranks to vote no.</t>
  </si>
  <si>
    <t>that the Democrat-infested press was knowingly in the tank for Clinton all along.|The media, in this view, was guilty not just of confirmation bias but of complicity.|And the bubble is growing more extreme.</t>
  </si>
  <si>
    <t>CNN did a massive story this week involving the talents of five reporters after someone at Syracuse University sent out a white supremacist manifesto to “several” cellphones and racist graffiti was discovered in a residence hall.|Meanwhile, the gaffes of Democrats attract very little interest;</t>
  </si>
  <si>
    <t>"Rep. Adam Schiff illegally made up a FAKE &amp; terrible statement, pretended it to be mine as the most important part of my call to the Ukrainian President, and read it aloud to Congress and the American people. It bore NO relationship to what I said on the call. Arrest for Treason?"|The Republican president has increasingly lashed out at political opponents since House Democrats announced on Tuesday they would pursue an impeachment inquiry.|He likened the whistleblower and White House officials who gave information to the whistleblower to spies and suggested they committed treason.</t>
  </si>
  <si>
    <t>The split we're seeing on impeachment in Congress reflects the divide in the country.|53 percent of Americans would be satisfied if no action were taken against the president and the entire matter were dropped.</t>
  </si>
  <si>
    <t>Republicans spent two days blocking Democrats from bringing election security legislation to the floor.</t>
  </si>
  <si>
    <t>Far-Right Host|The conservative talking head is best-known for his incendiary anti-LGBT, xenophobic, and racist remarks both on-air|show that Democrats may worship Moloch, a pagan god that allowed child sacrifice.</t>
  </si>
  <si>
    <t>All around the country, racism lost, bigotry lost, hate lost, trumpism lost.|defeated the GOP candidate who suggested ankle bracelets to monitor pregnant women to prevent abortion.|helped wrest control away from Republicans in Philadelphia.</t>
  </si>
  <si>
    <t>please know that the artist is fervently against all that you support.|Meanwhile, Green himself more or less gritted his teeth to the pain of seeing his artwork appropriated by the polarizing right-wing:|The artwork Green made actually shows a GOP elephant sitting in its own burning house — a reference to the controversially extreme, arguably racist views espoused by GOP presidential nominee Donald Trump.</t>
  </si>
  <si>
    <t xml:space="preserve">"Our American family has been fractured in recent years. We're hopelessly divided, and a bitterly divided family cannot thrive,"|"Unlike those on the far right and the far left who use their bully pulpit to divide us,|The star called the 2020 election the most divisive in our country's history </t>
  </si>
  <si>
    <t>“But the perpetrator is a Democrat in a swing district, so the press will pretend like there's nothing to see here.”</t>
  </si>
  <si>
    <t>About 50 of her most devoted and bundled-up supporters gathered in the cold on the statehouse steps last week to watch Rep. Tulsi Gabbard firebomb the establishment.|Gabbard's campaign is lean in the extreme.|When a Republican at a town hall in Laconia, New Hampshire spoke up and accused Speaker Nancy Pelosi of being “owned by the banks” and Rep. Adam Schiff of being “owned by defense contractors,”</t>
  </si>
  <si>
    <t>illustrated the enduring conservatism of the Deep South.|the party overcame its own self-inflicted challenges by harnessing voter antipathy toward Mr. Trump to win a series of seats.|red-state Republicans sought to frame their campaigns as a test of loyalty to Mr. Trump while Democrats in more liberal states tied their opponents to the president.</t>
  </si>
  <si>
    <t>it argues against the view that divide is unbridgable</t>
  </si>
  <si>
    <t>Obama Warns Democrats Against Moving Too Far Left|Obama urged the candidates against pushing too far to the left in their primary campaigns that may alienate general election moderate voters when the nominee ultimately faces off against President Donald Trump.|not to let "certain left-leaning Twitter feeds" dictate their policies.</t>
  </si>
  <si>
    <t>Marine veteran turned congressional candidate calls Kaepernick a 'national disgrace'|“pulling the racism and victim card.”|Kaepernick is a "national disgrace and I'm tired of seeing him celebrated like he's a hero."</t>
  </si>
  <si>
    <t>The Trump administration has repealed a number of environmental regulations from the previous administration — in many cases, triggering lawsuits from conservation and environmental organizations.</t>
  </si>
  <si>
    <t>You’ve Got to Be High to Believe Republicans’ Impeachment Bullshit|Democrats have to sell the country on their assertion that Trump released the money only because he was about to get busted.|He woke up and thought, “Holy shit, what I've been trying to do here is about to go public, I better release this aid so it doesn't look like I was trying to extort the bastards.”</t>
  </si>
  <si>
    <t>The Democrats have accused Trump of holding back a congressionally approved military aid package for Ukraine until Zelensky publicly committed to launching investigations into the Bidens.|Democrats have alleged the White House’s recent comments on combating corruption aren’t consistent with the administration’s track record.</t>
  </si>
  <si>
    <t>It was revealed early this year that the leader of a neo-Nazi organization had signed control of it over to Mr. Stern.|he and his group had been named in a lawsuit stemming from the white supremacist rally in Charlottesville, Va., in 2017 that left one counterdemonstrater, Heather Heyer, dead.|Mr. Schoep has in recent months renounced white supremacy and become a speaker and consultant on extremist movements and how to deal with them</t>
  </si>
  <si>
    <t>Russian state TV laughs at GOP: 'Without us, they can't elect a president'|So Matt Gaetz, who looks like a bobblehead without the neck spring, led a goofy (and likely illegal) Doolittle raid on our own government yesterday.|Maybe the fact that the hearings were being conducted in secret in front of, uh, other Republicans?</t>
  </si>
  <si>
    <t xml:space="preserve"> Last fall, when I saw on Facebook that he had joined a crazy, racist, neo-Nazi (I'm Jewish, as is my mom) gun group and videotaped himself showing off,|There are people in this country who consider guns to be living, breathing things. They represent liberty to some people, and the Constitution itself. Some even equate guns to religion. A gift to Americans directly from God himself| If you truly believe your metal tool/explosive device is a gift from above, then you should be deemed insane and unfit to legally own a gun."</t>
  </si>
  <si>
    <t xml:space="preserve"> Fusion GPS Founders: 'We Won't Let Giuliani Lie About Us'|they would not let him "deliberately lie about us."</t>
  </si>
  <si>
    <t>videos</t>
  </si>
  <si>
    <t>Trump's lies on Syria were jaw-dropping|President Donald Trump stood in front of the microphone in the White House Diplomatic Reception Room and strafed the world with a barrage of lies and nonsensical, self-serving claims.|The "Alice in Wonderland" factor may have been lost on Trump's most devout followers, probably the intended audience for this spectacle of deceit,</t>
  </si>
  <si>
    <t xml:space="preserve"> and, they insist, they aren't happy about it.|The former vice president, a Democrat, has boasted about pressuring Ukraine to fire its top prosecutor, as his son Hunter Biden held a lucrative role board of a Ukrainian natural gas company despite having little relevant expertise.|Democrats also told Fox News that Taylor had "the best view of the scheme. He is a habitual note-taker. He is your worst nightmare. Very prepared."</t>
  </si>
  <si>
    <t>Protesters burn MAGA hats, police use pepper spray in tense hours after Donald Trump rally in Minneapolis|Supporters and protesters clashed Thursday night outside the Target Center after a rally for President Donald Trump.|a national correspondent for Fox News tweeted a video of protesters burning hats with Trump's slogan, MAGA (Make America Great Again).</t>
  </si>
  <si>
    <t>same as 14192</t>
  </si>
  <si>
    <t>Trump will blame everyone else for impeachment|President Donald Trump, while often unpredictable, has been entirely consistent in two ways. First, he loves to claim credit for anything good that happens. And, second, he will not only refuse to accept responsibility for anything that goes wrong, he will blame others for it.|Blaming others is one of Trump's favorite hobbies -- after tweeting, of course.</t>
  </si>
  <si>
    <t>He clashed with Trump after the president criticized his district as a "rodent-infested mess" where "no human being would want to live."|Cummings replied that government officials must stop making "hateful, incendiary comments" that only serve to divide and distract the nation from its real problems, including mass shootings and white supremacy.</t>
  </si>
  <si>
    <t>not in US</t>
  </si>
  <si>
    <t>Trump is “the most corrupt” president ever, he says.|Biden says he agrees with Bernie that Trump is the most corrupt president in history.|“He has committed crimes in plain sight,” Harris says.</t>
  </si>
  <si>
    <t>“By far, race and related issues were the preferred target of the information warfare campaign designed to divide the country in 2016,” the panel concluded.|They fed white supremacy to a white audience already on a grievance binge.|Years before Trump's impeachment, they threatened civil war in the event of his removal from office.</t>
  </si>
  <si>
    <t>the best thing President Trump could do for the country is to resign .|Rather than forcing the country to go through a divisive impeachment process or scorched-earth election, O'Rourke said, the President should decide, for the sake of the country and his own self-interest, that he needs to bow out.|especially if you're concerned about a country that's never been more divided,</t>
  </si>
  <si>
    <t>Democrats aimed a fresh dagger at Donald Trump's inner circle by subpoenaing documents from his lawyer Rudy Giuliani, as the President struggled to parry an aggressive impeachment gambit on a day of rapid developments.|He seized on a supporter's comment on Fox News that he feared a "Civil-War like" fracture in the country and called for Schiff to be investigated for treason.|the administration made its most significant attempt yet to stall the momentum of the Democratic impeachment effort.</t>
  </si>
  <si>
    <t>Denver Radio Host Fired in Mid-Show After Criticizing Trump|But Mr. Silverman said in an interview on Sunday that he sees himself as an independent analyst, not a partisan conservative — and that may have made him increasingly unwelcome at KNUS.|Mr. Silverman said the station's owner, the Salem Media Group, which focuses on conservative and Christian programming, is “100 percent behind Donald Trump.”</t>
  </si>
  <si>
    <t xml:space="preserve"> but they've also been exasperated by a particularly divisive political climate in recent years.|The disparity certainly suits the tastes of America's president.|Donald Trump loves nothing more than belittling the media</t>
  </si>
  <si>
    <t>White supremacist| ‘Yeah, I stabbed them. I’m a white supremacist,'” Lower said. “He begins talking about Donald Trump rallies and attacking people at the Black Lives Matter protest.”|Olympia has seen its share of protests on controversial national and local topics, Lower said.</t>
  </si>
  <si>
    <t>Washington state Rep. Matt Shea's extremism in a disturbingly violent light| in which 'Patriots' attempted to bring their guns into the Washington House chambers.|And when will the Washington state Republican Party finally do the right thing and eject him from its ranks?</t>
  </si>
  <si>
    <t>while being one of the most divisive politicians to run for president|You'd think that nearly three years of Trump's divisive rhetoric,</t>
  </si>
  <si>
    <t>Are they really that stupid or just counting on their audience to be? drumpf’s “serious item”…</t>
  </si>
  <si>
    <t>Brett Kavanaugh was given standing ovations at a conservative gathering, while outside protesters chanted.| how grateful he was that people stood by him despite the allegations made about him.|A number of protesters sitting in the room blew whistles as he started to speak, before they were escorted out while those remaining applauded at their exit.</t>
  </si>
  <si>
    <t>The question is whether an aversion to a particular politician, Mr. Bevin, is greater than an aversion to a particular political party, ie, the Democrats.|“I just think Trump is evil,” she said.|“And I'm a Trump man,” he said.</t>
  </si>
  <si>
    <t>it is interested in power and it doesn't care how it gets it.|This is all outrageous, and the real criminals are the Democrats and Jim Comey and the lovely Lisa Page .|In its way, it's worse than the full Jordan, and more insidious, because in sounding reasonable on the surface it masks the cancer that is eating the Republican Party and has been, in fact, since before Donald Trump ran for president.</t>
  </si>
  <si>
    <t>despite the insults he hurled at Cummings this summer.|The president responded by criticizing Cummings' district as a "rodent-infested mess" where "no human being would want to live."|his calls for Democratic congresswomen of color to get out of the US "right now" and go back to their "broken and crime-infested countries."</t>
  </si>
  <si>
    <t xml:space="preserve">Unfortunately, the presidency is one of those few exceptions where a fake reality star with just the right amount of easily-impressed dupes from strategic areas can amass enough delegates to win our archaic Electoral College.|Thus, a man with no moral compass, no concept of service, no experience or knowledge of anything related to the military or government, and the literal temperament of a four-year-old can be exalted to the highest government official and become Commander-in-Chief.|Case in point: Trump. After being browbeaten on the phone by Turkey’s strongman, Recep Erdogan, Trump impulsively submitted to all of his demands. </t>
  </si>
  <si>
    <t>Views on the economy are driven heavily by partisanship:|And, while 69 percent of Republicans feel confident in the economy, 70 percent of Democrats feel nervous.|and nearly half say the same about political polarization (48 percent),</t>
  </si>
  <si>
    <t>Trump: 'Angry Majority' Backs Me Against Impeachment Drive|President Donald Trump said on Friday he believed an "angry majority" of American voters will support him against an impeachment inquiry as he sought to rally his supporters to voice their opposition to the Democratic attempt to oust him.|"The American people are fed up with Democrat lies, hoaxes and extremism," said Trump.</t>
  </si>
  <si>
    <t>Neo-Nazi Group</t>
  </si>
  <si>
    <t>Democrats highlighted Ambassador Marie Yovanovitch’s work to fight corruption—what President Trump claims motivated his pressure on Ukraine to investigate his political opponents.</t>
  </si>
  <si>
    <t>The only news that matters coming out of Alexander Vindman’s Tuesday impeachment testimony is that he once again proved President Trump has done absolutely nothing impeachable, or even close to it.|Which means Nancy Pelosi’s impeachment jihad continues to get dumber by the day.|Which means this impeachment is a total scam.</t>
  </si>
  <si>
    <t>polarization - Maya</t>
  </si>
  <si>
    <t>"they've also been exasperated by a particularly divisive political climate in recent years." | "The disparity certainly suits the tastes of America's president. Donald Trump loves nothing more than belittling the media, and he's been happy to turn his administration into a vehicle for selling his family's products."</t>
  </si>
  <si>
    <t xml:space="preserve"> </t>
  </si>
  <si>
    <t>"White supremacist stabs interracial couple after seeing them kiss at bar, police say" | "‘Yeah, I stabbed them. I’m a white supremacist,'” Lower said. “He begins talking about Donald Trump rallies and attacking people at the Black Lives Matter protest."" |</t>
  </si>
  <si>
    <t>"Latest revelations cast Washington state Rep. Matt Shea's extremism in a disturbingly violent light" | "The Guardian recently revealed the disturbing depth and breadth of Shea’s extremist beliefs, including talk about violent retribution against their critics and an embrace of a notorious white nationalist who already had been ejected from the state GOP" | "These included Shea’s authorship of a document outlining the kind of “Christian” society he and his cohorts envisioned after the collapse of civilization—one in which, among other things, non-believers would be put to death."</t>
  </si>
  <si>
    <t>"You'd think that nearly three years of Trump's divisive rhetoric, his utter incompetence, his embarrassing foibles on the world stage, would have put a fresh coat of paint on Clinton's reputation"</t>
  </si>
  <si>
    <t>"LOL. Kevin McCarthy and Trump Don’t 'Know Why Pelosi Laughed at Trump’s Letter to Erdogan." | "Are they really that stupid or just counting on their audience to be?" | "drumpf’s “serious item”…"</t>
  </si>
  <si>
    <t>"Brett Kavanaugh was given standing ovations at a conservative gathering, while outside protesters chanted." | "The protest action was organized by the liberal group Demand Justice"</t>
  </si>
  <si>
    <t xml:space="preserve">"“It’s just insane to hurt teachers,” she said. And so she voted straight-ticket Democrat to send Mr. Bevin a message." | "“I just think Trump is evil,” she said. “He just wants to hurt so many people.”" </t>
  </si>
  <si>
    <t>"The modern GOP is an un-American party. It is not interested in democracy; it is interested in power and it doesn’t care how it gets it." | "The first is the hard-shell, Lindsey Graham, Jim Jordan, Mark Meadows variant: This is all outrageous, and the real criminals are the Democrats and Jim Comey and the lovely Lisa Page" | "these nutso GOP requests to have Hunter Biden appear under oath "</t>
  </si>
  <si>
    <t>"The president responded by criticizing Cummings' district as a "rodent-infested mess" where "no human being would want to live."" | "Cummings replied that government officials must stop making "hateful, incendiary comments" that only serve to divide and distract the nation from its real problems, including mass shootings and white supremacy"</t>
  </si>
  <si>
    <t>"Unfortunately, the presidency is one of those few exceptions where a fake reality star with just the right amount of easily-impressed dupes from strategic areas can amass enough delegates to win our archaic Electoral College." | "a man with no moral compass, no concept of service, no experience or knowledge of anything related to the military or government, and the literal temperament of a four-year-old can be exalted to the highest government official and become Commander-in-Chief" | "</t>
  </si>
  <si>
    <t xml:space="preserve">"President Donald Trump said on Friday he believed an "angry majority" of American voters will support him against an impeachment inquiry as he sought to rally his supporters to voice their opposition to the Democratic attempt to oust him." |""The American people are fed up with Democrat lies, hoaxes and extremism,"" | "The Democrats, he said, "have created an angry majority that will vote many do-nothing Democrats out of office in 2020."" | </t>
  </si>
  <si>
    <t xml:space="preserve">"His arrest comes amid a series of law enforcement crackdowns against far-right extremists, suggesting increased scrutiny of the movement." </t>
  </si>
  <si>
    <t>"All Vindman could come up with, all Adam Schiff’s star impeachment witness could do, was complain about petty and meaningless things the transcript might have missed" | "Which means Nancy Pelosi’s impeachment jihad continues to get dumber by the day." | "According to far-left CNN, and the leaks from Schiff’s Star Chamber"</t>
  </si>
  <si>
    <t xml:space="preserve">"the crowd booed robustly and began chanting, “Lock him up!” In the upper decks, fans held up a giant “Impeach Trump!” banner" | </t>
  </si>
  <si>
    <t>""Even though you do have this partisan polarization, people are dealigning more than lining up with either party.”"</t>
  </si>
  <si>
    <t>"a stranger threw acid on his face after asking, “Why did you come here and invade my country?” and telling him to “go back.”" | "“We need those elected officials who are spreading racial hatred to knock off the rhetoric that is designed to divide us,”"</t>
  </si>
  <si>
    <t>"gleeful responses of Russians to drumpf’s backstabbing of the Syrian Kurds" | "</t>
  </si>
  <si>
    <t>"the ad claims, the inquiry is revenge for Trump’s attempts to get Democrats in Congress to investigate the Bidens" | "It’s mind-numbing. George Orwell would be embarrassed by how clunky this bit of fascistic propaganda has been written."| "Republicans like Trump insist that Facebook is a liberally biased platform, all of the statistics, as well as Facebook’s hirings of right-wing media personalities, expose the massive social media platform for what it is: a conservative, greedy business fueled by an autocratic philosophy"</t>
  </si>
  <si>
    <t>"Two thugs get four years for MAGA brawl; judge likens them to Brownshirts" | " lengthy sentences should deter people from engaging in what he called "political street brawls."" |</t>
  </si>
  <si>
    <t>"Even if the country’s psychiatrists were to make a unanimous statement regarding the president’s mental health, their words might be written off as partisan in today’s political environment" | "would there be any way of convincing Americans that these doctors weren’t simply lying, treasonous “liberals”—globalist snowflakes who got triggered?"</t>
  </si>
  <si>
    <t>"Republican attacks that the Obama administration is on the verge of "snatching defeat from the jaws of victory."" | "</t>
  </si>
  <si>
    <t xml:space="preserve">"wailings of “swamp creature” and “angry Democrat” from the deplorables" </t>
  </si>
  <si>
    <t>"President Trump on Sunday afternoon blasted Fox News’ Chris Wallace after the “Fox News Sunday” anchor grilled House Minority Whip Steve Scalise (R-La.) on the House impeachment inquiry." |"“.@SteveScalise blew the nasty &amp; obnoxious Chris Wallace (will never be his father, Mike!) away on Chris’s lowest rated (unless I’m on) morning show. This kind of dumb and unfair interview would never have happened in the @FoxNews past,” Trump tweeted."</t>
  </si>
  <si>
    <t>I may just be becoming numb to Trump, but unless we consider this as an example of issue polarization (in regards to impeachment) then I'm not sure its polarizing since Wallace is a fox news pundit and it's a conservative network.</t>
  </si>
  <si>
    <t>"Trevor Noah slammed rapper Kanye West for the rapper’s criticism of destructive Democrat Party politics" | "Black people in America have been brainwashed… into voting for the Democrats, believing that they’re victims, but we’re not victims! We can vote Republican! We can do whatever we want!’" | "But it gets no better for black children lucky enough to escape abortions as the big, Democrat-controlled cities have failed to educate black children."</t>
  </si>
  <si>
    <t>"LOL. Fiona Hill Didn’t Just Drop a Dime on drumpf, She Opened the Le Petomane Thruway." | "</t>
  </si>
  <si>
    <t>"“Even in our currently polarized nation, it’s my hope that the facts will win the day,”" | "Smith even fact-checked the right-wing conspiratorial musings of his own colleagues, resulting in not-so-subtle sparring with Fox stars like Sean Hannity" | "Smith has prompted backlash from the president and many of the network’s viewers, who overwhelmingly tune in to the channel’s conservative programming"</t>
  </si>
  <si>
    <t xml:space="preserve">"The partisan divide" | </t>
  </si>
  <si>
    <t>"Trumpkins Accused Him of Being the Whistleblower" | "</t>
  </si>
  <si>
    <t>"Our Commander in Chief is a Petulant Little Child, and the Bad Guys of the World Have His Number" | "The humiliations mount, and you can hear the laughter from Pyongyang to Ankara to Tehran. Trump isn’t their boss. He’s their bitch." | "Donald Trump’s plan to unravel America’s international influence, moral standing, reputation, alliances, and values wasn’t going fast enough for him, so last week  the pudgy toddler in the Oval Office slammed the throttle to the firewall,"</t>
  </si>
  <si>
    <t>The author of the article is definitely trying to frame these speeches as politicized but I'm not sure if the article itself is polarized just because of that-- and I didnt find the speech excerpts to be really hostile or partisan either. I could just be overthinking it but I don't believe this particular article is polarizing</t>
  </si>
  <si>
    <t>"Donald Trump promised to bring the best and brightest with him to the White House, but instead has delivered a long line of upward-failing orcs." | " Cooper mocked Grisham and asked the audience whether everybody who worked for Trump “had to debase themselves and lie like he does.” "</t>
  </si>
  <si>
    <t>"The fake impeachment movement taking place is part of an ongoing effort to drive President Trump from office" | "It is part of a determination on the left that Trump must be expelled from the White House." | "This "destroy President Trump" coup effort developed in the first 24 hours after the 2016 election."</t>
  </si>
  <si>
    <t>"On a day of state and local elections that illustrated the country’s growing polarization, red-state Republicans sought to frame their campaigns as a test of loyalty to Mr. Trump while Democrats in more liberal states tied their opponents to the president." | "Coming one year before the presidential election, the races reflected the country’s increasingly contentious politics and the widening rural-urban divide."</t>
  </si>
  <si>
    <t>Just another witch hunt by Nancy Pelosi and the Do Nothing Democrats!”</t>
  </si>
  <si>
    <t>"Is it time for Christian musicians to start speaking out more on the widening political and racial divisions in the Trump era?"</t>
  </si>
  <si>
    <t>"The degree to which Donald Trump lacks any hint of self-awareness is mind boggling." | "Trump is simultaneously engaging in a another flagrant case of bribery."| "we know that Trump is not shy about abusing his power to punish those he doesn't deem sufficietly worshipful."</t>
  </si>
  <si>
    <t>"protesters were arrested Wednesday night at a demonstration against a speaking appearance by conservative right-wing pundit Ann Coulter"</t>
  </si>
  <si>
    <t>"We're not going to allow Democrats in the House to destroy President [Trump] in a sham process" | "</t>
  </si>
  <si>
    <t>"Black man Donald Trump called 'my African American' quits Republican Party"</t>
  </si>
  <si>
    <t>"House Democrats are preparing a flurry of subpoenas in the face of the Trump administration's stonewalling of their impeachment investigation, amid a new debate within their caucus over holding a vote to formally authorize the inquiry in order to call the White House's bluff, according to Democratic sources" | "In the face of the blistering White House letter refusing to cooperate with their probe, Democrats expect they are likely done with any voluntary interviews for most witnesses, according to multiple Democratic sources." | "</t>
  </si>
  <si>
    <t>"“In this polarized society you have, and we interviewed many women who support Trump and blame the women and the victim, a great portion of the country sides with Trump but when you look at the facts they support the allegation,” Levine said. "</t>
  </si>
  <si>
    <t>"And when the polls ask specifically about removing Trump from office, voters are sharply divided or tilt against it."| "Voters are becoming even more divided along partisan lines on impeachment."</t>
  </si>
  <si>
    <t>"Russia will definitely be listening to any news about what she says behind closed doors and will probably use it to continue their mission of sowing divisions in the US and undermining the credibility of our institutions, even though Trump is doing a good job of that already."</t>
  </si>
  <si>
    <t>"Fox News is infamous for ignoring inconvenient truths for Donald Trump and his Republican party" | "While every actual news outlet in America was riveted by the unfolding drama, GOP everyman Tucker Carlson dazzled his viewers with a segment on aggressive, sex-crazed pandas." | "Just imagine, Trump watching real time in the White House residence as Fox News pundits questioned Dear Leader—he must have been fuming. "</t>
  </si>
  <si>
    <t>"While we wring our hands over Trump’s subversion of the rule of law, the great national unraveling continues." | "Almost twenty years of a robo-war on terrorism and obscene tax cuts for the wealthy have left us deeply in debt even as our basic physical infrastructure fell into a state of disrepair." | "</t>
  </si>
  <si>
    <t>"“Milo Yiannopoulos is many bridges too far,” wrote Scahill, who co-founded The Intercept. “There is no value in ‘debating’ him. Appearing on Real Time will provide Yiannopoulos with a large, important platform to openly advocate his racist, anti-immigrant campaign. It will be exploited by Yiannopoulos in an attempt to legitimize his hateful agenda.”" | "Far from exposing alt-right and far-right trolls, Maher rarely pushes back against their ludicrous claims and occasionally agrees, thereby legitimizing their pernicious views in the eyes of his more gullible viewers." | "</t>
  </si>
  <si>
    <t>"As Jordan is on the rise, newly elevated to the Intelligence Committee for his well-earned reputation as a partisan attack dog, Vindman, the Ukraine expert who actually sat in on the call in which Trump tried to bribe that country’s president into doing his dirty political work in exchange for the release of $400 million in military aid, is in trouble and likely to be relieved of his duties at the NSC as a thank-you for his service." | "Trump has a long history of ridding himself of people who follow the rule of law rather than his rules" | "And Trump already announced his intention to attack Vindman as a partisan hack after the wounded combat veteran with a Purple Heart voluntarily came for his deposition two weeks ago dressed in full uniform and was escorted inside by Capitol Police acting as an honor guard"</t>
  </si>
  <si>
    <t>"Democrats have hoped that the impeachment hearings might bridge the vast divide between the how the ideological factions in the country view President Donald Trump’s wrongdoing" | "But there are two impeachment hearings unfolding in the nation's capital. One, carried out by the Democrats, is designed to ascertain the truth as to whether Trump sought a "quid pro quo" deal with Ukraine to get the country to investigate Joe Biden and the 2016 presidential election in exchange for aid money. The other, being carried out simultaneously by the Republicans, is quite different. Instead of trying to learn the truth, it seeks to create not just a counternarrative but a completely separate reality." | "Each round of GOP questioning is not meant to interrogate the witnesses, which today included Sondland, but instead to create moments that can be flipped into Fox News segments, shared as bite-size Facebook posts, or dropped into 4chan threads. Their alternate universe — built from baseless online conspiracy theories and reading the tea leaves of Trump’s Twitter feed — dominates Fox News and Facebook. "</t>
  </si>
  <si>
    <t>"Rep. Kevin Brady (Texas), the top Republican on the Ways and Means Committee countered Friday: “CBO’s report confirms House Democrats’ ‘dictate or destroy’ price controls only serve to hurt the development of future cures and damage American innovation.”" | "Republicans have denounced Pelosi’s measure, in contrast, as “socialist.”" | "</t>
  </si>
  <si>
    <t>"Yes, it is obstruction of justice, and no, it is not Trump’s first obstruction rodeo." | "</t>
  </si>
  <si>
    <t xml:space="preserve">"
Good riddance.
It’s not like @realDonaldTrump paid taxes here anyway... 
He’s all yours, Florida." </t>
  </si>
  <si>
    <t>"Trump Told Kentucky’s Voters to Make the Election About Him. They Did, and He’s Fucked" | "Trump is a 360-degree dick; he’s repellent from any angle of approach, but he’s spent a career playing a dick on television" | "</t>
  </si>
  <si>
    <t>"Trump was at UCLA to promote his new book "Triggered: How The Left Thrives on Hate and Wants to Silence Us."" | "The Guardian said that Trump told the audience that taking questions from the floor risked creating soundbites that left wing social media posters would abuse and distort"| "</t>
  </si>
  <si>
    <t>"She has been critical of Trump in recent years, including during the 2016 campaign, when she said he wasn't fit for office." | ""This is Trump — I say Trump Squared because he's had, since I knew him, many, many years of fame and fortune and getting richer and now he actually does believe he's a stable genius and he does believe he could shoot somebody on Fifth Avenue, and so far it looks like he can," she said. "</t>
  </si>
  <si>
    <t>"Trump and his allies have been aggressively pushing back against the inquiry, with Republicans decrying “Soviet-style” tactics by Democrats and Trump calling it a witch-hunt."</t>
  </si>
  <si>
    <t>"“If we’re talking about bringing together a very divided country, unifying once again around the great challenges that we have, then the most divisive president that we’ve ever had, one who is breaking laws with complete impunity right now, tearing this country apart, must step down,” continued Beto."</t>
  </si>
  <si>
    <t>"Republicans have reeked of desperation while stumbling through a disastrous week defending Trump" | ""So someday, if a Democrat becomes President and the Republicans win the House, even by a tiny margin, they can impeach the President, without due process or fairness or any legal rights. All Republicans must remember what they are witnessing here - a lynching," Trump wrote."</t>
  </si>
  <si>
    <t xml:space="preserve">"This might be the problem for the Chamber—calling itself "right-of-center" when it's propping up the most far-out extremist Republican party the nation's been saddled with in decades." | "That includes the Senate, the "backstop against all-out craziness." (Have they seen the current president, one wonders?) But by "craziness," he means universal health care and a return of billionaires to the tax rolls, presumably. Who knows what might be next? Public-financing of campaigns?" </t>
  </si>
  <si>
    <t>"And once again, the partisan divide here is striking: 88 percent of Democrats now support Trump’s impeachment and removal from office, compared with 90 percent of Republicans who oppose it." | "</t>
  </si>
  <si>
    <t>"each of the previous impeachment efforts, senators crossed party lines. There's no indication of that happening right now. Quite the opposite." | "Grassley wrote in a statement Tuesday. "Uninformed speculation wielded by politicians or media commentators as a partisan weapon is counterproductive and doesn't serve the country.""| "Trump, drawing accusations of tone deafness and false equivalence, has tweeted a quote suggesting there could be a Civil War-like rift in in the country if he were impeached."</t>
  </si>
  <si>
    <t>campaign action page</t>
  </si>
  <si>
    <t>"Donald Trump Makes an Awkward Pitch to Black Voters in Atlanta " | "“They only want to really use radical socialism. And they want to open your borders so anybody can come in.” He continued, “Democrats care more about illegal aliens than African-American citizens, or our military, or our citizens all over the place. " | "</t>
  </si>
  <si>
    <t>"Twitter has a field day with the moral scolds upset about Trump being booed at the World Series" | "Very Serious People are furrowing their brows and offering moral lessons in the wake of Donald Trump being booed at the World Series. The boos and “lock him up” chants were “un-American” and “sickening,” according to the hosts of Morning Joe. " | "“Truly gobsmacked by establishment types handwringing about ordinary citizens expressing their opinion of a fascist criminal president on one of the rare occasions when he faces them.”"</t>
  </si>
  <si>
    <t>" “Just another witch hunt by Nancy Pelosi and the Do Nothing Democrats!”" | "The folks back in South Jersey, Van Drew says, worry “we're not going to be able to fix them because it's going to get so partisan, so dark, so intense, that Republicans and Democrats, we really are not going to work together.”" | "</t>
  </si>
  <si>
    <t>"Joe Biden: Trump Supporters Are ‘Virulent,’ ‘Dregs of Society’" | "Former Vice President Joe Biden echoed Hillary Clinton’s “basket of deplorables” moment during a Saturday evening speech at the Human Rights Campaign’s annual dinner in Washington, DC, calling President Donald Trump’s supporters “virulent people” and “dregs of society.”" | "We are all used to Creepy Joe saying stupid stuff but this is too far even for him."</t>
  </si>
  <si>
    <t>"But Graham is not the problem; he’s signaled a willingness to stand by Trump through thick, thin, and horrific lynching analogies. " | "</t>
  </si>
  <si>
    <t>"Trump throws fit after Minneapolis mayor sends estimated security bill in advance of campaign rally" | "With impeachment threatening to end the Donald Trump gravy train, the white supremacist con man in chief is retreating to what he does best: holding fact-free campaign rallies." | "Minneapolis, Minnesota, is expecting a Trump Nazi rally on Thursday."</t>
  </si>
  <si>
    <t>"Duffy’s criticisms echoed Trump’s swipe at Vindman on Twitter Tuesday morning. The president alleged the witness is a partisan looking to smear the administration." | "Supposedly, according to the Corrupt Media, the Ukraine call ‘concerned’ today’s Never Trumper witness. Was he on the same call that I was? Can’t be possible! Please ask him to read the Transcript of the call. Witch Hunt!” Trump tweeted on Tuesday morning." | "</t>
  </si>
  <si>
    <t>"With wise, sober, measured adults like Adam 'Ample Evidence of Collusion' Schiff running the show, I'm sure everything will be above-board and perfectly fine.  Er, on second thought, yeah, maybe these worry warts have a point" | "By forgoing a full House vote to authorize an impeachment inquiry, Mrs. Pelosi has amped up the partisanship. Instead of moving ahead with the full backing of the elected representatives of the American people, she has launched the Trump impeachment by personal ukase." | "</t>
  </si>
  <si>
    <t>"In a blistering eight-page letter to Democratic congressional leaders, including House Speaker Nancy Pelosi, White House counsel Pat Cipollone repeatedly mocked the Democrats' process." | "</t>
  </si>
  <si>
    <t>"I’m concerned with aspects of the Committee’s request that can be understood only as an attempt to intimidate, bully, &amp; treat improperly the distinguished professionals of the Department of State, including several career FSOs." | "So if the so-called “Whistleblower” has all second hand information, and almost everything he has said about my “perfect” call with the Ukrainian President is wrong (much to the embarrassment of Pelosi &amp; Schiff), why aren’t we entitled to interview &amp; learn everything about.." | "</t>
  </si>
  <si>
    <t>"Trump Told Kentucky’s Voters to Make the Election About Him. They Did, and He’s Fucked." | "All hail the glorious power of Donald John Trump, 45th president of the United States, the greatest motivator of voter turnout in our lifetimes! Sing his praises as a man with the power to hold a single rally that alters the course of elections! Bow down and touch the hem of his robe, knowing that when he tweets, things happen. Of course, this all applies only if you’re a Democrat." | "For Republicans, you are—and this is a term of art from politics and polling with which you might want to familiarize yourself—fucked."</t>
  </si>
  <si>
    <t>""For the duration of WWIII, which lasted 28 years on the part of the planet that was still inhabitable, my client only spent 0.12 seconds pushing the nuclear button."" | "Out of all the days he was president, Nixon only spent a handful orchestrating a burglary and cover-up" | "That’s all ya got? A word count is NOT a good defense to a crime. 🙄⚖️"</t>
  </si>
  <si>
    <t>"You’re alive! Not a drop of blood on you! An unconsummated crime is no crime at all, or so Jordan, one of the Republican Party’s more rococo philosophers, argued on Wednesday in defense of President Trump. Ukraine got its military aid; Trump did not get his investigation of the Bidens. To Jordan, that’s proof of innocence." | "Trump’s an autocrat all right, but the silver lining is that he’s an inept one. All strongmen should be this weak."  | " I’ve never seen anything like the Republican effort to defend Trump, which charts the frontiers of creativity, explores the outer limits of audacity, mutates like the monsters in the “Alien” movies and restores my faith in American ingenuity."</t>
  </si>
  <si>
    <t>a metric/ live graph thing</t>
  </si>
  <si>
    <t>"The first was putting Adam Schiff in charge of the impeachment inquiry. The second is not reining in the so-called Squad, or the four female freshmen Democrats whose extreme progressive voices have helped push the Democrat party to the left, alienating much of the country." | "</t>
  </si>
  <si>
    <t>"The witness who saw the events said the Republican lawmakers pushed past Capitol Police personnel and started yelling, voicing their objections to decisions made by the Democratic leaders of the House to hold depositions in closed sessions and not release transcripts of the testimony." | "Democratic Representative Eric Swalwell told reporters that the Republicans had compromised a secure area of the Capitol, obstructing the impeachment inquiry and sought to intimidate a witness, but would not delay the impeachment probe overall." | "“We see this a an effort not only to intimidate this witness but also to intimidate future witnesses from coming forward. It’s not going to work,” Swalwell added. “We’re not going to be deterred,” Swalwell added."</t>
  </si>
  <si>
    <t>"How is the Trump presidency going? “Come on. With the assaults on children and their parents’ human rights, defending dictators as they assassinate American residents and try to steal our elections, and start wars in Europe, build up their nuclear threat against our allies and as we insult our allies and assault and erode the institutions protecting American prosperity and democracy…and that’s before I turned to the domestic front with the racism, xenophobia, anti-democratic actions versus the media and U.S. small and corporate business and even agriculture... I have to give it a strongly negative review.""</t>
  </si>
  <si>
    <t>Nazis wore uniforms budgeted at $25 for tailored pants, $10 for boots and $2 for arm bands. The sound system alternated bluegrass tunes and “The Ride of the Valkyries.”| "The extremists nattered about where to buy guns and how to deal with the summer heat—Klan robes were sweatier than Nazi uniforms. And they found common ground." | "“You take a man who fought in the Second World War, it’s hard for him to sit down in a room full of swastikas,” a Klansman told the Associated Press, which published a report about the event called “North Carolina United Racist Front Forms.” Then he added: “But people realize time is running out. We’re going to have to get together.”"</t>
  </si>
  <si>
    <t>"The House Just Voted for the Next Steps in Trump's Impeachment Inquiry. It Will Only Get More Partisan" | "The resolution, which passed 232-196 Thursday morning, was almost entirely along party lines. No Republican joined the Democrats—though former GOP Rep. Justin Amash voted for the resolution. Two Democrats—Reps. Jeff Van Drew and Collin Peterson—voted against it." | "But the partisan breakdown of the vote shows the uphill battle Democrats will face as they try to convince their Republican colleagues that Trump should be removed from office."</t>
  </si>
  <si>
    <t>" A graphically violent parody video, shown at a meeting of President Donald Trump's supporters at his Miami resort, depicted a likeness of the president shooting and stabbing his opponents and members of the news media in a church, The New York Times reported Sunday." | "In the video, Trump's critics and media members are portrayed as parishioners fleeing his gruesome rampage." | "The fake Trump strikes the late Sen. John McCain in the neck, hits and stabs TV personality Rosie O'Donnell in the face, lights Sen. Bernie Sanders' head on fire and shoots or otherwise assaults people whose faces are replaced with news organization logos."</t>
  </si>
  <si>
    <t>"Boos, cheers greet Trump as he ventures from friendly campaign rallies to mixed martial arts event" | "The episode underscored how infrequently Trump steps into uncontrolled environments since becoming president nearly three years ago, and how glaringly his unpopularity is on display when he does — despite his assertions to the contrary." | "Donald Trump Jr. also responded to the BBC tweet, writing: “Fake News gonna fake. Why don’t you play the video you leftist hacks? I was there in the heart of NYC and it was overwhelmingly positive.”"</t>
  </si>
  <si>
    <t>""Your highly partisan and unconstitutional effort threatens grave and lasting damage to our democratic institutions, to our system of free elections, and to the American people," Cipollone wrote." | "</t>
  </si>
  <si>
    <t>"Republican Facebook pages lit up with indignation that Rooney had failed to denounce the impeachment inquiry as “a witch hunt.” " | "The dramatic late-October sequence traced a now-familiar arc of Trump’s presidency. Republicans who dare to step out of line get pummeled for their trouble. Rather than inspire imitators, they become object lessons — a warning to others of the dangers of disobedience. "| "Rooney did have access to information others do not — at least not yet. As a member of the House Foreign Affairs Committee, he sat in on hours of testimony from former ambassadors and White House officials. Trump has denounced them as nefarious emissaries of the “Deep State.”</t>
  </si>
  <si>
    <t>"The alt-right is more than warmed-over white supremacy. It’s that, but way way weirder." |"Later today in Nevada, Hillary Clinton is scheduled to deliver a speech on the subject of "Donald Trump and his advisors' embrace of the disturbing 'alt-right' political philosophy" that she characterizes as "embracing extremism and presenting a divisive and dystopian view of America which should concern all Americans, regardless of party."" | "</t>
  </si>
  <si>
    <t>"longtime sticking point among Fox News employees is their insistent differentiation between its news division, where employees practice actual journalism, and its opinion division, where employees practice actual nativism, spew misinformation, and have been actively campaigning for Donald Trump’s re-election since 2016. " | "A little over a week ago, Smith walked away from Fox at the end of his Friday, Oct. 11 broadcast, signing off with a declaration of, “Even in our currently polarized nation, it’s my hope that the facts will win the day. That the truth will always matter. That journalism and journalists will thrive.”" | "Say what you will about Smith, or the fact that the surfeit of positive coverage he’s received since his departure conveniently downplays the fact that he spent 23 years with an organization that has been steadily ramping up its divisive rhetoric and peddling dangerous lies to benefit the bottom line"</t>
  </si>
  <si>
    <t>"Take It From a Former Moonie: Trump Is a Cult Leader" | "It might seem an outrageous proposition to compare Donald Trump to a murderous cult leader. And yet there are alarming parallels." | "Like Jones and other cult leaders, Trump exhibits features of what psychologist Erich Fromm called “malignant narcissism”—bombastic grandiosity, a bottomless need for praise, lack of empathy, pathological lying, apparent sadism, and paranoia. In short, he fits the stereotypical psychological profile of a cult leader."</t>
  </si>
  <si>
    <t>"But as his hourlong speech went on, his message of harmony gave way to his trademark partisan attacks on Democrats." | "Overhauling the criminal justice system has, in recent years, been one of the rare areas of bipartisan agreement in an increasingly polarized Congress, and that consensus has spilled into the presidential race. "</t>
  </si>
  <si>
    <t>"With Impeachment Looming, Trump Is Threatening to Sue ‘Everybody Who Pisses Him Off’" | "In the letter, Trump and Harder threatened to sue CNN for falsely advertising itself as a legitimate news outlet, in addition to seeking “substantial payment of damages” as part of some sort of resolution." | ". And with impeachment at the hands of House Democrats looming, one senior White House official said that the president’s impulse to sue, or say he’ll sue, “everybody who pisses him off” is only intensifying."</t>
  </si>
  <si>
    <t>"Here's A Running List Of President Trump's Lies And Other Bullshit"</t>
  </si>
  <si>
    <t>"When Nazis emboldened by our new leader marched through the streets of my beloved Charlottesville chanting “Jews will not replace us” and caused death and injury to peaceful protesters I was terrified." | "When first Candidate and then President Trump stood silently by or wore a grin when his supporters at rallies threatened or actually assaulted those who vocally disagreed with his hateful rhetoric, I felt a wave of nausea." | "But President Trump’s assaults on immigrants were the last straw that made me decide to run for office."</t>
  </si>
  <si>
    <t>"The Republican defense of Mr. Trump became central to the impeachment proceedings when Fiona Hill, a respected Russia scholar and former senior White House official, added a harsh critique during testimony on Thursday. She told some of Mr. Trump’s fiercest defenders in Congress that they were repeating “a fictional narrative.” She said that it likely came from a disinformation campaign by Russian security services, which also propagated it." | "</t>
  </si>
  <si>
    <t>"Lost in all the pandemonium and hullabaloo of Mid East treachery, impeachment posturing, and other crises, the Trump/McConnell Judicial Jagoff Pipeline just keeps Right on confirming ill-quipped right-wing sphincter blisters to lifetime appointments, which absolutely fucking sucks." | "I bet I could get myself appointed to a federal judgeship under this administration, actually. I’m perfect. I have no legal training whatsoever." | "Defenestrated former cast member John Kelly stopped by to tell us that he regrets leaving the Shart House, because he misses the day-to-day grind of wielding the awesome power of the state in the name of institutional white supremacy, and also because he abandoned his Turd Emperor to inevitable impeachment under the feeble stewardship of sub-competent sycophant Mick Mulvaney"</t>
  </si>
  <si>
    <t>"A group of alt-right and “dissident right” activists have joined forces with neo-Nazis and others on the far-right fringes to attack conservatives who they feel aren’t true conservatives, both online and in person." | "“Real conservatism” being defined essentially as an emphasis on ethnic and racial characteristics as determinants for immigration coupled with an isolationist foreign policy and a “traditional” stance on LGBTQ issues. These tactics have gotten support from some mainstream right-leaning pundits who advocate for extreme restrictions on immigration, like Michelle Malkin."</t>
  </si>
  <si>
    <t>"The attackers believe in single loyalty: Either you’re with Trump or you’re against America." | "When Donald Trump’s apologists complain about dual loyalty, what they’re really complaining about is people who love their country more than they love Donald Trump. " | "That was too much for Team Trump, which jumped into action Monday night to defend Dear Leader."</t>
  </si>
  <si>
    <t>"Student reportedly went to school dressed as Hitler on Halloween, gave Nazi salute to others" | "</t>
  </si>
  <si>
    <t>"Smith signed off his newscast adding, "Even in our current polarized nation, it is my hope that the facts will win the day, that the truth will always matter, that journalism and journalists will thrive."" | "Over the past few years, Smith used his show to aggressively -- and regularly -- fact-check Trump, first as a candidate and then as President. Trump regularly returned fire by attacking Smith on his Twitter feed, including as recently as Thursday."</t>
  </si>
  <si>
    <t>"Viral video of Nazi flag hanging in corrections department office stirs internal investigation" | "That’s cute. That’s real cute. City of Sacramento letting f--king people like that work in your buildings,” Johnson says in the video, which he took Friday night. By Monday morning, after videos and outrage went viral online, the displays were out of sight." | "</t>
  </si>
  <si>
    <t>"With his long résumé and military credentials, he immediately became a problem for Republicans." | "Mr. Trump assailed him on Twitter, though not by name, branding him a “Never Trumper” without evidence. " | "Conservative pundits and allies of the president questioned the colonel’s loyalty, insinuating he might be a spy for the country of his birth. "</t>
  </si>
  <si>
    <t>"Hours before President Trump announced the death of ISIS leader Abu Bakr al-Baghdadi, the chairwoman of the Arizona Democratic Party said publicly that Trump had aligned himself with the terrorist organization." | "“While fear-mongering from the left is expected up to a point, we have to draw the line somewhere if they’re going to refuse to police themselves. Baseless statements like those made by the chair of the Arizona (Democratic Party) are wildly irresponsible and not rooted in reality."" | "</t>
  </si>
  <si>
    <t>"Sondland was a man on an island, but he didn’t seem to mind. As some of the Republicans’ toughest inquirers asked—and at times yelled—questions, he smiled slightly as he answered, at times laughing and joking, seemingly aware that at this point there was very little either side of the partisan divide could do to him and that his fate rested with Pompeo and Trump." | "</t>
  </si>
  <si>
    <t>"“When the Democrats can't get any traction for their allegations of a quid pro quo, they move the goalposts and accuse the president of extortion, then bribery, and as a last resort, obstructing justice,” Nunes said, moments before Sondland explicitly described a “quid pro quo.”"| "“In closing, the Democrats fake outrage that President Trump used his own channel to communicate with Ukraine,” Nunes continued. “I'll remind them that our first president, George Washington, directed his own diplomatic channels to secure a treaty with Great Britain. If my Democratic colleagues were around in 1794, they'd want to impeach him, too.”"</t>
  </si>
  <si>
    <t>"The unfolding inquiry in the House is by definition a political fight, not a legal one, which means the messaging wars surrounding it are paramount as both sides try to rally public support. To date, Democrats are clearly winning that battle, as polling consistently shows widening support for impeachment.  " | ""This is war," Laura Ingraham recently declared on her prime-time program, as the impeachment battled heated up." | "The short answer is Trump has handed Fox News a losing hand to play. It’s a profoundly bad hand that’s making it difficult for the propaganda channel, as well as the right-wing echo chamber, to coalesce around a semi-coherent defense."</t>
  </si>
  <si>
    <t>"Two weeks of dramatic and incriminating public impeachment testimony did little to sever the strong bond between President Donald Trump, his Republican supporters and conservative media propagandists." | "In fact, the more damning the suggestions of an abuse of power become, the deeper it forces Trump's defenders into his wild brew of conspiracy theories, disinformation and distortion." | "Its effect is to create a wave of confusion and false narratives that undermine or swamp the true facts of the Ukraine scandal and diminish the potency of the most damaging witness accounts. And such is Trump's political omnipotence among his supporters that he effectively gives his GOP allies a choice -- engage with the evidence and cross him or join his fact-fogging operation."</t>
  </si>
  <si>
    <t>URL didn't work</t>
  </si>
  <si>
    <t>"Trump's spews are hazardous to my health" | "Once again I feel forced to confront the big, ugly, vile, and dangerous bigot whose presence we cannot escape, or ignore—Donald Trump. " | "He is a danger to me and mine. A clear and present danger. Get him off of Twitter, out of the White House, and into a jail cell."</t>
  </si>
  <si>
    <t>"Leaked audio reportedly of neo-Nazi Richard Spencer in racist rage after the death of Heather Heyer" | "n August 2017, Richard Spencer was one of the leaders of the “Unite the Right” rally in Charlottesville where Heather Heyer was killed, and many others seriously injured, after one of Spencer’s buddies drove into a crowd of anti-Nazi protesters. " | "Spencer was apparently furious about the negative coverage of their violent Nazi rally and now his fellow alt-right pal (or former pal) Milo Yiannopoulos has leaked audio on YouTube, which Yiannopoulos says is Spencer in a racist rage, recorded after the rally. "</t>
  </si>
  <si>
    <t>"He added: “Rudy Giuliani, the president and his thugs have already proven they are flat-out lying.""</t>
  </si>
  <si>
    <t>"‘Snowflake’ conservatives have white-hot meltdown over getting ‘betrayed’ by Chick-fil-A" | "Trump-loving Turning Point USA founder Charlie Kirk on Wednesday had a complete meltdown about the chicken restaurant’s decision and howled angrily that “Chick-fil-A betrayed us” even though “we stood by them for years during every attack and controversy.”" | "Fellow conservative Benny Johnson replied to Kirk and accused Chick-fil-A of funding “abortion and left-wing hate.”</t>
  </si>
  <si>
    <t>"Indeed, it would have been hard for reporters to avoid any mention of politics when covering the numerous sports incidents that occurred as a response to the rise of President Trump, including the N.F.L. quarterback Colin Kaepernick kneeling during the national anthem and the booing of Mr. Trump at a World Series game on Sunday night."</t>
  </si>
  <si>
    <t>"It’s like entire new galaxies full of stupid are being discovered every day. So Trump has touted his wall as being “virtually impenetrable.” Which to me sounds like you’d need a special X-Men superpower to get through it." | "After Trump bragged that his wall was “virtually impenetrable,” Rick Weber, co-founder of the Muir Valley rock climbing park in Rogers, Kentucky, organized an event for climbers interested in scaling a replica of the wall. But, of course, at least two people have already ascended Mount Trumpnuts." | "And there you have it. The very expensive wall that shut down the government, debased minorities, and divided the nation is totally useless."</t>
  </si>
  <si>
    <t>"Democratic Sen. Joe Manchin endorsed GOP Sen. Susan Collins for reelection on Thursday, in a rare rebuff of partisan politics in an increasingly polarized Senate." | "Though it's rare for a member of one political party to endorse another, Manchin and Collins are some of the few remaining moderates left in the Senate"</t>
  </si>
  <si>
    <t>"But yesterday’s results again suggested that the costs of that intensely polarizing strategy may exceed the benefits. " | "“But the issues they are using to motivate those potential voters create a backlash for voters in metro areas who don’t like Trump.”" | "That widening separation between the GOP’s strength outside of metro areas and an intensifying tilt toward Democrats inside of them continues the underlying pattern of geographic polarization that has defined politics in the Trump era."</t>
  </si>
  <si>
    <t>polarization - Fatima</t>
  </si>
  <si>
    <t>Over the next half hour, her fire was directed left and right: at Democratic leaders and President Donald Trump, at Saudi Arabian monarchs and plutocratic warmongers, all of whom have become the bogeymen — or bogeywomen, in the case of Hillary Clinton — of her scrappy presidential campaign.</t>
  </si>
  <si>
    <t>On a day of state and local elections that illustrated the country’s growing polarization, red-state Republicans sought to frame their campaigns as a test of loyalty to Mr. Trump while Democrats in more liberal states tied their opponents to the president.</t>
  </si>
  <si>
    <t>In the past week, there's been repeated speculation that views on impeachment have solidified with partisans retreating to their separate corners and little room for movement.</t>
  </si>
  <si>
    <t>Newsweek - ran out of free subscription (Jane)</t>
  </si>
  <si>
    <t>Great idea! Sure! Why can’t we get rid of the judges? That doesn’t seem crazy or fascist or anything!</t>
  </si>
  <si>
    <t xml:space="preserve">The unusual move didn’t just foreshadow the huge fight that has President Donald Trump now facing impeachment. It also caught the eye of congressional investigators in the impeachment inquiry.| Democrats responded by opening an impeachment inquiry. </t>
  </si>
  <si>
    <t xml:space="preserve">On Thursday, Donald Trump will bring his roving band of fascist enthusiasts to Minneapolis’ Target Center arena for one of his overblown and overrated campaign rallies | Trump has already created a local straw villain to fight—Minneapolis Mayor Jacob Frey.| A little over a week ago, Donald Trump tweeted that there would be a “civil war” if he were to be impeached and removed from office. </t>
  </si>
  <si>
    <t>....rid of Donald J. Trump - And the Democrats don’t care if they burn down and destroy this nation in the process.| That’s the unpardonable sin for which the Democrats will never forgive him..…| ....If the Democrats are successful in removing the President from office (which they will never be), it will cause a Civil War like fracture in this Nation from which our Country will never heal.”</t>
  </si>
  <si>
    <t>In his book, due out Tuesday, Trump lists several friends, family members, and conservatives who have become targets of left-leaning critics and attackers.| It is dedicated to the “deplorables,” those that 2016 Democratic candidate Hillary Rodham Clinton sneered at for backing Trump.| “These people are so irrational, hysterical, upset, and out looking for enemies. I should know,” he wrote. “I became one of their top targets.”</t>
  </si>
  <si>
    <t>Greta Thunberg, After Pointed U.N. Speech, Faces Attacks From the Right| Mr. Knowles, who writes for the conservative news site The Daily Wire, defended his remarks on Twitter, where he accused Ms. Thunberg’s supporters of exploiting her| “Children — notably Nordic white girls with braids and red cheeks — were often used in Nazi propaganda,” he wrote.</t>
  </si>
  <si>
    <t>“Just another witch hunt by Nancy Pelosi and the Do Nothing Democrats!”| The folks back in South Jersey, Van Drew says, worry “we're not going to be able to fix them because it's going to get so partisan, so dark, so intense, that Republicans and Democrats, we really are not going to work together.”</t>
  </si>
  <si>
    <t xml:space="preserve">Then, in another pivot, congressional Republicans have argued that witnesses against Trump are secret or overt Democrats and cannot be trusted. | These congressional Republicans and Trump are strange but tenacious bedfellows. </t>
  </si>
  <si>
    <t>Going back to Trump’s birther assault on Obama, the accusation that their enemies are somehow not real Americans has become the very foundation of Trump’s Republican party.| Of course, the hypocrites attacking Vindman have had little to say about Rudy Giuliani’s now arrested partners, Lev Parnas and Igor Fruman.| And then Trump himself get involved, first slamming Taylor as a “Never Trumper,” and an hour later declaring that  Never Trumpers “are Human Scum.”</t>
  </si>
  <si>
    <t>page error</t>
  </si>
  <si>
    <t>Mike Pompeo was having a great day in Nashville yesterday, speaking to his homies, a group of Christian counselors, and just glad to be out of D.C. on the day one of his former employees punched a hole you could drive a truck through in the wall of obstruction drumpf’s built around the W.H. and State Dept.</t>
  </si>
  <si>
    <t xml:space="preserve"> The president intimidates one witness, another witness has Donald Trump dead to rights on not caring about anything Ukraine except how it could help him beat Joe Biden, and the attorney general gives a fascist speech making it clearer than ever that he’s going to spend the next year doing everything he can to turn the Justice Department into the committee to re-elect the president. | And yet, what have all these debates spent the first 45 minutes, sometimes the first full hour, on? Yep. I swear if I owned a revolver, I’d pull an Elvis and shoot the TV. As it is I sit there screaming at the television, “Will one of you candidates please have the stones to change the subject?”</t>
  </si>
  <si>
    <t>From Ronald Reagan to Donald Trump, the path to Republican political success is rooted in profound deception| The survival of the Republican Party itself depends upon lying. It cannot exist without creating a false impression about its true purpose.| Instead, GOP candidates are more along the lines of duplicitous pitchmen, skilled at concealing the truth and foisting faulty products upon unsuspecting customers.</t>
  </si>
  <si>
    <t>Adam Schiff's 2020 Republican challenger vows to propel 'the viper into retirement'| “He has done virtually nothing for the District while focusing almost exclusively on staying in power and trying to gain higher office.”| President Trump accused "Little Adam Schiff," a Democratic congressman, of being "one of the biggest liars and leakers in Washington." (Reuters/Joshua Roberts)</t>
  </si>
  <si>
    <t xml:space="preserve">Even before Lincoln’s assassination, rivals sneered that this illiterate “Reb”—a mere tailor by trade—was a drunk: a supposedly steadying shot of liquor, or three, he took before entering the Senate on Inauguration Day 1865, made him ramble.| In 1867, the Radical Republicans passed the Tenure of Office Act, overriding President Johnson’s veto| </t>
  </si>
  <si>
    <t>Democrats should be proud of the people who seek to lead them; Republicans should be ashamed of their politicians seeking to mislead them.| One thing's for sure; this is a fluid Democratic primary, with a stark contrast between the far left wing of the party and the moderate voices.</t>
  </si>
  <si>
    <t xml:space="preserve">“They would pit one side of our electorate against the others.”| “That is the Democrats’ pitiful legacy,” Nunes said in his opening remarks. He called it all part of the same effort, from “the Russia hoax” to the “shoddy sequel” of the impeachment inquiry.| </t>
  </si>
  <si>
    <t xml:space="preserve">But while national polls show support for impeaching him is growing, it’s still divided sharply along partisan lines.| Democrats strongly favor it, while Republicans tend to oppose it. </t>
  </si>
  <si>
    <t>Just days after Gov. Gavin Newsom praised the federal government for its response to catastrophic wildfires and power outages affecting millions, President Donald Trump on Sunday slammed the California Democrat — and threatened to cut off future federal funding to the fire-battered state.</t>
  </si>
  <si>
    <t>With impeachment threatening to end the Donald Trump gravy train, the white supremacist con man in chief is retreating to what he does best: holding fact-free campaign rallies| Minneapolis, Minnesota, is expecting a Trump Nazi rally on Thursday.</t>
  </si>
  <si>
    <t>Cooperman, 76, has been trading barbs with Warren for weeks. “I believe in a progressive income tax and the rich paying more. But this is the fucking American dream she is shitting on,” he told Politico’s Ben White in October.|  Cooperman, who wrote a similar letter to former President Barack Obama in 2011 criticizing him for his “divisive, polarizing tone,” told me he believes his letter to Warren was “very respectful,” unlike how he feels about her treatment of him — and rich people as a whole.</t>
  </si>
  <si>
    <t>Lost in all the pandemonium and hullabaloo of Mid East treachery, impeachment posturing, and other crises, the Trump/McConnell Judicial Jagoff Pipeline just keeps Right on confirming ill-quipped right-wing sphincter blisters to lifetime appointments, which absolutely fucking sucks | Defenestrated former cast member John Kelly stopped by to tell us that he regrets leaving the Shart House, because he misses the day-to-day grind of wielding the awesome power of the state in the name of institutional white supremacy, and also because he abandoned his Turd Emperor to inevitable impeachment under the feeble stewardship of sub-competent sycophant Mick Mulvaney.|  Because he’s ultimately.nothing but a mediocre game show host, he teased a big announcement Saturday night, but word of the operation quickly leaked, and so America waited to see just how he’d manage to fuck this up for himself, in the way you watch a waiter carrying a tray with too many dishes, eagerly anticipating the inevitable avalanche of crockery, congealed gravy, and shame.</t>
  </si>
  <si>
    <t>"Trumpists"| "Either you’re with Trump or you’re against America" is a pretty clear "no cross-over"</t>
  </si>
  <si>
    <t>repeated</t>
  </si>
  <si>
    <t>Napolitano was called a "fool" by a guest on Carlson's show for saying Trump had committed a crime, and Smith had said the attack was "repugnant."| Smith signed off his newscast adding, "Even in our current polarized nation, it is my hope that the facts will win the day, that the truth will always matter, that journalism and journalists will thrive."</t>
  </si>
  <si>
    <t>Mr. Trump assailed him on Twitter, though not by name, branding him a “Never Trumper” without evidence| Conservative pundits and allies of the president questioned the colonel’s loyalty, insinuating he might be a spy for the country of his birth</t>
  </si>
  <si>
    <t xml:space="preserve">“While fear-mongering from the left is expected up to a point, we have to draw the line somewhere if they’re going to refuse to police themselves. Baseless statements like those made by the chair of the Arizona (Democratic Party) are wildly irresponsible and not rooted in reality."| </t>
  </si>
  <si>
    <t>McCarthy referenced a March interview with The Washington Post Magazine in which Pelosi declared her opposition to impeachment, saying it’s “so divisive to the country that unless there’s something so compelling and overwhelming and bipartisan, I don’t think we should go down that path because it divides the country. And he’s just not worth it.”| But Republicans argued that while she said in March any impeachment push should be bipartisan, the only bipartisan vote Thursday was to oppose the resolution, as two Democrats broke ranks in opposition. No Republicans supported it.| "Speaker Pelosi and the Democrats have done nothing more than enshrine unacceptable violations of due process into House rules."</t>
  </si>
  <si>
    <t>I mean, Trump is impeachable 100 times over. He’s a major crook. Is it politically wise? I frankly doubt it.| Two well-known commentators from the American Enterprise Institute, Thomas Mann and Norman Orenstein years ago, described the Republican Party since Newt Gingrich as a radical insurgency that has abandoned parliamentary politics, and is now often a different dimension.| And the guy who came into office over their opposition was a megalomaniac, narcissist, kind of like a three-year-old who’s enjoying the opportunity to smash everything in sight and knows he can get away with it and a very good politician.</t>
  </si>
  <si>
    <t xml:space="preserve">That first season premiered in November 2015 – five months after reality TV host and birther conspiracist Donald Trump declared his candidacy and at a time when a number of Americans could not conceive of a world in which such an ignorant buffoon could be elected president.| He then launches into a vicious attack of the Democrats and, “their Russia hoax,” lashing out against committee chairman and fellow California representative Adam Schiff.| </t>
  </si>
  <si>
    <t>"Fellow Republicans, where is the line?"|"Trump’s narcissism is a threat to our national security and stability around the globe."</t>
  </si>
  <si>
    <t xml:space="preserve">“What drives me more nutty than the president—who I think is obviously a terrible human being in a lot of ways—is the way in which the media does not know how to handle him,” she said. | </t>
  </si>
  <si>
    <t>When nearly a dozen members of the far-right Proud Boys assaulted a handful of black-clad protesters on the Upper East Side last year, videos of the fighting generated outrage and drew comparisons to similar conflicts between the right and left that had taken place across the country.| “We don’t want that to happen in New York,” Justice Dwyer added, “especially at this time in the country when people are so divided.”| He cited a history of conflict between the Proud Boys — who are generally supporters of President Trump and disdain liberals, feminists and Islam — and Antifa, a loose affiliation of left-leaning activists.</t>
  </si>
  <si>
    <t>William Skelskey, 84, a Republican and retired real estate agent from Mission Viejo, California, blamed Democrats' "negativity" for Trump's troubles and called him "one of the top three presidents since Washington and Reagan."</t>
  </si>
  <si>
    <t xml:space="preserve">The Democratic Party’s use of the Republican-abused tools of closed-door hearings has driven the Grand Old Party mad. | The brouhaha ended up being reported across all media platforms and, for the most part, conservatives involved were justifiably chastised </t>
  </si>
  <si>
    <t>Even though Schiff’s secret impeachment inquiry is supposed to be secret, leaks to the far-left CNN-NYTimes-WashPost geared for the Get Drumpf! crowd are currently being reported everywhere without a hint of scrutiny from the media, unaware or unashamed of being so obviously manipulated by the Schiff Cabal.| They are not only restricted from calling their own witnesses, which is unprecedented in the history of impeachment, they cannot even publicize their side of the story without violating Schiff’s fascist rules.| So we are currently enjoying a remarkable time in history where congressional Democrats are looking to overturn a presidential election using secret testimony backed by selective leaks, and the national media are colluding with them as if this is all normal and okay</t>
  </si>
  <si>
    <t xml:space="preserve">Donald Trump Isn’t Julius Caesar. He’s Republic-Killer Tiberius Gracchus.| What made him so dangerous was his determined incitement of the worst and most violent tendencies of his populist mob.|  Our most analogized president has been compared to Hitler and Stalin, Jesus, a chess grandmaster, and Julius Caesar. </t>
  </si>
  <si>
    <t>"And it's also a way to create distinctions between the alt-right and the so-called 'normies.'"| "The Obama administration turned a deaf ear to us and frankly, with President-elect Trump, we feel things are going to move in the right direction," Matthew LeBretton, New Balance's vice president of public affairs, told the Wall Street Journal</t>
  </si>
  <si>
    <t>Trump received a similarly polarized greeting days earlier when he attended a World Series baseball game in Washington, DC</t>
  </si>
  <si>
    <t>Cohen argued on CNN that Trump was a "lawless president who has done everything he can to keep the public's minds away from his involvements with Russia, his ... trying to change foreign policy for his own political good, and destroying our reputation around the world, where the rule of law and democracy is what people respect America for and now, we're not doing it."| Republicans have attempted to discredit the impeachment inquiry, blasting it as a partisan show and criticizing restrictions on their party's powers in the process</t>
  </si>
  <si>
    <t xml:space="preserve">n 2008, Larson sent a letter to the Secret Service in which he threatened to kill either George W. Bush or Barack Obama, according to The Washington Post. </t>
  </si>
  <si>
    <t xml:space="preserve">After Trump mocked the House Intelligence Committee chair, one of his chief antagonists, as “little pencil-­neck Adam Schiff,” Gaetz went on Tucker Carlson’s show to announce a resolution to boot the California Democrat off the committee. | “Matt would be an assistant manager at Walmart if it weren’t for his father,” says Steven Specht, a Democrat who ran against Gaetz for Congress in 2016.| In July 2017, he hijacked a Democratic resolution seeking more information about Trump’s firing of former FBI Director James Comey by attaching an amendment calling for an investigation into Comey’s “refusal to investigate” Hillary Clinton for everything from her private email server to her role in the Uranium One pseudo-scandal. </t>
  </si>
  <si>
    <t>On Sean Hannity’s radio show yesterday, former Congressferret Jason Chaffetz bitterly complained about how very unfair Nancy Pelosi and the mean Democrats are.| Is Trump still singeing your sphincter? Dear F*cking Lunatic: 101 Obscenely Rude Letters to Donald Trump and its breathlessly awaited sequel Dear F*cking Moron: 101 More Letters to Donald Trump by Aldous J.</t>
  </si>
  <si>
    <t xml:space="preserve">“Even in our currently polarized nation, it’s my hope that the facts will win the day,” he said. | </t>
  </si>
  <si>
    <t>As the House voted to officially launch an impeachment inquiry, the divide between liberal and conservative commentators last week could not have been any starker.| She wrote: "It is difficult to comprehend how Hunter Biden's activity is different from the ways in which Trump's own children are enriching themselves, with the one big exception: Trump's daughter and son-in-law are simultaneously acting in a governmental capacity...Trump is an utterly absurd messenger for this issue."</t>
  </si>
  <si>
    <t>THANKS TRUMP! The Pumpkinhead President Scares FOX News Ratings Into an Abyss - Maddow Soars| He was forced to reverse an idiotic plan to host the 2020 G7 summit at his Doral golf resort in Miami. And his one bit of good news - the death of ISIS leader Abu Bakr al-Baghdadi - produced a paltry two point bounce in a poll by his favorite, ultra-biased pollster, Rasmussen. Scary, huh?| And as if the Offender-in-Chief doesn't already have enough reasons to soil his trousers, the Trump-fluffing "news" network that he relies on to prop him up with worshipful propaganda, Fox News, fell on some hard times as well.</t>
  </si>
  <si>
    <t>Don Jr. tried to 'trigger' liberals in UCLA appearance. It didn't end well for him.| Donald Trump Jr. thought he would oh-so-cleverly show how easily “triggered” liberals are with an event at UCLA, but instead he and girlfriend/Trump campaign adviser Kimberly Guilfoyle ended up fleeing the stage under a barrage of chants from MAGA-hat-wearing Trump supporters.</t>
  </si>
  <si>
    <t xml:space="preserve">From now on, anyone going on a rant about how they are pro-Trump because they are “Christian” and “pro-life” are getting sent photos of dead Kurdish children by me—directly and with no warning. Why? Because they are responsible for supporting this carnage.| Trump always, always does what dictators tell him to do: rollover. He has no spine. By the way, those aren’t my words, those are the words from the National Security Council official on the phone call. </t>
  </si>
  <si>
    <t>server error</t>
  </si>
  <si>
    <t>House Speaker Nancy Pelosi says “I’m not for impeachment” of President Donald Trump, arguing that “he’s just not worth” the divisiveness that the country would suffer from such an action.| But since you asked, and I’ve been thinking about this: Impeachment is so divisive to the country that unless there’s something so compelling and overwhelming and bipartisan, I don’t think we should go down that path, because it divides the country.”| Pelosi and another top Democrat in the House tried to cool down talk about impeaching Trump in January, on the heels of a public comment by Rep. Rashida Tlaib, D-Mich., who promised to “impeach motherf-----.”</t>
  </si>
  <si>
    <t xml:space="preserve">Trump is afraid he will look fat out there on the mound, what with all the body armor and stuff, and, I suspect he is also afraid of facing his bedrock primal fear, being isolated in a spotlight while waves of vocal disapproval wash over him.| Whatever the reason drumpf won’t take the mound Sunday, so the Washington D.C. nationals will instead go to the well-seasoned reliever Chef José Andrés to toss out the first pitch.
</t>
  </si>
  <si>
    <t>Fox News has confirmed that Democrats most recently have been accusing Trump of "bribery," as opposed to a "quid pro quo" to secure political investigations by using financial assistance as leverage, because of focus group testing.</t>
  </si>
  <si>
    <t xml:space="preserve">News Analysis: After Trump impeachment hearings, both sides scramble|m“Keep fighting tough, Republicans, you are dealing with human scum who have taken Due Process and all of the Republican Party’s rights away from us during the most unfair hearings in American History,” he tweeted. “But we are winning big, and they will soon be on our turf.”| The president’s confidence may be warranted by the calcified partisanship that has made public opinion about the president almost unmovable.
</t>
  </si>
  <si>
    <t xml:space="preserve">The sudden attention given to the race in New York’s 21st Congressional District demonstrates how the nation’s partisan divide can invigorate a little-noticed upstate outpost — covering a massive chunk of Adirondack forests and towns known as the North Country — and turn it into a major electoral battleground.| “She now appears very partisan,” Mr. Owens said. “And that’s not where she had been.”
</t>
  </si>
  <si>
    <t>“Hey, Laura Ingraham, you’re attacking a decorated veteran to protect Donald Trump. Who do you think you are, Donald Trump? And by the way, yes, Colonel Vindman emigrated from Ukraine when he was 3. Nobody even remembers where they were when they were 3, with the possible exception of you. I’m sure when you were 3 you were already at Saks Fifth Avenue making a salesperson cry.” | “What a spooky experience for those children. ‘It’s that big creepy house on the end of the block. They say the old man who lives there wears hair made from dead people.”</t>
  </si>
  <si>
    <t xml:space="preserve">Sure, the Supreme Court might turn out to be sufficiently corrupted with Trump appointments and other Republicans, so that they help Trump obstruct impeachment. | But if John Roberts and the other so-called conservatives on the Court have had their fill of Trump’s shenanigans, then the quicker someone dumps this into the distinguished Justices laps, the better. </t>
  </si>
  <si>
    <t>Americans Hate One Another. Impeachment Isn’t Helping.
Why the ongoing fight may leave Democrats and Republicans even more suspicious of the other side| Americans’ views on impeachment are neatly split along partisan lines. | This gulf in Democrats’ and Republicans’ views is more than just partisanship, however. It’s the latest evidence that political tribalism has taken over nearly every part of American life.</t>
  </si>
  <si>
    <t>Democratic lawmakers increasingly used the term “conspiracy” Wednesday and Thursday to refer to Trump’s conduct and the actions of top Trump officials, detailed by Sondland.  | Republicans, in the meantime, have continued to stick to their main talking point, which is that the testimony has not changed their views of what they argue is a partisan-driven impeachment probe. | Yes, Secretary Pompeo should be held to account and explain under oath the extent to which he was involved in the extortion and bribery of the leader of a foreign nation.”</t>
  </si>
  <si>
    <t>One user opined: “This is nothing new..Pelosi and the Democrats think all the US money is theirs..to do whatever they want to at any whim. Only a Revolution..as distasteful as it sounds, on it’s face, maybe the only way to save our Country…The Politicians can’t or won’t do it….It’s coming…fasten your seatbelt.”</t>
  </si>
  <si>
    <t>requires subscription</t>
  </si>
  <si>
    <t xml:space="preserve">Trump supporters cry foul, but just like a coach who throws a chair or blasts the media in a news conference, the outburst tends to get more attention than it does wins. | Speaking with New York Times columnist Maureen Dowd, Carter continued, "I think they feel free to claim that Trump is mentally deranged and everything else without hesitation.” </t>
  </si>
  <si>
    <t xml:space="preserve">Minnesota Democrats united against unhinged Trump and his sick attacks on Somali Americans| Donald Trump's deplorable fest in Minneapolis Thursday night was as ugly as you would expect given the pressure the monster is under as more of the creepy crawlies of his criminal enterprise are exposed every day. | "As photos of Omar wearing a headscarf flashed across jumbo screens at the Target Center in the city, Trump ramped up his broadsides against the freshman lawmaker, slamming her as an 'America-hating socialist' and a 'disgrace.'" </t>
  </si>
  <si>
    <t>The president lashed out at Hill Democrats as House leaders announced a fresh round of potential White House subpoenas.| WASHINGTON — President Donald Trump's growing frustration with Democrats' amped up impeachment efforts was on stark public display Wednesday as he spent the day openly raging against the media and his political rivals.| In the stretch of a few hours, Trump called Democratic impeachment efforts "BULLSHIT," got into a verbal altercation with a reporter during a press conference, and delivered unfounded claims about his political rivals.</t>
  </si>
  <si>
    <t>“We want to make sure that we meet the needs of the investigation and not give the president or his legal minions the opportunity to tailor their testimony and in some cases fabricate testimony to suit their interests,” Schiff said on CBS’ “Face the Nation.”</t>
  </si>
  <si>
    <t>Bolton, too, hmmm? Now, John Bolton is a warmonger and a right-wing fanatic, but he is loyal to his principles, however detestable.</t>
  </si>
  <si>
    <t>Sondland Scorches Trumpland: ‘Easy Come, Easy Go’| “I thought he had three choices: he could perjure himself, he could have a profound case of amnesia, or he would attempt to come clean,” said Heck.| Then, when they heard from  former National Security Council official Lt. Col. Alexander Vindman, who listened to the call and was troubled by it, Republicans suggested he had a deep-state, anti-Trump agenda and that it was merely his opinion that Trump appeared to demand investigations from Zelensky on their phone call—and that he never talked to the president, anyway.</t>
  </si>
  <si>
    <t>“Trump had a diabolical plan to build a Trump Tower in Moscow,” he said. (True.) “Trump changed the Republican National Committee platform to hurt Ukraine and benefit Russia,” he added. (True.) “Trump's son-in-law lied about his Russian contacts while obtaining his security clearance,” he continued| “When the Democrats can't get any traction for their allegations of a quid pro quo, they move the goalposts and accuse the president of extortion, then bribery, and as a last resort, obstructing justice,” Nunes said, moments before Sondland explicitly described a “quid pro quo.”| “In closing, the Democrats fake outrage that President Trump used his own channel to communicate with Ukraine,” Nunes continued</t>
  </si>
  <si>
    <t>Aside from allegations that conservatives simply will not tolerate any dissenting voices amid a chorus that worships Donald Trump, the right-wing cable news outlet is struggling as it tries to fight the public opinion battle over impeachment. | The unfolding inquiry in the House is by definition a political fight, not a legal one, which means the messaging wars surrounding it are paramount as both sides try to rally public support.| "This is war," Laura Ingraham recently declared on her prime-time program, as the impeachment battled heated up.</t>
  </si>
  <si>
    <t xml:space="preserve">McCarthy confidently predicted that no Republicans would break from the President in the House impeachment vote -- in a sign of how tribal politics now dominates Washington institutions and how Trump's power dominates the GOP on Capitol Hill.| Then Republicans had a third choice: embrace Trump's campaign of denials and distortion designed to bury the case in a confusing layer of conspiracy theories and untruths.| </t>
  </si>
  <si>
    <t>Trump's spews are hazardous to my health| Once again I feel forced to confront the big, ugly, vile, and dangerous bigot whose presence we cannot escape, or ignore—Donald Trump. | He is a danger to me and mine. A clear and present danger. Get him off of Twitter, out of the White House, and into a jail cell.</t>
  </si>
  <si>
    <t>Spencer was apparently furious about the negative coverage of their violent Nazi rally and now his fellow alt-right pal (or former pal) Milo Yiannopoulos has leaked audio on YouTube, which Yiannopoulos says is Spencer in a racist rage, recorded after the rally.</t>
  </si>
  <si>
    <t>He added: “Rudy Giuliani, the president and his thugs have already proven they are flat-out lying."</t>
  </si>
  <si>
    <t>In addition, Democrats are likely to focus on Kent's previous testimony that Trump's personal lawyer Rudy Giuliani undermined Yovanovitch with a "campaign of lies" and was part of a backchannel of U.S. diplomacy to Ukraine.</t>
  </si>
  <si>
    <t>Stephen Miller Is What We Thought He Was: a Racist, a Nativist and a White Supremacist| The architect of Trump’s inhumane immigration policy is the worst sort of true believer.</t>
  </si>
  <si>
    <t xml:space="preserve">But while many conservatives replied to Kirk to support his angst over the ideological heresies of a fast-food chain, many other followers responded by mocking the right-wing activist for being a “snowflake” who is trying to “cancel” a private business over political differences.| Sucker. They used you to get rich and threw you away to get richer. You gave them millions of dollars in free advertising and profits and in return they kicked you in the teeth because you embarrassed them before their European customers.
</t>
  </si>
  <si>
    <t>So Trump has touted his wall as being “virtually impenetrable.” Which to me sounds like you’d need a special X-Men superpower to get through it.| And there you have it. The very expensive wall that shut down the government, debased minorities, and divided the nation is totally useless.</t>
  </si>
  <si>
    <t>page cannot be found</t>
  </si>
  <si>
    <t>Republicans again suffered resounding repudiations in urban centers and inner suburbs, which contain many of the nonwhite, young-adult, and white-collar white voters who polls show are most resistant to Trump.</t>
  </si>
  <si>
    <t>date</t>
  </si>
  <si>
    <t>coder</t>
  </si>
  <si>
    <t>number of articles</t>
  </si>
  <si>
    <t>ICR</t>
  </si>
  <si>
    <t>notes</t>
  </si>
  <si>
    <t>Magdalena, Youjia, Jane</t>
  </si>
  <si>
    <t>Magdalena, Youjia, Jane, Maya, Fatima, Brenda</t>
  </si>
  <si>
    <t>Youjia, Jane</t>
  </si>
  <si>
    <t>Youjia, Jane, Maya, Fatima, Brenda</t>
  </si>
  <si>
    <t>Youjia, Jane, Maya</t>
  </si>
  <si>
    <t>Youjia, Jane, Maya, Fatima</t>
  </si>
  <si>
    <t>Jane, Maya, Fatima</t>
  </si>
  <si>
    <t>mostly because the distinction of individual polarization and group polarization</t>
  </si>
  <si>
    <t>phrases</t>
  </si>
  <si>
    <t xml:space="preserve">After the orange behemoth attacked the Constitution | </t>
  </si>
  <si>
    <t>title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</si>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</sst>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9">
    <font>
      <sz val="10"/>
      <color rgb="FF000000"/>
      <name val="Arial"/>
    </font>
    <font>
      <sz val="10"/>
      <color theme="1"/>
      <name val="Arial"/>
    </font>
    <font>
      <sz val="11"/>
      <color theme="1"/>
      <name val="Calibri"/>
    </font>
    <font>
      <u/>
      <sz val="10"/>
      <color rgb="FF0000FF"/>
      <name val="Arial"/>
    </font>
    <font>
      <u/>
      <sz val="10"/>
      <color rgb="FF1155CC"/>
      <name val="Arial"/>
    </font>
    <font>
      <u/>
      <sz val="10"/>
      <color rgb="FF0000FF"/>
      <name val="Arial"/>
    </font>
    <font>
      <u/>
      <sz val="10"/>
      <color rgb="FF0000FF"/>
      <name val="Arial"/>
    </font>
    <font>
      <u/>
      <sz val="10"/>
      <color rgb="FF1155CC"/>
      <name val="Arial"/>
    </font>
    <font>
      <sz val="10"/>
      <color rgb="FF00000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FF0000"/>
      <name val="Arial"/>
    </font>
    <font>
      <u/>
      <sz val="10"/>
      <color rgb="FF0000FF"/>
      <name val="Arial"/>
    </font>
    <font>
      <b/>
      <sz val="10"/>
      <color theme="1"/>
      <name val="Arial"/>
    </font>
    <font>
      <b/>
      <sz val="10"/>
      <color rgb="FF000000"/>
      <name val="Arial"/>
    </font>
    <font>
      <sz val="10"/>
      <color rgb="FF333333"/>
      <name val="Arial"/>
    </font>
    <font>
      <sz val="10"/>
      <color rgb="FF3C3736"/>
      <name val="Arial"/>
    </font>
    <font>
      <sz val="10"/>
      <color rgb="FF222222"/>
      <name val="Arial"/>
    </font>
    <font>
      <sz val="10"/>
      <color rgb="FF2A2A2A"/>
      <name val="Arial"/>
    </font>
    <font>
      <sz val="10"/>
      <color rgb="FF303030"/>
      <name val="Arial"/>
    </font>
    <font>
      <sz val="10"/>
      <color rgb="FF262626"/>
      <name val="Arial"/>
    </font>
    <font>
      <sz val="10"/>
      <color rgb="FF0D0D0D"/>
      <name val="Arial"/>
    </font>
    <font>
      <sz val="10"/>
      <color rgb="FF2C2C2C"/>
      <name val="Arial"/>
    </font>
    <font>
      <sz val="10"/>
      <color rgb="FF02141F"/>
      <name val="Arial"/>
    </font>
    <font>
      <sz val="10"/>
      <color rgb="FF313132"/>
      <name val="Arial"/>
    </font>
    <font>
      <b/>
      <sz val="10"/>
      <color rgb="FF313131"/>
      <name val="Arial"/>
    </font>
    <font>
      <sz val="14"/>
      <color rgb="FF222222"/>
      <name val="Roboto"/>
    </font>
    <font>
      <sz val="14"/>
      <color rgb="FF262626"/>
      <name val="Arial"/>
    </font>
    <font>
      <b/>
      <sz val="10"/>
      <color rgb="FF262626"/>
      <name val="CNN"/>
    </font>
    <font>
      <sz val="14"/>
      <color rgb="FF303030"/>
      <name val="Arial"/>
    </font>
    <font>
      <sz val="12"/>
      <color rgb="FF3C3736"/>
      <name val="Arial"/>
    </font>
    <font>
      <sz val="14"/>
      <color rgb="FF2A2A2A"/>
      <name val="Arial"/>
    </font>
    <font>
      <sz val="16"/>
      <color rgb="FF101010"/>
      <name val="Arial"/>
    </font>
    <font>
      <sz val="15"/>
      <color rgb="FF333333"/>
      <name val="Arial"/>
    </font>
    <font>
      <sz val="14"/>
      <color rgb="FF000000"/>
      <name val="Arial"/>
    </font>
    <font>
      <sz val="10"/>
      <color rgb="FF333333"/>
      <name val="Nyt-imperial"/>
    </font>
    <font>
      <u/>
      <sz val="10"/>
      <color rgb="FF0000FF"/>
      <name val="Arial"/>
    </font>
    <font>
      <sz val="11"/>
      <color rgb="FF53535E"/>
      <name val="Merriweather"/>
    </font>
    <font>
      <sz val="15"/>
      <color rgb="FF444444"/>
      <name val="Arial"/>
    </font>
    <font>
      <sz val="15"/>
      <color rgb="FF2A2A2A"/>
      <name val="Georgia"/>
    </font>
    <font>
      <u/>
      <sz val="15"/>
      <color rgb="FF0D0D0D"/>
      <name val="Arial"/>
    </font>
    <font>
      <sz val="12"/>
      <color rgb="FF333333"/>
      <name val="Montserrat"/>
    </font>
    <font>
      <sz val="12"/>
      <color rgb="FF111111"/>
      <name val="Georgia"/>
    </font>
    <font>
      <sz val="15"/>
      <color rgb="FF333333"/>
      <name val="Nyt-imperial"/>
    </font>
    <font>
      <sz val="17"/>
      <color rgb="FF333333"/>
      <name val="Arial"/>
    </font>
    <font>
      <u/>
      <sz val="12"/>
      <color rgb="FF3C3736"/>
      <name val="Arial"/>
    </font>
    <font>
      <sz val="13"/>
      <color rgb="FF333333"/>
      <name val="Georgia"/>
    </font>
    <font>
      <sz val="16"/>
      <color rgb="FF3F4D55"/>
      <name val="Georgia"/>
    </font>
    <font>
      <u/>
      <sz val="11"/>
      <color rgb="FF0563C1"/>
      <name val="Calibri"/>
    </font>
    <font>
      <sz val="11"/>
      <color rgb="FF000000"/>
      <name val="Arial"/>
    </font>
    <font>
      <sz val="10"/>
      <color rgb="FF3C3736"/>
      <name val="Arial"/>
    </font>
    <font>
      <sz val="10"/>
      <color rgb="FF222222"/>
      <name val="Arial"/>
    </font>
    <font>
      <sz val="10"/>
      <color rgb="FF262626"/>
      <name val="Arial"/>
    </font>
    <font>
      <sz val="10"/>
      <color rgb="FFD90214"/>
      <name val="Arial"/>
    </font>
    <font>
      <u/>
      <sz val="11"/>
      <color rgb="FF000000"/>
      <name val="Calibri"/>
    </font>
    <font>
      <sz val="11"/>
      <color rgb="FF000000"/>
      <name val="Calibri"/>
    </font>
    <font>
      <sz val="12"/>
      <color rgb="FF000000"/>
      <name val="Arial"/>
    </font>
    <font>
      <u/>
      <sz val="11"/>
      <color rgb="FF0563C1"/>
      <name val="Calibri"/>
    </font>
    <font>
      <u/>
      <sz val="10"/>
      <color rgb="FF1155CC"/>
      <name val="Arial"/>
    </font>
    <font>
      <u/>
      <sz val="10"/>
      <color rgb="FF0000FF"/>
      <name val="Arial"/>
    </font>
    <font>
      <u/>
      <sz val="10"/>
      <color rgb="FF1155CC"/>
      <name val="Arial"/>
    </font>
    <font>
      <u/>
      <sz val="10"/>
      <color rgb="FF1155CC"/>
      <name val="Arial"/>
    </font>
    <font>
      <u/>
      <sz val="10"/>
      <color rgb="FF0000FF"/>
      <name val="Arial"/>
    </font>
    <font>
      <u/>
      <sz val="10"/>
      <color rgb="FF0000FF"/>
      <name val="Arial"/>
    </font>
    <font>
      <u/>
      <sz val="15"/>
      <color rgb="FF0D0D0D"/>
      <name val="Arial"/>
    </font>
    <font>
      <u/>
      <sz val="10"/>
      <color rgb="FF1155CC"/>
      <name val="Arial"/>
    </font>
  </fonts>
  <fills count="11">
    <fill>
      <patternFill patternType="none"/>
    </fill>
    <fill>
      <patternFill patternType="gray125"/>
    </fill>
    <fill>
      <patternFill patternType="solid">
        <fgColor rgb="FFFFF2CC"/>
        <bgColor rgb="FFFFF2CC"/>
      </patternFill>
    </fill>
    <fill>
      <patternFill patternType="solid">
        <fgColor rgb="FFFFFF00"/>
        <bgColor rgb="FFFFFF00"/>
      </patternFill>
    </fill>
    <fill>
      <patternFill patternType="solid">
        <fgColor rgb="FFFFD966"/>
        <bgColor rgb="FFFFD966"/>
      </patternFill>
    </fill>
    <fill>
      <patternFill patternType="solid">
        <fgColor rgb="FFD5A6BD"/>
        <bgColor rgb="FFD5A6BD"/>
      </patternFill>
    </fill>
    <fill>
      <patternFill patternType="solid">
        <fgColor rgb="FFF1C232"/>
        <bgColor rgb="FFF1C232"/>
      </patternFill>
    </fill>
    <fill>
      <patternFill patternType="solid">
        <fgColor rgb="FFD9EAD3"/>
        <bgColor rgb="FFD9EAD3"/>
      </patternFill>
    </fill>
    <fill>
      <patternFill patternType="solid">
        <fgColor rgb="FFFFFFFF"/>
        <bgColor rgb="FFFFFFFF"/>
      </patternFill>
    </fill>
    <fill>
      <patternFill patternType="solid">
        <fgColor rgb="FFFEFEFE"/>
        <bgColor rgb="FFFEFEFE"/>
      </patternFill>
    </fill>
    <fill>
      <patternFill patternType="solid">
        <fgColor rgb="FF00FF00"/>
        <bgColor rgb="FF00FF00"/>
      </patternFill>
    </fill>
  </fills>
  <borders count="1">
    <border>
      <left/>
      <right/>
      <top/>
      <bottom/>
      <diagonal/>
    </border>
  </borders>
  <cellStyleXfs count="1">
    <xf numFmtId="0" fontId="0" fillId="0" borderId="0"/>
  </cellStyleXfs>
  <cellXfs count="246">
    <xf numFmtId="0" fontId="0" fillId="0" borderId="0" xfId="0" applyFont="1" applyAlignment="1"/>
    <xf numFmtId="0" fontId="1" fillId="0" borderId="0" xfId="0" applyFont="1" applyAlignment="1"/>
    <xf numFmtId="0" fontId="1" fillId="0" borderId="0" xfId="0" applyFont="1" applyAlignment="1"/>
    <xf numFmtId="0" fontId="0" fillId="0" borderId="0" xfId="0" applyFont="1" applyAlignment="1">
      <alignment wrapText="1"/>
    </xf>
    <xf numFmtId="0" fontId="1" fillId="0" borderId="0" xfId="0" applyFont="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1" fillId="2" borderId="0" xfId="0" applyFont="1" applyFill="1"/>
    <xf numFmtId="0" fontId="1" fillId="2" borderId="0" xfId="0" applyFont="1" applyFill="1" applyAlignment="1">
      <alignment horizontal="right"/>
    </xf>
    <xf numFmtId="0" fontId="2" fillId="2" borderId="0" xfId="0" applyFont="1" applyFill="1" applyAlignment="1"/>
    <xf numFmtId="0" fontId="3" fillId="0" borderId="0" xfId="0" applyFont="1" applyAlignment="1"/>
    <xf numFmtId="0" fontId="0" fillId="0" borderId="0" xfId="0" applyFont="1" applyAlignment="1">
      <alignment wrapText="1"/>
    </xf>
    <xf numFmtId="0" fontId="1" fillId="0" borderId="0" xfId="0" applyFont="1" applyAlignment="1">
      <alignment horizontal="right"/>
    </xf>
    <xf numFmtId="0" fontId="1" fillId="0" borderId="0" xfId="0" applyFont="1" applyAlignment="1"/>
    <xf numFmtId="0" fontId="1" fillId="2" borderId="0" xfId="0" applyFont="1" applyFill="1"/>
    <xf numFmtId="0" fontId="1" fillId="0" borderId="0" xfId="0" applyFont="1" applyAlignment="1">
      <alignment wrapText="1"/>
    </xf>
    <xf numFmtId="0" fontId="1" fillId="2" borderId="0" xfId="0" applyFont="1" applyFill="1" applyAlignment="1"/>
    <xf numFmtId="0" fontId="1" fillId="0" borderId="0" xfId="0" applyFont="1"/>
    <xf numFmtId="0" fontId="4" fillId="0" borderId="0" xfId="0" applyFont="1" applyAlignment="1"/>
    <xf numFmtId="0" fontId="1" fillId="0" borderId="0" xfId="0" applyFont="1" applyAlignment="1">
      <alignment wrapText="1"/>
    </xf>
    <xf numFmtId="0" fontId="0" fillId="0" borderId="0" xfId="0" applyFont="1" applyAlignment="1">
      <alignment wrapText="1"/>
    </xf>
    <xf numFmtId="0" fontId="1" fillId="3" borderId="0" xfId="0" applyFont="1" applyFill="1" applyAlignment="1"/>
    <xf numFmtId="0" fontId="5" fillId="3" borderId="0" xfId="0" applyFont="1" applyFill="1" applyAlignment="1"/>
    <xf numFmtId="0" fontId="1" fillId="3" borderId="0" xfId="0" applyFont="1" applyFill="1" applyAlignment="1"/>
    <xf numFmtId="0" fontId="0" fillId="3" borderId="0" xfId="0" applyFont="1" applyFill="1" applyAlignment="1">
      <alignment wrapText="1"/>
    </xf>
    <xf numFmtId="0" fontId="1" fillId="3" borderId="0" xfId="0" applyFont="1" applyFill="1" applyAlignment="1">
      <alignment wrapText="1"/>
    </xf>
    <xf numFmtId="0" fontId="1" fillId="3" borderId="0" xfId="0" applyFont="1" applyFill="1" applyAlignment="1">
      <alignment horizontal="right"/>
    </xf>
    <xf numFmtId="0" fontId="1" fillId="3" borderId="0" xfId="0" applyFont="1" applyFill="1"/>
    <xf numFmtId="0" fontId="1" fillId="4" borderId="0" xfId="0" applyFont="1" applyFill="1" applyAlignment="1"/>
    <xf numFmtId="0" fontId="6" fillId="4" borderId="0" xfId="0" applyFont="1" applyFill="1" applyAlignment="1"/>
    <xf numFmtId="0" fontId="1" fillId="4" borderId="0" xfId="0" applyFont="1" applyFill="1" applyAlignment="1"/>
    <xf numFmtId="0" fontId="0" fillId="4" borderId="0" xfId="0" applyFont="1" applyFill="1" applyAlignment="1">
      <alignment wrapText="1"/>
    </xf>
    <xf numFmtId="0" fontId="1" fillId="4" borderId="0" xfId="0" applyFont="1" applyFill="1" applyAlignment="1">
      <alignment wrapText="1"/>
    </xf>
    <xf numFmtId="0" fontId="1" fillId="4" borderId="0" xfId="0" applyFont="1" applyFill="1" applyAlignment="1">
      <alignment horizontal="right"/>
    </xf>
    <xf numFmtId="0" fontId="1" fillId="4" borderId="0" xfId="0" applyFont="1" applyFill="1" applyAlignment="1">
      <alignment wrapText="1"/>
    </xf>
    <xf numFmtId="0" fontId="1" fillId="4" borderId="0" xfId="0" applyFont="1" applyFill="1"/>
    <xf numFmtId="0" fontId="7" fillId="5" borderId="0" xfId="0" applyFont="1" applyFill="1" applyAlignment="1"/>
    <xf numFmtId="0" fontId="1" fillId="2" borderId="0" xfId="0" applyFont="1" applyFill="1" applyAlignment="1">
      <alignment horizontal="right" wrapText="1"/>
    </xf>
    <xf numFmtId="0" fontId="1" fillId="2" borderId="0" xfId="0" applyFont="1" applyFill="1" applyAlignment="1">
      <alignment horizontal="right" wrapText="1"/>
    </xf>
    <xf numFmtId="0" fontId="1" fillId="0" borderId="0" xfId="0" applyFont="1" applyAlignment="1">
      <alignment horizontal="right" wrapText="1"/>
    </xf>
    <xf numFmtId="0" fontId="1" fillId="0" borderId="0" xfId="0" applyFont="1" applyAlignment="1">
      <alignment horizontal="right" wrapText="1"/>
    </xf>
    <xf numFmtId="0" fontId="8" fillId="0" borderId="0" xfId="0" applyFont="1" applyAlignment="1">
      <alignment wrapText="1"/>
    </xf>
    <xf numFmtId="0" fontId="1" fillId="6" borderId="0" xfId="0" applyFont="1" applyFill="1" applyAlignment="1"/>
    <xf numFmtId="0" fontId="9" fillId="6" borderId="0" xfId="0" applyFont="1" applyFill="1" applyAlignment="1"/>
    <xf numFmtId="0" fontId="1" fillId="6" borderId="0" xfId="0" applyFont="1" applyFill="1" applyAlignment="1"/>
    <xf numFmtId="0" fontId="0" fillId="6" borderId="0" xfId="0" applyFont="1" applyFill="1" applyAlignment="1">
      <alignment wrapText="1"/>
    </xf>
    <xf numFmtId="0" fontId="1" fillId="6" borderId="0" xfId="0" applyFont="1" applyFill="1" applyAlignment="1">
      <alignment wrapText="1"/>
    </xf>
    <xf numFmtId="0" fontId="1" fillId="6" borderId="0" xfId="0" applyFont="1" applyFill="1" applyAlignment="1">
      <alignment horizontal="right"/>
    </xf>
    <xf numFmtId="0" fontId="1" fillId="6" borderId="0" xfId="0" applyFont="1" applyFill="1"/>
    <xf numFmtId="0" fontId="1" fillId="6" borderId="0" xfId="0" applyFont="1" applyFill="1" applyAlignment="1">
      <alignment horizontal="right" wrapText="1"/>
    </xf>
    <xf numFmtId="0" fontId="1" fillId="6" borderId="0" xfId="0" applyFont="1" applyFill="1" applyAlignment="1">
      <alignment wrapText="1"/>
    </xf>
    <xf numFmtId="0" fontId="8" fillId="6" borderId="0" xfId="0" applyFont="1" applyFill="1" applyAlignment="1">
      <alignment horizontal="right" wrapText="1"/>
    </xf>
    <xf numFmtId="0" fontId="8" fillId="6" borderId="0" xfId="0" applyFont="1" applyFill="1" applyAlignment="1">
      <alignment wrapText="1"/>
    </xf>
    <xf numFmtId="0" fontId="0" fillId="0" borderId="0" xfId="0" applyFont="1" applyAlignment="1">
      <alignment horizontal="center" wrapText="1"/>
    </xf>
    <xf numFmtId="0" fontId="8" fillId="0" borderId="0" xfId="0" applyFont="1" applyAlignment="1">
      <alignment horizontal="right" wrapText="1"/>
    </xf>
    <xf numFmtId="0" fontId="1" fillId="3" borderId="0" xfId="0" applyFont="1" applyFill="1" applyAlignment="1"/>
    <xf numFmtId="0" fontId="10" fillId="5" borderId="0" xfId="0" applyFont="1" applyFill="1" applyAlignment="1"/>
    <xf numFmtId="0" fontId="1" fillId="2" borderId="0" xfId="0" applyFont="1" applyFill="1" applyAlignment="1">
      <alignment wrapText="1"/>
    </xf>
    <xf numFmtId="0" fontId="0" fillId="3" borderId="0" xfId="0" applyFont="1" applyFill="1" applyAlignment="1">
      <alignment wrapText="1"/>
    </xf>
    <xf numFmtId="0" fontId="1" fillId="0" borderId="0" xfId="0" applyFont="1" applyAlignment="1">
      <alignment horizontal="right"/>
    </xf>
    <xf numFmtId="0" fontId="1" fillId="0" borderId="0" xfId="0" applyFont="1" applyAlignment="1">
      <alignment wrapText="1"/>
    </xf>
    <xf numFmtId="0" fontId="1" fillId="0" borderId="0" xfId="0" applyFont="1" applyAlignment="1">
      <alignment horizontal="right"/>
    </xf>
    <xf numFmtId="0" fontId="8" fillId="2" borderId="0" xfId="0" applyFont="1" applyFill="1" applyAlignment="1">
      <alignment horizontal="right"/>
    </xf>
    <xf numFmtId="0" fontId="8" fillId="0" borderId="0" xfId="0" applyFont="1" applyAlignment="1">
      <alignment horizontal="right"/>
    </xf>
    <xf numFmtId="0" fontId="0" fillId="0" borderId="0" xfId="0" applyFont="1" applyAlignment="1">
      <alignment wrapText="1"/>
    </xf>
    <xf numFmtId="0" fontId="1" fillId="0" borderId="0" xfId="0" applyFont="1" applyAlignment="1">
      <alignment wrapText="1"/>
    </xf>
    <xf numFmtId="0" fontId="1" fillId="2" borderId="0" xfId="0" quotePrefix="1" applyFont="1" applyFill="1"/>
    <xf numFmtId="0" fontId="11" fillId="2" borderId="0" xfId="0" applyFont="1" applyFill="1"/>
    <xf numFmtId="0" fontId="1" fillId="2" borderId="0" xfId="0" quotePrefix="1" applyFont="1" applyFill="1"/>
    <xf numFmtId="0" fontId="12" fillId="2" borderId="0" xfId="0" quotePrefix="1" applyFont="1" applyFill="1"/>
    <xf numFmtId="0" fontId="1" fillId="3" borderId="0" xfId="0" applyFont="1" applyFill="1" applyAlignment="1">
      <alignment wrapText="1"/>
    </xf>
    <xf numFmtId="0" fontId="13" fillId="2" borderId="0" xfId="0" applyFont="1" applyFill="1"/>
    <xf numFmtId="0" fontId="1" fillId="2" borderId="0" xfId="0" applyFont="1" applyFill="1" applyAlignment="1">
      <alignment horizontal="right"/>
    </xf>
    <xf numFmtId="0" fontId="14" fillId="0" borderId="0" xfId="0" applyFont="1" applyAlignment="1"/>
    <xf numFmtId="0" fontId="15" fillId="0" borderId="0" xfId="0" applyFont="1" applyAlignment="1"/>
    <xf numFmtId="0" fontId="1" fillId="7" borderId="0" xfId="0" applyFont="1" applyFill="1" applyAlignment="1"/>
    <xf numFmtId="0" fontId="1" fillId="7" borderId="0" xfId="0" applyFont="1" applyFill="1"/>
    <xf numFmtId="0" fontId="16" fillId="0" borderId="0" xfId="0" applyFont="1" applyAlignment="1"/>
    <xf numFmtId="0" fontId="16" fillId="0" borderId="0" xfId="0" applyFont="1" applyAlignment="1"/>
    <xf numFmtId="0" fontId="16" fillId="0" borderId="0" xfId="0" applyFont="1"/>
    <xf numFmtId="0" fontId="0" fillId="0" borderId="0" xfId="0" applyFont="1" applyAlignment="1"/>
    <xf numFmtId="0" fontId="0" fillId="0" borderId="0" xfId="0" applyFont="1" applyAlignment="1"/>
    <xf numFmtId="0" fontId="0" fillId="0" borderId="0" xfId="0" applyFont="1" applyAlignment="1">
      <alignment horizontal="left"/>
    </xf>
    <xf numFmtId="0" fontId="17" fillId="0" borderId="0" xfId="0" applyFont="1" applyAlignment="1"/>
    <xf numFmtId="0" fontId="18" fillId="8" borderId="0" xfId="0" applyFont="1" applyFill="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0" fontId="25" fillId="0" borderId="0" xfId="0" applyFont="1" applyAlignment="1"/>
    <xf numFmtId="0" fontId="18" fillId="0" borderId="0" xfId="0" applyFont="1" applyAlignment="1"/>
    <xf numFmtId="0" fontId="26" fillId="0" borderId="0" xfId="0" applyFont="1" applyAlignment="1"/>
    <xf numFmtId="0" fontId="19" fillId="8" borderId="0" xfId="0" quotePrefix="1" applyFont="1" applyFill="1" applyAlignment="1"/>
    <xf numFmtId="0" fontId="27" fillId="0" borderId="0" xfId="0" applyFont="1" applyAlignment="1"/>
    <xf numFmtId="0" fontId="28" fillId="0" borderId="0" xfId="0" applyFont="1" applyAlignment="1">
      <alignment horizontal="left"/>
    </xf>
    <xf numFmtId="0" fontId="29" fillId="8" borderId="0" xfId="0" applyFont="1" applyFill="1" applyAlignment="1"/>
    <xf numFmtId="0" fontId="30" fillId="9" borderId="0" xfId="0" applyFont="1" applyFill="1" applyAlignment="1"/>
    <xf numFmtId="0" fontId="26" fillId="0" borderId="0" xfId="0" applyFont="1" applyAlignment="1"/>
    <xf numFmtId="0" fontId="31" fillId="9" borderId="0" xfId="0" applyFont="1" applyFill="1" applyAlignment="1">
      <alignment horizontal="center"/>
    </xf>
    <xf numFmtId="0" fontId="19" fillId="8" borderId="0" xfId="0" applyFont="1" applyFill="1" applyAlignment="1"/>
    <xf numFmtId="0" fontId="23" fillId="9" borderId="0" xfId="0" applyFont="1" applyFill="1" applyAlignment="1"/>
    <xf numFmtId="0" fontId="20" fillId="8" borderId="0" xfId="0" applyFont="1" applyFill="1" applyAlignment="1"/>
    <xf numFmtId="0" fontId="21" fillId="8" borderId="0" xfId="0" applyFont="1" applyFill="1" applyAlignment="1"/>
    <xf numFmtId="0" fontId="26" fillId="8" borderId="0" xfId="0" applyFont="1" applyFill="1" applyAlignment="1"/>
    <xf numFmtId="0" fontId="8" fillId="8" borderId="0" xfId="0" applyFont="1" applyFill="1" applyAlignment="1"/>
    <xf numFmtId="0" fontId="32" fillId="8" borderId="0" xfId="0" applyFont="1" applyFill="1" applyAlignment="1"/>
    <xf numFmtId="0" fontId="33" fillId="8" borderId="0" xfId="0" applyFont="1" applyFill="1" applyAlignment="1"/>
    <xf numFmtId="0" fontId="34" fillId="8" borderId="0" xfId="0" applyFont="1" applyFill="1" applyAlignment="1"/>
    <xf numFmtId="0" fontId="35" fillId="8" borderId="0" xfId="0" applyFont="1" applyFill="1" applyAlignment="1"/>
    <xf numFmtId="0" fontId="36" fillId="8" borderId="0" xfId="0" applyFont="1" applyFill="1" applyAlignment="1"/>
    <xf numFmtId="0" fontId="37" fillId="8" borderId="0" xfId="0" applyFont="1" applyFill="1" applyAlignment="1"/>
    <xf numFmtId="0" fontId="38" fillId="8" borderId="0" xfId="0" applyFont="1" applyFill="1"/>
    <xf numFmtId="0" fontId="1" fillId="10" borderId="0" xfId="0" applyFont="1" applyFill="1" applyAlignment="1"/>
    <xf numFmtId="0" fontId="39" fillId="10" borderId="0" xfId="0" applyFont="1" applyFill="1" applyAlignment="1"/>
    <xf numFmtId="0" fontId="1" fillId="10" borderId="0" xfId="0" applyFont="1" applyFill="1" applyAlignment="1"/>
    <xf numFmtId="0" fontId="1" fillId="10" borderId="0" xfId="0" applyFont="1" applyFill="1"/>
    <xf numFmtId="0" fontId="0" fillId="10" borderId="0" xfId="0" applyFont="1" applyFill="1" applyAlignment="1">
      <alignment wrapText="1"/>
    </xf>
    <xf numFmtId="0" fontId="1" fillId="10" borderId="0" xfId="0" applyFont="1" applyFill="1" applyAlignment="1">
      <alignment wrapText="1"/>
    </xf>
    <xf numFmtId="0" fontId="1" fillId="10" borderId="0" xfId="0" applyFont="1" applyFill="1" applyAlignment="1"/>
    <xf numFmtId="0" fontId="29" fillId="8" borderId="0" xfId="0" applyFont="1" applyFill="1" applyAlignment="1"/>
    <xf numFmtId="0" fontId="40" fillId="8" borderId="0" xfId="0" applyFont="1" applyFill="1" applyAlignment="1">
      <alignment horizontal="left"/>
    </xf>
    <xf numFmtId="0" fontId="41" fillId="0" borderId="0" xfId="0" applyFont="1" applyAlignment="1"/>
    <xf numFmtId="0" fontId="42" fillId="0" borderId="0" xfId="0" applyFont="1" applyAlignment="1"/>
    <xf numFmtId="0" fontId="42" fillId="0" borderId="0" xfId="0" applyFont="1" applyAlignment="1"/>
    <xf numFmtId="0" fontId="43" fillId="8" borderId="0" xfId="0" applyFont="1" applyFill="1" applyAlignment="1"/>
    <xf numFmtId="0" fontId="44" fillId="8" borderId="0" xfId="0" applyFont="1" applyFill="1" applyAlignment="1"/>
    <xf numFmtId="0" fontId="45" fillId="8" borderId="0" xfId="0" applyFont="1" applyFill="1" applyAlignment="1"/>
    <xf numFmtId="0" fontId="42" fillId="0" borderId="0" xfId="0" applyFont="1" applyAlignment="1"/>
    <xf numFmtId="0" fontId="33" fillId="8" borderId="0" xfId="0" applyFont="1" applyFill="1" applyAlignment="1"/>
    <xf numFmtId="0" fontId="46" fillId="8" borderId="0" xfId="0" applyFont="1" applyFill="1" applyAlignment="1"/>
    <xf numFmtId="0" fontId="47" fillId="8" borderId="0" xfId="0" applyFont="1" applyFill="1" applyAlignment="1"/>
    <xf numFmtId="0" fontId="48" fillId="8" borderId="0" xfId="0" applyFont="1" applyFill="1" applyAlignment="1"/>
    <xf numFmtId="0" fontId="49" fillId="8" borderId="0" xfId="0" applyFont="1" applyFill="1" applyAlignment="1"/>
    <xf numFmtId="0" fontId="50" fillId="8" borderId="0" xfId="0" applyFont="1" applyFill="1" applyAlignment="1"/>
    <xf numFmtId="0" fontId="0" fillId="0" borderId="0" xfId="0" applyFont="1"/>
    <xf numFmtId="0" fontId="8" fillId="0" borderId="0" xfId="0" applyFont="1" applyAlignment="1">
      <alignment horizontal="right"/>
    </xf>
    <xf numFmtId="0" fontId="51" fillId="0" borderId="0" xfId="0" applyFont="1" applyAlignment="1"/>
    <xf numFmtId="0" fontId="52" fillId="0" borderId="0" xfId="0" applyFont="1" applyAlignment="1"/>
    <xf numFmtId="0" fontId="17" fillId="0" borderId="0" xfId="0" applyFont="1" applyAlignment="1">
      <alignment wrapText="1"/>
    </xf>
    <xf numFmtId="0" fontId="53" fillId="0" borderId="0" xfId="0" applyFont="1" applyAlignment="1">
      <alignment wrapText="1"/>
    </xf>
    <xf numFmtId="0" fontId="8" fillId="0" borderId="0" xfId="0" applyFont="1" applyAlignment="1">
      <alignment wrapText="1"/>
    </xf>
    <xf numFmtId="0" fontId="54" fillId="0" borderId="0" xfId="0" applyFont="1" applyAlignment="1">
      <alignment wrapText="1"/>
    </xf>
    <xf numFmtId="0" fontId="55" fillId="0" borderId="0" xfId="0" applyFont="1" applyAlignment="1">
      <alignment wrapText="1"/>
    </xf>
    <xf numFmtId="0" fontId="56" fillId="0" borderId="0" xfId="0" applyFont="1" applyAlignment="1">
      <alignment wrapText="1"/>
    </xf>
    <xf numFmtId="0" fontId="0" fillId="8" borderId="0" xfId="0" applyFont="1" applyFill="1" applyAlignment="1">
      <alignment wrapText="1"/>
    </xf>
    <xf numFmtId="0" fontId="54" fillId="8" borderId="0" xfId="0" applyFont="1" applyFill="1" applyAlignment="1"/>
    <xf numFmtId="0" fontId="54" fillId="8" borderId="0" xfId="0" applyFont="1" applyFill="1" applyAlignment="1">
      <alignment wrapText="1"/>
    </xf>
    <xf numFmtId="0" fontId="57" fillId="0" borderId="0" xfId="0" applyFont="1" applyAlignment="1">
      <alignment wrapText="1"/>
    </xf>
    <xf numFmtId="0" fontId="52" fillId="0" borderId="0" xfId="0" applyFont="1" applyAlignment="1">
      <alignment wrapText="1"/>
    </xf>
    <xf numFmtId="0" fontId="58" fillId="0" borderId="0" xfId="0" applyFont="1" applyAlignment="1">
      <alignment wrapText="1"/>
    </xf>
    <xf numFmtId="0" fontId="59" fillId="8" borderId="0" xfId="0" applyFont="1" applyFill="1" applyAlignment="1">
      <alignment wrapText="1"/>
    </xf>
    <xf numFmtId="0" fontId="8" fillId="8" borderId="0" xfId="0" applyFont="1" applyFill="1" applyAlignment="1"/>
    <xf numFmtId="0" fontId="60" fillId="8" borderId="0" xfId="0" applyFont="1" applyFill="1" applyAlignment="1"/>
    <xf numFmtId="0" fontId="8" fillId="8" borderId="0" xfId="0" applyFont="1" applyFill="1" applyAlignment="1">
      <alignment horizontal="right" wrapText="1"/>
    </xf>
    <xf numFmtId="0" fontId="61" fillId="0" borderId="0" xfId="0" applyFont="1" applyAlignment="1"/>
    <xf numFmtId="0" fontId="1" fillId="0" borderId="0" xfId="0" applyFont="1" applyAlignment="1"/>
    <xf numFmtId="0" fontId="8" fillId="8" borderId="0" xfId="0" applyFont="1" applyFill="1" applyAlignment="1">
      <alignment horizontal="right"/>
    </xf>
    <xf numFmtId="164" fontId="1" fillId="0" borderId="0" xfId="0" applyNumberFormat="1" applyFont="1" applyAlignment="1"/>
    <xf numFmtId="164" fontId="1" fillId="0" borderId="0" xfId="0" applyNumberFormat="1" applyFont="1" applyAlignment="1">
      <alignment horizontal="right"/>
    </xf>
    <xf numFmtId="0" fontId="1" fillId="0" borderId="0" xfId="0" applyFont="1" applyAlignment="1"/>
    <xf numFmtId="0" fontId="62" fillId="0" borderId="0" xfId="0" applyFont="1" applyAlignment="1"/>
    <xf numFmtId="0" fontId="1" fillId="0" borderId="0" xfId="0" applyFont="1" applyAlignment="1"/>
    <xf numFmtId="0" fontId="0" fillId="0" borderId="0" xfId="0" applyFont="1" applyAlignment="1"/>
    <xf numFmtId="0" fontId="1" fillId="0" borderId="0" xfId="0" applyFont="1" applyAlignment="1"/>
    <xf numFmtId="0" fontId="1" fillId="0" borderId="0" xfId="0" applyFont="1" applyAlignment="1">
      <alignment horizontal="right"/>
    </xf>
    <xf numFmtId="0" fontId="63" fillId="0" borderId="0" xfId="0" applyFont="1" applyAlignment="1"/>
    <xf numFmtId="0" fontId="1" fillId="0" borderId="0" xfId="0" applyFont="1" applyAlignment="1">
      <alignment horizontal="right"/>
    </xf>
    <xf numFmtId="0" fontId="1" fillId="0" borderId="0" xfId="0" applyFont="1" applyAlignment="1"/>
    <xf numFmtId="0" fontId="1" fillId="0" borderId="0" xfId="0" applyFont="1" applyAlignment="1"/>
    <xf numFmtId="0" fontId="1" fillId="2" borderId="0" xfId="0" applyFont="1" applyFill="1" applyAlignment="1"/>
    <xf numFmtId="0" fontId="1" fillId="2" borderId="0" xfId="0" applyFont="1" applyFill="1" applyAlignment="1">
      <alignment horizontal="right"/>
    </xf>
    <xf numFmtId="0" fontId="8" fillId="0" borderId="0" xfId="0" applyFont="1" applyAlignment="1"/>
    <xf numFmtId="0" fontId="0" fillId="0" borderId="0" xfId="0" applyFont="1" applyAlignment="1"/>
    <xf numFmtId="0" fontId="64" fillId="0" borderId="0" xfId="0" applyFont="1" applyAlignment="1"/>
    <xf numFmtId="0" fontId="18" fillId="8" borderId="0" xfId="0" applyFont="1" applyFill="1" applyAlignment="1"/>
    <xf numFmtId="0" fontId="1" fillId="2" borderId="0" xfId="0" applyFont="1" applyFill="1" applyAlignment="1">
      <alignment horizontal="right"/>
    </xf>
    <xf numFmtId="0" fontId="1" fillId="0" borderId="0" xfId="0" applyFont="1" applyAlignment="1"/>
    <xf numFmtId="0" fontId="1" fillId="3" borderId="0" xfId="0" applyFont="1" applyFill="1" applyAlignment="1"/>
    <xf numFmtId="0" fontId="65" fillId="3" borderId="0" xfId="0" applyFont="1" applyFill="1" applyAlignment="1"/>
    <xf numFmtId="0" fontId="1" fillId="3" borderId="0" xfId="0" applyFont="1" applyFill="1" applyAlignment="1"/>
    <xf numFmtId="0" fontId="0" fillId="3" borderId="0" xfId="0" applyFont="1" applyFill="1" applyAlignment="1"/>
    <xf numFmtId="0" fontId="1" fillId="3" borderId="0" xfId="0" applyFont="1" applyFill="1" applyAlignment="1"/>
    <xf numFmtId="0" fontId="1" fillId="3" borderId="0" xfId="0" applyFont="1" applyFill="1" applyAlignment="1"/>
    <xf numFmtId="0" fontId="1" fillId="2" borderId="0" xfId="0" applyFont="1" applyFill="1" applyAlignment="1"/>
    <xf numFmtId="0" fontId="58" fillId="0" borderId="0" xfId="0" applyFont="1" applyAlignment="1"/>
    <xf numFmtId="0" fontId="21" fillId="8" borderId="0" xfId="0" applyFont="1" applyFill="1" applyAlignment="1"/>
    <xf numFmtId="0" fontId="0" fillId="0" borderId="0" xfId="0" applyFont="1" applyAlignment="1"/>
    <xf numFmtId="0" fontId="33" fillId="8" borderId="0" xfId="0" applyFont="1" applyFill="1" applyAlignment="1"/>
    <xf numFmtId="0" fontId="19" fillId="8" borderId="0" xfId="0" applyFont="1" applyFill="1" applyAlignment="1"/>
    <xf numFmtId="0" fontId="54" fillId="8" borderId="0" xfId="0" applyFont="1" applyFill="1" applyAlignment="1"/>
    <xf numFmtId="0" fontId="19" fillId="8" borderId="0" xfId="0" quotePrefix="1" applyFont="1" applyFill="1" applyAlignment="1"/>
    <xf numFmtId="0" fontId="44" fillId="8" borderId="0" xfId="0" applyFont="1" applyFill="1" applyAlignment="1"/>
    <xf numFmtId="0" fontId="0" fillId="8" borderId="0" xfId="0" applyFont="1" applyFill="1" applyAlignment="1"/>
    <xf numFmtId="0" fontId="1" fillId="8" borderId="0" xfId="0" applyFont="1" applyFill="1" applyAlignment="1"/>
    <xf numFmtId="0" fontId="22" fillId="0" borderId="0" xfId="0" applyFont="1" applyAlignment="1"/>
    <xf numFmtId="0" fontId="26" fillId="0" borderId="0" xfId="0" applyFont="1" applyAlignment="1"/>
    <xf numFmtId="0" fontId="1" fillId="2" borderId="0" xfId="0" applyFont="1" applyFill="1" applyAlignment="1"/>
    <xf numFmtId="0" fontId="1" fillId="2" borderId="0" xfId="0" applyFont="1" applyFill="1" applyAlignment="1">
      <alignment horizontal="right"/>
    </xf>
    <xf numFmtId="0" fontId="20" fillId="8" borderId="0" xfId="0" applyFont="1" applyFill="1" applyAlignment="1"/>
    <xf numFmtId="0" fontId="19" fillId="0" borderId="0" xfId="0" applyFont="1" applyAlignment="1"/>
    <xf numFmtId="0" fontId="66" fillId="5" borderId="0" xfId="0" applyFont="1" applyFill="1" applyAlignment="1"/>
    <xf numFmtId="0" fontId="0" fillId="3" borderId="0" xfId="0" applyFont="1" applyFill="1" applyAlignment="1"/>
    <xf numFmtId="0" fontId="1" fillId="3" borderId="0" xfId="0" applyFont="1" applyFill="1" applyAlignment="1">
      <alignment horizontal="right"/>
    </xf>
    <xf numFmtId="0" fontId="33" fillId="8" borderId="0" xfId="0" applyFont="1" applyFill="1" applyAlignment="1"/>
    <xf numFmtId="0" fontId="1" fillId="0" borderId="0" xfId="0" applyFont="1" applyAlignment="1">
      <alignment horizontal="right"/>
    </xf>
    <xf numFmtId="0" fontId="1" fillId="0" borderId="0" xfId="0" applyFont="1" applyAlignment="1">
      <alignment horizontal="right"/>
    </xf>
    <xf numFmtId="0" fontId="17" fillId="0" borderId="0" xfId="0" applyFont="1" applyAlignment="1"/>
    <xf numFmtId="0" fontId="25" fillId="0" borderId="0" xfId="0" applyFont="1" applyAlignment="1"/>
    <xf numFmtId="0" fontId="0" fillId="0" borderId="0" xfId="0" applyFont="1" applyAlignment="1"/>
    <xf numFmtId="0" fontId="21" fillId="0" borderId="0" xfId="0" applyFont="1" applyAlignment="1"/>
    <xf numFmtId="0" fontId="67" fillId="8" borderId="0" xfId="0" applyFont="1" applyFill="1" applyAlignment="1"/>
    <xf numFmtId="0" fontId="40" fillId="8" borderId="0" xfId="0" applyFont="1" applyFill="1" applyAlignment="1">
      <alignment horizontal="left"/>
    </xf>
    <xf numFmtId="0" fontId="42" fillId="0" borderId="0" xfId="0" applyFont="1" applyAlignment="1"/>
    <xf numFmtId="0" fontId="42" fillId="0" borderId="0" xfId="0" applyFont="1" applyAlignment="1"/>
    <xf numFmtId="0" fontId="45" fillId="8" borderId="0" xfId="0" applyFont="1" applyFill="1" applyAlignment="1"/>
    <xf numFmtId="0" fontId="18" fillId="0" borderId="0" xfId="0" applyFont="1" applyAlignment="1"/>
    <xf numFmtId="0" fontId="41" fillId="0" borderId="0" xfId="0" applyFont="1" applyAlignment="1"/>
    <xf numFmtId="0" fontId="36" fillId="8" borderId="0" xfId="0" applyFont="1" applyFill="1" applyAlignment="1"/>
    <xf numFmtId="0" fontId="47" fillId="8" borderId="0" xfId="0" applyFont="1" applyFill="1" applyAlignment="1"/>
    <xf numFmtId="0" fontId="26" fillId="0" borderId="0" xfId="0" applyFont="1" applyAlignment="1"/>
    <xf numFmtId="0" fontId="68" fillId="5" borderId="0" xfId="0" applyFont="1" applyFill="1" applyAlignment="1"/>
    <xf numFmtId="0" fontId="23" fillId="0" borderId="0" xfId="0" applyFont="1" applyAlignment="1"/>
    <xf numFmtId="0" fontId="1" fillId="2" borderId="0" xfId="0" applyFont="1" applyFill="1" applyAlignment="1"/>
    <xf numFmtId="0" fontId="31" fillId="9" borderId="0" xfId="0" applyFont="1" applyFill="1" applyAlignment="1">
      <alignment horizontal="center"/>
    </xf>
    <xf numFmtId="0" fontId="42" fillId="0" borderId="0" xfId="0" applyFont="1" applyAlignment="1"/>
    <xf numFmtId="0" fontId="0" fillId="0" borderId="0" xfId="0" applyFont="1" applyAlignment="1">
      <alignment horizontal="left"/>
    </xf>
    <xf numFmtId="0" fontId="24" fillId="0" borderId="0" xfId="0" applyFont="1" applyAlignment="1"/>
    <xf numFmtId="0" fontId="38" fillId="8" borderId="0" xfId="0" applyFont="1" applyFill="1" applyAlignment="1"/>
    <xf numFmtId="0" fontId="59" fillId="8" borderId="0" xfId="0" applyFont="1" applyFill="1" applyAlignment="1"/>
    <xf numFmtId="0" fontId="29" fillId="8" borderId="0" xfId="0" applyFont="1" applyFill="1" applyAlignment="1"/>
    <xf numFmtId="0" fontId="20" fillId="0" borderId="0" xfId="0" applyFont="1" applyAlignment="1"/>
    <xf numFmtId="0" fontId="0" fillId="0" borderId="0" xfId="0" applyFont="1" applyAlignment="1">
      <alignment horizontal="center"/>
    </xf>
    <xf numFmtId="0" fontId="1" fillId="0" borderId="0" xfId="0" applyFont="1" applyAlignment="1"/>
    <xf numFmtId="0" fontId="37" fillId="8" borderId="0" xfId="0" applyFont="1" applyFill="1" applyAlignment="1"/>
    <xf numFmtId="0" fontId="8" fillId="8" borderId="0" xfId="0" applyFont="1" applyFill="1" applyAlignment="1"/>
    <xf numFmtId="0" fontId="30" fillId="9" borderId="0" xfId="0" applyFont="1" applyFill="1" applyAlignment="1"/>
    <xf numFmtId="0" fontId="35" fillId="8" borderId="0" xfId="0" applyFont="1" applyFill="1" applyAlignment="1"/>
    <xf numFmtId="0" fontId="29" fillId="8" borderId="0" xfId="0" applyFont="1" applyFill="1" applyAlignment="1"/>
    <xf numFmtId="0" fontId="34" fillId="8" borderId="0" xfId="0" applyFont="1" applyFill="1" applyAlignment="1"/>
    <xf numFmtId="0" fontId="28" fillId="0" borderId="0" xfId="0" applyFont="1" applyAlignment="1">
      <alignment horizontal="left"/>
    </xf>
    <xf numFmtId="0" fontId="46" fillId="8" borderId="0" xfId="0" applyFont="1" applyFill="1" applyAlignment="1"/>
    <xf numFmtId="0" fontId="23" fillId="9" borderId="0" xfId="0" applyFont="1" applyFill="1" applyAlignment="1"/>
    <xf numFmtId="0" fontId="27" fillId="0" borderId="0" xfId="0" applyFont="1" applyAlignme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thedailybeast.com/bolton-was-involved-in-many-relevant-ukraine-meetings-lawyer?via=newsletter&amp;source=CSPMedition" TargetMode="External"/><Relationship Id="rId4233" Type="http://schemas.openxmlformats.org/officeDocument/2006/relationships/hyperlink" Target="http://dailykos.com/stories/2019/10/7/1890719/-How-to-Kill-Your-Grassroots-Support-in-2-Easy-Steps?utm_campaign=trending" TargetMode="External"/><Relationship Id="rId8854" Type="http://schemas.openxmlformats.org/officeDocument/2006/relationships/hyperlink" Target="http://news.yahoo.com/microsoft-iran-government-linked-hacker-174143915.html" TargetMode="External"/><Relationship Id="rId9905" Type="http://schemas.openxmlformats.org/officeDocument/2006/relationships/hyperlink" Target="http://cnn.com/videos/politics/2019/10/20/tulsi-gabbard-hillary-clinton-pete-buttigieg-intv-sotu-sot-vpx.cnn/video/playlists/this-week-in-politics/" TargetMode="External"/><Relationship Id="rId7456" Type="http://schemas.openxmlformats.org/officeDocument/2006/relationships/hyperlink" Target="http://democratandchronicle.com/story/opinion/guest-column/2019/10/30/think-north-carolina-living-better-than-rochester-think-again/2500913001/?fbclid=IwAR0jUillwMeU_xgBdJVaWhhgP1OI934_KfkgyCukR7ysVo1PYVuRhwurLKE" TargetMode="External"/><Relationship Id="rId8507" Type="http://schemas.openxmlformats.org/officeDocument/2006/relationships/hyperlink" Target="http://sfgate.com/news/crime/article/Man-to-plead-guilty-to-making-ammo-bought-by-14845193.php" TargetMode="External"/><Relationship Id="rId10784" Type="http://schemas.openxmlformats.org/officeDocument/2006/relationships/hyperlink" Target="http://snopes.com/ap/2019/10/02/artist-kehinde-wiley-on-what-we-can-do-with-offensive-art/" TargetMode="External"/><Relationship Id="rId11835" Type="http://schemas.openxmlformats.org/officeDocument/2006/relationships/hyperlink" Target="http://jezebel.com/we-are-attracted-to-ourselves-1839164966?utm_medium=socialflow&amp;utm_campaign=socialflow_jezebel_facebook&amp;utm_source=jezebel_facebook&amp;fbclid=IwAR359F6g5xg-Zpq15tfavEWfIHbqNlkQjZnwkvWwvKkrjI37PSz70-PmBVE&amp;fbclid=IwAR2TaQ4BAlrYDR00aN3_JvFw0Ik1FGzfjFsiBm5HhsEmcC7EBAnCX1iUNzM" TargetMode="External"/><Relationship Id="rId6058" Type="http://schemas.openxmlformats.org/officeDocument/2006/relationships/hyperlink" Target="http://twincities.com/2019/10/18/woman-and-fetus-killed-3-injured-in-minneapolis-crash/" TargetMode="External"/><Relationship Id="rId7109" Type="http://schemas.openxmlformats.org/officeDocument/2006/relationships/hyperlink" Target="http://reuters.com/article/us-usa-court-ginsburg/justice-ginsburg-in-hospital-but-expected-to-be-released-soon-idUSKBN1XX0PU" TargetMode="External"/><Relationship Id="rId10437" Type="http://schemas.openxmlformats.org/officeDocument/2006/relationships/hyperlink" Target="http://buzzfeednews.com/article/otilliasteadman/four-people-shot-halloween-party-airbnb?utm_source=dynamic&amp;utm_campaign=bffbbuzzfeed&amp;ref=bffbbuzzfeed&amp;fbclid=IwAR0zKLXepLd5YLKH0LKJ8l2qxZiBaH5JXoGd1EzSOYZtdl4_wQg5IayAyxw" TargetMode="External"/><Relationship Id="rId987" Type="http://schemas.openxmlformats.org/officeDocument/2006/relationships/hyperlink" Target="http://news.yahoo.com/climate-activist-greta-thunberg-testifies-152702059.html?ncid=eda_yahoonewsv_megkhcfaz8i" TargetMode="External"/><Relationship Id="rId2668" Type="http://schemas.openxmlformats.org/officeDocument/2006/relationships/hyperlink" Target="http://thedailybeast.com/mayor-pete-buttigieg-is-starting-to-annoy-almost-everyone-else-in-the-2020-presidential-race" TargetMode="External"/><Relationship Id="rId3719" Type="http://schemas.openxmlformats.org/officeDocument/2006/relationships/hyperlink" Target="http://washingtonpost.com/nation/2019/11/10/father-atatiana-jefferson-who-was-shot-dead-by-police-texas-four-weeks-ago-has-died/" TargetMode="External"/><Relationship Id="rId4090" Type="http://schemas.openxmlformats.org/officeDocument/2006/relationships/hyperlink" Target="http://nypost.com/2019/10/24/doctors-warn-of-eye-stroke-after-man-blinded-by-phone-games/" TargetMode="External"/><Relationship Id="rId15082" Type="http://schemas.openxmlformats.org/officeDocument/2006/relationships/hyperlink" Target="http://usnews.com/best-colleges/bloomsburg-university-3315" TargetMode="External"/><Relationship Id="rId5141" Type="http://schemas.openxmlformats.org/officeDocument/2006/relationships/hyperlink" Target="http://dailysignal.com/2019/10/02/trump-calls-it-a-scandal-that-democrat-foe-helped-shape-whistleblower-complaint/?utm_source=rss&amp;utm_medium=rss&amp;utm_campaign=trump-calls-it-a-scandal-that-democrat-foe-helped-shape-whistleblower-complaint&amp;mkt_tok=eyJpIjoiWkRFMU1UaGxObUZqTldWaiIsInQiOiJRVWNFVzNtQ1ViWHJ0d2hMZzRcL2pWckNyS0c4V0M5bDdSaGhUbzdrWUFVN1p3VW5TN1FcL1ZDRnBQaU53d1k2WU9aQnoxSHp6XC9FK0dwUTR6bkQ0dGE0Zm5BV0JyQjdTZ2RacFdoYU42YXppaVdwV2lcL045d0dGMVwvR1JBejd0Z1JNIn0%3D" TargetMode="External"/><Relationship Id="rId9762" Type="http://schemas.openxmlformats.org/officeDocument/2006/relationships/hyperlink" Target="http://freep.com/story/sports/nfl/lions/2019/11/09/detroit-lions-predictions-chicago-bears/2544772001/" TargetMode="External"/><Relationship Id="rId11692" Type="http://schemas.openxmlformats.org/officeDocument/2006/relationships/hyperlink" Target="http://cnbc.com/2019/11/18/chick-fil-a-drops-donations-to-christian-charities-after-lgbt-protests.html" TargetMode="External"/><Relationship Id="rId12743" Type="http://schemas.openxmlformats.org/officeDocument/2006/relationships/hyperlink" Target="http://washingtonpost.com/blogs/plum-line/wp/2018/06/11/this-viral-photo-perfectly-illustrates-trumps-biggest-lie/?utm_term=.a90057fdac23&amp;tid=a_inl_manual" TargetMode="External"/><Relationship Id="rId1751" Type="http://schemas.openxmlformats.org/officeDocument/2006/relationships/hyperlink" Target="http://nytimes.com/2019/11/06/movies/joe-pesci-the-irishman.html?action=click&amp;module=Top%20Stories&amp;pgtype=Homepage" TargetMode="External"/><Relationship Id="rId2802" Type="http://schemas.openxmlformats.org/officeDocument/2006/relationships/hyperlink" Target="http://thedailybeast.com/yetis-newest-premium-soft-cooler-the-hopper-m30?via=newsletter&amp;source=CSAMedition" TargetMode="External"/><Relationship Id="rId8364" Type="http://schemas.openxmlformats.org/officeDocument/2006/relationships/hyperlink" Target="http://news.yahoo.com/joe-biden-foreign-policy-adviser-150448958.html?ncid=eda_yahoonewsv_megkhcfaz8i" TargetMode="External"/><Relationship Id="rId9415" Type="http://schemas.openxmlformats.org/officeDocument/2006/relationships/hyperlink" Target="http://esquire.com/uk/life/news/a17408/taxi-apps-you-an-use-intead-of-uber/" TargetMode="External"/><Relationship Id="rId10294" Type="http://schemas.openxmlformats.org/officeDocument/2006/relationships/hyperlink" Target="http://news.yahoo.com/global-opera-legend-jessye-norman-dies-74-family-225031290.html" TargetMode="External"/><Relationship Id="rId11345" Type="http://schemas.openxmlformats.org/officeDocument/2006/relationships/hyperlink" Target="http://thecabin.net/obituaries/" TargetMode="External"/><Relationship Id="rId1404" Type="http://schemas.openxmlformats.org/officeDocument/2006/relationships/hyperlink" Target="http://nytimes.com/2019/11/04/business/media/jimmy-fallon-producer-bell.html" TargetMode="External"/><Relationship Id="rId8017" Type="http://schemas.openxmlformats.org/officeDocument/2006/relationships/hyperlink" Target="http://news.yahoo.com/ukraine-protesters-demand-no-capitulation-russia-204713602.html" TargetMode="External"/><Relationship Id="rId3576" Type="http://schemas.openxmlformats.org/officeDocument/2006/relationships/hyperlink" Target="http://vulture.com/2018/03/kacey-musgraves-is-a-gay-icon-and-the-world-needs-to-know.html" TargetMode="External"/><Relationship Id="rId4627" Type="http://schemas.openxmlformats.org/officeDocument/2006/relationships/hyperlink" Target="http://emergencyemail.org/newsemergency/anmviewer.asp?a=19430&amp;z=68" TargetMode="External"/><Relationship Id="rId4974" Type="http://schemas.openxmlformats.org/officeDocument/2006/relationships/hyperlink" Target="http://thedailybeast.com/fox-news-guest-lars-larson-breaks-network-rule-against-naming-alleged-whistleblower?ref=home" TargetMode="External"/><Relationship Id="rId14568" Type="http://schemas.openxmlformats.org/officeDocument/2006/relationships/hyperlink" Target="http://foxnews.com/sports/tom-brady-unsure-future-patriots-departure" TargetMode="External"/><Relationship Id="rId15619" Type="http://schemas.openxmlformats.org/officeDocument/2006/relationships/hyperlink" Target="http://usatoday.com/story/entertainment/movies/2019/10/21/star-wars-the-rise-of-skywalker-awesome-final-trailer-arrives/4058117002/" TargetMode="External"/><Relationship Id="rId497" Type="http://schemas.openxmlformats.org/officeDocument/2006/relationships/hyperlink" Target="http://salon.com/2019/10/02/could-president-trump-be-impeached-and-convicted-but-also-reelected_partner/" TargetMode="External"/><Relationship Id="rId2178" Type="http://schemas.openxmlformats.org/officeDocument/2006/relationships/hyperlink" Target="http://dailykos.com/campaigns/forms/uh-oh-this-is-an-error-page?detail=actionerror" TargetMode="External"/><Relationship Id="rId3229" Type="http://schemas.openxmlformats.org/officeDocument/2006/relationships/hyperlink" Target="http://thedailybeast.com/the-hill-we-are-reviewing-and-updating-john-solomons-ukraine-columns?via=newsletter&amp;source=CSAMedition" TargetMode="External"/><Relationship Id="rId7100" Type="http://schemas.openxmlformats.org/officeDocument/2006/relationships/hyperlink" Target="http://cnn.com/videos/world/2019/11/21/burned-koala-reunited-with-rescuer-australia-pkg-vpx.nine-news-australia" TargetMode="External"/><Relationship Id="rId6799" Type="http://schemas.openxmlformats.org/officeDocument/2006/relationships/hyperlink" Target="http://fayobserver.com/" TargetMode="External"/><Relationship Id="rId13651" Type="http://schemas.openxmlformats.org/officeDocument/2006/relationships/hyperlink" Target="http://usatoday.com/story/news/nation/2019/11/13/arctic-blast-historic-freeze-florida-alabama-michigan-snow-deaths/2585353001/" TargetMode="External"/><Relationship Id="rId14702" Type="http://schemas.openxmlformats.org/officeDocument/2006/relationships/hyperlink" Target="http://foxbusiness.com/money/yankees-plan-to-not-pay-26-million-owed-ellsbury" TargetMode="External"/><Relationship Id="rId3710" Type="http://schemas.openxmlformats.org/officeDocument/2006/relationships/hyperlink" Target="http://thehill.com/opinion/white-house/469084-democrats-impeachment-equation-is-about-to-flip" TargetMode="External"/><Relationship Id="rId9272" Type="http://schemas.openxmlformats.org/officeDocument/2006/relationships/hyperlink" Target="http://westernjournal.com/graham-zeroes-biden-investigation-duty/?utm_source=Email&amp;utm_medium=WJBreaking&amp;utm_campaign=ct-breaking&amp;utm_content=western-journal" TargetMode="External"/><Relationship Id="rId12253" Type="http://schemas.openxmlformats.org/officeDocument/2006/relationships/hyperlink" Target="http://cnbc.com/2019/11/27/toys-r-us-is-back-heres-a-look-inside-its-first-new-store.html" TargetMode="External"/><Relationship Id="rId13304" Type="http://schemas.openxmlformats.org/officeDocument/2006/relationships/hyperlink" Target="http://news.yahoo.com/chris-wallace-mike-pence-trump-baghdadi.html" TargetMode="External"/><Relationship Id="rId631" Type="http://schemas.openxmlformats.org/officeDocument/2006/relationships/hyperlink" Target="http://dailykos.com/stories/2019/11/11/1898667/-Latest-revelations-cast-Washington-state-Rep-Matt-Shea-s-extremism-in-a-disturbingly-violent-light?detail=emaildkre" TargetMode="External"/><Relationship Id="rId1261" Type="http://schemas.openxmlformats.org/officeDocument/2006/relationships/hyperlink" Target="http://washingtonpost.com/news/true-crime/wp/2016/08/24/they-met-on-a-dating-site-and-went-bowling-it-was-a-setup-police-say-and-now-hes-dead/?tid=lk_inline_manual_37" TargetMode="External"/><Relationship Id="rId2312" Type="http://schemas.openxmlformats.org/officeDocument/2006/relationships/hyperlink" Target="http://dailykos.com/stories/2019/11/7/1897828/-In-groundbreaking-ruling-judge-says-U-S-must-offer-mental-health-services-to-separated-families?detail=emailLL" TargetMode="External"/><Relationship Id="rId5882" Type="http://schemas.openxmlformats.org/officeDocument/2006/relationships/hyperlink" Target="http://nypost.com/2019/10/21/netflix-may-start-cracking-down-on-password-sharing/" TargetMode="External"/><Relationship Id="rId6933" Type="http://schemas.openxmlformats.org/officeDocument/2006/relationships/hyperlink" Target="http://insider.com/billie-eilish-fans-suspend-twitter-user-sexually-objectifying-comments-2019-6" TargetMode="External"/><Relationship Id="rId15476" Type="http://schemas.openxmlformats.org/officeDocument/2006/relationships/hyperlink" Target="http://omaha.com/money/fresh-thyme-will-add-two-more-stores-in-omaha-next/article_99776ff3-512c-5427-a123-673650e545dc.html" TargetMode="External"/><Relationship Id="rId4484" Type="http://schemas.openxmlformats.org/officeDocument/2006/relationships/hyperlink" Target="http://dailykos.com/stories/2019/11/2/1896748/-When-Trump-said-if-there-s-a-concrete-wall-in-front-of-you-go-through-it-go-over-it?utm_campaign=trending" TargetMode="External"/><Relationship Id="rId5535" Type="http://schemas.openxmlformats.org/officeDocument/2006/relationships/hyperlink" Target="http://wsj.com/articles/californias-tax-the-rich-boomerang-11571697967" TargetMode="External"/><Relationship Id="rId14078" Type="http://schemas.openxmlformats.org/officeDocument/2006/relationships/hyperlink" Target="http://cbsnews.com/pictures/murder-map-deadliest-u-s-cities/37/?fbclid=IwAR3fhrkNytoM50m8p40v8SIYcpOZ3Y9AKg5S6VHZNy-ywUTXU2Oz3cXa0-A" TargetMode="External"/><Relationship Id="rId15129" Type="http://schemas.openxmlformats.org/officeDocument/2006/relationships/hyperlink" Target="http://pennlive.com/pennstatefootball/2019/10/penn-state-lands-4-star-receiver-keandre-lambert-on-friday-afternoon.html?outputType=amp&amp;__twitter_impression=true" TargetMode="External"/><Relationship Id="rId3086" Type="http://schemas.openxmlformats.org/officeDocument/2006/relationships/hyperlink" Target="http://thedailybeast.com/bernard-betts-king-sentenced-to-life-in-prison-for-raping-impregnating-two-mentally-disabled-clients?via=newsletter&amp;source=CSPMedition" TargetMode="External"/><Relationship Id="rId4137" Type="http://schemas.openxmlformats.org/officeDocument/2006/relationships/hyperlink" Target="http://cnbc.com/select/why-you-should-almost-always-avoid-store-credit-cards/" TargetMode="External"/><Relationship Id="rId8758" Type="http://schemas.openxmlformats.org/officeDocument/2006/relationships/hyperlink" Target="http://washingtonpost.com/politics/as-warren-and-buttigieg-rise-the-democratic-presidential-race-is-competitive-and-fluid-a-washington-post-abc-news-poll-finds/2019/11/02/4b7aca3c-fccd-11e9-8906-ab6b60de9124_story.html?wpisrc=nl_most&amp;wpmm=1" TargetMode="External"/><Relationship Id="rId9809" Type="http://schemas.openxmlformats.org/officeDocument/2006/relationships/hyperlink" Target="http://cnn.com/2019/10/01/politics/impeachment-polling-analysis/index.html" TargetMode="External"/><Relationship Id="rId10688" Type="http://schemas.openxmlformats.org/officeDocument/2006/relationships/hyperlink" Target="http://abcnews.go.com/US/alleged-ringleader-gofundme-scam-raised-400000-now-facing/story?id=66064970&amp;cid=clicksource_4380645_null_card_hed" TargetMode="External"/><Relationship Id="rId11739" Type="http://schemas.openxmlformats.org/officeDocument/2006/relationships/hyperlink" Target="http://foxnews.com/entertainment/81-year-old-folk-legend-nixed-from-new-york-festival-line-up-due-to-decades-old-indecent-liberties-with-a-minor-conviction" TargetMode="External"/><Relationship Id="rId15610" Type="http://schemas.openxmlformats.org/officeDocument/2006/relationships/hyperlink" Target="http://cnn.com/videos/politics/2019/11/21/richard-ben-veniste-former-watergate-prosecutor-acfc-full-episode-vpx.cnn" TargetMode="External"/><Relationship Id="rId13161" Type="http://schemas.openxmlformats.org/officeDocument/2006/relationships/hyperlink" Target="http://mashable.com/video/storming-alienstock-area-51/" TargetMode="External"/><Relationship Id="rId14212" Type="http://schemas.openxmlformats.org/officeDocument/2006/relationships/hyperlink" Target="http://nytimes.com/2019/10/20/world/middleeast/pelosi-syria-turkey-jordan.html" TargetMode="External"/><Relationship Id="rId141" Type="http://schemas.openxmlformats.org/officeDocument/2006/relationships/hyperlink" Target="http://thedailybeast.com/inside-youtubes-far-right-radicalization-factory" TargetMode="External"/><Relationship Id="rId3220" Type="http://schemas.openxmlformats.org/officeDocument/2006/relationships/hyperlink" Target="http://thedailybeast.com/roger-stone-found-guilty-of-lying-to-congress-to-protect-trump" TargetMode="External"/><Relationship Id="rId6790" Type="http://schemas.openxmlformats.org/officeDocument/2006/relationships/hyperlink" Target="http://newsobserver.com/living/food-drink/article236971093.html" TargetMode="External"/><Relationship Id="rId7841" Type="http://schemas.openxmlformats.org/officeDocument/2006/relationships/hyperlink" Target="http://cnn.com/2019/11/21/asia/bts-army-south-korea-intl-hnk-scli/index.html" TargetMode="External"/><Relationship Id="rId10822" Type="http://schemas.openxmlformats.org/officeDocument/2006/relationships/hyperlink" Target="http://snopes.com/ap/2019/10/25/doctor-who-kept-fetuses-is-vilified-in-life-and-death/" TargetMode="External"/><Relationship Id="rId7" Type="http://schemas.openxmlformats.org/officeDocument/2006/relationships/hyperlink" Target="http://reuters.com/article/us-algeria-protests/algerian-army-chief-ruling-party-support-protesters-idUSKCN1R10WM" TargetMode="External"/><Relationship Id="rId5392" Type="http://schemas.openxmlformats.org/officeDocument/2006/relationships/hyperlink" Target="http://washingtonpost.com/politics/trump-impeachment-inquiry-live-updates/2019/11/07/a2fa1ad0-00e5-11ea-9518-1e76abc088b6_story.html" TargetMode="External"/><Relationship Id="rId6443" Type="http://schemas.openxmlformats.org/officeDocument/2006/relationships/hyperlink" Target="http://thedailybeast.com/prince-andrew-how-the-queen-forced-her-favorite-son-to-step-down-from-royal-public-life-over-jeffrey-epstein?via=newsletter&amp;source=DDMorning" TargetMode="External"/><Relationship Id="rId5045" Type="http://schemas.openxmlformats.org/officeDocument/2006/relationships/hyperlink" Target="http://star-telegram.com/news/business/growth/article236315048.html" TargetMode="External"/><Relationship Id="rId9666" Type="http://schemas.openxmlformats.org/officeDocument/2006/relationships/hyperlink" Target="http://news.yahoo.com/lindsey-graham-evolving-view-quid-162206074.html?ncid=eda_yahoonewsv_megkhcfaz8i" TargetMode="External"/><Relationship Id="rId11596" Type="http://schemas.openxmlformats.org/officeDocument/2006/relationships/hyperlink" Target="http://mashable.com/2014/02/10/valentines-day-gifts-chart/" TargetMode="External"/><Relationship Id="rId12994" Type="http://schemas.openxmlformats.org/officeDocument/2006/relationships/hyperlink" Target="http://cbsnews.com/pictures/the-worst-movies-of-the-century-so-far-ranked/3/" TargetMode="External"/><Relationship Id="rId1655" Type="http://schemas.openxmlformats.org/officeDocument/2006/relationships/hyperlink" Target="http://nytimes.com/2019/10/31/dining/field-trip-review-jj-johnson.html" TargetMode="External"/><Relationship Id="rId2706" Type="http://schemas.openxmlformats.org/officeDocument/2006/relationships/hyperlink" Target="http://thedailybeast.com/nearly-1700-catholic-priests-credibly-accused-of-child-sexual-abuse-living-with-no-oversight-ap?via=newsletter&amp;source=CSAMedition" TargetMode="External"/><Relationship Id="rId8268" Type="http://schemas.openxmlformats.org/officeDocument/2006/relationships/hyperlink" Target="http://pewresearch.org/global/2019/11/13/europes-unauthorized-immigrant-population-peaks-in-2016-then-levels-off/pg_2019-11-13_eu-unauthorized_1-01/" TargetMode="External"/><Relationship Id="rId9319" Type="http://schemas.openxmlformats.org/officeDocument/2006/relationships/hyperlink" Target="http://news.yahoo.com/why-katie-hills-resignation-is-so-complicated-165610065.html" TargetMode="External"/><Relationship Id="rId10198" Type="http://schemas.openxmlformats.org/officeDocument/2006/relationships/hyperlink" Target="http://bloomberg.com/profile/company/152426Z:US" TargetMode="External"/><Relationship Id="rId11249" Type="http://schemas.openxmlformats.org/officeDocument/2006/relationships/hyperlink" Target="http://cnn.com/2019/10/24/politics/summer-zervos-donald-trump-court-filing/index.html" TargetMode="External"/><Relationship Id="rId12647" Type="http://schemas.openxmlformats.org/officeDocument/2006/relationships/hyperlink" Target="http://staradvertiser.com/2016/04/01/breaking-news/tasers-often-dont-work-review-of-lapd-incidents-finds/" TargetMode="External"/><Relationship Id="rId15120" Type="http://schemas.openxmlformats.org/officeDocument/2006/relationships/hyperlink" Target="http://pennlive.com/pennstatefootball/2019/11/heres-what-james-franklin-told-the-lions-in-the-locker-room-following-a-loss-at-minnesota.html" TargetMode="External"/><Relationship Id="rId1308" Type="http://schemas.openxmlformats.org/officeDocument/2006/relationships/hyperlink" Target="http://forbes.com/sites/remyblumenfeld/2019/08/18/8-top-networking-questions-from-harvard-business-review/" TargetMode="External"/><Relationship Id="rId4878" Type="http://schemas.openxmlformats.org/officeDocument/2006/relationships/hyperlink" Target="http://cnn.com/2019/11/20/politics/devin-nunes-donald-trump-house-impeachment/index.html" TargetMode="External"/><Relationship Id="rId5929" Type="http://schemas.openxmlformats.org/officeDocument/2006/relationships/hyperlink" Target="http://reason.com/2019/10/22/seattle-math-oppressive-cultural-woke/" TargetMode="External"/><Relationship Id="rId9800" Type="http://schemas.openxmlformats.org/officeDocument/2006/relationships/hyperlink" Target="http://nytimes.com/1970/12/08/archives/wife-of-johnny-carson-is-suing-for-a-divorce.html" TargetMode="External"/><Relationship Id="rId11730" Type="http://schemas.openxmlformats.org/officeDocument/2006/relationships/hyperlink" Target="http://nytimes.com/2019/11/14/business/bodega-night-brooklyn.html?mc=aud_dev&amp;ad-keywords=auddevgate&amp;subid1=TAFI&amp;ad_name=INTER_20_XXXX_XXX_1P_CD_XX_XX_SITEVISITXREM_X_XXXX_COUSA_P_X_X_EN_FBIG_OA_XXXX_00_EN_JP_NFLINKS&amp;adset_name=https%3A%2F%2Fnytimes.com%2F2019%2F11%2F14%2Fbusiness%2Fbodega-night-brooklyn.html&amp;campaign_id=23843902735120063&amp;fbclid=IwAR2M5zn0aoMbT5R3VgFrhxnVYQGGE5wBylaJiThVRbWz3BSWQmhg647UOVo" TargetMode="External"/><Relationship Id="rId14" Type="http://schemas.openxmlformats.org/officeDocument/2006/relationships/hyperlink" Target="http://thedailybeast.com/rasmiya-awad-sister-of-slain-isis-leader-baghdadi-captured-claims-turkey?via=newsletter&amp;source=CSAMedition" TargetMode="External"/><Relationship Id="rId7004" Type="http://schemas.openxmlformats.org/officeDocument/2006/relationships/hyperlink" Target="http://cnn.com/2019/10/06/entertainment/rip-taylor-death/index.html" TargetMode="External"/><Relationship Id="rId7351" Type="http://schemas.openxmlformats.org/officeDocument/2006/relationships/hyperlink" Target="http://nypost.com/2019/11/16/espns-josina-anderson-apologizes-for-mason-rudolph-private-parts-tweet/" TargetMode="External"/><Relationship Id="rId8402" Type="http://schemas.openxmlformats.org/officeDocument/2006/relationships/hyperlink" Target="http://washingtonpost.com/world/national-security/after-baghdadis-death-isis-statements-portray-terrorist-group-as-intent-on-exacting-revenge/2019/11/01/0e83f7c2-fc2b-11e9-9534-e0dbcc9f5683_story.html" TargetMode="External"/><Relationship Id="rId10332" Type="http://schemas.openxmlformats.org/officeDocument/2006/relationships/hyperlink" Target="http://washingtonpost.com/lifestyle/2019/09/27/an-airman-was-picking-up-an-award-heroism-first-he-saved-baby/" TargetMode="External"/><Relationship Id="rId14953" Type="http://schemas.openxmlformats.org/officeDocument/2006/relationships/hyperlink" Target="http://pennlive.com/news/2019/11/jessi-combs-death-cause-of-mythbusters-hosts-fatal-jet-car-crash-revealed.html" TargetMode="External"/><Relationship Id="rId3961" Type="http://schemas.openxmlformats.org/officeDocument/2006/relationships/hyperlink" Target="http://news.yahoo.com/trump-embraced-debunked-ukraine-conspiracy-141316952.html?ncid=eda_yahoonewsv_megkhcfaz8i" TargetMode="External"/><Relationship Id="rId13555" Type="http://schemas.openxmlformats.org/officeDocument/2006/relationships/hyperlink" Target="http://nbcnews.com/politics/trump-impeachment-inquiry/read-charges-against-giuliani-associates-igor-fruman-lev-parnas-n1064641" TargetMode="External"/><Relationship Id="rId14606" Type="http://schemas.openxmlformats.org/officeDocument/2006/relationships/hyperlink" Target="http://foxnews.com/sports/49ers-jimmy-garoppolo-erin-andrews-feels-great-baby" TargetMode="External"/><Relationship Id="rId882" Type="http://schemas.openxmlformats.org/officeDocument/2006/relationships/hyperlink" Target="http://nytimes.com/2019/11/23/world/middleeast/netanyahu-likud-saar-israel.html" TargetMode="External"/><Relationship Id="rId2563" Type="http://schemas.openxmlformats.org/officeDocument/2006/relationships/hyperlink" Target="http://splinternews.com/this-chris-coons-comment-on-diversity-in-the-senate-h-1838631798" TargetMode="External"/><Relationship Id="rId3614" Type="http://schemas.openxmlformats.org/officeDocument/2006/relationships/hyperlink" Target="http://nypost.com/2019/11/06/grading-aew-as-it-heads-into-full-gear/" TargetMode="External"/><Relationship Id="rId9176" Type="http://schemas.openxmlformats.org/officeDocument/2006/relationships/hyperlink" Target="http://newsmax.com/politics/pelosi-trump-impeachment-house/2019/10/06/id/935874/?ns_mail_uid=57dc694a-6a17-44a6-b796-f54ca6b91f6f&amp;ns_mail_job=DM57793_10072019&amp;s=acs&amp;dkt_nbr=0101026t9pm3" TargetMode="External"/><Relationship Id="rId12157" Type="http://schemas.openxmlformats.org/officeDocument/2006/relationships/hyperlink" Target="http://washingtonexaminer.com/opinion/trump-replaces-mulvaney-with-mnuchin-at-his-own-peril" TargetMode="External"/><Relationship Id="rId13208" Type="http://schemas.openxmlformats.org/officeDocument/2006/relationships/hyperlink" Target="http://npr.org/2019/10/29/774350376/nepalese-climber-summits-worlds-14-highest-peaks-in-6-months-smashing-record" TargetMode="External"/><Relationship Id="rId535" Type="http://schemas.openxmlformats.org/officeDocument/2006/relationships/hyperlink" Target="http://nytimes.com/2019/10/02/us/politics/trump-republicans-delegates-convention.html?smid=tw-nytimes&amp;smtyp=cur" TargetMode="External"/><Relationship Id="rId1165" Type="http://schemas.openxmlformats.org/officeDocument/2006/relationships/hyperlink" Target="http://nytimes.com/2019/10/24/arts/television/bojack-horseman-silicon-valley-mark-rothko-pbs.html" TargetMode="External"/><Relationship Id="rId2216" Type="http://schemas.openxmlformats.org/officeDocument/2006/relationships/hyperlink" Target="http://dailykos.com/stories/2019/10/18/1893465/-Let-s-get-real-about-Tulsi-Gabbard?detail=emaildkre" TargetMode="External"/><Relationship Id="rId5786" Type="http://schemas.openxmlformats.org/officeDocument/2006/relationships/hyperlink" Target="http://time.com/5713708/asbestos-baby-powder/" TargetMode="External"/><Relationship Id="rId6837" Type="http://schemas.openxmlformats.org/officeDocument/2006/relationships/hyperlink" Target="http://nypost.com/2019/10/11/frightening-before-and-after-photos-show-how-heroin-ravaged-womans-son/?utm_medium=SocialFlow&amp;utm_source=MPFacebook&amp;utm_campaign=SocialFlow&amp;fbclid=IwAR3u0wb_BImRhFFTL6r0le4N6XHWtpUXRtqgwUmEEXd7LBrvNhwEIXBLBjI" TargetMode="External"/><Relationship Id="rId4388" Type="http://schemas.openxmlformats.org/officeDocument/2006/relationships/hyperlink" Target="http://dailykos.com/stories/2019/10/21/1894084/-Trump-lies-about-Obama-book-and-Netflix-deals-watch-CNN-fact-check-him-in-real-time?detail=emaildkre" TargetMode="External"/><Relationship Id="rId5439" Type="http://schemas.openxmlformats.org/officeDocument/2006/relationships/hyperlink" Target="http://cnn.com/videos/world/2019/10/18/el-chapo-son-shootout-mexico-cartel-jba-lon-orig.cnn" TargetMode="External"/><Relationship Id="rId9310" Type="http://schemas.openxmlformats.org/officeDocument/2006/relationships/hyperlink" Target="http://news.yahoo.com/ukrainian-orphan-accused-being-adult-145620786.html" TargetMode="External"/><Relationship Id="rId11240" Type="http://schemas.openxmlformats.org/officeDocument/2006/relationships/hyperlink" Target="http://orlandosentinel.com/travel/attractions/the-daily-disney/os-et-disney-epcot-arts-fest-2020-dates-20190905-slx2mlngtfbdzmk6kg7ixm7f34-story.html" TargetMode="External"/><Relationship Id="rId5920" Type="http://schemas.openxmlformats.org/officeDocument/2006/relationships/hyperlink" Target="http://theintercept.com/mackey/" TargetMode="External"/><Relationship Id="rId14463" Type="http://schemas.openxmlformats.org/officeDocument/2006/relationships/hyperlink" Target="http://cnn.com/videos/travel/2019/10/01/brisbane-australia-military-jet-flyover-newsource-orig-vpx.cnn" TargetMode="External"/><Relationship Id="rId15514" Type="http://schemas.openxmlformats.org/officeDocument/2006/relationships/hyperlink" Target="http://lifezette.com/2019/11/kanye-west-brave-wake-up-america-porn-not-ok/?fbclid=IwAR1wLafTKTg3UuSatYwVu1Q_2WBbl5sMge0PeBYpfpEKrkxH9Tc5bdWegoQ" TargetMode="External"/><Relationship Id="rId3471" Type="http://schemas.openxmlformats.org/officeDocument/2006/relationships/hyperlink" Target="http://nytimes.com/2019/11/26/us/politics/impeachment-trump-hearing.html?campaign_id=60&amp;instance_id=0&amp;segment_id=19114&amp;user_id=00f1bf0d8a3687ca2682dfd93b1c519f&amp;regi_id=95571964ing-news" TargetMode="External"/><Relationship Id="rId4522" Type="http://schemas.openxmlformats.org/officeDocument/2006/relationships/hyperlink" Target="http://dailykos.com/stories/2019/11/5/1897475/-Trump-to-KY-You-can-t-let-this-happen-to-me-Congrats-Governor-Elect-Beshear?utm_campaign=trending" TargetMode="External"/><Relationship Id="rId13065" Type="http://schemas.openxmlformats.org/officeDocument/2006/relationships/hyperlink" Target="http://cbsnews.com/pictures/notorious-teacher-sex-scandals/35/" TargetMode="External"/><Relationship Id="rId14116" Type="http://schemas.openxmlformats.org/officeDocument/2006/relationships/hyperlink" Target="http://businessinsider.com/these-12-countries-punish-you-for-insulting-heads-of-state-2014-3" TargetMode="External"/><Relationship Id="rId392" Type="http://schemas.openxmlformats.org/officeDocument/2006/relationships/hyperlink" Target="http://washingtonpost.com/national-security/2019/11/15/trump-issues-pardons-war-crimes-cases-despite-pentagon-opposition-move/?fbclid=IwAR1j0XPey_qVmJHtmuziuFlVvGVrUowppzqmD7vVIcoT9R4iMc6Rgyrs-fs" TargetMode="External"/><Relationship Id="rId2073" Type="http://schemas.openxmlformats.org/officeDocument/2006/relationships/hyperlink" Target="http://nj.com/ocean/2019/10/thiefs-guilt-ridden-note-about-ketchup-caper-prompts-giveaway-at-nj-restaurant.html" TargetMode="External"/><Relationship Id="rId3124" Type="http://schemas.openxmlformats.org/officeDocument/2006/relationships/hyperlink" Target="http://thedailybeast.com/trump-loyalists-in-senate-mull-plan-to-summon-joe-and-hunter-biden-for-any-impeachment-trial-report?via=newsletter&amp;source=CSAMedition" TargetMode="External"/><Relationship Id="rId6694" Type="http://schemas.openxmlformats.org/officeDocument/2006/relationships/hyperlink" Target="http://latimes.com/california/story/2019-10-30/multiple-fires-erupt-in-calabasas-riverside-and-kern-counties" TargetMode="External"/><Relationship Id="rId7745" Type="http://schemas.openxmlformats.org/officeDocument/2006/relationships/hyperlink" Target="http://vox.com/2014/11/15/7220261/over-the-garden-wall" TargetMode="External"/><Relationship Id="rId5296" Type="http://schemas.openxmlformats.org/officeDocument/2006/relationships/hyperlink" Target="http://nytimes.com/2019/11/01/us/politics/elizabeth-warren-medicare-for-all.html?action=click&amp;module=Top%20Stories&amp;pgtype=Homepage" TargetMode="External"/><Relationship Id="rId6347" Type="http://schemas.openxmlformats.org/officeDocument/2006/relationships/hyperlink" Target="http://emergencyemail.org/newsemergency/anmviewer.asp?a=19219&amp;z=63" TargetMode="External"/><Relationship Id="rId10726" Type="http://schemas.openxmlformats.org/officeDocument/2006/relationships/hyperlink" Target="http://abcnews.go.com/Health/results-10-year-study-link-insomnia-heart-disease/story?id=66801415&amp;cid=clicksource_4380645_null_card_hed" TargetMode="External"/><Relationship Id="rId12898" Type="http://schemas.openxmlformats.org/officeDocument/2006/relationships/hyperlink" Target="http://washingtonpost.com/local/public-safety/she-vanished-on-her-way-to-work-in-1982-thirty-three-years-later-her-killer-is-convicted/2016/03/28/2d39b74e-f502-11e5-9804-537defcc3cf6_story.html?tid=lk_inline_manual_36" TargetMode="External"/><Relationship Id="rId13949" Type="http://schemas.openxmlformats.org/officeDocument/2006/relationships/hyperlink" Target="http://foxnews.com/entertainment/view-melts-down-rand-paul" TargetMode="External"/><Relationship Id="rId2957" Type="http://schemas.openxmlformats.org/officeDocument/2006/relationships/hyperlink" Target="http://thedailybeast.com/among-republicans-trump-fatigue-is-now-a-thing" TargetMode="External"/><Relationship Id="rId15371" Type="http://schemas.openxmlformats.org/officeDocument/2006/relationships/hyperlink" Target="http://cnbc.com/2018/04/25/why-your-social-security-check-could-be-less-than-you-expect.html" TargetMode="External"/><Relationship Id="rId929" Type="http://schemas.openxmlformats.org/officeDocument/2006/relationships/hyperlink" Target="http://cnsnews.com/news/article/patrick-goodenough/carson-stop-listening-these-people-who-tell-us-we-cannot-talk-about" TargetMode="External"/><Relationship Id="rId1559" Type="http://schemas.openxmlformats.org/officeDocument/2006/relationships/hyperlink" Target="http://nytimes.com/paidpost/qatar-foundation/women-breaking-through-the-stem-ceiling.html?cpv_ap_id=50014906&amp;sr_source=lift_ed&amp;tbs_nyt=2019-Sept-nytnative_ed" TargetMode="External"/><Relationship Id="rId4032" Type="http://schemas.openxmlformats.org/officeDocument/2006/relationships/hyperlink" Target="http://foxbusiness.com/money/lasik-eye-surgery-stop-report" TargetMode="External"/><Relationship Id="rId5430" Type="http://schemas.openxmlformats.org/officeDocument/2006/relationships/hyperlink" Target="http://cnn.com/business/markets/premarkets" TargetMode="External"/><Relationship Id="rId11981" Type="http://schemas.openxmlformats.org/officeDocument/2006/relationships/hyperlink" Target="http://news.yahoo.com/michelle-obama-bares-abs-sports-bra-gym-195451063.html" TargetMode="External"/><Relationship Id="rId15024" Type="http://schemas.openxmlformats.org/officeDocument/2006/relationships/hyperlink" Target="http://washingtonpost.com/nation/2019/04/01/benito-mussolinis-granddaughter-has-spent-decades-defending-him-now-shes-feuding-with-jim-carrey/?utm_term=.03c2208a62fe&amp;tid=lk_interstitial_manual_25" TargetMode="External"/><Relationship Id="rId8653" Type="http://schemas.openxmlformats.org/officeDocument/2006/relationships/hyperlink" Target="http://washingtonpost.com/opinions/why-are-republicans-who-voted-to-impeach-clinton-so-unmoved-by-trumps-actions/2019/10/09/cd1d5170-eaaf-11e9-9c6d-436a0df4f31d_story.html?wpisrc=nl_rainbow&amp;wpmm=1" TargetMode="External"/><Relationship Id="rId9704" Type="http://schemas.openxmlformats.org/officeDocument/2006/relationships/hyperlink" Target="http://washingtonexaminer.com/news/yall-were-running-from-us-michelle-obama-claims-white-folks-are-afraid-of-living-in-black-neighborhoods?fbclid=IwAR0HfKwpZ-RCu-XqXp6dS81jlde3HdLTcNZt9w8VN1grZqzuGpOF3RhkCVc" TargetMode="External"/><Relationship Id="rId10583" Type="http://schemas.openxmlformats.org/officeDocument/2006/relationships/hyperlink" Target="http://foxnews.com/entertainment/big-brother-season-1-cassandra-waldon-dead-56" TargetMode="External"/><Relationship Id="rId11634" Type="http://schemas.openxmlformats.org/officeDocument/2006/relationships/hyperlink" Target="http://news.yahoo.com/trump-calls-report-whistleblower-complaint-165610580.html?ncid=eda_yahoonewsv_megkhcfaz8i" TargetMode="External"/><Relationship Id="rId7255" Type="http://schemas.openxmlformats.org/officeDocument/2006/relationships/hyperlink" Target="http://cnn.com/style/article/namsa-leuba-photographer/index.html" TargetMode="External"/><Relationship Id="rId8306" Type="http://schemas.openxmlformats.org/officeDocument/2006/relationships/hyperlink" Target="http://apnews.com/70bc353a644f45438c688fbfc7065449" TargetMode="External"/><Relationship Id="rId10236" Type="http://schemas.openxmlformats.org/officeDocument/2006/relationships/hyperlink" Target="http://theatlantic.com/family/archive/2019/10/my-fiance-plans-to-spank-our-future-children/599902/" TargetMode="External"/><Relationship Id="rId3865" Type="http://schemas.openxmlformats.org/officeDocument/2006/relationships/hyperlink" Target="http://insider.com/tv-movie-best-friends-hate-each-other-irl-2018-7?utm_content=bufferdd2d6&amp;utm_medium=social&amp;utm_source=facebook.com&amp;utm_campaign=buffer-insider-main&amp;fbclid=IwAR2KORcXuGz6fryhLfALj3Lp6ej54litSvEhSxzinSV60sklt40JeKaYrUo" TargetMode="External"/><Relationship Id="rId4916" Type="http://schemas.openxmlformats.org/officeDocument/2006/relationships/hyperlink" Target="http://foxnews.com/politics/trump-minneapolis-minnesota-rally-impeachment-push-security-costs-ilhan-omar" TargetMode="External"/><Relationship Id="rId13459" Type="http://schemas.openxmlformats.org/officeDocument/2006/relationships/hyperlink" Target="http://businessinsider.com/trumps-press-secretary-presidents-gop-opponents-human-scum-2019-10" TargetMode="External"/><Relationship Id="rId14857" Type="http://schemas.openxmlformats.org/officeDocument/2006/relationships/hyperlink" Target="http://bostonglobe.com/business/2019/11/26/head-trump-inaugural-committee-pressured-resign-firm-ceo/Ax8RO738P4IdIMd6JJQhzO/story.html?et_rid=863889876&amp;s_campaign=businessheadlines:newsletter" TargetMode="External"/><Relationship Id="rId786" Type="http://schemas.openxmlformats.org/officeDocument/2006/relationships/hyperlink" Target="http://cnn.com/2019/11/17/opinions/what-rudy-and-the-three-amigos-were-up-to-opinion-column/index.html" TargetMode="External"/><Relationship Id="rId2467" Type="http://schemas.openxmlformats.org/officeDocument/2006/relationships/hyperlink" Target="http://jacksonville.com/article/20120307/NEWS/801256775" TargetMode="External"/><Relationship Id="rId3518" Type="http://schemas.openxmlformats.org/officeDocument/2006/relationships/hyperlink" Target="http://hbr.org/ideacast/2019/10/accelerate-learning-to-boost-your-career?utm_medium=email&amp;utm_source=newsletter_daily&amp;utm_campaign=dailyalert_activesubs&amp;utm_content=signinnudge&amp;referral=00563&amp;deliveryName=DM53325" TargetMode="External"/><Relationship Id="rId439" Type="http://schemas.openxmlformats.org/officeDocument/2006/relationships/hyperlink" Target="http://cnn.com/2019/10/01/politics/donald-trump-impeachment-democrats-rudy-giuliani/index.html" TargetMode="External"/><Relationship Id="rId1069" Type="http://schemas.openxmlformats.org/officeDocument/2006/relationships/hyperlink" Target="http://cnn.com/2019/10/16/politics/trump-turkey-kurds-false-claims/index.html" TargetMode="External"/><Relationship Id="rId13940" Type="http://schemas.openxmlformats.org/officeDocument/2006/relationships/hyperlink" Target="http://foxnews.com/entertainment/henry-winkler-feud-tom-hanks" TargetMode="External"/><Relationship Id="rId8163" Type="http://schemas.openxmlformats.org/officeDocument/2006/relationships/hyperlink" Target="http://reuters.com/article/us-usa-election-religion/in-campaign-stop-with-evangelical-christians-trump-defends-his-actions-on-syria-idUSKBN1WS014?il=0" TargetMode="External"/><Relationship Id="rId9214" Type="http://schemas.openxmlformats.org/officeDocument/2006/relationships/hyperlink" Target="http://theblaze.com/glenn-radio/dnc-ukraine-collusion-sytnyk" TargetMode="External"/><Relationship Id="rId9561" Type="http://schemas.openxmlformats.org/officeDocument/2006/relationships/hyperlink" Target="http://statesmanjournal.com/story/news/2019/10/16/interstate-5-semi-truck-crash-near-woodburn-injured-salem-man/3998985002/?for-guid=042ebadf-d911-e911-ac30-90b11c343abd&amp;utm_source=statesmanjournal-Daily%20Briefing&amp;utm_medium=email&amp;utm_campaign=daily_briefing&amp;utm_term=list_article_thumb" TargetMode="External"/><Relationship Id="rId11491" Type="http://schemas.openxmlformats.org/officeDocument/2006/relationships/hyperlink" Target="http://nj.com/hunterdon/2019/09/st-baldricks-head-shaving-event-and-auction-being-held-sept-29-at-sergeantsville-fire-house.html" TargetMode="External"/><Relationship Id="rId12542" Type="http://schemas.openxmlformats.org/officeDocument/2006/relationships/hyperlink" Target="http://upi.com/Entertainment_News/Movies/2019/11/04/Hollywood-Film-Awards-honor-Charlize-Theron-Avengers-Endgame/4751572868339/" TargetMode="External"/><Relationship Id="rId920" Type="http://schemas.openxmlformats.org/officeDocument/2006/relationships/hyperlink" Target="http://thedailybeast.com/top-diplomat-was-axed-for-protesting-giulianis-back-channel-ukraine-crusade?ref=scroll" TargetMode="External"/><Relationship Id="rId1550" Type="http://schemas.openxmlformats.org/officeDocument/2006/relationships/hyperlink" Target="http://nytimes.com/2019/10/13/nyregion/metropolitan-diary.html?fallback=0&amp;recId=1SW7BVdjmIJrhagkkWsMR1G9aHa&amp;locked=0&amp;geoContinent=NA&amp;geoRegion=NJ&amp;recAlloc=story&amp;geoCountry=US&amp;blockId=home-featured&amp;imp_id=68756052&amp;action=click&amp;module=editorContent&amp;pgtype=Article&amp;region=CompanionColumn&amp;contentCollection=Trending" TargetMode="External"/><Relationship Id="rId2601" Type="http://schemas.openxmlformats.org/officeDocument/2006/relationships/hyperlink" Target="http://news.yahoo.com/pope-acknowledges-opposition-within-conservative-180615798.html?ncid=eda_yahoonewsv_megkhcfaz8i" TargetMode="External"/><Relationship Id="rId10093" Type="http://schemas.openxmlformats.org/officeDocument/2006/relationships/hyperlink" Target="http://slate.com/human-interest/2014/07/dear-prudence-the-dad-of-my-daughters-friend-is-on-the-sex-offender-registry.html" TargetMode="External"/><Relationship Id="rId11144" Type="http://schemas.openxmlformats.org/officeDocument/2006/relationships/hyperlink" Target="http://foxnews.com/politics/pelosi-targeted-in-ethics-complaint-filed-by-40-conservative-groups" TargetMode="External"/><Relationship Id="rId1203" Type="http://schemas.openxmlformats.org/officeDocument/2006/relationships/hyperlink" Target="http://washingtonpost.com/arts-entertainment/2019/11/14/cma-awards-complete-list-winners-best-worst-moments/?wpisrc=nl_most&amp;wpmm=1" TargetMode="External"/><Relationship Id="rId4773" Type="http://schemas.openxmlformats.org/officeDocument/2006/relationships/hyperlink" Target="http://cnn.com/2019/10/13/us/pennsylvania-teacher-racist-tirade-trnd/index.html" TargetMode="External"/><Relationship Id="rId5824" Type="http://schemas.openxmlformats.org/officeDocument/2006/relationships/hyperlink" Target="http://businessinsider.com/narcissism-object-constancy-2017-8" TargetMode="External"/><Relationship Id="rId14367" Type="http://schemas.openxmlformats.org/officeDocument/2006/relationships/hyperlink" Target="http://news.yahoo.com/words-matter-trump-blamed-surge-014515522.html" TargetMode="External"/><Relationship Id="rId15418" Type="http://schemas.openxmlformats.org/officeDocument/2006/relationships/hyperlink" Target="http://theadvocate.com/baton_rouge/opinion/our_views/article_84af7922-d97f-11e9-9448-dbbce3f59c0c.html?fbclid=IwAR0cCuYJZ1fMkmp7QxH2DgWLNAL-Zt5gFHnwXfPhSSfis39zLtId0wliDbY" TargetMode="External"/><Relationship Id="rId3375" Type="http://schemas.openxmlformats.org/officeDocument/2006/relationships/hyperlink" Target="http://news.yahoo.com/rep-marcy-kaptur-speaks-trump-194736631.html?ncid=eda_yahoonewsv_megkhcfaz8i" TargetMode="External"/><Relationship Id="rId4426" Type="http://schemas.openxmlformats.org/officeDocument/2006/relationships/hyperlink" Target="http://dailykos.com/stories/2019/10/26/1895258/--Trump-tries-to-give-Kamala-Harris-lessons-in-How-To-Be-a-Black-Person?utm_campaign=trending" TargetMode="External"/><Relationship Id="rId7996" Type="http://schemas.openxmlformats.org/officeDocument/2006/relationships/hyperlink" Target="http://news.yahoo.com/billions-almost-died-1969-russia-150000757.html" TargetMode="External"/><Relationship Id="rId296" Type="http://schemas.openxmlformats.org/officeDocument/2006/relationships/hyperlink" Target="http://time.com/5697544/florida-handicap-parking-shooting-sentencing/" TargetMode="External"/><Relationship Id="rId3028" Type="http://schemas.openxmlformats.org/officeDocument/2006/relationships/hyperlink" Target="http://thedailybeast.com/us-government-deficit-grows-to-almost-dollar1-trillion-highest-since-2012?via=newsletter&amp;source=CSPMedition" TargetMode="External"/><Relationship Id="rId6598" Type="http://schemas.openxmlformats.org/officeDocument/2006/relationships/hyperlink" Target="http://pewresearch.org/fact-tank/2019/01/25/a-productivity-scorecard-for-115th-congress/" TargetMode="External"/><Relationship Id="rId7649" Type="http://schemas.openxmlformats.org/officeDocument/2006/relationships/hyperlink" Target="http://propublica.org/people/jessica-huseman" TargetMode="External"/><Relationship Id="rId10977" Type="http://schemas.openxmlformats.org/officeDocument/2006/relationships/hyperlink" Target="http://theintercept.com/series/iran-cables/" TargetMode="External"/><Relationship Id="rId9071" Type="http://schemas.openxmlformats.org/officeDocument/2006/relationships/hyperlink" Target="http://forbes.com/sites/danalexander/2017/06/06/how-donald-trump-shifted-kids-cancer-charity-money-into-his-business/amp/?fbclid=IwAR0In1uMMEtdqqUSi2Rd5OB4AhsHOqftKzWXRqvTo9QJktAfT9VBWwU1TqM" TargetMode="External"/><Relationship Id="rId12052" Type="http://schemas.openxmlformats.org/officeDocument/2006/relationships/hyperlink" Target="http://news.yahoo.com/texas-teacher-free-bond-assaulting-232301753.html" TargetMode="External"/><Relationship Id="rId13450" Type="http://schemas.openxmlformats.org/officeDocument/2006/relationships/hyperlink" Target="http://npr.org/2019/10/11/769376154/n-y-judge-blocks-trump-administrations-public-charge-rule" TargetMode="External"/><Relationship Id="rId14501" Type="http://schemas.openxmlformats.org/officeDocument/2006/relationships/hyperlink" Target="http://foxnews.com/world/taiwan-arch-bridge-collapse-victims" TargetMode="External"/><Relationship Id="rId430" Type="http://schemas.openxmlformats.org/officeDocument/2006/relationships/hyperlink" Target="http://reuters.com/article/us-syria-security-turkey-usa/u-s-to-pull-last-troops-from-north-syria-syrian-army-to-redeploy-on-border-idUSKBN1WS048" TargetMode="External"/><Relationship Id="rId1060" Type="http://schemas.openxmlformats.org/officeDocument/2006/relationships/hyperlink" Target="http://thedailybeast.com/wwii-lesson-for-trump-turkey-was-in-bed-with-the-nazis" TargetMode="External"/><Relationship Id="rId2111" Type="http://schemas.openxmlformats.org/officeDocument/2006/relationships/hyperlink" Target="http://usatoday.com/story/news/politics/elections/2019/10/30/poll-biden-slips-warren-rises-sanders-buttigieg-top-tier/4096461002/" TargetMode="External"/><Relationship Id="rId13103" Type="http://schemas.openxmlformats.org/officeDocument/2006/relationships/hyperlink" Target="http://businessinsider.com/these-hidden-steam-features-are-amazing-2016-5" TargetMode="External"/><Relationship Id="rId5681" Type="http://schemas.openxmlformats.org/officeDocument/2006/relationships/hyperlink" Target="http://npr.org/templates/story/story.php?storyId=105439966" TargetMode="External"/><Relationship Id="rId6732" Type="http://schemas.openxmlformats.org/officeDocument/2006/relationships/hyperlink" Target="http://bizjournals.com/charlotte/news/2019/10/25/poll-sheds-light-on-where-nc-voters-stand-on.html" TargetMode="External"/><Relationship Id="rId15275" Type="http://schemas.openxmlformats.org/officeDocument/2006/relationships/hyperlink" Target="http://arcamax.com/politics/editorialcartoons/andymarlette/s-2287285" TargetMode="External"/><Relationship Id="rId4283" Type="http://schemas.openxmlformats.org/officeDocument/2006/relationships/hyperlink" Target="http://dailykos.com/stories/2019/10/11/1891798/-Marie-Yovanovitch-s-Opening-Statement-Is-Blistering?utm_campaign=trending" TargetMode="External"/><Relationship Id="rId5334" Type="http://schemas.openxmlformats.org/officeDocument/2006/relationships/hyperlink" Target="http://bangordailynews.com/2019/11/15/news/bangor/defense-attorney-in-hampden-mans-murder-trial-he-killed-her-in-a-blind-rage-after-fight-with-priest/" TargetMode="External"/><Relationship Id="rId9955" Type="http://schemas.openxmlformats.org/officeDocument/2006/relationships/hyperlink" Target="http://cnn.com/2019/11/01/opinions/trump-move-to-florida-taxes-mccaffery/index.html" TargetMode="External"/><Relationship Id="rId11885" Type="http://schemas.openxmlformats.org/officeDocument/2006/relationships/hyperlink" Target="http://apnews.com/795a226dcce745b99acf5096222a07b8" TargetMode="External"/><Relationship Id="rId1944" Type="http://schemas.openxmlformats.org/officeDocument/2006/relationships/hyperlink" Target="http://nytimes.com/2019/11/26/theater/london-theater-ceiling-collapses.html" TargetMode="External"/><Relationship Id="rId8557" Type="http://schemas.openxmlformats.org/officeDocument/2006/relationships/hyperlink" Target="http://theepochtimes.com/rep-carolyn-maloney-wins-vote-for-house-oversight-chairwoman_3151331.html?fbclid=IwAR3m_mDP3wfBDfKGdHUIqoEBZNIXWDkS-yl9HiXp1A-wEuJx0OVoHF15cFM" TargetMode="External"/><Relationship Id="rId9608" Type="http://schemas.openxmlformats.org/officeDocument/2006/relationships/hyperlink" Target="http://news.yahoo.com/gm-goes-public-latest-offer-us-strike-grinds-192209404.html;_ylt=AwrEeNuU56BdU2UA3wFjmolQ;_ylu=X3oDMTByMjB0aG5zBGNvbG8DYmYxBHBvcwMxBHZ0aWQDBHNlYwNzYw--" TargetMode="External"/><Relationship Id="rId10487" Type="http://schemas.openxmlformats.org/officeDocument/2006/relationships/hyperlink" Target="http://news.yahoo.com/hospital-identifies-source-infections-killed-190728716.html" TargetMode="External"/><Relationship Id="rId11538" Type="http://schemas.openxmlformats.org/officeDocument/2006/relationships/hyperlink" Target="http://washingtonexaminer.com/news/alleged-whistleblower-eric-ciaramella-was-biden-guest-at-state-department-banquet" TargetMode="External"/><Relationship Id="rId12936" Type="http://schemas.openxmlformats.org/officeDocument/2006/relationships/hyperlink" Target="http://washingtonpost.com/news/morning-mix/wp/2015/04/05/university-of-south-carolina-student-suspended-after-racist-photo-goes-viral/?tid=lk_inline_manual_41" TargetMode="External"/><Relationship Id="rId7159" Type="http://schemas.openxmlformats.org/officeDocument/2006/relationships/hyperlink" Target="http://forbes.com/sites/bendowsett/2019/09/30/reactions-and-commentary-from-2019-utah-jazz-media-day/" TargetMode="External"/><Relationship Id="rId14011" Type="http://schemas.openxmlformats.org/officeDocument/2006/relationships/hyperlink" Target="http://politico.com/news/2019/11/21/tulsi-gabbard-dems-072672" TargetMode="External"/><Relationship Id="rId3769" Type="http://schemas.openxmlformats.org/officeDocument/2006/relationships/hyperlink" Target="http://emergencyemail.org/newsemergency/anmviewer.asp?a=19427&amp;z=58" TargetMode="External"/><Relationship Id="rId5191" Type="http://schemas.openxmlformats.org/officeDocument/2006/relationships/hyperlink" Target="http://middletowntranscript.com/news/20191005/human-remains-found-along-cd-canal?fbclid=IwAR0k7Tn6_soJqJkSXQXKK6d0m9BEmmlndfUd1yw6Qzl7onDV6wOiUO2nd8c" TargetMode="External"/><Relationship Id="rId6242" Type="http://schemas.openxmlformats.org/officeDocument/2006/relationships/hyperlink" Target="http://newsmax.com/finance/streettalk/millennials-buying-houses-stocks/2019/10/11/id/936746/?ns_mail_uid=9a16a077-8cee-4ed6-af33-20d9a94a8f23&amp;ns_mail_job=DM59802_10122019&amp;s=acs&amp;dkt_nbr=010124ib6xfz" TargetMode="External"/><Relationship Id="rId7640" Type="http://schemas.openxmlformats.org/officeDocument/2006/relationships/hyperlink" Target="http://reuters.com/article/us-china-xinjiang-rights/saudi-arabia-and-russia-among-37-states-backing-chinas-xinjiang-policy-idUSKCN1U721X" TargetMode="External"/><Relationship Id="rId10621" Type="http://schemas.openxmlformats.org/officeDocument/2006/relationships/hyperlink" Target="http://foxnews.com/media/rudy-giuliani-butt-dialed-nbc-reporter-voicemails" TargetMode="External"/><Relationship Id="rId12793" Type="http://schemas.openxmlformats.org/officeDocument/2006/relationships/hyperlink" Target="http://washingtonpost.com/world/2019/01/17/rescuers-begin-digging-new-tunnels-frantic-search-spanish-toddler-trapped-well/?utm_term=.14120072583f&amp;tid=lk_interstitial_manual_9" TargetMode="External"/><Relationship Id="rId13844" Type="http://schemas.openxmlformats.org/officeDocument/2006/relationships/hyperlink" Target="http://abcnews.go.com/Technology/wireStory/mini-mercury-skips-suns-vast-glare-rare-transit-66915713" TargetMode="External"/><Relationship Id="rId2852" Type="http://schemas.openxmlformats.org/officeDocument/2006/relationships/hyperlink" Target="http://thedailybeast.com/these-nepotists-have-a-lot-to-say-about-hunter-bidens-nepotism?ref=wrap" TargetMode="External"/><Relationship Id="rId3903" Type="http://schemas.openxmlformats.org/officeDocument/2006/relationships/hyperlink" Target="http://foxnews.com/food-drink/half-americans-coffee-poll-study" TargetMode="External"/><Relationship Id="rId9465" Type="http://schemas.openxmlformats.org/officeDocument/2006/relationships/hyperlink" Target="http://nytimes.com/2019/10/19/arts/ed-clark-dead.html?action=click&amp;module=Well&amp;pgtype=Homepage&amp;section=Obituaries" TargetMode="External"/><Relationship Id="rId11395" Type="http://schemas.openxmlformats.org/officeDocument/2006/relationships/hyperlink" Target="http://forbes.com/sites/lizryan/2016/03/27/management-vs-leadership-five-ways-they-are-different/" TargetMode="External"/><Relationship Id="rId12446" Type="http://schemas.openxmlformats.org/officeDocument/2006/relationships/hyperlink" Target="http://rawstory.com/2019/10/betsy-devos-held-in-contempt-of-court-by-federal-judge-for-taking-money-from-scam-victims-report/?fbclid=IwAR322gwOSJuCmpW4ViJOtNHmj4Nn0339JOyHofZimJOdPGskdYTFO5n0wSo" TargetMode="External"/><Relationship Id="rId824" Type="http://schemas.openxmlformats.org/officeDocument/2006/relationships/hyperlink" Target="http://dailykos.com/stories/2019/10/28/1895566/-Someone-Should-Tell-drumpf-There-s-No-Crying-In-Baseball-LockHimUp?utm_campaign=trending" TargetMode="External"/><Relationship Id="rId1454" Type="http://schemas.openxmlformats.org/officeDocument/2006/relationships/hyperlink" Target="http://nytimes.com/2019/10/08/us/joshua-brown-amber-guyger-witness.html?action=click&amp;module=Well&amp;pgtype=Homepage&amp;section=US%20News" TargetMode="External"/><Relationship Id="rId2505" Type="http://schemas.openxmlformats.org/officeDocument/2006/relationships/hyperlink" Target="http://nydailynews.com/blogs/pageviews/coming-james-frey-hasidic-jews-charge-published-memoir-full-lies-blog-entry-1.1637786" TargetMode="External"/><Relationship Id="rId8067" Type="http://schemas.openxmlformats.org/officeDocument/2006/relationships/hyperlink" Target="http://salon.com/2019/06/24/pizza-hut-returns-to-retro-logo-but-will-nostalgia-actually-sell-more-pizzas/" TargetMode="External"/><Relationship Id="rId9118" Type="http://schemas.openxmlformats.org/officeDocument/2006/relationships/hyperlink" Target="http://courier-journal.com/story/news/politics/mitch-mcconnell/2019/10/05/mitch-mcconnell-campaign-ad-says-trump-impeachment-fail/3879571002/" TargetMode="External"/><Relationship Id="rId11048" Type="http://schemas.openxmlformats.org/officeDocument/2006/relationships/hyperlink" Target="http://foxnews.com/politics/state-department-official-told-congress-that-he-raised-concerns-about-hunter-bidens-ukraine-dealings-in-2015-but-was-ignored" TargetMode="External"/><Relationship Id="rId15669" Type="http://schemas.openxmlformats.org/officeDocument/2006/relationships/hyperlink" Target="http://forbes.com/sites/antonyleather/2019/06/21/intel-plans-shock-processor-price-cuts-to-counter-amd-3rd-gen-ryzen/" TargetMode="External"/><Relationship Id="rId1107" Type="http://schemas.openxmlformats.org/officeDocument/2006/relationships/hyperlink" Target="http://news.yahoo.com/video/saints-vs-jaguars-highlights-week-201113692.html" TargetMode="External"/><Relationship Id="rId4677" Type="http://schemas.openxmlformats.org/officeDocument/2006/relationships/hyperlink" Target="http://thehill.com/homenews/news/466399-nba-commissioner-says-china-asked-league-to-fire-rockets-gm" TargetMode="External"/><Relationship Id="rId5728" Type="http://schemas.openxmlformats.org/officeDocument/2006/relationships/hyperlink" Target="http://reuters.com/article/us-usa-election-debate/biden-rips-warrens-credibility-after-contentious-democratic-debate-idUSKBN1WV18G" TargetMode="External"/><Relationship Id="rId3279" Type="http://schemas.openxmlformats.org/officeDocument/2006/relationships/hyperlink" Target="http://thedailybeast.com/nikki-haley-used-system-for-unclassified-material-to-send-confidential-information?ref=scroll" TargetMode="External"/><Relationship Id="rId7150" Type="http://schemas.openxmlformats.org/officeDocument/2006/relationships/hyperlink" Target="http://mashable.com/shopping/oct-21-expedia-coupon-code-hotels/?utm_source=social&amp;utm_medium=facebook&amp;utm_campaign=mash-com-fb-main-link&amp;utm_content=entertainment&amp;fbclid=IwAR1iv_shC5mQKjzJozzKGzl55wSrP-FUsxzuID3qAzyRRCelouDKLVsBWY8" TargetMode="External"/><Relationship Id="rId8201" Type="http://schemas.openxmlformats.org/officeDocument/2006/relationships/hyperlink" Target="http://reuters.com/article/us-hongkong-protests/fears-of-bloodshed-as-hong-kong-university-standoff-enters-third-day-idUSKBN1XT086?il=0" TargetMode="External"/><Relationship Id="rId10131" Type="http://schemas.openxmlformats.org/officeDocument/2006/relationships/hyperlink" Target="http://news.yahoo.com/former-vanity-fair-editor-chief-173954571.html?ncid=eda_yahoonewsv_kslpsrtzla8&amp;wtu_id_h=1b986474755922a739597e3a8d314758" TargetMode="External"/><Relationship Id="rId14752" Type="http://schemas.openxmlformats.org/officeDocument/2006/relationships/hyperlink" Target="http://nypost.com/2019/09/25/us-army-warns-about-possible-mass-shootings-by-incels-at-joker-screenings/?utm_source=zergnet.com&amp;utm_medium=referral&amp;utm_campaign=zergnet_4509573" TargetMode="External"/><Relationship Id="rId3760" Type="http://schemas.openxmlformats.org/officeDocument/2006/relationships/hyperlink" Target="http://cnn.com/travel/article/fast-food-drive-thru-times-study-chick-fil-a-trnd/index.html" TargetMode="External"/><Relationship Id="rId4811" Type="http://schemas.openxmlformats.org/officeDocument/2006/relationships/hyperlink" Target="http://cnn.com/2019/10/25/us/rob-drake-mlb-umpire-impeachment-tweet-apology-trnd/index.html" TargetMode="External"/><Relationship Id="rId13354" Type="http://schemas.openxmlformats.org/officeDocument/2006/relationships/hyperlink" Target="http://cnbc.com/2019/03/08/the-10-highest-paid-ncaa-basketball-coaches.html" TargetMode="External"/><Relationship Id="rId14405" Type="http://schemas.openxmlformats.org/officeDocument/2006/relationships/hyperlink" Target="http://news.yahoo.com/us-navy-defies-trump-proceeds-effort-expel-seal-011642674.html" TargetMode="External"/><Relationship Id="rId681" Type="http://schemas.openxmlformats.org/officeDocument/2006/relationships/hyperlink" Target="http://thedailybeast.com/senate-gop-to-trump-your-not-helping-yourself-by-attacking-us" TargetMode="External"/><Relationship Id="rId2362" Type="http://schemas.openxmlformats.org/officeDocument/2006/relationships/hyperlink" Target="http://cnn.com/2019/10/27/business/phishing-bank-scam-trnd/index.html" TargetMode="External"/><Relationship Id="rId3413" Type="http://schemas.openxmlformats.org/officeDocument/2006/relationships/hyperlink" Target="http://cbsnews.com/pictures/14-celebrity-noses-whose-schnoz-do-you-share/9/" TargetMode="External"/><Relationship Id="rId6983" Type="http://schemas.openxmlformats.org/officeDocument/2006/relationships/hyperlink" Target="http://usatoday.com/story/news/nation/2019/09/30/constitution-doesnt-protect-immigrant-killed-police-city-says/3822559002/" TargetMode="External"/><Relationship Id="rId13007" Type="http://schemas.openxmlformats.org/officeDocument/2006/relationships/hyperlink" Target="http://cbsnews.com/pictures/the-worst-movies-of-the-century-so-far-ranked/17/" TargetMode="External"/><Relationship Id="rId334" Type="http://schemas.openxmlformats.org/officeDocument/2006/relationships/hyperlink" Targe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 TargetMode="External"/><Relationship Id="rId2015" Type="http://schemas.openxmlformats.org/officeDocument/2006/relationships/hyperlink" Target="http://vulture.com/2019/11/comedian-gilbert-gottfried-on-the-value-of-offensive-humor.html" TargetMode="External"/><Relationship Id="rId5585" Type="http://schemas.openxmlformats.org/officeDocument/2006/relationships/hyperlink" Target="http://usatoday.com/story/news/nation/2019/11/05/trump-fake-news-inspires-citrus-county-cancel-new-york-times/4163596002/" TargetMode="External"/><Relationship Id="rId6636" Type="http://schemas.openxmlformats.org/officeDocument/2006/relationships/hyperlink" Target="http://kansascity.com/opinion/opn-columns-blogs/syndicated-columnists/article187662578.html" TargetMode="External"/><Relationship Id="rId15179" Type="http://schemas.openxmlformats.org/officeDocument/2006/relationships/hyperlink" Target="http://mashable.com/video/wheel-of-fortune-contestant-jokes-about-loveless-marriage-on-tv/" TargetMode="External"/><Relationship Id="rId4187" Type="http://schemas.openxmlformats.org/officeDocument/2006/relationships/hyperlink" Target="http://dailykos.com/stories/2019/10/1/1889365/-Key-manufacturing-index-drops-to-lowest-level-since-Great-Recession-stocks-swoon?detail=emaildkre" TargetMode="External"/><Relationship Id="rId5238" Type="http://schemas.openxmlformats.org/officeDocument/2006/relationships/hyperlink" Target="http://nydailynews.com/" TargetMode="External"/><Relationship Id="rId9859" Type="http://schemas.openxmlformats.org/officeDocument/2006/relationships/hyperlink" Target="http://cnn.com/videos/politics/2019/10/12/donald-trump-rally-impeachment-inquiry-bad-week-sot-nr-vpx.cnn/video/playlists/this-week-in-politics/" TargetMode="External"/><Relationship Id="rId11789" Type="http://schemas.openxmlformats.org/officeDocument/2006/relationships/hyperlink" Target="http://buzzfeednews.com/article/juliareinstein/prince-trump-purple-rain-minneapolis-rally-ban-letter?origin=btm-fd" TargetMode="External"/><Relationship Id="rId14262" Type="http://schemas.openxmlformats.org/officeDocument/2006/relationships/hyperlink" Target="http://forbes.com/sites/markjoyella/2019/10/14/megyn-kelly-will-be-on-fox-news-this-week-but-shes-not-replacing-shepard-smith/" TargetMode="External"/><Relationship Id="rId15660" Type="http://schemas.openxmlformats.org/officeDocument/2006/relationships/hyperlink" Target="http://news.yahoo.com/incomprehensible-attack-9-dead-family-100011686.html" TargetMode="External"/><Relationship Id="rId1848" Type="http://schemas.openxmlformats.org/officeDocument/2006/relationships/hyperlink" Target="http://nytimes.com/2019/11/14/theater/black-history-museum-review.html" TargetMode="External"/><Relationship Id="rId3270" Type="http://schemas.openxmlformats.org/officeDocument/2006/relationships/hyperlink" Target="http://thedailybeast.com/ukraine-is-still-waiting-on-dollar35-million-of-us-military-aid-says-report?via=newsletter&amp;source=CSAMedition" TargetMode="External"/><Relationship Id="rId4321" Type="http://schemas.openxmlformats.org/officeDocument/2006/relationships/hyperlink" Target="http://dailykos.com/stories/2019/10/14/1892385/-McConnell-won-t-promise-furious-Republicans-a-Turkey-sanctions-vote?detail=emaildkre" TargetMode="External"/><Relationship Id="rId15313" Type="http://schemas.openxmlformats.org/officeDocument/2006/relationships/hyperlink" Target="http://arcamax.com/politics/editorialcartoons/andymarlette/s-2265142" TargetMode="External"/><Relationship Id="rId191" Type="http://schemas.openxmlformats.org/officeDocument/2006/relationships/hyperlink" Target="http://thedailybeast.com/the-greatest-trick-the-trumpists-ever-pulled?ref=scroll" TargetMode="External"/><Relationship Id="rId7891" Type="http://schemas.openxmlformats.org/officeDocument/2006/relationships/hyperlink" Target="http://cnn.com/2019/10/17/opinions/trump-abandoning-kurds-gop-could-break-ranks-cupp/index.html" TargetMode="External"/><Relationship Id="rId8942" Type="http://schemas.openxmlformats.org/officeDocument/2006/relationships/hyperlink" Target="http://news.yahoo.com/trump-lifts-sanctions-turkey-cease-fire-syria-163039364.html" TargetMode="External"/><Relationship Id="rId10872" Type="http://schemas.openxmlformats.org/officeDocument/2006/relationships/hyperlink" Target="http://pe.com/2019/06/03/murrieta-teen-killed-in-temecula-crash-remembered-as-talented-singer-devout-christian/" TargetMode="External"/><Relationship Id="rId11923" Type="http://schemas.openxmlformats.org/officeDocument/2006/relationships/hyperlink" Target="http://news.yahoo.com/trump-impeachment-president-lashes-anger-221111764.html" TargetMode="External"/><Relationship Id="rId5095" Type="http://schemas.openxmlformats.org/officeDocument/2006/relationships/hyperlink" Target="http://news-leader.com/" TargetMode="External"/><Relationship Id="rId6493" Type="http://schemas.openxmlformats.org/officeDocument/2006/relationships/hyperlink" Target="http://nytimes.com/2019/11/01/opinion/obama-cancel-culture.html?fbclid=IwAR1lsuwKHNndDc3VPOYRRwtAzw6IQ1Ym0CuvjVy1HNxFY_J34VZtowyLhaA" TargetMode="External"/><Relationship Id="rId7544" Type="http://schemas.openxmlformats.org/officeDocument/2006/relationships/hyperlink" Target="http://nytimes.com/2019/11/02/us/trump-twitter-takeaways.html?te=1&amp;nl=morning-briefing&amp;emc=edit_nn_20191103?campaign_id=9&amp;instance_id=13582&amp;segment_id=18481&amp;user_id=b1d8e9db425ca2789c8682be47217b29&amp;regi_id=37199358" TargetMode="External"/><Relationship Id="rId10525" Type="http://schemas.openxmlformats.org/officeDocument/2006/relationships/hyperlink" Target="http://cnn.com/2019/09/30/politics/pompeo-trump-ukraine-phone-call/index.html" TargetMode="External"/><Relationship Id="rId6146" Type="http://schemas.openxmlformats.org/officeDocument/2006/relationships/hyperlink" Target="http://bostonglobe.com/metro/2019/10/16/beacon-hill-acorn-street-called-most-photographed-street-country-and-crowds-are-driving-some-residents-nuts/AELhGBHDIaSxW62J0FhzlM/story.html?s_campaign=breakingnews:newsletter" TargetMode="External"/><Relationship Id="rId12697" Type="http://schemas.openxmlformats.org/officeDocument/2006/relationships/hyperlink" Target="http://cbsnews.com/news/lebaron-mexico-family-reports-murder-relatives-including-children-suspected-drug-cartel-attack-2019-11-05/?ftag=YHF4eb9d17" TargetMode="External"/><Relationship Id="rId13748" Type="http://schemas.openxmlformats.org/officeDocument/2006/relationships/hyperlink" Target="http://foxnews.com/entertainment/killer-motive-oxygen-poultry-business-murder" TargetMode="External"/><Relationship Id="rId2756" Type="http://schemas.openxmlformats.org/officeDocument/2006/relationships/hyperlink" Target="http://thedailybeast.com/how-christianity-co-opted-yom-kippur-to-explain-jesus-death" TargetMode="External"/><Relationship Id="rId3807" Type="http://schemas.openxmlformats.org/officeDocument/2006/relationships/hyperlink" Target="http://forbes.com/sites/curtissilver/2019/07/18/the-best-air-fryer-toaster-ovens/" TargetMode="External"/><Relationship Id="rId9369" Type="http://schemas.openxmlformats.org/officeDocument/2006/relationships/hyperlink" Target="http://news.yahoo.com/japanese-emperor-spend-night-goddess-230346649.html" TargetMode="External"/><Relationship Id="rId11299" Type="http://schemas.openxmlformats.org/officeDocument/2006/relationships/hyperlink" Target="http://wsj.com/articles/does-your-boss-have-your-back-when-a-loved-one-dies-11572255002?mod=e2tw" TargetMode="External"/><Relationship Id="rId15170" Type="http://schemas.openxmlformats.org/officeDocument/2006/relationships/hyperlink" Target="http://nbcnews.com/pop-culture/pop-culture-news/actress-mo-nique-suing-netflix-race-gender-discrimination-n1081436?utm_medium=40digest.7days3.20191114.rank&amp;utm_source=email&amp;utm_content=&amp;utm_campaign=campaign" TargetMode="External"/><Relationship Id="rId728" Type="http://schemas.openxmlformats.org/officeDocument/2006/relationships/hyperlink" Target="http://foxnews.com/sports/kansas-university-apologizes-snoop-dogg-show" TargetMode="External"/><Relationship Id="rId1358" Type="http://schemas.openxmlformats.org/officeDocument/2006/relationships/hyperlink" Target="http://dailydot.com/upstream/free-christmas-movies-2018/" TargetMode="External"/><Relationship Id="rId2409" Type="http://schemas.openxmlformats.org/officeDocument/2006/relationships/hyperlink" Target="http://news.yahoo.com/worlds-1st-female-spacewalking-team-180309405.html" TargetMode="External"/><Relationship Id="rId5979" Type="http://schemas.openxmlformats.org/officeDocument/2006/relationships/hyperlink" Target="http://snopes.com/fact-check/ecoli-girlfriend-death/" TargetMode="External"/><Relationship Id="rId64" Type="http://schemas.openxmlformats.org/officeDocument/2006/relationships/hyperlink" Target="http://nytimes.com/2018/10/28/world/americas/jair-bolsonaro-brazil-election.html" TargetMode="External"/><Relationship Id="rId8452" Type="http://schemas.openxmlformats.org/officeDocument/2006/relationships/hyperlink" Target="http://cbsnews.com/news/impeachment-hearings-trey-gowdy-demand-for-ukraines-cooperation-2016-probe-cant-be-impeachable-face-the-nation/" TargetMode="External"/><Relationship Id="rId9503" Type="http://schemas.openxmlformats.org/officeDocument/2006/relationships/hyperlink" Target="http://nytimes.com/2019/10/31/us/politics/paula-white-trump.html?action=click&amp;module=Latest&amp;pgtype=Homepage" TargetMode="External"/><Relationship Id="rId9850" Type="http://schemas.openxmlformats.org/officeDocument/2006/relationships/hyperlink" Target="http://cnn.com/2019/10/11/politics/yovanovitch-statement-breakdown/index.html" TargetMode="External"/><Relationship Id="rId11780" Type="http://schemas.openxmlformats.org/officeDocument/2006/relationships/hyperlink" Target="http://buzzfeednews.com/article/kadiagoba/max-rose-impeachment-trump-new-york-democrats?origin=web-hf" TargetMode="External"/><Relationship Id="rId12831" Type="http://schemas.openxmlformats.org/officeDocument/2006/relationships/hyperlink" Target="http://washingtonpost.com/news/true-crime/wp/2016/11/28/a-good-samaritan-helped-a-woman-who-was-being-beaten-in-a-parking-lot-now-hes-dead/?tid=lk_inline_manual_37" TargetMode="External"/><Relationship Id="rId7054" Type="http://schemas.openxmlformats.org/officeDocument/2006/relationships/hyperlink" Target="http://breitbart.com/entertainment/2019/11/09/nolte-midway-stomps-stephen-king-all-girl-terminator-at-box-office/" TargetMode="External"/><Relationship Id="rId8105" Type="http://schemas.openxmlformats.org/officeDocument/2006/relationships/hyperlink" Target="http://cnn.com/interactive/2019/09/politics/inequality-in-america/index.html" TargetMode="External"/><Relationship Id="rId10382" Type="http://schemas.openxmlformats.org/officeDocument/2006/relationships/hyperlink" Target="http://thehill.com/blogs/blog-briefing-room/news/467661-secret-x-37b-spaceplane-lands-after-780-days-in-orbit" TargetMode="External"/><Relationship Id="rId11433" Type="http://schemas.openxmlformats.org/officeDocument/2006/relationships/hyperlink" Target="http://cnn.com/2019/10/14/politics/fact-check-trump-ukraine-pelosi-schiff-yovanovitch/" TargetMode="External"/><Relationship Id="rId10035" Type="http://schemas.openxmlformats.org/officeDocument/2006/relationships/hyperlink" Target="http://nypost.com/2019/11/05/massive-marijuana-shipment-confiscated-by-nypd-is-legal-hemp-business-owner/" TargetMode="External"/><Relationship Id="rId14656" Type="http://schemas.openxmlformats.org/officeDocument/2006/relationships/hyperlink" Target="http://foxnews.com/us/denver-to-pay-united-airlines-pilot-300g-after-wrongful-arrest-on-indecent-exposure-charge" TargetMode="External"/><Relationship Id="rId3664" Type="http://schemas.openxmlformats.org/officeDocument/2006/relationships/hyperlink" Target="http://vulture.com/2019/11/review-philip-glasss-akhnaten-at-the-metropolitan-opera.html" TargetMode="External"/><Relationship Id="rId4715" Type="http://schemas.openxmlformats.org/officeDocument/2006/relationships/hyperlink" Target="http://thehill.com/homenews/campaign/468945-steyer-aide-stole-harris-volunteer-data-in-south-carolina-report" TargetMode="External"/><Relationship Id="rId13258" Type="http://schemas.openxmlformats.org/officeDocument/2006/relationships/hyperlink" Target="http://seattletimes.com/sports/uw-husky-football/instant-analysis-three-impressions-from-uws-33-28-loss-to-no-9-utah/" TargetMode="External"/><Relationship Id="rId14309" Type="http://schemas.openxmlformats.org/officeDocument/2006/relationships/hyperlink" Target="http://washingtonpost.com/entertainment/theater_dance/john-quincy-adams-is-the-anti-trump-in-the-new-play-jqa/2019/03/18/8eb2ac4a-48da-11e9-93d0-64dbcf38ba41_story.html" TargetMode="External"/><Relationship Id="rId585" Type="http://schemas.openxmlformats.org/officeDocument/2006/relationships/hyperlink" Target="http://thedailybeast.com/why-arrest-of-richard-tobin-is-bad-news-for-neo-nazi-group-the-base?source=articles&amp;via=rss" TargetMode="External"/><Relationship Id="rId2266" Type="http://schemas.openxmlformats.org/officeDocument/2006/relationships/hyperlink" Target="http://dailykos.com/stories/2019/11/2/1896877/-Trump-boo-d-at-UFC-promotional-event-in-NYC-is-he-losing-his-base?utm_campaign=trending" TargetMode="External"/><Relationship Id="rId3317" Type="http://schemas.openxmlformats.org/officeDocument/2006/relationships/hyperlink" Target="http://usatoday.com/story/opinion/2019/10/12/ousting-trump-2020-job-one-democrats-forgot-at-lgbtq-forum-column/3947332002/" TargetMode="External"/><Relationship Id="rId6887" Type="http://schemas.openxmlformats.org/officeDocument/2006/relationships/hyperlink" Target="http://nypost.com/2018/01/26/science-proves-toned-bodies-are-now-sexier-than-skinny-ones/?utm_source=zergnet.com&amp;utm_medium=referral&amp;utm_campaign=zergnet_2825124" TargetMode="External"/><Relationship Id="rId7938" Type="http://schemas.openxmlformats.org/officeDocument/2006/relationships/hyperlink" Target="http://nytimes.com/2019/11/26/business/mommy-influencers.html" TargetMode="External"/><Relationship Id="rId238" Type="http://schemas.openxmlformats.org/officeDocument/2006/relationships/hyperlink" Target="http://politico.com/news/2019/10/23/impeachment-republicans-trump-055688?fbclid=IwAR3egzh6CinapU8BbIhluo485Y-Hub8juZHl86d3jj64fZA1v-h0mUPDEDc" TargetMode="External"/><Relationship Id="rId5489" Type="http://schemas.openxmlformats.org/officeDocument/2006/relationships/hyperlink" Target="http://cnn.com/asia/live-news/hong-kong-protests-nov-11-intl-hnk/index.html" TargetMode="External"/><Relationship Id="rId9360" Type="http://schemas.openxmlformats.org/officeDocument/2006/relationships/hyperlink" Target="http://news.yahoo.com/airline-pilot-receives-300k-wrongful-173508098.html" TargetMode="External"/><Relationship Id="rId10919" Type="http://schemas.openxmlformats.org/officeDocument/2006/relationships/hyperlink" Target="http://forbes.com/sites/scottmendelson/2019/11/17/box-office-ford-v-ferarri-matt-damon-christian-bale-fox-disney-oscars-good-liar-helen-mirren-ian-mckellen/" TargetMode="External"/><Relationship Id="rId11290" Type="http://schemas.openxmlformats.org/officeDocument/2006/relationships/hyperlink" Target="http://cnn.com/2019/11/24/business/lvmh-tiffany-acquisition/index.html" TargetMode="External"/><Relationship Id="rId12341" Type="http://schemas.openxmlformats.org/officeDocument/2006/relationships/hyperlink" Target="http://rawstory.com/2019/10/fox-panelists-fume-as-pundit-unloads-on-conservatives-for-smearing-decorated-war-veteran-alex-vindland/" TargetMode="External"/><Relationship Id="rId2400" Type="http://schemas.openxmlformats.org/officeDocument/2006/relationships/hyperlink" Target="http://buzzfeednews.com/article/ellievhall/prince-harry-legal-complaint-mail-sunday-meghan-markle?origin=web-hf" TargetMode="External"/><Relationship Id="rId9013" Type="http://schemas.openxmlformats.org/officeDocument/2006/relationships/hyperlink" Target="http://news.yahoo.com/new-poll-shows-buttigieg-in-the-lead-in-iowa-can-he-win-it-all-210222797.html" TargetMode="External"/><Relationship Id="rId1002" Type="http://schemas.openxmlformats.org/officeDocument/2006/relationships/hyperlink" Target="http://dailykos.com/stories/2019/10/23/1894583/-Trump-now-calling-Republicans-who-oppose-him-human-scum?detail=emaildkre" TargetMode="External"/><Relationship Id="rId5970" Type="http://schemas.openxmlformats.org/officeDocument/2006/relationships/hyperlink" Target="http://latimes.com/sports/story/2019-09-17/taylor-swift-will-play-two-shows-open-sofi-stadium" TargetMode="External"/><Relationship Id="rId15564" Type="http://schemas.openxmlformats.org/officeDocument/2006/relationships/hyperlink" Target="http://cnn.com/2019/10/07/politics/impeachment-tracker-october-6/index.html" TargetMode="External"/><Relationship Id="rId3174" Type="http://schemas.openxmlformats.org/officeDocument/2006/relationships/hyperlink" Target="http://thedailybeast.com/a-warning-first-excerpts-from-anonymous-book-say-trump-officials-considered-resigning-en-masse" TargetMode="External"/><Relationship Id="rId4572" Type="http://schemas.openxmlformats.org/officeDocument/2006/relationships/hyperlink" Target="http://dailykos.com/stories/2019/11/11/1898637/--Forever-indebted-no-more-Trump-administration-will-end-Fillipino-veterans-program" TargetMode="External"/><Relationship Id="rId5623" Type="http://schemas.openxmlformats.org/officeDocument/2006/relationships/hyperlink" Target="http://cnbc.com/2019/11/04/e-jean-carroll-sues-trump-for-defamation-over-rape-claim.html" TargetMode="External"/><Relationship Id="rId14166" Type="http://schemas.openxmlformats.org/officeDocument/2006/relationships/hyperlink" Target="http://rawstory.com/2019/11/trump-flees-to-his-bankruptcy-proof-florida-home-as-new-york-prosecutors-close-in/?fbclid=IwAR3MTDwv3qN899fSvi8iZ7WAN2iOruTvfigGfbvfcwsl3IKBbOi85kyPPZA" TargetMode="External"/><Relationship Id="rId15217" Type="http://schemas.openxmlformats.org/officeDocument/2006/relationships/hyperlink" Target="http://arcamax.com/thefunnies/workingitout/" TargetMode="External"/><Relationship Id="rId4225" Type="http://schemas.openxmlformats.org/officeDocument/2006/relationships/hyperlink" Target="http://dailykos.com/stories/2019/10/6/1890619/-And-You-Thought-Trump-Was-NUTS-Wait-Til-You-See-Giuliani-on-FOX-News?utm_campaign=trending" TargetMode="External"/><Relationship Id="rId7795" Type="http://schemas.openxmlformats.org/officeDocument/2006/relationships/hyperlink" Target="http://cbsnews.com/news/president-trump-claims-he-is-preventing-hong-kong-from-being-obliterated-by-china-today-2019-11-22/" TargetMode="External"/><Relationship Id="rId8846" Type="http://schemas.openxmlformats.org/officeDocument/2006/relationships/hyperlink" Target="http://news.yahoo.com/trump-tell-pelosi-white-house-121302388.html" TargetMode="External"/><Relationship Id="rId10776" Type="http://schemas.openxmlformats.org/officeDocument/2006/relationships/hyperlink" Target="http://snopes.com/ap/2019/10/03/22-hurt-in-parachute-training-at-mississippi-military-base/" TargetMode="External"/><Relationship Id="rId11827" Type="http://schemas.openxmlformats.org/officeDocument/2006/relationships/hyperlink" Target="http://jezebel.com/memo-nbc-news-president-unleashes-scorched-earth-defen-1839030159?rev=1571074505357&amp;utm_source=jezebel_facebook&amp;utm_medium=socialflow&amp;utm_campaign=socialflow_jezebel_facebook&amp;fbclid=IwAR0T2WTRWKEd-DMgG_X0OKMek6_rU-Jfy2tfAkBsN_AIdT8L7iA7d23emn0" TargetMode="External"/><Relationship Id="rId6397" Type="http://schemas.openxmlformats.org/officeDocument/2006/relationships/hyperlink" Target="http://snopes.com/fact-check/zip-ties-cars-mailboxes/" TargetMode="External"/><Relationship Id="rId7448" Type="http://schemas.openxmlformats.org/officeDocument/2006/relationships/hyperlink" Target="http://nypost.com/2017/11/02/brain-scans-reveal-how-badly-emotional-abuse-damages-kids/?fbclid=IwAR1tYqMLllcMKYUHdCG1DbELCvRZizI8Vu-pBMrlc_vy9IkB9xQJE7T_YPw" TargetMode="External"/><Relationship Id="rId10429" Type="http://schemas.openxmlformats.org/officeDocument/2006/relationships/hyperlink" Target="http://buzzfeednews.com/article/juliareinstein/delta-flight-woman-without-boarding-pass-id-identification?utm_source=dynamic&amp;utm_campaign=bffbbuzzfeed&amp;ref=bffbbuzzfeed&amp;fbclid=IwAR1FSbZ5phlwsg5Svkr4BDh9t_kMhDvL21iPZxfLxn3q5kodwmhv5wI5msk" TargetMode="External"/><Relationship Id="rId14300" Type="http://schemas.openxmlformats.org/officeDocument/2006/relationships/hyperlink" Target="http://cnn.com/2019/11/20/entertainment/baby-yoda-jedi-master-disney-trnd/index.html" TargetMode="External"/><Relationship Id="rId13999" Type="http://schemas.openxmlformats.org/officeDocument/2006/relationships/hyperlink" Target="http://syracuse.com/living/2019/10/lights-on-the-lake-celebrates-30th-anniversary-with-new-lights-5k-race.html?fbclid=IwAR09Ch34IlO8ah1xxBOhx-lfuONR_ZkeZ5BJir8Ts7aAhku_M3T-IfLI1t4" TargetMode="External"/><Relationship Id="rId979" Type="http://schemas.openxmlformats.org/officeDocument/2006/relationships/hyperlink" Target="http://theintercept.com/2018/06/14/bay-area-muslim-leader-has-her-award-rescinded-by-inter-faith-group-after-pro-israel-activists-objected/" TargetMode="External"/><Relationship Id="rId5480" Type="http://schemas.openxmlformats.org/officeDocument/2006/relationships/hyperlink" Target="http://cnn.com/politics/live-news/2019-election-results-kentucky-mississippi-virginia/h_32851865b8ded62734b80fec6ee23a20" TargetMode="External"/><Relationship Id="rId6531" Type="http://schemas.openxmlformats.org/officeDocument/2006/relationships/hyperlink" Target="http://cnbc.com/2019/10/23/trump-tax-return-subpoena-case-argued-in-federal-appeals-court.html" TargetMode="External"/><Relationship Id="rId10910" Type="http://schemas.openxmlformats.org/officeDocument/2006/relationships/hyperlink" Target="http://forbes.com/sites/scottmendelson/2019/10/19/joker-batman-justice-league-box-office-700-million-todd-phillips-joaquin-phoenix-dc-films-man-of-steel-wonder-woman-aquaman-shazam-venom-deadpool-matrix-oscars-warner-bros-dwayne-johnson-jason-statham-jumanji/" TargetMode="External"/><Relationship Id="rId15074" Type="http://schemas.openxmlformats.org/officeDocument/2006/relationships/hyperlink" Target="http://bizjournals.com/louisville/event/165214/2019/women-wine-and-networking?ana=mk_lo_evntwwn&amp;mkt_tok=eyJpIjoiTXpaak9XVmxZalEzTjJRMyIsInQiOiJ5cDIxeVJaSktYSk9ZWm5BRElXOTZ4djNRc2JSR3BCbXI2dmU2YjhaQnJLRFM3NEdaMWpyTEZCRU1OdzBuU1ZmOVF6bnlsVCs1ZCtteFdTSHBCaTZwWkNjc1BEeWxia2xMdjFyQklBeWVSRjVOXC82MVRpeUFscndIbUYrY1ZPSlN1U3N6SHo0QTE3WHFxaHBOekJid2RnPT0ifQ%3D%3D" TargetMode="External"/><Relationship Id="rId4082" Type="http://schemas.openxmlformats.org/officeDocument/2006/relationships/hyperlink" Target="http://forbes.com/sites/gordonkelly/2019/10/06/apple-ios-13-problem-iphone-wireless-charging-upgrade-iphone-11-pro-max-update/" TargetMode="External"/><Relationship Id="rId5133" Type="http://schemas.openxmlformats.org/officeDocument/2006/relationships/hyperlink" Target="http://foxnews.com/opinion/curtis-ellis-nancy-pelosi-rewrites-history-impeachment" TargetMode="External"/><Relationship Id="rId9754" Type="http://schemas.openxmlformats.org/officeDocument/2006/relationships/hyperlink" Target="http://nydailynews.com/sports/football/giants/ny-sports-eli-manning-giants-20181230-story.html" TargetMode="External"/><Relationship Id="rId11684" Type="http://schemas.openxmlformats.org/officeDocument/2006/relationships/hyperlink" Target="http://news.yahoo.com/mexico-flies-300-indian-migrants-213234761.html" TargetMode="External"/><Relationship Id="rId12735" Type="http://schemas.openxmlformats.org/officeDocument/2006/relationships/hyperlink" Target="http://washingtonpost.com/news/post-nation/wp/2016/07/11/arent-more-white-people-than-black-people-killed-by-police-yes-but-no/?utm_term=.209339fd7ad2&amp;tid=lk_inline_manual_38" TargetMode="External"/><Relationship Id="rId1743" Type="http://schemas.openxmlformats.org/officeDocument/2006/relationships/hyperlink" Target="http://nytimes.com/2019/11/05/nyregion/ny-nj-election-results.html?action=click&amp;module=Top%20Stories&amp;pgtype=Homepage" TargetMode="External"/><Relationship Id="rId8009" Type="http://schemas.openxmlformats.org/officeDocument/2006/relationships/hyperlink" Target="http://news.yahoo.com/belarus-threatens-not-sign-integration-102537482.html" TargetMode="External"/><Relationship Id="rId8356" Type="http://schemas.openxmlformats.org/officeDocument/2006/relationships/hyperlink" Target="http://news.yahoo.com/first-gop-member-congress-voices-134655013.html" TargetMode="External"/><Relationship Id="rId9407" Type="http://schemas.openxmlformats.org/officeDocument/2006/relationships/hyperlink" Target="http://cnn.com/politics/live-news/impeachment-hearing-11-20-19/h_ef1ea69416e83b474dd18f98c53649dc" TargetMode="External"/><Relationship Id="rId10286" Type="http://schemas.openxmlformats.org/officeDocument/2006/relationships/hyperlink" Target="http://pennlive.com/life/2019/10/game-of-thrones-star-jason-momoa-is-filming-a-movie-in-pa.html?utm_medium=social&amp;utm_source=facebook&amp;utm_campaign=pennlive_sf&amp;fbclid=IwAR1DrtM7deOhMn4PTUrvOZZPmyMQHEC2Khsaiuec_De-Uc-NosdIH9MxE04&amp;fbclid=IwAR3KPk1L805cEmdDXLg6lx3fXY4LeUv02WPlMYFIbPZfW967JbAapQx2EMw" TargetMode="External"/><Relationship Id="rId11337" Type="http://schemas.openxmlformats.org/officeDocument/2006/relationships/hyperlink" Target="http://westernjournal.com/kanyes-new-rules-6-year-old-daughter-revolt-modern-world/?utm_source=facebook&amp;utm_medium=huckabee&amp;fbclid=IwAR0mneKRkpENRDKU5jh7n4fuWKDe5gA4yOfJJqTP3gWpm-0aEOS1vVADJK0" TargetMode="External"/><Relationship Id="rId4966" Type="http://schemas.openxmlformats.org/officeDocument/2006/relationships/hyperlink" Target="http://thedailybeast.com/heres-how-dumb-bill-barrs-great-mifsud-conspiracy-story-really-is?ref=scroll" TargetMode="External"/><Relationship Id="rId3568" Type="http://schemas.openxmlformats.org/officeDocument/2006/relationships/hyperlink" Target="http://arcamax.com/politics/fromtheleft/marcmunroedion/s-2284038?ezine=627" TargetMode="External"/><Relationship Id="rId4619" Type="http://schemas.openxmlformats.org/officeDocument/2006/relationships/hyperlink" Target="http://dailykos.com/stories/2019/11/27/1902210/-Withholding-aid-to-Ukraine-was-illegal-but-what-Trump-is-doing-in-Lebanon-could-be-even-worse" TargetMode="External"/><Relationship Id="rId10420" Type="http://schemas.openxmlformats.org/officeDocument/2006/relationships/hyperlink" Target="http://nbcnews.com/politics/politics-news/rudy-giuliani-butt-dials-nbc-reporter-heard-discussing-need-cash-n1071901?cid=sm_npd_nn_tw_ma" TargetMode="External"/><Relationship Id="rId489" Type="http://schemas.openxmlformats.org/officeDocument/2006/relationships/hyperlink" Target="http://vox.com/2016/4/18/11434098/alt-right-explained" TargetMode="External"/><Relationship Id="rId6041" Type="http://schemas.openxmlformats.org/officeDocument/2006/relationships/hyperlink" Target="http://snopes.com/fact-check/doubt-with-the-bathwater/" TargetMode="External"/><Relationship Id="rId13990" Type="http://schemas.openxmlformats.org/officeDocument/2006/relationships/hyperlink" Target="http://chron.com/cars/houston-auto-show/article/Window-smasher-vandalizes-Pearland-ISD-schools-14805915.php" TargetMode="External"/><Relationship Id="rId9264" Type="http://schemas.openxmlformats.org/officeDocument/2006/relationships/hyperlink" Target="http://westernjournal.com/eagle-eyed-nunes-finds-loophole-clause-allows-gop-call-witnesses/?utm_source=Email&amp;utm_medium=WJBreaking&amp;utm_campaign=ct-breaking&amp;utm_content=western-journal" TargetMode="External"/><Relationship Id="rId12592" Type="http://schemas.openxmlformats.org/officeDocument/2006/relationships/hyperlink" Target="http://foxbusiness.com/markets/trump-to-allow-florida-other-states-to-import-cheaper-prescription-drugs" TargetMode="External"/><Relationship Id="rId13643" Type="http://schemas.openxmlformats.org/officeDocument/2006/relationships/hyperlink" Target="http://washingtonpost.com/opinions/the-nras-idea-of-recreation-assault-rifles-armor-piercing-bullets-and-silencers/2017/09/11/6d22c616-9740-11e7-82e4-f1076f6d6152_story.html" TargetMode="External"/><Relationship Id="rId970" Type="http://schemas.openxmlformats.org/officeDocument/2006/relationships/hyperlink" Target="http://foxnews.com/opinion/trump-optimistic-impeachment-michael-goodwin" TargetMode="External"/><Relationship Id="rId1253" Type="http://schemas.openxmlformats.org/officeDocument/2006/relationships/hyperlink" Target="http://buzzfeednews.com/article/davidmack/julie-andrews-swearing-memoir?origin=web-hf" TargetMode="External"/><Relationship Id="rId2651" Type="http://schemas.openxmlformats.org/officeDocument/2006/relationships/hyperlink" Target="http://thedailybeast.com/gop-shows-russian-trolls-how-its-done-with-trump-inspector-general-whistleblower-smear?ref=wrap" TargetMode="External"/><Relationship Id="rId3702" Type="http://schemas.openxmlformats.org/officeDocument/2006/relationships/hyperlink" Target="http://cnn.com/politics/live-news/impeachment-inquiry-11-05-2019/index.html" TargetMode="External"/><Relationship Id="rId11194" Type="http://schemas.openxmlformats.org/officeDocument/2006/relationships/hyperlink" Target="http://foxnews.com/politics/trump-daca-supreme-court" TargetMode="External"/><Relationship Id="rId12245" Type="http://schemas.openxmlformats.org/officeDocument/2006/relationships/hyperlink" Target="http://usatoday.com/story/money/food/2019/11/11/weight-watchers-myww-program-three-customized-plans-now-available/2533420001/" TargetMode="External"/><Relationship Id="rId623" Type="http://schemas.openxmlformats.org/officeDocument/2006/relationships/hyperlink" Target="http://cnn.com/2019/10/16/politics/fact-check-trump-12-false-claims-italian-president/index.html" TargetMode="External"/><Relationship Id="rId2304" Type="http://schemas.openxmlformats.org/officeDocument/2006/relationships/hyperlink" Target="http://dailykos.com/stories/2019/11/13/1899149/-Fox-News-uses-bizarre-graphics-to-smear-impeachment-witnesses-in-real-time?detail=emaildksc" TargetMode="External"/><Relationship Id="rId5874" Type="http://schemas.openxmlformats.org/officeDocument/2006/relationships/hyperlink" Target="http://nypost.com/2019/10/18/cc-sabathia-gave-yankees-everything-he-had-right-until-end/" TargetMode="External"/><Relationship Id="rId6925" Type="http://schemas.openxmlformats.org/officeDocument/2006/relationships/hyperlink" Target="http://dailydot.com/debug/shakespeare-ai-help-writing/" TargetMode="External"/><Relationship Id="rId15468" Type="http://schemas.openxmlformats.org/officeDocument/2006/relationships/hyperlink" Target="http://bloomberg.com/tosv2.html?vid=&amp;uuid=5c71c2b0-0e60-11ea-802a-d3da3d3d2ecb&amp;url=L3Byb2ZpbGUvcGVyc29uLzE5NTQzNzcy" TargetMode="External"/><Relationship Id="rId4476" Type="http://schemas.openxmlformats.org/officeDocument/2006/relationships/hyperlink" Target="http://dailykos.com/stories/2019/11/1/1896590/-House-impeachment-prepares-to-release-transcripts-of-testimony-as-inquiry-moves-to-new-phase" TargetMode="External"/><Relationship Id="rId5527" Type="http://schemas.openxmlformats.org/officeDocument/2006/relationships/hyperlink" Target="http://foxnews.com/media/president-trump-veterans-parade-nyc" TargetMode="External"/><Relationship Id="rId3078" Type="http://schemas.openxmlformats.org/officeDocument/2006/relationships/hyperlink" Target="http://thedailybeast.com/impeachment-probe-eyes-mulvaneys-office-in-early-effort-to-hold-up-ukraine-aid?ref=wrap" TargetMode="External"/><Relationship Id="rId4129" Type="http://schemas.openxmlformats.org/officeDocument/2006/relationships/hyperlink" Target="http://npr.org/sections/health-shots/2019/10/31/775068218/how-deep-sleep-may-help-the-brain-clear-alzheimers-toxins?utm_term=nprnews&amp;utm_source=facebook.com&amp;utm_campaign=npr&amp;utm_medium=social&amp;fbclid=IwAR3S5BF5osDm_FBY5pa_IcOYsOBfmQpFKBeXr-QtpHp0L_roaEZ4GBt3CRE" TargetMode="External"/><Relationship Id="rId7699" Type="http://schemas.openxmlformats.org/officeDocument/2006/relationships/hyperlink" Target="http://thedailybeast.com/key-witness-in-botham-jean-case-who-testified-against-amber-guyger-is-gunned-down-in-dallas?source=articles&amp;via=rss" TargetMode="External"/><Relationship Id="rId8000" Type="http://schemas.openxmlformats.org/officeDocument/2006/relationships/hyperlink" Target="http://news.yahoo.com/russian-historian-st-petersburg-river-backpack-womans-severed-arms-095647592.html" TargetMode="External"/><Relationship Id="rId14551" Type="http://schemas.openxmlformats.org/officeDocument/2006/relationships/hyperlink" Target="http://foxnews.com/us/fort-stewart-training-accident-georgia-army" TargetMode="External"/><Relationship Id="rId4610" Type="http://schemas.openxmlformats.org/officeDocument/2006/relationships/hyperlink" Target="http://dailykos.com/stories/2019/11/26/1901875/-Kentucky-GOP-moves-to-strip-Democratic-governor-of-his-authority-accelerating-trend-of-power-grabs" TargetMode="External"/><Relationship Id="rId13153" Type="http://schemas.openxmlformats.org/officeDocument/2006/relationships/hyperlink" Target="http://theintercept.com/2017/07/07/rachel-maddows-exclusive-scoop-about-a-fake-nsa-document-raises-several-key-questions/" TargetMode="External"/><Relationship Id="rId14204" Type="http://schemas.openxmlformats.org/officeDocument/2006/relationships/hyperlink" Target="http://cnn.com/2019/10/08/politics/mitt-romney-donald-trump-impeachment/index.html" TargetMode="External"/><Relationship Id="rId15602" Type="http://schemas.openxmlformats.org/officeDocument/2006/relationships/hyperlink" Target="http://cnn.com/2019/11/12/opinions/bill-taylor-perfect-witness-cross-exam-honig/index.html" TargetMode="External"/><Relationship Id="rId480" Type="http://schemas.openxmlformats.org/officeDocument/2006/relationships/hyperlink" Target="http://cnn.com/2019/08/05/us/connor-betts-dayton-shooting-profile/index.html" TargetMode="External"/><Relationship Id="rId2161" Type="http://schemas.openxmlformats.org/officeDocument/2006/relationships/hyperlink" Target="http://dailykos.com/stories/2019/10/3/1889916/-Retiring-congressman-reads-nasty-emails-about-carpetbagging-ex-colleagues-s-campaign-for-his-seat?detail=emaildksp" TargetMode="External"/><Relationship Id="rId3212" Type="http://schemas.openxmlformats.org/officeDocument/2006/relationships/hyperlink" Target="http://thedailybeast.com/saugus-high-school-shooting-suspect-showed-no-warning-signs-say-schoolmates?via=newsletter&amp;source=CSAMedition" TargetMode="External"/><Relationship Id="rId133" Type="http://schemas.openxmlformats.org/officeDocument/2006/relationships/hyperlink" Target="http://politico.com/magazine/story/2019/10/31/regime-cleavage-229895" TargetMode="External"/><Relationship Id="rId5384" Type="http://schemas.openxmlformats.org/officeDocument/2006/relationships/hyperlink" Target="http://washingtonpost.com/sports/2019/10/03/an-nfl-player-will-stop-wearing-his-man-god-headband-after-league-fined-him/" TargetMode="External"/><Relationship Id="rId6782" Type="http://schemas.openxmlformats.org/officeDocument/2006/relationships/hyperlink" Target="http://newsobserver.com/opinion/article236408558.html" TargetMode="External"/><Relationship Id="rId7833" Type="http://schemas.openxmlformats.org/officeDocument/2006/relationships/hyperlink" Target="http://cnn.com/2019/11/15/tech/bill-gates-jeff-bezos-richest-person/index.html" TargetMode="External"/><Relationship Id="rId10814" Type="http://schemas.openxmlformats.org/officeDocument/2006/relationships/hyperlink" Target="http://snopes.com/ap/2019/10/21/televisions-weather-channel-wades-into-climate-debate/" TargetMode="External"/><Relationship Id="rId5037" Type="http://schemas.openxmlformats.org/officeDocument/2006/relationships/hyperlink" Target="http://alternet.org/category/news-politics/" TargetMode="External"/><Relationship Id="rId6435" Type="http://schemas.openxmlformats.org/officeDocument/2006/relationships/hyperlink" Target="http://thedailybeast.com/prince-william-is-worried-for-fragile-prince-harry-and-meghan-markle?via=newsletter&amp;source=DDAfternoon" TargetMode="External"/><Relationship Id="rId12986" Type="http://schemas.openxmlformats.org/officeDocument/2006/relationships/hyperlink" Target="http://bloomberg.com/news/articles/2019-03-19/ocasio-cortez-s-campaign-finance-has-critics-crying-hypocrisy" TargetMode="External"/><Relationship Id="rId1994" Type="http://schemas.openxmlformats.org/officeDocument/2006/relationships/hyperlink" Target="http://slate.com/search?q=prudence&amp;via=section_nav_search" TargetMode="External"/><Relationship Id="rId9658" Type="http://schemas.openxmlformats.org/officeDocument/2006/relationships/hyperlink" Target="http://ocregister.com/2019/10/09/discovery-of-native-american-burial-site-pauses-freeway-renovation-on-section-of-405/?utm_medium=social&amp;utm_content=fb-ocregister&amp;utm_campaign=socialflow&amp;utm_source=facebook.com&amp;fbclid=IwAR28B5QJn_jRGSsQ7y39uusC1FP9mQGUOUePrkHtpe9M6hxpfKI2Xh99fCs" TargetMode="External"/><Relationship Id="rId11588" Type="http://schemas.openxmlformats.org/officeDocument/2006/relationships/hyperlink" Target="http://foxnews.com/sports/patriots-fall-to-ravens-37-20" TargetMode="External"/><Relationship Id="rId12639" Type="http://schemas.openxmlformats.org/officeDocument/2006/relationships/hyperlink" Target="http://snopes.com/fact-check/mike-pence-supported-gay-conversion-therapy/" TargetMode="External"/><Relationship Id="rId1647" Type="http://schemas.openxmlformats.org/officeDocument/2006/relationships/hyperlink" Target="http://nytimes.com/2019/10/30/magazine/caveh-zahedi-documentary-film.html?fallback=false&amp;recId=942800509&amp;locked=0&amp;geoContinent=NA&amp;geoRegion=NJ&amp;recAlloc=top_conversion&amp;geoCountry=US&amp;blockId=published-assets-bq&amp;imp_id=262083966&amp;action=click&amp;module=trending&amp;pgtype=Article&amp;region=Footer" TargetMode="External"/><Relationship Id="rId14061" Type="http://schemas.openxmlformats.org/officeDocument/2006/relationships/hyperlink" Target="http://cbsnews.com/pictures/murder-map-deadliest-u-s-cities/58/?fbclid=IwAR3fhrkNytoM50m8p40v8SIYcpOZ3Y9AKg5S6VHZNy-ywUTXU2Oz3cXa0-A" TargetMode="External"/><Relationship Id="rId15112" Type="http://schemas.openxmlformats.org/officeDocument/2006/relationships/hyperlink" Target="http://pennlive.com/pennstatefootball/2019/10/heres-what-penn-state-coach-james-franklin-had-to-say-after-the-lions-28-7-win-over-michigan-state.html" TargetMode="External"/><Relationship Id="rId4120" Type="http://schemas.openxmlformats.org/officeDocument/2006/relationships/hyperlink" Target="http://courier-journal.com/sports/" TargetMode="External"/><Relationship Id="rId7690" Type="http://schemas.openxmlformats.org/officeDocument/2006/relationships/hyperlink" Target="http://nbcnews.com/politics/congress/democrats-angrily-walk-out-white-house-meeting-after-trump-meltdown-n1067716" TargetMode="External"/><Relationship Id="rId8741" Type="http://schemas.openxmlformats.org/officeDocument/2006/relationships/hyperlink" Target="http://washingtonpost.com/national-security/vindman-offers-a-firsthand-account-of-critical-episodes-in-alleged-quid-pro-quo/2019/10/29/cb16a5c0-fa45-11e9-ac8c-8eced29ca6ef_story.html?wpisrc=nl_most&amp;wpmm=1" TargetMode="External"/><Relationship Id="rId6292" Type="http://schemas.openxmlformats.org/officeDocument/2006/relationships/hyperlink" Target="http://newsmax.com/headline/taylor-linkage-ukraine-impeachment/2019/11/13/id/941498/?ns_mail_uid=9a16a077-8cee-4ed6-af33-20d9a94a8f23&amp;ns_mail_job=DM67771_11132019&amp;s=acs&amp;dkt_nbr=01013591i2mu" TargetMode="External"/><Relationship Id="rId7343" Type="http://schemas.openxmlformats.org/officeDocument/2006/relationships/hyperlink" Target="http://indystar.com/story/sports/nfl/colts/2019/10/22/sam-darnold-trade-ghosts-jets-colts-trade-may-haunt-new-york-quenton-nelson-rock-yasin/4062034002/" TargetMode="External"/><Relationship Id="rId10671" Type="http://schemas.openxmlformats.org/officeDocument/2006/relationships/hyperlink" Target="http://bloomberg.com/news/articles/2019-03-22/u-s-posts-largest-monthly-budget-deficit-on-record-in-february" TargetMode="External"/><Relationship Id="rId11722" Type="http://schemas.openxmlformats.org/officeDocument/2006/relationships/hyperlink" Target="http://nytimes.com/interactive/2017/02/02/travel/what-to-do-36-hours-in-marrakesh-morocco.html" TargetMode="External"/><Relationship Id="rId10324" Type="http://schemas.openxmlformats.org/officeDocument/2006/relationships/hyperlink" Target="http://newsobserver.com/news/state/north-carolina/article237028179.html" TargetMode="External"/><Relationship Id="rId13894" Type="http://schemas.openxmlformats.org/officeDocument/2006/relationships/hyperlink" Target="http://forbes.com/sites/laurabegleybloom/2019/05/28/quit-your-job-and-live-in-the-caribbean-5-cheapest-dream-islands/" TargetMode="External"/><Relationship Id="rId14945" Type="http://schemas.openxmlformats.org/officeDocument/2006/relationships/hyperlink" Target="http://pennlive.com/life/2019/10/grocery-store-loyalty-programs-comparing-the-savings-at-central-pa-supermarkets.html" TargetMode="External"/><Relationship Id="rId3953" Type="http://schemas.openxmlformats.org/officeDocument/2006/relationships/hyperlink" Target="http://news.yahoo.com/trump-fails-nation-moral-legal-173209079.html?ncid=eda_yahoonewsv_megkhcfaz8i" TargetMode="External"/><Relationship Id="rId9168" Type="http://schemas.openxmlformats.org/officeDocument/2006/relationships/hyperlink" Target="http://breitbart.com/politics/2019/11/13/nunes-stumps-taylor-infamous-obama-hot-mic-moment-inflammatory-ukrainians-also/" TargetMode="External"/><Relationship Id="rId12496" Type="http://schemas.openxmlformats.org/officeDocument/2006/relationships/hyperlink" Target="http://mashable.com/shopping/nov-15-air-fryers-on-sale-ninja-farberware/" TargetMode="External"/><Relationship Id="rId13547" Type="http://schemas.openxmlformats.org/officeDocument/2006/relationships/hyperlink" Target="http://c-span.org/video/?466377-1/impeachment-hearing-kurt-volker-tim-morrison&amp;live" TargetMode="External"/><Relationship Id="rId874" Type="http://schemas.openxmlformats.org/officeDocument/2006/relationships/hyperlink" Target="http://buzzfeednews.com/article/mollyhensleyclancy/kamala-harris-electability?origin=web-hf" TargetMode="External"/><Relationship Id="rId2555" Type="http://schemas.openxmlformats.org/officeDocument/2006/relationships/hyperlink" Target="http://theroot.com/georgia-high-school-teacher-investigated-for-telling-cl-1838824764" TargetMode="External"/><Relationship Id="rId3606" Type="http://schemas.openxmlformats.org/officeDocument/2006/relationships/hyperlink" Target="http://news.yahoo.com/vince-mcmahons-response-titus-oneil-141521203.html" TargetMode="External"/><Relationship Id="rId11098" Type="http://schemas.openxmlformats.org/officeDocument/2006/relationships/hyperlink" Target="http://foxnews.com/politics/john-durham-investigation-fbi-misconduct-criminal-probe" TargetMode="External"/><Relationship Id="rId12149" Type="http://schemas.openxmlformats.org/officeDocument/2006/relationships/hyperlink" Target="http://usatoday.com/story/news/politics/2019/10/19/susan-rice-says-trump-totally-gross-criticizes-syria-policy/4035426002/" TargetMode="External"/><Relationship Id="rId527" Type="http://schemas.openxmlformats.org/officeDocument/2006/relationships/hyperlink" Target="http://nbcnews.com/tech/tech-news/ag-barr-facebook-we-need-lawful-access-users-digital-messages-n1062281" TargetMode="External"/><Relationship Id="rId1157" Type="http://schemas.openxmlformats.org/officeDocument/2006/relationships/hyperlink" Target="http://nytimes.com/video/nyregion/100000006730730/fire-times-square.html" TargetMode="External"/><Relationship Id="rId2208" Type="http://schemas.openxmlformats.org/officeDocument/2006/relationships/hyperlink" Target="http://dailykos.com/stories/2019/10/17/1893280/-James-Mattis-on-Trump-s-overrated-dis-I-guess-I-m-the-Meryl-Streep-of-generals?detail=emaildkre1" TargetMode="External"/><Relationship Id="rId5778" Type="http://schemas.openxmlformats.org/officeDocument/2006/relationships/hyperlink" Target="http://apnews.com/local-MohaveValleyDailyNews" TargetMode="External"/><Relationship Id="rId6829" Type="http://schemas.openxmlformats.org/officeDocument/2006/relationships/hyperlink" Target="http://journalnow.com/opinion/" TargetMode="External"/><Relationship Id="rId12630" Type="http://schemas.openxmlformats.org/officeDocument/2006/relationships/hyperlink" Target="http://commondreams.org/news/2019/04/03/tax-rich-its-just-simple-us-campaign-aims-make-wealthy-pay-their-fair-share" TargetMode="External"/><Relationship Id="rId8251" Type="http://schemas.openxmlformats.org/officeDocument/2006/relationships/hyperlink" Target="http://economist.com/leaders/2019/11/16/aircraft-carriers-are-under-threat-from-modern-missiles?cid1=cust/ednew/n/bl/n/2019/11/14n/owned/n/n/nwl/n/n/NA/342910/n" TargetMode="External"/><Relationship Id="rId9302" Type="http://schemas.openxmlformats.org/officeDocument/2006/relationships/hyperlink" Target="http://dailywire.com/news/mexican-president-andres-manuel-lopez-obrador-issues-new-statement-on-trump-designating-cartels-as-terrorist-organizations?itm_source=parsely-api%3Futm_campaign%3Ddw_newsletter&amp;utm_medium=email&amp;utm_source=housefile&amp;utm_content=non_insiders&amp;_hsenc=p2ANqtz-_zgGltSA7g8_4V8ElZMlUV03-cKaYxIsQjRbD5RXXykMJNXOzJ0XAfMTSJJuTRq65PXNv72kFVebLtl-VnAf2B3_-KtA&amp;_hsmi=80065783" TargetMode="External"/><Relationship Id="rId10181" Type="http://schemas.openxmlformats.org/officeDocument/2006/relationships/hyperlink" Target="http://news.yahoo.com/california-governor-plans-veto-environmental-150941386.html?ncid=eda_yahoonewsv_megkhcfaz8i" TargetMode="External"/><Relationship Id="rId11232" Type="http://schemas.openxmlformats.org/officeDocument/2006/relationships/hyperlink" Target="http://foxbusiness.com/technology/disney-plus-launch-connection-problems" TargetMode="External"/><Relationship Id="rId3463" Type="http://schemas.openxmlformats.org/officeDocument/2006/relationships/hyperlink" Target="http://nytimes.com/2019/10/24/smarter-living/16-useful-gems-in-apples-new-ios-13.html?te=1&amp;nl=morning-briefing&amp;emc=edit_NN_p_20191028&amp;section=aBreak?campaign_id=9&amp;instance_id=13426&amp;segment_id=18301&amp;user_id=00f1bf0d8a3687ca2682dfd93b1c519f&amp;regi_id=95571964ction=aBreak" TargetMode="External"/><Relationship Id="rId4861" Type="http://schemas.openxmlformats.org/officeDocument/2006/relationships/hyperlink" Target="http://cnn.com/us/live-news/santa-clarita-high-school-shooting-11-15-2019/index.html" TargetMode="External"/><Relationship Id="rId5912" Type="http://schemas.openxmlformats.org/officeDocument/2006/relationships/hyperlink" Target="http://politifact.com/truth-o-meter/statements/2019/nov/11/donald-trump-jr/outing-whistleblower-only-crime-if-inspector-gener/" TargetMode="External"/><Relationship Id="rId13057" Type="http://schemas.openxmlformats.org/officeDocument/2006/relationships/hyperlink" Target="http://cbsnews.com/pictures/notorious-teacher-sex-scandals/24/" TargetMode="External"/><Relationship Id="rId14455" Type="http://schemas.openxmlformats.org/officeDocument/2006/relationships/hyperlink" Target="http://nbcnews.com/dateline/video/a-sisters-search-part-2-32837187868" TargetMode="External"/><Relationship Id="rId15506" Type="http://schemas.openxmlformats.org/officeDocument/2006/relationships/hyperlink" Target="http://staradvertiser.com/2019/09/30/editorial/letters/letter-give-hawaiians-land-to-live-on-as-they-choose/?HSA=b965848e20c17a182ace8000e6bcf03e6e44c84e&amp;fbclid=IwAR0SCq9k3WWoJa-5jxYj0MUH7FZpEKZkJazfqyCVncKpFDZVx3NbRpeikl4" TargetMode="External"/><Relationship Id="rId384" Type="http://schemas.openxmlformats.org/officeDocument/2006/relationships/hyperlink" Target="http://thedailybeast.com/all-the-presidents-women-makes-explosive-claim-about-trump-and-a-seedy-times-square-threesome?ref=home" TargetMode="External"/><Relationship Id="rId2065" Type="http://schemas.openxmlformats.org/officeDocument/2006/relationships/hyperlink" Target="http://arcamax.com/healthandspirit/lifeadvice/askamy/s-2297604" TargetMode="External"/><Relationship Id="rId3116" Type="http://schemas.openxmlformats.org/officeDocument/2006/relationships/hyperlink" Target="http://thedailybeast.com/meghan-mccain-compares-herself-to-marie-yovanovitch-trump-once-went-after-me-too" TargetMode="External"/><Relationship Id="rId4514" Type="http://schemas.openxmlformats.org/officeDocument/2006/relationships/hyperlink" Target="http://dailykos.com/stories/2019/11/3/1896996/-Rabidly-pro-Trump-fake-news-site-Epoch-Times-may-be-engaging-in-astroturfing?detail=emaildkre" TargetMode="External"/><Relationship Id="rId14108" Type="http://schemas.openxmlformats.org/officeDocument/2006/relationships/hyperlink" Target="http://cbsnews.com/pictures/murder-map-deadliest-u-s-cities/6/?fbclid=IwAR3fhrkNytoM50m8p40v8SIYcpOZ3Y9AKg5S6VHZNy-ywUTXU2Oz3cXa0-A" TargetMode="External"/><Relationship Id="rId6686" Type="http://schemas.openxmlformats.org/officeDocument/2006/relationships/hyperlink" Target="http://dailywire.com/news/breaking-obamas-ukraine-ambassador-allegedly-lied-under-oath-in-impeachment-inquiry-congressman-suggests" TargetMode="External"/><Relationship Id="rId7737" Type="http://schemas.openxmlformats.org/officeDocument/2006/relationships/hyperlink" Target="http://vanityfair.com/hollywood/2019/07/walking-dead-comics-ending-robert-kirkman" TargetMode="External"/><Relationship Id="rId10718" Type="http://schemas.openxmlformats.org/officeDocument/2006/relationships/hyperlink" Target="http://abcnews.go.com/US/year-girl-shot-trick-treating-chicagos-west-side/story?id=66682558&amp;cid=clicksource_4380645_null_headlines_hed" TargetMode="External"/><Relationship Id="rId5288" Type="http://schemas.openxmlformats.org/officeDocument/2006/relationships/hyperlink" Target="http://newsweek.com/mega-millions-online-play-buy-ticket-tips-1184227" TargetMode="External"/><Relationship Id="rId6339" Type="http://schemas.openxmlformats.org/officeDocument/2006/relationships/hyperlink" Target="http://dailywire.com/news/watch-buttigieg-dodges-cnn-question-on-douglass-plan-debacle" TargetMode="External"/><Relationship Id="rId12140" Type="http://schemas.openxmlformats.org/officeDocument/2006/relationships/hyperlink" Target="http://courant.com/sports/uconn-womens-basketball/hc-sp-uconn-women-temple-20191117-20191117-2csljbb4p5hslomjaypazu7d24-story.html" TargetMode="External"/><Relationship Id="rId1898" Type="http://schemas.openxmlformats.org/officeDocument/2006/relationships/hyperlink" Target="http://nytimes.com/2019/11/20/style/mall-santa-harrods.html" TargetMode="External"/><Relationship Id="rId2949" Type="http://schemas.openxmlformats.org/officeDocument/2006/relationships/hyperlink" Target="http://thedailybeast.com/afghanistan-pentagon-draws-up-withdrawal-plan-to-pre-empt-a-snap-decision-from-trump-says-report?via=newsletter&amp;source=CSAMedition" TargetMode="External"/><Relationship Id="rId6820" Type="http://schemas.openxmlformats.org/officeDocument/2006/relationships/hyperlink" Target="http://starnewsonline.com/news/20191005/sea-level-rise-real-life-disaster-yarn" TargetMode="External"/><Relationship Id="rId15363" Type="http://schemas.openxmlformats.org/officeDocument/2006/relationships/hyperlink" Target="http://cnn.com/2019/10/22/politics/bill-taylor-opening-statement-congress/index.html" TargetMode="External"/><Relationship Id="rId4371" Type="http://schemas.openxmlformats.org/officeDocument/2006/relationships/hyperlink" Target="http://dailykos.com/stories/2019/10/20/1893894/-Why-is-Tulsi-forking-money-over-to-a-guy-on-a-remote-island?utm_campaign=trending" TargetMode="External"/><Relationship Id="rId5422" Type="http://schemas.openxmlformats.org/officeDocument/2006/relationships/hyperlink" Target="http://thehill.com/homenews/administration/463766-house-democrats-suggest-trump-may-have-lied-to-mueller-about" TargetMode="External"/><Relationship Id="rId15016" Type="http://schemas.openxmlformats.org/officeDocument/2006/relationships/hyperlink" Target="http://thenation.com/article/where-hunger-goes-green-revolution/" TargetMode="External"/><Relationship Id="rId4024" Type="http://schemas.openxmlformats.org/officeDocument/2006/relationships/hyperlink" Target="http://cnbc.com/2019/10/22/verizon-will-offer-customers-a-year-of-disney-for-free.html?__source=facebook%7Cmain&amp;fbclid=IwAR293jAVVT323AVOB3q67TO9iGarGKrH9ooxclSlHcrkFRrPYDoqbRKUKCI" TargetMode="External"/><Relationship Id="rId7594" Type="http://schemas.openxmlformats.org/officeDocument/2006/relationships/hyperlink" Target="http://thedailybeast.com/was-that-reclusive-family-in-a-dutch-farmhouse-waiting-for-the-end-of-time-or-more-facebook-followers?via=newsletter&amp;source=DDAfternoon" TargetMode="External"/><Relationship Id="rId8992" Type="http://schemas.openxmlformats.org/officeDocument/2006/relationships/hyperlink" Target="http://news.yahoo.com/2020-presidential-election-primaries-224413316.html" TargetMode="External"/><Relationship Id="rId11973" Type="http://schemas.openxmlformats.org/officeDocument/2006/relationships/hyperlink" Target="http://news.yahoo.com/climate-change-will-not-be-on-the-agenda-of-next-g-7-white-house-says-201411610.html" TargetMode="External"/><Relationship Id="rId6196" Type="http://schemas.openxmlformats.org/officeDocument/2006/relationships/hyperlink" Target="http://cnbc.com/2019/10/23/what-happened-to-the-stock-market-wednesday-street-shrugs-off-cat-ba.html" TargetMode="External"/><Relationship Id="rId7247" Type="http://schemas.openxmlformats.org/officeDocument/2006/relationships/hyperlink" Target="http://cnn.com/2019/11/01/tech/google-walkout-one-year-later-risk-takers/index.html" TargetMode="External"/><Relationship Id="rId8645" Type="http://schemas.openxmlformats.org/officeDocument/2006/relationships/hyperlink" Target="http://washingtonpost.com/graphics/politics/trump-impeachment-gop-senators-reactions/?wpisrc=nl_most&amp;wpmm=1" TargetMode="External"/><Relationship Id="rId10575" Type="http://schemas.openxmlformats.org/officeDocument/2006/relationships/hyperlink" Target="http://foxnews.com/health/chemical-burns-vaping" TargetMode="External"/><Relationship Id="rId11626" Type="http://schemas.openxmlformats.org/officeDocument/2006/relationships/hyperlink" Target="http://news.yahoo.com/dorians-death-toll-expected-soar-181535970.html?ncid=eda_yahoonewsv_megkhcfaz8i" TargetMode="External"/><Relationship Id="rId10228" Type="http://schemas.openxmlformats.org/officeDocument/2006/relationships/hyperlink" Target="http://nytimes.com/2019/10/29/arts/music/john-legend-baby-its-cold-outside.html" TargetMode="External"/><Relationship Id="rId13798" Type="http://schemas.openxmlformats.org/officeDocument/2006/relationships/hyperlink" Target="http://breitbart.com/clips/2019/11/07/abcs-hostin-to-don-jr-my-law-degree-says-outing-a-whistleblower-is-a-federal-crime/" TargetMode="External"/><Relationship Id="rId14849" Type="http://schemas.openxmlformats.org/officeDocument/2006/relationships/hyperlink" Target="http://bizjournals.com/sacramento/news/2019/11/21/after-5-5-million-sale-223-apartments-coming-near.html?ana=yahoo&amp;yptr=yahoo" TargetMode="External"/><Relationship Id="rId3857" Type="http://schemas.openxmlformats.org/officeDocument/2006/relationships/hyperlink" Target="http://economist.com/middle-east-and-africa/2011/10/22/the-islamist-conundrum" TargetMode="External"/><Relationship Id="rId4908" Type="http://schemas.openxmlformats.org/officeDocument/2006/relationships/hyperlink" Target="http://politico.com/news/2019/11/17/kamala-harris-california-dems-2020-drop-out-071329" TargetMode="External"/><Relationship Id="rId778" Type="http://schemas.openxmlformats.org/officeDocument/2006/relationships/hyperlink" Target="http://nytimes.com/2019/10/08/us/politics/supreme-court-gay-transgender.html?action=click&amp;module=Top%20Stories&amp;pgtype=Homepage" TargetMode="External"/><Relationship Id="rId2459" Type="http://schemas.openxmlformats.org/officeDocument/2006/relationships/hyperlink" Target="http://omaha.com/momaha/why-it-s-important-to-let-kids-have-fun-every/article_29746f34-70f3-11e5-aa4e-43303478ef24.html" TargetMode="External"/><Relationship Id="rId6330" Type="http://schemas.openxmlformats.org/officeDocument/2006/relationships/hyperlink" Target="http://dailywire.com/news/candidates-who-attacked-warren-over-medicare-for-all-draw-massive-fundraising-boost" TargetMode="External"/><Relationship Id="rId9553" Type="http://schemas.openxmlformats.org/officeDocument/2006/relationships/hyperlink" Target="http://statesmanjournal.com/story/news/2019/10/12/grocery-worker-contract-diffuses-talk-strikes-oregon-stores/3959752002/" TargetMode="External"/><Relationship Id="rId12881" Type="http://schemas.openxmlformats.org/officeDocument/2006/relationships/hyperlink" Target="http://washingtonpost.com/news/morning-mix/wp/2016/06/07/the-swedish-stanford-students-who-rescued-an-unconscious-sexual-assault-victim-speak-out/?tid=lk_inline_manual_69" TargetMode="External"/><Relationship Id="rId13932" Type="http://schemas.openxmlformats.org/officeDocument/2006/relationships/hyperlink" Target="http://cnn.com/2019/11/16/us/arkansas-professors-arrested-meth/index.html" TargetMode="External"/><Relationship Id="rId1542" Type="http://schemas.openxmlformats.org/officeDocument/2006/relationships/hyperlink" Target="http://nytimes.com/2019/10/20/world/europe/speaker-parliament-john-bercow.html?action=click&amp;module=Top%20Stories&amp;pgtype=Homepage" TargetMode="External"/><Relationship Id="rId2940" Type="http://schemas.openxmlformats.org/officeDocument/2006/relationships/hyperlink" Target="http://thedailybeast.com/mitt-romney-admits-to-running-secret-pierre-delecto-twitter-account-to-defend-himself?via=newsletter&amp;source=CSPMedition" TargetMode="External"/><Relationship Id="rId8155" Type="http://schemas.openxmlformats.org/officeDocument/2006/relationships/hyperlink" Target="http://reuters.com/article/us-hongkong-protests/hong-kong-protesters-rampage-across-city-as-police-call-for-curfew-idUSKBN1WI02F" TargetMode="External"/><Relationship Id="rId9206" Type="http://schemas.openxmlformats.org/officeDocument/2006/relationships/hyperlink" Target="http://newsmax.com/headline/navy-seal-eddiegallagher-trump/2019/11/24/id/943095/?ns_mail_uid=57dc694a-6a17-44a6-b796-f54ca6b91f6f&amp;ns_mail_job=DM70154_11242019&amp;s=acs&amp;dkt_nbr=010135n3iifi" TargetMode="External"/><Relationship Id="rId10085" Type="http://schemas.openxmlformats.org/officeDocument/2006/relationships/hyperlink" Target="http://news.yahoo.com/ivanka-trump-says-whistleblowers-identity-124503923.html?ncid=eda_yahoonewsv_shjc205a0r4" TargetMode="External"/><Relationship Id="rId11136" Type="http://schemas.openxmlformats.org/officeDocument/2006/relationships/hyperlink" Target="http://foxnews.com/politics/read-house-democratic-resolution-formalizing-trump-impeachment-inquiry" TargetMode="External"/><Relationship Id="rId11483" Type="http://schemas.openxmlformats.org/officeDocument/2006/relationships/hyperlink" Target="http://nj.com/hunterdon/" TargetMode="External"/><Relationship Id="rId12534" Type="http://schemas.openxmlformats.org/officeDocument/2006/relationships/hyperlink" Target="http://cbsnews.com/news/taylor-swift-artist-of-the-decade-award-at-amas-american-music-awards-november-24/" TargetMode="External"/><Relationship Id="rId912" Type="http://schemas.openxmlformats.org/officeDocument/2006/relationships/hyperlink" Target="http://motherjones.com/politics/2019/10/meet-the-hotel-magnate-who-will-be-testifying-in-front-of-the-house-impeachment-committee/" TargetMode="External"/><Relationship Id="rId4765" Type="http://schemas.openxmlformats.org/officeDocument/2006/relationships/hyperlink" Target="http://cnn.com/2019/10/11/media/fox-news-shepard-smith/index.html" TargetMode="External"/><Relationship Id="rId5816" Type="http://schemas.openxmlformats.org/officeDocument/2006/relationships/hyperlink" Target="http://breitbart.com/politics/2019/07/22/library-deletes-photos-of-children-fondling-drag-queens-during-story-hour/" TargetMode="External"/><Relationship Id="rId14359" Type="http://schemas.openxmlformats.org/officeDocument/2006/relationships/hyperlink" Target="http://seattletimes.com/sports/mariners/looking-ahead-to-year-2-of-jerry-dipotos-step-back-plan-where-do-the-mariners-go-from-here/" TargetMode="External"/><Relationship Id="rId288" Type="http://schemas.openxmlformats.org/officeDocument/2006/relationships/hyperlink" Target="http://thedailybeast.com/do-you-want-your-kids-to-grow-up-to-be-like-alexander-vindman-or-donald-trump?ref=wrap" TargetMode="External"/><Relationship Id="rId3367" Type="http://schemas.openxmlformats.org/officeDocument/2006/relationships/hyperlink" Target="http://news.yahoo.com/sen-mcconnell-backs-short-term-232529219.html?ncid=eda_yahoonewsv_megkhcfaz8i" TargetMode="External"/><Relationship Id="rId4418" Type="http://schemas.openxmlformats.org/officeDocument/2006/relationships/hyperlink" Target="http://dailykos.com/stories/2019/10/24/1894996/-So-Hillary-Was-Wrong-About-Tulsi-Right-Wrong?utm_campaign=trending" TargetMode="External"/><Relationship Id="rId7988" Type="http://schemas.openxmlformats.org/officeDocument/2006/relationships/hyperlink" Target="http://news.yahoo.com/kremlin-scrambles-africa-moscow-university-eyes-soft-power-030036088.html" TargetMode="External"/><Relationship Id="rId10969" Type="http://schemas.openxmlformats.org/officeDocument/2006/relationships/hyperlink" Target="http://nytimes.com/2018/01/09/climate/coal-murray-trump-memo.html?utm_source=morning_brew" TargetMode="External"/><Relationship Id="rId14840" Type="http://schemas.openxmlformats.org/officeDocument/2006/relationships/hyperlink" Target="http://forbes.com/2004/04/30/cx_bs_0430home.html?partner=netscape" TargetMode="External"/><Relationship Id="rId12391" Type="http://schemas.openxmlformats.org/officeDocument/2006/relationships/hyperlink" Target="http://reviewjournal.com/business/business-columns/inside-gaming/questions-surround-las-vegas-underground-transit-system-1619807/" TargetMode="External"/><Relationship Id="rId13442" Type="http://schemas.openxmlformats.org/officeDocument/2006/relationships/hyperlink" Target="http://washingtonexaminer.com/news/transcript-of-telephone-call-between-kellyanne-conway-and-caitlin-yilek" TargetMode="External"/><Relationship Id="rId2450" Type="http://schemas.openxmlformats.org/officeDocument/2006/relationships/hyperlink" Target="http://cbsnews.com/news/spilled-beer-murder-eduardo-adolfo-gonzalez-killed-man-over-spilled-suds-gets-life-sentence/" TargetMode="External"/><Relationship Id="rId3501" Type="http://schemas.openxmlformats.org/officeDocument/2006/relationships/hyperlink" Target="http://forbes.com/sites/daviddisalvo/2019/11/04/scientists-may-have-just-uncovered-the-brain-circuits-behind-mood-and-anxiety-disorders/?utm_source=newsletter&amp;utm_medium=email&amp;utm_campaign=innovationrx" TargetMode="External"/><Relationship Id="rId9063" Type="http://schemas.openxmlformats.org/officeDocument/2006/relationships/hyperlink" Target="http://msnbc.com/the-beat-with-ari/watch/-quid-pro-quo-bombshell-trump-ally-admits-explosive-bribe-allegation-72212037631?cid=sm_npd_ms_fb_ma&amp;fbclid=IwAR365b3p-JaT_I81gexMLkwDJvQZNqKoO4rTT5aGMnsCsf1DjDScaYmMu1M" TargetMode="External"/><Relationship Id="rId12044" Type="http://schemas.openxmlformats.org/officeDocument/2006/relationships/hyperlink" Target="http://news.yahoo.com/woman-found-desert-harrowing-weeklong-052304811.html" TargetMode="External"/><Relationship Id="rId422" Type="http://schemas.openxmlformats.org/officeDocument/2006/relationships/hyperlink" Target="http://msnbc.com/hardball/watch/support-for-trump-s-impeachment-higher-than-nixon-clinton-70817861949?cid=sm_npd_ms_fb_ma&amp;fbclid=IwAR33hJVD22K-xskQ5mbM1XnfDAuIQegftOs1ptqNMmvr7Wk6UwvqonemnrY" TargetMode="External"/><Relationship Id="rId1052" Type="http://schemas.openxmlformats.org/officeDocument/2006/relationships/hyperlink" Target="http://politico.com/news/2019/10/01/republicans-trump-china-anniversary-015290" TargetMode="External"/><Relationship Id="rId2103" Type="http://schemas.openxmlformats.org/officeDocument/2006/relationships/hyperlink" Target="http://cnn.com/2019/10/19/politics/impeachment-poll-of-the-week/index.html" TargetMode="External"/><Relationship Id="rId5673" Type="http://schemas.openxmlformats.org/officeDocument/2006/relationships/hyperlink" Target="http://nbcnews.com/feature/nbc-out/following-backlash-us-clarifies-un-vote-death-penalty-gays-n807151" TargetMode="External"/><Relationship Id="rId15267" Type="http://schemas.openxmlformats.org/officeDocument/2006/relationships/hyperlink" Target="http://arcamax.com/thefunnies/wallacethebrave/s-2285180" TargetMode="External"/><Relationship Id="rId4275" Type="http://schemas.openxmlformats.org/officeDocument/2006/relationships/hyperlink" Target="http://dailykos.com/stories/2019/10/12/1891979/-Kamala-Harris-sizzles-Donald-Trump-Jr-You-wouldn-t-know-a-joke-if-one-raised-you" TargetMode="External"/><Relationship Id="rId5326" Type="http://schemas.openxmlformats.org/officeDocument/2006/relationships/hyperlink" Target="http://bangordailynews.com/2019/10/22/news/hancock/like-other-maine-island-towns-stonington-has-too-little-housing-for-workers-who-need-it/" TargetMode="External"/><Relationship Id="rId6724" Type="http://schemas.openxmlformats.org/officeDocument/2006/relationships/hyperlink" Target="http://bizjournals.com/triangle/news/2019/10/11/hyperloop-futuristic-transit-could-come-to-the.html" TargetMode="External"/><Relationship Id="rId8896" Type="http://schemas.openxmlformats.org/officeDocument/2006/relationships/hyperlink" Target="http://news.yahoo.com/exclusive-damascus-kurdish-led-sdf-175123827.html" TargetMode="External"/><Relationship Id="rId9947" Type="http://schemas.openxmlformats.org/officeDocument/2006/relationships/hyperlink" Target="http://cnn.com/2019/10/29/opinions/kushner-trump-biden-dantonio/index.html" TargetMode="External"/><Relationship Id="rId11877" Type="http://schemas.openxmlformats.org/officeDocument/2006/relationships/hyperlink" Target="http://news.yahoo.com/bernie-sanders-78-canceled-events-until-further-notice-143800963--abc-news-topstories.html" TargetMode="External"/><Relationship Id="rId12928" Type="http://schemas.openxmlformats.org/officeDocument/2006/relationships/hyperlink" Target="http://washingtonpost.com/news/post-nation/wp/2016/04/18/she-was-full-of-life-4-year-old-girl-fatally-shot-in-the-face-by-her-father-he-tells-police/?tid=lk_inline_manual_22" TargetMode="External"/><Relationship Id="rId1936" Type="http://schemas.openxmlformats.org/officeDocument/2006/relationships/hyperlink" Target="http://nytimes.com/slideshow/2019/11/22/realestate/a-beresford-duplex-for-broadway-royalty.html?" TargetMode="External"/><Relationship Id="rId7498" Type="http://schemas.openxmlformats.org/officeDocument/2006/relationships/hyperlink" Target="http://nytimes.com/2019/10/16/nyregion/chelsea-clinton-congress.html?te=1&amp;nl=new-york%20today&amp;emc=edit_ur_20191017?campaign_id=44&amp;instance_id=13136&amp;segment_id=17958&amp;user_id=b1d8e9db425ca2789c8682be47217b29&amp;regi_id=37199358" TargetMode="External"/><Relationship Id="rId8549" Type="http://schemas.openxmlformats.org/officeDocument/2006/relationships/hyperlink" Target="http://theepochtimes.com/tyler-perry-studios-named-the-site-of-next-democratic-presidential-debate_3136840.html?fbclid=IwAR1R9JoNE6v7Sw_6_QWIeGsOk0NxO2LW0SFcac-ZqpkyxLfRqvk95i7o6WI" TargetMode="External"/><Relationship Id="rId10479" Type="http://schemas.openxmlformats.org/officeDocument/2006/relationships/hyperlink" Target="http://cnn.com/2019/05/22/us/washington-human-composting-legal-trnd/index.html" TargetMode="External"/><Relationship Id="rId14350" Type="http://schemas.openxmlformats.org/officeDocument/2006/relationships/hyperlink" Target="http://foxnews.com/entertainment/shark-tank-lori-greiner-chauvinistic-contestant" TargetMode="External"/><Relationship Id="rId15401" Type="http://schemas.openxmlformats.org/officeDocument/2006/relationships/hyperlink" Target="http://newsweek.com/chemical-mcdonalds-fries-may-cure-male-baldness-study-say-799439" TargetMode="External"/><Relationship Id="rId14003" Type="http://schemas.openxmlformats.org/officeDocument/2006/relationships/hyperlink" Target="http://syracuse.com/contactus/" TargetMode="External"/><Relationship Id="rId3011" Type="http://schemas.openxmlformats.org/officeDocument/2006/relationships/hyperlink" Target="http://thedailybeast.com/essex-lorry-deaths-two-more-detained-over-39-bodies-found-inside-truck-in-england?via=newsletter&amp;source=CSAMedition" TargetMode="External"/><Relationship Id="rId6581" Type="http://schemas.openxmlformats.org/officeDocument/2006/relationships/hyperlink" Target="http://politifact.com/" TargetMode="External"/><Relationship Id="rId7632" Type="http://schemas.openxmlformats.org/officeDocument/2006/relationships/hyperlink" Target="http://nbcnews.com/politics/trump-impeachment-inquiry/read-national-security-official-alexander-s-vindman-s-prepared-remarks-n1073156" TargetMode="External"/><Relationship Id="rId10960" Type="http://schemas.openxmlformats.org/officeDocument/2006/relationships/hyperlink" Target="http://desmoinesregister.com/story/news/crime-and-courts/2019/11/13/iowa-man-pleads-guilty-making-bomb-threats-against-trump/4178918002/" TargetMode="External"/><Relationship Id="rId5183" Type="http://schemas.openxmlformats.org/officeDocument/2006/relationships/hyperlink" Target="http://baltimoresun.com/sports/high-school/bs-sp-va-ftb-oakdale-elkton-20191005-3ovxs34suree7bhm55lzlgsc3q-story.html?fbclid=IwAR3_cLMLOxRoeSGLIdaoVVijAC_wiQqEPuV-skAwxLReSjbGHXyzxjiIhnk" TargetMode="External"/><Relationship Id="rId6234" Type="http://schemas.openxmlformats.org/officeDocument/2006/relationships/hyperlink" Target="http://breitbart.com/politics/2019/11/20/exclusive-poll-lara-trump-leads-new-york-congressional-primary-by-more-than-30-percent/" TargetMode="External"/><Relationship Id="rId10613" Type="http://schemas.openxmlformats.org/officeDocument/2006/relationships/hyperlink" Target="http://foxnews.com/auto/local-california-cbs-reporter-fired-cars" TargetMode="External"/><Relationship Id="rId9457" Type="http://schemas.openxmlformats.org/officeDocument/2006/relationships/hyperlink" Target="http://nytimes.com/2019/10/15/us/dali-theft-etching.html?action=click&amp;module=Latest&amp;pgtype=Homepage" TargetMode="External"/><Relationship Id="rId12785" Type="http://schemas.openxmlformats.org/officeDocument/2006/relationships/hyperlink" Target="http://washingtonpost.com/nation/2019/11/07/he-filed-an-insurance-claim-fall-work-video-captures-how-ridiculously-he-faked-it/?hpid=hp_hp-cards_hp-card-national%3Ahomepage%2Fcard-ans" TargetMode="External"/><Relationship Id="rId13836" Type="http://schemas.openxmlformats.org/officeDocument/2006/relationships/hyperlink" Target="http://cnn.com/europe/live-news/essex-truck-bodies-container-dle-intl-gbr/index.html" TargetMode="External"/><Relationship Id="rId1793" Type="http://schemas.openxmlformats.org/officeDocument/2006/relationships/hyperlink" Target="http://nytimes.com/2019/11/10/business/media/Disney-Plus-streaming.html?action=click&amp;module=News&amp;pgtype=Homepage" TargetMode="External"/><Relationship Id="rId2844" Type="http://schemas.openxmlformats.org/officeDocument/2006/relationships/hyperlink" Target="http://thedailybeast.com/russia-says-its-troops-are-patrolling-area-of-northern-syria-deserted-by-trump?via=newsletter&amp;source=CSAMedition" TargetMode="External"/><Relationship Id="rId8059" Type="http://schemas.openxmlformats.org/officeDocument/2006/relationships/hyperlink" Target="http://cbsnews.com/news/weis-supermarket-shooting-gunman-posted-video-describing-plan/" TargetMode="External"/><Relationship Id="rId11387" Type="http://schemas.openxmlformats.org/officeDocument/2006/relationships/hyperlink" Target="http://registerguard.com/zz/news/20191019/investigation-airlines-damage-thousands-of-wheelchairs" TargetMode="External"/><Relationship Id="rId12438" Type="http://schemas.openxmlformats.org/officeDocument/2006/relationships/hyperlink" Target="http://vice.com/en_us/article/6x87ga/talking-tattoos-with-travis-barker" TargetMode="External"/><Relationship Id="rId816" Type="http://schemas.openxmlformats.org/officeDocument/2006/relationships/hyperlink" Target="http://cnn.com/politics/live-news/trump-impeachment-inquiry-10-03-2019/index.html" TargetMode="External"/><Relationship Id="rId1446" Type="http://schemas.openxmlformats.org/officeDocument/2006/relationships/hyperlink" Target="http://nytimes.com/2019/10/05/us/florida-woman-pipe-bombs.html?action=click&amp;module=Latest&amp;pgtype=Homepage" TargetMode="External"/><Relationship Id="rId4669" Type="http://schemas.openxmlformats.org/officeDocument/2006/relationships/hyperlink" Target="http://thehill.com/homenews/administration/465323-trump-says-gowdy-cant-join-his-legal-team-for-a-couple-months" TargetMode="External"/><Relationship Id="rId8540" Type="http://schemas.openxmlformats.org/officeDocument/2006/relationships/hyperlink" Target="http://businessinsider.com/kurt-volker-reverses-his-previous-impeachment-testimony-on-burisma-2019-11?fbclid=IwAR2L42l0hSHnaxiKqSv5MEh9E0ho-sqH5WtKCsjGxPVe3dpdbeg4hZK3xi4" TargetMode="External"/><Relationship Id="rId10470" Type="http://schemas.openxmlformats.org/officeDocument/2006/relationships/hyperlink" Target="http://esquire.com/lifestyle/g20952097/best-weed-vaporizers-to-buy-now/" TargetMode="External"/><Relationship Id="rId11521" Type="http://schemas.openxmlformats.org/officeDocument/2006/relationships/hyperlink" Target="http://newsweek.com/what-met-gala-2019-theme-anna-wintours-anticipated-fashion-benefit-1415491" TargetMode="External"/><Relationship Id="rId6091" Type="http://schemas.openxmlformats.org/officeDocument/2006/relationships/hyperlink" Target="http://dallasnews.com/news/courts/2019/10/01/jurors-begin-second-day-deliberations-amber-guygers-murder-trial/" TargetMode="External"/><Relationship Id="rId7142" Type="http://schemas.openxmlformats.org/officeDocument/2006/relationships/hyperlink" Target="http://newsweek.com/destiny-2-shadowkeep-new-light-release-time-when-ps4-xbox-dlc-out-1461841" TargetMode="External"/><Relationship Id="rId10123" Type="http://schemas.openxmlformats.org/officeDocument/2006/relationships/hyperlink" Target="http://news.yahoo.com/4-employees-charged-nursing-home-152735060.html?ncid=eda_yahoonewsv_kslpsrtzla8&amp;wtu_id_h=c2ee3443d79fef735e3ad997ada3cb93" TargetMode="External"/><Relationship Id="rId13693" Type="http://schemas.openxmlformats.org/officeDocument/2006/relationships/hyperlink" Target="http://foxnews.com/us/north-carolina-double-murder-suspect-escape-robeson-county-teenager-uncle-house.amp" TargetMode="External"/><Relationship Id="rId3752" Type="http://schemas.openxmlformats.org/officeDocument/2006/relationships/hyperlink" Target="http://sun-sentinel.com/news/nationworld/ct-nw-new-jersey-wild-turkeys-20191111-6tn7r7tbyvb3zehltvz7cckaqi-story.html" TargetMode="External"/><Relationship Id="rId12295" Type="http://schemas.openxmlformats.org/officeDocument/2006/relationships/hyperlink" Target="http://news.yahoo.com/knife-wielding-attacker-slashed-2-151142377.html?ncid=eda_yahoonewsv_shjc205a0r4" TargetMode="External"/><Relationship Id="rId13346" Type="http://schemas.openxmlformats.org/officeDocument/2006/relationships/hyperlink" Target="http://usatoday.com/story/news/politics/elections/2019/11/05/todays-elections-sneak-preview-2020/4102861002/?csp=chromepush" TargetMode="External"/><Relationship Id="rId14744" Type="http://schemas.openxmlformats.org/officeDocument/2006/relationships/hyperlink" Target="http://usatoday.com/story/sports/ncaaf/cusa/2019/10/20/lane-kiffin-florida-atlantic-coach-fined-making-fun-c-usa-refs/4048198002/?utm_source=feedblitz&amp;utm_medium=FeedBlitzRss&amp;utm_campaign=usatoday-newstopstories" TargetMode="External"/><Relationship Id="rId673" Type="http://schemas.openxmlformats.org/officeDocument/2006/relationships/hyperlink" Target="http://vox.com/future-perfect/2019/11/13/20952105/congress-passes-animal-welfare-bill-waiting-to-be-signed-in-to-federal-law" TargetMode="External"/><Relationship Id="rId2354" Type="http://schemas.openxmlformats.org/officeDocument/2006/relationships/hyperlink" Target="http://cnn.com/videos/media/2019/11/13/colbert-impeachment-christmas-carol-sot-es-vpx.cnn" TargetMode="External"/><Relationship Id="rId3405" Type="http://schemas.openxmlformats.org/officeDocument/2006/relationships/hyperlink" Target="http://cbsnews.com/pictures/14-celebrity-noses-whose-schnoz-do-you-share/" TargetMode="External"/><Relationship Id="rId4803" Type="http://schemas.openxmlformats.org/officeDocument/2006/relationships/hyperlink" Target="http://cnn.com/2019/10/22/health/blood-pressure-medicine-at-night/index.html" TargetMode="External"/><Relationship Id="rId326" Type="http://schemas.openxmlformats.org/officeDocument/2006/relationships/hyperlink" Target="http://cnn.com/2019/10/28/politics/kay-hagan-dead-north-carolina-senator/index.html" TargetMode="External"/><Relationship Id="rId2007" Type="http://schemas.openxmlformats.org/officeDocument/2006/relationships/hyperlink" Target="http://nypost.com/metro/?_ga=2.26646201.587686432.1571280249-156421963.1566849214" TargetMode="External"/><Relationship Id="rId6975" Type="http://schemas.openxmlformats.org/officeDocument/2006/relationships/hyperlink" Target="http://news.yahoo.com/vp-pence-announces-turkey-agreed-192824807.html" TargetMode="External"/><Relationship Id="rId4179" Type="http://schemas.openxmlformats.org/officeDocument/2006/relationships/hyperlink" Target="http://dailykos.com/stories/2019/10/2/1889483/-Inherent-contempt-is-the-only-response-that-can-halt-Trump-s-misuse-of-executive-privilege" TargetMode="External"/><Relationship Id="rId5577" Type="http://schemas.openxmlformats.org/officeDocument/2006/relationships/hyperlink" Target="http://usatoday.com/story/news/politics/2019/10/29/live-trump-impeachment-inquiry-updates-ukraine-expert-testify/2492526001/" TargetMode="External"/><Relationship Id="rId6628" Type="http://schemas.openxmlformats.org/officeDocument/2006/relationships/hyperlink" Target="http://snopes.com/?s=adam+schiff" TargetMode="External"/><Relationship Id="rId8050" Type="http://schemas.openxmlformats.org/officeDocument/2006/relationships/hyperlink" Target="http://nytimes.com/1975/12/17/archives/cabaret-act-tried-by-elaine-petricoff.html" TargetMode="External"/><Relationship Id="rId9101" Type="http://schemas.openxmlformats.org/officeDocument/2006/relationships/hyperlink" Target="http://talkingpointsmemo.com/muckraker/feds-nab-fourth-defendant-in-case-against-giuliani-pals-at-jfk-airport-in-new-york?fbclid=IwAR3ump5wABjnEnOQbA4vvcgk3uUjJ3QBP7avuj2t3kJDDXPkKDW8l8Hieoo" TargetMode="External"/><Relationship Id="rId11031" Type="http://schemas.openxmlformats.org/officeDocument/2006/relationships/hyperlink" Target="http://foxnews.com/lifestyle/google-halloween-costumes-most-searched-trend-2019" TargetMode="External"/><Relationship Id="rId15652" Type="http://schemas.openxmlformats.org/officeDocument/2006/relationships/hyperlink" Target="http://esquire.com/news-politics/politics/a29403998/trump-justice-department-grand-jury-evidence-nixon-watergate/" TargetMode="External"/><Relationship Id="rId4660" Type="http://schemas.openxmlformats.org/officeDocument/2006/relationships/hyperlink" Target="http://thehill.com/homenews/administration/464763-former-george-w-bush-chief-of-staff-endorses-trump-impeachment" TargetMode="External"/><Relationship Id="rId5711" Type="http://schemas.openxmlformats.org/officeDocument/2006/relationships/hyperlink" Target="http://abcnews.go.com/US/video-shows-oregon-coach-disarming-student-embracing-police/story?id=66389192" TargetMode="External"/><Relationship Id="rId14254" Type="http://schemas.openxmlformats.org/officeDocument/2006/relationships/hyperlink" Target="http://bloomberg.com/news/articles/2019-10-15/u-s-house-passes-bill-aimed-at-supporting-hong-kong-protests" TargetMode="External"/><Relationship Id="rId15305" Type="http://schemas.openxmlformats.org/officeDocument/2006/relationships/hyperlink" Target="http://arcamax.com/politics/editorialcartoons/andymarlette/s-2271675" TargetMode="External"/><Relationship Id="rId3262" Type="http://schemas.openxmlformats.org/officeDocument/2006/relationships/hyperlink" Target="http://thedailybeast.com/sondland-to-us-diplomat-david-holmes-trump-only-only-cares-about-big-stuff-like-biden-investigation" TargetMode="External"/><Relationship Id="rId4313" Type="http://schemas.openxmlformats.org/officeDocument/2006/relationships/hyperlink" Target="http://dailykos.com/stories/2019/10/15/1892581/-Juli-n-Castro-visits-Ohio-mom-who-has-been-in-sanctuary-for-two-years-after-facing-deportation" TargetMode="External"/><Relationship Id="rId7883" Type="http://schemas.openxmlformats.org/officeDocument/2006/relationships/hyperlink" Target="http://cnn.com/videos/politics/2019/10/11/harry-reid-on-lindsey-graham-axefiles-vpx.cnn" TargetMode="External"/><Relationship Id="rId183" Type="http://schemas.openxmlformats.org/officeDocument/2006/relationships/hyperlink" Target="http://businessinsider.com/most-miserable-cities-in-the-united-states-based-on-data-2019-9?fbclid=IwAR1XrHbsnDv6eDKaTOcCnrvnR_RqkJsM4umvk2Rl1k_GxPEo2bZDEzV8Oqs" TargetMode="External"/><Relationship Id="rId6485" Type="http://schemas.openxmlformats.org/officeDocument/2006/relationships/hyperlink" Target="http://washingtonpost.com/politics/trump-has-awarded-next-years-g-7-summit-of-world-leaders-to-his-miami-area-resort-the-white-house-said/2019/10/17/221b32d6-ef52-11e9-89eb-ec56cd414732_story.html?fbclid=IwAR1Lrq5R8bJ2oZP7KrnRfSli4ZeSPXdTXp73OF7K9gp0FEsyS84WbfrYi1U" TargetMode="External"/><Relationship Id="rId7536" Type="http://schemas.openxmlformats.org/officeDocument/2006/relationships/hyperlink" Target="http://nytimes.com/2019/11/01/arts/television/late-night-trump-impeachment.html?te=1&amp;nl=morning-briefing&amp;emc=edit_NN_p_20191101&amp;section=whatElse?campaign_id=9&amp;instance_id=13533&amp;segment_id=18423&amp;user_id=b1d8e9db425ca2789c8682be47217b29&amp;regi_id=37199358ion=whatElse" TargetMode="External"/><Relationship Id="rId8934" Type="http://schemas.openxmlformats.org/officeDocument/2006/relationships/hyperlink" Target="http://news.yahoo.com/trump-denies-he-betrayed-the-kurds-we-never-gave-a-commitment-185547362.html" TargetMode="External"/><Relationship Id="rId10864" Type="http://schemas.openxmlformats.org/officeDocument/2006/relationships/hyperlink" Target="http://news.yahoo.com/lindsey-boylan-primary-opponent-rep-211401537.html?ncid=eda_yahoonewsv_shjc205a0r378" TargetMode="External"/><Relationship Id="rId11915" Type="http://schemas.openxmlformats.org/officeDocument/2006/relationships/hyperlink" Target="http://news.yahoo.com/trump-administration-pushes-back-against-impeachment-probe-172700608.html" TargetMode="External"/><Relationship Id="rId5087" Type="http://schemas.openxmlformats.org/officeDocument/2006/relationships/hyperlink" Target="http://cbsnews.com/live-news/impeachment-trump-inquiry-giuliani-subpoena-william-barr-revelations-ukraine-live-updates-2019-10-01/" TargetMode="External"/><Relationship Id="rId6138" Type="http://schemas.openxmlformats.org/officeDocument/2006/relationships/hyperlink" Target="http://detroitnews.com/story/news/local/michigan/2019/04/22/gary-peters-supports-aspects-green-new-deal/3538851002/" TargetMode="External"/><Relationship Id="rId10517" Type="http://schemas.openxmlformats.org/officeDocument/2006/relationships/hyperlink" Target="http://nbcnews.com/nightly-news/video/Groundbreaking-UK-program-71021125766?cid=sm_npd_nn_tw_ma" TargetMode="External"/><Relationship Id="rId12689" Type="http://schemas.openxmlformats.org/officeDocument/2006/relationships/hyperlink" Target="http://cnn.com/2019/11/07/us/oklahoma-flu-shot-mix-up/index.html?utm_term=link&amp;utm_source=fbCNN&amp;utm_content=2019-11-07T20%3A31%3A07&amp;utm_medium=social&amp;fbclid=IwAR3KO1kT7USpEzQm4zGyKxUmtXdLFNAOFX0d3bzPRD_blRU8xpQ2zoD5daE" TargetMode="External"/><Relationship Id="rId1697" Type="http://schemas.openxmlformats.org/officeDocument/2006/relationships/hyperlink" Target="http://nytimes.com/2019/11/01/theater/sarah-stiles-tootsie-get-shorty.html?action=click&amp;module=MoreInSection&amp;pgtype=Article&amp;region=Footer&amp;contentCollection=Theater" TargetMode="External"/><Relationship Id="rId2748" Type="http://schemas.openxmlformats.org/officeDocument/2006/relationships/hyperlink" Target="http://thedailybeast.com/trump-lauds-special-kurds-after-suffering-backlash-for-abandoning-them?via=newsletter&amp;source=CSAMedition" TargetMode="External"/><Relationship Id="rId15162" Type="http://schemas.openxmlformats.org/officeDocument/2006/relationships/hyperlink" Target="http://cnn.com/videos/politics/2019/11/13/jim-jordan-bill-taylor-house-impeachment-inquiry-vpx.cnn?iid=ob_article_organicsidebar_expansion&amp;utm_medium=40digest.7days3.20191113.rank&amp;utm_content=" TargetMode="External"/><Relationship Id="rId4170" Type="http://schemas.openxmlformats.org/officeDocument/2006/relationships/hyperlink" Target="http://dailykos.com/stories/2019/9/30/1889138/-News-Roundup-Barr-Pompeo-now-directly-implicated-in-rapidly-widening-Trump-Ukraine-scandal" TargetMode="External"/><Relationship Id="rId5221" Type="http://schemas.openxmlformats.org/officeDocument/2006/relationships/hyperlink" Target="http://abcnews.go.com/US/video/confirmed-dead-georgia-plane-crash-66646881" TargetMode="External"/><Relationship Id="rId8791" Type="http://schemas.openxmlformats.org/officeDocument/2006/relationships/hyperlink" Target="http://thehill.com/homenews/campaign/464363-fec-chairwoman-confirms-accepting-opposition-research-from-foreign-national?fbclid=IwAR3MTbvxIoFRzT7GnMc-2Iavom-y2_kNj0Dn9sdp5HyIb5hqNcxyNAGX8p0" TargetMode="External"/><Relationship Id="rId9842" Type="http://schemas.openxmlformats.org/officeDocument/2006/relationships/hyperlink" Target="http://cnn.com/videos/politics/2019/10/09/lindsey-graham-trump-troops-syria-turkey-nr-vpx.cnn/video/playlists/this-week-in-politics/" TargetMode="External"/><Relationship Id="rId56" Type="http://schemas.openxmlformats.org/officeDocument/2006/relationships/hyperlink" Target="http://foxnews.com/entertainment/gal-gadot-film-christian-woman-children-holocaust" TargetMode="External"/><Relationship Id="rId1831" Type="http://schemas.openxmlformats.org/officeDocument/2006/relationships/hyperlink" Target="http://nytimes.com/2019/11/13/opinion/apple-macbook-pro-ipad.html?action=click&amp;module=Opinion&amp;pgtype=Homepage" TargetMode="External"/><Relationship Id="rId7393" Type="http://schemas.openxmlformats.org/officeDocument/2006/relationships/hyperlink" Target="http://nydailynews.com/news/politics/ny-de-blasio-medals-of-honor-wounded-knee-massacre-20190819-euaihqnrhjcqtnfmjwemrpkqnm-story.html" TargetMode="External"/><Relationship Id="rId8444" Type="http://schemas.openxmlformats.org/officeDocument/2006/relationships/hyperlink" Target="http://bloomberg.com/news/articles/2019-10-17/china-says-the-worst-may-soon-be-over-for-deadly-pig-disease" TargetMode="External"/><Relationship Id="rId10374" Type="http://schemas.openxmlformats.org/officeDocument/2006/relationships/hyperlink" Target="http://heraldandnews.com/news/local_news/weekender-best-bets-for-the-weekend-with-doug-higgs/article_ec65ef74-7f4f-5b07-bde2-39badd6f2152.html" TargetMode="External"/><Relationship Id="rId11425" Type="http://schemas.openxmlformats.org/officeDocument/2006/relationships/hyperlink" Target="http://bostonglobe.com/2019/11/20/opinion/sondland-president-trump-bye-bye/" TargetMode="External"/><Relationship Id="rId11772" Type="http://schemas.openxmlformats.org/officeDocument/2006/relationships/hyperlink" Target="http://vice.com/en_us/article/vvqjy4/walk-down-marrakechs-mechoui-alley-for-the-best-roasted-lamb-of-your-life" TargetMode="External"/><Relationship Id="rId12823" Type="http://schemas.openxmlformats.org/officeDocument/2006/relationships/hyperlink" Target="http://washingtonpost.com/news/speaking-of-science/wp/2016/12/19/a-researcher-discovered-how-cave-men-cleaned-their-teeth-it-will-make-you-want-to-brush-yours/?utm_term=.a0500bdc3270&amp;tid=lk_inline_manual_52" TargetMode="External"/><Relationship Id="rId7046" Type="http://schemas.openxmlformats.org/officeDocument/2006/relationships/hyperlink" Target="http://breitbart.com/politics/2019/10/01/teacher-fired-for-refusing-to-use-transgender-students-preferred-pronoun-sues-school-district/" TargetMode="External"/><Relationship Id="rId10027" Type="http://schemas.openxmlformats.org/officeDocument/2006/relationships/hyperlink" Target="http://theatlantic.com/technology/archive/2011/05/picture-of-the-day-mount-rushmore-as-originally-planned/238920/" TargetMode="External"/><Relationship Id="rId14995" Type="http://schemas.openxmlformats.org/officeDocument/2006/relationships/hyperlink" Target="http://businessinsider.com/france-bans-children-using-phones-at-school-2018-9?utm_content=bufferf78c4&amp;utm_medium=social&amp;utm_source=facebook.com&amp;utm_campaign=buffer-bi&amp;fbclid=IwAR3J5xwl8daV4OrhZ3uo0DbgnMDL_nOudvHLHdDIWp8m-AuB7cRVGmxb0NY" TargetMode="External"/><Relationship Id="rId12199" Type="http://schemas.openxmlformats.org/officeDocument/2006/relationships/hyperlink" Target="http://foxnews.com/entertainment/prince-andrews-jeffrey-epstein-interview-considered-a-disaster-by-viewers-the-media" TargetMode="External"/><Relationship Id="rId13597" Type="http://schemas.openxmlformats.org/officeDocument/2006/relationships/hyperlink" Target="http://theweek.com/speedreads/873261/trump-just-called-constitutions-emoluments-clause-phony?fbclid=IwAR1u6NOcKtb0foVPJLgNDo_IfMkw1cwwQEerRFeeXNNXgY6A3_6ouF3zKv0" TargetMode="External"/><Relationship Id="rId14648" Type="http://schemas.openxmlformats.org/officeDocument/2006/relationships/hyperlink" Target="http://foxnews.com/entertainment/sopranos-michael-imperioli-james-gandolfini-prequel-primal" TargetMode="External"/><Relationship Id="rId577" Type="http://schemas.openxmlformats.org/officeDocument/2006/relationships/hyperlink" Target="http://dailykos.com/stories/2019/10/10/1891635/-Breaking-More-Alarm-Bells-on-that-Ukraine-Call?utm_campaign=trending" TargetMode="External"/><Relationship Id="rId2258" Type="http://schemas.openxmlformats.org/officeDocument/2006/relationships/hyperlink" Target="http://dailykos.com/stories/2019/10/31/1896298/-Ukraine-s-military-aid-wasn-t-the-only-thing-the-Trump-administration-held-up-Democrats-want-info?detail=emaildkre" TargetMode="External"/><Relationship Id="rId3656" Type="http://schemas.openxmlformats.org/officeDocument/2006/relationships/hyperlink" Target="http://usatoday.com/story/entertainment/music/2019/11/29/placido-domingo-harassment-accusations-opera/4333280002/" TargetMode="External"/><Relationship Id="rId4707" Type="http://schemas.openxmlformats.org/officeDocument/2006/relationships/hyperlink" Target="http://thehill.com/homenews/senate/467923-senate-dem-colleague-was-working-on-fantasy-football-trade-instead-of" TargetMode="External"/><Relationship Id="rId3309" Type="http://schemas.openxmlformats.org/officeDocument/2006/relationships/hyperlink" Target="http://thedailybeast.com/michigan-state-sorority-settles-lawsuit-over-banned-therapy-rabbit-named-sebastian" TargetMode="External"/><Relationship Id="rId6879" Type="http://schemas.openxmlformats.org/officeDocument/2006/relationships/hyperlink" Target="http://npr.org/2017/04/27/525765323/the-radium-girls-is-haunted-by-glowing-ghosts" TargetMode="External"/><Relationship Id="rId12680" Type="http://schemas.openxmlformats.org/officeDocument/2006/relationships/hyperlink" Target="http://realclearpolitics.com/epolls/latest_polls/" TargetMode="External"/><Relationship Id="rId13731" Type="http://schemas.openxmlformats.org/officeDocument/2006/relationships/hyperlink" Target="http://nydailynews.com/news/national/ny-allan-wernick-immigration-column-20190930-4c5bjz7xcvcufcisjanvvickpy-story.html" TargetMode="External"/><Relationship Id="rId9352" Type="http://schemas.openxmlformats.org/officeDocument/2006/relationships/hyperlink" Target="http://news.yahoo.com/aew-full-gear-2019-matches-113500130.html" TargetMode="External"/><Relationship Id="rId11282" Type="http://schemas.openxmlformats.org/officeDocument/2006/relationships/hyperlink" Target="http://cnn.com/videos/business/2019/11/15/fox-news-impeachment-hearings-coverage-stelter-dnt-vpx.cnn" TargetMode="External"/><Relationship Id="rId12333" Type="http://schemas.openxmlformats.org/officeDocument/2006/relationships/hyperlink" Target="http://rawstory.com/2019/10/was-alex-jones-not-available-cnn-faces-viewer-backlash-for-hiring-conspiracy-dunce-sean-duffy/" TargetMode="External"/><Relationship Id="rId711" Type="http://schemas.openxmlformats.org/officeDocument/2006/relationships/hyperlink" Target="http://dailykos.com/stories/2019/10/3/1889946/-The-Everything-Terrible-Trump-Has-Done-So-Far-Omnibus-Week-141?utm_campaign=recent" TargetMode="External"/><Relationship Id="rId1341" Type="http://schemas.openxmlformats.org/officeDocument/2006/relationships/hyperlink" Target="http://news.yahoo.com/report-prosecutor-used-daughter-bait-193943618.html" TargetMode="External"/><Relationship Id="rId5962" Type="http://schemas.openxmlformats.org/officeDocument/2006/relationships/hyperlink" Target="http://mediamatters.org/tucker-carlson/right-wing-media-label-impeachment-inquiry-coup-driven-democrats" TargetMode="External"/><Relationship Id="rId9005" Type="http://schemas.openxmlformats.org/officeDocument/2006/relationships/hyperlink" Target="http://news.yahoo.com/trumps-bottom-line-from-ukraine-investigations-biden-and-clinton-215816705.html" TargetMode="External"/><Relationship Id="rId15556" Type="http://schemas.openxmlformats.org/officeDocument/2006/relationships/hyperlink" Target="http://cnn.com/2019/09/26/politics/ukraine-call-whistleblower-complaint-donald-trump/index.html" TargetMode="External"/><Relationship Id="rId4564" Type="http://schemas.openxmlformats.org/officeDocument/2006/relationships/hyperlink" Target="http://dailykos.com/stories/2019/11/9/1898289/--Angry-Elizabeth-Warren-to-Biden-and-Buttigieg-Bring-it" TargetMode="External"/><Relationship Id="rId5615" Type="http://schemas.openxmlformats.org/officeDocument/2006/relationships/hyperlink" Target="http://cnbc.com/2019/09/30/house-democrats-subpoena-trump-lawyer-rudy-giuliani-in-impeachment-probe.html" TargetMode="External"/><Relationship Id="rId14158" Type="http://schemas.openxmlformats.org/officeDocument/2006/relationships/hyperlink" Target="http://cbsnews.com/pictures/presidents-ranked-from-worst-to-best-presidential-historians-survey-2017/8/" TargetMode="External"/><Relationship Id="rId15209" Type="http://schemas.openxmlformats.org/officeDocument/2006/relationships/hyperlink" Target="http://arcamax.com/thefunnies/agnes/" TargetMode="External"/><Relationship Id="rId3166" Type="http://schemas.openxmlformats.org/officeDocument/2006/relationships/hyperlink" Target="http://thedailybeast.com/megyn-kelly-interviews-cbs-staffer-fired-over-abcs-hot-mic-epstein-clip?via=newsletter&amp;source=CSAMedition" TargetMode="External"/><Relationship Id="rId4217" Type="http://schemas.openxmlformats.org/officeDocument/2006/relationships/hyperlink" Target="http://dailykos.com/stories/2019/10/5/1890436/-Is-there-GOP-movement-under-the-surface-I-m-beginning-to-wonder-There-are-reasons-to-think-so?utm_campaign=trending" TargetMode="External"/><Relationship Id="rId6389" Type="http://schemas.openxmlformats.org/officeDocument/2006/relationships/hyperlink" Target="http://nypost.com/2019/11/17/tua-tagovailoa-injury-could-be-devastating-for-his-nfl-draft-stock/" TargetMode="External"/><Relationship Id="rId7787" Type="http://schemas.openxmlformats.org/officeDocument/2006/relationships/hyperlink" Target="http://news.yahoo.com/white-house-now-cannibalizing-itself-131432971.html" TargetMode="External"/><Relationship Id="rId8838" Type="http://schemas.openxmlformats.org/officeDocument/2006/relationships/hyperlink" Target="http://news.yahoo.com/putin-condemns-greta-thunberg-parents-un-speech-180804727.html" TargetMode="External"/><Relationship Id="rId10768" Type="http://schemas.openxmlformats.org/officeDocument/2006/relationships/hyperlink" Target="http://mic.com/p/how-has-andrew-yangs-2020-campaign-lasted-this-long-19302094?utm_campaign=mic&amp;utm_source=sendgrid&amp;utm_medium=email" TargetMode="External"/><Relationship Id="rId11819" Type="http://schemas.openxmlformats.org/officeDocument/2006/relationships/hyperlink" Target="http://jezebel.com/jonathan-van-ness-continues-to-break-down-the-stigma-ar-1838660816?utm_medium=socialflow&amp;utm_campaign=socialflow_jezebel_facebook&amp;utm_source=jezebel_facebook&amp;fbclid=IwAR0nu6lZyqKSDgWsI71hg29NADoi356wunFwZ92o0BHhTqkcx8INZjCZWQs" TargetMode="External"/><Relationship Id="rId12190" Type="http://schemas.openxmlformats.org/officeDocument/2006/relationships/hyperlink" Target="http://syracuse.com/highschoolsports/2019/11/utica-proctor-football-faces-new-rochelle-team-in-turmoil.html" TargetMode="External"/><Relationship Id="rId13241" Type="http://schemas.openxmlformats.org/officeDocument/2006/relationships/hyperlink" Target="http://seattletimes.com/business/american-railroads-are-already-in-recession-with-no-end-in-sight/" TargetMode="External"/><Relationship Id="rId2999" Type="http://schemas.openxmlformats.org/officeDocument/2006/relationships/hyperlink" Target="http://thedailybeast.com/dyson-v7-cordless-vacuum-refurb-on-amazon-for-dollar520-less-than-the-latest-v11-model?via=newsletter&amp;source=CSPMedition" TargetMode="External"/><Relationship Id="rId3300" Type="http://schemas.openxmlformats.org/officeDocument/2006/relationships/hyperlink" Target="http://thedailybeast.com/pete-buttigieg-riding-high-in-the-polls-gets-a-pass-in-muddled-democratic-debate" TargetMode="External"/><Relationship Id="rId6870" Type="http://schemas.openxmlformats.org/officeDocument/2006/relationships/hyperlink" Target="http://nytimes.com/subscription/multiproduct/lp3L3W6.html?campaignId=3FQ4Y" TargetMode="External"/><Relationship Id="rId7921" Type="http://schemas.openxmlformats.org/officeDocument/2006/relationships/hyperlink" Target="http://emergencyemail.org/newsemergency/anmviewer.asp?a=17838&amp;z=63" TargetMode="External"/><Relationship Id="rId221" Type="http://schemas.openxmlformats.org/officeDocument/2006/relationships/hyperlink" Target="http://dailykos.com/stories/2019/11/24/1901714/-Here-s-an-educated-Guess-of-What-s-on-the-Parnas-Tape?utm_campaign=trending" TargetMode="External"/><Relationship Id="rId5472" Type="http://schemas.openxmlformats.org/officeDocument/2006/relationships/hyperlink" Target="http://cnn.com/2019/10/29/politics/new-hampshire-poll-2020-cnn/index.html" TargetMode="External"/><Relationship Id="rId6523" Type="http://schemas.openxmlformats.org/officeDocument/2006/relationships/hyperlink" Target="http://c-span.org/" TargetMode="External"/><Relationship Id="rId10902" Type="http://schemas.openxmlformats.org/officeDocument/2006/relationships/hyperlink" Target="http://apnews.com/7e9a8882074246b7a2097137c236cda8?utm_medium=APEastRegion&amp;utm_source=Twitter&amp;utm_campaign=SocialFlow" TargetMode="External"/><Relationship Id="rId15066" Type="http://schemas.openxmlformats.org/officeDocument/2006/relationships/hyperlink" Target="http://bizjournals.com/account/louisville/transactions" TargetMode="External"/><Relationship Id="rId4074" Type="http://schemas.openxmlformats.org/officeDocument/2006/relationships/hyperlink" Target="http://wsj.com/articles/the-nbas-new-normal-in-china-11572017629" TargetMode="External"/><Relationship Id="rId5125" Type="http://schemas.openxmlformats.org/officeDocument/2006/relationships/hyperlink" Target="http://mediaite.com/election-2020/bill-gates-goes-after-warren-on-wealth-tax-wont-commit-to-backing-her-over-trump-voting-for-whoevers-more-professional/" TargetMode="External"/><Relationship Id="rId8695" Type="http://schemas.openxmlformats.org/officeDocument/2006/relationships/hyperlink" Target="http://washingtonpost.com/politics/growing-number-of-republicans-struggle-to-defend-trump-on-g-7-choice-ukraine-and-syria/2019/10/18/20e56612-f1b8-11e9-89eb-ec56cd414732_story.html?wpisrc=nl_rainbow&amp;wpmm=1" TargetMode="External"/><Relationship Id="rId9746" Type="http://schemas.openxmlformats.org/officeDocument/2006/relationships/hyperlink" Target="http://forbes.com/profile/bill-gates/" TargetMode="External"/><Relationship Id="rId7297" Type="http://schemas.openxmlformats.org/officeDocument/2006/relationships/hyperlink" Target="http://news.yahoo.com/ex-fox-news-reporter-reveals-154306168.html?ncid=eda_yahoonewsv_megkhcfaz8i" TargetMode="External"/><Relationship Id="rId8348" Type="http://schemas.openxmlformats.org/officeDocument/2006/relationships/hyperlink" Target="http://slate.com/" TargetMode="External"/><Relationship Id="rId10278" Type="http://schemas.openxmlformats.org/officeDocument/2006/relationships/hyperlink" Target="http://realclearpolitics.com/video/2019/10/15/watch_live_fourth_democratic_presidential_primary_debate_hosted_by_nyt_and_cnn.html" TargetMode="External"/><Relationship Id="rId11676" Type="http://schemas.openxmlformats.org/officeDocument/2006/relationships/hyperlink" Target="http://cnn.com/2019/10/21/us/police-officer-buys-children-car-seats-trnd/index.html" TargetMode="External"/><Relationship Id="rId12727" Type="http://schemas.openxmlformats.org/officeDocument/2006/relationships/hyperlink" Target="http://washingtonpost.com/news/post-nation/wp/2016/07/20/after-shootings-police-fear-being-a-public-target-even-at-lunch/?tid=lk_inline_manual_20" TargetMode="External"/><Relationship Id="rId1735" Type="http://schemas.openxmlformats.org/officeDocument/2006/relationships/hyperlink" Target="http://nytimes.com/section/opinion/columnists" TargetMode="External"/><Relationship Id="rId11329" Type="http://schemas.openxmlformats.org/officeDocument/2006/relationships/hyperlink" Target="http://nytimes.com/2018/12/14/business/talc-asbestos-powder-facts.html" TargetMode="External"/><Relationship Id="rId14899" Type="http://schemas.openxmlformats.org/officeDocument/2006/relationships/hyperlink" Target="http://nj.com/rutgersfootball/2019/10/patriots-make-rutgers-alum-mohamed-sanu-feels-right-at-home-in-new-england-debut.html" TargetMode="External"/><Relationship Id="rId15200" Type="http://schemas.openxmlformats.org/officeDocument/2006/relationships/hyperlink" Target="http://arcamax.com/thefunnies/nonsequitur/" TargetMode="External"/><Relationship Id="rId4958" Type="http://schemas.openxmlformats.org/officeDocument/2006/relationships/hyperlink" Target="http://thedailybeast.com/mick-mulvaneys-ukraine-story-undercut-by-trumps-former-diplomat-to-the-country?ref=scroll" TargetMode="External"/><Relationship Id="rId11810" Type="http://schemas.openxmlformats.org/officeDocument/2006/relationships/hyperlink" Target="http://buzzfeednews.com/article/tasneemnashrulla/syracuse-university-racist-incidents-scared-students-texts?origin=web-hf" TargetMode="External"/><Relationship Id="rId6380" Type="http://schemas.openxmlformats.org/officeDocument/2006/relationships/hyperlink" Target="http://rare.us/rare-news/across-the-u-s-a/woman-hot-grease-burglar/" TargetMode="External"/><Relationship Id="rId7431" Type="http://schemas.openxmlformats.org/officeDocument/2006/relationships/hyperlink" Target="http://businessinsider.com/disney-plus" TargetMode="External"/><Relationship Id="rId10412" Type="http://schemas.openxmlformats.org/officeDocument/2006/relationships/hyperlink" Target="http://nbcnews.com/politics/trump-impeachment-inquiry/impeachment-inquiry-turns-vice-president-mike-pence-n1062646?cid=sm_npd_nn_tw_ma" TargetMode="External"/><Relationship Id="rId13982" Type="http://schemas.openxmlformats.org/officeDocument/2006/relationships/hyperlink" Target="http://foxbusiness.com/money/united-airlines-pilot-300k-city-denver-wrongful-arrest" TargetMode="External"/><Relationship Id="rId2990" Type="http://schemas.openxmlformats.org/officeDocument/2006/relationships/hyperlink" Target="http://thedailybeast.com/donald-j-trumps-turkey-kurd-syria-presser-was-the-craziest-yet" TargetMode="External"/><Relationship Id="rId6033" Type="http://schemas.openxmlformats.org/officeDocument/2006/relationships/hyperlink" Target="http://snopes.com/fact-check/four-times-more-stabbed-than-rifles-any-kind/" TargetMode="External"/><Relationship Id="rId12584" Type="http://schemas.openxmlformats.org/officeDocument/2006/relationships/hyperlink" Target="http://cnbc.com/2019/01/25/these-workers-face-the-highest-risk-of-losing-their-jobs-to-automation.html" TargetMode="External"/><Relationship Id="rId13635" Type="http://schemas.openxmlformats.org/officeDocument/2006/relationships/hyperlink" Target="http://cbsnews.com/news/track-all-your-packages-from-a-single-site/" TargetMode="External"/><Relationship Id="rId962" Type="http://schemas.openxmlformats.org/officeDocument/2006/relationships/hyperlink" Target="http://cnn.com/2019/11/05/us/james-stern-neo-nazi-group-leader-dies/index.html" TargetMode="External"/><Relationship Id="rId1592" Type="http://schemas.openxmlformats.org/officeDocument/2006/relationships/hyperlink" Target="http://nytimes.com/2019/10/23/movies/harriet-tubman-facts.html?rref=collection%2Fsectioncollection%2Farts&amp;action=click&amp;contentCollection=arts&amp;region=rank&amp;module=package&amp;version=highlights&amp;contentPlacement=2&amp;pgtype=sectionfront" TargetMode="External"/><Relationship Id="rId2643" Type="http://schemas.openxmlformats.org/officeDocument/2006/relationships/hyperlink" Target="http://thedailybeast.com/kamala-harris-says-donald-trumps-twitter-account-should-be-suspended?via=newsletter&amp;source=CSAMedition" TargetMode="External"/><Relationship Id="rId9256" Type="http://schemas.openxmlformats.org/officeDocument/2006/relationships/hyperlink" Target="http://westernjournal.com/police-release-chilling-footage-moment-busted-hotel-room-rescue-kidnapped-age-8-girl/?utm_source=Email&amp;utm_medium=conservative-brief-WJ&amp;utm_campaign=dailypm&amp;utm_content=western-journal" TargetMode="External"/><Relationship Id="rId11186" Type="http://schemas.openxmlformats.org/officeDocument/2006/relationships/hyperlink" Target="http://foxnews.com/entertainment/john-crist-netflix-special-on-hold-sexual-misconduct" TargetMode="External"/><Relationship Id="rId12237" Type="http://schemas.openxmlformats.org/officeDocument/2006/relationships/hyperlink" Target="http://cnn.com/2019/11/20/us/micah-tennant-shooting-new-jersey-football-game/index.html" TargetMode="External"/><Relationship Id="rId615" Type="http://schemas.openxmlformats.org/officeDocument/2006/relationships/hyperlink" Target="http://foxnews.com/politics/elijah-cummings-funeral" TargetMode="External"/><Relationship Id="rId1245" Type="http://schemas.openxmlformats.org/officeDocument/2006/relationships/hyperlink" Target="http://nytimes.com/2019/11/03/nyregion/metropolitan-diary.html?te=1&amp;nl=morning-briefing&amp;emc=edit_NN_p_20191104&amp;section=whatElse?campaign_id=9&amp;instance_id=13590&amp;segment_id=18493&amp;user_id=b1d8e9db425ca2789c8682be47217b29&amp;regi_id=37199358ion=whatElse" TargetMode="External"/><Relationship Id="rId4468" Type="http://schemas.openxmlformats.org/officeDocument/2006/relationships/hyperlink" Target="http://dailykos.com/stories/2019/10/30/1896062/-Report-Journalist-who-published-photos-of-Katie-Hill-worked-for-GOP-opponents?detail=emaildkre" TargetMode="External"/><Relationship Id="rId5866" Type="http://schemas.openxmlformats.org/officeDocument/2006/relationships/hyperlink" Target="http://slate.com/news-and-politics/2019/11/trump-slams-california-governor-newsom-slash-aid-wildfires.html" TargetMode="External"/><Relationship Id="rId6917" Type="http://schemas.openxmlformats.org/officeDocument/2006/relationships/hyperlink" Target="http://dailydot.com/unclick/eroda-conspiracy-theories/" TargetMode="External"/><Relationship Id="rId5519" Type="http://schemas.openxmlformats.org/officeDocument/2006/relationships/hyperlink" Target="http://foxnews.com/sports/colin-kaepernick-birthday-california-homeless" TargetMode="External"/><Relationship Id="rId11320" Type="http://schemas.openxmlformats.org/officeDocument/2006/relationships/hyperlink" Target="http://snopes.com/news/2019/10/11/pro-trump-outlet-linked-epoch-times/" TargetMode="External"/><Relationship Id="rId14890" Type="http://schemas.openxmlformats.org/officeDocument/2006/relationships/hyperlink" Target="http://nj.com/bergen/2019/10/american-dream-is-finally-opening-heres-the-17-year-saga-of-how-we-got-here.html" TargetMode="External"/><Relationship Id="rId13492" Type="http://schemas.openxmlformats.org/officeDocument/2006/relationships/hyperlink" Target="http://washingtonpost.com/local/our-10-year-old-decided-to-give-ice-hockey-a-try-what-we-encountered-was-dreadful/2015/10/05/0fe19248-6b5a-11e5-aa5b-f78a98956699_story.html" TargetMode="External"/><Relationship Id="rId14543" Type="http://schemas.openxmlformats.org/officeDocument/2006/relationships/hyperlink" Target="http://foxnews.com/world/russia-military-secret-training-ground-american-diplomats-detained" TargetMode="External"/><Relationship Id="rId3551" Type="http://schemas.openxmlformats.org/officeDocument/2006/relationships/hyperlink" Target="http://arcamax.com/politics/politicalnews/s-2280345?ezine=627" TargetMode="External"/><Relationship Id="rId4602" Type="http://schemas.openxmlformats.org/officeDocument/2006/relationships/hyperlink" Target="http://dailykos.com/stories/2019/11/24/1900978/-What-will-the-legacy-of-the-Trump-administration-be?detail=emaildkre" TargetMode="External"/><Relationship Id="rId12094" Type="http://schemas.openxmlformats.org/officeDocument/2006/relationships/hyperlink" Target="http://news.yahoo.com/border-wall-gofundme-declares-war-100448094.html" TargetMode="External"/><Relationship Id="rId13145" Type="http://schemas.openxmlformats.org/officeDocument/2006/relationships/hyperlink" Target="http://talkingpointsmemo.com/dc/supreme-court-halbig-king" TargetMode="External"/><Relationship Id="rId472" Type="http://schemas.openxmlformats.org/officeDocument/2006/relationships/hyperlink" Target="http://news.yahoo.com/former-president-jimmy-carter-admitted-hospital-brain-surgery-020512142.html" TargetMode="External"/><Relationship Id="rId2153" Type="http://schemas.openxmlformats.org/officeDocument/2006/relationships/hyperlink" Target="http://dailykos.com/campaigns/petitions/sign-if-you-agree-no-punishments-for-nfl-players-who-kneel-during-the-anthem?detail=emailauto&amp;link_id=5&amp;can_id=42415559f412492b7d9b5dfc0c63e84b&amp;source=email-thank-you-for-signing-a-daily-kos-petition&amp;email_referrer=email_233383&amp;email_subject=thank-you-for-signing-the-daily-kos-petition" TargetMode="External"/><Relationship Id="rId3204" Type="http://schemas.openxmlformats.org/officeDocument/2006/relationships/hyperlink" Target="http://thedailybeast.com/llbean-is-having-a-25-off-sale?via=newsletter&amp;source=CSPMedition" TargetMode="External"/><Relationship Id="rId6774" Type="http://schemas.openxmlformats.org/officeDocument/2006/relationships/hyperlink" Target="http://newsobserver.com/news/state/south-carolina/article235832407.html" TargetMode="External"/><Relationship Id="rId7825" Type="http://schemas.openxmlformats.org/officeDocument/2006/relationships/hyperlink" Target="http://cnn.com/2019/11/12/business/dean-foods-bankruptcy/index.html" TargetMode="External"/><Relationship Id="rId125" Type="http://schemas.openxmlformats.org/officeDocument/2006/relationships/hyperlink" Target="http://newsmax.com/politics/trump-impeachment/2019/11/21/id/942650/?ns_mail_uid=973056fb-8884-4c84-9f6b-237dc5892dd2&amp;ns_mail_job=DM68990_11212019&amp;s=acs&amp;dkt_nbr=010102j6vu5a" TargetMode="External"/><Relationship Id="rId5376" Type="http://schemas.openxmlformats.org/officeDocument/2006/relationships/hyperlink" Target="http://news.yahoo.com/latest-trump-says-big-crackdown-201834318.html?ncid=eda_yahoonewsv_megkhcfaz8i" TargetMode="External"/><Relationship Id="rId6427" Type="http://schemas.openxmlformats.org/officeDocument/2006/relationships/hyperlink" Target="http://thedailybeast.com/us-forces-reported-preventing-syrian-regime-forces-from-helping-kurds-fight-turkey?ref=scroll" TargetMode="External"/><Relationship Id="rId10806" Type="http://schemas.openxmlformats.org/officeDocument/2006/relationships/hyperlink" Target="http://snopes.com/ap/2019/10/14/ny-times-violent-parody-video-shown-at-trump-resort/" TargetMode="External"/><Relationship Id="rId5029" Type="http://schemas.openxmlformats.org/officeDocument/2006/relationships/hyperlink" Target="http://salon.com/2019/11/18/press-watch-why-was-trump-rushed-to-the-hospital-count-on-the-media-to-swallow-official-lies/" TargetMode="External"/><Relationship Id="rId8599" Type="http://schemas.openxmlformats.org/officeDocument/2006/relationships/hyperlink" Target="http://freep.com/story/news/local/michigan/2019/10/21/michigan-gerrymandering-us-supreme-court/4051876002/" TargetMode="External"/><Relationship Id="rId9997" Type="http://schemas.openxmlformats.org/officeDocument/2006/relationships/hyperlink" Target="http://cnn.com/2019/11/15/us/nfl-browns-steelers-brawl-trnd/index.html" TargetMode="External"/><Relationship Id="rId12978" Type="http://schemas.openxmlformats.org/officeDocument/2006/relationships/hyperlink" Target="http://vox.com/2019/10/16/20917469/ayanna-pressley-elizabeth-warren-sanders-aoc-squad" TargetMode="External"/><Relationship Id="rId1986" Type="http://schemas.openxmlformats.org/officeDocument/2006/relationships/hyperlink" Target="http://nbcnews.com/news/us-news/dad-gets-5-months-longest-prison-sentence-yet-college-admissions-n1062776" TargetMode="External"/><Relationship Id="rId15451" Type="http://schemas.openxmlformats.org/officeDocument/2006/relationships/hyperlink" Target="http://gazette.com/premium/midtown-grill-closes-in-downtown-colorado-springs/article_35b42b8e-e621-11e9-b007-f7491c457935.html" TargetMode="External"/><Relationship Id="rId1639" Type="http://schemas.openxmlformats.org/officeDocument/2006/relationships/hyperlink" Target="http://nytimes.com/2019/10/29/theater/oklahoma-broadway-superfan.html" TargetMode="External"/><Relationship Id="rId3061" Type="http://schemas.openxmlformats.org/officeDocument/2006/relationships/hyperlink" Target="http://thedailybeast.com/malwarebytes-protects-users-against-cybersecurity-threats?via=newsletter&amp;source=CSPMedition" TargetMode="External"/><Relationship Id="rId5510" Type="http://schemas.openxmlformats.org/officeDocument/2006/relationships/hyperlink" Target="http://foxnews.com/entertainment/kelly-ripa-mark-consuelos-body-pillow" TargetMode="External"/><Relationship Id="rId14053" Type="http://schemas.openxmlformats.org/officeDocument/2006/relationships/hyperlink" Target="http://bloomberg.com/opinion/articles/2018-10-18/donald-trump-s-success-as-a-con-man-explained-by-science" TargetMode="External"/><Relationship Id="rId15104" Type="http://schemas.openxmlformats.org/officeDocument/2006/relationships/hyperlink" Target="http://pennlive.com/pennstatefootball/2019/10/watch-pennlives-penn-state-michgan-post-game-show-with-bob-flounders-and-david-jones.html" TargetMode="External"/><Relationship Id="rId4112" Type="http://schemas.openxmlformats.org/officeDocument/2006/relationships/hyperlink" Target="http://dailycaller.com/2019/11/05/amy-robach-abc-responds-project-veritas/?fbclid=IwAR1bBjNoOf8w6XeVcDGOHxjH9IUxQNAwDHaOy-90J9IlSIVtfqk84YWgRDQ" TargetMode="External"/><Relationship Id="rId7682" Type="http://schemas.openxmlformats.org/officeDocument/2006/relationships/hyperlink" Target="http://cnn.com/2019/11/15/politics/david-holmes-testimony/index.html" TargetMode="External"/><Relationship Id="rId8733" Type="http://schemas.openxmlformats.org/officeDocument/2006/relationships/hyperlink" Target="http://washingtonpost.com/politics/the-prince-the-billionaire-and-the-amazon-project-that-got-frozen-in-the-desert/2019/10/27/71410ef8-eb9c-11e9-85c0-85a098e47b37_story.html?wpisrc=nl_rainbow&amp;wpmm=1" TargetMode="External"/><Relationship Id="rId10663" Type="http://schemas.openxmlformats.org/officeDocument/2006/relationships/hyperlink" Target="http://nbcnews.com/health/health-news/what-kratom-popular-herbal-supplement-has-caught-flak-fda-n1066526" TargetMode="External"/><Relationship Id="rId11714" Type="http://schemas.openxmlformats.org/officeDocument/2006/relationships/hyperlink" Target="http://talkingpointsmemo.com/muckraker/giuliani-trump-ambassador-ukraine" TargetMode="External"/><Relationship Id="rId6284" Type="http://schemas.openxmlformats.org/officeDocument/2006/relationships/hyperlink" Target="http://newsmax.com/politics/deep-state-resistance-coup-nikki-haley/2019/11/10/id/940974/?ns_mail_uid=9a16a077-8cee-4ed6-af33-20d9a94a8f23&amp;ns_mail_job=DM66636_11102019&amp;s=acs&amp;dkt_nbr=010135flxt47" TargetMode="External"/><Relationship Id="rId7335" Type="http://schemas.openxmlformats.org/officeDocument/2006/relationships/hyperlink" Target="http://star-telegram.com/sports/nfl/dallas-cowboys/article215515305.html" TargetMode="External"/><Relationship Id="rId10316" Type="http://schemas.openxmlformats.org/officeDocument/2006/relationships/hyperlink" Target="http://nypost.com/2019/10/27/americans-love-of-drugs-may-soon-bring-mexicos-collapse/" TargetMode="External"/><Relationship Id="rId2894" Type="http://schemas.openxmlformats.org/officeDocument/2006/relationships/hyperlink" Target="http://thedailybeast.com/the-most-comfortable-shoes-i-own-are-from-hush-puppies?via=newsletter&amp;source=CSPMedition" TargetMode="External"/><Relationship Id="rId12488" Type="http://schemas.openxmlformats.org/officeDocument/2006/relationships/hyperlink" Target="http://time.com/85933/why-ill-never-apologize-for-my-white-male-privilege/" TargetMode="External"/><Relationship Id="rId13886" Type="http://schemas.openxmlformats.org/officeDocument/2006/relationships/hyperlink" Target="http://foxnews.com/politics/biden-denied-communion-at-south-carolina-church-over-abortion-stance-report-says" TargetMode="External"/><Relationship Id="rId14937" Type="http://schemas.openxmlformats.org/officeDocument/2006/relationships/hyperlink" Target="http://pennlive.com/news/2019/10/high-school-football-player-flown-for-medical-care-after-in-game-head-injury-reports.html" TargetMode="External"/><Relationship Id="rId866" Type="http://schemas.openxmlformats.org/officeDocument/2006/relationships/hyperlink" Target="http://dailykos.com/stories/2019/11/1/1894396/-VA-GOP-s-last-ditch-effort-before-losing-power-Nov-5-Go-all-in-bat-crazy-Trump?utm_campaign=trending" TargetMode="External"/><Relationship Id="rId1496" Type="http://schemas.openxmlformats.org/officeDocument/2006/relationships/hyperlink" Target="http://nytimes.com/2019/09/27/travel/budget-travel-price-alerts.html?fallback=0&amp;recId=1SAtXWOMPXe1YuJ8mKFASfYnbXr&amp;locked=0&amp;geoContinent=NA&amp;geoRegion=NJ&amp;recAlloc=random&amp;geoCountry=US&amp;blockId=home-living-vi&amp;imp_id=336153283&amp;action=click&amp;module=Smarter%20Living&amp;pgtype=Homepage" TargetMode="External"/><Relationship Id="rId2547" Type="http://schemas.openxmlformats.org/officeDocument/2006/relationships/hyperlink" Target="http://theroot.com/judge-in-amber-guyger-trial-just-made-it-easier-for-the-1838639060" TargetMode="External"/><Relationship Id="rId3945" Type="http://schemas.openxmlformats.org/officeDocument/2006/relationships/hyperlink" Target="http://news.yahoo.com/trump-suggests-intelligence-chair-schiff-134650586.html?ncid=eda_yahoonewsv_megkhcfaz8i" TargetMode="External"/><Relationship Id="rId13539" Type="http://schemas.openxmlformats.org/officeDocument/2006/relationships/hyperlink" Target="http://news.yahoo.com/elijah-cummings-signed-subpoenas-hospital-162443556.html" TargetMode="External"/><Relationship Id="rId519" Type="http://schemas.openxmlformats.org/officeDocument/2006/relationships/hyperlink" Target="http://theintercept.com/2019/10/31/deconstructed-special-the-noam-chomsky-interview/?utm_source=The+Intercept+Newsletter&amp;utm_campaign=071ebfbe37-EMAIL_CAMPAIGN_2019_11_02&amp;utm_medium=email&amp;utm_term=0_e00a5122d3-071ebfbe37-132154953" TargetMode="External"/><Relationship Id="rId1149" Type="http://schemas.openxmlformats.org/officeDocument/2006/relationships/hyperlink" Target="http://nytimes.com/2019/11/06/business/gert-boyle-dead.html?action=click&amp;module=News&amp;pgtype=Homepage" TargetMode="External"/><Relationship Id="rId5020" Type="http://schemas.openxmlformats.org/officeDocument/2006/relationships/hyperlink" Target="http://salon.com/2019/11/09/trump-told-gordon-sondland-to-extort-ukraine-now-he-claims-to-hardly-know-him/" TargetMode="External"/><Relationship Id="rId7192" Type="http://schemas.openxmlformats.org/officeDocument/2006/relationships/hyperlink" Target="http://cnn.com/2019/10/08/entertainment/alec-baldwin-scam-new-york/index.html" TargetMode="External"/><Relationship Id="rId8590" Type="http://schemas.openxmlformats.org/officeDocument/2006/relationships/hyperlink" Target="http://thedailybeast.com/brandi-carlisle-joins-hillary-clinton-drops-out-of-fortune-most-powerful-women-summit-over-kirstjen-nielsen" TargetMode="External"/><Relationship Id="rId9641" Type="http://schemas.openxmlformats.org/officeDocument/2006/relationships/hyperlink" Target="http://nbcnews.com/news/us-news/indiana-officer-fired-after-stopping-black-men-nordstrom-rack-acting-n1085661" TargetMode="External"/><Relationship Id="rId11571" Type="http://schemas.openxmlformats.org/officeDocument/2006/relationships/hyperlink" Target="http://courier-journal.com/story/news/local/contests/2019/10/11/trump-border-wall-replica-kentucky-scaled-mere-seconds/3922494002/?fbclid=IwAR2DNIavgizVMm56VQIj19GvFFelkYuOd8yIQXzjvBV1VGHyJiH9bQKiow8" TargetMode="External"/><Relationship Id="rId12622" Type="http://schemas.openxmlformats.org/officeDocument/2006/relationships/hyperlink" Target="http://realclearpolitics.com/epolls/latest_polls/democratic_nomination_polls/" TargetMode="External"/><Relationship Id="rId1630" Type="http://schemas.openxmlformats.org/officeDocument/2006/relationships/hyperlink" Target="http://nytimes.com/2019/10/24/theater/when-it-happens-to-you-review-tawni-odell.html?action=click&amp;module=MoreInSection&amp;pgtype=Article&amp;region=Footer&amp;contentCollection=Theater" TargetMode="External"/><Relationship Id="rId8243" Type="http://schemas.openxmlformats.org/officeDocument/2006/relationships/hyperlink" Target="http://economist.com/asia/2019/11/02/japanese-commuters-try-new-ways-to-deter-gropers?cid1=cust/ednew/n/bl/n/2019/10/31n/owned/n/n/nwl/n/n/NA/335266/n" TargetMode="External"/><Relationship Id="rId10173" Type="http://schemas.openxmlformats.org/officeDocument/2006/relationships/hyperlink" Target="http://news.yahoo.com/sketch-suspect-released-california-campus-002636397.html?ncid=eda_yahoonewsv_kslpsrtzla8&amp;wtu_id_h=6e090a0cb879bca2fa3585f37f1511e8" TargetMode="External"/><Relationship Id="rId11224" Type="http://schemas.openxmlformats.org/officeDocument/2006/relationships/hyperlink" Target="http://foxnews.com/opinion/schiff-trump-impeachment-liz-peek" TargetMode="External"/><Relationship Id="rId14794" Type="http://schemas.openxmlformats.org/officeDocument/2006/relationships/hyperlink" Target="http://washingtonpost.com/opinions/2019/11/14/s-tore-my-family-apart-acid-made-it-worse/?arc404=true" TargetMode="External"/><Relationship Id="rId4853" Type="http://schemas.openxmlformats.org/officeDocument/2006/relationships/hyperlink" Target="http://cnn.com/2019/11/11/entertainment/don-cherry-immigrant-rant-ctv-trnd/index.html" TargetMode="External"/><Relationship Id="rId5904" Type="http://schemas.openxmlformats.org/officeDocument/2006/relationships/hyperlink" Target="http://politifact.com/truth-o-meter/article/2019/aug/22/how-do-democrats-running-president-really-live-loo/" TargetMode="External"/><Relationship Id="rId13396" Type="http://schemas.openxmlformats.org/officeDocument/2006/relationships/hyperlink" Target="http://politifact.com/california/statements/2018/dec/18/jerry-brown/does-california-have-budget-surplus-nearly-30-bill/" TargetMode="External"/><Relationship Id="rId14447" Type="http://schemas.openxmlformats.org/officeDocument/2006/relationships/hyperlink" Target="http://nbcnews.com/dateline/video/dateline-friday-preview-the-house-in-the-woods-1034475587692" TargetMode="External"/><Relationship Id="rId3455" Type="http://schemas.openxmlformats.org/officeDocument/2006/relationships/hyperlink" Target="http://npr.org/2019/10/29/774611735/nationals-beat-astros-7-2-in-game-6-of-the-world-series?utm_medium=social&amp;utm_campaign=npr&amp;utm_term=nprnews&amp;utm_source=facebook.com&amp;fbclid=IwAR06uZQ4agw_66T6ugWPwfzrJGF8V77O0__jzOfHOyazLW2wyLNYcfOH68k" TargetMode="External"/><Relationship Id="rId4506" Type="http://schemas.openxmlformats.org/officeDocument/2006/relationships/hyperlink" Target="http://dailykos.com/stories/2019/11/4/1897151/-Republicans-criticize-whistleblower-offer-to-take-written-questions-under-oath-It-s-never-enough" TargetMode="External"/><Relationship Id="rId13049" Type="http://schemas.openxmlformats.org/officeDocument/2006/relationships/hyperlink" Target="http://cbsnews.com/pictures/notorious-teacher-sex-scandals/15/" TargetMode="External"/><Relationship Id="rId376" Type="http://schemas.openxmlformats.org/officeDocument/2006/relationships/hyperlink" Target="http://nytimes.com/2019/10/11/us/politics/donald-trump-impeachment-news.html?emc=rss&amp;partner=rss&amp;smid=fb-nytpolitics&amp;smtyp=cur&amp;fbclid=IwAR1mrYV6nclCF3uuNgy_KCnL16ms4Mo9Pboqajo4MTuvUtUG_Kzhf8EzjsI" TargetMode="External"/><Relationship Id="rId2057" Type="http://schemas.openxmlformats.org/officeDocument/2006/relationships/hyperlink" Target="http://arcamax.com/healthandspirit/lifeadvice/askamy/s-2292639" TargetMode="External"/><Relationship Id="rId3108" Type="http://schemas.openxmlformats.org/officeDocument/2006/relationships/hyperlink" Target="http://thedailybeast.com/lets-call-religious-freedom-by-its-real-name-poisonous-anti-lgbtq-bigotry" TargetMode="External"/><Relationship Id="rId6678" Type="http://schemas.openxmlformats.org/officeDocument/2006/relationships/hyperlink" Target="http://theintercept.com/2019/04/13/tax-day-taxes-statistics/" TargetMode="External"/><Relationship Id="rId7729" Type="http://schemas.openxmlformats.org/officeDocument/2006/relationships/hyperlink" Target="http://npr.org/sections/thetwo-way/2018/04/23/604850914/shania-twain-singing-words-of-sorry-for-saying-shed-have-voted-for-trump" TargetMode="External"/><Relationship Id="rId9151" Type="http://schemas.openxmlformats.org/officeDocument/2006/relationships/hyperlink" Target="http://freep.com/story/news/local/michigan/2019/11/22/banana-car-michigan-state-police-adrian/4271571002/?for-guid=E6612531-B3C1-E411-9AF1-90B11C3D639D&amp;utm_source=freep-Daily%20Briefing&amp;utm_medium=email&amp;utm_campaign=daily_briefing&amp;utm_term=list_article_thumb" TargetMode="External"/><Relationship Id="rId13530" Type="http://schemas.openxmlformats.org/officeDocument/2006/relationships/hyperlink" Target="http://politico.com/news/2019/11/07/mick-mulvaney-subpoena-impeachment-000324" TargetMode="External"/><Relationship Id="rId1140" Type="http://schemas.openxmlformats.org/officeDocument/2006/relationships/hyperlink" Target="http://chron.com/neighborhood/article/Texas-colleges-violent-crimes-2018-FBI-14535987.php?cmpid=hpctp" TargetMode="External"/><Relationship Id="rId11081" Type="http://schemas.openxmlformats.org/officeDocument/2006/relationships/hyperlink" Target="http://foxnews.com/media/gingrich-romney-more-concerned-about-trump-than-democrats-un-american-impeachment-inquiry" TargetMode="External"/><Relationship Id="rId12132" Type="http://schemas.openxmlformats.org/officeDocument/2006/relationships/hyperlink" Target="http://hotair.com/archives/ed-morrissey/2012/10/23/video-did-biden-get-his-brother-a-lucrative-contract-in-iraq/?fbclid=IwAR0BE9_EOQuhc4bOzmdH8U3PH5veqTg-fYL-ejvzzF1kRzurY2EXpmbhvEc" TargetMode="External"/><Relationship Id="rId510" Type="http://schemas.openxmlformats.org/officeDocument/2006/relationships/hyperlink" Target="http://nytimes.com/2019/10/03/us/college-admissions-scandal-consultants.html?action=click&amp;module=Top%20Stories&amp;pgtype=Homepage" TargetMode="External"/><Relationship Id="rId5761" Type="http://schemas.openxmlformats.org/officeDocument/2006/relationships/hyperlink" Target="http://cbsnews.com/news/trump-speech-live-turkey-syria-kurds-today-live-stream-2019-10-23/" TargetMode="External"/><Relationship Id="rId6812" Type="http://schemas.openxmlformats.org/officeDocument/2006/relationships/hyperlink" Target="http://fayobserver.com/news/20191114/state-low-levels-of-genx-other-compounds-detected-in-grays-creek-elementary-water" TargetMode="External"/><Relationship Id="rId15355" Type="http://schemas.openxmlformats.org/officeDocument/2006/relationships/hyperlink" Target="http://nytimes.com/2018/03/26/upshot/what-we-know-and-dont-know-about-how-to-lose-weight.html" TargetMode="External"/><Relationship Id="rId4363" Type="http://schemas.openxmlformats.org/officeDocument/2006/relationships/hyperlink" Target="http://dailykos.com/stories/2019/10/11/1891745/-Voter-turnout-is-predicted-to-be-the-highest-in-a-century-Prepare-now?detail=emaildkcc" TargetMode="External"/><Relationship Id="rId5414" Type="http://schemas.openxmlformats.org/officeDocument/2006/relationships/hyperlink" Target="http://thehill.com/people/elizabeth-liz-cheney" TargetMode="External"/><Relationship Id="rId8984" Type="http://schemas.openxmlformats.org/officeDocument/2006/relationships/hyperlink" Target="http://news.yahoo.com/least-nine-american-mormon-community-members-killed-mexico-071925701.html" TargetMode="External"/><Relationship Id="rId15008" Type="http://schemas.openxmlformats.org/officeDocument/2006/relationships/hyperlink" Target="http://npr.org/sections/health-shots/2018/11/26/670752865/chinese-scientist-says-hes-first-to-genetically-edit-babies" TargetMode="External"/><Relationship Id="rId4016" Type="http://schemas.openxmlformats.org/officeDocument/2006/relationships/hyperlink" Target="http://news.yahoo.com/rep-pressley-breaks-squad-backs-203042973.html?ncid=eda_yahoonewsv_megkhcfaz8i" TargetMode="External"/><Relationship Id="rId7586" Type="http://schemas.openxmlformats.org/officeDocument/2006/relationships/hyperlink" Target="http://nytimes.com/2019/11/22/opinion/colin-kaepernick-nfl.html" TargetMode="External"/><Relationship Id="rId8637" Type="http://schemas.openxmlformats.org/officeDocument/2006/relationships/hyperlink" Target="http://washingtonpost.com/politics/federal-judge-rules-trump-must-turn-over-his-tax-returns-to-manhattan-da-but-trump-has-indicated-he-will-appeal/2019/10/07/29e1fda6-e8a4-11e9-85c0-85a098e47b37_story.html?wpisrc=nl_most&amp;wpmm=1" TargetMode="External"/><Relationship Id="rId10567" Type="http://schemas.openxmlformats.org/officeDocument/2006/relationships/hyperlink" Target="http://foxnews.com/politics/trump-adam-schiff-write-whistleblower-complaint-advance-knowledge" TargetMode="External"/><Relationship Id="rId11965" Type="http://schemas.openxmlformats.org/officeDocument/2006/relationships/hyperlink" Target="http://news.yahoo.com/equestrian-shot-her-olympic-trainer-191431077.html" TargetMode="External"/><Relationship Id="rId6188" Type="http://schemas.openxmlformats.org/officeDocument/2006/relationships/hyperlink" Target="http://mercurynews.com/2019/10/17/jim-hamm-dies-california-man-famous-for-epic-fight-with-mountain-lion/?utm_source=facebook.com&amp;utm_campaign=socialflow&amp;utm_medium=social&amp;utm_content=fb-mercurynews&amp;fbclid=IwAR1M9KgXFVmaZ0LwaSfpt-9cNy0WFx4qudy2dQAzHRtJ-Bj9Fqjsyy5myLI" TargetMode="External"/><Relationship Id="rId7239" Type="http://schemas.openxmlformats.org/officeDocument/2006/relationships/hyperlink" Target="http://cnn.com/2019/10/30/entertainment/tim-mcgraw-weight-loss/index.html" TargetMode="External"/><Relationship Id="rId11618" Type="http://schemas.openxmlformats.org/officeDocument/2006/relationships/hyperlink" Target="http://chicagotribune.com/business/ct-biz-chicago-marijuana-dispensaries-20191119-3k46luqxlbgpdaaurvmrc5h3qm-story.html" TargetMode="External"/><Relationship Id="rId13040" Type="http://schemas.openxmlformats.org/officeDocument/2006/relationships/hyperlink" Target="http://cbsnews.com/pictures/notorious-teacher-sex-scandals/2/" TargetMode="External"/><Relationship Id="rId2798" Type="http://schemas.openxmlformats.org/officeDocument/2006/relationships/hyperlink" Target="http://thedailybeast.com/want-to-do-a-venice-day-trip-now-youll-need-to-pay-a-tax-make-a-reservation?via=newsletter&amp;source=CSPMedition" TargetMode="External"/><Relationship Id="rId3849" Type="http://schemas.openxmlformats.org/officeDocument/2006/relationships/hyperlink" Target="http://theatlantic.com/politics/archive/2014/04/how-i-used-my-computer-science-degree-in-the-peace-corps-while-serving-in-rural-africa/430860/" TargetMode="External"/><Relationship Id="rId5271" Type="http://schemas.openxmlformats.org/officeDocument/2006/relationships/hyperlink" Target="http://miamiherald.com/living/health-fitness/article235429902.html" TargetMode="External"/><Relationship Id="rId7720" Type="http://schemas.openxmlformats.org/officeDocument/2006/relationships/hyperlink" Target="http://snopes.com/?s=bananas+hiv+blood" TargetMode="External"/><Relationship Id="rId10701" Type="http://schemas.openxmlformats.org/officeDocument/2006/relationships/hyperlink" Target="http://abcnews.go.com/US/demand-justice-family-texas-woman-fatally-shot-home/story?id=66261203&amp;cid=clicksource_4380645_null_twopack_hed" TargetMode="External"/><Relationship Id="rId6322" Type="http://schemas.openxmlformats.org/officeDocument/2006/relationships/hyperlink" Target="http://newsmax.com/politics/jared-kushner-border-wall-campaign-promise-mexico-will-pay-for-it/2019/11/25/id/943352/?ns_mail_uid=9a16a077-8cee-4ed6-af33-20d9a94a8f23&amp;ns_mail_job=DM68411_11262019&amp;s=acs&amp;dkt_nbr=010504r2g9qb" TargetMode="External"/><Relationship Id="rId9892" Type="http://schemas.openxmlformats.org/officeDocument/2006/relationships/hyperlink" Target="http://cnn.com/videos/politics/2019/10/17/mitt-romney-to-trump-senate-floor-sot-vpx.cnn" TargetMode="External"/><Relationship Id="rId12873" Type="http://schemas.openxmlformats.org/officeDocument/2006/relationships/hyperlink" Target="http://washingtonpost.com/news/to-your-health/wp/2016/10/27/she-didnt-think-a-flu-shot-was-necessary-until-her-daughter-died/?tid=lk_inline_manual_45" TargetMode="External"/><Relationship Id="rId13924" Type="http://schemas.openxmlformats.org/officeDocument/2006/relationships/hyperlink" Target="http://cnn.com/2019/10/16/politics/mitch-mcconnell-impeachment-senate-preview/index.html" TargetMode="External"/><Relationship Id="rId1881" Type="http://schemas.openxmlformats.org/officeDocument/2006/relationships/hyperlink" Target="http://nytimes.com/2019/11/18/nyregion/canada-border-new-york.html?action=click&amp;module=MoreInSection&amp;pgtype=Article&amp;region=Footer&amp;contentCollection=New%20York" TargetMode="External"/><Relationship Id="rId2932" Type="http://schemas.openxmlformats.org/officeDocument/2006/relationships/hyperlink" Target="http://thedailybeast.com/bill-barrs-plan-to-rig-2020-for-trump-frame-deep-state-for-russias-2016-interference" TargetMode="External"/><Relationship Id="rId8494" Type="http://schemas.openxmlformats.org/officeDocument/2006/relationships/hyperlink" Target="http://buzzfeednews.com/article/hazelshearing/grumpy-cat-dead?origin=btm-fd" TargetMode="External"/><Relationship Id="rId9545" Type="http://schemas.openxmlformats.org/officeDocument/2006/relationships/hyperlink" Target="http://statesmanjournal.com/picture-gallery/news/2019/10/04/meet-menagerie-joining-herd-salems-riverfront-carousel-new-dream/3846515002/" TargetMode="External"/><Relationship Id="rId11475" Type="http://schemas.openxmlformats.org/officeDocument/2006/relationships/hyperlink" Target="http://chicagotribune.com/news/breaking/ct-multiple-people-shot-on-west-side-20190918-om2fivms2vcfdkvsanxtgh2y5u-story.html" TargetMode="External"/><Relationship Id="rId12526" Type="http://schemas.openxmlformats.org/officeDocument/2006/relationships/hyperlink" Target="http://news.yahoo.com/poll-bloombergs-potential-run-flop-191540419.html" TargetMode="External"/><Relationship Id="rId904" Type="http://schemas.openxmlformats.org/officeDocument/2006/relationships/hyperlink" Target="http://cbsnews.com/news/mega-donor-to-both-trump-and-democrats-to-plead-guilty-to-hiding-work-as-foreign-agent/" TargetMode="External"/><Relationship Id="rId1534" Type="http://schemas.openxmlformats.org/officeDocument/2006/relationships/hyperlink" Target="http://nytimes.com/2019/10/18/theater/chasing-rainbows-review-judy-garland.html?action=click&amp;module=Well&amp;pgtype=Homepage&amp;section=Theater" TargetMode="External"/><Relationship Id="rId7096" Type="http://schemas.openxmlformats.org/officeDocument/2006/relationships/hyperlink" Target="http://washingtonpost.com/lifestyle/2019/11/19/lt-col-vindmans-uniform-spoke-loud-his-humanity-spoke-louder/" TargetMode="External"/><Relationship Id="rId8147" Type="http://schemas.openxmlformats.org/officeDocument/2006/relationships/hyperlink" Target="http://cnn.com/2019/11/15/asia/sri-lanka-elections-intl-hnk/index.html" TargetMode="External"/><Relationship Id="rId10077" Type="http://schemas.openxmlformats.org/officeDocument/2006/relationships/hyperlink" Target="http://news.yahoo.com/alaskan-swimmer-disqualified-over-controversial-150018732.html?ncid=eda_yahoonewsv_megkhcfaz8i" TargetMode="External"/><Relationship Id="rId11128" Type="http://schemas.openxmlformats.org/officeDocument/2006/relationships/hyperlink" Target="http://foxnews.com/entertainment/meghan-markle-prince-harry-will-consider-us-move-to-escape-mistreatment-of-uk-tabloids-dianas-butler-claims" TargetMode="External"/><Relationship Id="rId14698" Type="http://schemas.openxmlformats.org/officeDocument/2006/relationships/hyperlink" Target="http://foxbusiness.com/lifestyle/madonna-hit-with-class-action-lawsuit" TargetMode="External"/><Relationship Id="rId4757" Type="http://schemas.openxmlformats.org/officeDocument/2006/relationships/hyperlink" Target="http://cnn.com/videos/politics/2019/10/08/ralph-peters-responds-to-president-trumps-tweet-cooper-ac360-vpx.cnn/video/playlists/this-week-in-politics/" TargetMode="External"/><Relationship Id="rId3359" Type="http://schemas.openxmlformats.org/officeDocument/2006/relationships/hyperlink" Target="http://miamiherald.com/sports/article237356674.html" TargetMode="External"/><Relationship Id="rId5808" Type="http://schemas.openxmlformats.org/officeDocument/2006/relationships/hyperlink" Target="http://forbes.com/sites/startswithabang/2019/11/01/the-science-of-why-5g-is-almost-certainly-safe-for-humans/" TargetMode="External"/><Relationship Id="rId7230" Type="http://schemas.openxmlformats.org/officeDocument/2006/relationships/hyperlink" Target="http://cnn.com/2019/10/25/tech/tiktok-national-security/index.html" TargetMode="External"/><Relationship Id="rId10211" Type="http://schemas.openxmlformats.org/officeDocument/2006/relationships/hyperlink" Target="http://nytimes.com/books/best-sellers/" TargetMode="External"/><Relationship Id="rId13781" Type="http://schemas.openxmlformats.org/officeDocument/2006/relationships/hyperlink" Target="http://time.com/collection/time-100-next-2019/5718880/yuan-cao/" TargetMode="External"/><Relationship Id="rId14832" Type="http://schemas.openxmlformats.org/officeDocument/2006/relationships/hyperlink" Target="http://cnbc.com/2019/10/20/amazon-is-shipping-expired-baby-formula-and-other-out-of-date-foods.html" TargetMode="External"/><Relationship Id="rId3840" Type="http://schemas.openxmlformats.org/officeDocument/2006/relationships/hyperlink" Target="http://npr.org/2019/10/10/766834753/growing-efforts-are-looking-at-how-or-if-metoo-offenders-can-be-reformed" TargetMode="External"/><Relationship Id="rId9055" Type="http://schemas.openxmlformats.org/officeDocument/2006/relationships/hyperlink" Target="http://msnbc.com/katy-tur/watch/court-rules-trump-violated-law-with-emergency-order-to-build-border-wall-71089221536?cid=sm_npd_ms_fb_ma&amp;fbclid=IwAR35bj8LhT70RIp3jTdEeD7FmaHht2omcD6JBi9iqusWM9qBC8it77E0cBI" TargetMode="External"/><Relationship Id="rId12383" Type="http://schemas.openxmlformats.org/officeDocument/2006/relationships/hyperlink" Target="http://theadvertiser.com/story/news/2019/10/12/hard-rock-casino-hotel-construction-building-collapse-new-orleans/3957947002/" TargetMode="External"/><Relationship Id="rId13434" Type="http://schemas.openxmlformats.org/officeDocument/2006/relationships/hyperlink" Target="http://news.yahoo.com/hillary-clinton-leads-trump-fox-094023031.html" TargetMode="External"/><Relationship Id="rId761" Type="http://schemas.openxmlformats.org/officeDocument/2006/relationships/hyperlink" Target="http://cnn.com/2019/10/28/politics/donald-trump-booinng-world-series/index.html" TargetMode="External"/><Relationship Id="rId1391" Type="http://schemas.openxmlformats.org/officeDocument/2006/relationships/hyperlink" Target="http://foxnews.com/media/shepard-smith-steps-down-from-fox-news-its-been-an-honor-and-a-privilege" TargetMode="External"/><Relationship Id="rId2442" Type="http://schemas.openxmlformats.org/officeDocument/2006/relationships/hyperlink" Target="http://nytimes.com/2006/10/16/books/16pris.html" TargetMode="External"/><Relationship Id="rId12036" Type="http://schemas.openxmlformats.org/officeDocument/2006/relationships/hyperlink" Target="http://news.yahoo.com/hawaii-man-dies-falling-lava-163701988.html" TargetMode="External"/><Relationship Id="rId414" Type="http://schemas.openxmlformats.org/officeDocument/2006/relationships/hyperlink" Target="http://foxnews.com/media/former-nfl-player-marine-jeremy-staat-kaepernick-disgrace" TargetMode="External"/><Relationship Id="rId1044" Type="http://schemas.openxmlformats.org/officeDocument/2006/relationships/hyperlink" Target="http://dailykos.com/stories/2019/10/12/1891966/-Mike-Pompeo-was-Glad-to-be-out-of-D-C-Then-He-Sat-Down-With-Dogged-Local-Reporter-Nancy-Amons?utm_campaign=trending" TargetMode="External"/><Relationship Id="rId5665" Type="http://schemas.openxmlformats.org/officeDocument/2006/relationships/hyperlink" Target="http://nbcnews.com/news/us-news/man-killed-maryland-popeyes-fight-linked-popular-chicken-sandwich-n1076351" TargetMode="External"/><Relationship Id="rId6716" Type="http://schemas.openxmlformats.org/officeDocument/2006/relationships/hyperlink" Target="http://factcheck.org/" TargetMode="External"/><Relationship Id="rId15259" Type="http://schemas.openxmlformats.org/officeDocument/2006/relationships/hyperlink" Target="http://arcamax.com/thefunnies/hiandlois/" TargetMode="External"/><Relationship Id="rId4267" Type="http://schemas.openxmlformats.org/officeDocument/2006/relationships/hyperlink" Target="http://dailykos.com/stories/2019/10/11/1891773/-Breaking-Ousted-Ambassador-testifies-that-Trump-pressured-State-to-fire-her?utm_campaign=trending" TargetMode="External"/><Relationship Id="rId5318" Type="http://schemas.openxmlformats.org/officeDocument/2006/relationships/hyperlink" Target="http://pressherald.com/2019/11/05/management-company-apologizes-for-eviction-notices-sent-to-low-income-tenants-in-portland/" TargetMode="External"/><Relationship Id="rId8888" Type="http://schemas.openxmlformats.org/officeDocument/2006/relationships/hyperlink" Target="http://news.yahoo.com/barr-meets-murdoch-trump-steps-122801208.html" TargetMode="External"/><Relationship Id="rId9939" Type="http://schemas.openxmlformats.org/officeDocument/2006/relationships/hyperlink" Target="http://cnn.com/videos/world/2019/10/27/isis-leader-abu-bakr-al-baghdadi-death-vpx.cnn/video/playlists/around-the-world/" TargetMode="External"/><Relationship Id="rId11869" Type="http://schemas.openxmlformats.org/officeDocument/2006/relationships/hyperlink" Target="http://richmond.com/news/local/fit-for-a-king-a-new-mural-painted-by-richmond/article_93576578-bafe-5219-9555-f809ab5211f0.html" TargetMode="External"/><Relationship Id="rId1928" Type="http://schemas.openxmlformats.org/officeDocument/2006/relationships/hyperlink" Target="http://nytimes.com/2019/11/23/us/harriet-tubman-amc-employees-fired.html?action=click&amp;module=Latest&amp;pgtype=Homepage" TargetMode="External"/><Relationship Id="rId3350" Type="http://schemas.openxmlformats.org/officeDocument/2006/relationships/hyperlink" Target="http://latimes.com/archives/la-xpm-1991-10-21-sp-229-story.html" TargetMode="External"/><Relationship Id="rId13291" Type="http://schemas.openxmlformats.org/officeDocument/2006/relationships/hyperlink" Target="http://nytimes.com/2019/08/21/learning/our-2019-20-student-contest-calendar.html" TargetMode="External"/><Relationship Id="rId14342" Type="http://schemas.openxmlformats.org/officeDocument/2006/relationships/hyperlink" Target="http://tuscaloosanews.com/sports/20191004/alabama-softball-ace-could-miss-2020-season?fbclid=IwAR3_Qc2hGroaf2jxZ_68z-WXmczhWnBlfEXigfyx9XNEARtU5NzjTuJDRlo" TargetMode="External"/><Relationship Id="rId271" Type="http://schemas.openxmlformats.org/officeDocument/2006/relationships/hyperlink" Target="http://cnn.com/2019/10/07/politics/lindsey-graham-donald-trump-syria-troops/index.html" TargetMode="External"/><Relationship Id="rId3003" Type="http://schemas.openxmlformats.org/officeDocument/2006/relationships/hyperlink" Target="http://thedailybeast.com/douglas-wilder-ex-virginia-governor-says-hes-cleared-in-sexual-misconduct-case?via=newsletter&amp;source=CSPMedition" TargetMode="External"/><Relationship Id="rId4401" Type="http://schemas.openxmlformats.org/officeDocument/2006/relationships/hyperlink" Target="http://dailykos.com/stories/2019/10/23/1894553/-Obstruction-Trump-Supported-in-Advance-Republican-Attack-on-Deposition-SCIF?utm_campaign=trending" TargetMode="External"/><Relationship Id="rId7971" Type="http://schemas.openxmlformats.org/officeDocument/2006/relationships/hyperlink" Target="http://news.yahoo.com/russian-navy-building-heavily-armed-201000441.html" TargetMode="External"/><Relationship Id="rId10952" Type="http://schemas.openxmlformats.org/officeDocument/2006/relationships/hyperlink" Target="http://jezebel.com/french-actor-valentine-monnier-accuses-roman-polanski-o-1839773974" TargetMode="External"/><Relationship Id="rId6573" Type="http://schemas.openxmlformats.org/officeDocument/2006/relationships/hyperlink" Target="http://newsweek.com/trump-advisory-member-women-handmaidens-1472514?fbclid=IwAR10SnvRke5miVHid6qj6V8mxDJubNFX0694YUevd45lXUiZWwVknXT8Guc" TargetMode="External"/><Relationship Id="rId7624" Type="http://schemas.openxmlformats.org/officeDocument/2006/relationships/hyperlink" Target="http://politico.com/news/2019/10/31/trump-impeachment-senators-donor-062084" TargetMode="External"/><Relationship Id="rId10605" Type="http://schemas.openxmlformats.org/officeDocument/2006/relationships/hyperlink" Target="http://foxnews.com/opinion/pelosi-impeachment-votes-jason-chaffetz" TargetMode="External"/><Relationship Id="rId5175" Type="http://schemas.openxmlformats.org/officeDocument/2006/relationships/hyperlink" Target="http://buzzfeednews.com/article/olivianiland/teens-charged-photographer-log-death-ohio?utm_source=dynamic&amp;utm_campaign=bffbbuzzfeed&amp;ref=bffbbuzzfeed&amp;fbclid=IwAR0B9ZGTKU3wQmVsRsL3ZzBM0A7dOOZk8PnYWv3cMupthqmhXjX8vos-MxA" TargetMode="External"/><Relationship Id="rId6226" Type="http://schemas.openxmlformats.org/officeDocument/2006/relationships/hyperlink" Target="http://foxnews.com/politics/trump-dallas-rally-ukraine-scrutiny-intensifies" TargetMode="External"/><Relationship Id="rId9796" Type="http://schemas.openxmlformats.org/officeDocument/2006/relationships/hyperlink" Target="http://washingtonpost.com/video/sports/library-of-congress-discovers-newsreel-of-washington-senators-winning-1924-world-series/2014/10/02/94ffb12c-4a44-11e4-a4bf-794ab74e90f0_video.html?fbclid=IwAR1mxTjQuIatwYlEbBLVFA1-6x0GlyaSnhBHB6Y8z4jRNuQdv6qfqcEGkuA" TargetMode="External"/><Relationship Id="rId12777" Type="http://schemas.openxmlformats.org/officeDocument/2006/relationships/hyperlink" Target="http://washingtonpost.com/business/2018/08/27/massive-popularity-esports-charts/" TargetMode="External"/><Relationship Id="rId1785" Type="http://schemas.openxmlformats.org/officeDocument/2006/relationships/hyperlink" Target="http://nytimes.com/2019/11/08/opinion/bill-gates-warren-tax.html?action=click&amp;module=Opinion&amp;pgtype=Homepage" TargetMode="External"/><Relationship Id="rId2836" Type="http://schemas.openxmlformats.org/officeDocument/2006/relationships/hyperlink" Target="http://thedailybeast.com/joe-biden-says-he-wont-pardon-trump-if-elected?via=newsletter&amp;source=CSAMedition" TargetMode="External"/><Relationship Id="rId8398" Type="http://schemas.openxmlformats.org/officeDocument/2006/relationships/hyperlink" Target="http://record-eagle.com/nation_world/chicago-s-top-cop-retiring-after-turbulent--plus-years/article_a87ae816-df54-5fb4-8681-e7ac43998444.html" TargetMode="External"/><Relationship Id="rId9449" Type="http://schemas.openxmlformats.org/officeDocument/2006/relationships/hyperlink" Target="http://nytimes.com/2019/10/12/world/asia/japan-typhoon-hagibis-photos.html?&amp;te=1&amp;nl=morning-briefing&amp;emc=edit_nn_20191013?campaign_id=9&amp;instance_id=13046&amp;segment_id=17844&amp;user_id=4478a69b902cb4c1d0a17e6b6d6d72c8&amp;regi_id=66282634" TargetMode="External"/><Relationship Id="rId11379" Type="http://schemas.openxmlformats.org/officeDocument/2006/relationships/hyperlink" Target="http://buzzfeednews.com/article/tanyachen/influencers-of-color-say-they-are-treated-differently-on?origin=web-hf" TargetMode="External"/><Relationship Id="rId13828" Type="http://schemas.openxmlformats.org/officeDocument/2006/relationships/hyperlink" Target="http://news.yahoo.com/florida-authorities-arrest-man-thinking-191706268.html?ncid=eda_yahoonewsv_megkhcfaz8i" TargetMode="External"/><Relationship Id="rId15250" Type="http://schemas.openxmlformats.org/officeDocument/2006/relationships/hyperlink" Target="http://arcamax.com/thefunnies/carpediem/" TargetMode="External"/><Relationship Id="rId808" Type="http://schemas.openxmlformats.org/officeDocument/2006/relationships/hyperlink" Target="http://newsweek.com/swastika-flag-seen-display-california-state-building-1468330" TargetMode="External"/><Relationship Id="rId1438" Type="http://schemas.openxmlformats.org/officeDocument/2006/relationships/hyperlink" Target="http://nytimes.com/2019/10/04/nyregion/nico-tortorella-nonbinary-younger.html?te=1&amp;nl=watching&amp;emc=edit_wg_20191004?campaign_id=20&amp;instance_id=12853&amp;segment_id=17601&amp;user_id=bdd6987bb88f46d3ee4ea9fdf111f2ba&amp;regi_id=1395524" TargetMode="External"/><Relationship Id="rId7481" Type="http://schemas.openxmlformats.org/officeDocument/2006/relationships/hyperlink" Target="http://nytimes.com/2019/10/11/sports/patriots-giants.html?action=click&amp;module=RelatedLinks&amp;pgtype=Article" TargetMode="External"/><Relationship Id="rId9930" Type="http://schemas.openxmlformats.org/officeDocument/2006/relationships/hyperlink" Target="http://cnn.com/videos/sports/2019/10/25/michael-phelps-reflects-swimming-career-riddell-worldsport-vpx.cnn" TargetMode="External"/><Relationship Id="rId11860" Type="http://schemas.openxmlformats.org/officeDocument/2006/relationships/hyperlink" Target="http://nj.com/bergen/2019/10/tickets-for-nickelodeon-universe-at-american-dream-are-on-sale-and-theyre-selling-out.html" TargetMode="External"/><Relationship Id="rId12911" Type="http://schemas.openxmlformats.org/officeDocument/2006/relationships/hyperlink" Target="http://washingtonpost.com/news/morning-mix/wp/2016/07/03/she-was-a-sweet-young-lady-relatives-baffled-after-mother-is-accused-of-fatally-stabbing-4-children/?tid=lk_inline_manual_29" TargetMode="External"/><Relationship Id="rId6083" Type="http://schemas.openxmlformats.org/officeDocument/2006/relationships/hyperlink" Target="http://newsobserver.com/news/nation-world/national/article236753928.html" TargetMode="External"/><Relationship Id="rId7134" Type="http://schemas.openxmlformats.org/officeDocument/2006/relationships/hyperlink" Target="http://usatoday.com/story/entertainment/celebrities/2019/10/25/harvey-weinstein-comedian-kelly-bachman-calls-out-disgraced-mogul/4093147002/?fbclid=IwAR2l1sVUeK2z3x8RJ6v3DWQ1_68OgUk_Wx5OrGRuFwsoqa6-ZlvZbULQ8m8" TargetMode="External"/><Relationship Id="rId8532" Type="http://schemas.openxmlformats.org/officeDocument/2006/relationships/hyperlink" Target="http://vice.com/en_us/article/negkmm/sunnyhills-pineapple-cake" TargetMode="External"/><Relationship Id="rId10462" Type="http://schemas.openxmlformats.org/officeDocument/2006/relationships/hyperlink" Target="http://nydailynews.com/news/world/ny-ireland-dublin-shay-bradley-dead-coffin-prank-20191015-pd4wnjjznvg5jgkiiy5krb3puq-story.html?fbclid=IwAR0lJx3rofOuO2IOHvE5AesP9ETsi7OWHqYtgaPkUV3LYCla4OVuWWMHp7o" TargetMode="External"/><Relationship Id="rId11513" Type="http://schemas.openxmlformats.org/officeDocument/2006/relationships/hyperlink" Target="http://news.yahoo.com/woman-discovers-renaissance-masterpiece-her-194052455.html?ncid=eda_yahoonewsv_megkhcfaz8i" TargetMode="External"/><Relationship Id="rId10115" Type="http://schemas.openxmlformats.org/officeDocument/2006/relationships/hyperlink" Target="http://news.yahoo.com/former-arizona-sheriff-seeks-reclaim-132122766.html?ncid=eda_yahoonewsv_kslpsrtzla8&amp;wtu_id_h=756a54636fbb5de6dfdb059fdbfcdd5b" TargetMode="External"/><Relationship Id="rId13685" Type="http://schemas.openxmlformats.org/officeDocument/2006/relationships/hyperlink" Target="http://politico.com/news/2019/11/18/government-funding-thursday-shutdown-approaches-071344" TargetMode="External"/><Relationship Id="rId14736" Type="http://schemas.openxmlformats.org/officeDocument/2006/relationships/hyperlink" Target="http://unionleader.com/news/currier-museum-acquires-second-frank-lloyd-wright-home/article_211c3477-dac6-5c49-ba77-282d3be9af67.html" TargetMode="External"/><Relationship Id="rId2693" Type="http://schemas.openxmlformats.org/officeDocument/2006/relationships/hyperlink" Target="http://thedailybeast.com/on-this-day-in-2016-colin-kaepernick-featured-on-the-cover-of-time-magazine?via=newsletter&amp;source=CSPMedition" TargetMode="External"/><Relationship Id="rId3744" Type="http://schemas.openxmlformats.org/officeDocument/2006/relationships/hyperlink" Target="http://theweek.com/quizzes" TargetMode="External"/><Relationship Id="rId12287" Type="http://schemas.openxmlformats.org/officeDocument/2006/relationships/hyperlink" Target="http://theatlantic.com/health/archive/2019/10/kipchoges-sub-two-hour-marathon-how-legitimate-it/599974/" TargetMode="External"/><Relationship Id="rId13338" Type="http://schemas.openxmlformats.org/officeDocument/2006/relationships/hyperlink" Target="http://usatoday.com/story/sports/college/2013/09/28/athletes-administrators-debate-ncaa-scholarship-stipends/2890117/" TargetMode="External"/><Relationship Id="rId665" Type="http://schemas.openxmlformats.org/officeDocument/2006/relationships/hyperlink" Target="http://thedailybeast.com/rep-katie-hill-admits-inappropriate-relationship-sends-cease-and-desist-to-daily-mail-over-nude-photos" TargetMode="External"/><Relationship Id="rId1295" Type="http://schemas.openxmlformats.org/officeDocument/2006/relationships/hyperlink" Target="http://cnn.com/us" TargetMode="External"/><Relationship Id="rId2346" Type="http://schemas.openxmlformats.org/officeDocument/2006/relationships/hyperlink" Target="http://cnn.com/2019/11/06/politics/melania-trump-boston-protests/index.html" TargetMode="External"/><Relationship Id="rId6967" Type="http://schemas.openxmlformats.org/officeDocument/2006/relationships/hyperlink" Target="http://inforum.com/lifestyle/family/4764949-A-reader-figured-out-the-boy-in-this-old-photo-with-Roger-Maris" TargetMode="External"/><Relationship Id="rId318" Type="http://schemas.openxmlformats.org/officeDocument/2006/relationships/hyperlink" Target="http://nypost.com/2016/10/17/fraudster-thinks-his-scams-make-him-a-great-senate-candidate/" TargetMode="External"/><Relationship Id="rId5569" Type="http://schemas.openxmlformats.org/officeDocument/2006/relationships/hyperlink" Target="http://usatoday.com/story/money/columnist/tompor/2018/10/21/employers-benefit-student-loan-debt/1686625002/" TargetMode="External"/><Relationship Id="rId9440" Type="http://schemas.openxmlformats.org/officeDocument/2006/relationships/hyperlink" Target="http://nytimes.com/2019/10/12/us/politics/james-comey-trump.html?action=click&amp;module=Top%20Stories&amp;pgtype=Homepage" TargetMode="External"/><Relationship Id="rId8042" Type="http://schemas.openxmlformats.org/officeDocument/2006/relationships/hyperlink" Target="http://news.yahoo.com/gas-explosion-blasts-russian-lab-181601145.html?ncid=eda_yahoonewsv_megkhcfaz8i" TargetMode="External"/><Relationship Id="rId11370" Type="http://schemas.openxmlformats.org/officeDocument/2006/relationships/hyperlink" Target="http://businessinsider.com/donald-tusk-britain-will-be-second-rate-country-after-brexit-2019-11" TargetMode="External"/><Relationship Id="rId12421" Type="http://schemas.openxmlformats.org/officeDocument/2006/relationships/hyperlink" Target="http://news.yahoo.com/unmasked-merkel-braves-severe-delhi-smog-055124898.html" TargetMode="External"/><Relationship Id="rId11023" Type="http://schemas.openxmlformats.org/officeDocument/2006/relationships/hyperlink" Target="http://foxnews.com/media/devin-nunes-ukraine-marie-yovanovitch-hearing" TargetMode="External"/><Relationship Id="rId14593" Type="http://schemas.openxmlformats.org/officeDocument/2006/relationships/hyperlink" Target="http://foxnews.com/entertainment/taylor-swift-cant-shake-off-copyright-lawsuit-report" TargetMode="External"/><Relationship Id="rId15644" Type="http://schemas.openxmlformats.org/officeDocument/2006/relationships/hyperlink" Target="http://buzzfeednews.com/article/paulmcleod/republicans-want-to-out-whistleblower-trump-impeachment" TargetMode="External"/><Relationship Id="rId4652" Type="http://schemas.openxmlformats.org/officeDocument/2006/relationships/hyperlink" Target="http://thehill.com/homenews/media/464089-tony-kornheiser-faces-pushback-over-criticizing-wapo-placement-of-wnba-over" TargetMode="External"/><Relationship Id="rId5703" Type="http://schemas.openxmlformats.org/officeDocument/2006/relationships/hyperlink" Target="http://bloomberg.com/graphics/2018-tax-plan-consequences/" TargetMode="External"/><Relationship Id="rId13195" Type="http://schemas.openxmlformats.org/officeDocument/2006/relationships/hyperlink" Target="http://cnn.com/2019/10/04/entertainment/joker-movie-opening-night/index.html?utm_source=twCNN&amp;utm_term=link&amp;utm_content=2019-10-04T09%3A19%3A44&amp;utm_medium=social" TargetMode="External"/><Relationship Id="rId14246" Type="http://schemas.openxmlformats.org/officeDocument/2006/relationships/hyperlink" Target="http://cnbc.com/2019/09/21/irans-warnings-to-saudi-arabia-are-laughable-saudis-al-jubeir-says.html" TargetMode="External"/><Relationship Id="rId175" Type="http://schemas.openxmlformats.org/officeDocument/2006/relationships/hyperlink" Target="http://cnn.com/2019/10/17/politics/elijah-cummings/index.html" TargetMode="External"/><Relationship Id="rId3254" Type="http://schemas.openxmlformats.org/officeDocument/2006/relationships/hyperlink" Target="http://thedailybeast.com/bureau-of-prisons-director-kathleen-sawyer-fbi-looking-at-possible-criminal-enterprise-in-epsteins-death?via=newsletter&amp;source=CSAMedition" TargetMode="External"/><Relationship Id="rId4305" Type="http://schemas.openxmlformats.org/officeDocument/2006/relationships/hyperlink" Target="http://dailykos.com/stories/2019/10/14/1892311/-Interesting-numbers-for-Warren-in-Economist-YouGov-poll?utm_campaign=trending" TargetMode="External"/><Relationship Id="rId7875" Type="http://schemas.openxmlformats.org/officeDocument/2006/relationships/hyperlink" Target="http://cnn.com/2019/10/10/world/bernie-sanders-and-the-exhausting-campaign-trail-intl/index.html" TargetMode="External"/><Relationship Id="rId8926" Type="http://schemas.openxmlformats.org/officeDocument/2006/relationships/hyperlink" Target="http://news.yahoo.com/1-turkey-says-kurdish-militia-071415074.html" TargetMode="External"/><Relationship Id="rId10856" Type="http://schemas.openxmlformats.org/officeDocument/2006/relationships/hyperlink" Target="http://snopes.com/ap/2019/11/13/man-receives-response-to-message-in-bottle-9-years-later/" TargetMode="External"/><Relationship Id="rId6477" Type="http://schemas.openxmlformats.org/officeDocument/2006/relationships/hyperlink" Target="http://esquire.com/entertainment/a28746405/scandalous-marilyn-monroe-morgue-photos-documentary/?source=nl&amp;utm_source=nl_esq&amp;utm_medium=email&amp;date=081919&amp;src=nl&amp;utm_campaign=17816410" TargetMode="External"/><Relationship Id="rId7528" Type="http://schemas.openxmlformats.org/officeDocument/2006/relationships/hyperlink" Target="http://nytimes.com/2019/07/19/travel/five-places-to-visit-in-london.html?action=click&amp;module=RelatedLinks&amp;pgtype=Article" TargetMode="External"/><Relationship Id="rId10509" Type="http://schemas.openxmlformats.org/officeDocument/2006/relationships/hyperlink" Target="http://usatoday.com/story/money/business/2019/10/23/bed-bath-beyond-faces-criticism-over-black-pumpkins-blackface-look/4073183002/?utm_source=feedblitz&amp;utm_medium=FeedBlitzRss&amp;utm_campaign=usatodaycommoney-topstories" TargetMode="External"/><Relationship Id="rId11907" Type="http://schemas.openxmlformats.org/officeDocument/2006/relationships/hyperlink" Target="http://businessinsider.com/how-to-unlock-an-ipad" TargetMode="External"/><Relationship Id="rId5079" Type="http://schemas.openxmlformats.org/officeDocument/2006/relationships/hyperlink" Target="http://usatoday.com/story/news/politics/2019/11/16/live-trump-impeachment-inquiry-update-mark-sandy-appears-testify/4213313002/" TargetMode="External"/><Relationship Id="rId1689" Type="http://schemas.openxmlformats.org/officeDocument/2006/relationships/hyperlink" Target="http://nytimes.com/2019/11/04/us/buffalo-wild-wings-racism.html?action=click&amp;module=Latest&amp;pgtype=Homepage" TargetMode="External"/><Relationship Id="rId5560" Type="http://schemas.openxmlformats.org/officeDocument/2006/relationships/hyperlink" Target="http://usatoday.com/story/travel/destinations/2019/10/30/mckamey-manor-haunted-house-inside-scare-40-page-waiver/2486306001/" TargetMode="External"/><Relationship Id="rId15154" Type="http://schemas.openxmlformats.org/officeDocument/2006/relationships/hyperlink" Target="http://washingtonpost.com/entertainment/comics/?utm_term=.4398c0fb446e" TargetMode="External"/><Relationship Id="rId4162" Type="http://schemas.openxmlformats.org/officeDocument/2006/relationships/hyperlink" Target="http://usatoday.com/story/news/nation/2019/11/14/us-born-latino-marine-gets-190-k-after-ice-error/4189140002/?for-guid=96ACDFA9-D23C-4894-9CA6-5EABA8621197&amp;utm_source=usatoday-The%20Short%20List&amp;utm_medium=email&amp;utm_campaign=narrative&amp;utm_term=article_body" TargetMode="External"/><Relationship Id="rId5213" Type="http://schemas.openxmlformats.org/officeDocument/2006/relationships/hyperlink" Target="http://foxnews.com/politics/sen-john-kennedy-slams-pelosi-for-using-impeachment-as-a-routine-political-weapon" TargetMode="External"/><Relationship Id="rId6611" Type="http://schemas.openxmlformats.org/officeDocument/2006/relationships/hyperlink" Target="http://latimes.com/newsletters/todaysheadlines/la-na-essential-washington-updates-201707-htmlstory.html" TargetMode="External"/><Relationship Id="rId8783" Type="http://schemas.openxmlformats.org/officeDocument/2006/relationships/hyperlink" Target="http://washingtonpost.com/politics/republicans-shrug-off-growing-evidence-stand-with-trump-against-impeachment/2019/11/11/c325f824-04a5-11ea-8292-c46ee8cb3dce_story.html?wpisrc=nl_rainbow&amp;wpmm=1" TargetMode="External"/><Relationship Id="rId9834" Type="http://schemas.openxmlformats.org/officeDocument/2006/relationships/hyperlink" Target="http://cnn.com/2019/10/07/politics/democrats-security-measures-whistleblower-identity/index.html" TargetMode="External"/><Relationship Id="rId11764" Type="http://schemas.openxmlformats.org/officeDocument/2006/relationships/hyperlink" Target="http://businessinsider.com/a-look-inside-the-lives-of-women-in-morocco-2015-12" TargetMode="External"/><Relationship Id="rId12815" Type="http://schemas.openxmlformats.org/officeDocument/2006/relationships/hyperlink" Target="http://washingtonpost.com/news/animalia/wp/2016/02/24/meow-experts-agree-your-cat-is-demanding-but-maybe-not-that-grumpy/?tid=lk_inline_manual_60" TargetMode="External"/><Relationship Id="rId48" Type="http://schemas.openxmlformats.org/officeDocument/2006/relationships/hyperlink" Target="http://nytimes.com/2019/10/24/world/europe/boris-johnson-election-brexit.html" TargetMode="External"/><Relationship Id="rId1823" Type="http://schemas.openxmlformats.org/officeDocument/2006/relationships/hyperlink" Target="http://nytimes.com/2019/11/13/movies/tom-hanks-mister-rogers.html?action=click&amp;module=Top%20Stories&amp;pgtype=Homepage" TargetMode="External"/><Relationship Id="rId7385" Type="http://schemas.openxmlformats.org/officeDocument/2006/relationships/hyperlink" Target="http://slate.com/culture/2019/04/lil-nas-x-old-town-road-billboard-country-charts-hot-100.html" TargetMode="External"/><Relationship Id="rId8436" Type="http://schemas.openxmlformats.org/officeDocument/2006/relationships/hyperlink" Target="http://nbcnews.com/news/weather/tracker-map-tropical-storm-nestor-n1068901" TargetMode="External"/><Relationship Id="rId10366" Type="http://schemas.openxmlformats.org/officeDocument/2006/relationships/hyperlink" Target="http://heraldandnews.com/news/local_news/looking-back-this-week-in-klamath-basin-history/article_cf8c7d27-b0be-5c0f-82e4-80b62b4c61b7.html" TargetMode="External"/><Relationship Id="rId11417" Type="http://schemas.openxmlformats.org/officeDocument/2006/relationships/hyperlink" Target="http://nypost.com/2019/11/29/sia-takes-off-her-wig-to-buy-groceries-for-strangers-at-wal-mart/?utm_source=maropost&amp;utm_medium=email&amp;utm_campaign=pagesixdaily&amp;utm_content=20191130&amp;tpcc=pagesix_daily&amp;mpweb=755-8427704-719805128" TargetMode="External"/><Relationship Id="rId14987" Type="http://schemas.openxmlformats.org/officeDocument/2006/relationships/hyperlink" Target="http://dallasnews.com/opinion/editorials/2019/11/27/this-thanksgiving-we-remember-when-rival-texans-set-differences-aside/" TargetMode="External"/><Relationship Id="rId3995" Type="http://schemas.openxmlformats.org/officeDocument/2006/relationships/hyperlink" Target="http://news.yahoo.com/fairfax-county-va-cop-suspended-201408605.html?ncid=eda_yahoonewsv_megkhcfaz8i" TargetMode="External"/><Relationship Id="rId7038" Type="http://schemas.openxmlformats.org/officeDocument/2006/relationships/hyperlink" Target="http://bloomberg.com/profile/person/16022861" TargetMode="External"/><Relationship Id="rId10019" Type="http://schemas.openxmlformats.org/officeDocument/2006/relationships/hyperlink" Target="http://cnbc.com/2019/07/01/the-highest-paid-staffers-in-the-trump-white-house-in-2019.html" TargetMode="External"/><Relationship Id="rId13589" Type="http://schemas.openxmlformats.org/officeDocument/2006/relationships/hyperlink" Target="http://shareblue.com/stephen-miller-emails-racism-white-supremacy-vdare-splc-hatewatch/?fbclid=IwAR11Kze-X8g2AACjwSKC6vNZeSQswTWgMVUXar7HRUwiiGY91FJSFN4aVrs" TargetMode="External"/><Relationship Id="rId2597" Type="http://schemas.openxmlformats.org/officeDocument/2006/relationships/hyperlink" Target="http://news.yahoo.com/whoopi-goldberg-goes-off-debra-003935000.html?ncid=eda_yahoonewsv_megkhcfaz8i" TargetMode="External"/><Relationship Id="rId3648" Type="http://schemas.openxmlformats.org/officeDocument/2006/relationships/hyperlink" Target="http://washingtonpost.com/resizer/mb-_fm6_VbqVNpvIvHpmxzARHRY=/1440x0/smart/arc-anglerfish-washpost-prod-washpost.s3.amazonaws.com/public/3BJM7HAFPQI6VLASGMS5JHVMVI.jpg" TargetMode="External"/><Relationship Id="rId569" Type="http://schemas.openxmlformats.org/officeDocument/2006/relationships/hyperlink" Target="http://news.yahoo.com/after-sondland-bombshell-democrats-look-to-expand-trump-probe-to-pompeo-others-211224656.html" TargetMode="External"/><Relationship Id="rId1199" Type="http://schemas.openxmlformats.org/officeDocument/2006/relationships/hyperlink" Target="http://forbes.com/sites/paultassi/2019/10/13/fortnite-just-blew-up-the-map-and-the-entire-game-is-now-just-a-black-hole/" TargetMode="External"/><Relationship Id="rId5070" Type="http://schemas.openxmlformats.org/officeDocument/2006/relationships/hyperlink" Target="http://cnn.com/2019/11/07/politics/jennifer-williams-testimony/index.html" TargetMode="External"/><Relationship Id="rId6121" Type="http://schemas.openxmlformats.org/officeDocument/2006/relationships/hyperlink" Target="http://chicagotribune.com/news/ct-census-illinois-population-trend-leavers-met-20190925-55e2uha64rardg7pa5734u6twu-story.html" TargetMode="External"/><Relationship Id="rId9691" Type="http://schemas.openxmlformats.org/officeDocument/2006/relationships/hyperlink" Target="http://registerguard.com/news/20190410/lone-pine-farms-popular-rural-attraction-north-of-eugene-closes-for-good" TargetMode="External"/><Relationship Id="rId10500" Type="http://schemas.openxmlformats.org/officeDocument/2006/relationships/hyperlink" Target="http://usatoday.com/story/entertainment/movies/2019/10/06/joaquin-phoenix-joker-leans-into-batman-connections-spoilers/3857451002/" TargetMode="External"/><Relationship Id="rId8293" Type="http://schemas.openxmlformats.org/officeDocument/2006/relationships/hyperlink" Target="http://nytimes.com/2019/11/14/opinion/trump-white-house.html?action=click&amp;module=MoreInSection&amp;pgtype=Article&amp;region=Footer&amp;contentCollection=Opinion" TargetMode="External"/><Relationship Id="rId9344" Type="http://schemas.openxmlformats.org/officeDocument/2006/relationships/hyperlink" Target="http://news.yahoo.com/death-row-inmate-murder-victims-195433361.html" TargetMode="External"/><Relationship Id="rId12672" Type="http://schemas.openxmlformats.org/officeDocument/2006/relationships/hyperlink" Target="http://chicagotribune.com/news/breaking/ct-cps-strike-chicago-teachers-union-updates-20191027-kynt4fld7jcmbcgeg55e7xfji4-story.html" TargetMode="External"/><Relationship Id="rId13723" Type="http://schemas.openxmlformats.org/officeDocument/2006/relationships/hyperlink" Target="http://dailyherald.com/news/nationworld/" TargetMode="External"/><Relationship Id="rId1680" Type="http://schemas.openxmlformats.org/officeDocument/2006/relationships/hyperlink" Target="http://nytimes.com/2019/11/01/travel/hotels-rural-retreats.html?action=click&amp;module=MoreInSection&amp;pgtype=Article&amp;region=Footer&amp;contentCollection=Frugal%20Traveler" TargetMode="External"/><Relationship Id="rId2731" Type="http://schemas.openxmlformats.org/officeDocument/2006/relationships/hyperlink" Target="http://thedailybeast.com/the-most-explosive-cases-the-supreme-court-will-hear-this-term-from-abortion-to-impeachment" TargetMode="External"/><Relationship Id="rId11274" Type="http://schemas.openxmlformats.org/officeDocument/2006/relationships/hyperlink" Target="http://cnn.com/specials/politics/supreme-court-nine" TargetMode="External"/><Relationship Id="rId12325" Type="http://schemas.openxmlformats.org/officeDocument/2006/relationships/hyperlink" Target="http://rawstory.com/2019/10/belligerent-from-the-get-go-dem-senator-gives-blow-by-blow-account-of-trumps-meltdown-on-pelosi/" TargetMode="External"/><Relationship Id="rId703" Type="http://schemas.openxmlformats.org/officeDocument/2006/relationships/hyperlink" Target="http://latimes.com/california/story/2019-11-29/4-million-gallon-sewage-spill-prompts-closure-of-bay-and-ocean-water-from-crystal-cove-to-dana-point" TargetMode="External"/><Relationship Id="rId1333" Type="http://schemas.openxmlformats.org/officeDocument/2006/relationships/hyperlink" Target="http://theintercept.com/2017/11/02/amazon-amendment-online-marketplaces/" TargetMode="External"/><Relationship Id="rId5954" Type="http://schemas.openxmlformats.org/officeDocument/2006/relationships/hyperlink" Target="http://politicususa.com/2019/09/25/house-majority-impeachment.html" TargetMode="External"/><Relationship Id="rId14497" Type="http://schemas.openxmlformats.org/officeDocument/2006/relationships/hyperlink" Target="http://cnn.com/2019/11/19/business/boeing-737-ng-fix-southwest-airlines-fatality/index.html" TargetMode="External"/><Relationship Id="rId15548" Type="http://schemas.openxmlformats.org/officeDocument/2006/relationships/hyperlink" Target="http://latimes.com/politics/story/2019-12-04/trump-impeachment-hearing-house-judiciary-live-updates?utm_source=Today%27s+Headlines&amp;utm_campaign=833e09a87a-EMAIL_CAMPAIGN_2016_12_12_COPY_01&amp;utm_medium=email&amp;utm_term=0_b04355194f-833e09a87a-82115761" TargetMode="External"/><Relationship Id="rId4556" Type="http://schemas.openxmlformats.org/officeDocument/2006/relationships/hyperlink" Target="http://dailykos.com/stories/2019/11/6/1897541/-Democrats-absolutely-shred-the-GOP-in-suburban-PA-counties-surrounding-Philadelphia?emaildkbow" TargetMode="External"/><Relationship Id="rId5607" Type="http://schemas.openxmlformats.org/officeDocument/2006/relationships/hyperlink" Target="http://cnbc.com/2019/10/09/elizabeth-warren-environmental-justice-plan-to-combat-climate-change.html" TargetMode="External"/><Relationship Id="rId13099" Type="http://schemas.openxmlformats.org/officeDocument/2006/relationships/hyperlink" Target="http://theatlantic.com/ideas/archive/2019/07/citizenship-questions-are-not-historically-normal/593014/" TargetMode="External"/><Relationship Id="rId3158" Type="http://schemas.openxmlformats.org/officeDocument/2006/relationships/hyperlink" Target="http://thedailybeast.com/bolton-willing-to-defy-white-house-testify-about-alarm-over-ukraine-pressure-report?via=newsletter&amp;source=CSPMedition" TargetMode="External"/><Relationship Id="rId4209" Type="http://schemas.openxmlformats.org/officeDocument/2006/relationships/hyperlink" Target="http://dailykos.com/stories/2019/10/4/1890143/-No-space-under-that-bus-Jared-Kushner-in-charge-of-the-45-impeachment-defense?detail=emaildkre" TargetMode="External"/><Relationship Id="rId7779" Type="http://schemas.openxmlformats.org/officeDocument/2006/relationships/hyperlink" Target="http://cnn.com/videos/politics/2019/11/19/white-house-statement-impeachment-inquiry-witness-jake-tapper-reacts-vpx.cnn" TargetMode="External"/><Relationship Id="rId10010" Type="http://schemas.openxmlformats.org/officeDocument/2006/relationships/hyperlink" Target="http://politico.com/states/new-york/albany/story/2019/02/26/with-obscure-budget-and-elusive-metrics-850m-thrivenyc-program-attempts-a-reset-873945" TargetMode="External"/><Relationship Id="rId12182" Type="http://schemas.openxmlformats.org/officeDocument/2006/relationships/hyperlink" Target="http://theweek.com/speedreads/873004/tulsi-gabbard-deems-hillary-clinton-queen-warmongers-outrageous-tweet-storm" TargetMode="External"/><Relationship Id="rId13580" Type="http://schemas.openxmlformats.org/officeDocument/2006/relationships/hyperlink" Target="http://newsweek.com/veterans-criticise-donald-trump-jr-comparing-family-suffering-dying-war-1470582?utm_source=Facebook&amp;utm_campaign=NewsweekFacebookSF&amp;utm_medium=Social&amp;fbclid=IwAR1wippNcdYuAyXNpNh3PPW_lis7IwCQr66pCTEWZBTmqUFACp5awdig71E" TargetMode="External"/><Relationship Id="rId14631" Type="http://schemas.openxmlformats.org/officeDocument/2006/relationships/hyperlink" Target="http://foxnews.com/us/west-virginia-driver-unknowingly-dragged-womans-body-for-miles-police-say" TargetMode="External"/><Relationship Id="rId560" Type="http://schemas.openxmlformats.org/officeDocument/2006/relationships/hyperlink" Target="http://foxnews.com/politics/steve-bannon-whistleblower-national-security-council-leak-concerns" TargetMode="External"/><Relationship Id="rId1190" Type="http://schemas.openxmlformats.org/officeDocument/2006/relationships/hyperlink" Target="http://news.yahoo.com/hospital-identifies-source-infections-killed-150342951.html?.tsrc=daily_mail&amp;uh_test=2_15" TargetMode="External"/><Relationship Id="rId2241" Type="http://schemas.openxmlformats.org/officeDocument/2006/relationships/hyperlink" Target="http://dailykos.com/stories/2019/10/19/1889178/-GOP-Panic-Graham-challenger-broke-a-fundraising-record-and-new-poll-shows-7-point-gap?detail=emaildkre" TargetMode="External"/><Relationship Id="rId13233" Type="http://schemas.openxmlformats.org/officeDocument/2006/relationships/hyperlink" Target="http://seattletimes.com/sports/seahawks/seahawks-rams-gamecenter-live-updates-how-to-watch-stream-primetime-nfc-west-showdown-in-seattle/" TargetMode="External"/><Relationship Id="rId213" Type="http://schemas.openxmlformats.org/officeDocument/2006/relationships/hyperlink" Target="http://foxnews.com/politics/ousted-ambassador-marie-yovanovitch-testifies-trump-impeachment-hearings" TargetMode="External"/><Relationship Id="rId6862" Type="http://schemas.openxmlformats.org/officeDocument/2006/relationships/hyperlink" Target="http://nbcnews.com/think/opinion/trump-his-foundation-were-just-forced-admit-their-fraud-now-ncna1081906" TargetMode="External"/><Relationship Id="rId7913" Type="http://schemas.openxmlformats.org/officeDocument/2006/relationships/hyperlink" Target="http://cnn.com/videos/politics/2019/11/03/kellyanne-conway-does-not-know-about-ukraine-quid-pro-quo-intv-sotu-vpx.cnn" TargetMode="External"/><Relationship Id="rId4066" Type="http://schemas.openxmlformats.org/officeDocument/2006/relationships/hyperlink" Target="http://richmond.com/sports/high-school/friday-night-highlights-scores-stats-photos-and-the-player-of/article_eab88b86-0829-11ea-ab10-835ea934ecc5.html" TargetMode="External"/><Relationship Id="rId5464" Type="http://schemas.openxmlformats.org/officeDocument/2006/relationships/hyperlink" Target="http://cnn.com/2019/10/30/sport/texas-josh-hamilton-child-injury-allegation/index.html" TargetMode="External"/><Relationship Id="rId6515" Type="http://schemas.openxmlformats.org/officeDocument/2006/relationships/hyperlink" Target="http://wsj.com/articles/trump-wanted-attorney-general-barr-to-publicly-clear-him-over-ukraine-call-11573104736" TargetMode="External"/><Relationship Id="rId15058" Type="http://schemas.openxmlformats.org/officeDocument/2006/relationships/hyperlink" Target="http://nytimes.com/2019/08/15/business/diy-car-repair-shops.html?fbclid=IwAR1pJxY90vt5FazCNrdqxHK5ZOCh_Y1Dpv_2F0h6p4Txeiuhk7Rv2Usf9Rs" TargetMode="External"/><Relationship Id="rId5117" Type="http://schemas.openxmlformats.org/officeDocument/2006/relationships/hyperlink" Target="http://apnews.com/2e212a874a064ce4af63dc3ffda0258e" TargetMode="External"/><Relationship Id="rId8687" Type="http://schemas.openxmlformats.org/officeDocument/2006/relationships/hyperlink" Target="http://washingtonpost.com/powerpost/republicans-criticize-house-impeachment-process--while-fully-participating-in-probe/2019/10/16/9baf01dc-f037-11e9-89eb-ec56cd414732_story.html?wpisrc=nl_most&amp;wpmm=1" TargetMode="External"/><Relationship Id="rId9738" Type="http://schemas.openxmlformats.org/officeDocument/2006/relationships/hyperlink" Target="http://cnn.com/videos/entertainment/2019/11/24/wheel-of-fortune-and-technicality-orig-mss.cnn/video/playlists/atv-trending-videos/" TargetMode="External"/><Relationship Id="rId11668" Type="http://schemas.openxmlformats.org/officeDocument/2006/relationships/hyperlink" Target="http://theatlantic.com/national/archive/2010/11/was-british-colonialism-good-or-bad-for-india/343366/" TargetMode="External"/><Relationship Id="rId12719" Type="http://schemas.openxmlformats.org/officeDocument/2006/relationships/hyperlink" Target="http://washingtonpost.com/news/post-nation/wp/2016/09/06/people-thought-this-iconic-oregon-rock-formation-fell-on-its-own-then-a-video-emerged/?utm_term=.748b5a507028&amp;tid=lk_inline_manual_47" TargetMode="External"/><Relationship Id="rId1727" Type="http://schemas.openxmlformats.org/officeDocument/2006/relationships/hyperlink" Target="http://nytimes.com/2019/11/04/world/middleeast/israel-netanyahu-gantz.html?action=click&amp;module=News&amp;pgtype=Homepage" TargetMode="External"/><Relationship Id="rId7289" Type="http://schemas.openxmlformats.org/officeDocument/2006/relationships/hyperlink" Target="http://news.yahoo.com/ukrainian-orphan-accused-being-adult-145620786.html?ncid=eda_yahoonewsv_megkhcfaz8i" TargetMode="External"/><Relationship Id="rId13090" Type="http://schemas.openxmlformats.org/officeDocument/2006/relationships/hyperlink" Target="http://forbes.com/sites/robsalkowitz/2019/10/08/surprising-new-data-shows-comic-readers-are-leaving-superheroes-behind/" TargetMode="External"/><Relationship Id="rId14141" Type="http://schemas.openxmlformats.org/officeDocument/2006/relationships/hyperlink" Target="http://cnn.com/2019/11/22/world/interesting-moon-facts-scn/?iid=ob_article_organicsidebar_expansion" TargetMode="External"/><Relationship Id="rId3899" Type="http://schemas.openxmlformats.org/officeDocument/2006/relationships/hyperlink" Target="http://foxnews.com/entertainment/amber-heard-jason-momoa-no-nipple-instagram" TargetMode="External"/><Relationship Id="rId4200" Type="http://schemas.openxmlformats.org/officeDocument/2006/relationships/hyperlink" Target="http://dailykos.com/stories/2019/10/4/1890065/-Moscow-Mitch-Impeachment-stops-with-me-as-majority-leader" TargetMode="External"/><Relationship Id="rId7770" Type="http://schemas.openxmlformats.org/officeDocument/2006/relationships/hyperlink" Target="http://cnn.com/2019/11/18/politics/trump-impeachment-defense-jennifer-williams-gordon-sondland/index.html" TargetMode="External"/><Relationship Id="rId6372" Type="http://schemas.openxmlformats.org/officeDocument/2006/relationships/hyperlink" Target="http://nytimes.com/interactive/2019/upshot/los-angeles-rams-nfl-playoff-picture.html" TargetMode="External"/><Relationship Id="rId7423" Type="http://schemas.openxmlformats.org/officeDocument/2006/relationships/hyperlink" Target="http://shreveporttimes.com/story/news/2019/07/22/cold-case-missing-son-clinton-nelson-mother-searching/1675153001/" TargetMode="External"/><Relationship Id="rId8821" Type="http://schemas.openxmlformats.org/officeDocument/2006/relationships/hyperlink" Target="http://politico.com/news/2019/10/03/trump-proposes-creating-own-news-network-025988?fbclid=IwAR3WKkLVhuQj-RUitl8q-a_9CMuf2_Tj1BGNxAQr3qNPYOyA_N72dVfW73M" TargetMode="External"/><Relationship Id="rId10751" Type="http://schemas.openxmlformats.org/officeDocument/2006/relationships/hyperlink" Target="http://foxbusiness.com/lifestyle/scariest-haunted-house-pays-20000-to-escape-mckamey-manor" TargetMode="External"/><Relationship Id="rId11802" Type="http://schemas.openxmlformats.org/officeDocument/2006/relationships/hyperlink" Target="http://buzzfeednews.com/article/gabrielsanchez/pictures-from-the-early-years-of-sesame-street?origin=web-hf" TargetMode="External"/><Relationship Id="rId6025" Type="http://schemas.openxmlformats.org/officeDocument/2006/relationships/hyperlink" Target="http://snopes.com/fact-check/greta-thunberg-soros-isis-antifa/" TargetMode="External"/><Relationship Id="rId10404" Type="http://schemas.openxmlformats.org/officeDocument/2006/relationships/hyperlink" Target="http://nypost.com/2014/05/19/the-shunned-possibly-gay-koch-brother-no-one-knows-about/" TargetMode="External"/><Relationship Id="rId13974" Type="http://schemas.openxmlformats.org/officeDocument/2006/relationships/hyperlink" Target="http://foxnews.com/entertainment/dancing-with-the-stars-lauren-alaina-split-comedian-john-crist" TargetMode="External"/><Relationship Id="rId2982" Type="http://schemas.openxmlformats.org/officeDocument/2006/relationships/hyperlink" Target="http://thedailybeast.com/trump-whines-that-senate-republicans-are-failing-him-on-impeachment-and-not-owning-nearly-enough-libs" TargetMode="External"/><Relationship Id="rId8197" Type="http://schemas.openxmlformats.org/officeDocument/2006/relationships/hyperlink" Target="http://reuters.com/article/us-sri-lanka-election/sri-lankans-vote-for-a-new-president-to-heal-divisions-after-easter-attack-idUSKBN1XQ059" TargetMode="External"/><Relationship Id="rId9595" Type="http://schemas.openxmlformats.org/officeDocument/2006/relationships/hyperlink" Target="http://news.yahoo.com/n-h-couples-adventure-ends-211345498.html?ncid=eda_yahoonewsv_megkhcfaz8i" TargetMode="External"/><Relationship Id="rId12576" Type="http://schemas.openxmlformats.org/officeDocument/2006/relationships/hyperlink" Target="http://c-span.org/video/?403745-1/bernie-sanders-campaign-event-mason-city-iowa" TargetMode="External"/><Relationship Id="rId13627" Type="http://schemas.openxmlformats.org/officeDocument/2006/relationships/hyperlink" Target="http://news.yahoo.com/trump-joe-hunter-biden-must-170803975.html?ncid=eda_yahoonewsv_megkhcfaz8i" TargetMode="External"/><Relationship Id="rId954" Type="http://schemas.openxmlformats.org/officeDocument/2006/relationships/hyperlink" Target="http://foxnews.com/sports/cardinals-yadier-molina-throat-slash-nlds" TargetMode="External"/><Relationship Id="rId1584" Type="http://schemas.openxmlformats.org/officeDocument/2006/relationships/hyperlink" Target="http://nytimes.com/2019/10/23/sports/baseball/nationals-astros.html?action=click&amp;module=Top%20Stories&amp;pgtype=Homepage" TargetMode="External"/><Relationship Id="rId2635" Type="http://schemas.openxmlformats.org/officeDocument/2006/relationships/hyperlink" Target="http://cbsnews.com/news/new-abortion-law-abortion-clinic-automatically-illegal-roe-v-wade-overturned-2019-04-22/" TargetMode="External"/><Relationship Id="rId9248" Type="http://schemas.openxmlformats.org/officeDocument/2006/relationships/hyperlink" Target="http://westernjournal.com/impeachment-witness-yovanovitch-admits-obama-administration-prepped-hunter-biden/?utm_source=Email&amp;utm_medium=WJBreaking&amp;utm_campaign=breaking&amp;utm_content=western-journal" TargetMode="External"/><Relationship Id="rId11178" Type="http://schemas.openxmlformats.org/officeDocument/2006/relationships/hyperlink" Target="http://foxnews.com/entertainment/friends-courteney-cox-matthew-perry-photo" TargetMode="External"/><Relationship Id="rId12229" Type="http://schemas.openxmlformats.org/officeDocument/2006/relationships/hyperlink" Target="http://news.yahoo.com/lost-eighth-continent-hidden-nearly-233636638.html?ncid=eda_yahoonewsv_megkhcfaz8i" TargetMode="External"/><Relationship Id="rId607" Type="http://schemas.openxmlformats.org/officeDocument/2006/relationships/hyperlink" Target="http://news.yahoo.com/judge-says-georgia-sheriff-cant-173424157.html?ncid=eda_yahoonewsv_megkhcfaz8i" TargetMode="External"/><Relationship Id="rId1237" Type="http://schemas.openxmlformats.org/officeDocument/2006/relationships/hyperlink" Target="http://forbes.com/sites/sap/2019/10/10/planning-for-success-means-putting-the-consumer-at-the-center/" TargetMode="External"/><Relationship Id="rId5858" Type="http://schemas.openxmlformats.org/officeDocument/2006/relationships/hyperlink" Target="http://newsweek.com/donald-trump-border-wall-construction-saguaro-cacti-organ-pipe-cactus-national-monument-1463559" TargetMode="External"/><Relationship Id="rId6909" Type="http://schemas.openxmlformats.org/officeDocument/2006/relationships/hyperlink" Target="http://dailydot.com/upstream/omi-in-a-hellcat-fbi-raid/" TargetMode="External"/><Relationship Id="rId7280" Type="http://schemas.openxmlformats.org/officeDocument/2006/relationships/hyperlink" Target="http://cnn.com/2019/11/23/politics/ruth-bader-ginsburg-supreme-court-hospital/index.html" TargetMode="External"/><Relationship Id="rId8331" Type="http://schemas.openxmlformats.org/officeDocument/2006/relationships/hyperlink" Target="http://insider.com/lupus-signs-symptoms-2018-12" TargetMode="External"/><Relationship Id="rId10261" Type="http://schemas.openxmlformats.org/officeDocument/2006/relationships/hyperlink" Target="http://breitbart.com/clips/2019/11/20/michael-moore-job-one-for-2020-is-not-just-get-rid-of-trump-but-also-that-which-gave-us-trump/?utm_medium=social&amp;utm_source=facebook&amp;fbclid=IwAR2n6ZDVxsv6BtzwNK5NMWSHXlH13TLYOreggRyTd-uB2LqVZUmXW9cfLIc" TargetMode="External"/><Relationship Id="rId12710" Type="http://schemas.openxmlformats.org/officeDocument/2006/relationships/hyperlink" Target="http://washingtonpost.com/news/education/wp/2017/01/04/a-teen-spread-a-racist-video-of-a-black-classmate-eating-chicken-both-face-criminal-charges/?utm_term=.15ae4e1f6248&amp;tid=lk_inline_manual_45" TargetMode="External"/><Relationship Id="rId11312" Type="http://schemas.openxmlformats.org/officeDocument/2006/relationships/hyperlink" Target="http://newsmax.com/newsfront/michael-flynn-sidney-powell-andrew-mccabe/2019/11/24/id/943136/" TargetMode="External"/><Relationship Id="rId14882" Type="http://schemas.openxmlformats.org/officeDocument/2006/relationships/hyperlink" Target="http://nj.com/bergen/2019/10/round-1-vote-whats-the-best-downtown-in-north-jersey-2019.html" TargetMode="External"/><Relationship Id="rId2492" Type="http://schemas.openxmlformats.org/officeDocument/2006/relationships/hyperlink" Target="http://buzzfeednews.com/article/kateaurthur/rose-mcgowan-is-still-fighting" TargetMode="External"/><Relationship Id="rId3890" Type="http://schemas.openxmlformats.org/officeDocument/2006/relationships/hyperlink" Target="http://foxnews.com/us/disney-world-skyliner-gondola-mishap-prompts-rider-evacuations-reports" TargetMode="External"/><Relationship Id="rId4941" Type="http://schemas.openxmlformats.org/officeDocument/2006/relationships/hyperlink" Target="http://thedailybeast.com/hillary-clinton-diagnoses-trumps-mental-state-on-the-view?ref=home" TargetMode="External"/><Relationship Id="rId13484" Type="http://schemas.openxmlformats.org/officeDocument/2006/relationships/hyperlink" Target="http://lowellsun.com/2019/10/26/the-problem-with-president-pence/" TargetMode="External"/><Relationship Id="rId14535" Type="http://schemas.openxmlformats.org/officeDocument/2006/relationships/hyperlink" Target="http://foxnews.com/science/this-doomsday-plane-can-survive-a-nuclear-attack" TargetMode="External"/><Relationship Id="rId464" Type="http://schemas.openxmlformats.org/officeDocument/2006/relationships/hyperlink" Target="http://nytimes.com/2019/11/15/opinion/republicans-impeachment-hearing.html?action=click&amp;module=Opinion&amp;pgtype=Homepage" TargetMode="External"/><Relationship Id="rId1094" Type="http://schemas.openxmlformats.org/officeDocument/2006/relationships/hyperlink" Target="http://cnbc.com/2018/02/05/1-in-6-millennials-have-100000-heres-how-much-you-should-have-saved.html?__source=twitter%7Cmain" TargetMode="External"/><Relationship Id="rId2145" Type="http://schemas.openxmlformats.org/officeDocument/2006/relationships/hyperlink" Target="http://dailykos.com/campaigns/petitions/sign-the-petition-no-more-school-lunch-debt-support-the-no-shame-at-school-act-2?detail=emailaction&amp;link_id=2&amp;can_id=42415559f412492b7d9b5dfc0c63e84b&amp;source=email-sign-the-petition-no-more-school-lunch-debt-support-the-no-shame-at-school-act-5&amp;email_referrer=email_633223&amp;email_subject=sign-the-petition-no-more-school-lunch-debt-support-the-no-shame-at-school-act" TargetMode="External"/><Relationship Id="rId3543" Type="http://schemas.openxmlformats.org/officeDocument/2006/relationships/hyperlink" Target="http://washingtontimes.com/news/2019/nov/6/rob-schneider-mocks-california-voters-would-vote-b/?fbclid=IwAR2LTv6b9fgQGLUVkWBp_G4e7rkCFXXWXATsnRdomZDHWWLU2i39BcRRyxc" TargetMode="External"/><Relationship Id="rId12086" Type="http://schemas.openxmlformats.org/officeDocument/2006/relationships/hyperlink" Target="http://news.yahoo.com/democratic-debate-2020-impeachment-sondland-030615310.html" TargetMode="External"/><Relationship Id="rId13137" Type="http://schemas.openxmlformats.org/officeDocument/2006/relationships/hyperlink" Target="http://nypost.com/2019/11/06/chicken-kick-earns-croatian-soccer-player-a-red-card/" TargetMode="External"/><Relationship Id="rId117" Type="http://schemas.openxmlformats.org/officeDocument/2006/relationships/hyperlink" Target="http://cnn.com/2019/10/22/us/california-mother-warning-white-supremacists-soh/index.html" TargetMode="External"/><Relationship Id="rId6766" Type="http://schemas.openxmlformats.org/officeDocument/2006/relationships/hyperlink" Target="http://heraldsun.com/opinion/" TargetMode="External"/><Relationship Id="rId7817" Type="http://schemas.openxmlformats.org/officeDocument/2006/relationships/hyperlink" Target="http://cnn.com/2019/11/04/australia/australian-dingo-eagle-wandi-intl-hnk-scli/index.html" TargetMode="External"/><Relationship Id="rId5368" Type="http://schemas.openxmlformats.org/officeDocument/2006/relationships/hyperlink" Target="http://news.yahoo.com/trumps-allies-downplay-failure-closer-172023393.html?ncid=eda_yahoonewsv_megkhcfaz8i" TargetMode="External"/><Relationship Id="rId6419" Type="http://schemas.openxmlformats.org/officeDocument/2006/relationships/hyperlink" Target="http://thedailybeast.com/tell-me-who-i-am-inside-the-most-jaw-dropping-documentary-of-the-year?via=newsletter&amp;source=DDMorning" TargetMode="External"/><Relationship Id="rId9989" Type="http://schemas.openxmlformats.org/officeDocument/2006/relationships/hyperlink" Target="http://cnn.com/videos/politics/2019/11/13/jeffrey-toobin-bill-taylor-testimony-trump-sondland-call-bombshell-vpx.cnn" TargetMode="External"/><Relationship Id="rId12220" Type="http://schemas.openxmlformats.org/officeDocument/2006/relationships/hyperlink" Target="http://news.yahoo.com/woman-survives-80ft-fall-sixth-202623878.html?ncid=eda_yahoonewsv_megkhcfaz8i" TargetMode="External"/><Relationship Id="rId1978" Type="http://schemas.openxmlformats.org/officeDocument/2006/relationships/hyperlink" Target="http://nytimes.com/2019/11/30/business/david-boies-pottinger-jeffrey-epstein-videos.html?algo=top_conversion&amp;fellback=false&amp;imp_id=840763706&amp;imp_id=229643921&amp;action=click&amp;module=trending&amp;pgtype=Article&amp;region=Footer" TargetMode="External"/><Relationship Id="rId14392" Type="http://schemas.openxmlformats.org/officeDocument/2006/relationships/hyperlink" Target="http://news.yahoo.com/pope-hosts-meal-1-500-poor-homeless-150520372.html" TargetMode="External"/><Relationship Id="rId4451" Type="http://schemas.openxmlformats.org/officeDocument/2006/relationships/hyperlink" Target="http://dailykos.com/stories/2019/10/29/1895825/-Watch-Jimmy-Kimmel-s-utterly-cringeworthy-video-mash-up-of-Obama-vs-Trump-military-announcements" TargetMode="External"/><Relationship Id="rId5502" Type="http://schemas.openxmlformats.org/officeDocument/2006/relationships/hyperlink" Target="http://foxnews.com/media/vulgar-robert-de-niro-calls-trump-crazy-drops-pair-of-f-bombs-live-on-cnn" TargetMode="External"/><Relationship Id="rId6900" Type="http://schemas.openxmlformats.org/officeDocument/2006/relationships/hyperlink" Target="http://dailydot.com/upstream/bobs-burgers-movie-disney-2020/" TargetMode="External"/><Relationship Id="rId14045" Type="http://schemas.openxmlformats.org/officeDocument/2006/relationships/hyperlink" Target="http://usatoday.com/money/" TargetMode="External"/><Relationship Id="rId15443" Type="http://schemas.openxmlformats.org/officeDocument/2006/relationships/hyperlink" Target="http://npr.org/2019/10/30/774788611/police-owe-nothing-to-man-whose-home-they-blew-up-appeals-court-says?fbclid=IwAR2KVEKqVbA25kbGHKqm03ABd_-jAPQrX059dRT0SqVliWTB_--Ek0SSpVY" TargetMode="External"/><Relationship Id="rId3053" Type="http://schemas.openxmlformats.org/officeDocument/2006/relationships/hyperlink" Target="http://thedailybeast.com/washington-nationals-stun-houston-astros-to-win-2019-world-series?via=newsletter&amp;source=CSAMedition" TargetMode="External"/><Relationship Id="rId4104" Type="http://schemas.openxmlformats.org/officeDocument/2006/relationships/hyperlink" Target="http://ajc.com/news/national/disney-firefighters-voice-concerns-over-staffing-amid-park-expansions/KhV3nOFuOui0u393T3rq0K/" TargetMode="External"/><Relationship Id="rId6276" Type="http://schemas.openxmlformats.org/officeDocument/2006/relationships/hyperlink" Target="http://newsmax.com/newsfront/bolton-democrats/2019/11/07/id/940659/?ns_mail_uid=9a16a077-8cee-4ed6-af33-20d9a94a8f23&amp;ns_mail_job=DM65884_11082019&amp;s=acs&amp;dkt_nbr=010504iqs7nx" TargetMode="External"/><Relationship Id="rId7674" Type="http://schemas.openxmlformats.org/officeDocument/2006/relationships/hyperlink" Target="http://thehill.com/homenews/1230-report/469607-mulvaney-defies-subpoena-trump-rips-public-hearings-details-from-anonymous-white-house-nyt-op-ed-writer-book-pete-buttigieg-eating-a-cinnamon-roll" TargetMode="External"/><Relationship Id="rId8725" Type="http://schemas.openxmlformats.org/officeDocument/2006/relationships/hyperlink" Target="http://washingtonpost.com/opinions/2019/10/25/explosive-william-barr-news-points-trumps-weakness-panic/?wpisrc=nl_most&amp;wpmm=1" TargetMode="External"/><Relationship Id="rId10655" Type="http://schemas.openxmlformats.org/officeDocument/2006/relationships/hyperlink" Target="http://usatoday.com/story/news/health/2019/11/08/vaping-legal-age-go-up-expected-part-flavor-ban-next-week/2529259001/?csp=chromepush" TargetMode="External"/><Relationship Id="rId11706" Type="http://schemas.openxmlformats.org/officeDocument/2006/relationships/hyperlink" Target="http://businessinsider.com/north-korea-contradicts-trump-administration-says-nuclear-talks-failing-2019-10?utm_source=reddit.com" TargetMode="External"/><Relationship Id="rId7327" Type="http://schemas.openxmlformats.org/officeDocument/2006/relationships/hyperlink" Target="http://vice.com/en_us/article/bjqzzw/canned-water-company-liquid-death-wants-to-make-drinking-water-more-metal" TargetMode="External"/><Relationship Id="rId10308" Type="http://schemas.openxmlformats.org/officeDocument/2006/relationships/hyperlink" Target="http://apnews.com/bef8c2e19d1247268fd8c47141623719" TargetMode="External"/><Relationship Id="rId13878" Type="http://schemas.openxmlformats.org/officeDocument/2006/relationships/hyperlink" Target="http://theatlantic.com/technology/archive/2018/06/instagram-influencers-are-driving-luxury-hotels-crazy/562679/" TargetMode="External"/><Relationship Id="rId14929" Type="http://schemas.openxmlformats.org/officeDocument/2006/relationships/hyperlink" Target="http://pennlive.com/life/2019/10/cumberland-county-warehouse-to-close.html?utm_source=Newsletter&amp;utm_medium=Newsletter%20-%20Good%20Morning%20Penn&amp;utm_campaign=Newsletter%20-%20Good%20Morning" TargetMode="External"/><Relationship Id="rId2886" Type="http://schemas.openxmlformats.org/officeDocument/2006/relationships/hyperlink" Target="http://thedailybeast.com/anne-sacoolas-harry-dunn-family-say-robert-obrien-snarled-at-return-boris-johnson-denies-seeking-meeting" TargetMode="External"/><Relationship Id="rId3937" Type="http://schemas.openxmlformats.org/officeDocument/2006/relationships/hyperlink" Target="http://news.yahoo.com/two-people-killed-mexico-theme-200943105.html?ncid=eda_yahoonewsv_megkhcfaz8i" TargetMode="External"/><Relationship Id="rId9499" Type="http://schemas.openxmlformats.org/officeDocument/2006/relationships/hyperlink" Target="http://nytimes.com/2019/10/30/nyregion/harry-macklowe-divorce-art.html?action=click&amp;module=News&amp;pgtype=Homepage" TargetMode="External"/><Relationship Id="rId858" Type="http://schemas.openxmlformats.org/officeDocument/2006/relationships/hyperlink" Target="http://news.yahoo.com/trump-u-could-dastardly-response-192745834.html?ncid=eda_yahoonewsv_megkhcfaz8i" TargetMode="External"/><Relationship Id="rId1488" Type="http://schemas.openxmlformats.org/officeDocument/2006/relationships/hyperlink" Target="http://nytimes.com/2019/10/10/theater/review-in-terra-firma-a-wee-wet-country-on-the-brink.html" TargetMode="External"/><Relationship Id="rId2539" Type="http://schemas.openxmlformats.org/officeDocument/2006/relationships/hyperlink" Target="http://yakimaherald.com/news/crime_and_courts/union-gap-police-investigating-early-morning-homicide/article_9ff8eafe-0049-57b2-9aab-241c2c922404.html?fbclid=IwAR0mzKX8Xq1irvTb6G9H8TCdPlM491JEu-qt8FaG9KDCJmy6lX2mDgVo9ek" TargetMode="External"/><Relationship Id="rId6410" Type="http://schemas.openxmlformats.org/officeDocument/2006/relationships/hyperlink" Target="http://cbsnews.com/news/harry-dunn-parents-dad-recounts-last-words-to-son-killed-in-accident-involving-anne-sacoolas-us-officials-wife/" TargetMode="External"/><Relationship Id="rId9980" Type="http://schemas.openxmlformats.org/officeDocument/2006/relationships/hyperlink" Target="http://cnn.com/2019/11/11/politics/nikki-haley-tillerson-kelly-trump/index.html" TargetMode="External"/><Relationship Id="rId5012" Type="http://schemas.openxmlformats.org/officeDocument/2006/relationships/hyperlink" Target="http://salon.com/2019/10/28/press-watch-it-would-be-insane-for-america-to-re-elect-trump-why-cant-journalists-say-that/" TargetMode="External"/><Relationship Id="rId8582" Type="http://schemas.openxmlformats.org/officeDocument/2006/relationships/hyperlink" Target="http://cbsnews.com/live-news/trump-impeachment-democrats-to-release-transcripts-live-updates-2019-11-04/" TargetMode="External"/><Relationship Id="rId9633" Type="http://schemas.openxmlformats.org/officeDocument/2006/relationships/hyperlink" Target="http://washingtonexaminer.com/news/a-waste-texas-gun-control-activist-shoots-her-three-children-dead-in-murder-suicide" TargetMode="External"/><Relationship Id="rId12961" Type="http://schemas.openxmlformats.org/officeDocument/2006/relationships/hyperlink" Target="http://vox.com/policy-and-politics/2019/10/2/20894913/trump-alligators-wall-shoot-migrants" TargetMode="External"/><Relationship Id="rId7184" Type="http://schemas.openxmlformats.org/officeDocument/2006/relationships/hyperlink" Target="http://cnn.com/2019/10/03/us/gordon-caplan-college-admissions/index.html" TargetMode="External"/><Relationship Id="rId8235" Type="http://schemas.openxmlformats.org/officeDocument/2006/relationships/hyperlink" Target="http://economist.com/podcasts/2019/10/09/i-dont-like-all-this-chaos-i-dont-like-all-this-hate-loneliness-and-partisan-politics-in-rural-america?cid1=cust/dailypicks1/n/bl/n/2019109n/owned/n/n/dailypicks1/n/n/NA/322032/n" TargetMode="External"/><Relationship Id="rId11563" Type="http://schemas.openxmlformats.org/officeDocument/2006/relationships/hyperlink" Target="http://jezebel.com/price-is-right-model-sues-for-sexual-harassment-5838357" TargetMode="External"/><Relationship Id="rId12614" Type="http://schemas.openxmlformats.org/officeDocument/2006/relationships/hyperlink" Target="http://usnews.com/news/blogs/washington-whispers/2009/10/09/stewards-10-myths-about-global-warming-and-co2-damage" TargetMode="External"/><Relationship Id="rId1622" Type="http://schemas.openxmlformats.org/officeDocument/2006/relationships/hyperlink" Target="http://nytimes.com/2019/10/28/nyregion/andy-king-council-ethics.html?action=click&amp;module=Well&amp;pgtype=Homepage&amp;section=New%20York" TargetMode="External"/><Relationship Id="rId10165" Type="http://schemas.openxmlformats.org/officeDocument/2006/relationships/hyperlink" Target="http://news.yahoo.com/house-democrats-nationwide-being-grilled-140011042.html?ncid=eda_yahoonewsv_kslpsrtzla8&amp;wtu_id_h=50a5f7899706c32cffb745700d764e2c" TargetMode="External"/><Relationship Id="rId11216" Type="http://schemas.openxmlformats.org/officeDocument/2006/relationships/hyperlink" Target="http://foxnews.com/politics/gop-reps-to-zero-in-on-ukraine-meddling-claims-after-diplomats-stumped" TargetMode="External"/><Relationship Id="rId14786" Type="http://schemas.openxmlformats.org/officeDocument/2006/relationships/hyperlink" Target="http://usatoday.com/story/money/nation-now/2017/07/06/what-french-yogurt-and-new-greek/439935001/" TargetMode="External"/><Relationship Id="rId3794" Type="http://schemas.openxmlformats.org/officeDocument/2006/relationships/hyperlink" Target="http://baltimoresun.com/news/nation-world/os-ne-145-graves-buried-beneath-tampa-high-school-20191121-xbjin7a7oncirmorcy6dtrsbk4-story.html" TargetMode="External"/><Relationship Id="rId4845" Type="http://schemas.openxmlformats.org/officeDocument/2006/relationships/hyperlink" Target="http://cnn.com/2019/11/06/politics/gop-strategy-on-impeachment/index.html" TargetMode="External"/><Relationship Id="rId13388" Type="http://schemas.openxmlformats.org/officeDocument/2006/relationships/hyperlink" Target="http://businessinsider.com/trump-saudi-arabia-financial-interests-ties-hotel-bookings-sales-2018-10" TargetMode="External"/><Relationship Id="rId14439" Type="http://schemas.openxmlformats.org/officeDocument/2006/relationships/hyperlink" Target="http://nbcnews.com/dateline/video/full-episode--deadly-game-449301571798" TargetMode="External"/><Relationship Id="rId2396" Type="http://schemas.openxmlformats.org/officeDocument/2006/relationships/hyperlink" Target="http://mercurynews.com/2019/09/30/maybe-tekashi-6ix9ine-fans-can-rejoice-hes-back-to-trolling-other-rappers-including-snoop-dogg-and-50-cent/" TargetMode="External"/><Relationship Id="rId3447" Type="http://schemas.openxmlformats.org/officeDocument/2006/relationships/hyperlink" Target="http://chron.com/news/nation-world/article/To-protect-child-he-has-risked-a-life-in-prison-1905822.php" TargetMode="External"/><Relationship Id="rId368" Type="http://schemas.openxmlformats.org/officeDocument/2006/relationships/hyperlink" Target="http://cnn.com/2019/10/02/us/botham-jean-brother-amber-guyger-hug/index.html" TargetMode="External"/><Relationship Id="rId2049" Type="http://schemas.openxmlformats.org/officeDocument/2006/relationships/hyperlink" Target="http://arcamax.com/healthandspirit/lifeadvice/askamy/s-2289496" TargetMode="External"/><Relationship Id="rId9490" Type="http://schemas.openxmlformats.org/officeDocument/2006/relationships/hyperlink" Target="http://nytimes.com/2019/10/28/us/getty-fire-california.html?action=click&amp;module=Top%20Stories&amp;pgtype=Homepage" TargetMode="External"/><Relationship Id="rId12471" Type="http://schemas.openxmlformats.org/officeDocument/2006/relationships/hyperlink" Target="http://talkingpointsmemo.com/news/zelensky-nearly-announced-the-investigations-trump-wanted-then-everything-changed" TargetMode="External"/><Relationship Id="rId14920" Type="http://schemas.openxmlformats.org/officeDocument/2006/relationships/hyperlink" Target="http://pennlive.com/nation-world/2019/10/mds-governor-furious-about-bay-bridge-backups-orders-state-to-try-to-speed-up-repairs.html" TargetMode="External"/><Relationship Id="rId2530" Type="http://schemas.openxmlformats.org/officeDocument/2006/relationships/hyperlink" Target="http://wsj.com/articles/scandal-college-basketball-begins-with-a-bang-11573045862?mod=hp_major_pos8" TargetMode="External"/><Relationship Id="rId8092" Type="http://schemas.openxmlformats.org/officeDocument/2006/relationships/hyperlink" Target="http://cnn.com/videos/politics/2019/10/11/trump-foul-mouth-baldwin-monologue-nr-vpx.cnn" TargetMode="External"/><Relationship Id="rId9143" Type="http://schemas.openxmlformats.org/officeDocument/2006/relationships/hyperlink" Target="http://freep.com/elections/results/local/?for-guid=E6612531-B3C1-E411-9AF1-90B11C3D639D&amp;utm_source=freep-Daily%20Briefing&amp;utm_medium=email&amp;utm_campaign=daily_briefing&amp;utm_term=list_article_thumb" TargetMode="External"/><Relationship Id="rId11073" Type="http://schemas.openxmlformats.org/officeDocument/2006/relationships/hyperlink" Target="http://foxnews.com/politics/expansive-durham-probe-could-give-trump-ammo-amid-impeachment-fight" TargetMode="External"/><Relationship Id="rId12124" Type="http://schemas.openxmlformats.org/officeDocument/2006/relationships/hyperlink" Target="http://nypost.com/2019/05/16/suspected-serial-killer-now-charged-in-deaths-of-12-women/" TargetMode="External"/><Relationship Id="rId13522" Type="http://schemas.openxmlformats.org/officeDocument/2006/relationships/hyperlink" Target="http://cnn.com/videos/politics/2019/10/13/biden-family-involved-foreign-operation-sot-vpx.cnn/video/playlists/this-week-in-politics/" TargetMode="External"/><Relationship Id="rId502" Type="http://schemas.openxmlformats.org/officeDocument/2006/relationships/hyperlink" Target="http://newsmax.com/newsfront/elizabeth-warren-medicare-for-all-mark-zandi-economist/2019/11/13/id/941518/?ns_mail_uid=9a16a077-8cee-4ed6-af33-20d9a94a8f23&amp;ns_mail_job=DM68422_11172019&amp;s=acs&amp;dkt_nbr=010124pex39a" TargetMode="External"/><Relationship Id="rId1132" Type="http://schemas.openxmlformats.org/officeDocument/2006/relationships/hyperlink" Target="http://chron.com/news/texas/article/University-of-Texas-fraternity-closes-over-hazing-14792142.php?cmpid=hpctp" TargetMode="External"/><Relationship Id="rId15694" Type="http://schemas.openxmlformats.org/officeDocument/2006/relationships/hyperlink" Target="http://cbsnews.com/news/jchandra-brown-should-a-utah-teen-who-recorded-his-friends-suicide-be-held-responsible-for-her-death/" TargetMode="External"/><Relationship Id="rId4355" Type="http://schemas.openxmlformats.org/officeDocument/2006/relationships/hyperlink" Target="http://dailykos.com/stories/2019/10/17/1893285/-Christian-Clemenson-s-masterful-turn-as-an-anti-choice-lawyer-on-Law-Order-SVU?detail=emaildkre2" TargetMode="External"/><Relationship Id="rId5753" Type="http://schemas.openxmlformats.org/officeDocument/2006/relationships/hyperlink" Target="http://cbsnews.com/news/student-loan-crisis-why-more-employers-are-helping-workers-pay-off-student-loans/" TargetMode="External"/><Relationship Id="rId6804" Type="http://schemas.openxmlformats.org/officeDocument/2006/relationships/hyperlink" Target="http://fayobserver.com/news/20191006/nc-not-among-states-getting-grants-to-study-pfas-exposure-on-health" TargetMode="External"/><Relationship Id="rId14296" Type="http://schemas.openxmlformats.org/officeDocument/2006/relationships/hyperlink" Target="http://detroitnews.com/story/news/nation/2019/09/22/confiscating-guns/40186895/" TargetMode="External"/><Relationship Id="rId15347" Type="http://schemas.openxmlformats.org/officeDocument/2006/relationships/hyperlink" Target="http://news.yahoo.com/used-dehumanized-dozens-boys-found-165853783.html?ncid=eda_yahoonewsv_shjc205a0r354" TargetMode="External"/><Relationship Id="rId4008" Type="http://schemas.openxmlformats.org/officeDocument/2006/relationships/hyperlink" Target="http://news.yahoo.com/joe-biden-foreign-policy-adviser-180055248.html?ncid=eda_yahoonewsv_megkhcfaz8i" TargetMode="External"/><Relationship Id="rId5406" Type="http://schemas.openxmlformats.org/officeDocument/2006/relationships/hyperlink" Target="http://nytimes.com/interactive/2019/10/08/climate/ghost-forests.html" TargetMode="External"/><Relationship Id="rId8976" Type="http://schemas.openxmlformats.org/officeDocument/2006/relationships/hyperlink" Target="http://news.yahoo.com/macron-comments-clandestine-workers-provokes-anger-bulgaria-165635703.html" TargetMode="External"/><Relationship Id="rId11957" Type="http://schemas.openxmlformats.org/officeDocument/2006/relationships/hyperlink" Target="http://news.yahoo.com/richard-huckle-paedophile-sexually-abused-101700219.html" TargetMode="External"/><Relationship Id="rId7578" Type="http://schemas.openxmlformats.org/officeDocument/2006/relationships/hyperlink" Target="http://nytimes.com/2019/11/17/arts/television/snl-impeachment-jon-hamm-harry-styles.html?fallback=false&amp;recId=75445002&amp;locked=0&amp;geoContinent=NA&amp;geoRegion=MA&amp;recAlloc=story-geo&amp;geoCountry=US&amp;blockId=home-featured&amp;imp_id=741351280&amp;action=click&amp;module=editorsPicks&amp;pgtype=Article&amp;region=Footer" TargetMode="External"/><Relationship Id="rId8629" Type="http://schemas.openxmlformats.org/officeDocument/2006/relationships/hyperlink" Target="http://washingtonpost.com/arts-entertainment/2019/10/06/this-weeks-saturday-night-live-cold-open-celebrity-guest-star-is-matthew-broderick-mike-pompeo/?wpisrc=nl_most&amp;wpmm=1" TargetMode="External"/><Relationship Id="rId10559" Type="http://schemas.openxmlformats.org/officeDocument/2006/relationships/hyperlink" Target="http://cnn.com/2019/11/15/economy/economy-gdp-fourth-quarter/index.html" TargetMode="External"/><Relationship Id="rId14430" Type="http://schemas.openxmlformats.org/officeDocument/2006/relationships/hyperlink" Target="http://nbcnews.com/video/the-man-who-wasnt-there-part-1-312566339922" TargetMode="External"/><Relationship Id="rId13032" Type="http://schemas.openxmlformats.org/officeDocument/2006/relationships/hyperlink" Target="http://cbsnews.com/pictures/the-worst-movies-of-the-century-so-far-ranked/44/" TargetMode="External"/><Relationship Id="rId2040" Type="http://schemas.openxmlformats.org/officeDocument/2006/relationships/hyperlink" Target="http://arcamax.com/healthandspirit/lifeadvice/askamy/s-2281338" TargetMode="External"/><Relationship Id="rId6661" Type="http://schemas.openxmlformats.org/officeDocument/2006/relationships/hyperlink" Target="http://rollcall.com/" TargetMode="External"/><Relationship Id="rId7712" Type="http://schemas.openxmlformats.org/officeDocument/2006/relationships/hyperlink" Target="http://rawstory.com/2019/11/even-the-views-commercial-breaks-spun-out-of-control-during-donald-trump-jr-appearance/" TargetMode="External"/><Relationship Id="rId5263" Type="http://schemas.openxmlformats.org/officeDocument/2006/relationships/hyperlink" Target="http://mashable.com/article/fortnite-black-hole/?yptr=yahoo" TargetMode="External"/><Relationship Id="rId6314" Type="http://schemas.openxmlformats.org/officeDocument/2006/relationships/hyperlink" Target="http://newsmax.com/politics/california-primary-tax-return/2019/11/21/id/942745/?ns_mail_uid=9a16a077-8cee-4ed6-af33-20d9a94a8f23&amp;ns_mail_job=DM69905_11212019&amp;s=acs&amp;dkt_nbr=010102g31rkd" TargetMode="External"/><Relationship Id="rId8486" Type="http://schemas.openxmlformats.org/officeDocument/2006/relationships/hyperlink" Target="http://dailykos.com/campaigns/forms/sign-now-support-jessica-cisneros-elizabeth-warrens-pick-to-take-down-trumps-favorite-democrat?detail=emailaction&amp;link_id=1&amp;can_id=c2833836118a85bd9133c620e33e2639&amp;source=email-sign-on-join-sen-warren-in-supporting-our-campaign-3&amp;email_referrer=email_626009&amp;email_subject=sign-on-join-sen-warren-in-supporting-our-campaign" TargetMode="External"/><Relationship Id="rId9884" Type="http://schemas.openxmlformats.org/officeDocument/2006/relationships/hyperlink" Target="http://cnn.com/2019/10/15/entertainment/bombshell-trailer/index.html" TargetMode="External"/><Relationship Id="rId12865" Type="http://schemas.openxmlformats.org/officeDocument/2006/relationships/hyperlink" Target="http://washingtonpost.com/news/true-crime/wp/2016/12/04/a-man-punched-a-crying-baby-boy-so-hard-he-died-police-say-why-he-may-not-face-charges/?utm_term=.2d7bc8a0ce3a&amp;tid=lk_inline_manual_25" TargetMode="External"/><Relationship Id="rId13916" Type="http://schemas.openxmlformats.org/officeDocument/2006/relationships/hyperlink" Target="http://cnn.com/2019/10/07/business/southwest-airlines-pilots-sue-boeing/index.html" TargetMode="External"/><Relationship Id="rId98" Type="http://schemas.openxmlformats.org/officeDocument/2006/relationships/hyperlink" Target="http://thedailybeast.com/senate-intel-russian-propaganda-exploits-american-racism?ref=wrap" TargetMode="External"/><Relationship Id="rId1873" Type="http://schemas.openxmlformats.org/officeDocument/2006/relationships/hyperlink" Target="http://nytimes.com/2019/11/17/technology/start-ups-cash.html?action=click&amp;module=News&amp;pgtype=Homepage" TargetMode="External"/><Relationship Id="rId2924" Type="http://schemas.openxmlformats.org/officeDocument/2006/relationships/hyperlink" Target="http://thedailybeast.com/cook-your-favorite-fall-stews-in-a-discounted-instant-pot?via=newsletter&amp;source=CSAMedition" TargetMode="External"/><Relationship Id="rId7088" Type="http://schemas.openxmlformats.org/officeDocument/2006/relationships/hyperlink" Target="http://northjersey.com/" TargetMode="External"/><Relationship Id="rId8139" Type="http://schemas.openxmlformats.org/officeDocument/2006/relationships/hyperlink" Target="http://cnn.com/2019/11/11/us/record-arctic-blast-weather-trnd/index.html" TargetMode="External"/><Relationship Id="rId9537" Type="http://schemas.openxmlformats.org/officeDocument/2006/relationships/hyperlink" Target="http://nytimes.com/2019/11/18/world/europe/brexit-eurostar.html?action=click&amp;module=News&amp;pgtype=Homepage" TargetMode="External"/><Relationship Id="rId11467" Type="http://schemas.openxmlformats.org/officeDocument/2006/relationships/hyperlink" Target="http://politifact.com/personalities/newsmax/statements/about/" TargetMode="External"/><Relationship Id="rId12518" Type="http://schemas.openxmlformats.org/officeDocument/2006/relationships/hyperlink" Target="http://news.yahoo.com/south-africa-hit-fresh-anti-221331051.html?ncid=eda_yahoonewsv_megkhcfaz8i" TargetMode="External"/><Relationship Id="rId1526" Type="http://schemas.openxmlformats.org/officeDocument/2006/relationships/hyperlink" Target="http://nytimes.com/2019/10/15/arts/dana-fradon-dead.html" TargetMode="External"/><Relationship Id="rId10069" Type="http://schemas.openxmlformats.org/officeDocument/2006/relationships/hyperlink" Target="http://news.yahoo.com/u-allow-trophy-hunter-import-191137117.html?ncid=eda_yahoonewsv_megkhcfaz8i" TargetMode="External"/><Relationship Id="rId3698" Type="http://schemas.openxmlformats.org/officeDocument/2006/relationships/hyperlink" Target="http://cnn.com/travel/article/worlds-best-airline-museums/index.html" TargetMode="External"/><Relationship Id="rId4749" Type="http://schemas.openxmlformats.org/officeDocument/2006/relationships/hyperlink" Target="http://cnn.com/politics/live-news/impeachment-inquiry-10-07-2019/index.html" TargetMode="External"/><Relationship Id="rId8620" Type="http://schemas.openxmlformats.org/officeDocument/2006/relationships/hyperlink" Target="http://washingtonpost.com/business/2019/10/03/tipping-point-fast-fashion-forever-s-bankruptcy-signals-shifting-priorities-young-shoppers/?wpisrc=nl_rainbow&amp;wpmm=1" TargetMode="External"/><Relationship Id="rId10550" Type="http://schemas.openxmlformats.org/officeDocument/2006/relationships/hyperlink" Target="http://cnn.com/videos/world/2019/10/23/syria-violence-npw-pkg-vpx.cnn" TargetMode="External"/><Relationship Id="rId6171" Type="http://schemas.openxmlformats.org/officeDocument/2006/relationships/hyperlink" Target="http://businessinsider.com/amazon-web-services-trump-jedi-cloud-2019-10" TargetMode="External"/><Relationship Id="rId7222" Type="http://schemas.openxmlformats.org/officeDocument/2006/relationships/hyperlink" Target="http://cnn.com/2019/10/21/business/burger-king-ghost-whopper/index.html" TargetMode="External"/><Relationship Id="rId10203" Type="http://schemas.openxmlformats.org/officeDocument/2006/relationships/hyperlink" Target="http://postandcourier.com/free-times/arts/professional-wrestler-jake-the-snake-tells-all-about-life-in/article_6dedabb6-0b0a-11ea-aea7-53b14dc2485d.html" TargetMode="External"/><Relationship Id="rId11601" Type="http://schemas.openxmlformats.org/officeDocument/2006/relationships/hyperlink" Target="http://vox.com/culture/2019/9/12/20862992/hustlers-review-jennifer-lopez-constance-wu-strippers-crime" TargetMode="External"/><Relationship Id="rId2781" Type="http://schemas.openxmlformats.org/officeDocument/2006/relationships/hyperlink" Target="http://thedailybeast.com/fox-news-axes-trey-gowdy-as-he-joins-trump-legal-team?via=newsletter&amp;source=CSPMedition" TargetMode="External"/><Relationship Id="rId9394" Type="http://schemas.openxmlformats.org/officeDocument/2006/relationships/hyperlink" Target="http://cbsnews.com/news/disney-plus-app-heres-what-you-need-to-know-about-the-disney-launch/" TargetMode="External"/><Relationship Id="rId13773" Type="http://schemas.openxmlformats.org/officeDocument/2006/relationships/hyperlink" Target="http://time.com/collection/time-100-next-2019/5718859/audrey-gelman/" TargetMode="External"/><Relationship Id="rId14824" Type="http://schemas.openxmlformats.org/officeDocument/2006/relationships/hyperlink" Target="http://nytimes.com/2019/11/12/us/howard-county-school-redistricting.html?action=click&amp;module=Top%20Stories&amp;pgtype=Homepage" TargetMode="External"/><Relationship Id="rId753" Type="http://schemas.openxmlformats.org/officeDocument/2006/relationships/hyperlink" Target="http://dailykos.com/stories/2019/11/9/1898282/-Trump-goes-full-on-NAZI-w-Nationalism-support?utm_campaign=trending" TargetMode="External"/><Relationship Id="rId1383" Type="http://schemas.openxmlformats.org/officeDocument/2006/relationships/hyperlink" Target="http://nytimes.com/slideshow/2017/02/10/realestate/what-i-love-barbara-barrie/s/12WHATILOVEBARRIE-slide-WCC9.html" TargetMode="External"/><Relationship Id="rId2434" Type="http://schemas.openxmlformats.org/officeDocument/2006/relationships/hyperlink" Target="http://vox.com/2019/11/20/20974383/trump-big-sharpie-notes-on-impeachment-testimony" TargetMode="External"/><Relationship Id="rId3832" Type="http://schemas.openxmlformats.org/officeDocument/2006/relationships/hyperlink" Target="http://nytimes.com/1998/01/09/opinion/algeria-s-unending-civil-war.html" TargetMode="External"/><Relationship Id="rId9047" Type="http://schemas.openxmlformats.org/officeDocument/2006/relationships/hyperlink" Target="http://rollcall.com/news/whitehouse/trump-disregards-whistleblower-protections-as-polls-turn-against-him-on-impeachment" TargetMode="External"/><Relationship Id="rId12028" Type="http://schemas.openxmlformats.org/officeDocument/2006/relationships/hyperlink" Target="http://news.yahoo.com/mexican-cartels-making-mass-quantities-fentanyl-pills-us-180924826.html" TargetMode="External"/><Relationship Id="rId12375" Type="http://schemas.openxmlformats.org/officeDocument/2006/relationships/hyperlink" Target="http://latimes.com/world-nation/story/2019-10-16/trump-meets-parents-british-teen-killed-accident-diplomat" TargetMode="External"/><Relationship Id="rId13426" Type="http://schemas.openxmlformats.org/officeDocument/2006/relationships/hyperlink" Target="http://foxnews.com/us/delaware-man-walmart-florida-video-police" TargetMode="External"/><Relationship Id="rId406" Type="http://schemas.openxmlformats.org/officeDocument/2006/relationships/hyperlink" Target="http://news.yahoo.com/fox-newss-sean-hannity-furiously-104606170.html?.tsrc=jtc_news_index" TargetMode="External"/><Relationship Id="rId1036" Type="http://schemas.openxmlformats.org/officeDocument/2006/relationships/hyperlink" Target="http://newsweek.com/trump-admits-border-wall-not-impenetrable-saw-cut-through-1469428" TargetMode="External"/><Relationship Id="rId15598" Type="http://schemas.openxmlformats.org/officeDocument/2006/relationships/hyperlink" Target="http://cnn.com/2019/11/08/us/iowa-inmate-life-sentence-died-trnd/index.html" TargetMode="External"/><Relationship Id="rId5657" Type="http://schemas.openxmlformats.org/officeDocument/2006/relationships/hyperlink" Target="http://nbcnews.com/news/us-news/convicted-rapist-serving-life-sentence-accidentally-set-free-georgia-prison-n1073176" TargetMode="External"/><Relationship Id="rId6708" Type="http://schemas.openxmlformats.org/officeDocument/2006/relationships/hyperlink" Target="http://reuters.com/article/us-exxon-mobil-lawsuit/exxons-lawyer-calls-lawsuit-a-cruel-joke-as-climate-change-fraud-trial-ends-idUSKBN1XH1O3?feedType=RSS&amp;feedName=businessNews" TargetMode="External"/><Relationship Id="rId4259" Type="http://schemas.openxmlformats.org/officeDocument/2006/relationships/hyperlink" Target="http://dailykos.com/stories/2019/10/9/1891338/-Trump-It-s-okay-to-betray-the-Kurds-because-they-didn-t-help-us-with-Normandy" TargetMode="External"/><Relationship Id="rId8130" Type="http://schemas.openxmlformats.org/officeDocument/2006/relationships/hyperlink" Target="http://cnn.com/2019/11/05/americas/mormons-attacked-us-mexico-border/index.html" TargetMode="External"/><Relationship Id="rId10060" Type="http://schemas.openxmlformats.org/officeDocument/2006/relationships/hyperlink" Target="http://nj.com/monmouth/2019/11/express-lane-item-limit-fight-at-nj-supermarket-turns-into-biting-scratching-melee.html?utm_source=facebook&amp;utm_content=nj_facebook_njcom&amp;utm_medium=social&amp;utm_campaign=njcom_sf&amp;fbclid=IwAR1mW9FTRCeRwA6ZnmSk8PBYVscWCWdC1ocyVsNqV9LtClyexzRbSF-PkAg" TargetMode="External"/><Relationship Id="rId11111" Type="http://schemas.openxmlformats.org/officeDocument/2006/relationships/hyperlink" Target="http://foxnews.com/politics/barr-defends-integrity-of-durham-investigation-explains-italy-trip" TargetMode="External"/><Relationship Id="rId14681" Type="http://schemas.openxmlformats.org/officeDocument/2006/relationships/hyperlink" Target="http://foxnews.com/lifestyle/man-bikini-fiancee-swimsuit-face" TargetMode="External"/><Relationship Id="rId4740" Type="http://schemas.openxmlformats.org/officeDocument/2006/relationships/hyperlink" Target="http://cnn.com/2019/10/03/entertainment/bruley-queer-eye-dies/index.html" TargetMode="External"/><Relationship Id="rId13283" Type="http://schemas.openxmlformats.org/officeDocument/2006/relationships/hyperlink" Target="http://nytimes.com/column/on-campus?module=inline" TargetMode="External"/><Relationship Id="rId14334" Type="http://schemas.openxmlformats.org/officeDocument/2006/relationships/hyperlink" Target="http://news.yahoo.com/pope-franciss-main-bodyguard-resigns-145217741.html" TargetMode="External"/><Relationship Id="rId2291" Type="http://schemas.openxmlformats.org/officeDocument/2006/relationships/hyperlink" Target="http://dailykos.com/campaigns/petitions/sign-the-petition-jim-jordan-ignored-sexual-abuse-why-is-he-now-on-the-house-intelligence-committee?detail=emailaction&amp;link_id=2&amp;can_id=42415559f412492b7d9b5dfc0c63e84b&amp;source=email-statefull-default-state-signatures-needed-trump-impeachment-hearings-dont-need-rep-jim-jordan&amp;email_referrer=email_659618&amp;email_subject=statefull-default-state-signatures-needed-trump-impeachment-hearings-dont-need-rep-jim-jordan" TargetMode="External"/><Relationship Id="rId3342" Type="http://schemas.openxmlformats.org/officeDocument/2006/relationships/hyperlink" Target="http://usatoday.com/story/sports/ncaaf/sec/2012/11/01/alabama-lineback-cj-mosley-dislocated-hip-bcs-championship-game/1673203/" TargetMode="External"/><Relationship Id="rId263" Type="http://schemas.openxmlformats.org/officeDocument/2006/relationships/hyperlink" Target="http://newsweek.com/trump-civil-war-tweet-grounds-impeachment-1462044?fbclid=IwAR1rHEXyctrdYnGSkOYOJ_lvzrommxqP36gjG6X_FJHDRjyPXpiVFpbWuAY" TargetMode="External"/><Relationship Id="rId6565" Type="http://schemas.openxmlformats.org/officeDocument/2006/relationships/hyperlink" Target="http://newsweek.com/donald-trump-resign-2019-family-immunity-1276990?fbclid=IwAR0aNoZlDXpC8GKq6bbH-XN5tvc0U5DIjYHBYeR1XKg79xTU85-Ie-gqkAs" TargetMode="External"/><Relationship Id="rId7963" Type="http://schemas.openxmlformats.org/officeDocument/2006/relationships/hyperlink" Target="http://siouxcityjournal.com/news/local/govt-and-politics/people-on-tuesday-ballot-for-sioux-city-school-board-spots/article_418c4326-4b89-565f-8be6-27840e63288e.html?utm_source=dlvr.it&amp;utm_medium=facebook" TargetMode="External"/><Relationship Id="rId10944" Type="http://schemas.openxmlformats.org/officeDocument/2006/relationships/hyperlink" Target="http://splinternews.com/this-really-went-places-1838915076" TargetMode="External"/><Relationship Id="rId5167" Type="http://schemas.openxmlformats.org/officeDocument/2006/relationships/hyperlink" Target="http://westernjournal.com/giuliani-slams-fox-news-host-kurtz-shushes-live-tv-pathetic/?utm_source=Email&amp;utm_medium=patriottribune&amp;utm_campaign=dailyam&amp;utm_content=libertyalliance" TargetMode="External"/><Relationship Id="rId6218" Type="http://schemas.openxmlformats.org/officeDocument/2006/relationships/hyperlink" Target="http://lifezette.com/2019/11/dems-grinch-stole-christmas/?utm_source=activeengage&amp;utm_medium=email" TargetMode="External"/><Relationship Id="rId7616" Type="http://schemas.openxmlformats.org/officeDocument/2006/relationships/hyperlink" Target="http://washingtonpost.com/sports/mlb/sign-stealing-in-the-world-series-the-nationals-had-a-plan-just-in-case/2019/11/13/f8bdce7a-0640-11ea-8292-c46ee8cb3dce_story.html" TargetMode="External"/><Relationship Id="rId9788" Type="http://schemas.openxmlformats.org/officeDocument/2006/relationships/hyperlink" Target="http://nypost.com/2019/11/21/gen-zs-ok-boomer-meme-may-become-a-tv-show/" TargetMode="External"/><Relationship Id="rId12769" Type="http://schemas.openxmlformats.org/officeDocument/2006/relationships/hyperlink" Target="http://washingtonpost.com/news/to-your-health/wp/2016/11/01/parents-injected-children-with-heroin-as-feel-good-medicine-police-say/?utm_term=.36c42517fbf6&amp;tid=a_inl_manual" TargetMode="External"/><Relationship Id="rId1777" Type="http://schemas.openxmlformats.org/officeDocument/2006/relationships/hyperlink" Target="http://nytimes.com/2019/11/07/world/europe/dalian-atkinson-murder-police.html?action=click&amp;module=Latest&amp;pgtype=Homepage" TargetMode="External"/><Relationship Id="rId2828" Type="http://schemas.openxmlformats.org/officeDocument/2006/relationships/hyperlink" Target="http://thedailybeast.com/fort-worth-cop-who-killed-atatiana-jefferson-in-her-home-didnt-id-himself?via=newsletter&amp;source=CSAMedition" TargetMode="External"/><Relationship Id="rId14191" Type="http://schemas.openxmlformats.org/officeDocument/2006/relationships/hyperlink" Target="http://cnn.com/2019/10/05/us/tampa-bay-homeschool-dance-jumpsuit-trnd/index.html" TargetMode="External"/><Relationship Id="rId15242" Type="http://schemas.openxmlformats.org/officeDocument/2006/relationships/hyperlink" Target="http://arcamax.com/thefunnies/askshagg/" TargetMode="External"/><Relationship Id="rId4250" Type="http://schemas.openxmlformats.org/officeDocument/2006/relationships/hyperlink" Target="http://dailykos.com/stories/2019/10/9/1891231/-Third-grader-denied-school-photo-because-red-hair-extensions-are-not-natural" TargetMode="External"/><Relationship Id="rId5301" Type="http://schemas.openxmlformats.org/officeDocument/2006/relationships/hyperlink" Target="http://cbsnews.com/news/october-democratic-debate-watch-next-presidential-debate-ohio-tuesday-start-time-channel-free-online-stream/" TargetMode="External"/><Relationship Id="rId8871" Type="http://schemas.openxmlformats.org/officeDocument/2006/relationships/hyperlink" Target="http://news.yahoo.com/sen-graham-congress-call-turkeys-194315454.html" TargetMode="External"/><Relationship Id="rId9922" Type="http://schemas.openxmlformats.org/officeDocument/2006/relationships/hyperlink" Target="http://cnn.com/videos/politics/2019/10/23/katie-hill-denies-improper-relations-newday-vpx.cnn/video/playlists/this-week-in-politics/" TargetMode="External"/><Relationship Id="rId7473" Type="http://schemas.openxmlformats.org/officeDocument/2006/relationships/hyperlink" Target="http://nytimes.com/interactive/2019/10/10/opinion/miscarriage-pregnancy.html?action=click&amp;contentCollection=Television&amp;module=Trending&amp;version=Full&amp;region=Marginalia&amp;pgtype=article" TargetMode="External"/><Relationship Id="rId8524" Type="http://schemas.openxmlformats.org/officeDocument/2006/relationships/hyperlink" Target="http://businessinsider.com.au/young-people-arent-watching-as-much-tv-anymore-charts-2018-8" TargetMode="External"/><Relationship Id="rId11852" Type="http://schemas.openxmlformats.org/officeDocument/2006/relationships/hyperlink" Target="http://snopes.com/tachyon/2016/02/12705538_1290048601011300_7366988131617697204_n.jpg" TargetMode="External"/><Relationship Id="rId12903" Type="http://schemas.openxmlformats.org/officeDocument/2006/relationships/hyperlink" Target="http://washingtonpost.com/news/morning-mix/wp/2016/07/25/today-in-pokemon-go-trouble-for-nintendo-iowa-city-montana-sydney-beyonce-and-more/?tid=lk_inline_manual_22" TargetMode="External"/><Relationship Id="rId1911" Type="http://schemas.openxmlformats.org/officeDocument/2006/relationships/hyperlink" Target="http://nytimes.com/2019/11/21/us/baltimore-mayor-catherine-pugh-guilty-plea.html" TargetMode="External"/><Relationship Id="rId6075" Type="http://schemas.openxmlformats.org/officeDocument/2006/relationships/hyperlink" Target="http://daytondailynews.com/news/national/doctors-brace-for-severe-flu-season-urge-people-get-flu-shot-now/LOghSETm6p8iYz1wRbm1nJ/" TargetMode="External"/><Relationship Id="rId7126" Type="http://schemas.openxmlformats.org/officeDocument/2006/relationships/hyperlink" Target="http://sfgate.com/opinion/article/Jamie-Lee-Curtis-has-nothing-to-hide-2805025.php" TargetMode="External"/><Relationship Id="rId10454" Type="http://schemas.openxmlformats.org/officeDocument/2006/relationships/hyperlink" Target="http://cnn.com/2019/10/15/us/alabama-missing-girl/index.html?fbclid=IwAR10lT-ukAM8ioFygGJTDEB5FAHrkWcqUBZIXLBXk1pw-I3GMhejMhMZqqQ" TargetMode="External"/><Relationship Id="rId11505" Type="http://schemas.openxmlformats.org/officeDocument/2006/relationships/hyperlink" Target="http://washingtonpost.com/science/2019/09/25/what-makes-dogs-so-special-successful-love/?utm_source=pocket-newtab" TargetMode="External"/><Relationship Id="rId9298" Type="http://schemas.openxmlformats.org/officeDocument/2006/relationships/hyperlink" Target="http://foxnews.com/media/rudy-giuliani-donald-trump-indicted-joe-biden-liar" TargetMode="External"/><Relationship Id="rId10107" Type="http://schemas.openxmlformats.org/officeDocument/2006/relationships/hyperlink" Target="http://dailykos.com/stories/2019/11/22/1901220/-This-one-number-shows-how-shameless-Jim-Jordan-is?detail=emaildkre" TargetMode="External"/><Relationship Id="rId13677" Type="http://schemas.openxmlformats.org/officeDocument/2006/relationships/hyperlink" Target="http://oregonlive.com/cooking/2018/11/31_vegan_thanksgiving_recipes.html" TargetMode="External"/><Relationship Id="rId14728" Type="http://schemas.openxmlformats.org/officeDocument/2006/relationships/hyperlink" Target="http://unionleader.com/news/education/memorial-high-athletic-coordinator-out-football-coach-suspended/article_1219aa8e-e3e1-57de-8961-6018945d7b54.html" TargetMode="External"/><Relationship Id="rId1287" Type="http://schemas.openxmlformats.org/officeDocument/2006/relationships/hyperlink" Target="http://nj.com/sports/2019/10/alcs-tv-schedule-what-time-tv-channel-is-houston-astros-vs-new-york-yankees-game-4-101719-live-stream-watch-onine.html" TargetMode="External"/><Relationship Id="rId2685" Type="http://schemas.openxmlformats.org/officeDocument/2006/relationships/hyperlink" Target="http://thedailybeast.com/cnn-refuses-to-air-trump-ad-pushing-biden-ukraine-claims-and-bashing-network-anchors" TargetMode="External"/><Relationship Id="rId3736" Type="http://schemas.openxmlformats.org/officeDocument/2006/relationships/hyperlink" Target="http://vox.com/2014/9/5/6106807/college-rankings-us-news-boston-clemson-problems" TargetMode="External"/><Relationship Id="rId12279" Type="http://schemas.openxmlformats.org/officeDocument/2006/relationships/hyperlink" Target="http://dailypress.com/dailypress/sns-bc-us--san-diego-shooting-5-dead-20191116-story.html" TargetMode="External"/><Relationship Id="rId657" Type="http://schemas.openxmlformats.org/officeDocument/2006/relationships/hyperlink" Target="http://nytimes.com/2019/10/03/us/vancouver-shooting.html?action=click&amp;module=Latest&amp;pgtype=Homepage" TargetMode="External"/><Relationship Id="rId2338" Type="http://schemas.openxmlformats.org/officeDocument/2006/relationships/hyperlink" Target="http://kentucky.com/news/politics-government/election/article237022459.html" TargetMode="External"/><Relationship Id="rId6959" Type="http://schemas.openxmlformats.org/officeDocument/2006/relationships/hyperlink" Target="http://inforum.com/entertainment/radio/4683454-Neighbors-Remember-WDAY-Radio-stars-from-the-Peggy-Lee-era-These-readers-do" TargetMode="External"/><Relationship Id="rId12760" Type="http://schemas.openxmlformats.org/officeDocument/2006/relationships/hyperlink" Target="http://washingtonpost.com/crime-law/2018/12/11/mother-vanished-thanksgiving-day-her-cellphone-kept-sending-mysterious-clues/?utm_term=.ce8cafdd9766&amp;tid=a_inl_manual" TargetMode="External"/><Relationship Id="rId8381" Type="http://schemas.openxmlformats.org/officeDocument/2006/relationships/hyperlink" Target="http://usatoday.com/story/news/nation/2019/10/02/amber-guyger-sentencing-botham-jeans-brother-embraces-guyger/3847967002/" TargetMode="External"/><Relationship Id="rId9432" Type="http://schemas.openxmlformats.org/officeDocument/2006/relationships/hyperlink" Target="http://nytimes.com/interactive/2019/10/10/realestate/10hunt-hoefert.html?fallback=0&amp;recId=1S1aKnOxycNwQhiR1Af9xtRn09Q&amp;locked=0&amp;geoContinent=NA&amp;geoRegion=NY&amp;recAlloc=top_conversion&amp;geoCountry=US&amp;blockId=most-popular&amp;imp_id=89025890&amp;action=click&amp;module=Most%20Popular&amp;pgtype=Homepage" TargetMode="External"/><Relationship Id="rId11362" Type="http://schemas.openxmlformats.org/officeDocument/2006/relationships/hyperlink" Target="http://cnbc.com/2019/11/13/oecd-angel-gurria-global-trade-is-likely-contracting.html" TargetMode="External"/><Relationship Id="rId12413" Type="http://schemas.openxmlformats.org/officeDocument/2006/relationships/hyperlink" Target="http://businessinsider.com/pete-buttigieg-responds-homophobic-comments-tennessee-official-warren-hurst-2019-10?fbclid=IwAR1LVeQcqqedCwqIINjvwpSZ4O1ocPajzvvAX8QoyLZVXmLzcf1zxdfQh-M" TargetMode="External"/><Relationship Id="rId13811" Type="http://schemas.openxmlformats.org/officeDocument/2006/relationships/hyperlink" Target="http://ajc.com/blog/buzz/steve-harvey-teases-new-project-tyler-perry-studios/NodbtSTx1wS1cSyeADuixO/" TargetMode="External"/><Relationship Id="rId1421" Type="http://schemas.openxmlformats.org/officeDocument/2006/relationships/hyperlink" Target="http://nytimes.com/section/magazine?action=click&amp;module=Well&amp;pgtype=Homepage" TargetMode="External"/><Relationship Id="rId4991" Type="http://schemas.openxmlformats.org/officeDocument/2006/relationships/hyperlink" Target="http://thedailybeast.com/michael-bloombergs-2020-pollster-doug-schoen-dumps-his-ukrainian-oligarch-client?ref=scroll" TargetMode="External"/><Relationship Id="rId8034" Type="http://schemas.openxmlformats.org/officeDocument/2006/relationships/hyperlink" Target="http://washingtontimes.com/news/2018/sep/17/joe-biden-dregs-society-have-ally-donald-trump/" TargetMode="External"/><Relationship Id="rId11015" Type="http://schemas.openxmlformats.org/officeDocument/2006/relationships/hyperlink" Target="http://foxnews.com/entertainment/meghan-markle-prince-harry-moving-canada" TargetMode="External"/><Relationship Id="rId3593" Type="http://schemas.openxmlformats.org/officeDocument/2006/relationships/hyperlink" Target="http://forbes.com/sites/scottmendelson/2019/02/27/aquaman-2-james-wan-dc-films-james-cameron-avatar-star-wars-jason-momoa-amber-heard-shazam/" TargetMode="External"/><Relationship Id="rId4644" Type="http://schemas.openxmlformats.org/officeDocument/2006/relationships/hyperlink" Target="http://cnbc.com/2019/11/23/5-toy-trends-for-the-2019-holidays-slime-tech-and-surprises.html?recirc=taboolainternal" TargetMode="External"/><Relationship Id="rId13187" Type="http://schemas.openxmlformats.org/officeDocument/2006/relationships/hyperlink" Target="http://miamiherald.com/news/local/crime/article123768249.html" TargetMode="External"/><Relationship Id="rId14238" Type="http://schemas.openxmlformats.org/officeDocument/2006/relationships/hyperlink" Target="http://wsj.com/articles/grubhubs-struggles-could-chill-food-delivery-hype-11571580002" TargetMode="External"/><Relationship Id="rId14585" Type="http://schemas.openxmlformats.org/officeDocument/2006/relationships/hyperlink" Target="http://foxnews.com/us/northern-california-wildfire-evacuations-expand-to-90000-residents" TargetMode="External"/><Relationship Id="rId15636" Type="http://schemas.openxmlformats.org/officeDocument/2006/relationships/hyperlink" Target="http://businessinsider.com/ikea-catalog-as-popular-bible-quran-2017-7" TargetMode="External"/><Relationship Id="rId2195" Type="http://schemas.openxmlformats.org/officeDocument/2006/relationships/hyperlink" Target="http://dailykos.com/stories/2019/10/14/1892448/-Trump-Flunky-Propagandist-s-Attempt-to-Take-Down-CNN-is-a-Flaming-Pile-of-Failure?utm_campaign=trending" TargetMode="External"/><Relationship Id="rId3246" Type="http://schemas.openxmlformats.org/officeDocument/2006/relationships/hyperlink" Target="http://thedailybeast.com/doug-manchester-rnc-may-have-attempted-pay-to-play-for-bahamas-ambassador-role-in-trump-admin-report?via=newsletter&amp;source=CSPMedition" TargetMode="External"/><Relationship Id="rId167" Type="http://schemas.openxmlformats.org/officeDocument/2006/relationships/hyperlink" Target="http://vox.com/2019/10/14/20908684/senate-republicans-trump-impeachment-mitt-romney-susan-collins" TargetMode="External"/><Relationship Id="rId7867" Type="http://schemas.openxmlformats.org/officeDocument/2006/relationships/hyperlink" Target="http://cnn.com/videos/politics/2019/10/03/ro-khanna-republicans-private-sot-tsr-vpx.cnn/video/playlists/this-week-in-politics/" TargetMode="External"/><Relationship Id="rId8918" Type="http://schemas.openxmlformats.org/officeDocument/2006/relationships/hyperlink" Target="http://news.yahoo.com/latest-gibraltar-govt-wins-election-080651761.html" TargetMode="External"/><Relationship Id="rId10848" Type="http://schemas.openxmlformats.org/officeDocument/2006/relationships/hyperlink" Target="http://snopes.com/ap/2019/11/09/pot-or-not-busts-highlight-growing-confusion-over-hemp/" TargetMode="External"/><Relationship Id="rId6469" Type="http://schemas.openxmlformats.org/officeDocument/2006/relationships/hyperlink" Target="http://esquire.com/news-politics/a24841127/thousand-oaks-california-mass-shooting-guns-nra/?source=nl&amp;utm_source=nl_esq&amp;utm_medium=email&amp;date=080419&amp;src=nl&amp;utm_campaign=17682086&amp;utm_term=AAA%20--%20High%20Minus%20Dormant%20and%2090%20Day%20Non%20Openers" TargetMode="External"/><Relationship Id="rId12270" Type="http://schemas.openxmlformats.org/officeDocument/2006/relationships/hyperlink" Target="http://theindependent.com/would-you-support-planned-parenthood-opening-an-office-in-the/poll_bf1f382a-0cda-11ea-a783-17144214e17e.html?fbclid=IwAR3ebVzPJLElc17180tEnSkDCrIwffrNyGNPhZxJ0siyFLYNUS1QpJVRrc0" TargetMode="External"/><Relationship Id="rId13321" Type="http://schemas.openxmlformats.org/officeDocument/2006/relationships/hyperlink" Target="http://forbes.com/sites/ashiraprossack1/2019/05/31/the-difference-between-leaders-and-managers/" TargetMode="External"/><Relationship Id="rId6950" Type="http://schemas.openxmlformats.org/officeDocument/2006/relationships/hyperlink" Target="http://buzzfeednews.com/article/davidmack/white-student-spits-black-person-african-american-musuem-dc?origin=web-hf" TargetMode="External"/><Relationship Id="rId15493" Type="http://schemas.openxmlformats.org/officeDocument/2006/relationships/hyperlink" Target="http://news.yahoo.com/republicans-angered-schiffs-secrecy-203029762.html?ncid=eda_yahoonewsv_shjc205a0r4" TargetMode="External"/><Relationship Id="rId301" Type="http://schemas.openxmlformats.org/officeDocument/2006/relationships/hyperlink" Target="http://cnn.com/2019/10/27/politics/fact-check-bill-taylor-never-trumper/index.html" TargetMode="External"/><Relationship Id="rId5552" Type="http://schemas.openxmlformats.org/officeDocument/2006/relationships/hyperlink" Target="http://usatoday.com/story/sports/mlb/playoffs/2019/10/27/donald-trump-world-series-nationals-park/2481826001/" TargetMode="External"/><Relationship Id="rId6603" Type="http://schemas.openxmlformats.org/officeDocument/2006/relationships/hyperlink" Target="http://lawfareblog.com/must-house-vote-authorize-impeachment-inquiry" TargetMode="External"/><Relationship Id="rId14095" Type="http://schemas.openxmlformats.org/officeDocument/2006/relationships/hyperlink" Target="http://cbsnews.com/pictures/murder-map-deadliest-u-s-cities/19/?fbclid=IwAR3fhrkNytoM50m8p40v8SIYcpOZ3Y9AKg5S6VHZNy-ywUTXU2Oz3cXa0-A" TargetMode="External"/><Relationship Id="rId15146" Type="http://schemas.openxmlformats.org/officeDocument/2006/relationships/hyperlink" Target="http://news.yahoo.com/donald-trump-jr-talk-marked-061723036.html?.tsrc=bell-brknews" TargetMode="External"/><Relationship Id="rId4154" Type="http://schemas.openxmlformats.org/officeDocument/2006/relationships/hyperlink" Target="http://usatoday.com/story/money/2019/10/22/amazon-free-one-day-shipping-dollar-stores/40345677/?for-guid=96ACDFA9-D23C-4894-9CA6-5EABA8621197&amp;utm_source=usatoday-The%20Short%20List&amp;utm_medium=email&amp;utm_campaign=narrative&amp;utm_term=article_body" TargetMode="External"/><Relationship Id="rId5205" Type="http://schemas.openxmlformats.org/officeDocument/2006/relationships/hyperlink" Target="http://foxnews.com/entertainment/michael-moore-democrats-job-removing-trump-our-white-house" TargetMode="External"/><Relationship Id="rId8775" Type="http://schemas.openxmlformats.org/officeDocument/2006/relationships/hyperlink" Target="http://washingtonpost.com/opinions/2019/11/07/four-big-facts-that-blow-up-gops-latest-defense-trump/?wpisrc=nl_most&amp;wpmm=1" TargetMode="External"/><Relationship Id="rId7377" Type="http://schemas.openxmlformats.org/officeDocument/2006/relationships/hyperlink" Target="http://cbsnews.com/news/giuliani-associates-arrested-prosecutors-announce-charges-against-lev-parnas-igor-fruman-today-2019-10-10/" TargetMode="External"/><Relationship Id="rId8428" Type="http://schemas.openxmlformats.org/officeDocument/2006/relationships/hyperlink" Target="http://usatoday.com/story/money/2019/03/12/dicks-sporting-goods-stop-selling-guns-125-stores/3142257002/" TargetMode="External"/><Relationship Id="rId9826" Type="http://schemas.openxmlformats.org/officeDocument/2006/relationships/hyperlink" Target="http://cnn.com/2019/10/07/us/kansas-shooting-monday/index.html" TargetMode="External"/><Relationship Id="rId11756" Type="http://schemas.openxmlformats.org/officeDocument/2006/relationships/hyperlink" Target="http://apnews.com/461bae436db74b4e83b044cb4c648ff8" TargetMode="External"/><Relationship Id="rId12807" Type="http://schemas.openxmlformats.org/officeDocument/2006/relationships/hyperlink" Target="http://washingtonpost.com/news/animalia/wp/2016/07/25/the-movement-to-free-hens-from-cages-may-be-going-global/?tid=lk_inline_manual_35" TargetMode="External"/><Relationship Id="rId1815" Type="http://schemas.openxmlformats.org/officeDocument/2006/relationships/hyperlink" Target="http://nytimes.com/2019/11/13/theater/tiny-tim-a-christmas-carol-disabled-actors.html" TargetMode="External"/><Relationship Id="rId10358" Type="http://schemas.openxmlformats.org/officeDocument/2006/relationships/hyperlink" Target="http://theblaze.com/news/trump-ruth-bader-ginsburg-amy-coney-barrett" TargetMode="External"/><Relationship Id="rId11409" Type="http://schemas.openxmlformats.org/officeDocument/2006/relationships/hyperlink" Target="http://news.yahoo.com/gop-rep-kings-parting-advice-to-trump-dont-punch-down-155504392.html?.tsrc=daily_mail&amp;uh_test=2_15" TargetMode="External"/><Relationship Id="rId14979" Type="http://schemas.openxmlformats.org/officeDocument/2006/relationships/hyperlink" Target="http://pennlive.com/news/2019/12/fbi-issues-warning-about-smart-tvs.html" TargetMode="External"/><Relationship Id="rId3987" Type="http://schemas.openxmlformats.org/officeDocument/2006/relationships/hyperlink" Target="http://news.yahoo.com/lawyer-uber-driver-killed-passenger-181455146.html?ncid=eda_yahoonewsv_megkhcfaz8i" TargetMode="External"/><Relationship Id="rId2589" Type="http://schemas.openxmlformats.org/officeDocument/2006/relationships/hyperlink" Target="http://news.yahoo.com/nyt-publisher-details-troubling-time-161418284.html?ncid=eda_yahoonewsv_megkhcfaz8i" TargetMode="External"/><Relationship Id="rId6460" Type="http://schemas.openxmlformats.org/officeDocument/2006/relationships/hyperlink" Target="http://esquire.com/news-politics/a1653/father-spy-0399/?source=nl&amp;utm_source=nl_esq&amp;utm_medium=email&amp;date=061619&amp;src=nl&amp;utm_campaign=17209026&amp;utm_term=AAA%20--%20High%20Minus%20Dormant%20and%2090%20Day%20Non%20Openers" TargetMode="External"/><Relationship Id="rId7511" Type="http://schemas.openxmlformats.org/officeDocument/2006/relationships/hyperlink" Target="http://nytimes.com/2019/10/17/us/politics/elijah-cummings-death-illness.html?te=1&amp;nl=morning-briefing&amp;emc=edit_nn_20191020?campaign_id=9&amp;instance_id=13236&amp;segment_id=18072&amp;user_id=b1d8e9db425ca2789c8682be47217b29&amp;regi_id=37199358" TargetMode="External"/><Relationship Id="rId5062" Type="http://schemas.openxmlformats.org/officeDocument/2006/relationships/hyperlink" Target="http://nytimes.com/2019/10/16/us/politics/democratic-debate-highlights-recap-analysis.html" TargetMode="External"/><Relationship Id="rId6113" Type="http://schemas.openxmlformats.org/officeDocument/2006/relationships/hyperlink" Target="http://centralmaine.com/tag/farmington-maine/" TargetMode="External"/><Relationship Id="rId9683" Type="http://schemas.openxmlformats.org/officeDocument/2006/relationships/hyperlink" Target="http://cnn.com/2019/10/03/entertainment/kate-gosselin-mady-cara/index.html" TargetMode="External"/><Relationship Id="rId1672" Type="http://schemas.openxmlformats.org/officeDocument/2006/relationships/hyperlink" Target="http://nytimes.com/2019/11/01/dining/drinks/anthony-cailan-sexual-assault.html?action=click&amp;module=Top%20Stories&amp;pgtype=Homepage" TargetMode="External"/><Relationship Id="rId2723" Type="http://schemas.openxmlformats.org/officeDocument/2006/relationships/hyperlink" Target="http://thedailybeast.com/retro-report-on-pbs-makes-sense-of-the-present-by-revealing-the-past?via=newsletter&amp;source=CSAMedition" TargetMode="External"/><Relationship Id="rId8285" Type="http://schemas.openxmlformats.org/officeDocument/2006/relationships/hyperlink" Target="http://washingtonpost.com/world/national-security/giuliani-consulted-on-ukraine-with-imprisoned-paul-manafort-via-a-lawyer/2019/10/02/7a6dc542-e486-11e9-b7da-053c79b03db8_story.html?tid=sm_tw&amp;utm_source=reddit.com" TargetMode="External"/><Relationship Id="rId9336" Type="http://schemas.openxmlformats.org/officeDocument/2006/relationships/hyperlink" Target="http://news.yahoo.com/voyager-2-probe-which-launched-42-years-ago-reaches-interstellar-space-183350219.html" TargetMode="External"/><Relationship Id="rId11266" Type="http://schemas.openxmlformats.org/officeDocument/2006/relationships/hyperlink" Target="http://cnn.com/videos/politics/2019/10/31/jeffrey-toobin-trump-impeachment-inquiry-acfc-vpx.cnn" TargetMode="External"/><Relationship Id="rId12317" Type="http://schemas.openxmlformats.org/officeDocument/2006/relationships/hyperlink" Target="http://nymag.com/intelligencer/2019/10/trump-impeached-defeated-coup.html" TargetMode="External"/><Relationship Id="rId12664" Type="http://schemas.openxmlformats.org/officeDocument/2006/relationships/hyperlink" Target="http://usatoday.com/story/money/food/2019/10/17/kfc-seasoned-ticket-chicken-wing-delivery-promotion-stubhub-sells-out/4009655002/" TargetMode="External"/><Relationship Id="rId13715" Type="http://schemas.openxmlformats.org/officeDocument/2006/relationships/hyperlink" Target="http://msnbc.com/rachel-maddow/watch/democrat-beshear-defeats-trump-backed-bevin-for-kentucky-governor-72903749949" TargetMode="External"/><Relationship Id="rId1325" Type="http://schemas.openxmlformats.org/officeDocument/2006/relationships/hyperlink" Target="http://nytimes.com/2019/10/30/realestate/house-hunting-in-south-africa.html?action=click&amp;module=Well&amp;pgtype=Homepage&amp;section=Real%20Estate" TargetMode="External"/><Relationship Id="rId3497" Type="http://schemas.openxmlformats.org/officeDocument/2006/relationships/hyperlink" Target="http://forbes.com/sites/shelcyvjoseph/2019/10/17/forget-work-life-balance-try-achieving-work-life-blend-instead/" TargetMode="External"/><Relationship Id="rId4895" Type="http://schemas.openxmlformats.org/officeDocument/2006/relationships/hyperlink" Target="http://politico.com/news/2019/10/18/trump-bias-gop-debate-050967" TargetMode="External"/><Relationship Id="rId5946" Type="http://schemas.openxmlformats.org/officeDocument/2006/relationships/hyperlink" Target="http://theweek.com/speedreads/877791/days-after-being-fined-misusing-veterans-funds-trump-urges-people-celebrate-veterans-day-by-donating-campaign" TargetMode="External"/><Relationship Id="rId14489" Type="http://schemas.openxmlformats.org/officeDocument/2006/relationships/hyperlink" Target="http://cnn.com/2019/11/06/us/kansas-city-mlk-street-name-trnd/index.html" TargetMode="External"/><Relationship Id="rId31" Type="http://schemas.openxmlformats.org/officeDocument/2006/relationships/hyperlink" Target="http://time.com/longform/anti-semitism-in-europe/?utm_source=time.com&amp;utm_medium=email&amp;utm_campaign=the-brief-antisemitism&amp;utm_content=2019062211am" TargetMode="External"/><Relationship Id="rId2099" Type="http://schemas.openxmlformats.org/officeDocument/2006/relationships/hyperlink" Target="http://thehill.com/homenews/administration/468581-poll-trump-approval-steady-at-46-percent" TargetMode="External"/><Relationship Id="rId4548" Type="http://schemas.openxmlformats.org/officeDocument/2006/relationships/hyperlink" Target="http://dailykos.com/campaigns/letters/sign-and-send-senate-republicans-are-refusing-to-engage-with-the-impeachment-inquiry-send-your-senators-a-link-to-the-deposition-transcripts?detail=emailaction&amp;link_id=2&amp;can_id=aa3655731905db492d5f6bd3cae9a69b&amp;source=email-fed-up-with-your-republican-senators-ignoring-the-impeachment-inquiry-open-this-2&amp;email_referrer=email_658808&amp;email_subject=fed-up-with-your-republican-senators-ignoring-the-impeachment-inquiry-open-this" TargetMode="External"/><Relationship Id="rId7021" Type="http://schemas.openxmlformats.org/officeDocument/2006/relationships/hyperlink" Target="http://news.yahoo.com/texas-teen-sentenced-20-years-205743106.html?ncid=eda_yahoonewsv_megkhcfaz8i" TargetMode="External"/><Relationship Id="rId11400" Type="http://schemas.openxmlformats.org/officeDocument/2006/relationships/hyperlink" Target="http://latimes.com/entertainment-arts/movies/story/2019-11-07/one-child-nation-finds-victims-on-all-sides-of-chinas-restrictive-policy?utm_source=feedburner&amp;utm_medium=feed&amp;utm_campaign=Feed%3A+TheEnvelope+%28The+Envelope+-+Ultimate+Awards+Site%29&amp;utm_content=Yahoo+Search+Results" TargetMode="External"/><Relationship Id="rId14970" Type="http://schemas.openxmlformats.org/officeDocument/2006/relationships/hyperlink" Target="http://pennlive.com/pennstatefootball/2019/12/james-franklin-hopes-coaching-rumors-are-over-quickly-penn-state-looks-ahead-to-bowl-season-and-more.html" TargetMode="External"/><Relationship Id="rId10002" Type="http://schemas.openxmlformats.org/officeDocument/2006/relationships/hyperlink" Target="http://cnn.com/2019/11/17/politics/trump-physical-walter-reed-protocol-routine-presidential-visit/index.html" TargetMode="External"/><Relationship Id="rId13572" Type="http://schemas.openxmlformats.org/officeDocument/2006/relationships/hyperlink" Target="http://breitbart.com/politics/2019/10/07/shannon-watts-uses-trumps-syria-policy-criticize-ar-15-rifle-sales/" TargetMode="External"/><Relationship Id="rId14623" Type="http://schemas.openxmlformats.org/officeDocument/2006/relationships/hyperlink" Target="http://foxnews.com/lifestyle/reddit-thread-woman-tells-friend-teen-son-stinks" TargetMode="External"/><Relationship Id="rId2580" Type="http://schemas.openxmlformats.org/officeDocument/2006/relationships/hyperlink" Target="http://news.yahoo.com/trump-bar-california-setting-own-203141843.html?ncid=eda_yahoonewsv_megkhcfaz8i" TargetMode="External"/><Relationship Id="rId3631" Type="http://schemas.openxmlformats.org/officeDocument/2006/relationships/hyperlink" Target="http://forbes.com/sites/suzannerowankelleher/2019/04/08/tsa-check-does-your-drivers-license-have-a-star-on-it/" TargetMode="External"/><Relationship Id="rId9193" Type="http://schemas.openxmlformats.org/officeDocument/2006/relationships/hyperlink" Target="http://newsmax.com/newsfront/rudy-giuliani-client-lawyer-privilege/2019/11/06/id/940497/?ns_mail_uid=57dc694a-6a17-44a6-b796-f54ca6b91f6f&amp;ns_mail_job=DM66136_11072019&amp;s=acs&amp;dkt_nbr=010504j6hfc2" TargetMode="External"/><Relationship Id="rId12174" Type="http://schemas.openxmlformats.org/officeDocument/2006/relationships/hyperlink" Target="http://thedailybeast.com/paul-maidment-go-media-executive-who-issued-deadspins-stick-to-sports-mandate-resigns?ref=scroll" TargetMode="External"/><Relationship Id="rId13225" Type="http://schemas.openxmlformats.org/officeDocument/2006/relationships/hyperlink" Target="http://vulture.com/2019/11/disney-will-stream-the-simpsons-in-correct-aspect-ratio.html" TargetMode="External"/><Relationship Id="rId552" Type="http://schemas.openxmlformats.org/officeDocument/2006/relationships/hyperlink" Target="http://dailykos.com/stories/2019/10/30/1896156/-THANKS-TRUMP-The-Pumpkinhead-President-Scares-FOX-News-Ratings-Into-an-Abyss-Maddow-Soars?utm_campaign=trending" TargetMode="External"/><Relationship Id="rId1182" Type="http://schemas.openxmlformats.org/officeDocument/2006/relationships/hyperlink" Target="http://businessinsider.com/amazon-tiny-house-kits-buy-online-build-yourself-pictures-allwood-2019-10?utm_content=buffer36ce7&amp;utm_medium=social&amp;utm_source=facebook.com&amp;utm_campaign=buffer-ti&amp;fbclid=IwAR19vY1aKbavgTrb2jOtSE1kOhrxlSl5jPPaznHDQrfaeeaEyQmRkibXhhg" TargetMode="External"/><Relationship Id="rId2233" Type="http://schemas.openxmlformats.org/officeDocument/2006/relationships/hyperlink" Target="http://dailykos.com/campaigns/petitions/sign-the-petition-urge-house-democrats-to-support-the-no-money-bail-act-of-2019?detail=emailactionLL&amp;link_id=1&amp;can_id=42415559f412492b7d9b5dfc0c63e84b&amp;source=email-sign-the-petition-house-democrats-must-help-end-a-system-where-folks-sit-in-jail-because-of-their-income&amp;email_referrer=email_648441&amp;email_subject=sign-the-petition-house-democrats-must-help-end-a-system-where-folks-sit-in-jail-because-of-their-income" TargetMode="External"/><Relationship Id="rId6854" Type="http://schemas.openxmlformats.org/officeDocument/2006/relationships/hyperlink" Target="http://nytimes.com/2019/10/02/travel/kihnu-estonia-women-unesco-folk-culture-tourism.html?utm_source=pocket-newtab" TargetMode="External"/><Relationship Id="rId15397" Type="http://schemas.openxmlformats.org/officeDocument/2006/relationships/hyperlink" Target="http://businessinsider.com/track-net-worth-spreadsheet-financial-planner-2017-8" TargetMode="External"/><Relationship Id="rId205" Type="http://schemas.openxmlformats.org/officeDocument/2006/relationships/hyperlink" Target="http://businessinsider.com/gen-z-changes-political-divides-2019-7" TargetMode="External"/><Relationship Id="rId5456" Type="http://schemas.openxmlformats.org/officeDocument/2006/relationships/hyperlink" Target="http://cnn.com/2019/10/30/us/halloween-weather-reschedule-trnd/index.html" TargetMode="External"/><Relationship Id="rId6507" Type="http://schemas.openxmlformats.org/officeDocument/2006/relationships/hyperlink" Target="http://foxnews.com/politics/trump-official-says-wh-lawyers-directed-moving-ukraine-call-transcript-to-secure-system" TargetMode="External"/><Relationship Id="rId7905" Type="http://schemas.openxmlformats.org/officeDocument/2006/relationships/hyperlink" Target="http://cnn.com/politics/live-news/impeachment-inquiry-10-26-2019/h_8f1aa6520b7d0b6783066e6e0893831c" TargetMode="External"/><Relationship Id="rId4058" Type="http://schemas.openxmlformats.org/officeDocument/2006/relationships/hyperlink" Target="http://richmond.com/business/deadline-virginians-have-less-than-a-year-to-get-new/article_5c0a3e8b-f33b-5607-93b0-d5460e6d62ee.html" TargetMode="External"/><Relationship Id="rId5109" Type="http://schemas.openxmlformats.org/officeDocument/2006/relationships/hyperlink" Target="http://nbcnews.com/politics/2020-election/elections-kentucky-mississippi-test-trump-s-political-power-n1075581" TargetMode="External"/><Relationship Id="rId8679" Type="http://schemas.openxmlformats.org/officeDocument/2006/relationships/hyperlink" Target="http://washingtonpost.com/sports/2019/10/14/these-five-nfl-contenders-are-risk-missing-playoffs/?wpisrc=nl_rainbow&amp;wpmm=1" TargetMode="External"/><Relationship Id="rId14480" Type="http://schemas.openxmlformats.org/officeDocument/2006/relationships/hyperlink" Target="http://cnn.com/travel/article/mary-beard-heathrow-airport/index.html" TargetMode="External"/><Relationship Id="rId15531" Type="http://schemas.openxmlformats.org/officeDocument/2006/relationships/hyperlink" Target="http://slate.com/technology/2013/03/adderall-ritalin-vyvanse-do-smart-pills-work-if-you-dont-have-adhd.html" TargetMode="External"/><Relationship Id="rId1719" Type="http://schemas.openxmlformats.org/officeDocument/2006/relationships/hyperlink" Target="http://nytimes.com/2019/10/28/business/popeye-chicken-sandwich.html?action=click&amp;module=RelatedLinks&amp;pgtype=Article" TargetMode="External"/><Relationship Id="rId13082" Type="http://schemas.openxmlformats.org/officeDocument/2006/relationships/hyperlink" Target="http://time.com/5697537/george-conway-podcast-trump-advisers-quit/" TargetMode="External"/><Relationship Id="rId14133" Type="http://schemas.openxmlformats.org/officeDocument/2006/relationships/hyperlink" Target="http://snopes.com/fact-check/jane-fonda-pows/" TargetMode="External"/><Relationship Id="rId2090" Type="http://schemas.openxmlformats.org/officeDocument/2006/relationships/hyperlink" Target="http://washingtonpost.com/world/national-security/i-cant-even-look-at-the-atrocities-us-troops-say-trumps-syria-withdrawal-betrayed-an-ally/2019/10/15/4e79b600-eeca-11e9-b648-76bcf86eb67e_story.html" TargetMode="External"/><Relationship Id="rId3141" Type="http://schemas.openxmlformats.org/officeDocument/2006/relationships/hyperlink" Target="http://thedailybeast.com/airbnb-vows-to-verify-all-its-home-listings-after-scam-uncovered?via=newsletter&amp;source=CSPMedition" TargetMode="External"/><Relationship Id="rId7762" Type="http://schemas.openxmlformats.org/officeDocument/2006/relationships/hyperlink" Target="http://washingtonpost.com/opinions/2019/11/21/republicans-have-new-enemy-truth-itself/" TargetMode="External"/><Relationship Id="rId8813" Type="http://schemas.openxmlformats.org/officeDocument/2006/relationships/hyperlink" Target="http://thehill.com/homenews/house/470194-ocasio-cortez-calls-for-stephen-miller-to-resign-over-leaked-emails?fbclid=IwAR3oUXab02CVzvtnWeugKwfvkMaFzUBe5hzz082HSNo7WGepvvvDlAt5AXU" TargetMode="External"/><Relationship Id="rId6364" Type="http://schemas.openxmlformats.org/officeDocument/2006/relationships/hyperlink" Target="http://usatoday.com/story/news/nation/2019/10/28/katie-hill-photos-congress-resigns-revenge-porn-husband-kenny-heslep/2486073001/" TargetMode="External"/><Relationship Id="rId7415" Type="http://schemas.openxmlformats.org/officeDocument/2006/relationships/hyperlink" Target="http://npr.org/sections/alltechconsidered/2010/01/missing_internet_pioneer_phil.html" TargetMode="External"/><Relationship Id="rId10743" Type="http://schemas.openxmlformats.org/officeDocument/2006/relationships/hyperlink" Target="http://cbsnews.com/news/louisiana-woman-sold-medical-excuse-notes-to-get-teens-out-of-class-for-20-each/" TargetMode="External"/><Relationship Id="rId6017" Type="http://schemas.openxmlformats.org/officeDocument/2006/relationships/hyperlink" Target="http://snopes.com/fact-check/work-of-fiction/" TargetMode="External"/><Relationship Id="rId9587" Type="http://schemas.openxmlformats.org/officeDocument/2006/relationships/hyperlink" Target="http://news.yahoo.com/charles-darwin-may-wrong-where-213209321.html?ncid=eda_yahoonewsv_megkhcfaz8i" TargetMode="External"/><Relationship Id="rId13966" Type="http://schemas.openxmlformats.org/officeDocument/2006/relationships/hyperlink" Target="http://foxnews.com/travel/disney-world-cockroaches-condom-exposed-wiring" TargetMode="External"/><Relationship Id="rId1576" Type="http://schemas.openxmlformats.org/officeDocument/2006/relationships/hyperlink" Target="http://nytimes.com/2019/10/22/dining/tsismis-review-pete-wells.html?action=click&amp;module=Editors%20Picks&amp;pgtype=Homepage" TargetMode="External"/><Relationship Id="rId2974" Type="http://schemas.openxmlformats.org/officeDocument/2006/relationships/hyperlink" Target="http://thedailybeast.com/brandless-makes-affordable-pantry-staples-that-are-now-on-sale-for-the-first-time?via=newsletter&amp;source=CSAMedition" TargetMode="External"/><Relationship Id="rId8189" Type="http://schemas.openxmlformats.org/officeDocument/2006/relationships/hyperlink" Target="http://reuters.com/article/us-brazil-corruption-lula/in-brazil-newly-freed-lula-sets-up-clash-with-bolsonaros-right-wing-idUSKBN1XJ0AI" TargetMode="External"/><Relationship Id="rId12568" Type="http://schemas.openxmlformats.org/officeDocument/2006/relationships/hyperlink" Target="http://foxnews.com/politics/presenting-your-fox-news-house-power-rankings" TargetMode="External"/><Relationship Id="rId13619" Type="http://schemas.openxmlformats.org/officeDocument/2006/relationships/hyperlink" Target="http://washingtonexaminer.com/news/play-nice-approach-of-2020-democrats-threatens-to-hand-trump-a-reelection-advantage?utm_source=breaking_push&amp;utm_medium=app&amp;utm_campaign=push_notifications&amp;utm_source=WEX_News%20Brief_11/05/2019&amp;utm_medium=email&amp;utm_campaign=WEX_News%20Brief&amp;rid=24282645" TargetMode="External"/><Relationship Id="rId946" Type="http://schemas.openxmlformats.org/officeDocument/2006/relationships/hyperlink" Target="http://theintercept.com/2018/12/01/the-ignored-legacy-of-george-h-w-bush-war-crimes-racism-and-obstruction-of-justice/" TargetMode="External"/><Relationship Id="rId1229" Type="http://schemas.openxmlformats.org/officeDocument/2006/relationships/hyperlink" Target="http://mashable.com/video/joaquin-phoenix-joker-outtake/" TargetMode="External"/><Relationship Id="rId2627" Type="http://schemas.openxmlformats.org/officeDocument/2006/relationships/hyperlink" Target="http://dailydot.com/upstream/roku-free-channels/?utm_source=prodege&amp;utm_medium=cpv" TargetMode="External"/><Relationship Id="rId5100" Type="http://schemas.openxmlformats.org/officeDocument/2006/relationships/hyperlink" Target="http://thehill.com/opinion/finance/467825-trump-assumes-obamas-mantle-as-the-king-of-debt" TargetMode="External"/><Relationship Id="rId15041" Type="http://schemas.openxmlformats.org/officeDocument/2006/relationships/hyperlink" Target="http://businessinsider.com/tumblr-3-million-valuation-cheaper-than-san-francisco-empty-lot-2019-8" TargetMode="External"/><Relationship Id="rId4799" Type="http://schemas.openxmlformats.org/officeDocument/2006/relationships/hyperlink" Target="http://cnn.com/2019/10/22/politics/jimmy-carter-hospital-fall-home/index.html" TargetMode="External"/><Relationship Id="rId8670" Type="http://schemas.openxmlformats.org/officeDocument/2006/relationships/hyperlink" Target="http://washingtonpost.com/opinions/2019/10/12/minneapolis-mayor-we-saw-trump-stiffing-cities-his-other-rallies-so-we-told-him-pay-up/?wpisrc=nl_most&amp;wpmm=1" TargetMode="External"/><Relationship Id="rId9721" Type="http://schemas.openxmlformats.org/officeDocument/2006/relationships/hyperlink" Target="http://cnn.com/2019/10/06/us/pigs-use-tools-study-scn-trnd/index.html?no-st=1570572127" TargetMode="External"/><Relationship Id="rId11651" Type="http://schemas.openxmlformats.org/officeDocument/2006/relationships/hyperlink" Target="http://news.yahoo.com/demi-lovatos-snapchat-hacked-142515008.html" TargetMode="External"/><Relationship Id="rId12702" Type="http://schemas.openxmlformats.org/officeDocument/2006/relationships/hyperlink" Target="http://nydailynews.com/new-york/ny-five-stars-management-acacia-network-bronx-rodent-heat-hot-water-20191112-kxk7tqwze5d2tetqcpspkygnyq-story.html?fbclid=IwAR3QXOGYXOVKMtsVLLVwbjvXGbDR919WNhmhXzs9PAvKI061TPo7GiPfmXk" TargetMode="External"/><Relationship Id="rId1710" Type="http://schemas.openxmlformats.org/officeDocument/2006/relationships/hyperlink" Target="http://nytimes.com/2019/11/05/nyregion/mta-police-officers-subway-plan.html" TargetMode="External"/><Relationship Id="rId7272" Type="http://schemas.openxmlformats.org/officeDocument/2006/relationships/hyperlink" Target="http://cnn.com/2019/11/20/us/aurora-borealis-wednesday-trnd-scn/index.html" TargetMode="External"/><Relationship Id="rId8323" Type="http://schemas.openxmlformats.org/officeDocument/2006/relationships/hyperlink" Target="http://vice.com/en_us/article/j57ddb/new-bill-would-stop-internet-service-providers-from-screwing-you-with-hidden-fees?utm_source=reddit.com" TargetMode="External"/><Relationship Id="rId10253" Type="http://schemas.openxmlformats.org/officeDocument/2006/relationships/hyperlink" Target="http://foxnews.com/world/french-woman-killed-by-dogs-during-hunt-in-woods-investigators-say" TargetMode="External"/><Relationship Id="rId11304" Type="http://schemas.openxmlformats.org/officeDocument/2006/relationships/hyperlink" Target="http://nbcnews.com/news/us-news/woman-found-dead-tarzan-actor-ron-ely-s-california-residence-n1067191?cid=sm_npd_nn_tw_ma" TargetMode="External"/><Relationship Id="rId3882" Type="http://schemas.openxmlformats.org/officeDocument/2006/relationships/hyperlink" Target="http://cnn.com/2019/11/14/europe/university-graduate-child-genius-scli-intl/index.html" TargetMode="External"/><Relationship Id="rId4933" Type="http://schemas.openxmlformats.org/officeDocument/2006/relationships/hyperlink" Target="http://businessinsider.com/restaurants-open-on-thanksgiving-2018-11" TargetMode="External"/><Relationship Id="rId13476" Type="http://schemas.openxmlformats.org/officeDocument/2006/relationships/hyperlink" Target="http://upi.com/Top_News/US/2019/10/14/Trumps-former-Russian-aide-Fiona-Hill-to-testify-in-impeachment-inquiry/5381571060860/" TargetMode="External"/><Relationship Id="rId14527" Type="http://schemas.openxmlformats.org/officeDocument/2006/relationships/hyperlink" Target="http://foxnews.com/us/chicago-apartment-shooting-dead-dinner-neighbor-police" TargetMode="External"/><Relationship Id="rId14874" Type="http://schemas.openxmlformats.org/officeDocument/2006/relationships/hyperlink" Target="http://chron.com/sports/" TargetMode="External"/><Relationship Id="rId2484" Type="http://schemas.openxmlformats.org/officeDocument/2006/relationships/hyperlink" Target="http://theatlantic.com/personal/archive/2010/09/taxi-cabs-and-the-meaning-of-work/63254/" TargetMode="External"/><Relationship Id="rId3535" Type="http://schemas.openxmlformats.org/officeDocument/2006/relationships/hyperlink" Target="http://bizjournals.com/orlando/news/2019/10/04/how-it-works-patent-behind-disneys-millennium.html" TargetMode="External"/><Relationship Id="rId9097" Type="http://schemas.openxmlformats.org/officeDocument/2006/relationships/hyperlink" Target="http://slate.com/news-and-politics/2019/10/what-trump-means-kurds-didnt-help-us-with-normandy-explained.html?fbclid=IwAR206h04Dj82SNZlfxLruzcQNdpdJapxgl2LhyP0A2ggtJxvQ-YwukDcTCU" TargetMode="External"/><Relationship Id="rId12078" Type="http://schemas.openxmlformats.org/officeDocument/2006/relationships/hyperlink" Target="http://news.yahoo.com/yahoo-news-now-special-report-160001656.html" TargetMode="External"/><Relationship Id="rId13129" Type="http://schemas.openxmlformats.org/officeDocument/2006/relationships/hyperlink" Target="http://nypost.com/2019/05/08/devon-erickson-colorado-shooting-suspect-to-make-court-appearance/" TargetMode="External"/><Relationship Id="rId456" Type="http://schemas.openxmlformats.org/officeDocument/2006/relationships/hyperlink" Target="http://townhall.com/tipsheet/guybenson/2019/10/01/reports-red-state-democrats-concerned-about-out-of-control-impeachment-process-n2553982?utm_source=thdailypm&amp;utm_medium=email&amp;utm_campaign=nl_pm&amp;newsletterad=&amp;bcid=5887e3f9debb76a8084dffa386b3bf5d&amp;recip=22294427" TargetMode="External"/><Relationship Id="rId1086" Type="http://schemas.openxmlformats.org/officeDocument/2006/relationships/hyperlink" Target="http://forbes.com/sites/scottmendelson/2019/10/17/joker-600m-box-office-dc-films-logan-deadpool-passion-of-the-christ-it-conjuring-warner-bros-r-rated-matrix-wolf-warrior-2-joaquin-phoenix-todd-phillips-oscars/" TargetMode="External"/><Relationship Id="rId2137" Type="http://schemas.openxmlformats.org/officeDocument/2006/relationships/hyperlink" Target="http://dailykos.com/campaigns/petitions/sign-the-petition-trumps-lawbreaking-deserves-full-hearings-with-lawyers-asking-questions?detail=emailaction&amp;link_id=2&amp;can_id=42415559f412492b7d9b5dfc0c63e84b&amp;source=email-sign-the-petition-trumps-lawbreaking-deserves-full-hearings-with-lawyers-asking-questions-4&amp;email_referrer=email_631386&amp;email_subject=sign-the-petition-trumps-lawbreaking-deserves-full-hearings-with-lawyers-asking-questions" TargetMode="External"/><Relationship Id="rId109" Type="http://schemas.openxmlformats.org/officeDocument/2006/relationships/hyperlink" Target="http://npr.org/2016/05/01/476224759/is-there-a-better-way-to-pay-for-americas-schools" TargetMode="External"/><Relationship Id="rId6758" Type="http://schemas.openxmlformats.org/officeDocument/2006/relationships/hyperlink" Target="http://charlotteobserver.com/opinion/editorial-cartoons/kevin-siers/article235725972.html" TargetMode="External"/><Relationship Id="rId7809" Type="http://schemas.openxmlformats.org/officeDocument/2006/relationships/hyperlink" Target="http://centralmaine.com/2019/11/19/days-store-in-belgrade-to-close-for-winter/" TargetMode="External"/><Relationship Id="rId8180" Type="http://schemas.openxmlformats.org/officeDocument/2006/relationships/hyperlink" Target="http://reuters.com/article/us-usa-china-un/china-warns-u-s-that-criticism-over-uighurs-not-helpful-for-trade-talks-idUSKBN1X82II" TargetMode="External"/><Relationship Id="rId9231" Type="http://schemas.openxmlformats.org/officeDocument/2006/relationships/hyperlink" Target="http://westernjournal.com/gop-puts-schiff-impeachment-checkmate-8-person-witness-request/?utm_source=Email&amp;utm_medium=WJBreaking&amp;utm_campaign=ct-breaking&amp;utm_content=western-journal" TargetMode="External"/><Relationship Id="rId13610" Type="http://schemas.openxmlformats.org/officeDocument/2006/relationships/hyperlink" Target="http://snopes.com/fact-check/costco-coupon-scam/" TargetMode="External"/><Relationship Id="rId11161" Type="http://schemas.openxmlformats.org/officeDocument/2006/relationships/hyperlink" Target="http://foxnews.com/travel/cruise-passengers-claim-booted" TargetMode="External"/><Relationship Id="rId12212" Type="http://schemas.openxmlformats.org/officeDocument/2006/relationships/hyperlink" Target="http://foxnews.com/media/rep-lee-zeldin-impeachment-hearings-new-development" TargetMode="External"/><Relationship Id="rId1220" Type="http://schemas.openxmlformats.org/officeDocument/2006/relationships/hyperlink" Target="http://nytimes.com/slideshow/2019/10/30/realestate/living-in-sea-cliff-ny/s/30LIVING-SEACLIFF-slide-OFC2.html" TargetMode="External"/><Relationship Id="rId4790" Type="http://schemas.openxmlformats.org/officeDocument/2006/relationships/hyperlink" Target="http://cnn.com/2019/10/20/uk/meghan-harry-break-gbr-intl-scli/index.html" TargetMode="External"/><Relationship Id="rId5841" Type="http://schemas.openxmlformats.org/officeDocument/2006/relationships/hyperlink" Target="http://usnews.com/news/entertainment/articles/2019-10-18/shaq-donates-home-to-atlanta-boy-paralyzed-by-shooting" TargetMode="External"/><Relationship Id="rId14384" Type="http://schemas.openxmlformats.org/officeDocument/2006/relationships/hyperlink" Target="http://news.yahoo.com/rep-dingell-first-two-public-195130693.html" TargetMode="External"/><Relationship Id="rId15435" Type="http://schemas.openxmlformats.org/officeDocument/2006/relationships/hyperlink" Target="http://cnn.com/2019/10/08/us/pge-power-shutdown-california/index.html" TargetMode="External"/><Relationship Id="rId3392" Type="http://schemas.openxmlformats.org/officeDocument/2006/relationships/hyperlink" Target="http://stupiddope.com/2019/09/19/kirsten-daniel-the-bite-life-video/?enc=sep19fg" TargetMode="External"/><Relationship Id="rId4443" Type="http://schemas.openxmlformats.org/officeDocument/2006/relationships/hyperlink" Target="http://dailykos.com/stories/2019/10/28/1895672/-Pelosi-s-impeachment-resolution-provides-legal-boost-to-compel-cooperation-of-crucial-witnesses" TargetMode="External"/><Relationship Id="rId14037" Type="http://schemas.openxmlformats.org/officeDocument/2006/relationships/hyperlink" Target="http://nytimes.com/2019/10/10/us/politics/on-politics-hunter-biden.html" TargetMode="External"/><Relationship Id="rId3045" Type="http://schemas.openxmlformats.org/officeDocument/2006/relationships/hyperlink" Target="http://thedailybeast.com/jarrod-ramos-alleged-capital-gazette-shooter-to-plead-guilty?via=newsletter&amp;source=CSPMedition" TargetMode="External"/><Relationship Id="rId7666" Type="http://schemas.openxmlformats.org/officeDocument/2006/relationships/hyperlink" Target="http://idahopress.com/news/local/government/meridian-mayor-breaks-tie-as-city-becomes-st-in-treasure/article_70537ccb-57b3-5b2d-bea5-bdb865f463f6.html" TargetMode="External"/><Relationship Id="rId8717" Type="http://schemas.openxmlformats.org/officeDocument/2006/relationships/hyperlink" Target="http://washingtonpost.com/nation/2019/10/22/an-overlooked-consequence-supreme-courts-gerrymandering-rulings-stricter-abortion-laws/?wpisrc=nl_rainbow&amp;wpmm=1" TargetMode="External"/><Relationship Id="rId10994" Type="http://schemas.openxmlformats.org/officeDocument/2006/relationships/hyperlink" Target="http://foxnews.com/world/zombie-angelina-jolie-reportedly-arrested-for-blasphemy-in-iran" TargetMode="External"/><Relationship Id="rId6268" Type="http://schemas.openxmlformats.org/officeDocument/2006/relationships/hyperlink" Target="http://newsmax.com/newsfront/larry-kudlow-elizabeth-warren-healthcare/2019/11/01/id/939780/?ns_mail_uid=9a16a077-8cee-4ed6-af33-20d9a94a8f23&amp;ns_mail_job=DM64900_11022019&amp;s=acs&amp;dkt_nbr=010124q1z8zf" TargetMode="External"/><Relationship Id="rId7319" Type="http://schemas.openxmlformats.org/officeDocument/2006/relationships/hyperlink" Target="http://reuters.com/article/us-wework-ipo/wework-says-will-file-to-withdraw-ipo-idUSKBN1WF1NS" TargetMode="External"/><Relationship Id="rId10647" Type="http://schemas.openxmlformats.org/officeDocument/2006/relationships/hyperlink" Target="http://usatoday.com/story/news/politics/elections/2019/04/23/bernie-sanders-voting-rights-boston-marathon-bomber-buttigieg-harris/3548232002/" TargetMode="External"/><Relationship Id="rId13120" Type="http://schemas.openxmlformats.org/officeDocument/2006/relationships/hyperlink" Target="http://nypost.com/2019/11/14/judge-rules-isis-bride-hoda-muthana-is-not-a-us-citizen/" TargetMode="External"/><Relationship Id="rId100" Type="http://schemas.openxmlformats.org/officeDocument/2006/relationships/hyperlink" Target="http://dailykos.com/stories/2019/10/8/1891019/-LOL-Matt-Gaetz-and-Gym-Jordan-Think-drumpf-s-Gonna-Be-Impeached-by-Captain-Kangaroo?utm_campaign=trending" TargetMode="External"/><Relationship Id="rId2878" Type="http://schemas.openxmlformats.org/officeDocument/2006/relationships/hyperlink" Target="http://thedailybeast.com/maya-rockeymoore-cummings-elijah-cummings-widow-pays-tribute-he-worked-until-his-last-breath?via=newsletter&amp;source=CSAMedition" TargetMode="External"/><Relationship Id="rId3929" Type="http://schemas.openxmlformats.org/officeDocument/2006/relationships/hyperlink" Target="http://wsj.com/articles/transcript-new-york-fed-president-john-williams-speaks-to-reporters-11571749201?mod=djemCentralBanksPro&amp;tpl=cb" TargetMode="External"/><Relationship Id="rId7800" Type="http://schemas.openxmlformats.org/officeDocument/2006/relationships/hyperlink" Target="http://usnews.com/education/best-high-schools/maine/districts/me-sch-of-science--mathematics/maine-school-of-science-and-mathematics-8834" TargetMode="External"/><Relationship Id="rId15292" Type="http://schemas.openxmlformats.org/officeDocument/2006/relationships/hyperlink" Target="http://arcamax.com/politics/editorialcartoons/andymarlette/s-2278682" TargetMode="External"/><Relationship Id="rId5351" Type="http://schemas.openxmlformats.org/officeDocument/2006/relationships/hyperlink" Target="http://mashable.com/roundup/best-tablets-for-kids/" TargetMode="External"/><Relationship Id="rId6402" Type="http://schemas.openxmlformats.org/officeDocument/2006/relationships/hyperlink" Target="http://usatoday.com/story/news/nation/2019/10/07/cwd-chronic-wasting-disease-zombie-deer-disease-prompts-warnings/3896169002/" TargetMode="External"/><Relationship Id="rId9972" Type="http://schemas.openxmlformats.org/officeDocument/2006/relationships/hyperlink" Target="http://cnn.com/2019/11/08/politics/bannon-stone-wikileaks-court/index.html" TargetMode="External"/><Relationship Id="rId1961" Type="http://schemas.openxmlformats.org/officeDocument/2006/relationships/hyperlink" Target="http://nytimes.com/2019/11/27/upshot/stocks-portfolio-economy-future.html?action=click&amp;module=MoreInSection&amp;pgtype=Article&amp;region=Footer&amp;contentCollection=The%20Upshot" TargetMode="External"/><Relationship Id="rId5004" Type="http://schemas.openxmlformats.org/officeDocument/2006/relationships/hyperlink" Target="http://salon.com/2019/10/17/trump-treated-the-dunns-like-characters-on-reality-tv-with-grotesque-results/" TargetMode="External"/><Relationship Id="rId8574" Type="http://schemas.openxmlformats.org/officeDocument/2006/relationships/hyperlink" Target="http://news.yahoo.com/no-joke-florida-student-arrested-using-instagram-try-061300641--abc-news-topstories.html" TargetMode="External"/><Relationship Id="rId9625" Type="http://schemas.openxmlformats.org/officeDocument/2006/relationships/hyperlink" Target="http://cnn.com/2019/11/03/us/florida-heroin-overdose-car/index.html" TargetMode="External"/><Relationship Id="rId11555" Type="http://schemas.openxmlformats.org/officeDocument/2006/relationships/hyperlink" Target="http://cnsnews.com/news/article/susan-jones/2012-flashback-obama-whispers-message-putin-after-my-election-ill-have-more?fbclid=IwAR2eTvLpkrrxRIa7xZfbiJDv2RPt4xJr2tiNtTi-tPxDRlH5kXF3zGjseAo" TargetMode="External"/><Relationship Id="rId12606" Type="http://schemas.openxmlformats.org/officeDocument/2006/relationships/hyperlink" Target="http://theatlantic.com/business/archive/2018/03/corporations-people-adam-winkler/554852/" TargetMode="External"/><Relationship Id="rId12953" Type="http://schemas.openxmlformats.org/officeDocument/2006/relationships/hyperlink" Target="http://wsj.com/articles/monsanto-employee-emails-show-efforts-to-marshal-scientists-1501783310" TargetMode="External"/><Relationship Id="rId1614" Type="http://schemas.openxmlformats.org/officeDocument/2006/relationships/hyperlink" Target="http://nytimes.com/2019/10/27/us/katie-hill-resigns.html" TargetMode="External"/><Relationship Id="rId7176" Type="http://schemas.openxmlformats.org/officeDocument/2006/relationships/hyperlink" Target="http://cnn.com/politics/live-news/trump-impeachment-inquiry-10-01-2019/h_8e58ec09c32f3ade1b94c1005be83bd7" TargetMode="External"/><Relationship Id="rId8227" Type="http://schemas.openxmlformats.org/officeDocument/2006/relationships/hyperlink" Target="http://theatlantic.com/ideas/archive/2019/10/death-abu-bakr-al-baghdadi-end-era/600880/?utm_medium=offsite&amp;utm_source=yahoo&amp;utm_campaign=yahoo-non-hosted&amp;yptr=yahoo" TargetMode="External"/><Relationship Id="rId10157" Type="http://schemas.openxmlformats.org/officeDocument/2006/relationships/hyperlink" Target="http://news.yahoo.com/trump-admits-making-awards-newly-150258902.html?ncid=eda_yahoonewsv_kslpsrtzla8&amp;wtu_id_h=7f89cd7ce41eff2dafd95b26a32ceaf6" TargetMode="External"/><Relationship Id="rId11208" Type="http://schemas.openxmlformats.org/officeDocument/2006/relationships/hyperlink" Target="http://foxnews.com/lifestyle/baby-name-website-2020" TargetMode="External"/><Relationship Id="rId3786" Type="http://schemas.openxmlformats.org/officeDocument/2006/relationships/hyperlink" Target="http://nypost.com/2019/11/19/congressman-eric-swalwell-appears-to-fart-on-live-tv/" TargetMode="External"/><Relationship Id="rId14778" Type="http://schemas.openxmlformats.org/officeDocument/2006/relationships/hyperlink" Target="http://insider.com/natalia-barnett-lawyer-says-kristine-barnett-wrong-about-girl-age-2019-9" TargetMode="External"/><Relationship Id="rId2388" Type="http://schemas.openxmlformats.org/officeDocument/2006/relationships/hyperlink" Target="http://news.yahoo.com/ukrainian-adoptee-accused-being-adult-192546789.html" TargetMode="External"/><Relationship Id="rId3439" Type="http://schemas.openxmlformats.org/officeDocument/2006/relationships/hyperlink" Target="http://cnn.com/europe/live-news/essex-bodies-truck-container-dle-intl-gbr/index.html" TargetMode="External"/><Relationship Id="rId4837" Type="http://schemas.openxmlformats.org/officeDocument/2006/relationships/hyperlink" Target="http://cnn.com/videos/politics/2019/11/02/gop-strategy-donald-trump-impeachment-inquiry-ukraine-call-blackwell-panel-ndwknd-vpx.cnn" TargetMode="External"/><Relationship Id="rId7310" Type="http://schemas.openxmlformats.org/officeDocument/2006/relationships/hyperlink" Target="http://news.yahoo.com/trump-enraged-reports-wanted-barr-160007485.html?ncid=eda_yahoonewsv_megkhcfaz8i" TargetMode="External"/><Relationship Id="rId13861" Type="http://schemas.openxmlformats.org/officeDocument/2006/relationships/hyperlink" Target="http://usatoday.com/story/news/nation/2019/11/26/us-life-expectancy-downward-spiral-study/4303700002/?csp=chromepush" TargetMode="External"/><Relationship Id="rId14912" Type="http://schemas.openxmlformats.org/officeDocument/2006/relationships/hyperlink" Target="http://spokesman.com/stories/2019/nov/02/ask-the-doctors-rare-auto-brewery-syndrome-makes-s/" TargetMode="External"/><Relationship Id="rId3920" Type="http://schemas.openxmlformats.org/officeDocument/2006/relationships/hyperlink" Target="http://foxnews.com/sports/browns-steelers-brawl-at-end-of-clevelands-21-7-win" TargetMode="External"/><Relationship Id="rId8084" Type="http://schemas.openxmlformats.org/officeDocument/2006/relationships/hyperlink" Target="http://cnn.com/travel/article/henley-index-world-best-passport-2019-intl/index.html?utm_source=CNN+Five+Things&amp;utm_campaign=254ab20a46-EMAIL_CAMPAIGN_2019_10_01_03_06&amp;utm_medium=email&amp;utm_term=0_6da287d761-254ab20a46-101502913" TargetMode="External"/><Relationship Id="rId9482" Type="http://schemas.openxmlformats.org/officeDocument/2006/relationships/hyperlink" Target="http://nytimes.com/2019/10/23/realestate/1-6-million-homes-in-north-carolina-illinois-and-washington.html?action=click&amp;module=Well&amp;pgtype=Homepage&amp;section=Real%20Estate" TargetMode="External"/><Relationship Id="rId12463" Type="http://schemas.openxmlformats.org/officeDocument/2006/relationships/hyperlink" Target="http://rawstory.com/2019/11/investigation-picking-up-steam-after-irs-whistleblower-claims-political-appointee-meddled-with-audit-of-trump-or-pence-tax-returns/?fbclid=IwAR0XwfTADBB7qgN7NigKHNXECNCxOFsXYIReCjXIeaz4q67H-gTmvW_YT0o" TargetMode="External"/><Relationship Id="rId13514" Type="http://schemas.openxmlformats.org/officeDocument/2006/relationships/hyperlink" Target="http://washingtonpost.com/politics/trump-and-his-allies-attack-purple-heart-recipient-to-defend-against-impeachment/2019/10/29/f54f3430-fa61-11e9-ac8c-8eced29ca6ef_story.html?tid=sm_fb&amp;fbclid=IwAR2MR8JKpcsUUxVyDFvGRUxtl0b7RhqhkRAncSMs3VkTImkKxR1Z-ayYq_I" TargetMode="External"/><Relationship Id="rId841" Type="http://schemas.openxmlformats.org/officeDocument/2006/relationships/hyperlink" Target="http://usatoday.com/story/news/2019/11/10/climate-change-solutions-more-cities-banning-natural-gas-homes/4008346002/" TargetMode="External"/><Relationship Id="rId1471" Type="http://schemas.openxmlformats.org/officeDocument/2006/relationships/hyperlink" Target="http://nytimes.com/2019/10/09/opinion/trump-impeachment-democrats.html?action=click&amp;module=Opinion&amp;pgtype=Homepage" TargetMode="External"/><Relationship Id="rId2522" Type="http://schemas.openxmlformats.org/officeDocument/2006/relationships/hyperlink" Target="http://dailydot.com/unclick/what-is-vsco-girl-meme-90s/?utm_source=prodege&amp;utm_medium=cpv" TargetMode="External"/><Relationship Id="rId9135" Type="http://schemas.openxmlformats.org/officeDocument/2006/relationships/hyperlink" Target="http://freep.com/story/news/local/michigan/oakland/2019/10/29/drivers-youll-lose-lane-each-way-oakland-county-road-diet/2490046001/?for-guid=E6612531-B3C1-E411-9AF1-90B11C3D639D&amp;utm_source=freep-Daily%20Briefing&amp;utm_medium=email&amp;utm_campaign=daily_briefing&amp;utm_term=list_article_thumb" TargetMode="External"/><Relationship Id="rId11065" Type="http://schemas.openxmlformats.org/officeDocument/2006/relationships/hyperlink" Target="http://foxnews.com/entertainment/maggie-rogers-sexually-harassed-performing-live" TargetMode="External"/><Relationship Id="rId12116" Type="http://schemas.openxmlformats.org/officeDocument/2006/relationships/hyperlink" Target="http://cbsnews.com/news/victoria-schafer-death-ohio-teens-charged-with-murder-of-photographer-pushing-log-off-cliff/" TargetMode="External"/><Relationship Id="rId15686" Type="http://schemas.openxmlformats.org/officeDocument/2006/relationships/hyperlink" Target="http://cbsnews.com/pictures/heather-bogle-daniel-myers-sandusky-ohio-murder-evidence-photos/8/" TargetMode="External"/><Relationship Id="rId1124" Type="http://schemas.openxmlformats.org/officeDocument/2006/relationships/hyperlink" Target="http://forbes.com/sites/erikkain/2019/10/14/fortnite-is-still-down-and-it-may-stay-down-even-longer-than-we-thought/" TargetMode="External"/><Relationship Id="rId4694" Type="http://schemas.openxmlformats.org/officeDocument/2006/relationships/hyperlink" Target="http://thehill.com/homenews/administration/466822-trump-says-he-doesnt-want-nyt-in-the-white-house" TargetMode="External"/><Relationship Id="rId5745" Type="http://schemas.openxmlformats.org/officeDocument/2006/relationships/hyperlink" Target="http://cbsnews.com/news/first-all-female-spacewalk-nasa-astronauts-international-space-station-this-week/" TargetMode="External"/><Relationship Id="rId14288" Type="http://schemas.openxmlformats.org/officeDocument/2006/relationships/hyperlink" Target="http://postandcourier.com/sports/gamecocks-losing-star-of-will-muschamp-s-first-recruiting-class/article_59d2400c-de6d-11e9-b42b-fb9fe3285ce0.html" TargetMode="External"/><Relationship Id="rId15339" Type="http://schemas.openxmlformats.org/officeDocument/2006/relationships/hyperlink" Target="http://seattletimes.com/entertainment/comics/" TargetMode="External"/><Relationship Id="rId3296" Type="http://schemas.openxmlformats.org/officeDocument/2006/relationships/hyperlink" Target="http://thedailybeast.com/edward-gallagher-review-hearing-set-navy-seal-who-was-pardoned-by-donald-trump-for-war-crimes?via=newsletter&amp;source=CSAMedition" TargetMode="External"/><Relationship Id="rId4347" Type="http://schemas.openxmlformats.org/officeDocument/2006/relationships/hyperlink" Target="http://dailykos.com/stories/2019/10/18/1893334/-Who-are-the-lucky-investors-making-a-fortune-in-oddly-timed-investments-around-world-events" TargetMode="External"/><Relationship Id="rId8968" Type="http://schemas.openxmlformats.org/officeDocument/2006/relationships/hyperlink" Target="http://news.yahoo.com/reading-scores-national-exam-decline-185252349.html" TargetMode="External"/><Relationship Id="rId10898" Type="http://schemas.openxmlformats.org/officeDocument/2006/relationships/hyperlink" Target="http://abcnews.go.com/US/biggest-reveals-questions-final-star-wars-rise-skywalker/story?id=66434898&amp;cid=social_twitter_abcn" TargetMode="External"/><Relationship Id="rId11949" Type="http://schemas.openxmlformats.org/officeDocument/2006/relationships/hyperlink" Target="http://news.yahoo.com/prosecutor-man-killed-6-texas-153349227.html" TargetMode="External"/><Relationship Id="rId13371" Type="http://schemas.openxmlformats.org/officeDocument/2006/relationships/hyperlink" Target="http://apnews.com/0cadbeaa77b843dca5d505107cc4dd18" TargetMode="External"/><Relationship Id="rId14422" Type="http://schemas.openxmlformats.org/officeDocument/2006/relationships/hyperlink" Target="http://thehill.com/homenews/house/471556-maloney-says-hill-endured-epic-mansplaining-from-gop-lawmaker" TargetMode="External"/><Relationship Id="rId3430" Type="http://schemas.openxmlformats.org/officeDocument/2006/relationships/hyperlink" Target="http://esquire.com/food-drink/drinks/a24413/reposado-facts-0913/" TargetMode="External"/><Relationship Id="rId13024" Type="http://schemas.openxmlformats.org/officeDocument/2006/relationships/hyperlink" Target="http://cbsnews.com/pictures/the-worst-movies-of-the-century-so-far-ranked/35/" TargetMode="External"/><Relationship Id="rId351" Type="http://schemas.openxmlformats.org/officeDocument/2006/relationships/hyperlink" Target="http://nypost.com/2019/11/20/when-the-villain-is-obama-not-trump-news-suddenly-becomes-not-worth-reporting/?utm_source=facebook_sitebuttons&amp;utm_medium=site+buttons&amp;utm_campaign=site+buttons&amp;fbclid=IwAR0CxMPGEaLyMPFHMzKNkAx1iBsT1XbAUrYlroeLsVGIG5DjMjl5LryF2iI" TargetMode="External"/><Relationship Id="rId2032" Type="http://schemas.openxmlformats.org/officeDocument/2006/relationships/hyperlink" Target="http://arcamax.com/healthandspirit/lifeadvice/askamy/s-2284375" TargetMode="External"/><Relationship Id="rId6653" Type="http://schemas.openxmlformats.org/officeDocument/2006/relationships/hyperlink" Target="http://news.yahoo.com/decline-white-working-class-u-173836345.html?ncid=eda_yahoonewsv_shjc205a0r324" TargetMode="External"/><Relationship Id="rId7704" Type="http://schemas.openxmlformats.org/officeDocument/2006/relationships/hyperlink" Target="http://dailykos.com/stories/2019/11/14/1899486/-Turkish-press-ridicule-Trump-Graham-after-their-White-House-meeting-with-President-Erdo-an" TargetMode="External"/><Relationship Id="rId15196" Type="http://schemas.openxmlformats.org/officeDocument/2006/relationships/hyperlink" Target="http://arcamax.com/thefunnies/wallacethebrave/s-2279061" TargetMode="External"/><Relationship Id="rId5255" Type="http://schemas.openxmlformats.org/officeDocument/2006/relationships/hyperlink" Target="http://forbes.com/sites/stevensalzberg/2019/03/04/scientists-restart-research-on-creating-deadly-bird-flu-with-nihs-blessing/?fbclid=IwAR3aHPPSlGmpO9GdTlixoAMsiop1CnGmkJROiHNKJjw0Gza5tjv-0ZHiytY" TargetMode="External"/><Relationship Id="rId6306" Type="http://schemas.openxmlformats.org/officeDocument/2006/relationships/hyperlink" Target="http://newsmax.com/newsfront/trump-lorance-pardon-eddie-gallagher/2019/11/18/id/942125/?ns_mail_uid=9a16a077-8cee-4ed6-af33-20d9a94a8f23&amp;ns_mail_job=DM68384_11182019&amp;s=acs&amp;dkt_nbr=0105046nrqvm" TargetMode="External"/><Relationship Id="rId9876" Type="http://schemas.openxmlformats.org/officeDocument/2006/relationships/hyperlink" Target="http://cnn.com/videos/media/2019/10/15/ronan-farrow-catch-and-kill-trump-ami-safe-sot-camerota-newday-intv-vpx.cnn" TargetMode="External"/><Relationship Id="rId1865" Type="http://schemas.openxmlformats.org/officeDocument/2006/relationships/hyperlink" Target="http://nytimes.com/2019/11/14/well/family/teen-daughter-wardrobe-advice.html?action=click&amp;module=MoreInSection&amp;pgtype=Article&amp;region=Footer&amp;contentCollection=Ties" TargetMode="External"/><Relationship Id="rId8478" Type="http://schemas.openxmlformats.org/officeDocument/2006/relationships/hyperlink" Target="http://mediamatters.org/fox-news/tucker-carlson-calls-trump-push-kazakhstan-investigate-bidens" TargetMode="External"/><Relationship Id="rId9529" Type="http://schemas.openxmlformats.org/officeDocument/2006/relationships/hyperlink" Target="http://nytimes.com/2019/11/06/movies/marie-laforet-dead.html" TargetMode="External"/><Relationship Id="rId12857" Type="http://schemas.openxmlformats.org/officeDocument/2006/relationships/hyperlink" Target="http://washingtonpost.com/crime-law/2019/11/06/teens-accused-pushing-log-off-cliff-killing-woman-below-could-be-tried-adults-murder/?tid=pr_hybrid_collaborative_2_na-ans_2" TargetMode="External"/><Relationship Id="rId13908" Type="http://schemas.openxmlformats.org/officeDocument/2006/relationships/hyperlink" Target="http://cnn.com/2019/09/09/success/workplace-burnout-signs/index.html" TargetMode="External"/><Relationship Id="rId1518" Type="http://schemas.openxmlformats.org/officeDocument/2006/relationships/hyperlink" Target="http://nytimes.com/2019/10/16/world/europe/dutch-family-farmhouse-doomsday.html?action=click&amp;module=News&amp;pgtype=Homepage" TargetMode="External"/><Relationship Id="rId2916" Type="http://schemas.openxmlformats.org/officeDocument/2006/relationships/hyperlink" Target="http://thedailybeast.com/sur-la-table-warehouse-sale-fall-deals?via=newsletter&amp;source=CSPMedition" TargetMode="External"/><Relationship Id="rId11459" Type="http://schemas.openxmlformats.org/officeDocument/2006/relationships/hyperlink" Target="http://foxbusiness.com/technology/chipotle-giving-out-free-amazon-echoes-for-you-to-order-food-theres-just-one-catch" TargetMode="External"/><Relationship Id="rId15330" Type="http://schemas.openxmlformats.org/officeDocument/2006/relationships/hyperlink" Target="http://nydailynews.com/new-york/nyc-crime/ny-metro-nypd-cop-guilty-drug-trafficking-20190307-story.html" TargetMode="External"/><Relationship Id="rId11940" Type="http://schemas.openxmlformats.org/officeDocument/2006/relationships/hyperlink" Target="http://news.yahoo.com/nevada-fighting-keep-zombie-deer-233848757.html" TargetMode="External"/><Relationship Id="rId6163" Type="http://schemas.openxmlformats.org/officeDocument/2006/relationships/hyperlink" Target="http://foxnews.com/world/iran-cuts-prisoners-fingers-off-theft?fbclid=IwAR3eWLupdHSYM74HUS3UZxT_ouX6fEn9hYGK79HlE16oUwbiDQ_tmnEca_M" TargetMode="External"/><Relationship Id="rId7561" Type="http://schemas.openxmlformats.org/officeDocument/2006/relationships/hyperlink" Target="http://nytimes.com/2019/11/08/arts/television/late-night-bill-barr-trump-foistered.html?te=1&amp;nl=morning-briefing&amp;emc=edit_NN_p_20191108&amp;section=whatElse?campaign_id=9&amp;instance_id=13722&amp;segment_id=18631&amp;user_id=b1d8e9db425ca2789c8682be47217b29&amp;regi_id=37199358ion=whatElse" TargetMode="External"/><Relationship Id="rId8612" Type="http://schemas.openxmlformats.org/officeDocument/2006/relationships/hyperlink" Target="http://washingtonpost.com/nation/2019/10/02/residents-put-huge-rocks-their-sidewalk-keep-homeless-away-launched-battle/?wpisrc=nl_rainbow&amp;wpmm=1" TargetMode="External"/><Relationship Id="rId10542" Type="http://schemas.openxmlformats.org/officeDocument/2006/relationships/hyperlink" Target="http://cnn.com/middleeast/live-news/syria-turkey-10-17-2019/h_f54172d4dd49dc3eb5f6722f67fde531" TargetMode="External"/><Relationship Id="rId7214" Type="http://schemas.openxmlformats.org/officeDocument/2006/relationships/hyperlink" Target="http://cnn.com/2019/10/18/tech/mark-hurd-dead/index.html" TargetMode="External"/><Relationship Id="rId13765" Type="http://schemas.openxmlformats.org/officeDocument/2006/relationships/hyperlink" Target="http://time.com/collection/time-100-next-2019/5718852/regan-smith/" TargetMode="External"/><Relationship Id="rId14816" Type="http://schemas.openxmlformats.org/officeDocument/2006/relationships/hyperlink" Target="http://washingtonpost.com/lifestyle/advice/carolyn-hax-the-land-of-nod-has-boundaries-recognize-them/2019/11/12/17d450e0-0268-11ea-9518-1e76abc088b6_story.html?hpid=hp_regional-hp-cards_rhp-card-lifestyle%3Ahomepage%2Fcard-ans" TargetMode="External"/><Relationship Id="rId2773" Type="http://schemas.openxmlformats.org/officeDocument/2006/relationships/hyperlink" Target="http://thedailybeast.com/halle-shooting-gunman-opens-fire-near-german-synagogue-at-least-2-dead-reports-say?via=newsletter&amp;source=CSAMedition" TargetMode="External"/><Relationship Id="rId3824" Type="http://schemas.openxmlformats.org/officeDocument/2006/relationships/hyperlink" Target="http://factcheck.org/2019/01/bogus-claim-about-impeaching-pelosi/" TargetMode="External"/><Relationship Id="rId9386" Type="http://schemas.openxmlformats.org/officeDocument/2006/relationships/hyperlink" Target="http://news.yahoo.com/jfk-files-cia-spy-cuba-025959404.html" TargetMode="External"/><Relationship Id="rId12367" Type="http://schemas.openxmlformats.org/officeDocument/2006/relationships/hyperlink" Target="http://rawstory.com/2019/11/please-help-this-moron-trump-brutally-mocked-as-his-addled-brain-forgets-the-meaning-of-centennial/" TargetMode="External"/><Relationship Id="rId13418" Type="http://schemas.openxmlformats.org/officeDocument/2006/relationships/hyperlink" Target="http://washingtonpost.com/religion/2019/10/08/trump-danger-losing-mandate-heaven-over-syria-decision-pat-robertson-warns/" TargetMode="External"/><Relationship Id="rId745" Type="http://schemas.openxmlformats.org/officeDocument/2006/relationships/hyperlink" Target="http://foreignpolicy.com/2019/10/02/the-tyrannical-mr-trump-authoritarian-impeachment-constitutional-crisis/" TargetMode="External"/><Relationship Id="rId1375" Type="http://schemas.openxmlformats.org/officeDocument/2006/relationships/hyperlink" Target="http://buzzfeednews.com/article/jarettwieselman/how-new-girl-lost-its-way-and-found-itself-again-in-season-4" TargetMode="External"/><Relationship Id="rId2426" Type="http://schemas.openxmlformats.org/officeDocument/2006/relationships/hyperlink" Target="http://insider.com/video-courtney-cox-hot-tub-david-beckham-modern-family-set-2019-10?utm_source=facebook.com&amp;utm_medium=social&amp;utm_campaign=sf-bi-ti&amp;fbclid=IwAR18XPt_28kv6NQ_KVJ258tT_wL1beq-XV2G6XrusOsDxERyjvPFl9Gjgjw" TargetMode="External"/><Relationship Id="rId5996" Type="http://schemas.openxmlformats.org/officeDocument/2006/relationships/hyperlink" Target="http://snopes.com/fact-check/449000-californians-jury-duty/" TargetMode="External"/><Relationship Id="rId9039" Type="http://schemas.openxmlformats.org/officeDocument/2006/relationships/hyperlink" Target="http://nbcnews.com/feature/nbc-out/drag-queen-sashays-trump-impeachment-hearings-n1081261?cid=sm_npd_nn_fb_ma&amp;fbclid=IwAR2wGjCkH5GLXY6TOUCAuBUjMNFBmoFxqsZocyHJ5JZGgQVGv1eZwWLAzwc" TargetMode="External"/><Relationship Id="rId81" Type="http://schemas.openxmlformats.org/officeDocument/2006/relationships/hyperlink" Target="http://slate.com/news-and-politics/2019/10/beto-orourke-tax-exemptions-religious-groups-churches-lgbtq.html" TargetMode="External"/><Relationship Id="rId1028" Type="http://schemas.openxmlformats.org/officeDocument/2006/relationships/hyperlink" Target="http://washingtonexaminer.com/washington-secrets/secret-service-president-trump-son-don-jr-no-1-no-2-highest-death-threats" TargetMode="External"/><Relationship Id="rId4598" Type="http://schemas.openxmlformats.org/officeDocument/2006/relationships/hyperlink" Target="http://dailykos.com/stories/2019/11/24/1901210/-It-s-almost-2020-and-New-York-Times-editors-are-still-debating-if-Trump-s-a-racist?detail=emaildkre" TargetMode="External"/><Relationship Id="rId5649" Type="http://schemas.openxmlformats.org/officeDocument/2006/relationships/hyperlink" Target="http://nbcnews.com/tech/apple/iphone-update-leaves-apple-fans-fuming-over-deleted-emails-n1071591" TargetMode="External"/><Relationship Id="rId9520" Type="http://schemas.openxmlformats.org/officeDocument/2006/relationships/hyperlink" Target="http://nytimes.com/2019/11/09/us/texas-lehman-high-school-tiffani-lankford.html?action=click&amp;module=Latest&amp;pgtype=Homepage" TargetMode="External"/><Relationship Id="rId7071" Type="http://schemas.openxmlformats.org/officeDocument/2006/relationships/hyperlink" Target="http://mediaite.com/news/watch-elizabeth-warren-lied-about-losing-public-school-teaching-job-because-she-was-visibly-pregnant/" TargetMode="External"/><Relationship Id="rId8122" Type="http://schemas.openxmlformats.org/officeDocument/2006/relationships/hyperlink" Target="http://cnn.com/2019/10/28/politics/isis-leadership-contender-al-mawla/index.html" TargetMode="External"/><Relationship Id="rId11450" Type="http://schemas.openxmlformats.org/officeDocument/2006/relationships/hyperlink" Target="http://nbcnews.com/news/us-news/flames-engulf-los-angeles-hillside-threaten-famed-getty-center-museum-n1072746" TargetMode="External"/><Relationship Id="rId12501" Type="http://schemas.openxmlformats.org/officeDocument/2006/relationships/hyperlink" Target="http://newstimes.com/business/article/Business-groups-oppose-minimum-wage-increases-10929236.php" TargetMode="External"/><Relationship Id="rId10052" Type="http://schemas.openxmlformats.org/officeDocument/2006/relationships/hyperlink" Target="http://nj.com/entertainment/arts/2015/05/how_three_planes_crashed_in_elizabeth_in_50s.html" TargetMode="External"/><Relationship Id="rId11103" Type="http://schemas.openxmlformats.org/officeDocument/2006/relationships/hyperlink" Target="http://foxnews.com/entertainment/kanye-west-porn-addiction-bans-jesus-is-king-team-premarital-sex" TargetMode="External"/><Relationship Id="rId14673" Type="http://schemas.openxmlformats.org/officeDocument/2006/relationships/hyperlink" Target="http://foxnews.com/media/jeffrey-epstein-prison-suicide-guards-bernie-kerik" TargetMode="External"/><Relationship Id="rId3681" Type="http://schemas.openxmlformats.org/officeDocument/2006/relationships/hyperlink" Target="http://cnn.com/2019/10/22/politics/bill-taylor-statement-5-explosive-lines/index.html" TargetMode="External"/><Relationship Id="rId4732" Type="http://schemas.openxmlformats.org/officeDocument/2006/relationships/hyperlink" Target="http://cnn.com/politics" TargetMode="External"/><Relationship Id="rId13275" Type="http://schemas.openxmlformats.org/officeDocument/2006/relationships/hyperlink" Target="http://spokesman.com/stories/2019/sep/16/getting-there-riders-meet-your-new-bus-line-the-cr/" TargetMode="External"/><Relationship Id="rId14326" Type="http://schemas.openxmlformats.org/officeDocument/2006/relationships/hyperlink" Target="http://foxnews.com/science/nasa-opens-apollo-moon-rock-samples" TargetMode="External"/><Relationship Id="rId2283" Type="http://schemas.openxmlformats.org/officeDocument/2006/relationships/hyperlink" Target="http://dailykos.com/campaigns/petitions/sign-the-petition-no-government-shutdown-no-border-wall-no-games?detail=emailaction&amp;link_id=2&amp;can_id=42415559f412492b7d9b5dfc0c63e84b&amp;source=email-sign-the-petition-no-government-shutdown-no-border-wall-no-games-2&amp;email_referrer=email_656874&amp;email_subject=sign-the-petition-no-government-shutdown-no-border-wall-no-games" TargetMode="External"/><Relationship Id="rId3334" Type="http://schemas.openxmlformats.org/officeDocument/2006/relationships/hyperlink" Target="http://news.yahoo.com/america-ready-gay-president-iowa-172850944.html?ncid=eda_yahoonewsv_megkhcfaz8i" TargetMode="External"/><Relationship Id="rId7955" Type="http://schemas.openxmlformats.org/officeDocument/2006/relationships/hyperlink" Target="http://latimes.com/local/lanow/la-me-ln-edward-shin-murder-trial-20181207-story.html" TargetMode="External"/><Relationship Id="rId255" Type="http://schemas.openxmlformats.org/officeDocument/2006/relationships/hyperlink" Target="http://npr.org/2019/11/05/776208910/its-election-day-2019-here-s-what-to-watch" TargetMode="External"/><Relationship Id="rId6557" Type="http://schemas.openxmlformats.org/officeDocument/2006/relationships/hyperlink" Target="http://forbes.com/sites/bruceweinstein/2018/03/29/two-great-reasons-to-stop-saying-i-drank-the-kool-aid/" TargetMode="External"/><Relationship Id="rId7608" Type="http://schemas.openxmlformats.org/officeDocument/2006/relationships/hyperlink" Target="http://cnbc.com/2019/10/28/boris-johnson-loses-vote-to-hold-uk-general-election-on-december-12.html" TargetMode="External"/><Relationship Id="rId10936" Type="http://schemas.openxmlformats.org/officeDocument/2006/relationships/hyperlink" Target="http://splinternews.com/you-absolutely-may-not-you-look-at-this-nickelback-phot-1838739539" TargetMode="External"/><Relationship Id="rId5159" Type="http://schemas.openxmlformats.org/officeDocument/2006/relationships/hyperlink" Target="http://westernjournal.com/whistleblowers-attorneys-blow-whistle-60-minutes-literally-making-stuff/?utm_source=Email&amp;utm_medium=patriottribune&amp;utm_campaign=weeklyam&amp;utm_content=libertyalliance" TargetMode="External"/><Relationship Id="rId9030" Type="http://schemas.openxmlformats.org/officeDocument/2006/relationships/hyperlink" Target="http://nbcnews.com/politics/trump-impeachment-inquiry/abother-gop-senator-breaks-trump-defend-ukraine-whistleblower-n1062226?cid=sm_npd_nn_fb_ma&amp;fbclid=IwAR0XdX50e853ZjMBVGIU-IpWKTjokBilGmC5RPAcLw1o64lB9xaYKTOWHbg" TargetMode="External"/><Relationship Id="rId12011" Type="http://schemas.openxmlformats.org/officeDocument/2006/relationships/hyperlink" Target="http://news.yahoo.com/even-eagles-data-roaming-limits-162619532.html" TargetMode="External"/><Relationship Id="rId15581" Type="http://schemas.openxmlformats.org/officeDocument/2006/relationships/hyperlink" Target="http://cnn.com/videos/politics/2019/10/24/donald-trump-lindsey-graham-impeachment-sot-vpx-ebof.cnn/video/playlists/this-week-in-politics/" TargetMode="External"/><Relationship Id="rId1769" Type="http://schemas.openxmlformats.org/officeDocument/2006/relationships/hyperlink" Target="http://nytimes.com/2019/11/07/nyregion/murder-suicide-nyc.html?action=click&amp;module=Latest&amp;pgtype=Homepage" TargetMode="External"/><Relationship Id="rId3191" Type="http://schemas.openxmlformats.org/officeDocument/2006/relationships/hyperlink" Target="http://thedailybeast.com/straight-teeth-while-you-sleep?via=newsletter&amp;source=CSAMedition" TargetMode="External"/><Relationship Id="rId4242" Type="http://schemas.openxmlformats.org/officeDocument/2006/relationships/hyperlink" Target="http://dailykos.com/stories/2019/10/8/1891015/-Diplomat-Gordon-Sondland-was-central-to-Trump-s-extortion-that-s-why-they-blocked-his-testimony" TargetMode="External"/><Relationship Id="rId5640" Type="http://schemas.openxmlformats.org/officeDocument/2006/relationships/hyperlink" Target="http://nbcnews.com/think/opinion/hpv-vaccine-trial-anti-vaxxers-mobilize-against-effective-cancer-prevention-ncna1033161" TargetMode="External"/><Relationship Id="rId14183" Type="http://schemas.openxmlformats.org/officeDocument/2006/relationships/hyperlink" Target="http://cnn.com/2019/09/14/us/felicity-huffman-prison-dublin/index.html" TargetMode="External"/><Relationship Id="rId15234" Type="http://schemas.openxmlformats.org/officeDocument/2006/relationships/hyperlink" Target="http://arcamax.com/thefunnies/wizardofid/" TargetMode="External"/><Relationship Id="rId8863" Type="http://schemas.openxmlformats.org/officeDocument/2006/relationships/hyperlink" Target="http://news.yahoo.com/trump-my-great-unmatched-wisdom-totally-destroy-obliterate-turkey-syria-170430952.html" TargetMode="External"/><Relationship Id="rId9914" Type="http://schemas.openxmlformats.org/officeDocument/2006/relationships/hyperlink" Target="http://cnn.com/videos/politics/2019/10/21/wsj-lev-parnas-trump-private-instagram-page-lead-vpx.cnn" TargetMode="External"/><Relationship Id="rId10793" Type="http://schemas.openxmlformats.org/officeDocument/2006/relationships/hyperlink" Target="http://snopes.com/fact-check/trump-autism-1-8-billion/" TargetMode="External"/><Relationship Id="rId11844" Type="http://schemas.openxmlformats.org/officeDocument/2006/relationships/hyperlink" Target="http://jezebel.com/harry-and-meghan-are-skipping-out-on-christmas-with-the-1839829130?utm_campaign=socialflow_jezebel_facebook&amp;utm_source=jezebel_facebook&amp;utm_medium=socialflow&amp;fbclid=IwAR17KMI86sYuZidsEE9DUCnOc0_nnNhRtp3o1dM-UxS41xucwGlbOQJY6IE" TargetMode="External"/><Relationship Id="rId1903" Type="http://schemas.openxmlformats.org/officeDocument/2006/relationships/hyperlink" Target="http://nytimes.com/2019/11/17/nyregion/metropolitan-diary.html?fallback=false&amp;recId=102062629&amp;locked=0&amp;geoContinent=NA&amp;geoRegion=NJ&amp;recAlloc=story&amp;geoCountry=US&amp;blockId=home-featured&amp;imp_id=360199368&amp;action=click&amp;module=editorsPicks&amp;pgtype=Article&amp;region=Footer" TargetMode="External"/><Relationship Id="rId7465" Type="http://schemas.openxmlformats.org/officeDocument/2006/relationships/hyperlink" Target="http://nytimes.com/2019/10/06/nyregion/deer-window-hair-salon.html?action=click&amp;module=News&amp;pgtype=Homepage" TargetMode="External"/><Relationship Id="rId8516" Type="http://schemas.openxmlformats.org/officeDocument/2006/relationships/hyperlink" Target="http://nytimes.com/2005/07/06/opinion/so-who-are-the-activists.html" TargetMode="External"/><Relationship Id="rId10446" Type="http://schemas.openxmlformats.org/officeDocument/2006/relationships/hyperlink" Target="http://chron.com/news/article/Iowa-court-doesn-t-buy-inmate-s-claim-that-life-14820539.php?utm_source=facebook.com&amp;utm_medium=referral&amp;utm_campaign=socialflow&amp;fbclid=IwAR2uUD0lHbLQE1E-jAh4eciJTOdaCt4UYs1vidZt5af96FkutjGwqV-UDc0&amp;fbclid=IwAR1gM7BIMUJPUwAJjgE3foSKF-R-651gzeypzpUmnlip-YjlIe0vO5LAvCk" TargetMode="External"/><Relationship Id="rId6067" Type="http://schemas.openxmlformats.org/officeDocument/2006/relationships/hyperlink" Target="http://mercurynews.com/2019/11/05/woman-impaled-by-a-metal-bar-that-fell-off-a-truck-on-northern-california-highway/" TargetMode="External"/><Relationship Id="rId7118" Type="http://schemas.openxmlformats.org/officeDocument/2006/relationships/hyperlink" Target="http://theroot.com/pete-buttigieg-is-a-lying-mf-1840038708" TargetMode="External"/><Relationship Id="rId996" Type="http://schemas.openxmlformats.org/officeDocument/2006/relationships/hyperlink" Target="http://dailykos.com/stories/2019/10/30/1896070/-Writing-his-own-chapter-of-The-Handmaid-s-Tale-Missouri-official-tracked-clients-menstrual-periods?detail=emaildksp" TargetMode="External"/><Relationship Id="rId2677" Type="http://schemas.openxmlformats.org/officeDocument/2006/relationships/hyperlink" Target="http://thedailybeast.com/vladimir-putin-jokes-that-russia-will-definitely-interfere-in-2020-election?via=newsletter&amp;source=CSPMedition" TargetMode="External"/><Relationship Id="rId3728" Type="http://schemas.openxmlformats.org/officeDocument/2006/relationships/hyperlink" Target="http://news.yahoo.com/live-impeachment-hearings-trump-day-2-maria-yovanovitch-121501070.html" TargetMode="External"/><Relationship Id="rId13669" Type="http://schemas.openxmlformats.org/officeDocument/2006/relationships/hyperlink" Target="http://nypost.com/2019/10/18/the-more-meat-you-eat-the-shorter-your-erections-last-study/?utm_campaign=SocialFlow&amp;utm_medium=SocialFlow&amp;utm_source=NYPTwitter" TargetMode="External"/><Relationship Id="rId15091" Type="http://schemas.openxmlformats.org/officeDocument/2006/relationships/hyperlink" Target="http://pennlive.com/pennstatefootball/2019/10/penn-state-football-excited-to-wear-alternate-uniforms-against-purdue-video.html" TargetMode="External"/><Relationship Id="rId649" Type="http://schemas.openxmlformats.org/officeDocument/2006/relationships/hyperlink" Target="http://forbes.com/sites/danidiplacido/2019/03/24/5-fantastic-youtubers-fighting-the-spread-of-alt-right-propaganda/" TargetMode="External"/><Relationship Id="rId1279" Type="http://schemas.openxmlformats.org/officeDocument/2006/relationships/hyperlink" Target="http://forbes.com/sites/tesaro/2019/10/02/beyond-the-clinic-the-commonality-between-living-with-ovarian-cancer-and-working-as-the-researcher-behind-a-treatment" TargetMode="External"/><Relationship Id="rId5150" Type="http://schemas.openxmlformats.org/officeDocument/2006/relationships/hyperlink" Target="http://townhall.com/tipsheet/katiepavlich/2019/10/08/oh-my-did-james-clapper-just-admit-that-president-obama-directed-him-to-go-after-the-trump-campaign-n2554364?utm_source=thdailypm&amp;utm_medium=email&amp;utm_campaign=nl_pm&amp;newsletterad=&amp;bcid=5887e3f9debb76a8084dffa386b3bf5d&amp;recip=22294427" TargetMode="External"/><Relationship Id="rId6201" Type="http://schemas.openxmlformats.org/officeDocument/2006/relationships/hyperlink" Target="http://forbes.com/sites/gordonkelly/2019/10/12/best-buy-black-friday-2019-ad-preview-expected-iphone-galaxy-ps4-xbox-hdtv-deals/" TargetMode="External"/><Relationship Id="rId8373" Type="http://schemas.openxmlformats.org/officeDocument/2006/relationships/hyperlink" Target="http://news.yahoo.com/rudy-giuliani-reportedly-retained-hundreds-065604964.html" TargetMode="External"/><Relationship Id="rId9771" Type="http://schemas.openxmlformats.org/officeDocument/2006/relationships/hyperlink" Target="http://theadvocate.com/baton_rouge/sports/lsu/article_9ca43fb0-0344-11ea-bf93-4f00cb3ef1b9.html?utm_content=bufferb5dd2&amp;utm_medium=social&amp;utm_source=facebooktossos&amp;utm_campaign=buffer&amp;fbclid=IwAR0CeQ0d9-tdDNt3ErdcAbxoYr5E2IAhzVt3q-93naoqbEyLI86CoB1M4Ck" TargetMode="External"/><Relationship Id="rId12752" Type="http://schemas.openxmlformats.org/officeDocument/2006/relationships/hyperlink" Target="http://washingtonpost.com/business/2019/10/11/investor-who-made-offensive-sexual-comments-summit-loses-million-contract-backlash/?tid=hybrid_experimentrandom_with_top_mostshared_2_na" TargetMode="External"/><Relationship Id="rId13803" Type="http://schemas.openxmlformats.org/officeDocument/2006/relationships/hyperlink" Target="http://vanityfair.com/hollywood/2017/09/sean-spicer-melissa-mccarthy-impression-snl-emmy-jimmy-kimmel" TargetMode="External"/><Relationship Id="rId1760" Type="http://schemas.openxmlformats.org/officeDocument/2006/relationships/hyperlink" Target="http://nytimes.com/2019/11/06/your-money/wealth-100-year-family.html" TargetMode="External"/><Relationship Id="rId2811" Type="http://schemas.openxmlformats.org/officeDocument/2006/relationships/hyperlink" Target="http://thedailybeast.com/the-serious-senate-republicans-chiding-trump-are-profiles-in-chickenshit" TargetMode="External"/><Relationship Id="rId8026" Type="http://schemas.openxmlformats.org/officeDocument/2006/relationships/hyperlink" Target="http://news.yahoo.com/navy-seal-case-closed-far-101033493.html" TargetMode="External"/><Relationship Id="rId9424" Type="http://schemas.openxmlformats.org/officeDocument/2006/relationships/hyperlink" Target="http://nytimes.com/2019/10/02/style/best-photos-new-york-london-milan-paris-womens-fashion-spring-2020.html?action=click&amp;module=Features&amp;pgtype=Homepage" TargetMode="External"/><Relationship Id="rId11354" Type="http://schemas.openxmlformats.org/officeDocument/2006/relationships/hyperlink" Target="http://thecabin.net/obituaries/ronald-william-gilbreath-jonesboro/article_e5e2e8a5-30d7-51ad-ba29-8432ad73bec6.html" TargetMode="External"/><Relationship Id="rId12405" Type="http://schemas.openxmlformats.org/officeDocument/2006/relationships/hyperlink" Target="http://news.yahoo.com/former-vp-al-gore-senate-181649114.html?ncid=eda_yahoonewsv_shjc205a0r4" TargetMode="External"/><Relationship Id="rId1413" Type="http://schemas.openxmlformats.org/officeDocument/2006/relationships/hyperlink" Target="http://nytimes.com/2019/10/01/world/asia/india-modi-onion-prices.html?te=1&amp;nl=morning-briefing&amp;emc=edit_NN_p_20191002&amp;section=whatElse?campaign_id=9&amp;instance_id=12784&amp;segment_id=17506&amp;user_id=bdd6987bb88f46d3ee4ea9fdf111f2ba&amp;regi_id=1395524ion=whatElse" TargetMode="External"/><Relationship Id="rId4983" Type="http://schemas.openxmlformats.org/officeDocument/2006/relationships/hyperlink" Target="http://thedailybeast.com/kellyanne-conway-blows-up-at-cnns-wolf-blitzer-for-saying-there-are-issues-with-her-marriage?ref=home" TargetMode="External"/><Relationship Id="rId11007" Type="http://schemas.openxmlformats.org/officeDocument/2006/relationships/hyperlink" Target="http://foxnews.com/media/trump-25th-amendment-rod-rosenstein" TargetMode="External"/><Relationship Id="rId14577" Type="http://schemas.openxmlformats.org/officeDocument/2006/relationships/hyperlink" Target="http://foxnews.com/world/child-dies-cruise-ship-parents-quarantined-italian-hospital" TargetMode="External"/><Relationship Id="rId15628" Type="http://schemas.openxmlformats.org/officeDocument/2006/relationships/hyperlink" Target="http://reuters.com/article/us-usa-trade-china-shaw-exclusive/exclusive-trumps-g7-and-trade-adviser-kelly-ann-shaw-to-leave-white-house-officials-idUSKBN1X12O1" TargetMode="External"/><Relationship Id="rId3585" Type="http://schemas.openxmlformats.org/officeDocument/2006/relationships/hyperlink" Target="http://washingtonpost.com/outlook/2019/10/29/powerful-men-are-crying-due-process-avoid-public-criticism/" TargetMode="External"/><Relationship Id="rId4636" Type="http://schemas.openxmlformats.org/officeDocument/2006/relationships/hyperlink" Target="http://vanityfair.com/hollywood/2019/11/scarlett-johansson-oscars-issue-cover-story" TargetMode="External"/><Relationship Id="rId13179" Type="http://schemas.openxmlformats.org/officeDocument/2006/relationships/hyperlink" Target="http://alternet.org/2015/05/noam-chomsky-reads-new-york-times-explains-why-paper-record-pure-propaganda/" TargetMode="External"/><Relationship Id="rId2187" Type="http://schemas.openxmlformats.org/officeDocument/2006/relationships/hyperlink" Target="http://dailykos.com/stories/2019/10/10/1891557/-Republican-congressman-lashes-out-at-Trump-Pull-my-name-off-the-I-support-Donald-Trump-list?detail=emaildkre" TargetMode="External"/><Relationship Id="rId3238" Type="http://schemas.openxmlformats.org/officeDocument/2006/relationships/hyperlink" Target="http://thedailybeast.com/the-horrifying-cult-origins-of-bikram-yoga-rape-harassment-and-lies?source=articles&amp;via=rss" TargetMode="External"/><Relationship Id="rId7859" Type="http://schemas.openxmlformats.org/officeDocument/2006/relationships/hyperlink" Target="http://wsj.com/articles/a-45-000-loan-for-a-27-000-ride-more-borrowers-are-going-underwater-on-car-loans-11573295400?mod=e2fb&amp;fbclid=IwAR2dHEMU_ev9VByLu5OQggDaL1K8424ghq_9940-s2_lCUqNrFc7eRPUHYQ" TargetMode="External"/><Relationship Id="rId159" Type="http://schemas.openxmlformats.org/officeDocument/2006/relationships/hyperlink" Target="http://fivethirtyeight.com/features/is-impeachment-more-popular-because-of-ukraine-or-because-voters-are-sheep/" TargetMode="External"/><Relationship Id="rId9281" Type="http://schemas.openxmlformats.org/officeDocument/2006/relationships/hyperlink" Target="http://westernjournal.com/tom-hanks-reacts-moment-none-jeopardy-contestants-knew/?ff_source=Email&amp;ff_medium=newsletter-WJ&amp;ff_campaign=dailyam&amp;ff_content=western-journal" TargetMode="External"/><Relationship Id="rId13660" Type="http://schemas.openxmlformats.org/officeDocument/2006/relationships/hyperlink" Target="http://bloomberg.com/news/articles/2018-06-21/trump-vows-to-open-minnesota-s-superior-national-forest-to-mines" TargetMode="External"/><Relationship Id="rId14711" Type="http://schemas.openxmlformats.org/officeDocument/2006/relationships/hyperlink" Target="http://unionleader.com/news/safety/suspicious-death-reported-in-londonderry/article_ea29cd46-e976-5211-9092-0436d26e7df3.html" TargetMode="External"/><Relationship Id="rId1270" Type="http://schemas.openxmlformats.org/officeDocument/2006/relationships/hyperlink" Target="http://newsweek.com/national-chocolate-day-godiva-hersheys-deals-promo-codes-2019-1466583" TargetMode="External"/><Relationship Id="rId12262" Type="http://schemas.openxmlformats.org/officeDocument/2006/relationships/hyperlink" Target="http://newsweek.com/disney-plus-hulu-espn-plus-bundle-features-cost-price-live-tv-no-ads-1471115" TargetMode="External"/><Relationship Id="rId13313" Type="http://schemas.openxmlformats.org/officeDocument/2006/relationships/hyperlink" Target="http://news.yahoo.com/fiona-hill-trump-impeachment-statement-135416423.html" TargetMode="External"/><Relationship Id="rId640" Type="http://schemas.openxmlformats.org/officeDocument/2006/relationships/hyperlink" Target="http://npr.org/2018/06/29/624467256/what-happened-with-merrick-garland-in-2016-and-why-it-matters-now" TargetMode="External"/><Relationship Id="rId2321" Type="http://schemas.openxmlformats.org/officeDocument/2006/relationships/hyperlink" Target="http://fivethirtyeight.com/politics/" TargetMode="External"/><Relationship Id="rId5891" Type="http://schemas.openxmlformats.org/officeDocument/2006/relationships/hyperlink" Target="http://nypost.com/2019/10/23/texas-jury-rules-against-divorced-dad-trying-to-stop-7-year-old-sons-gender-transition/" TargetMode="External"/><Relationship Id="rId6942" Type="http://schemas.openxmlformats.org/officeDocument/2006/relationships/hyperlink" Target="http://qctimes.com/news/local/adult-book-novelty-and-video-store-opens-in-muscatine/article_cf809c79-475a-5f4e-bb95-71d7a97c34d4.html" TargetMode="External"/><Relationship Id="rId15485" Type="http://schemas.openxmlformats.org/officeDocument/2006/relationships/hyperlink" Target="http://washingtontimes.com/news/2019/nov/24/richard-spencer-navy-secretary-trumps-edward-galla/" TargetMode="External"/><Relationship Id="rId4493" Type="http://schemas.openxmlformats.org/officeDocument/2006/relationships/hyperlink" Target="http://dailykos.com/stories/2019/11/3/1895845/-The-violation-of-Katie-Hill" TargetMode="External"/><Relationship Id="rId5544" Type="http://schemas.openxmlformats.org/officeDocument/2006/relationships/hyperlink" Target="http://usatoday.com/story/news/politics/onpolitics/2017/06/06/report-trump-used-kids-cancer-charity-funds-business/102565070/" TargetMode="External"/><Relationship Id="rId14087" Type="http://schemas.openxmlformats.org/officeDocument/2006/relationships/hyperlink" Target="http://cbsnews.com/pictures/murder-map-deadliest-u-s-cities/27/?fbclid=IwAR3fhrkNytoM50m8p40v8SIYcpOZ3Y9AKg5S6VHZNy-ywUTXU2Oz3cXa0-A" TargetMode="External"/><Relationship Id="rId15138" Type="http://schemas.openxmlformats.org/officeDocument/2006/relationships/hyperlink" Target="http://freep.com/story/sports/college/michigan-state/spartans/2019/10/27/michigan-state-football-penn-state-julian-barnett-theo-day/2468912001/" TargetMode="External"/><Relationship Id="rId3095" Type="http://schemas.openxmlformats.org/officeDocument/2006/relationships/hyperlink" Target="http://thedailybeast.com/federal-appeals-court-latest-to-rule-trump-must-turn-over-tax-returns-in-manhattan-criminal-probe?via=newsletter&amp;source=CSPMedition" TargetMode="External"/><Relationship Id="rId4146" Type="http://schemas.openxmlformats.org/officeDocument/2006/relationships/hyperlink" Target="http://usatoday.com/story/travel/airline-news/2019/10/02/bradley-airport-plane-crash-closed-after-wwii-plane-crashes-hartford/3840353002/?for-guid=96ACDFA9-D23C-4894-9CA6-5EABA8621197&amp;utm_source=usatoday-The%20Short%20List&amp;utm_medium=email&amp;utm_campaign=narrative&amp;utm_term=article_body" TargetMode="External"/><Relationship Id="rId8767" Type="http://schemas.openxmlformats.org/officeDocument/2006/relationships/hyperlink" Target="http://washingtonpost.com/nation/2019/11/05/trump-changes-november-native-american-heritage-month-honor-founding-fathers/?tid=sm_fb&amp;fbclid=IwAR3jCEVmdFSPlzW1_BdslTtOM3UqTBEKZmmmk81z5O5VmpVeU69yCDP344s" TargetMode="External"/><Relationship Id="rId9818" Type="http://schemas.openxmlformats.org/officeDocument/2006/relationships/hyperlink" Target="http://cnn.com/videos/politics/2019/10/02/john-king-trump-challenges-ip-sot-vpx.cnn/video/playlists/this-week-in-politics/" TargetMode="External"/><Relationship Id="rId10697" Type="http://schemas.openxmlformats.org/officeDocument/2006/relationships/hyperlink" Target="http://abcnews.go.com/US/car-stolen-brooklyn-year-boy-sitting-backseat/story?id=66267831&amp;cid=clicksource_4380645_null_headlines_hed" TargetMode="External"/><Relationship Id="rId1807" Type="http://schemas.openxmlformats.org/officeDocument/2006/relationships/hyperlink" Target="http://nytimes.com/2019/11/12/opinion/uber-boycott.html?action=click&amp;module=Opinion&amp;pgtype=Homepage" TargetMode="External"/><Relationship Id="rId7369" Type="http://schemas.openxmlformats.org/officeDocument/2006/relationships/hyperlink" Target="http://usatoday.com/story/entertainment/celebrities/2019/08/10/kid-rocks-taylor-swift-tweet-chrissy-teigen-sheryl-crow-more-react/1975735001/" TargetMode="External"/><Relationship Id="rId11748" Type="http://schemas.openxmlformats.org/officeDocument/2006/relationships/hyperlink" Target="http://npr.org/2017/07/18/537948535/tour-rio-de-janeiros-oldest-slave-port-with-this-new-app" TargetMode="External"/><Relationship Id="rId13170" Type="http://schemas.openxmlformats.org/officeDocument/2006/relationships/hyperlink" Target="http://pewresearch.org/fact-tank/2019/04/22/some-americans-dont-use-the-internet-who-are-they/" TargetMode="External"/><Relationship Id="rId14221" Type="http://schemas.openxmlformats.org/officeDocument/2006/relationships/hyperlink" Target="http://politico.com/story/2019/09/25/biden-iowa-new-hampshire-polls2020-1510351" TargetMode="External"/><Relationship Id="rId150" Type="http://schemas.openxmlformats.org/officeDocument/2006/relationships/hyperlink" Target="http://dailykos.com/stories/2019/10/14/1892430/-Trump-s-campaign-manager-calls-his-enemies-seditious-as-allies-screen-film-of-Trump-murdering-them" TargetMode="External"/><Relationship Id="rId3979" Type="http://schemas.openxmlformats.org/officeDocument/2006/relationships/hyperlink" Target="http://news.yahoo.com/ocean-cleanup-ship-sweeps-pacific-205416222.html?ncid=eda_yahoonewsv_megkhcfaz8i" TargetMode="External"/><Relationship Id="rId6452" Type="http://schemas.openxmlformats.org/officeDocument/2006/relationships/hyperlink" Target="http://esquire.com/lifestyle/g22370006/celebrities-wearing-shorts-1980s/?source=nl&amp;utm_source=nl_esq&amp;utm_medium=email&amp;date=051919&amp;src=nl&amp;utm_campaign=16927053&amp;utm_term=AAA%20--%20High%20Minus%20Dormant%20and%2090%20Day%20Non%20Openers" TargetMode="External"/><Relationship Id="rId7850" Type="http://schemas.openxmlformats.org/officeDocument/2006/relationships/hyperlink" Target="http://news.yahoo.com/buttigieg-predicts-two-way-race-173748610.html" TargetMode="External"/><Relationship Id="rId8901" Type="http://schemas.openxmlformats.org/officeDocument/2006/relationships/hyperlink" Target="http://news.yahoo.com/thousands-protest-ukraine-against-troop-pullback-134126106.html" TargetMode="External"/><Relationship Id="rId10831" Type="http://schemas.openxmlformats.org/officeDocument/2006/relationships/hyperlink" Target="http://snopes.com/fact-check/life-images-kissing-guide-real/" TargetMode="External"/><Relationship Id="rId5054" Type="http://schemas.openxmlformats.org/officeDocument/2006/relationships/hyperlink" Target="http://dallasnews.com/food/restaurant-news/2019/11/06/all-the-restaurants-and-bars-open-on-thanksgiving-day-in-north-texas/" TargetMode="External"/><Relationship Id="rId6105" Type="http://schemas.openxmlformats.org/officeDocument/2006/relationships/hyperlink" Target="http://seattletimes.com/opinion/why-a-good-friend-is-suing-me-the-arlenes-flowers-story/" TargetMode="External"/><Relationship Id="rId7503" Type="http://schemas.openxmlformats.org/officeDocument/2006/relationships/hyperlink" Target="http://nytimes.com/2019/10/17/arts/dance/herman-cornejo-20th-anniversary-abt.html?action=click&amp;module=Well&amp;pgtype=Homepage&amp;section=Dance" TargetMode="External"/><Relationship Id="rId9675" Type="http://schemas.openxmlformats.org/officeDocument/2006/relationships/hyperlink" Target="http://esquire.com/gifts/" TargetMode="External"/><Relationship Id="rId12656" Type="http://schemas.openxmlformats.org/officeDocument/2006/relationships/hyperlink" Target="http://news.yahoo.com/u-supreme-court-not-shield-144156981.html" TargetMode="External"/><Relationship Id="rId13707" Type="http://schemas.openxmlformats.org/officeDocument/2006/relationships/hyperlink" Target="http://bloomberg.com/news/articles/2017-01-11/what-is-filipino-food-and-where-to-eat-it" TargetMode="External"/><Relationship Id="rId1664" Type="http://schemas.openxmlformats.org/officeDocument/2006/relationships/hyperlink" Target="http://nytimes.com/2019/10/31/movies/american-son-review.html" TargetMode="External"/><Relationship Id="rId2715" Type="http://schemas.openxmlformats.org/officeDocument/2006/relationships/hyperlink" Target="http://thedailybeast.com/julia-and-dynasty-star-diahann-carroll-dies-of-cancer-at-84?via=newsletter&amp;source=CSPMedition" TargetMode="External"/><Relationship Id="rId8277" Type="http://schemas.openxmlformats.org/officeDocument/2006/relationships/hyperlink" Target="http://foxnews.com/politics/hillary-clinton-tulsi-gabbard-groomed-russia" TargetMode="External"/><Relationship Id="rId9328" Type="http://schemas.openxmlformats.org/officeDocument/2006/relationships/hyperlink" Target="http://news.yahoo.com/scorsese-irishman-big-lie-really-090407345.html" TargetMode="External"/><Relationship Id="rId11258" Type="http://schemas.openxmlformats.org/officeDocument/2006/relationships/hyperlink" Target="http://cnn.com/2019/10/29/us/ice-taco-truck-trnd/index.html" TargetMode="External"/><Relationship Id="rId12309" Type="http://schemas.openxmlformats.org/officeDocument/2006/relationships/hyperlink" Target="http://msnbc.com/weekends-with-alex-witt/watch/hard-rock-hotel-construction-site-partially-collapses-in-new-orleans-71150661537" TargetMode="External"/><Relationship Id="rId1317" Type="http://schemas.openxmlformats.org/officeDocument/2006/relationships/hyperlink" Target="http://cbsnews.com/pictures/notorious-teacher-sex-scandals/41/" TargetMode="External"/><Relationship Id="rId4887" Type="http://schemas.openxmlformats.org/officeDocument/2006/relationships/hyperlink" Target="http://cnn.com/2019/11/26/politics/donald-trump-womens-suffrage-centennial-coin-fact-check/index.html" TargetMode="External"/><Relationship Id="rId5938" Type="http://schemas.openxmlformats.org/officeDocument/2006/relationships/hyperlink" Target="http://dailywire.com/news/shapiro-elizabeth-warrens-latest-plan-to-meddle-in-your-business" TargetMode="External"/><Relationship Id="rId23" Type="http://schemas.openxmlformats.org/officeDocument/2006/relationships/hyperlink" Target="http://cnn.com/2019/10/23/sport/marieke-vervoort-paralympian-dies-euthanasia-belgium-spt-intl/?hpt=ob_blogfooterold" TargetMode="External"/><Relationship Id="rId3489" Type="http://schemas.openxmlformats.org/officeDocument/2006/relationships/hyperlink" Target="http://cnbc.com/2019/11/26/amazon-axes-program-that-sent-shoppers-free-items-based-on-purchases.html?__twitter_impression=true&amp;recirc=taboolainternal" TargetMode="External"/><Relationship Id="rId7360" Type="http://schemas.openxmlformats.org/officeDocument/2006/relationships/hyperlink" Target="http://nytimes.com/2019/10/10/us/politics/lev-parnas-igor-fruman-arrested-giuliani.html" TargetMode="External"/><Relationship Id="rId8411" Type="http://schemas.openxmlformats.org/officeDocument/2006/relationships/hyperlink" Target="http://cnn.com/videos/business/2019/10/24/seth-meyers-trump-late-night.cnn" TargetMode="External"/><Relationship Id="rId7013" Type="http://schemas.openxmlformats.org/officeDocument/2006/relationships/hyperlink" Target="http://news.yahoo.com/chinese-fugitive-found-police-drone-201350366.html?ncid=eda_yahoonewsv_megkhcfaz8i" TargetMode="External"/><Relationship Id="rId10341" Type="http://schemas.openxmlformats.org/officeDocument/2006/relationships/hyperlink" Target="http://redstate.com/nick-arama/2019/11/24/watch-john-stossel-destroys-climate-change-myths-in-terrific-video/?utm_source=rsmorningbriefing&amp;fbclid=IwAR1LVU3RAFQqQCZ3qD51kj7Ae7baqxr9JkLi66D_9TuF32k4JcI_w7I5TxU" TargetMode="External"/><Relationship Id="rId14962" Type="http://schemas.openxmlformats.org/officeDocument/2006/relationships/hyperlink" Target="http://pennlive.com/daily-buzz/2019/08/mangy-coyote-spotted-in-pa-town-turns-out-to-be-something-else-entirely.html" TargetMode="External"/><Relationship Id="rId3970" Type="http://schemas.openxmlformats.org/officeDocument/2006/relationships/hyperlink" Target="http://news.yahoo.com/cbs-news-poll-majority-americans-193322163.html?ncid=eda_yahoonewsv_megkhcfaz8i" TargetMode="External"/><Relationship Id="rId9185" Type="http://schemas.openxmlformats.org/officeDocument/2006/relationships/hyperlink" Target="http://newsmax.com/newsfront/schiff-biggs-censure-trump/2019/10/16/id/937297/?ns_mail_uid=57dc694a-6a17-44a6-b796-f54ca6b91f6f&amp;ns_mail_job=DM60270_10162019&amp;s=acs&amp;dkt_nbr=0105021ydcaf" TargetMode="External"/><Relationship Id="rId13564" Type="http://schemas.openxmlformats.org/officeDocument/2006/relationships/hyperlink" Target="http://abcnews.go.com/GMA/News/video/york-mayor-enters-2020-presidential-race-63073347" TargetMode="External"/><Relationship Id="rId14615" Type="http://schemas.openxmlformats.org/officeDocument/2006/relationships/hyperlink" Target="http://foxnews.com/entertainment/jennifer-aniston-instagram-toned-sculpted-back" TargetMode="External"/><Relationship Id="rId891" Type="http://schemas.openxmlformats.org/officeDocument/2006/relationships/hyperlink" Target="http://reuters.com/article/us-usa-trump-impeachment-giuliani-idUSKBN1XU2TW?utm_campaign=trueAnthem%3A+Trending+Content&amp;utm_medium=trueAnthem&amp;utm_source=facebook&amp;fbclid=IwAR1Ii-deWZmNvGuaVCGuciLeUGOcTpd6P4N9ezKutoEHji7RgHDfxB5VFN8" TargetMode="External"/><Relationship Id="rId2572" Type="http://schemas.openxmlformats.org/officeDocument/2006/relationships/hyperlink" Target="http://vulture.com/2019/10/this-is-us-season-4-episode-2-recap-the-pool-part-two.html" TargetMode="External"/><Relationship Id="rId3623" Type="http://schemas.openxmlformats.org/officeDocument/2006/relationships/hyperlink" Target="http://foxnews.com/entertainment/survivor-kellee-kim-opens-up-dan-spilo-inappropriate-touching-incidents" TargetMode="External"/><Relationship Id="rId12166" Type="http://schemas.openxmlformats.org/officeDocument/2006/relationships/hyperlink" Target="http://time.com/5721037/bill-gates-elizabeth-warren-wealth-tax/" TargetMode="External"/><Relationship Id="rId13217" Type="http://schemas.openxmlformats.org/officeDocument/2006/relationships/hyperlink" Target="http://slate.com/technology/2019/10/apples-new-catalina-operating-system-wont-run-old-versions-of-word.html" TargetMode="External"/><Relationship Id="rId544" Type="http://schemas.openxmlformats.org/officeDocument/2006/relationships/hyperlink" Target="http://washingtonpost.com/brand-studio/massmutual/the-neighborhoods-that-industry-forgot" TargetMode="External"/><Relationship Id="rId1174" Type="http://schemas.openxmlformats.org/officeDocument/2006/relationships/hyperlink" Target="http://nj.com/independentpress/2013/12/obituary_daniel_raymond_wong_2.html" TargetMode="External"/><Relationship Id="rId2225" Type="http://schemas.openxmlformats.org/officeDocument/2006/relationships/hyperlink" Target="http://dailykos.com/campaigns/forms/in-grief-and-gratitude-a-condolence-card-for-the-family-of-elijah-cummings?detail=emailaction&amp;link_id=1&amp;can_id=42415559f412492b7d9b5dfc0c63e84b&amp;source=email-firstname-default-friend-please-add-your-name-to-this-condolence-card-for-the-family-of-the-late-congressman-elijah-cummings&amp;email_referrer=email_646564&amp;email_subject=firstname-default-friend-please-add-your-name-to-this-condolence-card-for-the-family-of-the-late-congressman-elijah-cummings" TargetMode="External"/><Relationship Id="rId5795" Type="http://schemas.openxmlformats.org/officeDocument/2006/relationships/hyperlink" Target="http://foxbusiness.com/lifestyle/read-boeing-text-messages-that-reveal-737-max-issues-years-before-deadly-crashes" TargetMode="External"/><Relationship Id="rId6846" Type="http://schemas.openxmlformats.org/officeDocument/2006/relationships/hyperlink" Target="http://usnews.com/news/best-states/missouri/articles/2019-10-24/st-louis-university-student-critically-wounded-in-shooting" TargetMode="External"/><Relationship Id="rId15389" Type="http://schemas.openxmlformats.org/officeDocument/2006/relationships/hyperlink" Target="http://forbes.com/sites/abdullahimuhammed/2019/01/27/13-passive-income-streams-to-create-in-2019/" TargetMode="External"/><Relationship Id="rId4397" Type="http://schemas.openxmlformats.org/officeDocument/2006/relationships/hyperlink" Target="http://dailykos.com/stories/2019/10/23/1894466/-NJ-school-district-bans-students-with-school-lunch-debt-from-field-trips-clubs-and-prom" TargetMode="External"/><Relationship Id="rId5448" Type="http://schemas.openxmlformats.org/officeDocument/2006/relationships/hyperlink" Target="http://cnn.com/2019/10/18/us/dominican-republic-deaths-natural-causes/index.html" TargetMode="External"/><Relationship Id="rId12300" Type="http://schemas.openxmlformats.org/officeDocument/2006/relationships/hyperlink" Target="http://news.yahoo.com/democrats-prepare-open-hearings-presidential-154924239.html" TargetMode="External"/><Relationship Id="rId11999" Type="http://schemas.openxmlformats.org/officeDocument/2006/relationships/hyperlink" Target="http://news.yahoo.com/why-democrats-impeachment-inquiry-public-121629926.html" TargetMode="External"/><Relationship Id="rId3480" Type="http://schemas.openxmlformats.org/officeDocument/2006/relationships/hyperlink" Target="http://news.yahoo.com/woman-sues-san-antonio-police-235233653.html?ncid=eda_yahoonewsv_shjc205a0r4" TargetMode="External"/><Relationship Id="rId4531" Type="http://schemas.openxmlformats.org/officeDocument/2006/relationships/hyperlink" Target="http://dailykos.com/stories/2019/11/5/1897364/-Impeachment-inquiry-issues-summons-for-acting-chief-of-staff-Mick-Mulvaney?detail=emaildkre" TargetMode="External"/><Relationship Id="rId13074" Type="http://schemas.openxmlformats.org/officeDocument/2006/relationships/hyperlink" Target="http://cbsnews.com/pictures/notorious-teacher-sex-scandals/46/" TargetMode="External"/><Relationship Id="rId14472" Type="http://schemas.openxmlformats.org/officeDocument/2006/relationships/hyperlink" Target="http://cnn.com/2019/10/19/us/atatiana-jefferson-funeral-temporary-delayed/index.html" TargetMode="External"/><Relationship Id="rId15523" Type="http://schemas.openxmlformats.org/officeDocument/2006/relationships/hyperlink" Target="http://nytimes.com/2016/11/26/fashion/weddings/for-interracial-couples-growing-acceptance-with-some-exceptions.html" TargetMode="External"/><Relationship Id="rId2082" Type="http://schemas.openxmlformats.org/officeDocument/2006/relationships/hyperlink" Target="http://nj.com/politics/2019/11/live-election-results-nj-state-assembly-races-2019-and-statewide-ballot-question.html" TargetMode="External"/><Relationship Id="rId3133" Type="http://schemas.openxmlformats.org/officeDocument/2006/relationships/hyperlink" Target="http://thedailybeast.com/democrats-big-night-is-bad-news-for-trump" TargetMode="External"/><Relationship Id="rId14125" Type="http://schemas.openxmlformats.org/officeDocument/2006/relationships/hyperlink" Target="http://politifact.com/truth-o-meter/statements/2018/jun/18/environmental-protection-agency/are-greenhouse-emissions-down-under-donald-trump-e/" TargetMode="External"/><Relationship Id="rId7754" Type="http://schemas.openxmlformats.org/officeDocument/2006/relationships/hyperlink" Target="http://nbcnews.com/news/us-news/man-woman-charged-capital-murder-death-3-year-old-kamille-n1071986" TargetMode="External"/><Relationship Id="rId8805" Type="http://schemas.openxmlformats.org/officeDocument/2006/relationships/hyperlink" Target="http://thehill.com/homenews/administration/467602-grisham-john-kelly-ill-equipped-to-work-with-the-genius-of-the?fbclid=IwAR3yC9MRx60aZbf7r5qmcf6uJJHvtObyWxJkQ3i2gkzQ3Vs7q2MMYMmzwIg" TargetMode="External"/><Relationship Id="rId10735" Type="http://schemas.openxmlformats.org/officeDocument/2006/relationships/hyperlink" Target="http://cbsnews.com/video/amber-guyger-found-guilty-of-murder/" TargetMode="External"/><Relationship Id="rId6356" Type="http://schemas.openxmlformats.org/officeDocument/2006/relationships/hyperlink" Target="http://emergencyemail.org/localnews/all-county-cities.asp?st=FL" TargetMode="External"/><Relationship Id="rId7407" Type="http://schemas.openxmlformats.org/officeDocument/2006/relationships/hyperlink" Target="http://washingtonpost.com/lifestyle/food/power-outage-and-food-what-to-pitch-what-to-keep/2018/03/02/e0b5c978-c385-11e1-aa3a-f3dfb7ea106c_story.html?utm_term=.d259c0f7d0d0" TargetMode="External"/><Relationship Id="rId2966" Type="http://schemas.openxmlformats.org/officeDocument/2006/relationships/hyperlink" Target="http://thedailybeast.com/white-house-to-cancel-subscriptions-to-new-york-times-washington-post?via=newsletter&amp;source=CSPMedition" TargetMode="External"/><Relationship Id="rId6009" Type="http://schemas.openxmlformats.org/officeDocument/2006/relationships/hyperlink" Target="http://snopes.com/fact-check/failed-impeachment-nullify-term/" TargetMode="External"/><Relationship Id="rId9579" Type="http://schemas.openxmlformats.org/officeDocument/2006/relationships/hyperlink" Target="http://democratherald.com/oscar-hult/image_cdefc514-03b0-5bbd-8f94-9317e236d909.html" TargetMode="External"/><Relationship Id="rId13958" Type="http://schemas.openxmlformats.org/officeDocument/2006/relationships/hyperlink" Target="http://foxnews.com/entertainment/meghan-king-edmonds-marriage-cheating-scandal-update" TargetMode="External"/><Relationship Id="rId15380" Type="http://schemas.openxmlformats.org/officeDocument/2006/relationships/hyperlink" Target="http://npr.org/sections/thesalt/2019/10/07/766847274/when-efforts-to-eat-clean-become-an-unhealthy-obsession?utm_term=nprnews&amp;utm_campaign=npr&amp;utm_source=facebook.com&amp;utm_medium=social&amp;fbclid=IwAR1YsLZduMpQ6CfGfJJxpyUyW6Z6DtVt5rugYHz7RRXVIUQgmSetUz5Ydhw" TargetMode="External"/><Relationship Id="rId938" Type="http://schemas.openxmlformats.org/officeDocument/2006/relationships/hyperlink" Target="http://nytimes.com/2012/06/23/opinion/the-only-way-to-help-congo.html" TargetMode="External"/><Relationship Id="rId1568" Type="http://schemas.openxmlformats.org/officeDocument/2006/relationships/hyperlink" Target="http://nytimes.com/2019/10/22/magazine/what-do-i-owe-my-free-spending-hard-luck-parents.html" TargetMode="External"/><Relationship Id="rId2619" Type="http://schemas.openxmlformats.org/officeDocument/2006/relationships/hyperlink" Target="http://news.yahoo.com/spain-rejects-extradition-former-venezuelan-134018688.html?ncid=eda_yahoonewsv_megkhcfaz8i" TargetMode="External"/><Relationship Id="rId15033" Type="http://schemas.openxmlformats.org/officeDocument/2006/relationships/hyperlink" Target="http://nbcnews.com/politics/politics-news/stephen-miller-s-third-grade-teacher-suspended-after-saying-he-n919501?cid=sm_npd_nn_tw_ma" TargetMode="External"/><Relationship Id="rId4041" Type="http://schemas.openxmlformats.org/officeDocument/2006/relationships/hyperlink" Target="http://dailydot.com/unclick/who-created-tiktok/?utm_source=prodege&amp;utm_medium=cpv" TargetMode="External"/><Relationship Id="rId8662" Type="http://schemas.openxmlformats.org/officeDocument/2006/relationships/hyperlink" Target="http://washingtonpost.com/lifestyle/style/matt-lauer-and-the-problems-with-his-consensual-sex-defense/2019/10/11/e2f233a0-eaa8-11e9-85c0-85a098e47b37_story.html?wpisrc=nl_rainbow&amp;wpmm=1" TargetMode="External"/><Relationship Id="rId11990" Type="http://schemas.openxmlformats.org/officeDocument/2006/relationships/hyperlink" Target="http://news.yahoo.com/congress-grill-trumps-syria-envoy-110236712.html" TargetMode="External"/><Relationship Id="rId7264" Type="http://schemas.openxmlformats.org/officeDocument/2006/relationships/hyperlink" Target="http://cnn.com/2019/11/13/us/narwhal-unicorn-puppy-tail-intl-hnk-scli/index.html" TargetMode="External"/><Relationship Id="rId8315" Type="http://schemas.openxmlformats.org/officeDocument/2006/relationships/hyperlink" Target="http://newsweek.com/us-troops-syria-turkey-1464727" TargetMode="External"/><Relationship Id="rId9713" Type="http://schemas.openxmlformats.org/officeDocument/2006/relationships/hyperlink" Target="http://npr.org/2019/10/02/765889937/watch-live-trump-holds-press-conference-as-impeachment-inquiry-builds?utm_source=facebook.com&amp;utm_medium=social&amp;utm_campaign=morningedition&amp;utm_term=nprnews&amp;utm_content=202902&amp;fbclid=IwAR1_abe2IQe-P0x0mJkj-2FDzLuMVxXn2RQD443SkFZ_IkIzc08VE0GZBfs" TargetMode="External"/><Relationship Id="rId10592" Type="http://schemas.openxmlformats.org/officeDocument/2006/relationships/hyperlink" Target="http://foxnews.com/world/mexico-mayor-dragged-car-angry-locals" TargetMode="External"/><Relationship Id="rId11643" Type="http://schemas.openxmlformats.org/officeDocument/2006/relationships/hyperlink" Target="http://news.yahoo.com/court-hears-racial-abuse-business-164519823.html?ncid=eda_yahoonewsv_megkhcfaz8i" TargetMode="External"/><Relationship Id="rId1702" Type="http://schemas.openxmlformats.org/officeDocument/2006/relationships/hyperlink" Target="http://nytimes.com/2019/11/03/arts/Break-in-the-case-podcast.html?te=1&amp;nl=morning-briefing&amp;emc=edit_NN_p_20191105&amp;section=aBreak?campaign_id=9&amp;instance_id=13608&amp;segment_id=18517&amp;user_id=bdd6987bb88f46d3ee4ea9fdf111f2ba&amp;regi_id=1395524ction=aBreak" TargetMode="External"/><Relationship Id="rId10245" Type="http://schemas.openxmlformats.org/officeDocument/2006/relationships/hyperlink" Target="http://theatlantic.com/politics/archive/2014/07/four-times-the-government-held-highway-funding-hostage/454167/" TargetMode="External"/><Relationship Id="rId14866" Type="http://schemas.openxmlformats.org/officeDocument/2006/relationships/hyperlink" Target="http://fredericknewspost.com/news/economy_and_business/i--ramp-opens-at-meadow-road/article_73fdd170-5d41-5c71-a232-1b8d443eabf3.html" TargetMode="External"/><Relationship Id="rId3874" Type="http://schemas.openxmlformats.org/officeDocument/2006/relationships/hyperlink" Target="http://ajc.com/news/national/child-dies-elementary-school-gym-class-freak-accident/syh9t23mBvfbF55REkuGIJ/" TargetMode="External"/><Relationship Id="rId4925" Type="http://schemas.openxmlformats.org/officeDocument/2006/relationships/hyperlink" Target="http://news.yahoo.com/fishermen-mistook-20-million-floating-141650591.html?ncid=eda_yahoonewsv_shjc205a0r4" TargetMode="External"/><Relationship Id="rId9089" Type="http://schemas.openxmlformats.org/officeDocument/2006/relationships/hyperlink" Target="http://thedailybeast.com/drug-smugglers-rescue-spanish-cops-pursuing-them-in-atlantic-ocean?via=FB_Page&amp;source=TDB&amp;fbclid=IwAR0-jNsYhQjoQWZVfvq5fCurU0cVPEm59GZqqlCd6TouJ74ELyC4xi5PKj4" TargetMode="External"/><Relationship Id="rId13468" Type="http://schemas.openxmlformats.org/officeDocument/2006/relationships/hyperlink" Target="http://pbs.org/newshour/politics/acting-homeland-security-secretary-kevin-mcaleenan-steps-down?fbclid=IwAR12uelZNceeSxc0_GEz_m27wGPNCC_F9tA6RO3l6NZWyVSuvwSicXk0uR4" TargetMode="External"/><Relationship Id="rId14519" Type="http://schemas.openxmlformats.org/officeDocument/2006/relationships/hyperlink" Target="http://foxnews.com/sports/49ers-nick-bosa-browns-baker-mayfield-flag-planting" TargetMode="External"/><Relationship Id="rId795" Type="http://schemas.openxmlformats.org/officeDocument/2006/relationships/hyperlink" Target="http://npr.org/2019/11/12/778380499/rep-adam-schiff-trumps-potentially-impeachable-offenses-include-bribery" TargetMode="External"/><Relationship Id="rId2476" Type="http://schemas.openxmlformats.org/officeDocument/2006/relationships/hyperlink" Target="http://foxnews.com/politics/gabbard-biden-kamala-harris-prosecutor" TargetMode="External"/><Relationship Id="rId3527" Type="http://schemas.openxmlformats.org/officeDocument/2006/relationships/hyperlink" Target="http://hbr.org/2008/01/the-five-competitive-forces-that-shape-strategy" TargetMode="External"/><Relationship Id="rId448" Type="http://schemas.openxmlformats.org/officeDocument/2006/relationships/hyperlink" Target="http://dailykos.com/stories/2019/10/8/1890968/-Trump-throws-a-fit-after-Minneapolis-mayor-sends-bill-for-advance-payment-for-campaign-rally" TargetMode="External"/><Relationship Id="rId1078" Type="http://schemas.openxmlformats.org/officeDocument/2006/relationships/hyperlink" Target="http://mashable.com/roundup/best-robocall-blocking-apps/" TargetMode="External"/><Relationship Id="rId2129" Type="http://schemas.openxmlformats.org/officeDocument/2006/relationships/hyperlink" Target="http://slate.com/news-and-politics/2019/11/what-asap-rocky-has-to-do-with-impeachment.html" TargetMode="External"/><Relationship Id="rId5699" Type="http://schemas.openxmlformats.org/officeDocument/2006/relationships/hyperlink" Target="http://bloomberg.com/news/articles/2019-10-27/pg-e-begins-shutting-off-power-to-more-than-2-5-million-people" TargetMode="External"/><Relationship Id="rId6000" Type="http://schemas.openxmlformats.org/officeDocument/2006/relationships/hyperlink" Target="http://snopes.com/fact-check/live-and-let-lie/" TargetMode="External"/><Relationship Id="rId9570" Type="http://schemas.openxmlformats.org/officeDocument/2006/relationships/hyperlink" Target="http://statesmanjournal.com/story/news/2019/11/06/family-building-blocks-salem-oregon-jack-pam-scott/4159821002/?for-guid=042ebadf-d911-e911-ac30-90b11c343abd&amp;utm_source=statesmanjournal-Daily%20Briefing&amp;utm_medium=email&amp;utm_campaign=daily_briefing&amp;utm_term=list_article_headline" TargetMode="External"/><Relationship Id="rId8172" Type="http://schemas.openxmlformats.org/officeDocument/2006/relationships/hyperlink" Target="http://reuters.com/article/us-usa-crime-exploitation/dark-web-child-porn-bust-leads-to-338-arrests-worldwide-idUSKBN1WV1WW?il=0" TargetMode="External"/><Relationship Id="rId9223" Type="http://schemas.openxmlformats.org/officeDocument/2006/relationships/hyperlink" Target="http://westernjournal.com/reporter-asks-whistleblower-rand-paul-asks-heard-constitution/?utm_source=Email&amp;utm_medium=WJBreaking&amp;utm_campaign=ct-breaking&amp;utm_content=western-journal" TargetMode="External"/><Relationship Id="rId11153" Type="http://schemas.openxmlformats.org/officeDocument/2006/relationships/hyperlink" Target="http://foxnews.com/politics/white-house-witnesses-defy-impeachment-deposition-subpoenas" TargetMode="External"/><Relationship Id="rId12551" Type="http://schemas.openxmlformats.org/officeDocument/2006/relationships/hyperlink" Target="http://washingtonpost.com/business/2019/10/30/juul-put-million-tainted-pods-into-market-former-executive-alleges-lawsuit/" TargetMode="External"/><Relationship Id="rId13602" Type="http://schemas.openxmlformats.org/officeDocument/2006/relationships/hyperlink" Target="http://factcheck.org/2018/12/the-fake-clinton-quote-that-wont-go-away/" TargetMode="External"/><Relationship Id="rId1212" Type="http://schemas.openxmlformats.org/officeDocument/2006/relationships/hyperlink" Target="http://foxbusiness.com/lifestyle/pizza-toppings-recall-possible-listeria-contamination" TargetMode="External"/><Relationship Id="rId2610" Type="http://schemas.openxmlformats.org/officeDocument/2006/relationships/hyperlink" Target="http://news.yahoo.com/ufo-enthusiasts-gather-area-51-212942147.html?ncid=eda_yahoonewsv_megkhcfaz8i" TargetMode="External"/><Relationship Id="rId12204" Type="http://schemas.openxmlformats.org/officeDocument/2006/relationships/hyperlink" Target="http://foxnews.com/entertainment/no-safe-spaces-fans-critics" TargetMode="External"/><Relationship Id="rId4782" Type="http://schemas.openxmlformats.org/officeDocument/2006/relationships/hyperlink" Target="http://cnn.com/2019/10/17/media/stephen-colbert-cbs-contract/index.html" TargetMode="External"/><Relationship Id="rId5833" Type="http://schemas.openxmlformats.org/officeDocument/2006/relationships/hyperlink" Target="http://businessinsider.com/popeyes-chicken-sandwich-returns-early-november-report-2019-9" TargetMode="External"/><Relationship Id="rId14376" Type="http://schemas.openxmlformats.org/officeDocument/2006/relationships/hyperlink" Target="http://news.yahoo.com/north-korea-issues-warning-over-130111136.html" TargetMode="External"/><Relationship Id="rId15427" Type="http://schemas.openxmlformats.org/officeDocument/2006/relationships/hyperlink" Target="http://bangordailynews.com/2018/04/05/homestead/seedling-starting-101-for-home-gardeners/" TargetMode="External"/><Relationship Id="rId3037" Type="http://schemas.openxmlformats.org/officeDocument/2006/relationships/hyperlink" Target="http://thedailybeast.com/american-kleptocrats-finally-feel-the-heat" TargetMode="External"/><Relationship Id="rId3384" Type="http://schemas.openxmlformats.org/officeDocument/2006/relationships/hyperlink" Target="http://news.yahoo.com/texas-gov-greg-abbott-issues-235511704.html?ncid=eda_yahoonewsv_megkhcfaz8i" TargetMode="External"/><Relationship Id="rId4435" Type="http://schemas.openxmlformats.org/officeDocument/2006/relationships/hyperlink" Target="http://dailykos.com/stories/2019/10/28/1895556/-A-Message-for-Morning-Joe-Why-the-booing-and-the-Lock-Him-Up-chant-was-necessary?utm_campaign=trending" TargetMode="External"/><Relationship Id="rId10986" Type="http://schemas.openxmlformats.org/officeDocument/2006/relationships/hyperlink" Target="http://foxnews.com/opinion/marsha-blackburn-democrats-impeachment-revenge-scheme" TargetMode="External"/><Relationship Id="rId14029" Type="http://schemas.openxmlformats.org/officeDocument/2006/relationships/hyperlink" Target="http://nytimes.com/2015/04/23/world/middleeast/richard-c-holbrookes-diary-of-disagreement-with-the-obama-administration.html" TargetMode="External"/><Relationship Id="rId7658" Type="http://schemas.openxmlformats.org/officeDocument/2006/relationships/hyperlink" Target="http://idahostatesman.com/news/local/crime/article236322783.html" TargetMode="External"/><Relationship Id="rId8709" Type="http://schemas.openxmlformats.org/officeDocument/2006/relationships/hyperlink" Target="http://washingtonpost.com/politics/anxiety-rises-among-democrats-worried-about-partys-prospects-in-2020/2019/10/22/b9c015d4-f4d9-11e9-8cf0-4cc99f74d127_story.html?wpisrc=nl_rainbow&amp;wpmm=1" TargetMode="External"/><Relationship Id="rId10639" Type="http://schemas.openxmlformats.org/officeDocument/2006/relationships/hyperlink" Target="http://foxnews.com/science/earths-mantle-and-crust-are-in-a-fiery-battle-to-the-death-of-supercontinents" TargetMode="External"/><Relationship Id="rId14510" Type="http://schemas.openxmlformats.org/officeDocument/2006/relationships/hyperlink" Target="http://foxnews.com/entertainment/jessica-simpson-amy-schumer-poking-fun-100-lbs-weight-loss" TargetMode="External"/><Relationship Id="rId9080" Type="http://schemas.openxmlformats.org/officeDocument/2006/relationships/hyperlink" Target="http://newsweek.com/hillary-clinton-cleared-wrongdoing-private-email-probe-1466426" TargetMode="External"/><Relationship Id="rId12061" Type="http://schemas.openxmlformats.org/officeDocument/2006/relationships/hyperlink" Target="http://news.yahoo.com/mother-law-poses-teenage-boy-040107419.html" TargetMode="External"/><Relationship Id="rId13112" Type="http://schemas.openxmlformats.org/officeDocument/2006/relationships/hyperlink" Target="http://thedailybeast.com/edward-snowden-is-exposing-his-own-secrets-this-time" TargetMode="External"/><Relationship Id="rId2120" Type="http://schemas.openxmlformats.org/officeDocument/2006/relationships/hyperlink" Target="http://time.com/5702490/new-on-amazon-prime-video-november-2019/" TargetMode="External"/><Relationship Id="rId5690" Type="http://schemas.openxmlformats.org/officeDocument/2006/relationships/hyperlink" Target="http://npr.org/2019/11/04/776174139/trump-administration-proposes-relaxing-rules-on-waste-from-coal-plants" TargetMode="External"/><Relationship Id="rId6741" Type="http://schemas.openxmlformats.org/officeDocument/2006/relationships/hyperlink" Target="http://arcamax.com/politics/editorialcartoons/nickanderson/s-2292033?ezine=641" TargetMode="External"/><Relationship Id="rId15284" Type="http://schemas.openxmlformats.org/officeDocument/2006/relationships/hyperlink" Target="http://arcamax.com/politics/editorialcartoons/andymarlette/s-2284150" TargetMode="External"/><Relationship Id="rId4292" Type="http://schemas.openxmlformats.org/officeDocument/2006/relationships/hyperlink" Target="http://dailykos.com/stories/2019/10/12/1892033/-Marco-Rubio-attacks-Elizabeth-Warren-over-her-brilliant-defense-of-gay-marriage?utm_campaign=trending" TargetMode="External"/><Relationship Id="rId5343" Type="http://schemas.openxmlformats.org/officeDocument/2006/relationships/hyperlink" Target="http://nbcnews.com/storyline/charleston-church-shooting/sister-charleston-shooter-dylann-roof-arrested-weapons-drug-charges-n856851" TargetMode="External"/><Relationship Id="rId9964" Type="http://schemas.openxmlformats.org/officeDocument/2006/relationships/hyperlink" Target="http://cnn.com/videos/politics/2019/11/06/lindsey-graham-impeachment-process-illegitimate-trump-sot-vpx.cnn/video/playlists/this-week-in-politics/" TargetMode="External"/><Relationship Id="rId11894" Type="http://schemas.openxmlformats.org/officeDocument/2006/relationships/hyperlink" Target="http://bizjournals.com/triangle/news/2019/09/24/red-hat-rejects-claim-of-sex-based-discrimination.html" TargetMode="External"/><Relationship Id="rId12945" Type="http://schemas.openxmlformats.org/officeDocument/2006/relationships/hyperlink" Target="http://cnn.com/2019/08/14/us/dayton-shooter-sister-obituaries/index.html" TargetMode="External"/><Relationship Id="rId1953" Type="http://schemas.openxmlformats.org/officeDocument/2006/relationships/hyperlink" Target="http://nytimes.com/2019/11/27/sports/duke-loses-stephen-f-austin-basketball.html?action=click&amp;module=Latest&amp;pgtype=Homepage" TargetMode="External"/><Relationship Id="rId7168" Type="http://schemas.openxmlformats.org/officeDocument/2006/relationships/hyperlink" Target="http://washingtonpost.com/national-security/2019/11/12/soldiers-with-top-secret-clearances-were-forced-use-an-app-that-could-endanger-them-they-say/" TargetMode="External"/><Relationship Id="rId8566" Type="http://schemas.openxmlformats.org/officeDocument/2006/relationships/hyperlink" Target="http://cnn.com/2017/05/03/world/eco-solutions-capsula-mundi/index.html" TargetMode="External"/><Relationship Id="rId9617" Type="http://schemas.openxmlformats.org/officeDocument/2006/relationships/hyperlink" Target="http://time.com/5722795/rodney-reed-innocent-execution-protests/" TargetMode="External"/><Relationship Id="rId10496" Type="http://schemas.openxmlformats.org/officeDocument/2006/relationships/hyperlink" Target="http://usatoday.com/tech/" TargetMode="External"/><Relationship Id="rId11547" Type="http://schemas.openxmlformats.org/officeDocument/2006/relationships/hyperlink" Target="http://businessinsider.com/home-depot-bernie-marcus-donate-fortune-trump-2019-7?fbclid=IwAR26aY4oQzNObiv_hKJjTCUDexnN3bE9cYoHTeZ80vSWS3Fa5zbd5qii8-k" TargetMode="External"/><Relationship Id="rId1606" Type="http://schemas.openxmlformats.org/officeDocument/2006/relationships/hyperlink" Target="http://nytimes.com/2019/10/23/business/kenneth-fisher-investments-sexism.html?action=click&amp;module=News&amp;pgtype=Homepage" TargetMode="External"/><Relationship Id="rId8219" Type="http://schemas.openxmlformats.org/officeDocument/2006/relationships/hyperlink" Target="http://time.com/5707937/most-expensive-parking-spot/?utm_source=newsletter&amp;utm_medium=email&amp;utm_campaign=the-brief&amp;utm_content=20191024&amp;xid=newsletter-brief" TargetMode="External"/><Relationship Id="rId10149" Type="http://schemas.openxmlformats.org/officeDocument/2006/relationships/hyperlink" Target="http://news.yahoo.com/harvey-weinstein-pleads-not-guilty-150110314.html?ncid=eda_yahoonewsv_kslpsrtzla8&amp;wtu_id_h=92c22d8f49452d2c50bfc99b463725bd" TargetMode="External"/><Relationship Id="rId14020" Type="http://schemas.openxmlformats.org/officeDocument/2006/relationships/hyperlink" Target="http://thedailybeast.com/democrats-gain-full-control-of-state-government-in-virginia-for-first-time-in-decades" TargetMode="External"/><Relationship Id="rId3778" Type="http://schemas.openxmlformats.org/officeDocument/2006/relationships/hyperlink" Target="http://emergencyemail.org/newsemergency/anmviewer.asp?a=19704&amp;z=58" TargetMode="External"/><Relationship Id="rId4829" Type="http://schemas.openxmlformats.org/officeDocument/2006/relationships/hyperlink" Target="http://cnn.com/2019/10/31/us/keystone-pipeline-leak-trnd/index.html" TargetMode="External"/><Relationship Id="rId8700" Type="http://schemas.openxmlformats.org/officeDocument/2006/relationships/hyperlink" Target="http://washingtonpost.com/national/i-want-to-see-what-comes-out-of-the-woodwork/2019/10/19/3c042e9e-eecd-11e9-8693-f487e46784aa_story.html?wpisrc=nl_most&amp;wpmm=1" TargetMode="External"/><Relationship Id="rId699" Type="http://schemas.openxmlformats.org/officeDocument/2006/relationships/hyperlink" Target="http://newyorker.com/news/current/nancy-pelosi-responds-to-trump-on-impeachment-at-the-new-yorker-festival" TargetMode="External"/><Relationship Id="rId6251" Type="http://schemas.openxmlformats.org/officeDocument/2006/relationships/hyperlink" Target="http://newsmax.com/platinum/united-states-of-trump-worry-impeachment-inquiry/2019/10/16/id/937417/?ns_mail_uid=9a16a077-8cee-4ed6-af33-20d9a94a8f23&amp;ns_mail_job=DM60704_10172019&amp;s=acs&amp;dkt_nbr=0105048jiuqk" TargetMode="External"/><Relationship Id="rId7302" Type="http://schemas.openxmlformats.org/officeDocument/2006/relationships/hyperlink" Target="http://news.yahoo.com/house-intel-chair-responds-trump-221313929.html?ncid=eda_yahoonewsv_megkhcfaz8i" TargetMode="External"/><Relationship Id="rId10630" Type="http://schemas.openxmlformats.org/officeDocument/2006/relationships/hyperlink" Target="http://foxnews.com/world/iran-islamic-law-strict-severe-inhuman-punishment" TargetMode="External"/><Relationship Id="rId9474" Type="http://schemas.openxmlformats.org/officeDocument/2006/relationships/hyperlink" Target="http://nytimes.com/2019/10/21/nyregion/princeton-seminary-slavery-reparations.html?action=click&amp;module=Well&amp;pgtype=Homepage&amp;section=New%20York" TargetMode="External"/><Relationship Id="rId13853" Type="http://schemas.openxmlformats.org/officeDocument/2006/relationships/hyperlink" Target="http://theindependent.com/news/trending/a-midwest-farm-family-struggles-to-recover-after-rising-debt/article_12d80125-d00b-5d52-b020-783c1551d9d5.html?fbclid=IwAR3fhP2K411F5ptFxBQD6sQqmIX8tXldaem2KsCApwo0tPk2e0t5vQIFUfM" TargetMode="External"/><Relationship Id="rId14904" Type="http://schemas.openxmlformats.org/officeDocument/2006/relationships/hyperlink" Target="http://nj.com/burlington/2019/11/neighbor-knocks-down-plan-for-affordable-housing-complex-on-his-street.html" TargetMode="External"/><Relationship Id="rId2861" Type="http://schemas.openxmlformats.org/officeDocument/2006/relationships/hyperlink" Target="http://thedailybeast.com/heres-how-trump-handed-bashar-al-assad-victory-in-syria" TargetMode="External"/><Relationship Id="rId3912" Type="http://schemas.openxmlformats.org/officeDocument/2006/relationships/hyperlink" Target="http://foxnews.com/lifestyle/mommy-blogger-clemmie-hooper" TargetMode="External"/><Relationship Id="rId8076" Type="http://schemas.openxmlformats.org/officeDocument/2006/relationships/hyperlink" Target="http://chicagotribune.com/suburbs/naperville-sun/ct-nvs-naperville-buffalo-wild-wings-employees-terminated-st-1104-20191104-doprfxa5c5bvbnum2a4e74vb5y-story.html" TargetMode="External"/><Relationship Id="rId9127" Type="http://schemas.openxmlformats.org/officeDocument/2006/relationships/hyperlink" Target="http://freep.com/entertainment/" TargetMode="External"/><Relationship Id="rId12455" Type="http://schemas.openxmlformats.org/officeDocument/2006/relationships/hyperlink" Target="http://rawstory.com/2019/11/trump-told-ukraine-ambassador-the-country-always-belonged-to-russia-report/?fbclid=IwAR3V63-bDuM4kugg61mxXzDdyBKeslusUJmz79yocUBdCau9iSAOWA__6m4" TargetMode="External"/><Relationship Id="rId13506" Type="http://schemas.openxmlformats.org/officeDocument/2006/relationships/hyperlink" Target="http://nbcnews.com/better/health/13-better-you-frozen-desserts-under-200-calories-ncna775506" TargetMode="External"/><Relationship Id="rId833" Type="http://schemas.openxmlformats.org/officeDocument/2006/relationships/hyperlink" Target="http://cnn.com/2019/11/25/politics/republicans-trump-impeachment-conspiracies/index.html" TargetMode="External"/><Relationship Id="rId1116" Type="http://schemas.openxmlformats.org/officeDocument/2006/relationships/hyperlink" Target="http://thedailybeast.com/newly-religious-kanye-west-says-kim-kardashians-sexy-met-gala-look-hurt-his-soul?via=newsletter&amp;source=DDMorning" TargetMode="External"/><Relationship Id="rId1463" Type="http://schemas.openxmlformats.org/officeDocument/2006/relationships/hyperlink" Target="http://nytimes.com/2019/10/08/us/politics/bernie-sanders-heart.html?action=click&amp;module=Top%20Stories&amp;pgtype=Homepage" TargetMode="External"/><Relationship Id="rId2514" Type="http://schemas.openxmlformats.org/officeDocument/2006/relationships/hyperlink" Target="http://news.yahoo.com/trump-berates-reporter-refuses-answer-195543670.html?ncid=eda_yahoonewsv_megkhcfaz8i" TargetMode="External"/><Relationship Id="rId11057" Type="http://schemas.openxmlformats.org/officeDocument/2006/relationships/hyperlink" Target="http://foxnews.com/entertainment/jennifer-aniston-instagram-posts-first-throwback" TargetMode="External"/><Relationship Id="rId12108" Type="http://schemas.openxmlformats.org/officeDocument/2006/relationships/hyperlink" Target="http://usatoday.com/story/news/education/2019/09/05/fraternity-greek-life-college-alcohol-colorado-state-university-sam-spady/2217937001/" TargetMode="External"/><Relationship Id="rId15678" Type="http://schemas.openxmlformats.org/officeDocument/2006/relationships/hyperlink" Target="http://usatoday.com/story/money/2019/10/21/tennessee-sausage-recall-usda-over-salmonella-concerns/4051424002/" TargetMode="External"/><Relationship Id="rId4686" Type="http://schemas.openxmlformats.org/officeDocument/2006/relationships/hyperlink" Target="http://thehill.com/homenews/house/466530-how-trump-and-pelosi-went-from-bad-to-worse" TargetMode="External"/><Relationship Id="rId5737" Type="http://schemas.openxmlformats.org/officeDocument/2006/relationships/hyperlink" Target="http://cbsnews.com/news/gender-neutral-homecoming-queen-student-accepts-homecoming-royal-title-in-floor-length-gown-memphis-high-school/" TargetMode="External"/><Relationship Id="rId3288" Type="http://schemas.openxmlformats.org/officeDocument/2006/relationships/hyperlink" Target="http://thedailybeast.com/10-year-old-boy-shot-at-new-jersey-football-game-dies-of-injuries?via=newsletter&amp;source=CSPMedition" TargetMode="External"/><Relationship Id="rId4339" Type="http://schemas.openxmlformats.org/officeDocument/2006/relationships/hyperlink" Target="http://dailykos.com/stories/2019/10/17/1893109/-Trump-s-attempt-to-smear-Speaker-Pelosi-turns-into-PelosiOwnsTrump-on-Twitter" TargetMode="External"/><Relationship Id="rId8210" Type="http://schemas.openxmlformats.org/officeDocument/2006/relationships/hyperlink" Target="http://time.com/5696294/trump-pentagon-have-no-contingency-plan-for-isis-jailbreakers-as-turkey-attacks-u-s-allies-in-syria/" TargetMode="External"/><Relationship Id="rId10140" Type="http://schemas.openxmlformats.org/officeDocument/2006/relationships/hyperlink" Target="http://news.yahoo.com/iranian-tanker-sought-u-heading-192731384.html?ncid=eda_yahoonewsv_kslpsrtzla8&amp;wtu_id_h=5d44e0c2b1775c01954e5879167a1bcc" TargetMode="External"/><Relationship Id="rId13363" Type="http://schemas.openxmlformats.org/officeDocument/2006/relationships/hyperlink" Target="http://reuters.com/article/us-usa-trump-saudi/u-s-nears-100-billion-arms-deal-for-saudi-arabia-white-house-official-idUSKBN18832N" TargetMode="External"/><Relationship Id="rId14761" Type="http://schemas.openxmlformats.org/officeDocument/2006/relationships/hyperlink" Target="http://dailykos.com/campaigns/letters/sign-and-send-the-petition-to-your-house-member-impeach-trump?source=20191023sp4" TargetMode="External"/><Relationship Id="rId690" Type="http://schemas.openxmlformats.org/officeDocument/2006/relationships/hyperlink" Target="http://cnbc.com/2018/03/23/more-women-are-breadwinners-but-are-still-treated-differently-at-work.html" TargetMode="External"/><Relationship Id="rId2371" Type="http://schemas.openxmlformats.org/officeDocument/2006/relationships/hyperlink" Target="http://news.yahoo.com/ariana-grande-wore-her-hair-102800730.html" TargetMode="External"/><Relationship Id="rId3422" Type="http://schemas.openxmlformats.org/officeDocument/2006/relationships/hyperlink" Target="http://businessinsider.com/us-states-with-the-lowest-college-graduation-rates-2019-6" TargetMode="External"/><Relationship Id="rId4820" Type="http://schemas.openxmlformats.org/officeDocument/2006/relationships/hyperlink" Target="http://cnn.com/2019/10/27/politics/donald-trump-baghdadi-death-isis/index.html" TargetMode="External"/><Relationship Id="rId13016" Type="http://schemas.openxmlformats.org/officeDocument/2006/relationships/hyperlink" Target="http://cbsnews.com/pictures/the-worst-movies-of-the-century-so-far-ranked/26/" TargetMode="External"/><Relationship Id="rId14414" Type="http://schemas.openxmlformats.org/officeDocument/2006/relationships/hyperlink" Target="http://npr.org/2015/08/28/435576837/all-about-that-bass-but-give-the-drummer-some" TargetMode="External"/><Relationship Id="rId343" Type="http://schemas.openxmlformats.org/officeDocument/2006/relationships/hyperlink" Target="http://cnn.com/2019/03/22/politics/treasury-february-budget-deficit-record-high/index.html" TargetMode="External"/><Relationship Id="rId2024" Type="http://schemas.openxmlformats.org/officeDocument/2006/relationships/hyperlink" Target="http://arcamax.com/healthandspirit/lifeadvice/askamy/s-2286974" TargetMode="External"/><Relationship Id="rId6992" Type="http://schemas.openxmlformats.org/officeDocument/2006/relationships/hyperlink" Target="http://vice.com/en_us/article/43k7z3/nationwide-fake-host-scam-on-airbnb" TargetMode="External"/><Relationship Id="rId4196" Type="http://schemas.openxmlformats.org/officeDocument/2006/relationships/hyperlink" Target="http://dailykos.com/stories/2019/10/2/1889572/-Donald-Trump-appears-in-afternoon-press-event-to-continue-his-morning-rant?detail=emaildkre" TargetMode="External"/><Relationship Id="rId5247" Type="http://schemas.openxmlformats.org/officeDocument/2006/relationships/hyperlink" Target="http://cnn.com/2015/11/17/entertainment/paul-walker-death-lawsuit/index.html" TargetMode="External"/><Relationship Id="rId5594" Type="http://schemas.openxmlformats.org/officeDocument/2006/relationships/hyperlink" Target="http://usatoday.com/story/news/nation/2019/11/15/colorado-police-find-26-kids-behind-false-wall-day-care/4206214002/" TargetMode="External"/><Relationship Id="rId6645" Type="http://schemas.openxmlformats.org/officeDocument/2006/relationships/hyperlink" Target="http://nytimes.com/2019/10/23/us/politics/trump-deep-state-impeachment.html" TargetMode="External"/><Relationship Id="rId15188" Type="http://schemas.openxmlformats.org/officeDocument/2006/relationships/hyperlink" Target="http://arcamax.com/thefunnies/longstoryshort/" TargetMode="External"/><Relationship Id="rId9868" Type="http://schemas.openxmlformats.org/officeDocument/2006/relationships/hyperlink" Target="http://cnn.com/2019/10/13/us/new-jersey-festival-ride-death-trnd/index.html" TargetMode="External"/><Relationship Id="rId11798" Type="http://schemas.openxmlformats.org/officeDocument/2006/relationships/hyperlink" Target="http://buzzfeednews.com/article/amberjamieson/harvey-weinstein-heckled-comedian-event-women-actors" TargetMode="External"/><Relationship Id="rId12849" Type="http://schemas.openxmlformats.org/officeDocument/2006/relationships/hyperlink" Target="http://washingtonpost.com/opinions/we-dont-need-an-anonymous-book-to-showcase-the-corruption-in-the-white-house/2019/10/23/215561ba-f5a0-11e9-a285-882a8e386a96_story.html?tid=lk_inline_manual_23" TargetMode="External"/><Relationship Id="rId1857" Type="http://schemas.openxmlformats.org/officeDocument/2006/relationships/hyperlink" Target="http://nytimes.com/2019/11/17/us/amputee-deputy-tucson-arizona.html" TargetMode="External"/><Relationship Id="rId2908" Type="http://schemas.openxmlformats.org/officeDocument/2006/relationships/hyperlink" Target="http://thedailybeast.com/mike-pence-just-ratified-all-of-turkeys-war-aims-in-syria" TargetMode="External"/><Relationship Id="rId14271" Type="http://schemas.openxmlformats.org/officeDocument/2006/relationships/hyperlink" Target="http://rawstory.com/2019/09/meghan-mccain-sulks-after-whoopi-goldberg-scolds-her-for-being-dismissive-of-ukraine-allegations/" TargetMode="External"/><Relationship Id="rId15322" Type="http://schemas.openxmlformats.org/officeDocument/2006/relationships/hyperlink" Target="http://nydailynews.com/snyde/ny-viola-davis-stands-up-for-superhero-movies-marvel-dc-comics-20191030-5r2z5dcok5bvnnhdwzyvxphl54-story.html" TargetMode="External"/><Relationship Id="rId4330" Type="http://schemas.openxmlformats.org/officeDocument/2006/relationships/hyperlink" Target="http://dailykos.com/stories/2019/10/16/1892835/-Trump-just-can-t-shake-lawsuits-over-his-unconstitutional-profiting-from-the-presidency?utm_campaign=trending" TargetMode="External"/><Relationship Id="rId8951" Type="http://schemas.openxmlformats.org/officeDocument/2006/relationships/hyperlink" Target="http://news.yahoo.com/judge-justice-must-house-mueller-194223334.html" TargetMode="External"/><Relationship Id="rId7553" Type="http://schemas.openxmlformats.org/officeDocument/2006/relationships/hyperlink" Target="http://nytimes.com/2019/11/04/sports/cat-nfl-giants-cowboys.html?te=1&amp;nl=morning-briefing&amp;emc=edit_NN_p_20191105&amp;section=whatElse?campaign_id=9&amp;instance_id=13608&amp;segment_id=18517&amp;user_id=b1d8e9db425ca2789c8682be47217b29&amp;regi_id=37199358ion=whatElse" TargetMode="External"/><Relationship Id="rId8604" Type="http://schemas.openxmlformats.org/officeDocument/2006/relationships/hyperlink" Target="http://washingtonpost.com/business/2019/09/30/new-study-says-full-speed-ahead-processed-red-meat-consumption-nutrition-scientists-say-not-so-fast/?wpisrc=nl_rainbow&amp;wpmm=1" TargetMode="External"/><Relationship Id="rId10881" Type="http://schemas.openxmlformats.org/officeDocument/2006/relationships/hyperlink" Target="http://northjersey.com/story/news/passaic/paterson/2019/08/02/nj-transit-train-strike-leaves-man-in-critical-condition/1899671001/" TargetMode="External"/><Relationship Id="rId11932" Type="http://schemas.openxmlformats.org/officeDocument/2006/relationships/hyperlink" Target="http://news.yahoo.com/6-elephants-drown-2-rescued-042211917.html" TargetMode="External"/><Relationship Id="rId6155" Type="http://schemas.openxmlformats.org/officeDocument/2006/relationships/hyperlink" Target="http://news.yahoo.com/arizona-man-accused-killing-son-103856316.html?ncid=eda_yahoonewsv_megkhcfaz8i" TargetMode="External"/><Relationship Id="rId7206" Type="http://schemas.openxmlformats.org/officeDocument/2006/relationships/hyperlink" Target="http://cnn.com/videos/politics/2019/10/15/tapper-hunter-biden-abc-intv-swampy-trump-jr-lead-vpx.cnn" TargetMode="External"/><Relationship Id="rId10534" Type="http://schemas.openxmlformats.org/officeDocument/2006/relationships/hyperlink" Target="http://cnn.com/travel/article/passenger-boards-delta-flight-without-ticket-id/index.html" TargetMode="External"/><Relationship Id="rId9378" Type="http://schemas.openxmlformats.org/officeDocument/2006/relationships/hyperlink" Target="http://news.yahoo.com/colorados-mesa-county-valley-school-052524673.html" TargetMode="External"/><Relationship Id="rId13757" Type="http://schemas.openxmlformats.org/officeDocument/2006/relationships/hyperlink" Target="http://time.com/collection/time-100-next-2019/5718853/sally-rooney/" TargetMode="External"/><Relationship Id="rId14808" Type="http://schemas.openxmlformats.org/officeDocument/2006/relationships/hyperlink" Target="http://washingtonpost.com/outlook/2019/10/23/who-was-rudy-giuliani-really-working/?hpid=hp_regional-hp-cards_rhp-posteverything%3Ahomepage%2Fcard" TargetMode="External"/><Relationship Id="rId2765" Type="http://schemas.openxmlformats.org/officeDocument/2006/relationships/hyperlink" Target="http://thedailybeast.com/trump-has-considered-ordering-staffers-to-take-polygraph-tests-report?via=newsletter&amp;source=CSPMedition" TargetMode="External"/><Relationship Id="rId3816" Type="http://schemas.openxmlformats.org/officeDocument/2006/relationships/hyperlink" Target="http://latimes.com/entertainment/movies/la-et-mn-chinese-theatre-handprints-celebrity-20170518-htmlstory.html" TargetMode="External"/><Relationship Id="rId12359" Type="http://schemas.openxmlformats.org/officeDocument/2006/relationships/hyperlink" Target="http://rawstory.com/2019/11/you-should-be-ashamed-devin-nunes-ripped-for-attacking-impeachment-witnesses-in-lie-filled-opening-statement/" TargetMode="External"/><Relationship Id="rId737" Type="http://schemas.openxmlformats.org/officeDocument/2006/relationships/hyperlink" Target="http://nytimes.com/2019/10/18/health/dorothea-buck-dead.html?action=click&amp;module=Editors%20Picks&amp;pgtype=Homepage" TargetMode="External"/><Relationship Id="rId1367" Type="http://schemas.openxmlformats.org/officeDocument/2006/relationships/hyperlink" Target="http://nytimes.com/2010/09/19/movies/19superman.html" TargetMode="External"/><Relationship Id="rId2418" Type="http://schemas.openxmlformats.org/officeDocument/2006/relationships/hyperlink" Target="http://cbsnews.com/news/homeless-in-america-the-issues-forcing-people-in-seattle-onto-the-street-60-minutes-2019-12-01/" TargetMode="External"/><Relationship Id="rId5988" Type="http://schemas.openxmlformats.org/officeDocument/2006/relationships/hyperlink" Target="http://snopes.com/fact-check/trump-marines-hat/" TargetMode="External"/><Relationship Id="rId73" Type="http://schemas.openxmlformats.org/officeDocument/2006/relationships/hyperlink" Target="http://time.com/5704639/all-women-spacewalk-live/" TargetMode="External"/><Relationship Id="rId8461" Type="http://schemas.openxmlformats.org/officeDocument/2006/relationships/hyperlink" Target="http://msnbc.com/rachel-maddow-show" TargetMode="External"/><Relationship Id="rId9512" Type="http://schemas.openxmlformats.org/officeDocument/2006/relationships/hyperlink" Target="http://nytimes.com/slideshow/2019/11/06/realestate/a-pastoral-retreat-in-helsinki.html" TargetMode="External"/><Relationship Id="rId10391" Type="http://schemas.openxmlformats.org/officeDocument/2006/relationships/hyperlink" Target="http://theweek.com/speedreads/878836/trump-lashes-after-former-adviser-roger-stone-convicted-all-7-counts" TargetMode="External"/><Relationship Id="rId11442" Type="http://schemas.openxmlformats.org/officeDocument/2006/relationships/hyperlink" Target="http://washingtonexaminer.com/news/fireside-chat-on-live-television-trump-says-he-wants-to-read-transcript-of-ukraine-call-to-american-people" TargetMode="External"/><Relationship Id="rId12840" Type="http://schemas.openxmlformats.org/officeDocument/2006/relationships/hyperlink" Target="http://washingtonpost.com/editors-note/" TargetMode="External"/><Relationship Id="rId1501" Type="http://schemas.openxmlformats.org/officeDocument/2006/relationships/hyperlink" Target="http://nytimes.com/section/sports" TargetMode="External"/><Relationship Id="rId7063" Type="http://schemas.openxmlformats.org/officeDocument/2006/relationships/hyperlink" Target="http://thefederalist.com/2019/10/29/the-head-of-joe-bidens-new-super-pac-is-a-foreign-government-agent/" TargetMode="External"/><Relationship Id="rId8114" Type="http://schemas.openxmlformats.org/officeDocument/2006/relationships/hyperlink" Target="http://cnn.com/2019/10/21/investing/china-wealth-americans/index.html" TargetMode="External"/><Relationship Id="rId10044" Type="http://schemas.openxmlformats.org/officeDocument/2006/relationships/hyperlink" Target="http://snopes.com/fact-check/australian-guns/" TargetMode="External"/><Relationship Id="rId14665" Type="http://schemas.openxmlformats.org/officeDocument/2006/relationships/hyperlink" Target="http://foxnews.com/opinion/andrew-mccarthy-impeachment-scorecard-who-benefited-from-yovanovitch-testimony" TargetMode="External"/><Relationship Id="rId594" Type="http://schemas.openxmlformats.org/officeDocument/2006/relationships/hyperlink" Target="http://breitbart.com/the-media/2019/11/05/nolte-abc-news-amy-robach-respond-to-project-veritas-bombshell/" TargetMode="External"/><Relationship Id="rId2275" Type="http://schemas.openxmlformats.org/officeDocument/2006/relationships/hyperlink" Target="http://dailykos.com/stories/2019/11/3/1896915/-Kellyanne-Conway-just-rejected-democracy?detail=emaildkre" TargetMode="External"/><Relationship Id="rId3326" Type="http://schemas.openxmlformats.org/officeDocument/2006/relationships/hyperlink" Target="http://vice.com/en_us/article/vbjaem/dragon-quest-xi-review-a-blockbuster-game-that-doesnt-deliver" TargetMode="External"/><Relationship Id="rId3673" Type="http://schemas.openxmlformats.org/officeDocument/2006/relationships/hyperlink" Target="http://cnn.com/travel/article/woman-selfie-cruise-royal-caribbean-intl-scli/index.html" TargetMode="External"/><Relationship Id="rId4724" Type="http://schemas.openxmlformats.org/officeDocument/2006/relationships/hyperlink" Target="http://thehill.com/homenews/house/467943-gaetz-responds-after-mattgaetzisatool-trends-on-twitter-i-kinda-like-it" TargetMode="External"/><Relationship Id="rId13267" Type="http://schemas.openxmlformats.org/officeDocument/2006/relationships/hyperlink" Target="http://seattletimes.com/business/local-business/fox-corp-acquires-two-seattle-tv-stations-in-its-pursuit-of-sports-content/" TargetMode="External"/><Relationship Id="rId14318" Type="http://schemas.openxmlformats.org/officeDocument/2006/relationships/hyperlink" Target="http://foxnews.com/science/human-size-blob-drifts-by-divers-and-its-packed-with-hundreds-of-thousands-of-baby-squid" TargetMode="External"/><Relationship Id="rId247" Type="http://schemas.openxmlformats.org/officeDocument/2006/relationships/hyperlink" Target="http://vox.com/2019/11/1/20943460/trump-impeachment-polling" TargetMode="External"/><Relationship Id="rId6896" Type="http://schemas.openxmlformats.org/officeDocument/2006/relationships/hyperlink" Target="http://dailydot.com/unclick/nicolas-cage-david-schwimmer-deepfakes/" TargetMode="External"/><Relationship Id="rId7947" Type="http://schemas.openxmlformats.org/officeDocument/2006/relationships/hyperlink" Target="http://theatlantic.com/science/archive/2019/11/roads-brazil-giant-anteaters/602587/?utm_source=newsletter&amp;utm_medium=email&amp;utm_campaign=atlantic-daily-newsletter&amp;utm_content=20191126&amp;silverid=NTc5ODMzOTY5Nzk1S0" TargetMode="External"/><Relationship Id="rId10928" Type="http://schemas.openxmlformats.org/officeDocument/2006/relationships/hyperlink" Target="http://theroot.com/buffalo-wild-wings-employees-fired-after-racist-seating-1839604536" TargetMode="External"/><Relationship Id="rId5498" Type="http://schemas.openxmlformats.org/officeDocument/2006/relationships/hyperlink" Target="http://politico.com/news/2019/10/29/ex-biden-aide-super-pac-unite-the-country-061096" TargetMode="External"/><Relationship Id="rId6549" Type="http://schemas.openxmlformats.org/officeDocument/2006/relationships/hyperlink" Target="http://cbsnews.com/news/obstruction-of-justice-10-times-trump-may-have-obstructed-justice-mueller-report/" TargetMode="External"/><Relationship Id="rId12350" Type="http://schemas.openxmlformats.org/officeDocument/2006/relationships/hyperlink" Target="http://rawstory.com/2019/10/as-climate-crisis-fueled-fires-rage-fears-grow-of-an-uninhabitable-california/" TargetMode="External"/><Relationship Id="rId13401" Type="http://schemas.openxmlformats.org/officeDocument/2006/relationships/hyperlink" Target="http://theintercept.com/2016/12/31/u-s-special-operations-numbers-surge-in-africas-shadow-wars/" TargetMode="External"/><Relationship Id="rId9022" Type="http://schemas.openxmlformats.org/officeDocument/2006/relationships/hyperlink" Target="http://news.yahoo.com/rudy-giuliani-says-trump-stay-180856618.html" TargetMode="External"/><Relationship Id="rId12003" Type="http://schemas.openxmlformats.org/officeDocument/2006/relationships/hyperlink" Target="http://news.yahoo.com/car-slams-jeep-running-red-090020765.html" TargetMode="External"/><Relationship Id="rId15573" Type="http://schemas.openxmlformats.org/officeDocument/2006/relationships/hyperlink" Target="http://cnn.com/2019/10/12/politics/giuliani-trump-ukraine-russia-impeachment-inquiry/index.html" TargetMode="External"/><Relationship Id="rId1011" Type="http://schemas.openxmlformats.org/officeDocument/2006/relationships/hyperlink" Target="http://rawstory.com/2019/10/nationals-ballpark-breaks-out-into-boos-as-trump-is-finally-announced/" TargetMode="External"/><Relationship Id="rId4581" Type="http://schemas.openxmlformats.org/officeDocument/2006/relationships/hyperlink" Target="http://dailykos.com/stories/2019/11/11/1898731/-Bill-Moyers-rebukes-PBS-over-network-s-decision-not-to-air-impeachment-proceedings-in-prime-time" TargetMode="External"/><Relationship Id="rId5632" Type="http://schemas.openxmlformats.org/officeDocument/2006/relationships/hyperlink" Target="http://nbcnews.com/news/us-news/jurors-amber-guyger-s-murder-trial-agreed-28-year-sentence-n1062406" TargetMode="External"/><Relationship Id="rId14175" Type="http://schemas.openxmlformats.org/officeDocument/2006/relationships/hyperlink" Target="http://cnn.com/2019/10/01/tech/sony-playstation-now-price-cut/index.html" TargetMode="External"/><Relationship Id="rId15226" Type="http://schemas.openxmlformats.org/officeDocument/2006/relationships/hyperlink" Target="http://arcamax.com/thefunnies/scarygary/" TargetMode="External"/><Relationship Id="rId3183" Type="http://schemas.openxmlformats.org/officeDocument/2006/relationships/hyperlink" Target="http://thedailybeast.com/facebook-scrubs-mentions-of-potential-whistleblowers-name-from-platform?via=newsletter&amp;source=CSPMedition" TargetMode="External"/><Relationship Id="rId4234" Type="http://schemas.openxmlformats.org/officeDocument/2006/relationships/hyperlink" Target="http://dailykos.com/stories/2019/10/7/1890770/-Trump-If-Turkey-does-anything-that-I-in-my-great-and-unmatched-wisdom-consider-to-be-off-limits" TargetMode="External"/><Relationship Id="rId7457" Type="http://schemas.openxmlformats.org/officeDocument/2006/relationships/hyperlink" Target="http://democratandchronicle.com/story/lifestyle/2019/10/30/indoor-trick-treating-rochester-ny-rain-halloween-weather/4095248002/" TargetMode="External"/><Relationship Id="rId8855" Type="http://schemas.openxmlformats.org/officeDocument/2006/relationships/hyperlink" Target="http://news.yahoo.com/2020-vision-trump-impeachment-polls-support-removal-191417378.html" TargetMode="External"/><Relationship Id="rId9906" Type="http://schemas.openxmlformats.org/officeDocument/2006/relationships/hyperlink" Target="http://cnn.com/2019/10/22/politics/democrats-donald-trump-impeachment-strategy/index.html" TargetMode="External"/><Relationship Id="rId10785" Type="http://schemas.openxmlformats.org/officeDocument/2006/relationships/hyperlink" Target="http://snopes.com/news/2019/10/02/misinformation-evasion-and-the-informational-problem-of-live-tv-interviews/" TargetMode="External"/><Relationship Id="rId11836" Type="http://schemas.openxmlformats.org/officeDocument/2006/relationships/hyperlink" Target="http://jezebel.com/modcloth-employees-facing-layoffs-are-caught-between-1839103971?utm_medium=socialflow&amp;utm_source=jezebel_facebook&amp;utm_campaign=socialflow_jezebel_facebook&amp;fbclid=IwAR3M0xd6wYWuX96sQ4ZIyFwu55gqROpiZEDUv5zviq93D9vEZHmjITdi3cI" TargetMode="External"/><Relationship Id="rId6059" Type="http://schemas.openxmlformats.org/officeDocument/2006/relationships/hyperlink" Target="http://bismarcktribune.com/news/local/crime-and-courts/burleigh-county-sheriff-s-deputy-bryan-sleeper-dies-in-the/article_ed744e0e-ea24-11e0-8d25-001cc4c002e0.html" TargetMode="External"/><Relationship Id="rId8508" Type="http://schemas.openxmlformats.org/officeDocument/2006/relationships/hyperlink" Target="http://sfgate.com/food/article/San-Francisco-Roxie-Food-Center-Balboa-Park-14841847.php" TargetMode="External"/><Relationship Id="rId10438" Type="http://schemas.openxmlformats.org/officeDocument/2006/relationships/hyperlink" Target="http://buzzfeednews.com/article/clarissajanlim/man-who-lost-legs-double-amputee-denied-wheelchair-insurance?utm_source=dynamic&amp;fbclid=IwAR1i0DFRgvmakPR1eKgrEzKtKe1dZ5pSF1qcw_NdxWe7XLetnoqpGd6t5a0" TargetMode="External"/><Relationship Id="rId988" Type="http://schemas.openxmlformats.org/officeDocument/2006/relationships/hyperlink" Target="http://cnn.com/travel/article/will-i-am-qantas-racism-row-intl-scli/index.html" TargetMode="External"/><Relationship Id="rId2669" Type="http://schemas.openxmlformats.org/officeDocument/2006/relationships/hyperlink" Target="http://thedailybeast.com/dont-stop-with-donald-trump-democrats-impeach-attorney-general-bill-barr" TargetMode="External"/><Relationship Id="rId6540" Type="http://schemas.openxmlformats.org/officeDocument/2006/relationships/hyperlink" Target="http://nbcnews.com/politics/congress/pelosi-s-first-100-days-speaker-feature-high-marks-few-n986491" TargetMode="External"/><Relationship Id="rId15083" Type="http://schemas.openxmlformats.org/officeDocument/2006/relationships/hyperlink" Target="http://thedailybeast.com/seth-meyers-goes-off-on-fox-news-laura-ingraham-for-smearing-war-hero-alexander-vindman" TargetMode="External"/><Relationship Id="rId4091" Type="http://schemas.openxmlformats.org/officeDocument/2006/relationships/hyperlink" Target="http://realclearpolitics.com/video/2019/10/11/beto_orourke_churches_that_oppose_same-sex_marriage_should_lose_tax-exempt_status.html" TargetMode="External"/><Relationship Id="rId5142" Type="http://schemas.openxmlformats.org/officeDocument/2006/relationships/hyperlink" Target="http://townhall.com/tipsheet/cortneyobrien/2019/10/01/pompeo-concerned-with-foreign-affairs-attempt-to-bully-state-department-n2553983?utm_source=thdailypm&amp;utm_medium=email&amp;utm_campaign=nl_pm&amp;newsletterad=&amp;bcid=5887e3f9debb76a8084dffa386b3bf5d&amp;recip=22294427" TargetMode="External"/><Relationship Id="rId9763" Type="http://schemas.openxmlformats.org/officeDocument/2006/relationships/hyperlink" Target="http://freep.com/story/sports/nfl/lions/2019/11/27/detroit-lions-chicago-bears-thanksgiving-predictions/4311748002/" TargetMode="External"/><Relationship Id="rId8365" Type="http://schemas.openxmlformats.org/officeDocument/2006/relationships/hyperlink" Target="http://news.yahoo.com/stephen-colbert-jokes-trump-calling-144654559.html?ncid=eda_yahoonewsv_megkhcfaz8i" TargetMode="External"/><Relationship Id="rId9416" Type="http://schemas.openxmlformats.org/officeDocument/2006/relationships/hyperlink" Target="http://cnbc.com/2019/11/11/alibaba-singles-day-2019-record-sales-on-biggest-shopping-day.html" TargetMode="External"/><Relationship Id="rId10295" Type="http://schemas.openxmlformats.org/officeDocument/2006/relationships/hyperlink" Target="http://news.yahoo.com/woman-95-dies-dog-attack-173627854.html" TargetMode="External"/><Relationship Id="rId11693" Type="http://schemas.openxmlformats.org/officeDocument/2006/relationships/hyperlink" Target="http://cnbc.com/amp/2019/11/26/papa-johns-founder-says-the-pizza-tastes-different-after-eating-more-than-40-in-30-days.html" TargetMode="External"/><Relationship Id="rId12744" Type="http://schemas.openxmlformats.org/officeDocument/2006/relationships/hyperlink" Target="http://washingtonpost.com/opinions/2019/10/11/rally-trump-tells-big-lies-under-minutes/?tid=hybrid_experimentrandom_with_top_mostshared_2_na" TargetMode="External"/><Relationship Id="rId1405" Type="http://schemas.openxmlformats.org/officeDocument/2006/relationships/hyperlink" Target="http://washingtonpost.com/nation/2019/10/25/harvey-weinstein-heckler-kelly-bachman-video/" TargetMode="External"/><Relationship Id="rId1752" Type="http://schemas.openxmlformats.org/officeDocument/2006/relationships/hyperlink" Target="http://nytimes.com/2019/11/06/opinion/virginia-election-democrats.html?action=click&amp;module=Opinion&amp;pgtype=Homepage" TargetMode="External"/><Relationship Id="rId2803" Type="http://schemas.openxmlformats.org/officeDocument/2006/relationships/hyperlink" Target="http://thedailybeast.com/amazon-just-dropped-the-echo-dot-with-clock-preorders-by-dollar10?via=newsletter&amp;source=CSAMedition" TargetMode="External"/><Relationship Id="rId8018" Type="http://schemas.openxmlformats.org/officeDocument/2006/relationships/hyperlink" Target="http://news.yahoo.com/putin-address-russias-crisis-hit-ruling-party-031246388.html" TargetMode="External"/><Relationship Id="rId11346" Type="http://schemas.openxmlformats.org/officeDocument/2006/relationships/hyperlink" Target="http://thecabin.net/obituaries/thomas-lee-paxton-conway/article_6280310e-e8f4-50f7-9d1d-3a1712febe3c.html" TargetMode="External"/><Relationship Id="rId4975" Type="http://schemas.openxmlformats.org/officeDocument/2006/relationships/hyperlink" Target="http://thedailybeast.com/vindman-burns-trump-booster-john-solomon-in-testimony-all-the-key-elements-of-his-reporting-were-false?ref=home" TargetMode="External"/><Relationship Id="rId14569" Type="http://schemas.openxmlformats.org/officeDocument/2006/relationships/hyperlink" Target="http://foxnews.com/entertainment/jennifer-aniston-reveals-diet-secret-big-difference" TargetMode="External"/><Relationship Id="rId498" Type="http://schemas.openxmlformats.org/officeDocument/2006/relationships/hyperlink" Target="http://thedailybeast.com/with-impeachment-looming-trump-is-threatening-to-sue-everybody-who-pisses-him-off" TargetMode="External"/><Relationship Id="rId2179" Type="http://schemas.openxmlformats.org/officeDocument/2006/relationships/hyperlink" Target="http://dailykos.com/campaigns/petitions/sign-the-petition-abolish-the-electoral-college?detail=emailauto&amp;link_id=13&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577" Type="http://schemas.openxmlformats.org/officeDocument/2006/relationships/hyperlink" Target="http://snopes.com/news/2019/10/02/could-president-trump-be-impeached-and-convicted-but-also-reelected/" TargetMode="External"/><Relationship Id="rId4628" Type="http://schemas.openxmlformats.org/officeDocument/2006/relationships/hyperlink" Target="http://nydailynews.com/news/politics/ny-trump-lock-him-up-impeach-veterans-day-manhattan-20191111-ucl4d2farzcj3mumnitujynqua-story.html" TargetMode="External"/><Relationship Id="rId6050" Type="http://schemas.openxmlformats.org/officeDocument/2006/relationships/hyperlink" Target="http://snopes.com/news/2019/01/03/abortion-leading-cause-of-death/" TargetMode="External"/><Relationship Id="rId7101" Type="http://schemas.openxmlformats.org/officeDocument/2006/relationships/hyperlink" Target="http://cnn.com/2014/04/14/showbiz/flavor-flav-pleads-guilty/index.html" TargetMode="External"/><Relationship Id="rId13652" Type="http://schemas.openxmlformats.org/officeDocument/2006/relationships/hyperlink" Target="http://vox.com/science-and-health/2018/11/9/18068036/measles-new-york-orthodox-jewish-community-vaccines" TargetMode="External"/><Relationship Id="rId2660" Type="http://schemas.openxmlformats.org/officeDocument/2006/relationships/hyperlink" Target="http://thedailybeast.com/rudy-giuliani-lawyers-up-with-ex-watergate-prosecutor-for-congressional-inquiries?via=newsletter&amp;source=CSPMedition" TargetMode="External"/><Relationship Id="rId3711" Type="http://schemas.openxmlformats.org/officeDocument/2006/relationships/hyperlink" Target="http://cnbc.com/2019/10/24/student-loan-official-resigns-calling-for-massive-debt-cancellation.html" TargetMode="External"/><Relationship Id="rId9273" Type="http://schemas.openxmlformats.org/officeDocument/2006/relationships/hyperlink" Target="http://westernjournal.com/2nd-schiff-comittee-staffer-linked-think-tank-funded-burisma/?utm_source=Email&amp;utm_medium=WJBreaking&amp;utm_campaign=ct-breaking&amp;utm_content=western-journal" TargetMode="External"/><Relationship Id="rId12254" Type="http://schemas.openxmlformats.org/officeDocument/2006/relationships/hyperlink" Target="http://abcnews.go.com/Entertainment/wireStory/ariana-grande-tells-fans-shes-struggling-illness-67076805" TargetMode="External"/><Relationship Id="rId13305" Type="http://schemas.openxmlformats.org/officeDocument/2006/relationships/hyperlink" Target="http://news.yahoo.com/white-house-u-officials-wife-050842389.html" TargetMode="External"/><Relationship Id="rId14703" Type="http://schemas.openxmlformats.org/officeDocument/2006/relationships/hyperlink" Target="http://nypost.com/2019/11/17/sara-lee-reacts-to-harry-styles-raunchy-snl-sketch/" TargetMode="External"/><Relationship Id="rId632" Type="http://schemas.openxmlformats.org/officeDocument/2006/relationships/hyperlink" Target="http://cnn.com/2019/11/13/opinions/hillary-clinton-se-cupp/?hpt=ob_blogfooterold" TargetMode="External"/><Relationship Id="rId1262" Type="http://schemas.openxmlformats.org/officeDocument/2006/relationships/hyperlink" Target="http://chron.com/news/texas/article/University-of-Texas-fraternity-closes-over-hazing-14792142.php?cmpid=hpctp" TargetMode="External"/><Relationship Id="rId2313" Type="http://schemas.openxmlformats.org/officeDocument/2006/relationships/hyperlink" Target="http://dailykos.com/stories/2019/11/12/1898956/-Impeachment-polling-notably-well-in-onetime-GOP-strongholds-like-Georgia-and-Texas?detail=emaildkre" TargetMode="External"/><Relationship Id="rId4485" Type="http://schemas.openxmlformats.org/officeDocument/2006/relationships/hyperlink" Target="http://dailykos.com/stories/2019/11/2/1896683/-Trump-s-base-of-support-isn-t-nearly-as-solid-as-the-conventional-wisdom-suggests" TargetMode="External"/><Relationship Id="rId5536" Type="http://schemas.openxmlformats.org/officeDocument/2006/relationships/hyperlink" Target="http://wsj.com/articles/islamic-state-leader-targeted-in-u-s-military-raid-11572155580" TargetMode="External"/><Relationship Id="rId5883" Type="http://schemas.openxmlformats.org/officeDocument/2006/relationships/hyperlink" Target="http://nypost.com/2019/10/01/killer-cop-amber-guyger-joked-about-martin-luther-king-jr-s-death/" TargetMode="External"/><Relationship Id="rId6934" Type="http://schemas.openxmlformats.org/officeDocument/2006/relationships/hyperlink" Target="http://nydailynews.com/news/spitz-aide-resigns-blackout-investigation-misconduct-article-1.235181" TargetMode="External"/><Relationship Id="rId14079" Type="http://schemas.openxmlformats.org/officeDocument/2006/relationships/hyperlink" Target="http://cbsnews.com/pictures/murder-map-deadliest-u-s-cities/36/?fbclid=IwAR3fhrkNytoM50m8p40v8SIYcpOZ3Y9AKg5S6VHZNy-ywUTXU2Oz3cXa0-A" TargetMode="External"/><Relationship Id="rId15477" Type="http://schemas.openxmlformats.org/officeDocument/2006/relationships/hyperlink" Target="http://washingtonpost.com/travel/2019/11/20/obama-appreciates-hampton-inn-much-next-business-dad/" TargetMode="External"/><Relationship Id="rId3087" Type="http://schemas.openxmlformats.org/officeDocument/2006/relationships/hyperlink" Target="http://thedailybeast.com/impeachment-inquiry-four-trump-officialsblair-eisenberg-ellis-mccormackto-snub-testimony-hearings-monday?via=newsletter&amp;source=CSAMedition" TargetMode="External"/><Relationship Id="rId4138" Type="http://schemas.openxmlformats.org/officeDocument/2006/relationships/hyperlink" Target="http://cnbc.com/2019/10/26/pge-will-shut-off-power-to-940000-customers-in-northern-california-to-reduce-wildfire-risk.html" TargetMode="External"/><Relationship Id="rId8759" Type="http://schemas.openxmlformats.org/officeDocument/2006/relationships/hyperlink" Target="http://washingtonpost.com/us-policy/2019/11/03/mulvaney-allies-lead-stonewall-against-democrats-impeachment-inquiry/?wpisrc=nl_rainbow&amp;wpmm=1" TargetMode="External"/><Relationship Id="rId10689" Type="http://schemas.openxmlformats.org/officeDocument/2006/relationships/hyperlink" Target="http://abcnews.go.com/Politics/us-diplomats-offered-ukraine-meeting-trump-exchange-political/story?id=66058466&amp;cid=clicksource_4380645_null_hero_related" TargetMode="External"/><Relationship Id="rId14560" Type="http://schemas.openxmlformats.org/officeDocument/2006/relationships/hyperlink" Target="http://foxnews.com/sports/tom-brady-move-patriots-nfl-rumors" TargetMode="External"/><Relationship Id="rId15611" Type="http://schemas.openxmlformats.org/officeDocument/2006/relationships/hyperlink" Target="http://cnn.com/2019/11/21/politics/republican-senate-plans/index.html" TargetMode="External"/><Relationship Id="rId13162" Type="http://schemas.openxmlformats.org/officeDocument/2006/relationships/hyperlink" Target="http://mediaite.com/politics/don-jr-condemns-inappropriate-trump-massacre-meme-video-in-op-ed-disgusts-me-went-far-over-the-line/" TargetMode="External"/><Relationship Id="rId14213" Type="http://schemas.openxmlformats.org/officeDocument/2006/relationships/hyperlink" Target="http://nytimes.com/2019/09/26/world/middleeast/israeli-arab-gantz-netanyahu.html" TargetMode="External"/><Relationship Id="rId2170" Type="http://schemas.openxmlformats.org/officeDocument/2006/relationships/hyperlink" Target="http://dailykos.com/stories/2019/10/7/1890773/-There-s-a-third-man-cropped-out-of-image-of-Trump-Giuliani-and-Ukrainian-con-men?detail=emaildkre" TargetMode="External"/><Relationship Id="rId3221" Type="http://schemas.openxmlformats.org/officeDocument/2006/relationships/hyperlink" Target="http://thedailybeast.com/trump-impeachment-hearings-marie-yovanovitch-says-don-jr-and-fox-news-hosts-amplified-smears-against-her" TargetMode="External"/><Relationship Id="rId6791" Type="http://schemas.openxmlformats.org/officeDocument/2006/relationships/hyperlink" Target="http://newsobserver.com/opinion/article236879933.html" TargetMode="External"/><Relationship Id="rId7842" Type="http://schemas.openxmlformats.org/officeDocument/2006/relationships/hyperlink" Target="http://cnn.com/2018/11/08/cnn-underscored/top-holiday-gift-ideas-amazon/index.html?iid=underscoredtentpole&amp;iid_retailer=amazon" TargetMode="External"/><Relationship Id="rId8" Type="http://schemas.openxmlformats.org/officeDocument/2006/relationships/hyperlink" Target="http://dailywire.com/news/church-of-sweden-announced-greta-thunberg-successor-of-jesus" TargetMode="External"/><Relationship Id="rId142" Type="http://schemas.openxmlformats.org/officeDocument/2006/relationships/hyperlink" Target="http://theweek.com/speedreads/876686/kentuckys-republican-senate-president-says-gopled-legislature-may-pick-next-governor" TargetMode="External"/><Relationship Id="rId5393" Type="http://schemas.openxmlformats.org/officeDocument/2006/relationships/hyperlink" Target="http://washingtonpost.com/politics/1100-donors-to-a-canadian-charity-tied-to-clinton-foundation-remain-secret/2015/04/28/c3c0f374-edbc-11e4-8666-a1d756d0218e_story.html" TargetMode="External"/><Relationship Id="rId6444" Type="http://schemas.openxmlformats.org/officeDocument/2006/relationships/hyperlink" Target="http://thedailybeast.com/dr-jennifer-gunter-took-on-goop-now-some-doctors-are-taking-aim-at-her?via=newsletter&amp;source=DDAfternoon" TargetMode="External"/><Relationship Id="rId10823" Type="http://schemas.openxmlformats.org/officeDocument/2006/relationships/hyperlink" Target="http://snopes.com/ap/2019/10/25/dojs-review-of-russia-probe-shifts-to-a-criminal-inquiry/" TargetMode="External"/><Relationship Id="rId5046" Type="http://schemas.openxmlformats.org/officeDocument/2006/relationships/hyperlink" Target="http://star-telegram.com/entertainment/restaurants/eats-beat/" TargetMode="External"/><Relationship Id="rId9667" Type="http://schemas.openxmlformats.org/officeDocument/2006/relationships/hyperlink" Target="http://news.yahoo.com/suburbs-swing-hard-democrats-state-194828094.html?ncid=eda_yahoonewsv_megkhcfaz8i" TargetMode="External"/><Relationship Id="rId12995" Type="http://schemas.openxmlformats.org/officeDocument/2006/relationships/hyperlink" Target="http://cbsnews.com/pictures/the-worst-movies-of-the-century-so-far-ranked/4/" TargetMode="External"/><Relationship Id="rId8269" Type="http://schemas.openxmlformats.org/officeDocument/2006/relationships/hyperlink" Target="http://pewresearch.org/fact-tank/2019/11/13/how-european-and-u-s-unauthorized-immigrant-populations-compare/?utm_source=Pew+Research+Center&amp;utm_campaign=f190052294-EMAIL_CAMPAIGN_2019_11_14_08_49&amp;utm_medium=email&amp;utm_term=0_3e953b9b70-f190052294-400207025" TargetMode="External"/><Relationship Id="rId11597" Type="http://schemas.openxmlformats.org/officeDocument/2006/relationships/hyperlink" Target="http://journalstar.com/sports/huskers/sipple/steven-m-sipple-moos-take-on-apathy-more-rest-for/article_0d51d771-a954-5af3-ac13-f42bccc4ce6d.html?fbclid=IwAR0YfKr25XZCiF7sHQopcmywhdkfwKePZ6zOzZVrjGDlYA5H5bWd9xuFZzk" TargetMode="External"/><Relationship Id="rId12648" Type="http://schemas.openxmlformats.org/officeDocument/2006/relationships/hyperlink" Target="http://businessinsider.com/kade-lovell-9-wins-10k-race-2019-10?r=US&amp;IR=T&amp;utm_content=buffer7b12a&amp;utm_medium=social&amp;utm_source=facebook.com&amp;utm_campaign=buffer-insider-main&amp;fbclid=IwAR3yf-I7_Oh3jI2xeupITgCmI5p-wohl2etqstZJtQNg7GdPWlfh9fiZMXc" TargetMode="External"/><Relationship Id="rId1656" Type="http://schemas.openxmlformats.org/officeDocument/2006/relationships/hyperlink" Target="http://nytimes.com/2019/10/29/dining/little-guatemala-los-angeles.html?action=click&amp;module=MoreInSection&amp;pgtype=Article&amp;region=Footer&amp;contentCollection=Hungry%20City" TargetMode="External"/><Relationship Id="rId2707" Type="http://schemas.openxmlformats.org/officeDocument/2006/relationships/hyperlink" Target="http://thedailybeast.com/trumps-ukraine-envoys-drafted-public-statement-for-ukrainian-president-to-commit-to-biden-probe-nyt?via=newsletter&amp;source=CSAMedition" TargetMode="External"/><Relationship Id="rId10199" Type="http://schemas.openxmlformats.org/officeDocument/2006/relationships/hyperlink" Target="http://forbes.com/sites/erikkain/2019/10/24/call-of-duty-modern-warfare-connection-failed--server-issues-plague-launch/" TargetMode="External"/><Relationship Id="rId14070" Type="http://schemas.openxmlformats.org/officeDocument/2006/relationships/hyperlink" Target="http://cbsnews.com/pictures/murder-map-deadliest-u-s-cities/48/?fbclid=IwAR3fhrkNytoM50m8p40v8SIYcpOZ3Y9AKg5S6VHZNy-ywUTXU2Oz3cXa0-A" TargetMode="External"/><Relationship Id="rId15121" Type="http://schemas.openxmlformats.org/officeDocument/2006/relationships/hyperlink" Target="http://pennlive.com/pennstatefootball/2019/11/whats-up-with-penn-states-defense-the-inspiration-for-the-wildcat-and-more-takeaways-after-indiana-win.html" TargetMode="External"/><Relationship Id="rId1309" Type="http://schemas.openxmlformats.org/officeDocument/2006/relationships/hyperlink" Target="http://nytimes.com/2019/10/27/arts/television/silicon-valley-season-6.html?te=1&amp;nl=watching&amp;emc=edit_wg_20191028?campaign_id=20&amp;instance_id=13433&amp;segment_id=18308&amp;user_id=bdd6987bb88f46d3ee4ea9fdf111f2ba&amp;regi_id=1395524" TargetMode="External"/><Relationship Id="rId4879" Type="http://schemas.openxmlformats.org/officeDocument/2006/relationships/hyperlink" Target="http://cnn.com/2019/11/20/politics/who-won-democratic-debate/index.html" TargetMode="External"/><Relationship Id="rId8750" Type="http://schemas.openxmlformats.org/officeDocument/2006/relationships/hyperlink" Target="http://washingtonpost.com/politics/white-house-lawyer-moved-transcript-of-trump-call-to-classified-server-after-ukraine-adviser-raised-alarms/2019/10/30/ba0fbdb6-fb4e-11e9-8190-6be4deb56e01_story.html?wpisrc=nl_rainbow&amp;wpmm=1" TargetMode="External"/><Relationship Id="rId9801" Type="http://schemas.openxmlformats.org/officeDocument/2006/relationships/hyperlink" Target="http://nytimes.com/2015/08/11/science/the-roanoke-colonists-lost-and-found.html?smid=fb-share&amp;fbclid=IwAR0UtTESxFT0KJuGaUz3eyMR0VJbiYyJU5XscojW_o9wAP82-M1dRhY_22k" TargetMode="External"/><Relationship Id="rId10680" Type="http://schemas.openxmlformats.org/officeDocument/2006/relationships/hyperlink" Target="http://abcnews.go.com/US/texas-church-donations-pay-off-26m-medical-debt/story?id=65852497&amp;cid=clicksource_4380645_null_bsq_hed" TargetMode="External"/><Relationship Id="rId11731" Type="http://schemas.openxmlformats.org/officeDocument/2006/relationships/hyperlink" Target="http://thehill.com/homenews/state-watch/463967-planned-parenthood-secretly-planned-mega-clinic-in-illinois-in-response?fbclid=IwAR3-rvXT9ZlQjpLNhe4K0Y0Zm3EITNtxjuh1pSswYl5izYAFxWcVDIUcsow&amp;fbclid=IwAR2buImI0VeUerSriFqIeNorkXhp6JCjEG_cfLZwBsHTCzNfIWuRVdJRlgc" TargetMode="External"/><Relationship Id="rId15" Type="http://schemas.openxmlformats.org/officeDocument/2006/relationships/hyperlink" Target="http://nytimes.com/2019/10/15/world/europe/bulgaria-england-racist-abuse.html" TargetMode="External"/><Relationship Id="rId7352" Type="http://schemas.openxmlformats.org/officeDocument/2006/relationships/hyperlink" Target="http://nypost.com/2019/11/16/vontaze-burfict-rips-nfl-in-angry-rant-im-no-myles-garrett/" TargetMode="External"/><Relationship Id="rId8403" Type="http://schemas.openxmlformats.org/officeDocument/2006/relationships/hyperlink" Target="http://nytimes.com/2018/10/03/world/asia/syria-refugee-malaysia-airport.html" TargetMode="External"/><Relationship Id="rId10333" Type="http://schemas.openxmlformats.org/officeDocument/2006/relationships/hyperlink" Target="http://foxnews.com/science/explosion-antarctic-sea-ice-ice-age" TargetMode="External"/><Relationship Id="rId7005" Type="http://schemas.openxmlformats.org/officeDocument/2006/relationships/hyperlink" Target="http://cnn.com/2019/10/06/us/joshua-brown-amber-guyger-witness/index.html" TargetMode="External"/><Relationship Id="rId14954" Type="http://schemas.openxmlformats.org/officeDocument/2006/relationships/hyperlink" Target="http://pennlive.com/life/2019/11/heres-what-will-open-next-to-this-east-shore-aldi.html" TargetMode="External"/><Relationship Id="rId883" Type="http://schemas.openxmlformats.org/officeDocument/2006/relationships/hyperlink" Target="http://nytimes.com/2019/11/13/nyregion/peter-king-long-island-republicans.html?action=click&amp;module=News&amp;pgtype=Homepage" TargetMode="External"/><Relationship Id="rId2564" Type="http://schemas.openxmlformats.org/officeDocument/2006/relationships/hyperlink" Target="http://splinternews.com/nobody-panic-jimmy-carters-brow-and-body-is-fine-aft-1838829368?_ga=2.211452497.596740493.1566091379-715467934.1562960625" TargetMode="External"/><Relationship Id="rId3615" Type="http://schemas.openxmlformats.org/officeDocument/2006/relationships/hyperlink" Target="http://latimes.com/local/lanow/la-me-ln-darvish-asians-insult-reaction-20171028-story.html" TargetMode="External"/><Relationship Id="rId3962" Type="http://schemas.openxmlformats.org/officeDocument/2006/relationships/hyperlink" Target="http://news.yahoo.com/treading-softly-impeachment-swing-districts-144059202.html?ncid=eda_yahoonewsv_megkhcfaz8i" TargetMode="External"/><Relationship Id="rId9177" Type="http://schemas.openxmlformats.org/officeDocument/2006/relationships/hyperlink" Target="http://newsmax.com/platinum/resistance-deepstate-democrats-hatetrump/2019/10/07/id/936068/?ns_mail_uid=57dc694a-6a17-44a6-b796-f54ca6b91f6f&amp;ns_mail_job=DM57562_10092019&amp;s=acs&amp;dkt_nbr=010104p6hcpj" TargetMode="External"/><Relationship Id="rId12158" Type="http://schemas.openxmlformats.org/officeDocument/2006/relationships/hyperlink" Target="http://nbcnews.com/news/us-news/student-barred-reselling-krispy-kreme-now-teaming-doughnut-chain-n1076256" TargetMode="External"/><Relationship Id="rId13556" Type="http://schemas.openxmlformats.org/officeDocument/2006/relationships/hyperlink" Target="http://nbcnews.com/politics/congress/house-overwhelmingly-votes-bipartisan-condemnation-trump-withdrawal-u-s-troops-n1067586?cid=sm_npd_nn_fb_ma&amp;fbclid=IwAR14W5rt3Qf6d48Fj7UUCOcuUN44rG656MKtTYAZB5CehjlntnuZLrFWeuE" TargetMode="External"/><Relationship Id="rId14607" Type="http://schemas.openxmlformats.org/officeDocument/2006/relationships/hyperlink" Target="http://foxnews.com/entertainment/pink-remembers-filming-first-music-video" TargetMode="External"/><Relationship Id="rId536" Type="http://schemas.openxmlformats.org/officeDocument/2006/relationships/hyperlink" Target="http://nbcnews.com/politics/trump-impeachment-inquiry/intel-officials-want-cia-director-gina-haspel-protect-ukraine-whistleblower-n1077771" TargetMode="External"/><Relationship Id="rId1166" Type="http://schemas.openxmlformats.org/officeDocument/2006/relationships/hyperlink" Target="http://nytimes.com/2019/08/21/learning/our-seventh-annual-student-editorial-contest-write-about-an-issue-that-matters-to-you.html?module=inline" TargetMode="External"/><Relationship Id="rId2217" Type="http://schemas.openxmlformats.org/officeDocument/2006/relationships/hyperlink" Target="http://dailykos.com/stories/2019/10/21/1893999/-Fox-News-is-not-a-news-network-it-s-a-training-ground-for-Trump-dead-enders-poll-shows?_=2019-10-21T07:09:18.625-07:00&amp;link_id=1&amp;can_id=42415559f412492b7d9b5dfc0c63e84b&amp;source=email-this-this-this-this-is-why-daily-kos-is-important&amp;email_referrer=email_645395&amp;email_subject=this-this-this-this-is-why-daily-kos-is-important" TargetMode="External"/><Relationship Id="rId13209" Type="http://schemas.openxmlformats.org/officeDocument/2006/relationships/hyperlink" Target="http://cbsnews.com/news/prince-harry-william-prince-harry-speaks-out-about-rumors-of-strained-relationship-with-prince-william/" TargetMode="External"/><Relationship Id="rId4389" Type="http://schemas.openxmlformats.org/officeDocument/2006/relationships/hyperlink" Target="http://dailykos.com/stories/2019/10/22/1894298/-Tennessee-county-commissioner-rants-about-queer-running-for-president-and-loss-of-men-s-rights" TargetMode="External"/><Relationship Id="rId5787" Type="http://schemas.openxmlformats.org/officeDocument/2006/relationships/hyperlink" Target="http://time.com/5702476/tom-steyer-campaign-spending-state-races/" TargetMode="External"/><Relationship Id="rId6838" Type="http://schemas.openxmlformats.org/officeDocument/2006/relationships/hyperlink" Target="http://nypost.com/2019/10/18/ventriloquist-doll-comes-to-life-in-bone-chilling-footage/?utm_source=MPFacebook&amp;utm_medium=SocialFlow&amp;utm_campaign=SocialFlow&amp;fbclid=IwAR2ieVrdf2k8djkI0qcaf2RtNh65qhMlXzls9P-B6r98qnbAtatyNLgU-mQ" TargetMode="External"/><Relationship Id="rId8260" Type="http://schemas.openxmlformats.org/officeDocument/2006/relationships/hyperlink" Target="http://pewresearch.org/fact-tank/2019/10/22/facts-about-guns-in-united-states/?utm_source=Pew+Research+Center&amp;utm_campaign=5c434313da-EMAIL_CAMPAIGN_2019_10_24_07_16&amp;utm_medium=email&amp;utm_term=0_3e953b9b70-5c434313da-400207025" TargetMode="External"/><Relationship Id="rId9311" Type="http://schemas.openxmlformats.org/officeDocument/2006/relationships/hyperlink" Target="http://news.yahoo.com/trump-tweets-billions-dollars-saved-155419227.html" TargetMode="External"/><Relationship Id="rId10190" Type="http://schemas.openxmlformats.org/officeDocument/2006/relationships/hyperlink" Target="http://news.yahoo.com/ex-nazi-guard-93-trial-083349153.html" TargetMode="External"/><Relationship Id="rId11241" Type="http://schemas.openxmlformats.org/officeDocument/2006/relationships/hyperlink" Target="http://washingtonpost.com/politics/internal-mueller-documents-show-trump-campaign-chief-suggested-ukraine-hacked-democrats-during-2016-campaign/2019/11/02/cc8e461c-fd90-11e9-ac8c-8eced29ca6ef_story.html" TargetMode="External"/><Relationship Id="rId1300" Type="http://schemas.openxmlformats.org/officeDocument/2006/relationships/hyperlink" Target="http://forbes.com/sites/paultassi/2019/10/13/fortnite-just-blew-up-the-map-and-the-entire-game-is-now-just-a-black-hole" TargetMode="External"/><Relationship Id="rId4870" Type="http://schemas.openxmlformats.org/officeDocument/2006/relationships/hyperlink" Target="http://cnn.com/videos/politics/2019/11/18/trump-walter-reed-visit-jonathan-reiner-nr-vpx.cnn" TargetMode="External"/><Relationship Id="rId5921" Type="http://schemas.openxmlformats.org/officeDocument/2006/relationships/hyperlink" Target="http://buzzfeednews.com/article/michaelblackmon/lil-nas-old-town-road-record-gay-hip-hop" TargetMode="External"/><Relationship Id="rId14464" Type="http://schemas.openxmlformats.org/officeDocument/2006/relationships/hyperlink" Target="http://cnn.com/style/article/paris-fashion-week-highlights-2020/index.html" TargetMode="External"/><Relationship Id="rId15515" Type="http://schemas.openxmlformats.org/officeDocument/2006/relationships/hyperlink" Target="http://goupstate.com/news/20191008/reports-trey-gowdy-to-serve-as-trumps-outside-counsel?fbclid=IwAR0BPa3QrTltDXDRcc2jZIjIxMF-EmicBY4L0-54S2OMEZsWSKkylR8oBqE" TargetMode="External"/><Relationship Id="rId3472" Type="http://schemas.openxmlformats.org/officeDocument/2006/relationships/hyperlink" Target="http://cnn.com/2019/10/17/europe/france-new-organism-zoo-intl-scli-scn-hnk/index.html?utm_source=CNN+Five+Things&amp;utm_campaign=ff0a871312-EMAIL_CAMPAIGN_2019_10_17_10_34&amp;utm_medium=email&amp;utm_term=0_6da287d761-ff0a871312-84108341" TargetMode="External"/><Relationship Id="rId4523" Type="http://schemas.openxmlformats.org/officeDocument/2006/relationships/hyperlink" Target="http://dailykos.com/stories/2019/11/5/1897111/-Democrats-win-full-control-of-Virginia-s-government-paving-the-way-for-a-voting-rights-expansion" TargetMode="External"/><Relationship Id="rId13066" Type="http://schemas.openxmlformats.org/officeDocument/2006/relationships/hyperlink" Target="http://cbsnews.com/pictures/notorious-teacher-sex-scandals/36/" TargetMode="External"/><Relationship Id="rId14117" Type="http://schemas.openxmlformats.org/officeDocument/2006/relationships/hyperlink" Target="http://businessinsider.com/what-6-viral-internet-meme-stars-actually-look-like-2013-2" TargetMode="External"/><Relationship Id="rId393" Type="http://schemas.openxmlformats.org/officeDocument/2006/relationships/hyperlink" Target="http://nbcnews.com/politics/2020-election/hillary-clinton-says-russia-grooming-3rd-party-candidate-u-s-n1068786" TargetMode="External"/><Relationship Id="rId2074" Type="http://schemas.openxmlformats.org/officeDocument/2006/relationships/hyperlink" Target="http://nj.com/food/2019/10/celebrity-chef-gordon-ramsay-looks-to-be-filming-at-another-nj-restaurant.html" TargetMode="External"/><Relationship Id="rId3125" Type="http://schemas.openxmlformats.org/officeDocument/2006/relationships/hyperlink" Target="http://thedailybeast.com/donald-trump-to-lead-100th-annual-veterans-day-parade-in-new-york-city?via=newsletter&amp;source=CSAMedition" TargetMode="External"/><Relationship Id="rId6695" Type="http://schemas.openxmlformats.org/officeDocument/2006/relationships/hyperlink" Target="http://pe.com/2015/09/03/environment-is-stephens8217-kangaroo-rat-still-endangered/" TargetMode="External"/><Relationship Id="rId7746" Type="http://schemas.openxmlformats.org/officeDocument/2006/relationships/hyperlink" Target="http://npr.org/2016/07/28/487744994/songs-we-love-agalloch-in-the-shadow-of-our-pale-companion" TargetMode="External"/><Relationship Id="rId5297" Type="http://schemas.openxmlformats.org/officeDocument/2006/relationships/hyperlink" Target="http://cnn.com/2019/10/15/tech/google-pixel-4-release-event/index.html" TargetMode="External"/><Relationship Id="rId6348" Type="http://schemas.openxmlformats.org/officeDocument/2006/relationships/hyperlink" Target="http://emergencyemail.org/newsemergency/anmviewer.asp?a=19321&amp;z=63" TargetMode="External"/><Relationship Id="rId10727" Type="http://schemas.openxmlformats.org/officeDocument/2006/relationships/hyperlink" Target="http://abcnews.go.com/International/wireStory/body-white-helmets-founder-flown-london-66969741?cid=clicksource_4380645_null_headlines_hed" TargetMode="External"/><Relationship Id="rId12899" Type="http://schemas.openxmlformats.org/officeDocument/2006/relationships/hyperlink" Target="http://washingtonpost.com/news/early-lead/wp/2016/06/04/you-took-away-my-worth-a-rape-victim-delivers-powerful-message-to-a-former-stanford-swimmer/?tid=lk_inline_manual_46" TargetMode="External"/><Relationship Id="rId13200" Type="http://schemas.openxmlformats.org/officeDocument/2006/relationships/hyperlink" Target="http://thehill.com/homenews/media/469052-meghan-mccain-rips-rand-paul-for-trying-to-out-whistleblower-i-hate-him" TargetMode="External"/><Relationship Id="rId2958" Type="http://schemas.openxmlformats.org/officeDocument/2006/relationships/hyperlink" Target="http://thedailybeast.com/mick-mulvaneys-ukraine-story-undercut-by-trumps-former-diplomat-to-the-country?ref=wrap" TargetMode="External"/><Relationship Id="rId15372" Type="http://schemas.openxmlformats.org/officeDocument/2006/relationships/hyperlink" Target="http://cnbc.com/2018/04/24/workers-dont-know-what-theyll-do-with-retirement-savings.html" TargetMode="External"/><Relationship Id="rId4380" Type="http://schemas.openxmlformats.org/officeDocument/2006/relationships/hyperlink" Target="http://dailykos.com/stories/2019/10/22/1894261/-Texas-speaker-of-House-will-not-seek-reelection-after-audio-of-corruption-released" TargetMode="External"/><Relationship Id="rId5431" Type="http://schemas.openxmlformats.org/officeDocument/2006/relationships/hyperlink" Target="http://cnn.com/2019/10/03/opinions/pence-cant-escape-trump-ukraine-scandal-eisner/index.html" TargetMode="External"/><Relationship Id="rId15025" Type="http://schemas.openxmlformats.org/officeDocument/2006/relationships/hyperlink" Target="http://thehill.com/blogs/blog-briefing-room/news/467996-bernie-sanders-responds-to-onion-article-about-him-no-one-was" TargetMode="External"/><Relationship Id="rId4033" Type="http://schemas.openxmlformats.org/officeDocument/2006/relationships/hyperlink" Target="http://forbes.com/profile/jack-dangermond/" TargetMode="External"/><Relationship Id="rId8654" Type="http://schemas.openxmlformats.org/officeDocument/2006/relationships/hyperlink" Target="http://washingtonpost.com/world/europe/while-white-house-is-mum-ukraines-president-gives-reporters-an-all-day-session/2019/10/10/3a01ef56-ea94-11e9-a329-7378fbfa1b63_story.html?wpisrc=nl_most&amp;wpmm=1" TargetMode="External"/><Relationship Id="rId9705" Type="http://schemas.openxmlformats.org/officeDocument/2006/relationships/hyperlink" Target="http://westernjournal.com/democrats-release-text-impeachment-resolution-republicans-accuse-ignoring-house-rules/?utm_source=Email&amp;utm_medium=conservative-brief-CT&amp;utm_campaign=dailyam&amp;utm_content=conservative-tribune" TargetMode="External"/><Relationship Id="rId10584" Type="http://schemas.openxmlformats.org/officeDocument/2006/relationships/hyperlink" Target="http://foxnews.com/us/massachusetts-family-of-5-found-dead-inside-their-home-from-apparent-gunshot-wounds-prosecutors-say" TargetMode="External"/><Relationship Id="rId11982" Type="http://schemas.openxmlformats.org/officeDocument/2006/relationships/hyperlink" Target="http://news.yahoo.com/emmett-till-memorial-sign-time-185009460.html" TargetMode="External"/><Relationship Id="rId7256" Type="http://schemas.openxmlformats.org/officeDocument/2006/relationships/hyperlink" Target="http://cnn.com/2019/11/04/us/cleveland-browns-whitehead-threat-trnd/index.html" TargetMode="External"/><Relationship Id="rId8307" Type="http://schemas.openxmlformats.org/officeDocument/2006/relationships/hyperlink" Target="http://apnews.com/fe97aab3b4764eef8c2126bb2850b412" TargetMode="External"/><Relationship Id="rId10237" Type="http://schemas.openxmlformats.org/officeDocument/2006/relationships/hyperlink" Target="http://theatlantic.com/family/archive/2019/11/im-worried-my-boyfriend-is-gay/601231/" TargetMode="External"/><Relationship Id="rId11635" Type="http://schemas.openxmlformats.org/officeDocument/2006/relationships/hyperlink" Target="http://news.yahoo.com/sandy-hook-promise-releases-psa-165039837.html?ncid=eda_yahoonewsv_megkhcfaz8i" TargetMode="External"/><Relationship Id="rId14858" Type="http://schemas.openxmlformats.org/officeDocument/2006/relationships/hyperlink" Target="http://bostonglobe.com/business/2019/11/27/rebirth-for-geoffrey-and-bumps-road-for-fiat-john-deere/SY5qd01Jx4QP7MAWlFNA0N/story.html?et_rid=863889876&amp;s_campaign=businessheadlines:newsletter" TargetMode="External"/><Relationship Id="rId3866" Type="http://schemas.openxmlformats.org/officeDocument/2006/relationships/hyperlink" Target="http://insider.com/kim-cattrall-slams-former-sex-and-the-city-co-star-sarah-jessica-parkers-condolence-message-2018-2" TargetMode="External"/><Relationship Id="rId4917" Type="http://schemas.openxmlformats.org/officeDocument/2006/relationships/hyperlink" Target="http://foxnews.com/media/cnn-jeffrey-toobin-ambassador-bill-taylor-george-kent" TargetMode="External"/><Relationship Id="rId787" Type="http://schemas.openxmlformats.org/officeDocument/2006/relationships/hyperlink" Target="http://dailykos.com/stories/2019/10/9/1891283/-Planned-Parenthood-PAC-announces-campaign-to-take-Senate-White-House-but-one-state-is-missing?utm_campaign=trending" TargetMode="External"/><Relationship Id="rId2468" Type="http://schemas.openxmlformats.org/officeDocument/2006/relationships/hyperlink" Target="http://tampabay.com/news/publicsafety/video-tour-of-floridas-death-row-shows-how-inmates-live-as-they-await-execution-20181126/" TargetMode="External"/><Relationship Id="rId3519" Type="http://schemas.openxmlformats.org/officeDocument/2006/relationships/hyperlink" Target="http://hbr.org/visual-library/2019/09/how-to-grade-a-quality-management-system" TargetMode="External"/><Relationship Id="rId12890" Type="http://schemas.openxmlformats.org/officeDocument/2006/relationships/hyperlink" Target="http://washingtonpost.com/news/morning-mix/wp/2016/08/13/a-19-pound-5-year-old-died-of-an-overdose-prosecutors-blame-his-parents-and-oxycontin/?tid=a_inl&amp;tid=lk_inline_manual_41" TargetMode="External"/><Relationship Id="rId13941" Type="http://schemas.openxmlformats.org/officeDocument/2006/relationships/hyperlink" Target="http://foxnews.com/lifestyle/bride-upset-wedding-photos" TargetMode="External"/><Relationship Id="rId9562" Type="http://schemas.openxmlformats.org/officeDocument/2006/relationships/hyperlink" Target="http://statesmanjournal.com/story/news/crime/2019/10/16/turner-mom-sentenced-prison-fatal-dui-crash-killed-daughter/3996720002/?for-guid=042ebadf-d911-e911-ac30-90b11c343abd&amp;utm_source=statesmanjournal-Daily%20Briefing&amp;utm_medium=email&amp;utm_campaign=daily_briefing&amp;utm_term=list_article_thumb" TargetMode="External"/><Relationship Id="rId11492" Type="http://schemas.openxmlformats.org/officeDocument/2006/relationships/hyperlink" Target="http://nj.com/hunterdon/2019/09/wildlife-rehabilitation-facility-holds-open-house.html" TargetMode="External"/><Relationship Id="rId12543" Type="http://schemas.openxmlformats.org/officeDocument/2006/relationships/hyperlink" Target="http://upi.com/topic/Charlize_Theron/?tps=1" TargetMode="External"/><Relationship Id="rId921" Type="http://schemas.openxmlformats.org/officeDocument/2006/relationships/hyperlink" Target="http://news.yahoo.com/house-gop-lawyer-tried-whistleblower-151338407.html?ncid=eda_yahoonewsv_megkhcfaz8i" TargetMode="External"/><Relationship Id="rId1551" Type="http://schemas.openxmlformats.org/officeDocument/2006/relationships/hyperlink" Target="http://nytimes.com/2019/10/19/nyregion/action-park-movie.html" TargetMode="External"/><Relationship Id="rId2602" Type="http://schemas.openxmlformats.org/officeDocument/2006/relationships/hyperlink" Target="http://news.yahoo.com/biker-magazine-fiction-leads-charges-160506917.html?ncid=eda_yahoonewsv_megkhcfaz8i" TargetMode="External"/><Relationship Id="rId8164" Type="http://schemas.openxmlformats.org/officeDocument/2006/relationships/hyperlink" Target="http://reuters.com/article/us-saudi-usa-troops/saudi-king-approves-u-s-military-deployment-spa-idUSKBN1WR0LH" TargetMode="External"/><Relationship Id="rId9215" Type="http://schemas.openxmlformats.org/officeDocument/2006/relationships/hyperlink" Target="http://thefederalist.com/2019/11/06/its-time-for-the-united-states-to-wage-war-on-mexican-drug-cartels/?utm_source=deployer&amp;utm_medium=email&amp;utm_campaign=newslink&amp;utm_term=members&amp;utm_content=20191106191634" TargetMode="External"/><Relationship Id="rId10094" Type="http://schemas.openxmlformats.org/officeDocument/2006/relationships/hyperlink" Target="http://baltimoresun.com/maryland/harford/aegis/cng-ag-fatal-24-755-update-20191001-ahuy3u6j3beh7bbdjihulqskjy-story.html?fbclid=IwAR3E0j-_of29lg0I_J2bFoZhLaS2iaWh8OD9lSsSC8_zIxnkWN-6be-Y9sQ" TargetMode="External"/><Relationship Id="rId11145" Type="http://schemas.openxmlformats.org/officeDocument/2006/relationships/hyperlink" Target="http://foxnews.com/politics/official-to-testify-after-announcing-wh-resignation" TargetMode="External"/><Relationship Id="rId1204" Type="http://schemas.openxmlformats.org/officeDocument/2006/relationships/hyperlink" Target="http://nytimes.com/2019/10/01/arts/television/new-to-stream-netflix.html?te=1&amp;nl=watching&amp;emc=edit_wg_20191004?campaign_id=20&amp;instance_id=12853&amp;segment_id=17601&amp;user_id=bdd6987bb88f46d3ee4ea9fdf111f2ba&amp;regi_id=1395524" TargetMode="External"/><Relationship Id="rId4774" Type="http://schemas.openxmlformats.org/officeDocument/2006/relationships/hyperlink" Target="http://cnn.com/2019/10/14/media/noah-oppenheim-ronan-farrow-staff-memo/index.html" TargetMode="External"/><Relationship Id="rId5825" Type="http://schemas.openxmlformats.org/officeDocument/2006/relationships/hyperlink" Target="http://businessinsider.com/bill-belichick-smile-penalty-loophole-jets-2019-10" TargetMode="External"/><Relationship Id="rId14368" Type="http://schemas.openxmlformats.org/officeDocument/2006/relationships/hyperlink" Target="http://news.yahoo.com/immigration-officer-blows-whistle-on-morally-objectionable-trump-asylum-policy-170902774.html?.tsrc=jtc_news_index" TargetMode="External"/><Relationship Id="rId3376" Type="http://schemas.openxmlformats.org/officeDocument/2006/relationships/hyperlink" Target="http://news.yahoo.com/iran-issues-battlefield-warning-u-151018312.html?ncid=eda_yahoonewsv_megkhcfaz8i" TargetMode="External"/><Relationship Id="rId4427" Type="http://schemas.openxmlformats.org/officeDocument/2006/relationships/hyperlink" Target="http://dailykos.com/stories/2019/10/24/1894624/-Cartoon-Everyone-dreads-a-visit-from-THE-DON?detail=emaildkcc" TargetMode="External"/><Relationship Id="rId15419" Type="http://schemas.openxmlformats.org/officeDocument/2006/relationships/hyperlink" Target="http://theadvocate.com/keep/article_86700bec-008f-11e9-a887-df19572355ba.html" TargetMode="External"/><Relationship Id="rId297" Type="http://schemas.openxmlformats.org/officeDocument/2006/relationships/hyperlink" Target="http://slate.com/news-and-politics/2019/10/supreme-court-voting-rights-act-obliteration.html?fbclid=IwAR3_10sh3698HzkLGqsIfApwV-uwyexR6VSgfmmCN9ZO32QtRuO72PbqK-g" TargetMode="External"/><Relationship Id="rId3029" Type="http://schemas.openxmlformats.org/officeDocument/2006/relationships/hyperlink" Target="http://thedailybeast.com/abu-bakr-al-baghdadis-key-aide-gave-tip-that-led-to-fatal-raid-report?via=newsletter&amp;source=CSAMedition" TargetMode="External"/><Relationship Id="rId6599" Type="http://schemas.openxmlformats.org/officeDocument/2006/relationships/hyperlink" Target="http://pewresearch.org/fact-tank/2017/03/20/a-wider-partisan-and-ideological-gap-between-younger-older-generations/" TargetMode="External"/><Relationship Id="rId7997" Type="http://schemas.openxmlformats.org/officeDocument/2006/relationships/hyperlink" Target="http://news.yahoo.com/california-voters-approved-getting-rid-224402884.html" TargetMode="External"/><Relationship Id="rId10978" Type="http://schemas.openxmlformats.org/officeDocument/2006/relationships/hyperlink" Target="http://buzzfeednews.com/article/stephaniemcneal/ghost-baby-viral-photo?utm_source=dynamic&amp;utm_campaign=bftwbuzzfeed&amp;ref=bftwbuzzfeed" TargetMode="External"/><Relationship Id="rId9072" Type="http://schemas.openxmlformats.org/officeDocument/2006/relationships/hyperlink" Target="http://theatlantic.com/ideas/archive/2019/10/trump-children-corruption/599176/?utm_campaign=the-atlantic&amp;utm_source=facebook&amp;utm_medium=social&amp;utm_term=2019-10-01T14%3A00%3A20&amp;utm_content=edit-promo&amp;fbclid=IwAR0FVumwzETFL_qnvQIABm3BP-TiOwE3jP9sXvaheOFT32HEsfSCL07xW-I" TargetMode="External"/><Relationship Id="rId13451" Type="http://schemas.openxmlformats.org/officeDocument/2006/relationships/hyperlink" Target="http://npr.org/2019/10/29/774380175/read-house-democrats-release-draft-resolution-on-impeachment-inquiry" TargetMode="External"/><Relationship Id="rId14502" Type="http://schemas.openxmlformats.org/officeDocument/2006/relationships/hyperlink" Target="http://foxnews.com/sports/dolphins-fan-beers-game-vendor-police" TargetMode="External"/><Relationship Id="rId3510" Type="http://schemas.openxmlformats.org/officeDocument/2006/relationships/hyperlink" Target="http://forbes.com/sites/georgebradt/2019/11/26/the-difference-between-executive-onboarding-and-performance-failure/" TargetMode="External"/><Relationship Id="rId12053" Type="http://schemas.openxmlformats.org/officeDocument/2006/relationships/hyperlink" Target="http://news.yahoo.com/fanged-miniature-mouse-deer-rediscovered-173317685.html" TargetMode="External"/><Relationship Id="rId13104" Type="http://schemas.openxmlformats.org/officeDocument/2006/relationships/hyperlink" Target="http://businessinsider.com/brand-reversions-logos-that-combine-brands-with-their-arch-rivals-2012-7" TargetMode="External"/><Relationship Id="rId431" Type="http://schemas.openxmlformats.org/officeDocument/2006/relationships/hyperlink" Target="http://cnn.com/2019/10/06/opinions/donald-trump-plays-impeachment-blame-game-obeidallah/index.html" TargetMode="External"/><Relationship Id="rId1061" Type="http://schemas.openxmlformats.org/officeDocument/2006/relationships/hyperlink" Target="http://news.yahoo.com/santa-clarita-least-six-people-163143844.html" TargetMode="External"/><Relationship Id="rId2112" Type="http://schemas.openxmlformats.org/officeDocument/2006/relationships/hyperlink" Target="http://cnbc.com/2019/10/01/trumps-approval-rating-drops-to-new-low-but-most-still-oppose-impeachment-cnbc-survey-finds.html" TargetMode="External"/><Relationship Id="rId5682" Type="http://schemas.openxmlformats.org/officeDocument/2006/relationships/hyperlink" Target="http://npr.org/sections/health-shots/2015/04/27/402579949/feds-say-its-time-to-cut-back-on-fluoride-in-drinking-water" TargetMode="External"/><Relationship Id="rId6733" Type="http://schemas.openxmlformats.org/officeDocument/2006/relationships/hyperlink" Target="http://bizjournals.com/charlotte/news/2019/10/28/secret-deal-helped-housing-industry-stop-tougher.html" TargetMode="External"/><Relationship Id="rId15276" Type="http://schemas.openxmlformats.org/officeDocument/2006/relationships/hyperlink" Target="http://arcamax.com/politics/editorialcartoons/andymarlette/s-2286604" TargetMode="External"/><Relationship Id="rId4284" Type="http://schemas.openxmlformats.org/officeDocument/2006/relationships/hyperlink" Target="http://dailykos.com/stories/2019/10/11/1891793/-Trump-s-disastrous-polling-sends-shockwaves-through-GOP?detail=emaildkre" TargetMode="External"/><Relationship Id="rId5335" Type="http://schemas.openxmlformats.org/officeDocument/2006/relationships/hyperlink" Target="http://sunjournal.com/2019/10/23/bates-teacher-students-make-scientific-breakthrough-in-treating-diseases/" TargetMode="External"/><Relationship Id="rId9956" Type="http://schemas.openxmlformats.org/officeDocument/2006/relationships/hyperlink" Target="http://cnn.com/2019/11/03/politics/trump-kids-international-deals-fact-check/index.html" TargetMode="External"/><Relationship Id="rId8558" Type="http://schemas.openxmlformats.org/officeDocument/2006/relationships/hyperlink" Target="http://theepochtimes.com/fbi-reached-out-to-whistleblowers-legal-team-for-interview-reports_3153344.html?fbclid=IwAR2h7mFwDMuSuZiYSVDcXQ5b7ajkAamcd4agdingQUPQ8uAHCUUFO6GSv6w" TargetMode="External"/><Relationship Id="rId9609" Type="http://schemas.openxmlformats.org/officeDocument/2006/relationships/hyperlink" Target="http://news.yahoo.com/man-arrested-alleged-synagogue-bomb-003843505.html?ncid=eda_yahoonewsv_megkhcfaz8i" TargetMode="External"/><Relationship Id="rId11886" Type="http://schemas.openxmlformats.org/officeDocument/2006/relationships/hyperlink" Target="http://apnews.com/cd00910acf3bd7879c6bb5a991b54a8d" TargetMode="External"/><Relationship Id="rId12937" Type="http://schemas.openxmlformats.org/officeDocument/2006/relationships/hyperlink" Target="http://washingtonpost.com/opinions/2019/11/06/president-trump-snatches-victory-jaws-defeat-almost/?tid=hybrid_experimentrandom_with_top_mostshared_3_na" TargetMode="External"/><Relationship Id="rId1945" Type="http://schemas.openxmlformats.org/officeDocument/2006/relationships/hyperlink" Target="http://nytimes.com/2019/11/26/magazine/letter-of-recommendation-penn-teller-fool-us.html" TargetMode="External"/><Relationship Id="rId10488" Type="http://schemas.openxmlformats.org/officeDocument/2006/relationships/hyperlink" Target="http://news.yahoo.com/iranian-beauty-queen-wins-asylum-190306367.html" TargetMode="External"/><Relationship Id="rId11539" Type="http://schemas.openxmlformats.org/officeDocument/2006/relationships/hyperlink" Target="http://abcnews.go.com/GMA/Wellness/103-year-nicknamed-hurricane-wins-gold-100-meter/story?id=63805525&amp;fbclid=IwAR3kgVJOo4ZBUZgHUPZFXcL4he6AYQ4TnST-5Cpab1j67z_RgGGyuh_V9Wk" TargetMode="External"/><Relationship Id="rId15410" Type="http://schemas.openxmlformats.org/officeDocument/2006/relationships/hyperlink" Target="http://vanityfair.com/news/2019/10/donald-trump-impeachment-pharmaceutical-industry?fbclid=IwAR1LfxzlDJMtdyL6p2ZW_KBamgD8xalsi6z3KHJRovvsSPop1U7w8Pa9kfg" TargetMode="External"/><Relationship Id="rId3020" Type="http://schemas.openxmlformats.org/officeDocument/2006/relationships/hyperlink" Target="http://thedailybeast.com/giuliani-rants-about-bidens-money-woes-in-butt-dial-call-to-reporter?via=newsletter&amp;source=CSPMedition" TargetMode="External"/><Relationship Id="rId14012" Type="http://schemas.openxmlformats.org/officeDocument/2006/relationships/hyperlink" Target="http://usatoday.com/story/entertainment/tv/2019/10/29/hbo-max-streaming-services-announces-launch-date-price-programming/2501638001/" TargetMode="External"/><Relationship Id="rId6590" Type="http://schemas.openxmlformats.org/officeDocument/2006/relationships/hyperlink" Target="http://newyorker.com/humor/borowitz-report/scientists-earth-endangered-by-new-strain-of-fact-resistant-humans?fbclid=IwAR3g6Co-jAOEYN9SbTkHflgCpJg9ZtxoJOuAyh_7_Q0HdOs3P-TQquyrF4o" TargetMode="External"/><Relationship Id="rId7641" Type="http://schemas.openxmlformats.org/officeDocument/2006/relationships/hyperlink" Target="http://reuters.com/article/us-hunter-biden-ukraine/what-hunter-biden-did-on-the-board-of-ukrainian-energy-company-burisma-idUSKBN1WX1P7" TargetMode="External"/><Relationship Id="rId10622" Type="http://schemas.openxmlformats.org/officeDocument/2006/relationships/hyperlink" Target="http://foxnews.com/health/veterinarian-students-racy-calendar-mental-health" TargetMode="External"/><Relationship Id="rId5192" Type="http://schemas.openxmlformats.org/officeDocument/2006/relationships/hyperlink" Target="http://pennlive.com/news/2019/10/boy-found-hanging-with-his-sister-had-been-bullied-didnt-want-to-go-alone-mom-tells-911.html?fbclid=IwAR12mRNjcE-Nqkulbd5z4AS2vmPEjpEBrPPvOe_3m0B3tLTUkW-VMMktx9I" TargetMode="External"/><Relationship Id="rId6243" Type="http://schemas.openxmlformats.org/officeDocument/2006/relationships/hyperlink" Target="http://newsmax.com/finance/streettalk/altria-shares-vaping-tobacco/2019/10/11/id/936735/?ns_mail_uid=9a16a077-8cee-4ed6-af33-20d9a94a8f23&amp;ns_mail_job=DM59802_10122019&amp;s=acs&amp;dkt_nbr=010124ib6xfz" TargetMode="External"/><Relationship Id="rId12794" Type="http://schemas.openxmlformats.org/officeDocument/2006/relationships/hyperlink" Target="http://washingtonpost.com/news/worldviews/wp/2017/11/19/what-the-parasites-in-a-defectors-stomach-tell-us-about-north-korea/?utm_term=.4a8cb6b09799&amp;tid=lk_inline_manual_37" TargetMode="External"/><Relationship Id="rId2853" Type="http://schemas.openxmlformats.org/officeDocument/2006/relationships/hyperlink" Target="http://thedailybeast.com/rare-salvador-dali-piece-stolen-from-san-francisco-gallery-in-broad-daylight" TargetMode="External"/><Relationship Id="rId3904" Type="http://schemas.openxmlformats.org/officeDocument/2006/relationships/hyperlink" Target="http://foxnews.com/entertainment/teresa-giudice-cheating-joe-giudice-deportation" TargetMode="External"/><Relationship Id="rId9466" Type="http://schemas.openxmlformats.org/officeDocument/2006/relationships/hyperlink" Target="http://nytimes.com/2019/10/20/us/domestic-violence-don-mclean.html?action=click&amp;module=News&amp;pgtype=Homepage" TargetMode="External"/><Relationship Id="rId11396" Type="http://schemas.openxmlformats.org/officeDocument/2006/relationships/hyperlink" Target="http://businessinsider.com/tmobile-delays-5g-purchase-orders-2019-8" TargetMode="External"/><Relationship Id="rId12447" Type="http://schemas.openxmlformats.org/officeDocument/2006/relationships/hyperlink" Target="http://rawstory.com/2019/10/i-will-not-be-seeking-re-election-to-congress-in-2020-rep-tulsi-gabbard/?fbclid=IwAR1DIgL2X0HksuUsleUhSPel7q65zNRjILcQKRnr0ZqvcfMRmA94tMoQHzQ" TargetMode="External"/><Relationship Id="rId13845" Type="http://schemas.openxmlformats.org/officeDocument/2006/relationships/hyperlink" Target="http://cbsnews.com/news/4-homeless-men-killed-while-sleeping-new-york-city-chinatown-today-2019-10-05/" TargetMode="External"/><Relationship Id="rId825" Type="http://schemas.openxmlformats.org/officeDocument/2006/relationships/hyperlink" Target="http://cnn.com/2019/11/23/politics/donald-trump-impeachment-era/index.html" TargetMode="External"/><Relationship Id="rId1455" Type="http://schemas.openxmlformats.org/officeDocument/2006/relationships/hyperlink" Target="http://nytimes.com/2019/10/05/travel/travel-advice-icelandair.html?action=click&amp;module=Features&amp;pgtype=Homepage" TargetMode="External"/><Relationship Id="rId2506" Type="http://schemas.openxmlformats.org/officeDocument/2006/relationships/hyperlink" Target="http://bostonglobe.com/metro/obituaries/2019/10/08/sanders-daughter-law-dies-after-cancer-diagnosis/TxVCznjxNCgE3G74Pm0CcP/story.html" TargetMode="External"/><Relationship Id="rId8068" Type="http://schemas.openxmlformats.org/officeDocument/2006/relationships/hyperlink" Target="http://qz.com/quartzy/1261050/white-peoples-unseasoned-food-isnt-just-an-internet-meme-its-centuries-long-obsession/" TargetMode="External"/><Relationship Id="rId9119" Type="http://schemas.openxmlformats.org/officeDocument/2006/relationships/hyperlink" Target="http://freep.com/story/entertainment/music/brian-mccollum/2019/10/01/phil-collins-detroit-little-caesars-arena-photos-review/3834515002/?for-guid=E6612531-B3C1-E411-9AF1-90B11C3D639D&amp;utm_source=freep-Daily%20Briefing&amp;utm_medium=email&amp;utm_campaign=daily_briefing&amp;utm_term=list_article_thumb" TargetMode="External"/><Relationship Id="rId11049" Type="http://schemas.openxmlformats.org/officeDocument/2006/relationships/hyperlink" Target="http://foxnews.com/entertainment/amanda-holden-major-wardrobe-malfunction-global-gift-gala" TargetMode="External"/><Relationship Id="rId1108" Type="http://schemas.openxmlformats.org/officeDocument/2006/relationships/hyperlink" Target="http://nytimes.com/crosswords?te=1&amp;nl=morning-briefing&amp;emc=edit_NN_p_20191118&amp;section=endNote?campaign_id=9&amp;instance_id=13928&amp;segment_id=18883&amp;user_id=b1d8e9db425ca2789c8682be47217b29&amp;regi_id=37199358tion=endNote" TargetMode="External"/><Relationship Id="rId4678" Type="http://schemas.openxmlformats.org/officeDocument/2006/relationships/hyperlink" Target="http://thehill.com/homenews/media/466445-white-house-correspondent-april-ryan-to-moderate-fundraising-event-for" TargetMode="External"/><Relationship Id="rId5729" Type="http://schemas.openxmlformats.org/officeDocument/2006/relationships/hyperlink" Target="http://reuters.com/article/us-hongkong-court/hong-kong-court-rules-against-same-sex-civil-partnerships-idUSKBN1WX0UW" TargetMode="External"/><Relationship Id="rId7151" Type="http://schemas.openxmlformats.org/officeDocument/2006/relationships/hyperlink" Target="http://mashable.com/shopping/walmart-black-friday-ad-preview/" TargetMode="External"/><Relationship Id="rId8202" Type="http://schemas.openxmlformats.org/officeDocument/2006/relationships/hyperlink" Target="http://time.com/5690996/bernie-sanders-stent-artery-campaign/?utm_source=newsletter&amp;utm_medium=email&amp;utm_campaign=politics&amp;utm_content=20191002&amp;xid=newsletter-politics" TargetMode="External"/><Relationship Id="rId9600" Type="http://schemas.openxmlformats.org/officeDocument/2006/relationships/hyperlink" Target="http://news.yahoo.com/biden-leads-rivals-2-nevada-210703714.html?ncid=eda_yahoonewsv_megkhcfaz8i" TargetMode="External"/><Relationship Id="rId11530" Type="http://schemas.openxmlformats.org/officeDocument/2006/relationships/hyperlink" Target="http://foxnews.com/entertainment/former-price-is-right-model-gwendolyn-osborne-smith-says-drew-carey-celebrates-women" TargetMode="External"/><Relationship Id="rId10132" Type="http://schemas.openxmlformats.org/officeDocument/2006/relationships/hyperlink" Target="http://news.yahoo.com/wisconsin-sen-ron-johnson-says-014851700.html?ncid=eda_yahoonewsv_kslpsrtzla8&amp;wtu_id_h=bc5b331512c7bf38eadf8cc499434124" TargetMode="External"/><Relationship Id="rId14753" Type="http://schemas.openxmlformats.org/officeDocument/2006/relationships/hyperlink" Target="http://newsmax.com/newsfront/george-conway-impeachment-letter/2019/10/10/id/936474/?ns_mail_uid=973056fb-8884-4c84-9f6b-237dc5892dd2&amp;ns_mail_job=DM57479_10102019&amp;s=acs&amp;dkt_nbr=010102dh9e3s" TargetMode="External"/><Relationship Id="rId3761" Type="http://schemas.openxmlformats.org/officeDocument/2006/relationships/hyperlink" Target="http://foxnews.com/entertainment/janet-jackson-concertgoers-walk-out-audio-issues" TargetMode="External"/><Relationship Id="rId4812" Type="http://schemas.openxmlformats.org/officeDocument/2006/relationships/hyperlink" Target="http://cnn.com/2019/10/25/opinions/president-trump-2020-election-executive-powers-zelizer/index.html" TargetMode="External"/><Relationship Id="rId13355" Type="http://schemas.openxmlformats.org/officeDocument/2006/relationships/hyperlink" Target="http://cnbc.com/2019/10/17/heres-where-the-millennial-millionaires-live-around-the-us.html" TargetMode="External"/><Relationship Id="rId14406" Type="http://schemas.openxmlformats.org/officeDocument/2006/relationships/hyperlink" Target="http://news.yahoo.com/court-says-white-house-must-comply-impeachment-subpoenas-002808895.html" TargetMode="External"/><Relationship Id="rId682" Type="http://schemas.openxmlformats.org/officeDocument/2006/relationships/hyperlink" Target="http://dailykos.com/stories/2019/11/11/1898737/-Trump-appears-to-regret-signing-Whistleblower-Protection-Act-that-he-didn-t-sign?utm_campaign=trending" TargetMode="External"/><Relationship Id="rId2363" Type="http://schemas.openxmlformats.org/officeDocument/2006/relationships/hyperlink" Target="http://dailykos.com/stories/2019/10/13/1892163/-Tubal-Ligation-Anyone?detail=emaildkre" TargetMode="External"/><Relationship Id="rId3414" Type="http://schemas.openxmlformats.org/officeDocument/2006/relationships/hyperlink" Target="http://cbsnews.com/pictures/14-celebrity-noses-whose-schnoz-do-you-share/10/" TargetMode="External"/><Relationship Id="rId6984" Type="http://schemas.openxmlformats.org/officeDocument/2006/relationships/hyperlink" Target="http://usatoday.com/story/sports/nba/2019/02/06/forbes-says-knicks-most-valuable-nba-team-worth-4b/39016145/" TargetMode="External"/><Relationship Id="rId13008" Type="http://schemas.openxmlformats.org/officeDocument/2006/relationships/hyperlink" Target="http://cbsnews.com/pictures/the-worst-movies-of-the-century-so-far-ranked/18/" TargetMode="External"/><Relationship Id="rId335" Type="http://schemas.openxmlformats.org/officeDocument/2006/relationships/hyperlink" Target="http://thedailybeast.com/take-it-from-a-former-moonie-trump-is-a-cult-leader" TargetMode="External"/><Relationship Id="rId2016" Type="http://schemas.openxmlformats.org/officeDocument/2006/relationships/hyperlink" Target="http://vulture.com/2019/09/gilbert-gottfried-roast-the-aristocrats-joke.html" TargetMode="External"/><Relationship Id="rId5586" Type="http://schemas.openxmlformats.org/officeDocument/2006/relationships/hyperlink" Target="http://usatoday.com/story/news/politics/2019/11/05/trump-trails-leading-democrats-2020-poll/4163164002/" TargetMode="External"/><Relationship Id="rId6637" Type="http://schemas.openxmlformats.org/officeDocument/2006/relationships/hyperlink" Target="http://democratandchronicle.com/story/news/politics/albany/2019/03/29/new-york-plastic-bag-ban-how-will-it-work-when-does-it-take-effect/3307293002/" TargetMode="External"/><Relationship Id="rId4188" Type="http://schemas.openxmlformats.org/officeDocument/2006/relationships/hyperlink" Target="http://dailykos.com/stories/2019/10/3/1889731/-Hillary-Tweets-Epic-Shade-onto-Giuliani-and-Trump-and-Their-Ukraine-Inanity-with-Just-Six-Words?utm_campaign=trending" TargetMode="External"/><Relationship Id="rId5239" Type="http://schemas.openxmlformats.org/officeDocument/2006/relationships/hyperlink" Target="http://nydailynews.com/news/politics/ny-ann-coulters-epic-social-media-goof-over-tulsi-gabbard-20191101-3yf5yqgbkrdfzmddnfs2x53b7a-story.html" TargetMode="External"/><Relationship Id="rId9110" Type="http://schemas.openxmlformats.org/officeDocument/2006/relationships/hyperlink" Target="http://rawstory.com/2019/10/russian-witness-thrown-from-a-window-after-his-name-was-exposed-by-trump-tower-lobbyist-emails/?fbclid=IwAR0SnTk2z3J7yZug1LdP0Qi5Xj-PtXJ_e-qFsqfdNEQLRa9iNfVqnouRF-o" TargetMode="External"/><Relationship Id="rId11040" Type="http://schemas.openxmlformats.org/officeDocument/2006/relationships/hyperlink" Target="http://foxnews.com/media/cnn-democratic-debate-bias" TargetMode="External"/><Relationship Id="rId15661" Type="http://schemas.openxmlformats.org/officeDocument/2006/relationships/hyperlink" Target="http://nbcnews.com/better/health/6-tips-stay-fit-warm-winter-ncna944061" TargetMode="External"/><Relationship Id="rId1849" Type="http://schemas.openxmlformats.org/officeDocument/2006/relationships/hyperlink" Target="http://nytimes.com/2019/11/15/nyregion/east-village-gas-explosion-verdict.html?action=click&amp;module=Well&amp;pgtype=Homepage&amp;section=New%20York" TargetMode="External"/><Relationship Id="rId5720" Type="http://schemas.openxmlformats.org/officeDocument/2006/relationships/hyperlink" Target="http://abcnews.go.com/Politics/trump-wishes-flynn-good-luck-ahead-sentencing/story?id=59881667" TargetMode="External"/><Relationship Id="rId14263" Type="http://schemas.openxmlformats.org/officeDocument/2006/relationships/hyperlink" Target="http://forbes.com/sites/gordonkelly/2019/10/13/apple-ios-13-1-2-phone-calls-dropping-iphone-11-pro-max-update-iphone-xs-max-xr-upgrade/" TargetMode="External"/><Relationship Id="rId15314" Type="http://schemas.openxmlformats.org/officeDocument/2006/relationships/hyperlink" Target="http://arcamax.com/politics/editorialcartoons/andymarlette/s-2264424" TargetMode="External"/><Relationship Id="rId192" Type="http://schemas.openxmlformats.org/officeDocument/2006/relationships/hyperlink" Target="http://breitbart.com/2020-election/2019/11/05/nolte-trump-launches-campaign-to-attract-black-voters/" TargetMode="External"/><Relationship Id="rId3271" Type="http://schemas.openxmlformats.org/officeDocument/2006/relationships/hyperlink" Target="http://thedailybeast.com/edward-gallagher-navy-may-strip-officer-backed-by-trump-of-seal-status?via=newsletter&amp;source=CSAMedition" TargetMode="External"/><Relationship Id="rId4322" Type="http://schemas.openxmlformats.org/officeDocument/2006/relationships/hyperlink" Target="http://dailykos.com/stories/2019/10/14/1892416/-Attorney-General-Barr-tries-shore-up-evangelical-Trump-support-before-more-crimes-come-out?detail=emaildkre" TargetMode="External"/><Relationship Id="rId7892" Type="http://schemas.openxmlformats.org/officeDocument/2006/relationships/hyperlink" Target="http://cnn.com/2019/10/21/politics/amash-trump-republicans-trapped-cnntv/index.html" TargetMode="External"/><Relationship Id="rId8943" Type="http://schemas.openxmlformats.org/officeDocument/2006/relationships/hyperlink" Target="http://news.yahoo.com/turkey-no-ally-united-states-080900099.html" TargetMode="External"/><Relationship Id="rId10873" Type="http://schemas.openxmlformats.org/officeDocument/2006/relationships/hyperlink" Target="http://sacbee.com/news/local/crime/article174581281.html" TargetMode="External"/><Relationship Id="rId6494" Type="http://schemas.openxmlformats.org/officeDocument/2006/relationships/hyperlink" Target="http://nytimes.com/get-started?campaignId=7QQFH&amp;EXIT_URI=https%3A%2F%2Fnytimes.com%2F2019%2F11%2F01%2Fopinion%2Fobama-cancel-culture.html%3Ffbclid%3DIwAR1lsuwKHNndDc3VPOYRRwtAzw6IQ1Ym0CuvjVy1HNxFY_J34VZtowyLhaA&amp;register=google&amp;auth=register-google" TargetMode="External"/><Relationship Id="rId7545" Type="http://schemas.openxmlformats.org/officeDocument/2006/relationships/hyperlink" Target="http://nytimes.com/2019/11/03/arts/television/04jane-fonda-arrest-protest.html?fallback=false&amp;recId=707499785&amp;locked=0&amp;geoContinent=NA&amp;geoRegion=MA&amp;recAlloc=top_conversion&amp;geoCountry=US&amp;blockId=published-assets-bq&amp;imp_id=935930842&amp;action=click&amp;module=trending&amp;pgtype=Article&amp;region=Footer" TargetMode="External"/><Relationship Id="rId10526" Type="http://schemas.openxmlformats.org/officeDocument/2006/relationships/hyperlink" Target="http://cnn.com/2019/10/01/health/virginia-vaping-lung-death-bn/index.html" TargetMode="External"/><Relationship Id="rId11924" Type="http://schemas.openxmlformats.org/officeDocument/2006/relationships/hyperlink" Target="http://news.yahoo.com/15-old-boy-killed-trying-082033040.html" TargetMode="External"/><Relationship Id="rId5096" Type="http://schemas.openxmlformats.org/officeDocument/2006/relationships/hyperlink" Target="http://news-leader.com/news/" TargetMode="External"/><Relationship Id="rId6147" Type="http://schemas.openxmlformats.org/officeDocument/2006/relationships/hyperlink" Target="http://washingtonpost.com/opinions/2019/11/25/trumps-impeachment-trial-will-be-sham-heres-how-blow-up-his-lies/" TargetMode="External"/><Relationship Id="rId12698" Type="http://schemas.openxmlformats.org/officeDocument/2006/relationships/hyperlink" Target="http://nypost.com/2019/11/13/revolting-passenger-puts-feet-on-airplane-headrest-in-horrifying-photo/?utm_source=NYPFacebook&amp;utm_campaign=SocialFlow&amp;utm_medium=SocialFlow&amp;sr_share=facebook&amp;fbclid=IwAR0LscMYbO6J8_DQVuJsuxe-6FTcaArceJTk0SUPEbNxavFUBxfokcxZ0zc" TargetMode="External"/><Relationship Id="rId13749" Type="http://schemas.openxmlformats.org/officeDocument/2006/relationships/hyperlink" Target="http://foxnews.com/entertainment/dorothy-stratten-playmate-murder" TargetMode="External"/><Relationship Id="rId15171" Type="http://schemas.openxmlformats.org/officeDocument/2006/relationships/hyperlink" Target="http://reuters.com/article/us-usa-trump-whistleblower/trump-rages-mcconnell-says-no-choice-on-senate-trial-if-house-moves-to-impeach-idUSKBN1WF0DN?utm_medium=40digest.7days3.20190930.rank&amp;utm_source=email&amp;utm_content=&amp;utm_campaign=campaign" TargetMode="External"/><Relationship Id="rId729" Type="http://schemas.openxmlformats.org/officeDocument/2006/relationships/hyperlink" Target="http://cnbc.com/2018/06/25/high-drug-prices-caused-by-us-patent-system.html" TargetMode="External"/><Relationship Id="rId1359" Type="http://schemas.openxmlformats.org/officeDocument/2006/relationships/hyperlink" Target="http://nbcnews.com/video/video-shows-utica-home-floating-down-a-river-after-heavy-flooding-hits-area-72854597509" TargetMode="External"/><Relationship Id="rId2757" Type="http://schemas.openxmlformats.org/officeDocument/2006/relationships/hyperlink" Target="http://thedailybeast.com/the-republican-senators-most-likely-to-turn-on-trump" TargetMode="External"/><Relationship Id="rId3808" Type="http://schemas.openxmlformats.org/officeDocument/2006/relationships/hyperlink" Target="http://theatlantic.com/ideas/archive/2019/10/mike-pences-role-ukraine-scandal-disgraceful/599449/" TargetMode="External"/><Relationship Id="rId5230" Type="http://schemas.openxmlformats.org/officeDocument/2006/relationships/hyperlink" Target="http://forbes.com/companies/walmart/" TargetMode="External"/><Relationship Id="rId9851" Type="http://schemas.openxmlformats.org/officeDocument/2006/relationships/hyperlink" Target="http://cnn.com/videos/politics/2019/10/10/pence-foreign-interference-iowa-kaye-ac360-vpx.cnn" TargetMode="External"/><Relationship Id="rId11781" Type="http://schemas.openxmlformats.org/officeDocument/2006/relationships/hyperlink" Target="http://buzzfeednews.com/article/scottlucas/facebooks-voter-turnout-machine-could-be-trumps-secret?origin=web-hf" TargetMode="External"/><Relationship Id="rId12832" Type="http://schemas.openxmlformats.org/officeDocument/2006/relationships/hyperlink" Target="http://washingtonpost.com/news/true-crime/wp/2016/11/21/daycare-owner-hangs-toddler-then-takes-minivan-on-rampage-through-minneapolis/?tid=lk_inline_manual_38" TargetMode="External"/><Relationship Id="rId65" Type="http://schemas.openxmlformats.org/officeDocument/2006/relationships/hyperlink" Target="http://time.com/5691642/iran-supreme-leader-ali-khamenei-trump/?utm_source=newsletter&amp;utm_medium=email&amp;utm_campaign=the-brief&amp;utm_content=20191007&amp;xid=newsletter-brief" TargetMode="External"/><Relationship Id="rId1840" Type="http://schemas.openxmlformats.org/officeDocument/2006/relationships/hyperlink" Target="http://nytimes.com/interactive/2019/11/15/nyregion/amazon-mechanical-turk.html?action=click&amp;module=Top%20Stories&amp;pgtype=Homepage" TargetMode="External"/><Relationship Id="rId8453" Type="http://schemas.openxmlformats.org/officeDocument/2006/relationships/hyperlink" Target="http://cbsnews.com/news/anonymous-book-trump-official-a-warning-new-york-times-op-ed-detailing-resistance-administration-tell-all-book/" TargetMode="External"/><Relationship Id="rId9504" Type="http://schemas.openxmlformats.org/officeDocument/2006/relationships/hyperlink" Target="http://nytimes.com/2019/10/29/magazine/ralph-drollinger-white-house-evangelical.html?action=click&amp;module=News&amp;pgtype=Homepage" TargetMode="External"/><Relationship Id="rId10383" Type="http://schemas.openxmlformats.org/officeDocument/2006/relationships/hyperlink" Target="http://thehill.com/policy/defense" TargetMode="External"/><Relationship Id="rId11434" Type="http://schemas.openxmlformats.org/officeDocument/2006/relationships/hyperlink" Target="http://cnn.com/2019/10/27/politics/fact-check-donald-trump-osama-bin-laden-book-claim/index.html" TargetMode="External"/><Relationship Id="rId7055" Type="http://schemas.openxmlformats.org/officeDocument/2006/relationships/hyperlink" Target="http://breitbart.com/entertainment/2019/11/15/charlies-angels-2019-review-man-hating-woketards-kill-another-franchise/" TargetMode="External"/><Relationship Id="rId8106" Type="http://schemas.openxmlformats.org/officeDocument/2006/relationships/hyperlink" Target="http://cnn.com/2019/10/14/europe/catalan-independence-leaders-jail-intl/index.html?utm_source=CNN+Five+Things&amp;utm_campaign=7674abb90d-EMAIL_CAMPAIGN_2019_10_15_07_59&amp;utm_medium=email&amp;utm_term=0_6da287d761-7674abb90d-101502913" TargetMode="External"/><Relationship Id="rId10036" Type="http://schemas.openxmlformats.org/officeDocument/2006/relationships/hyperlink" Target="http://politifact.com/truth-o-meter/statements/2019/nov/15/donald-trump/trump-inaccurately-disparages-yovanovitch-somalia-/" TargetMode="External"/><Relationship Id="rId14657" Type="http://schemas.openxmlformats.org/officeDocument/2006/relationships/hyperlink" Target="http://foxnews.com/entertainment/janet-jackson-lip-syncing-concert" TargetMode="External"/><Relationship Id="rId3665" Type="http://schemas.openxmlformats.org/officeDocument/2006/relationships/hyperlink" Target="http://cnn.com/2019/10/03/politics/wsj-trump-yovanovitch-recall/index.html" TargetMode="External"/><Relationship Id="rId4716" Type="http://schemas.openxmlformats.org/officeDocument/2006/relationships/hyperlink" Target="http://thehill.com/homenews/campaign/468949-rand-paul-demands-media-outlets-print-whistleblowers-name" TargetMode="External"/><Relationship Id="rId13259" Type="http://schemas.openxmlformats.org/officeDocument/2006/relationships/hyperlink" Target="http://seattletimes.com/seattle-news/politics/seattle-area-has-undergone-record-growth-now-voters-will-decide-whether-to-reshape-its-politics/" TargetMode="External"/><Relationship Id="rId586" Type="http://schemas.openxmlformats.org/officeDocument/2006/relationships/hyperlink" Target="http://thedailybeast.com/smeared-fired-us-ambo-to-ukraine-says-trumps-effect-is-to-be-intimidating" TargetMode="External"/><Relationship Id="rId2267" Type="http://schemas.openxmlformats.org/officeDocument/2006/relationships/hyperlink" Target="http://dailykos.com/stories/2019/11/1/1896684/-GOP-Senators-admit-reality-Quid-pro-Quo-is-real-Trump-committed-extortion?detail=emaildkre" TargetMode="External"/><Relationship Id="rId3318" Type="http://schemas.openxmlformats.org/officeDocument/2006/relationships/hyperlink" Target="http://snopes.com/?s=chic+filet" TargetMode="External"/><Relationship Id="rId6888" Type="http://schemas.openxmlformats.org/officeDocument/2006/relationships/hyperlink" Target="http://buzzfeednews.com/article/pdominguez/is-billie-eilish-really-that-weird" TargetMode="External"/><Relationship Id="rId239" Type="http://schemas.openxmlformats.org/officeDocument/2006/relationships/hyperlink" Target="http://thedailybeast.com/donald-trump-isnt-julius-caesar-hes-republic-killer-tiberius-gracchus?ref=wrap" TargetMode="External"/><Relationship Id="rId7939" Type="http://schemas.openxmlformats.org/officeDocument/2006/relationships/hyperlink" Target="http://cnn.com/2019/10/06/us/teen-girl-shot-head-homecoming-queen-trnd/index.html?utm_source=CNN+Five+Things&amp;utm_campaign=edacdf8aea-EMAIL_CAMPAIGN_2019_10_07_08_01&amp;utm_medium=email&amp;utm_term=0_6da287d761-edacdf8aea-105847653" TargetMode="External"/><Relationship Id="rId9361" Type="http://schemas.openxmlformats.org/officeDocument/2006/relationships/hyperlink" Target="http://news.yahoo.com/uss-utah-forgotten-drone-battleship-114700996.html" TargetMode="External"/><Relationship Id="rId13740" Type="http://schemas.openxmlformats.org/officeDocument/2006/relationships/hyperlink" Target="http://insider.com/harry-potter-helena-bonham-carter-daniel-radcliffe-stephen-colbert-video-2019-11" TargetMode="External"/><Relationship Id="rId9014" Type="http://schemas.openxmlformats.org/officeDocument/2006/relationships/hyperlink" Target="http://news.yahoo.com/first-public-impeachment-hearing-showcases-new-details-about-trumps-push-for-ukraine-to-investigate-bidens-171120694.html" TargetMode="External"/><Relationship Id="rId11291" Type="http://schemas.openxmlformats.org/officeDocument/2006/relationships/hyperlink" Target="http://cnn.com/videos/politics/2019/11/25/ohio-farmer-considering-run-against-jim-jordan-christopher-gibbs-sot-ath-vpx.cnn" TargetMode="External"/><Relationship Id="rId12342" Type="http://schemas.openxmlformats.org/officeDocument/2006/relationships/hyperlink" Target="http://rawstory.com/2019/10/franklin-graham-calls-on-pastors-and-priests-to-deny-pro-choice-politicians-communion-like-one-just-did-to-joe-biden/" TargetMode="External"/><Relationship Id="rId720" Type="http://schemas.openxmlformats.org/officeDocument/2006/relationships/hyperlink" Target="http://nbcnews.com/politics/donald-trump/chuck-grassley-defends-ukraine-whistleblower-breaking-gop-trump-n1060871?cid=sm_npd_nn_fb_ma&amp;fbclid=IwAR26Rt5_Fz8HVmYnnU6W-cB51D0uHa1dGKtS5-VURmAvs8rcgXVEUn2Tl00" TargetMode="External"/><Relationship Id="rId1350" Type="http://schemas.openxmlformats.org/officeDocument/2006/relationships/hyperlink" Target="http://nytimes.com/crosswords/game/sudoku" TargetMode="External"/><Relationship Id="rId2401" Type="http://schemas.openxmlformats.org/officeDocument/2006/relationships/hyperlink" Target="http://buzzfeednews.com/article/michaelblackmon/politician-netflix-ryan-murphy-gay-lbgtq-queer?origin=web-hf" TargetMode="External"/><Relationship Id="rId5971" Type="http://schemas.openxmlformats.org/officeDocument/2006/relationships/hyperlink" Target="http://latimes.com/business/real-estate/story/2019-09-30/ghost-adventures-zak-bagans-closes-on-manson-murder-house-in-los-feliz" TargetMode="External"/><Relationship Id="rId15565" Type="http://schemas.openxmlformats.org/officeDocument/2006/relationships/hyperlink" Target="http://cnn.com/videos/politics/2019/10/08/republican-response-to-trumps-ukraine-call-kth-ac360-vpx.cnn" TargetMode="External"/><Relationship Id="rId1003" Type="http://schemas.openxmlformats.org/officeDocument/2006/relationships/hyperlink" Target="http://washingtonpost.com/video/politics/late-night-hosts-mock-trump-for-saying-hes-building-a-wall-in-colorado/2019/10/25/58116ab3-6fd4-4f32-9849-ba21aae0752c_video.html?" TargetMode="External"/><Relationship Id="rId4573" Type="http://schemas.openxmlformats.org/officeDocument/2006/relationships/hyperlink" Target="http://dailykos.com/stories/2019/11/11/1898624/-Watch-as-a-Tennessee-judge-swears-in-lawyer-while-bouncing-her-son-on-his-hip" TargetMode="External"/><Relationship Id="rId5624" Type="http://schemas.openxmlformats.org/officeDocument/2006/relationships/hyperlink" Target="http://cnbc.com/2019/11/07/millennial-new-zealand-politician-says-ok-boomer-to-heckling-from-mp.html" TargetMode="External"/><Relationship Id="rId14167" Type="http://schemas.openxmlformats.org/officeDocument/2006/relationships/hyperlink" Target="http://insider.com/simba-voice-actor-original-lion-king-turned-down-2-million-to-take-royalties-2019-10?utm_content=buffer99d61&amp;utm_medium=social&amp;utm_source=facebook.com&amp;utm_campaign=buffer-ti&amp;fbclid=IwAR3Yu1sHDXd6H2gWP4dpaSwSoowok-pQWmqKBs35i9aXdorCYjQNCSPHgN0" TargetMode="External"/><Relationship Id="rId15218" Type="http://schemas.openxmlformats.org/officeDocument/2006/relationships/hyperlink" Target="http://arcamax.com/thefunnies/rubes/" TargetMode="External"/><Relationship Id="rId3175" Type="http://schemas.openxmlformats.org/officeDocument/2006/relationships/hyperlink" Target="http://thedailybeast.com/biden-and-buttigieg-are-road-kill-if-they-stay-in-middle-lane" TargetMode="External"/><Relationship Id="rId4226" Type="http://schemas.openxmlformats.org/officeDocument/2006/relationships/hyperlink" Target="http://dailykos.com/stories/2019/10/6/1890681/-Autocrats-Stick-Together-Trump-Throws-Our-Syrian-Kurd-Allies-Under-Erdogan-s-Bus?utm_campaign=trending" TargetMode="External"/><Relationship Id="rId7796" Type="http://schemas.openxmlformats.org/officeDocument/2006/relationships/hyperlink" Target="http://businessinsider.com/trump-shelved-flavored-e-cigarette-ban-avoid-angering-voters-2019-11" TargetMode="External"/><Relationship Id="rId8847" Type="http://schemas.openxmlformats.org/officeDocument/2006/relationships/hyperlink" Target="http://news.yahoo.com/after-trump-solicits-biden-investigations-from-china-and-ukraine-fec-chair-post-reminder-that-doing-so-is-illegal-193941937.html" TargetMode="External"/><Relationship Id="rId6398" Type="http://schemas.openxmlformats.org/officeDocument/2006/relationships/hyperlink" Target="http://nbcnews.com/science/weird-science/amazingly-intact-wwii-aircraft-carrier-found-ocean-floor-n343596" TargetMode="External"/><Relationship Id="rId7449" Type="http://schemas.openxmlformats.org/officeDocument/2006/relationships/hyperlink" Target="http://nypost.com/2019/11/06/isis-urges-followers-to-ignite-fires-in-forests-across-us-and-europe/?fbclid=IwAR3RkJcpzeyF_zGfv-TtLHNZuyNjsa73SAc53ZdQoY_omXgXlf-FrOvAelw" TargetMode="External"/><Relationship Id="rId10777" Type="http://schemas.openxmlformats.org/officeDocument/2006/relationships/hyperlink" Target="http://snopes.com/fact-check/portland-ban-urinals-buildings/" TargetMode="External"/><Relationship Id="rId11828" Type="http://schemas.openxmlformats.org/officeDocument/2006/relationships/hyperlink" Target="http://jezebel.com/new-court-documents-allege-jeremy-renner-threatened-to-1839034414?utm_source=jezebel_facebook&amp;utm_campaign=socialflow_jezebel_facebook&amp;utm_medium=socialflow&amp;fbclid=IwAR3aPPqJG3-bwXNfA_QTd4X2PYDj0FwuUWxFScgSYl4pFyjOdOTORrtOKVI" TargetMode="External"/><Relationship Id="rId13250" Type="http://schemas.openxmlformats.org/officeDocument/2006/relationships/hyperlink" Target="http://seattletimes.com/sports/seahawks/report-card-grading-the-seahawks-week-7-loss-at-home-vs-the-baltimore-ravens/" TargetMode="External"/><Relationship Id="rId14301" Type="http://schemas.openxmlformats.org/officeDocument/2006/relationships/hyperlink" Target="http://cnn.com/2019/07/10/tech/att-spam-call-blocking/index.html" TargetMode="External"/><Relationship Id="rId230" Type="http://schemas.openxmlformats.org/officeDocument/2006/relationships/hyperlink" Target="http://thedailybeast.com/house-republicans-literally-storm-the-impeachment-hearings?ref=scroll" TargetMode="External"/><Relationship Id="rId7930" Type="http://schemas.openxmlformats.org/officeDocument/2006/relationships/hyperlink" Target="http://emergencyemail.org/newsemergency/anmviewer.asp?a=19488&amp;z=1" TargetMode="External"/><Relationship Id="rId10911" Type="http://schemas.openxmlformats.org/officeDocument/2006/relationships/hyperlink" Target="http://forbes.com/sites/scottmendelson/2019/10/19/friday-box-office-maleficent-mistress-of-evil-zombieland-double-tap-angelina-jolie-emma-stone-woody-harrelson-venom-sony-disney-star-wars-the-rise-of-skywalker-terminator-dark-fate-frozen-ii/" TargetMode="External"/><Relationship Id="rId4083" Type="http://schemas.openxmlformats.org/officeDocument/2006/relationships/hyperlink" Target="http://forbes.com/sites/joefolkman/2019/10/11/are-men-biased-in-their-evaluations-of-women/" TargetMode="External"/><Relationship Id="rId5481" Type="http://schemas.openxmlformats.org/officeDocument/2006/relationships/hyperlink" Target="http://cnn.com/2019/11/11/entertainment/jeopardy-alex-trebek-choked-up-trnd/index.html" TargetMode="External"/><Relationship Id="rId6532" Type="http://schemas.openxmlformats.org/officeDocument/2006/relationships/hyperlink" Target="http://cnbc.com/2019/10/28/house-democrats-set-impeachment-vote-to-blunt-republican-criticism.html" TargetMode="External"/><Relationship Id="rId15075" Type="http://schemas.openxmlformats.org/officeDocument/2006/relationships/hyperlink" Target="http://forbes.com/sites/robertpagliarini/2019/11/13/17-surprising-facts-you-probably-dont-know-about-the-retirement-income-4-percent-rule/" TargetMode="External"/><Relationship Id="rId5134" Type="http://schemas.openxmlformats.org/officeDocument/2006/relationships/hyperlink" Target="http://news.yahoo.com/lateday-bombshells-erupt-as-trump-impeachment-inquiry-gets-underway-214525999.html?.tsrc=daily_mail&amp;uh_test=2_15" TargetMode="External"/><Relationship Id="rId9755" Type="http://schemas.openxmlformats.org/officeDocument/2006/relationships/hyperlink" Target="http://nydailynews.com/sports/ny-megan-rapinoe-coming-out-anderson-cooper-20190710-qz7vvctpazembbkn5c2jxwpezy-story.html" TargetMode="External"/><Relationship Id="rId11685" Type="http://schemas.openxmlformats.org/officeDocument/2006/relationships/hyperlink" Target="http://news.yahoo.com/seahawks-claim-wr-gordon-off-224034866.html" TargetMode="External"/><Relationship Id="rId12736" Type="http://schemas.openxmlformats.org/officeDocument/2006/relationships/hyperlink" Target="http://washingtonpost.com/news/post-nation/wp/2016/07/21/get-on-a-ship-back-to-africa-florida-judge-reassigned-after-comments-about-black-people/?tid=lk_inline_manual_32" TargetMode="External"/><Relationship Id="rId1744" Type="http://schemas.openxmlformats.org/officeDocument/2006/relationships/hyperlink" Target="http://nytimes.com/2019/11/05/nyregion/airbnb-jersey-city-vote.html?action=click&amp;module=MoreInSection&amp;pgtype=Article&amp;region=Footer&amp;contentCollection=New%20York" TargetMode="External"/><Relationship Id="rId8357" Type="http://schemas.openxmlformats.org/officeDocument/2006/relationships/hyperlink" Target="http://news.yahoo.com/pompeo-confirms-call-between-trump-131624696.html" TargetMode="External"/><Relationship Id="rId9408" Type="http://schemas.openxmlformats.org/officeDocument/2006/relationships/hyperlink" Target="http://cnn.com/politics/live-news/impeachment-hearing-11-19-19/index.html" TargetMode="External"/><Relationship Id="rId10287" Type="http://schemas.openxmlformats.org/officeDocument/2006/relationships/hyperlink" Target="http://pennlive.com/life/2019/10/radio-is-in-a-tough-position-laid-off-radio-hosts-reflect-on-changing-industry.html?utm_medium=social&amp;utm_campaign=pennlive_sf&amp;utm_source=facebook&amp;fbclid=IwAR2peEmIEuqgqrdw5cnpzgixNMJ9ueY4RO6u3UX6O6jmXukBN930kfF1ynk" TargetMode="External"/><Relationship Id="rId11338" Type="http://schemas.openxmlformats.org/officeDocument/2006/relationships/hyperlink" Target="http://westernjournal.com/ex-transgender-warns-caitlyn-jenner-takes-8-years/?utm_source=facebook&amp;utm_medium=thenewvoice&amp;fbclid=IwAR1j2isT86lGUfDH_hWz67E79XE1p_jERMqPqb1CHf9LL14nEqwOlyprnJw" TargetMode="External"/><Relationship Id="rId4967" Type="http://schemas.openxmlformats.org/officeDocument/2006/relationships/hyperlink" Target="http://thedailybeast.com/barack-obamas-wake-up-call-to-the-woke-dont-blow-this-for-us?ref=scroll" TargetMode="External"/><Relationship Id="rId3569" Type="http://schemas.openxmlformats.org/officeDocument/2006/relationships/hyperlink" Target="http://arcamax.com/politics/fromtheleft/ejdionnejr/s-2284198?ezine=627" TargetMode="External"/><Relationship Id="rId7440" Type="http://schemas.openxmlformats.org/officeDocument/2006/relationships/hyperlink" Target="http://chicagotribune.com/news/chi-110302-patricia-columbo-pictures-photogallery.html" TargetMode="External"/><Relationship Id="rId6042" Type="http://schemas.openxmlformats.org/officeDocument/2006/relationships/hyperlink" Target="http://snopes.com/fact-check/muslim-community-patrol-nyc/" TargetMode="External"/><Relationship Id="rId10421" Type="http://schemas.openxmlformats.org/officeDocument/2006/relationships/hyperlink" Target="http://nbcnews.com/news/us-news/trick-or-treater-7-shot-while-collecting-candy-chicago-halloween-n1074976?cid=sm_npd_nn_tw_ma" TargetMode="External"/><Relationship Id="rId13991" Type="http://schemas.openxmlformats.org/officeDocument/2006/relationships/hyperlink" Target="http://chron.com/neighborhood/article/Texas-colleges-violent-crimes-2018-FBI-14535987.php?cmpid=hpctp" TargetMode="External"/><Relationship Id="rId12593" Type="http://schemas.openxmlformats.org/officeDocument/2006/relationships/hyperlink" Target="http://nationalreview.com/2019/04/amazon-pays-billions-corporate-taxes/" TargetMode="External"/><Relationship Id="rId13644" Type="http://schemas.openxmlformats.org/officeDocument/2006/relationships/hyperlink" Target="http://nytimes.com/2005/05/03/health/nutrition/benefits-of-the-dinner-table-ritual.html" TargetMode="External"/><Relationship Id="rId971" Type="http://schemas.openxmlformats.org/officeDocument/2006/relationships/hyperlink" Target="http://businessinsider.com/unwashed-poppy-seeds-regulation-attempts-2019-4" TargetMode="External"/><Relationship Id="rId2652" Type="http://schemas.openxmlformats.org/officeDocument/2006/relationships/hyperlink" Target="http://thedailybeast.com/cheat-sheet?via=newsletter&amp;source=CSPMedition" TargetMode="External"/><Relationship Id="rId3703" Type="http://schemas.openxmlformats.org/officeDocument/2006/relationships/hyperlink" Target="http://cnn.com/2019/11/05/politics/gordon-sondland-kurt-volker-transcripts-impeachment-inquiry/index.html" TargetMode="External"/><Relationship Id="rId9265" Type="http://schemas.openxmlformats.org/officeDocument/2006/relationships/hyperlink" Target="http://westernjournal.com/wheel-fortune-fire-tiny-technicality-costs-contestant-nearly-10000/?utm_source=Email&amp;utm_medium=newsletter-WJ&amp;utm_campaign=dailyam&amp;utm_content=western-journal" TargetMode="External"/><Relationship Id="rId11195" Type="http://schemas.openxmlformats.org/officeDocument/2006/relationships/hyperlink" Target="http://foxnews.com/opinion/gregg-jarrett-trump-impeachment-inquiry-trouble-democrats" TargetMode="External"/><Relationship Id="rId12246" Type="http://schemas.openxmlformats.org/officeDocument/2006/relationships/hyperlink" Target="http://usatoday.com/story/news/nation/2019/11/15/santa-clarita-shooting-saugus-high-school-what-we-know/4197964002/" TargetMode="External"/><Relationship Id="rId624" Type="http://schemas.openxmlformats.org/officeDocument/2006/relationships/hyperlink" Target="http://politico.com/news/2019/11/14/deval-patrick-new-hampshire-primary-070947" TargetMode="External"/><Relationship Id="rId1254" Type="http://schemas.openxmlformats.org/officeDocument/2006/relationships/hyperlink" Target="http://usatoday.com/story/sports/ncaaf/2019/10/18/college-football-playoff-impact-week-8-games-led-penn-state-michigan/4004944002/" TargetMode="External"/><Relationship Id="rId2305" Type="http://schemas.openxmlformats.org/officeDocument/2006/relationships/hyperlink" Target="http://dailykos.com/campaigns/petitions/sign-the-petition-pbs-must-rebroadcast-trump-impeachment-hearings?detail=emailaction&amp;link_id=2&amp;can_id=42415559f412492b7d9b5dfc0c63e84b&amp;source=email-sign-the-petition-pbs-must-rebroadcast-trump-impeachment-hearings-2&amp;email_referrer=email_661709&amp;email_subject=sign-the-petition-pbs-must-rebroadcast-trump-impeachment-hearings" TargetMode="External"/><Relationship Id="rId5875" Type="http://schemas.openxmlformats.org/officeDocument/2006/relationships/hyperlink" Target="http://nypost.com/2019/10/17/stop-thinking-so-hard-you-might-die-earlier-study/" TargetMode="External"/><Relationship Id="rId6926" Type="http://schemas.openxmlformats.org/officeDocument/2006/relationships/hyperlink" Target="http://vulture.com/2019/04/coachella-2019-billie-eilish-forgets-lyrics.html" TargetMode="External"/><Relationship Id="rId15469" Type="http://schemas.openxmlformats.org/officeDocument/2006/relationships/hyperlink" Target="http://bloomberg.com/profile/person/19543772" TargetMode="External"/><Relationship Id="rId4477" Type="http://schemas.openxmlformats.org/officeDocument/2006/relationships/hyperlink" Target="http://dailykos.com/stories/2019/11/1/1896567/-DOJ-argues-executive-has-absolute-immunity-and-Congress-can-never-go-to-court-to-enforce-subpoena" TargetMode="External"/><Relationship Id="rId5528" Type="http://schemas.openxmlformats.org/officeDocument/2006/relationships/hyperlink" Target="http://foxnews.com/politics/roger-stone-found-guilty-in-trial-stemming-from-mueller-probe" TargetMode="External"/><Relationship Id="rId3079" Type="http://schemas.openxmlformats.org/officeDocument/2006/relationships/hyperlink" Target="http://thedailybeast.com/10-rounds-with-bartender-christy-pope-co-owner-of-the-dallas-bar-midnight-rambler?ref=scroll" TargetMode="External"/><Relationship Id="rId8001" Type="http://schemas.openxmlformats.org/officeDocument/2006/relationships/hyperlink" Target="http://news.yahoo.com/one-million-buck-spotted-former-151002933.html" TargetMode="External"/><Relationship Id="rId14552" Type="http://schemas.openxmlformats.org/officeDocument/2006/relationships/hyperlink" Target="http://foxnews.com/media/abc-news-syria-video-gun-range-cnn" TargetMode="External"/><Relationship Id="rId15603" Type="http://schemas.openxmlformats.org/officeDocument/2006/relationships/hyperlink" Target="http://cnn.com/videos/politics/2019/11/13/impeachment-gop-talking-points-kth-cooper-vpx.cnn" TargetMode="External"/><Relationship Id="rId481" Type="http://schemas.openxmlformats.org/officeDocument/2006/relationships/hyperlink" Target="http://politico.com/magazine/story/2019/11/03/greensboro-massacre-white-nationalism-klan-229873?utm_source=pocket-newtab" TargetMode="External"/><Relationship Id="rId2162" Type="http://schemas.openxmlformats.org/officeDocument/2006/relationships/hyperlink" Target="http://dailykos.com/stories/2019/10/3/1889877/-New-Civiqs-poll-reveals-dramatic-uptick-in-impeachment-support-nationwide-net-support-in-20-states?detail=emaildksp" TargetMode="External"/><Relationship Id="rId3560" Type="http://schemas.openxmlformats.org/officeDocument/2006/relationships/hyperlink" Target="http://arcamax.com/politics/fromtheleft/danamilbank/s-2281842?ezine=627" TargetMode="External"/><Relationship Id="rId4611" Type="http://schemas.openxmlformats.org/officeDocument/2006/relationships/hyperlink" Target="http://dailykos.com/stories/2019/11/26/1902034/-Trumps-wants-to-know-why-centennial-coin-for-women-s-suffrage-wasn-t-made-years-ago" TargetMode="External"/><Relationship Id="rId13154" Type="http://schemas.openxmlformats.org/officeDocument/2006/relationships/hyperlink" Target="http://theintercept.com/2017/07/05/cnn-anonymous-critic-trump-wrestling-gif-reddit-user/" TargetMode="External"/><Relationship Id="rId14205" Type="http://schemas.openxmlformats.org/officeDocument/2006/relationships/hyperlink" Target="http://chicagotribune.com/sports/cubs/ct-chicago-cubs-theo-epstein-manager-search-20191001-knkykwpdf5eulb6x4lwc4ofaga-story.html" TargetMode="External"/><Relationship Id="rId134" Type="http://schemas.openxmlformats.org/officeDocument/2006/relationships/hyperlink" Target="http://dailycaller.com/2019/10/16/chick-fil-a-uganda-fact-check/" TargetMode="External"/><Relationship Id="rId3213" Type="http://schemas.openxmlformats.org/officeDocument/2006/relationships/hyperlink" Target="http://thedailybeast.com/the-jonathan-adler-and-handm-collection-is-here-and-its-great?via=newsletter&amp;source=CSAMedition" TargetMode="External"/><Relationship Id="rId6783" Type="http://schemas.openxmlformats.org/officeDocument/2006/relationships/hyperlink" Target="http://newsobserver.com/news/business/article236515663.html" TargetMode="External"/><Relationship Id="rId7834" Type="http://schemas.openxmlformats.org/officeDocument/2006/relationships/hyperlink" Target="http://cnn.com/2019/11/19/business/heliogen-solar-energy-bill-gates/index.html" TargetMode="External"/><Relationship Id="rId10815" Type="http://schemas.openxmlformats.org/officeDocument/2006/relationships/hyperlink" Target="http://snopes.com/ap/2019/10/21/public-election-officials-may-be-kept-in-the-dark-on-hacks/" TargetMode="External"/><Relationship Id="rId5385" Type="http://schemas.openxmlformats.org/officeDocument/2006/relationships/hyperlink" Target="http://washingtonpost.com/national/loved-ones-honor-58-who-died-in-2017-las-vegas-mass-shooting/2019/10/02/91946284-e4e1-11e9-b0a6-3d03721b85ef_story.html" TargetMode="External"/><Relationship Id="rId6436" Type="http://schemas.openxmlformats.org/officeDocument/2006/relationships/hyperlink" Target="http://thedailybeast.com/simone-biles-delivers-mind-blowing-first-pitch-at-game-2-of-the-world-series?via=newsletter&amp;source=CSAMedition" TargetMode="External"/><Relationship Id="rId1995" Type="http://schemas.openxmlformats.org/officeDocument/2006/relationships/hyperlink" Target="http://slate.com/human-interest/2019/11/dear-prudence-friend-affair-ex.html?via=rubric_recirc_recent" TargetMode="External"/><Relationship Id="rId5038" Type="http://schemas.openxmlformats.org/officeDocument/2006/relationships/hyperlink" Target="http://alternet.org/2019/10/ignorant-and-foulmouthed-conservative-legal-legend-unloads-on-trump-in-fiery-rebuke/" TargetMode="External"/><Relationship Id="rId9659" Type="http://schemas.openxmlformats.org/officeDocument/2006/relationships/hyperlink" Target="http://ocregister.com/2019/10/30/no-major-injuries-after-anaheim-school-bus-swerves-to-avoid-red-light-runner/?utm_campaign=socialflow&amp;utm_medium=social&amp;utm_content=fb-ocregister&amp;utm_source=facebook.com&amp;fbclid=IwAR2X0ksiiJ2nZoQ0Q0osExecRFrwB6hWS013tHamVJjo-NFMx0zpA9D4elI" TargetMode="External"/><Relationship Id="rId11589" Type="http://schemas.openxmlformats.org/officeDocument/2006/relationships/hyperlink" Target="http://foxbusiness.com/lifestyle/congress-members-looking-to-put-an-end-to-travel-hotel-resort-fees" TargetMode="External"/><Relationship Id="rId12987" Type="http://schemas.openxmlformats.org/officeDocument/2006/relationships/hyperlink" Target="http://abcnews.go.com/US/houston-man-dies-save-sisters-cat-flooding/story?id=49575562" TargetMode="External"/><Relationship Id="rId15460" Type="http://schemas.openxmlformats.org/officeDocument/2006/relationships/hyperlink" Target="http://gazette.com/premium/p--lightning-finds-a-home-at-newly-built-national/article_ec6b78ae-eba9-11e9-a1f2-a7e83b697f8e.html" TargetMode="External"/><Relationship Id="rId1648" Type="http://schemas.openxmlformats.org/officeDocument/2006/relationships/hyperlink" Target="http://nytimes.com/2019/10/30/business/media/deadspin-sports-staff.html?action=click&amp;module=Latest&amp;pgtype=Homepage" TargetMode="External"/><Relationship Id="rId14062" Type="http://schemas.openxmlformats.org/officeDocument/2006/relationships/hyperlink" Target="http://cbsnews.com/pictures/murder-map-deadliest-u-s-cities/57/?fbclid=IwAR3fhrkNytoM50m8p40v8SIYcpOZ3Y9AKg5S6VHZNy-ywUTXU2Oz3cXa0-A" TargetMode="External"/><Relationship Id="rId15113" Type="http://schemas.openxmlformats.org/officeDocument/2006/relationships/hyperlink" Target="http://pennlive.com/pennstatefootball/2019/10/penn-states-james-franklin-was-asked-happens-if-decommitments-show-renewed-interest-heres-what-he-said.html" TargetMode="External"/><Relationship Id="rId3070" Type="http://schemas.openxmlformats.org/officeDocument/2006/relationships/hyperlink" Target="http://thedailybeast.com/prime-members-can-get-three-months-of-audible-for-dollar5?via=newsletter&amp;source=CSAMedition" TargetMode="External"/><Relationship Id="rId4121" Type="http://schemas.openxmlformats.org/officeDocument/2006/relationships/hyperlink" Target="http://courier-journal.com/story/news/politics/2018/10/02/kentucky-governor-matt-bevin-abortion-rights-candidate-maine-congress/1489160002/?fbclid=IwAR3vV_z3u5DmJuYnWYqVscxegplLIR1ignpil1-Y3QQyTxYTAGH1BonpjsQ" TargetMode="External"/><Relationship Id="rId6293" Type="http://schemas.openxmlformats.org/officeDocument/2006/relationships/hyperlink" Target="http://newsmax.com/newsfront/border-wall-trump-mexico/2019/11/13/id/941411/?ns_mail_uid=9a16a077-8cee-4ed6-af33-20d9a94a8f23&amp;ns_mail_job=DM66675_11132019&amp;s=acs&amp;dkt_nbr=010502x2qe5p" TargetMode="External"/><Relationship Id="rId7691" Type="http://schemas.openxmlformats.org/officeDocument/2006/relationships/hyperlink" Target="http://nbcnews.com/politics/politics-news/rep-elijah-cummings-maryland-democrat-house-oversight-chairman-dies-68-n1067981?fbclid=IwAR00hYHEvoTOKmuKB5O-xtYgPTQrnmEMO3Xa8QARN0Ol73CDDnofu3jHPN4" TargetMode="External"/><Relationship Id="rId8742" Type="http://schemas.openxmlformats.org/officeDocument/2006/relationships/hyperlink" Target="http://washingtonpost.com/powerpost/house-to-take-first-vote-on-impeachment-inquiry-of-trump-forcing-lawmakers-on-record/2019/10/28/6e0fa78a-f993-11e9-8906-ab6b60de9124_story.html?wpisrc=nl_most&amp;wpmm=1" TargetMode="External"/><Relationship Id="rId10672" Type="http://schemas.openxmlformats.org/officeDocument/2006/relationships/hyperlink" Target="http://bloomberg.com/profile/company/0617271D:US" TargetMode="External"/><Relationship Id="rId11723" Type="http://schemas.openxmlformats.org/officeDocument/2006/relationships/hyperlink" Target="http://nytimes.com/2018/10/08/travel/a-new-taste-of-marrakesh.html" TargetMode="External"/><Relationship Id="rId7344" Type="http://schemas.openxmlformats.org/officeDocument/2006/relationships/hyperlink" Target="http://foxnews.com/sports/pittsburgh-steelers-mason-rudolph-fined-suspension-reports" TargetMode="External"/><Relationship Id="rId10325" Type="http://schemas.openxmlformats.org/officeDocument/2006/relationships/hyperlink" Target="http://star-telegram.com/news/local/crime/article235483297.html" TargetMode="External"/><Relationship Id="rId13895" Type="http://schemas.openxmlformats.org/officeDocument/2006/relationships/hyperlink" Target="http://forbes.com/sites/vickyvalet/2019/03/27/americas-best-recruiting-firms-2019/" TargetMode="External"/><Relationship Id="rId14946" Type="http://schemas.openxmlformats.org/officeDocument/2006/relationships/hyperlink" Target="http://pennlive.com/news/2019/10/cranes-arrive-to-remove-bus-partially-swallowed-by-sinkhole-in-pittsburgh.html" TargetMode="External"/><Relationship Id="rId3954" Type="http://schemas.openxmlformats.org/officeDocument/2006/relationships/hyperlink" Target="http://news.yahoo.com/white-house-adviser-says-trump-190332130.html?ncid=eda_yahoonewsv_megkhcfaz8i" TargetMode="External"/><Relationship Id="rId12497" Type="http://schemas.openxmlformats.org/officeDocument/2006/relationships/hyperlink" Target="http://pewresearch.org/fact-tank/2019/01/17/where-millennials-end-and-generation-z-begins/" TargetMode="External"/><Relationship Id="rId13548" Type="http://schemas.openxmlformats.org/officeDocument/2006/relationships/hyperlink" Target="http://c-span.org/video/?466379-1/impeachment-inquiry-hearing-laura-cooper-david-hale&amp;live=" TargetMode="External"/><Relationship Id="rId875" Type="http://schemas.openxmlformats.org/officeDocument/2006/relationships/hyperlink" Target="http://cnn.com/2019/11/04/us/teacher-blackface-school-trnd/index.html" TargetMode="External"/><Relationship Id="rId2556" Type="http://schemas.openxmlformats.org/officeDocument/2006/relationships/hyperlink" Target="http://theroot.com/what-botham-jeans-mother-had-to-say-about-dallas-police-1838772274?_ga=2.207718614.596740493.1566091379-715467934.1562960625" TargetMode="External"/><Relationship Id="rId3607" Type="http://schemas.openxmlformats.org/officeDocument/2006/relationships/hyperlink" Target="http://news.yahoo.com/abc-confirms-fresh-off-boat-230033094.html" TargetMode="External"/><Relationship Id="rId9169" Type="http://schemas.openxmlformats.org/officeDocument/2006/relationships/hyperlink" Target="http://breitbart.com/politics/2019/11/15/former-u-s-ambassador-to-ukraine-marie-yovanovitch-admits-having-no-knowledge-of-trump-criminal-activity/" TargetMode="External"/><Relationship Id="rId11099" Type="http://schemas.openxmlformats.org/officeDocument/2006/relationships/hyperlink" Target="http://foxnews.com/politics/fbi-agents-manipulated-flynn-file-as-clapper-urged-kill-shot-court-filing" TargetMode="External"/><Relationship Id="rId528" Type="http://schemas.openxmlformats.org/officeDocument/2006/relationships/hyperlink" Target="http://cbsnews.com/news/turkey-syria-news-us-plans-to-send-additional-troops-to-syria-to-protect-oil-fields-from-isis-pentagon-says/" TargetMode="External"/><Relationship Id="rId1158" Type="http://schemas.openxmlformats.org/officeDocument/2006/relationships/hyperlink" Target="http://newsweek.com/mc-donalds-happy-meal-retro-toys-1470420" TargetMode="External"/><Relationship Id="rId2209" Type="http://schemas.openxmlformats.org/officeDocument/2006/relationships/hyperlink" Target="http://dailykos.com/stories/2019/10/18/1893374/-Erdogan-says-he-won-t-forget-the-lack-of-respect-shown-in-Trump-s-crazy-splenetic-letter?detail=emaildkre" TargetMode="External"/><Relationship Id="rId5779" Type="http://schemas.openxmlformats.org/officeDocument/2006/relationships/hyperlink" Target="http://washingtontimes.com/news/2019/oct/1/steve-bannon-says-democrats-could-drop-joe-biden-f/" TargetMode="External"/><Relationship Id="rId9650" Type="http://schemas.openxmlformats.org/officeDocument/2006/relationships/hyperlink" Target="http://theatlantic.com/health/archive/2013/01/how-much-caffeine-before-i-end-up-in-the-er/267129/" TargetMode="External"/><Relationship Id="rId8252" Type="http://schemas.openxmlformats.org/officeDocument/2006/relationships/hyperlink" Target="http://economist.com/asia/2019/11/17/the-rajapaksas-are-back-in-power-in-sri-lanka?cid1=cust/dailypicks1/n/bl/n/20191118n/owned/n/n/dailypicks1/n/n/NA/344935/n" TargetMode="External"/><Relationship Id="rId9303" Type="http://schemas.openxmlformats.org/officeDocument/2006/relationships/hyperlink" Target="http://dailywire.com/news/breaking-new-scandal-hits-u-s-ambassador-involved-in-impeachment-hearings-report-says?itm_source=parsely-api%3Futm_campaign%3Ddw_newsletter&amp;utm_medium=email&amp;utm_source=housefile&amp;utm_content=non_insiders&amp;_hsenc=p2ANqtz-_zgGltSA7g8_4V8ElZMlUV03-cKaYxIsQjRbD5RXXykMJNXOzJ0XAfMTSJJuTRq65PXNv72kFVebLtl-VnAf2B3_-KtA&amp;_hsmi=80065783" TargetMode="External"/><Relationship Id="rId11580" Type="http://schemas.openxmlformats.org/officeDocument/2006/relationships/hyperlink" Target="http://latimes.com/california/story/2019-10-28/air-quality-getty-fire-california-smoke" TargetMode="External"/><Relationship Id="rId12631" Type="http://schemas.openxmlformats.org/officeDocument/2006/relationships/hyperlink" Target="http://csmonitor.com/1987/0303/econst.html" TargetMode="External"/><Relationship Id="rId10182" Type="http://schemas.openxmlformats.org/officeDocument/2006/relationships/hyperlink" Target="http://news.yahoo.com/2-dead-3-injured-small-175130855.html?ncid=eda_yahoonewsv_megkhcfaz8i" TargetMode="External"/><Relationship Id="rId11233" Type="http://schemas.openxmlformats.org/officeDocument/2006/relationships/hyperlink" Target="http://foxbusiness.com/lifestyle/plant-based-meat-health-benefits" TargetMode="External"/><Relationship Id="rId4862" Type="http://schemas.openxmlformats.org/officeDocument/2006/relationships/hyperlink" Target="http://cnn.com/2019/11/15/business/leon-cooperman-elizabeth-warren-wealth-tax/index.html" TargetMode="External"/><Relationship Id="rId5913" Type="http://schemas.openxmlformats.org/officeDocument/2006/relationships/hyperlink" Target="http://politifact.com/truth-o-meter/article/2016/jul/07/fact-checking-donations-clinton-foundation/" TargetMode="External"/><Relationship Id="rId14456" Type="http://schemas.openxmlformats.org/officeDocument/2006/relationships/hyperlink" Target="http://nbcnews.com/video/jenna-and-hoda-weigh-themselves-before-trying-intermittent-fasting-73630789523" TargetMode="External"/><Relationship Id="rId15507" Type="http://schemas.openxmlformats.org/officeDocument/2006/relationships/hyperlink" Target="http://nbcnews.com/news/us-news/woman-found-dead-ohio-home-was-likely-killed-her-great-n1076266?cid=sm_npd_nn_fb_ma&amp;fbclid=IwAR2ygcWuEcAJ88VQQ07YD4P0sDST192xDfWlUqUkfKcNqK8TSzgXIPhTZRI" TargetMode="External"/><Relationship Id="rId3464" Type="http://schemas.openxmlformats.org/officeDocument/2006/relationships/hyperlink" Target="http://nytimes.com/2019/10/28/smarter-living/the-benefits-of-being-alone.html?te=1&amp;nl=morning-briefing&amp;emc=edit_NN_p_20191030&amp;section=aBreak?campaign_id=9&amp;instance_id=13470&amp;segment_id=18354&amp;user_id=00f1bf0d8a3687ca2682dfd93b1c519f&amp;regi_id=95571964ction=aBreak" TargetMode="External"/><Relationship Id="rId4515" Type="http://schemas.openxmlformats.org/officeDocument/2006/relationships/hyperlink" Target="http://dailykos.com/stories/2019/11/4/1897197/-As-Giuliani-hunts-for-CrowdStrike-conspiracies-House-Republicans-keep-hiring-them" TargetMode="External"/><Relationship Id="rId13058" Type="http://schemas.openxmlformats.org/officeDocument/2006/relationships/hyperlink" Target="http://cbsnews.com/pictures/notorious-teacher-sex-scandals/25/" TargetMode="External"/><Relationship Id="rId14109" Type="http://schemas.openxmlformats.org/officeDocument/2006/relationships/hyperlink" Target="http://cbsnews.com/pictures/murder-map-deadliest-u-s-cities/4/?fbclid=IwAR3fhrkNytoM50m8p40v8SIYcpOZ3Y9AKg5S6VHZNy-ywUTXU2Oz3cXa0-A" TargetMode="External"/><Relationship Id="rId385" Type="http://schemas.openxmlformats.org/officeDocument/2006/relationships/hyperlink" Target="http://politico.com/news/2019/10/02/trump-impeachment-poll-support-016403?cid=apn" TargetMode="External"/><Relationship Id="rId2066" Type="http://schemas.openxmlformats.org/officeDocument/2006/relationships/hyperlink" Target="http://arcamax.com/healthandspirit/lifeadvice/askamy/s-2296748" TargetMode="External"/><Relationship Id="rId3117" Type="http://schemas.openxmlformats.org/officeDocument/2006/relationships/hyperlink" Target="http://thedailybeast.com/american-moms-and-kids-massacred-in-mexican-ambush-that-killed-at-least-10?ref=scroll" TargetMode="External"/><Relationship Id="rId6687" Type="http://schemas.openxmlformats.org/officeDocument/2006/relationships/hyperlink" Target="http://dailywire.com/news/walkaway-founder-and-panelists-discuss-hispanic-town-hall-taking-place-right-in-ocasio-cortezs-congressional-district" TargetMode="External"/><Relationship Id="rId7738" Type="http://schemas.openxmlformats.org/officeDocument/2006/relationships/hyperlink" Target="http://rawstory.com/2019/11/david-cay-johnston-issues-a-warning-after-reading-anonymous-book-trump-is-stupid-crazy-and-dangerous/" TargetMode="External"/><Relationship Id="rId5289" Type="http://schemas.openxmlformats.org/officeDocument/2006/relationships/hyperlink" Target="http://washingtonpost.com/archive/lifestyle/food/1998/03/18/the-secret-to-cakes-that-seem-like-clouds/a3d20a90-033e-473a-a746-80236cfc22ab/" TargetMode="External"/><Relationship Id="rId9160" Type="http://schemas.openxmlformats.org/officeDocument/2006/relationships/hyperlink" Target="http://foxnews.com/politics/elise-stefanik-schiff-antagonist-fiery-impeachment-hearings" TargetMode="External"/><Relationship Id="rId10719" Type="http://schemas.openxmlformats.org/officeDocument/2006/relationships/hyperlink" Target="http://abcnews.go.com/GMA/Wellness/mom-overdose-photo-viral-celebrates-years-sobriety-photo/story?id=66663244&amp;cid=clicksource_4380645_null_card_hed" TargetMode="External"/><Relationship Id="rId11090" Type="http://schemas.openxmlformats.org/officeDocument/2006/relationships/hyperlink" Target="http://foxnews.com/health/woman-breast-cancer-museum" TargetMode="External"/><Relationship Id="rId12141" Type="http://schemas.openxmlformats.org/officeDocument/2006/relationships/hyperlink" Target="http://courant.com/sports/uconn-womens-basketball/" TargetMode="External"/><Relationship Id="rId2200" Type="http://schemas.openxmlformats.org/officeDocument/2006/relationships/hyperlink" Target="http://dailykos.com/campaigns/letters/sign-and-send-the-petition-to-your-us-representative-cosponsor-the-pregnant-workers-fairness-act?detail=emailaction&amp;link_id=1&amp;can_id=42415559f412492b7d9b5dfc0c63e84b&amp;source=email-re-pregnancy-discrimination-in-statefull-default-your-state-2&amp;email_referrer=email_640830&amp;email_subject=re-pregnancy-discrimination-in-statefull-default-your-state" TargetMode="External"/><Relationship Id="rId1899" Type="http://schemas.openxmlformats.org/officeDocument/2006/relationships/hyperlink" Target="http://nytimes.com/2019/11/18/style/vagina-museum-london.html?action=click&amp;module=MoreInSection&amp;pgtype=Article&amp;region=Footer&amp;contentCollection=Style" TargetMode="External"/><Relationship Id="rId4372" Type="http://schemas.openxmlformats.org/officeDocument/2006/relationships/hyperlink" Target="http://dailykos.com/stories/2019/10/20/1893898/-Hillary-Clinton-takes-to-twitter-to-mock-Trump-with-parody-letter?utm_campaign=trending" TargetMode="External"/><Relationship Id="rId5770" Type="http://schemas.openxmlformats.org/officeDocument/2006/relationships/hyperlink" Target="http://apnews.com/afs:Content:7342760330" TargetMode="External"/><Relationship Id="rId6821" Type="http://schemas.openxmlformats.org/officeDocument/2006/relationships/hyperlink" Target="http://starnewsonline.com/photogallery/NC/20191020/NEWS/102009995/PH/1" TargetMode="External"/><Relationship Id="rId15364" Type="http://schemas.openxmlformats.org/officeDocument/2006/relationships/hyperlink" Target="http://foxnews.com/media/clinton-trump-2020-dont-tempt-me" TargetMode="External"/><Relationship Id="rId4025" Type="http://schemas.openxmlformats.org/officeDocument/2006/relationships/hyperlink" Target="http://cnbc.com/2019/04/10/youtube-tv-price-increases-to-50-a-month.html" TargetMode="External"/><Relationship Id="rId5423" Type="http://schemas.openxmlformats.org/officeDocument/2006/relationships/hyperlink" Target="http://thehill.com/opinion/finance/468203-millennials-embracing-socialism-because-unfettered-capitalism-failed-them" TargetMode="External"/><Relationship Id="rId8993" Type="http://schemas.openxmlformats.org/officeDocument/2006/relationships/hyperlink" Target="http://news.yahoo.com/remain-more-likely-no-deal-170722424.html" TargetMode="External"/><Relationship Id="rId11974" Type="http://schemas.openxmlformats.org/officeDocument/2006/relationships/hyperlink" Target="http://news.yahoo.com/15-times-trump-allies-claimed-121249641.html" TargetMode="External"/><Relationship Id="rId15017" Type="http://schemas.openxmlformats.org/officeDocument/2006/relationships/hyperlink" Target="http://seattletimes.com/seattle-news/science/usda-made-behind-the-scenes-effort-to-discredit-uw-assisted-study-looking-at-climate-change-impacts-on-rice/" TargetMode="External"/><Relationship Id="rId7595" Type="http://schemas.openxmlformats.org/officeDocument/2006/relationships/hyperlink" Target="http://thedailybeast.com/giuliani-rants-about-bidens-money-woes-in-butt-dial-call-to-reporter?via=newsletter&amp;source=DDAfternoon" TargetMode="External"/><Relationship Id="rId8646" Type="http://schemas.openxmlformats.org/officeDocument/2006/relationships/hyperlink" Target="http://washingtonpost.com/politics/trump-impeachment-inquiry-live-updates/2019/10/09/d1bb38e0-e9f7-11e9-9c6d-436a0df4f31d_story.html?wpisrc=nl_most&amp;wpmm=1" TargetMode="External"/><Relationship Id="rId10576" Type="http://schemas.openxmlformats.org/officeDocument/2006/relationships/hyperlink" Target="http://foxnews.com/media/this-musician-has-a-problem-with-jlo-shakira-performing-at-super-bowl-halftime-wtf-shakira-and-jlo" TargetMode="External"/><Relationship Id="rId11627" Type="http://schemas.openxmlformats.org/officeDocument/2006/relationships/hyperlink" Target="http://news.yahoo.com/trump-issues-revised-order-counter-151019889.html?ncid=eda_yahoonewsv_megkhcfaz8i" TargetMode="External"/><Relationship Id="rId6197" Type="http://schemas.openxmlformats.org/officeDocument/2006/relationships/hyperlink" Target="http://npr.org/2019/01/09/682888290/kim-s-convenience-is-a-sitcom-about-asian-immigrants-with-depth" TargetMode="External"/><Relationship Id="rId7248" Type="http://schemas.openxmlformats.org/officeDocument/2006/relationships/hyperlink" Target="http://cnn.com/2019/11/03/investing/saudi-aramco-ipo/index.html" TargetMode="External"/><Relationship Id="rId10229" Type="http://schemas.openxmlformats.org/officeDocument/2006/relationships/hyperlink" Target="http://vox.com/science-and-health/2016/11/30/12945756/prescription-drug-prices-explained" TargetMode="External"/><Relationship Id="rId13799" Type="http://schemas.openxmlformats.org/officeDocument/2006/relationships/hyperlink" Target="http://businessinsider.com/why-empaths-and-narcissists-are-attracted-to-each-other-2018-1" TargetMode="External"/><Relationship Id="rId14100" Type="http://schemas.openxmlformats.org/officeDocument/2006/relationships/hyperlink" Target="http://cbsnews.com/pictures/murder-map-deadliest-u-s-cities/14/?fbclid=IwAR3fhrkNytoM50m8p40v8SIYcpOZ3Y9AKg5S6VHZNy-ywUTXU2Oz3cXa0-A" TargetMode="External"/><Relationship Id="rId3858" Type="http://schemas.openxmlformats.org/officeDocument/2006/relationships/hyperlink" Target="http://economist.com/registration-confirmation?destination=%2F&amp;eg=0&amp;eo=0&amp;state=g6Fo2SBDWlZhZlg1eXRuRFpsb2ZGd1h3dHdvUTNETldnTzN6N6N0aWTZIHY3TTJaSXpvdmFZZ2ZqUE1RbFk4Tk1uaW92dGpIQ2ZHo2NpZNkgZ05rSzVYdVBaUm1NZHd6VGI4bHVtNFdjNVozNWxaYmE" TargetMode="External"/><Relationship Id="rId4909" Type="http://schemas.openxmlformats.org/officeDocument/2006/relationships/hyperlink" Target="http://politico.com/news/2019/11/19/stephanie-grisham-obama-notes-071562" TargetMode="External"/><Relationship Id="rId779" Type="http://schemas.openxmlformats.org/officeDocument/2006/relationships/hyperlink" Target="http://news.yahoo.com/house-democrats-subpoena-energy-secretary-201917728.html" TargetMode="External"/><Relationship Id="rId5280" Type="http://schemas.openxmlformats.org/officeDocument/2006/relationships/hyperlink" Target="http://cnn.com/business/media" TargetMode="External"/><Relationship Id="rId6331" Type="http://schemas.openxmlformats.org/officeDocument/2006/relationships/hyperlink" Target="http://dailywire.com/news/watch-mike-rowe-gives-devastating-summary-of-dem-candidates-economic-agenda" TargetMode="External"/><Relationship Id="rId10710" Type="http://schemas.openxmlformats.org/officeDocument/2006/relationships/hyperlink" Target="http://abcnews.go.com/US/wifes-harrowing-call-911-husband-shot-dead-home/story?id=66415741&amp;cid=clicksource_4380645_null_card_hed" TargetMode="External"/><Relationship Id="rId12882" Type="http://schemas.openxmlformats.org/officeDocument/2006/relationships/hyperlink" Target="http://washingtonpost.com/news/morning-mix/wp/2016/06/08/his-victim-is-the-victim-a-fellow-father-responds-to-stanford-sexual-assault-offenders-dad/?tid=lk_inline_manual_71" TargetMode="External"/><Relationship Id="rId13933" Type="http://schemas.openxmlformats.org/officeDocument/2006/relationships/hyperlink" Target="http://cnn.com/2019/11/18/tech/google-texas-attorney-general-antitrust/index.html" TargetMode="External"/><Relationship Id="rId1890" Type="http://schemas.openxmlformats.org/officeDocument/2006/relationships/hyperlink" Target="http://nytimes.com/2019/11/19/business/media/elon-musk-defamation-lawsuit.html" TargetMode="External"/><Relationship Id="rId2941" Type="http://schemas.openxmlformats.org/officeDocument/2006/relationships/hyperlink" Target="http://thedailybeast.com/kanye-west-plans-to-finally-release-jesus-is-king-album-on-friday?via=newsletter&amp;source=CSPMedition" TargetMode="External"/><Relationship Id="rId8156" Type="http://schemas.openxmlformats.org/officeDocument/2006/relationships/hyperlink" Target="http://reuters.com/article/us-hongkong-protests-masks/hong-kong-to-introduce-anti-mask-law-effective-midnight-media-idUSKBN1WJ0I6?il=0" TargetMode="External"/><Relationship Id="rId9207" Type="http://schemas.openxmlformats.org/officeDocument/2006/relationships/hyperlink" Target="http://newsmax.com/newsfront/ruthbaderginsburg-hospitalized-fever-supremecourt/2019/11/24/id/943074/?ns_mail_uid=57dc694a-6a17-44a6-b796-f54ca6b91f6f&amp;ns_mail_job=DM69442_11242019&amp;s=acs&amp;dkt_nbr=010502ch0k6z" TargetMode="External"/><Relationship Id="rId9554" Type="http://schemas.openxmlformats.org/officeDocument/2006/relationships/hyperlink" Target="http://statesmanjournal.com/picture-gallery/news/2019/10/12/historic-columbus-day-storm-1962/3944338002/" TargetMode="External"/><Relationship Id="rId11484" Type="http://schemas.openxmlformats.org/officeDocument/2006/relationships/hyperlink" Target="http://nj.com/hunterdon/2019/09/delaware-township-barn-fire-extinguished.html" TargetMode="External"/><Relationship Id="rId12535" Type="http://schemas.openxmlformats.org/officeDocument/2006/relationships/hyperlink" Target="http://newsweek.com/wwe-jordan-myles-shirt-controversy-ach-nxt-1468154" TargetMode="External"/><Relationship Id="rId913" Type="http://schemas.openxmlformats.org/officeDocument/2006/relationships/hyperlink" Target="http://usatoday.com/story/news/politics/elections/2019/11/21/democratic-debate-real-question-can-buttigieg-beat-trump-biden/4243266002/" TargetMode="External"/><Relationship Id="rId1543" Type="http://schemas.openxmlformats.org/officeDocument/2006/relationships/hyperlink" Target="http://nytimes.com/2019/10/20/business/economy/estate-tax.html" TargetMode="External"/><Relationship Id="rId10086" Type="http://schemas.openxmlformats.org/officeDocument/2006/relationships/hyperlink" Target="http://vox.com/culture/2019/10/18/20919540/tell-me-who-i-am-review-netflix-spoilers" TargetMode="External"/><Relationship Id="rId11137" Type="http://schemas.openxmlformats.org/officeDocument/2006/relationships/hyperlink" Target="http://foxnews.com/politics/republicans-on-impeachment-process-days-before-house-is-set-to-vote" TargetMode="External"/><Relationship Id="rId4766" Type="http://schemas.openxmlformats.org/officeDocument/2006/relationships/hyperlink" Target="http://cnn.com/travel/article/mr-and-mrs-smith-hotel-awards-2019/index.html" TargetMode="External"/><Relationship Id="rId5817" Type="http://schemas.openxmlformats.org/officeDocument/2006/relationships/hyperlink" Target="http://theatlantic.com/photo/2014/04/world-war-i-in-photos-animals-at-war/507320/" TargetMode="External"/><Relationship Id="rId3368" Type="http://schemas.openxmlformats.org/officeDocument/2006/relationships/hyperlink" Target="http://news.yahoo.com/u-senate-confirms-trump-nominee-192538831.html?ncid=eda_yahoonewsv_megkhcfaz8i" TargetMode="External"/><Relationship Id="rId4419" Type="http://schemas.openxmlformats.org/officeDocument/2006/relationships/hyperlink" Target="http://dailykos.com/stories/2019/10/24/1894811/-Giuliani-finally-seeks-criminal-defense-attorney-and-former-prosecutors-say-he-s-gonna-need-one?detail=emaildksp" TargetMode="External"/><Relationship Id="rId7989" Type="http://schemas.openxmlformats.org/officeDocument/2006/relationships/hyperlink" Target="http://news.yahoo.com/deadly-protests-guinea-russia-calls-145427653.html" TargetMode="External"/><Relationship Id="rId10220" Type="http://schemas.openxmlformats.org/officeDocument/2006/relationships/hyperlink" Target="http://abcnews.go.com/GMA/Culture/star-wars-rise-skywalker-releases-final-trailer/story?id=66417733&amp;cid=social_fb_abcn&amp;fbclid=IwAR3oqc3Ixb0jPS4q4IL_6MkSmZd34WHvuDZ3r5BYNoNEdo57vyCWEh0TBNc&amp;fbclid=IwAR3lVssmINpC_iJwxCB45cNEyiP14vzG9z8X2Lojt7UnoP9y0cdKjMDVeng" TargetMode="External"/><Relationship Id="rId289" Type="http://schemas.openxmlformats.org/officeDocument/2006/relationships/hyperlink" Target="http://cnn.com/2019/10/27/politics/bagdhadi-inside-the-raid-timeline/index.html" TargetMode="External"/><Relationship Id="rId12392" Type="http://schemas.openxmlformats.org/officeDocument/2006/relationships/hyperlink" Target="http://freep.com/story/news/local/michigan/2019/11/27/ice-arrested-250-foreign-students-fake-university-metro-detroit/4277686002/?fbclid=IwAR0ZlhNHMnuC-JLscYPEWhl_NaJmRi4JdQEqR47-9_D41ZjPE6a85Jb7J90" TargetMode="External"/><Relationship Id="rId13790" Type="http://schemas.openxmlformats.org/officeDocument/2006/relationships/hyperlink" Target="http://breitbart.com/entertainment/2019/10/02/eddie-murphy-wont-allow-cancel-culture-to-stifle-his-return-to-stand-up/" TargetMode="External"/><Relationship Id="rId14841" Type="http://schemas.openxmlformats.org/officeDocument/2006/relationships/hyperlink" Target="http://newsweek.com/patrick-day-coma-boxer-brain-surgery-ko-1464876" TargetMode="External"/><Relationship Id="rId770" Type="http://schemas.openxmlformats.org/officeDocument/2006/relationships/hyperlink" Target="http://apnews.com/6d5d4cb9e198475584b993fa950f2de4" TargetMode="External"/><Relationship Id="rId2451" Type="http://schemas.openxmlformats.org/officeDocument/2006/relationships/hyperlink" Target="http://cbsnews.com/live-news/saugus-high-school-shooting-police-southern-california-today-2019-11-14-live-stream-updates/" TargetMode="External"/><Relationship Id="rId4900" Type="http://schemas.openxmlformats.org/officeDocument/2006/relationships/hyperlink" Target="http://politico.com/states/florida/story/2019/10/28/unprecedented-florida-gop-postpones-biggest-annual-fundraiser-1226046" TargetMode="External"/><Relationship Id="rId9064" Type="http://schemas.openxmlformats.org/officeDocument/2006/relationships/hyperlink" Target="http://msnbc.com/hallie-jackson/watch/trump-loses-appeal-to-block-accounting-firm-from-turning-over-his-documents-72771141979?fbclid=IwAR1J59TmeEQQZJEiDstJtjawbTY0YVht0lu5QcT2brtUYjcvFeTwGc3UEsA" TargetMode="External"/><Relationship Id="rId12045" Type="http://schemas.openxmlformats.org/officeDocument/2006/relationships/hyperlink" Target="http://news.yahoo.com/impeachment-transcript-reveals-moment-matt-183204414.html" TargetMode="External"/><Relationship Id="rId13443" Type="http://schemas.openxmlformats.org/officeDocument/2006/relationships/hyperlink" Target="http://cnbc.com/2019/10/25/trump-administration-bans-us-flights-to-all-cuban-cities-except-havana.html" TargetMode="External"/><Relationship Id="rId423" Type="http://schemas.openxmlformats.org/officeDocument/2006/relationships/hyperlink" Target="http://nytimes.com/2019/10/09/us/francis-currey-dead.html?action=click&amp;module=Editors%20Picks&amp;pgtype=Homepage" TargetMode="External"/><Relationship Id="rId1053" Type="http://schemas.openxmlformats.org/officeDocument/2006/relationships/hyperlink" Target="http://foxnews.com/politics/eric-early-adam-schiffs-2020-republican-challenger" TargetMode="External"/><Relationship Id="rId2104" Type="http://schemas.openxmlformats.org/officeDocument/2006/relationships/hyperlink" Target="http://cnn.com/2013/11/06/us/immigration-statistics-fast-facts/index.html" TargetMode="External"/><Relationship Id="rId3502" Type="http://schemas.openxmlformats.org/officeDocument/2006/relationships/hyperlink" Target="http://forbes.com/sites/brucejapsen/2019/11/05/report-walgreens-considering-leveraged-buyout/?utm_source=newsletter&amp;utm_medium=email&amp;utm_campaign=innovationrx" TargetMode="External"/><Relationship Id="rId5674" Type="http://schemas.openxmlformats.org/officeDocument/2006/relationships/hyperlink" Target="http://npr.org/2018/07/22/630866527/mastermind-behind-malta-journalist-killing-remains-a-mystery" TargetMode="External"/><Relationship Id="rId6725" Type="http://schemas.openxmlformats.org/officeDocument/2006/relationships/hyperlink" Target="http://bizjournals.com/charlotte/news/2019/10/15/from-the-rooftops-big-box-stores-are-embracing.html" TargetMode="External"/><Relationship Id="rId15268" Type="http://schemas.openxmlformats.org/officeDocument/2006/relationships/hyperlink" Target="http://arcamax.com/thefunnies/wallacethebrave/s-2284843" TargetMode="External"/><Relationship Id="rId4276" Type="http://schemas.openxmlformats.org/officeDocument/2006/relationships/hyperlink" Target="http://dailykos.com/stories/2019/10/12/1891983/-Immigrant-rights-advocates-are-remembering-Kevin-McAleenan-as-anything-but-level-headed" TargetMode="External"/><Relationship Id="rId5327" Type="http://schemas.openxmlformats.org/officeDocument/2006/relationships/hyperlink" Target="http://bangordailynews.com/2019/10/23/business/cmps-parent-company-reportedly-in-talks-with-another-utility-for-67-billion-merger/" TargetMode="External"/><Relationship Id="rId8897" Type="http://schemas.openxmlformats.org/officeDocument/2006/relationships/hyperlink" Target="http://news.yahoo.com/pentagon-chief-vows-cooperate-impeachment-probe-161817698.html" TargetMode="External"/><Relationship Id="rId9948" Type="http://schemas.openxmlformats.org/officeDocument/2006/relationships/hyperlink" Target="http://cnn.com/2019/10/29/politics/mitch-mcconnell-impeachment-inquiry/index.html" TargetMode="External"/><Relationship Id="rId11878" Type="http://schemas.openxmlformats.org/officeDocument/2006/relationships/hyperlink" Target="http://news.yahoo.com/fed-officials-sharply-divided-over-180638894.html" TargetMode="External"/><Relationship Id="rId1937" Type="http://schemas.openxmlformats.org/officeDocument/2006/relationships/hyperlink" Target="http://nytimes.com/slideshow/2017/02/10/realestate/what-i-love-barbara-barrie.html" TargetMode="External"/><Relationship Id="rId7499" Type="http://schemas.openxmlformats.org/officeDocument/2006/relationships/hyperlink" Target="http://nytimes.com/2019/10/15/opinion/ohio-democratic-debate.html?fallback=0&amp;recId=1SL6qFa6J3fB86s9pqMTnAhc70y&amp;locked=0&amp;geoContinent=NA&amp;geoRegion=MA&amp;recAlloc=top_conversion&amp;geoCountry=US&amp;blockId=most-popular&amp;imp_id=897497070&amp;action=click&amp;module=trending&amp;pgtype=Article&amp;region=Footer" TargetMode="External"/><Relationship Id="rId12929" Type="http://schemas.openxmlformats.org/officeDocument/2006/relationships/hyperlink" Target="http://washingtonpost.com/news/morning-mix/wp/2015/08/22/why-a-virginia-principal-refuses-to-take-down-her-schools-confederate-flags/?tid=lk_inline_manual_34" TargetMode="External"/><Relationship Id="rId14351" Type="http://schemas.openxmlformats.org/officeDocument/2006/relationships/hyperlink" Target="http://foxnews.com/entertainment/kristen-stewart-robert-pattinson-batman-i-have-all-the-faith" TargetMode="External"/><Relationship Id="rId15402" Type="http://schemas.openxmlformats.org/officeDocument/2006/relationships/hyperlink" Target="http://newsweek.com/yellowstone-supervolcano-earthquake-swarm-hits-200-shakes-less-two-weeks-812813" TargetMode="External"/><Relationship Id="rId4410" Type="http://schemas.openxmlformats.org/officeDocument/2006/relationships/hyperlink" Target="http://dailykos.com/stories/2019/10/25/1895040/-DOJ-turns-inquiry-into-Russia-investigation-from-internal-review-to-criminal-investigation" TargetMode="External"/><Relationship Id="rId14004" Type="http://schemas.openxmlformats.org/officeDocument/2006/relationships/hyperlink" Target="http://syracuse.com/business/2019/11/boom-babies-owner-planning-new-store-in-downtown-syracuse.html?fbclid=IwAR3o0NvOD0hCdrjXHrQ7LjDI6TduU8qeOqHiZX8ww2ZFL1m39_-IczAuyDk" TargetMode="External"/><Relationship Id="rId280" Type="http://schemas.openxmlformats.org/officeDocument/2006/relationships/hyperlink" Target="http://cnn.com/2019/10/06/tech/dish-network-fox-corporation/index.html" TargetMode="External"/><Relationship Id="rId3012" Type="http://schemas.openxmlformats.org/officeDocument/2006/relationships/hyperlink" Target="http://thedailybeast.com/tulsi-gabbard-says-she-wont-seek-re-election-to-congress-will-focus-on-2020-election?via=newsletter&amp;source=CSAMedition" TargetMode="External"/><Relationship Id="rId6582" Type="http://schemas.openxmlformats.org/officeDocument/2006/relationships/hyperlink" Target="http://politifact.com/search/?q=stephen+miller+bans+release+of+study" TargetMode="External"/><Relationship Id="rId7980" Type="http://schemas.openxmlformats.org/officeDocument/2006/relationships/hyperlink" Target="http://news.yahoo.com/last-soviet-leader-gorbachev-urges-094122327.html" TargetMode="External"/><Relationship Id="rId10961" Type="http://schemas.openxmlformats.org/officeDocument/2006/relationships/hyperlink" Target="http://desmoinesregister.com/story/news/2019/11/14/iowa-state-students-threatened-racially-motivated-reddit-post-police-say-students-against-racism/4184692002/" TargetMode="External"/><Relationship Id="rId5184" Type="http://schemas.openxmlformats.org/officeDocument/2006/relationships/hyperlink" Target="http://baltimoresun.com/maryland/harford/aegis/cng-ag-harford-school-calendar-1016-20191015-g5kiixidprek7llo477ms4fzi4-story.html?fbclid=IwAR1x1z9-F4whFUm_onCibklffNqnTaHUFynLlZBsXovWIaOCa5TZZD9DXpE" TargetMode="External"/><Relationship Id="rId6235" Type="http://schemas.openxmlformats.org/officeDocument/2006/relationships/hyperlink" Target="http://nypost.com/2019/11/20/when-the-villain-is-obama-not-trump-news-suddenly-becomes-not-worth-reporting/" TargetMode="External"/><Relationship Id="rId7633" Type="http://schemas.openxmlformats.org/officeDocument/2006/relationships/hyperlink" Target="http://npr.org/programs/fresh-air/" TargetMode="External"/><Relationship Id="rId10614" Type="http://schemas.openxmlformats.org/officeDocument/2006/relationships/hyperlink" Target="http://foxnews.com/politics/house-dems-impeachment-hearing-resumes-gop-storms-scif" TargetMode="External"/><Relationship Id="rId12786" Type="http://schemas.openxmlformats.org/officeDocument/2006/relationships/hyperlink" Target="http://washingtonpost.com/education/2019/01/25/superintendent-charged-with-fraud-after-passing-off-sick-student-her-son-treatment-police-say/?tid=lk_inline_manual_15" TargetMode="External"/><Relationship Id="rId13837" Type="http://schemas.openxmlformats.org/officeDocument/2006/relationships/hyperlink" Target="http://cnn.com/2019/12/04/entertainment/jason-momoa-apologizes-chris-pratt-trnd/index.html" TargetMode="External"/><Relationship Id="rId1794" Type="http://schemas.openxmlformats.org/officeDocument/2006/relationships/hyperlink" Target="http://nytimes.com/interactive/2019/11/10/arts/television/what-to-stream.html?&amp;action=click&amp;module=MoreInSection&amp;pgtype=Article&amp;region=Footer&amp;contentCollection=Media" TargetMode="External"/><Relationship Id="rId2845" Type="http://schemas.openxmlformats.org/officeDocument/2006/relationships/hyperlink" Target="http://thedailybeast.com/hunter-biden-compares-don-trump-jr-to-prince-humperdinck-from-the-princess-bride?via=newsletter&amp;source=CSAMedition" TargetMode="External"/><Relationship Id="rId9458" Type="http://schemas.openxmlformats.org/officeDocument/2006/relationships/hyperlink" Target="http://nytimes.com/2019/10/15/business/beverly-sackler-dead.html" TargetMode="External"/><Relationship Id="rId11388" Type="http://schemas.openxmlformats.org/officeDocument/2006/relationships/hyperlink" Target="http://charlotteobserver.com/news/politics-government/article236736088.html" TargetMode="External"/><Relationship Id="rId12439" Type="http://schemas.openxmlformats.org/officeDocument/2006/relationships/hyperlink" Target="http://mashable.com/2015/06/10/subscription-services-save-money/?utm_cid=mash-com-fb-main-link" TargetMode="External"/><Relationship Id="rId817" Type="http://schemas.openxmlformats.org/officeDocument/2006/relationships/hyperlink" Target="http://dailykos.com/stories/2019/10/2/1889488/-House-investigates-near-raw-bribery-of-Trump-hotel-rooms-booked-and-left-vacant?detail=emaildkre" TargetMode="External"/><Relationship Id="rId1447" Type="http://schemas.openxmlformats.org/officeDocument/2006/relationships/hyperlink" Target="http://nytimes.com/2019/10/01/dining/cookbook-publishing.html?action=click&amp;module=Well&amp;pgtype=Homepage&amp;section=Food" TargetMode="External"/><Relationship Id="rId7490" Type="http://schemas.openxmlformats.org/officeDocument/2006/relationships/hyperlink" Target="http://nytimes.com/2019/10/12/us/fort-worth-police-woman-killed-home.html?action=click&amp;module=RelatedLinks&amp;pgtype=Article" TargetMode="External"/><Relationship Id="rId8541" Type="http://schemas.openxmlformats.org/officeDocument/2006/relationships/hyperlink" Target="http://townhall.com/tipsheet/bethbaumann/2019/11/03/watch-kellyanne-conway-spars-with-cnns-dana-bash-over-the-bidens-and-quid-pro-q-n2555802?fbclid=IwAR0EE3lEgR8G4Or3iG7tqJzcL2HfKKPM2tK0W0SgfdohpxGRmlbxUAsEbaA" TargetMode="External"/><Relationship Id="rId12920" Type="http://schemas.openxmlformats.org/officeDocument/2006/relationships/hyperlink" Target="http://washingtonpost.com/news/the-intersect/wp/2015/11/16/how-internet-hoaxers-tricked-the-world-into-believing-this-random-sikh-guy-was-a-paris-terrorist/?tid=lk_inline_manual_35" TargetMode="External"/><Relationship Id="rId6092" Type="http://schemas.openxmlformats.org/officeDocument/2006/relationships/hyperlink" Target="http://dallasnews.com/news/politics/2019/11/11/rex-tillerson-said-he-resisted-trumps-decisions-or-else-people-would-die-nikki-haley-claims/" TargetMode="External"/><Relationship Id="rId7143" Type="http://schemas.openxmlformats.org/officeDocument/2006/relationships/hyperlink" Target="http://newsweek.com/pokemon-sword-shield-affleck-leak-gigantamax-pikachu-meowth-charizard-trailer-1465691" TargetMode="External"/><Relationship Id="rId10124" Type="http://schemas.openxmlformats.org/officeDocument/2006/relationships/hyperlink" Target="http://news.yahoo.com/jeffrey-epsteins-death-revealed-inexplicable-223157513.html?ncid=eda_yahoonewsv_kslpsrtzla8&amp;wtu_id_h=ffdb4006af445bc57283d66124ab38e2" TargetMode="External"/><Relationship Id="rId10471" Type="http://schemas.openxmlformats.org/officeDocument/2006/relationships/hyperlink" Target="http://seattletimes.com/entertainment/seattle-radio-stations/" TargetMode="External"/><Relationship Id="rId11522" Type="http://schemas.openxmlformats.org/officeDocument/2006/relationships/hyperlink" Target="http://newsweek.com/saturday-night-live-host-performer-1466332" TargetMode="External"/><Relationship Id="rId13694" Type="http://schemas.openxmlformats.org/officeDocument/2006/relationships/hyperlink" Target="http://cbsnews.com/news/amber-guyger-sentencing-jurors-can-weigh-sudden-passion-defense-that-could-lessen-sentence-today-2019-10-02/" TargetMode="External"/><Relationship Id="rId14745" Type="http://schemas.openxmlformats.org/officeDocument/2006/relationships/hyperlink" Target="http://dailywire.com/news/watch-first-ever-extensive-look-inside-epsteins-pedophile-island?utm_source=cnemail&amp;utm_medium=email&amp;utm_content=103019-news&amp;utm_campaign=position2" TargetMode="External"/><Relationship Id="rId3753" Type="http://schemas.openxmlformats.org/officeDocument/2006/relationships/hyperlink" Target="http://sun-sentinel.com/features/deals-shopping/fl-bz-amazon-prime-veterans-day-discount-20191111-tytx2o4f2jdhngxsudut5pudxa-story.html" TargetMode="External"/><Relationship Id="rId4804" Type="http://schemas.openxmlformats.org/officeDocument/2006/relationships/hyperlink" Target="http://cnn.com/2019/10/23/media/kelly-clarkson-show-ratings/index.html" TargetMode="External"/><Relationship Id="rId12296" Type="http://schemas.openxmlformats.org/officeDocument/2006/relationships/hyperlink" Target="http://news.yahoo.com/meghan-markles-estranged-half-brother-165211883.html" TargetMode="External"/><Relationship Id="rId13347" Type="http://schemas.openxmlformats.org/officeDocument/2006/relationships/hyperlink" Target="http://usatoday.com/story/news/politics/2019/11/11/jimmy-carter-hospitalized-surgery-relieve-pressure-his-brain/2571289001/?csp=chromepush" TargetMode="External"/><Relationship Id="rId674" Type="http://schemas.openxmlformats.org/officeDocument/2006/relationships/hyperlink" Target="http://nytimes.com/interactive/2019/10/16/opinion/debate-winners.html?fallback=0&amp;recId=1SL6RmIrEoQnNy75zyMaEnZA1mz&amp;locked=0&amp;geoContinent=NA&amp;geoRegion=MA&amp;recAlloc=top_conversion&amp;geoCountry=US&amp;blockId=most-popular&amp;imp_id=473439362&amp;action=click&amp;module=trending&amp;pgtype=Article&amp;region=Footer" TargetMode="External"/><Relationship Id="rId2355" Type="http://schemas.openxmlformats.org/officeDocument/2006/relationships/hyperlink" Target="http://cnn.com/2019/11/13/politics/impeachment-hearing-takeaways/index.html" TargetMode="External"/><Relationship Id="rId3406" Type="http://schemas.openxmlformats.org/officeDocument/2006/relationships/hyperlink" Target="http://cbsnews.com/pictures/14-celebrity-noses-whose-schnoz-do-you-share/2/" TargetMode="External"/><Relationship Id="rId6976" Type="http://schemas.openxmlformats.org/officeDocument/2006/relationships/hyperlink" Target="http://news.yahoo.com/white-house-announces-next-g-184324594.html?ncid=eda_yahoonewsv_shjc205a0r4" TargetMode="External"/><Relationship Id="rId327" Type="http://schemas.openxmlformats.org/officeDocument/2006/relationships/hyperlink" Target="http://reuters.com/article/us-usa-trump-impeachment-condoleezza/former-u-s-top-diplomat-rice-concerned-by-shadow-diplomacy-on-ukraine-idUSKBN1XL2A7" TargetMode="External"/><Relationship Id="rId2008" Type="http://schemas.openxmlformats.org/officeDocument/2006/relationships/hyperlink" Target="http://nypost.com/2019/10/16/im-afraid-911-call-of-woman-locked-in-bus-luggage-compartment/" TargetMode="External"/><Relationship Id="rId5578" Type="http://schemas.openxmlformats.org/officeDocument/2006/relationships/hyperlink" Target="http://usatoday.com/story/sports/nfl/colts/2019/11/03/colts-vs-steelers-jacoby-brissett-suffers-knee-injury-status-unknown-next-week-vs-miami/4122872002/" TargetMode="External"/><Relationship Id="rId6629" Type="http://schemas.openxmlformats.org/officeDocument/2006/relationships/hyperlink" Target="http://snopes.com/fact-check/adam-schiff-settle-claim/" TargetMode="External"/><Relationship Id="rId12430" Type="http://schemas.openxmlformats.org/officeDocument/2006/relationships/hyperlink" Target="http://washingtonpost.com/politics/2019/11/15/how-run-congress/?arc404=true" TargetMode="External"/><Relationship Id="rId8051" Type="http://schemas.openxmlformats.org/officeDocument/2006/relationships/hyperlink" Target="http://nytimes.com/1996/12/09/arts/virginia-downing-stage-actress-92.html" TargetMode="External"/><Relationship Id="rId9102" Type="http://schemas.openxmlformats.org/officeDocument/2006/relationships/hyperlink" Target="http://buzzfeednews.com/article/krystieyandoli/jane-fonda-arrested-climate-change-protest?utm_source=dynamic&amp;utm_campaign=bffbbuzzfeednews&amp;ref=bffbbuzzfeednews&amp;fbclid=IwAR2Rp40ua4Ps0ybWWDVdM6LHuwZ53QrE9IPcoVcEWSZfUzubOL_oIXI-OgU" TargetMode="External"/><Relationship Id="rId11032" Type="http://schemas.openxmlformats.org/officeDocument/2006/relationships/hyperlink" Target="http://foxnews.com/media/project-veritass-alleged-cnn-whistleblower-says-network-is-pumping-out-propaganda" TargetMode="External"/><Relationship Id="rId4661" Type="http://schemas.openxmlformats.org/officeDocument/2006/relationships/hyperlink" Target="http://thehill.com/policy/international/middle-east-north-africa/464762-pat-robertson-absolutely-appalled-by-trumps" TargetMode="External"/><Relationship Id="rId14255" Type="http://schemas.openxmlformats.org/officeDocument/2006/relationships/hyperlink" Target="http://reuters.com/article/us-huawei-india/chinas-huawei-says-open-to-no-backdoor-agreement-with-india-idUSKBN1WT25H" TargetMode="External"/><Relationship Id="rId15653" Type="http://schemas.openxmlformats.org/officeDocument/2006/relationships/hyperlink" Target="http://stltoday.com/entertainment/arts-and-theatre/culture-club/st-louis-organists-will-hold-concert-to-help-repair-the/article_08c150fc-1b5f-5f25-b356-fdd82a177bec.html" TargetMode="External"/><Relationship Id="rId3263" Type="http://schemas.openxmlformats.org/officeDocument/2006/relationships/hyperlink" Target="http://thedailybeast.com/top-diplomat-david-hale-testified-pompeo-called-fox-news-sean-hannity-about-yovanovitch-smears" TargetMode="External"/><Relationship Id="rId4314" Type="http://schemas.openxmlformats.org/officeDocument/2006/relationships/hyperlink" Target="http://dailykos.com/stories/2019/10/15/1892565/-John-Bolton-reportedly-went-ballistic-over-Ukraine-drug-deal-called-Giuliani-a-hand-grenade" TargetMode="External"/><Relationship Id="rId5712" Type="http://schemas.openxmlformats.org/officeDocument/2006/relationships/hyperlink" Target="http://abcnews.go.com/US/arkansas-hunter-dies-attacked-deer-thought-dead/story?id=66504417" TargetMode="External"/><Relationship Id="rId15306" Type="http://schemas.openxmlformats.org/officeDocument/2006/relationships/hyperlink" Target="http://arcamax.com/politics/editorialcartoons/andymarlette/s-2271285" TargetMode="External"/><Relationship Id="rId184" Type="http://schemas.openxmlformats.org/officeDocument/2006/relationships/hyperlink" Target="http://nytimes.com/2019/10/28/us/politics/trump-impeachment-subpoena-house.html" TargetMode="External"/><Relationship Id="rId7884" Type="http://schemas.openxmlformats.org/officeDocument/2006/relationships/hyperlink" Target="http://cnn.com/videos/politics/2019/10/11/harry-reid-on-lindsey-graham-axefiles-vpx.cnn/video/playlists/this-week-in-politics/" TargetMode="External"/><Relationship Id="rId8935" Type="http://schemas.openxmlformats.org/officeDocument/2006/relationships/hyperlink" Target="http://news.yahoo.com/donald-trump-calls-public-identification-181500131.html" TargetMode="External"/><Relationship Id="rId10865" Type="http://schemas.openxmlformats.org/officeDocument/2006/relationships/hyperlink" Target="http://nbcnews.com/healthmain/many-needlessly-getting-steroid-injections-back-pain-bioethicist-says-1C6547576" TargetMode="External"/><Relationship Id="rId11916" Type="http://schemas.openxmlformats.org/officeDocument/2006/relationships/hyperlink" Target="http://news.yahoo.com/bernie-sanders-follows-wealth-tax-122643233.html" TargetMode="External"/><Relationship Id="rId5088" Type="http://schemas.openxmlformats.org/officeDocument/2006/relationships/hyperlink" Target="http://businessinsider.com/google-pixel-4-release-date-event-announcements-2019-10" TargetMode="External"/><Relationship Id="rId6139" Type="http://schemas.openxmlformats.org/officeDocument/2006/relationships/hyperlink" Target="http://richmond.com/news/what-s-so-bad-about-career-politicians/article_13bd6042-e9e6-51de-a1dc-4629f53afba8.html" TargetMode="External"/><Relationship Id="rId6486" Type="http://schemas.openxmlformats.org/officeDocument/2006/relationships/hyperlink" Target="http://washingtonpost.com/opinions/trump-could-be-the-most-honest-president-in-modern-history/2018/10/11/67aefc5a-cd76-11e8-a3e6-44daa3d35ede_story.html?fbclid=IwAR1-fMEvgd-LYWWxDs__JXIC1ArjcrIUiv9V1Fn6OMRZPt5GIJy961lvfs4" TargetMode="External"/><Relationship Id="rId7537" Type="http://schemas.openxmlformats.org/officeDocument/2006/relationships/hyperlink" Target="http://nytimes.com/2019/11/01/realestate/two-bedroom-market-new-york.html?fallback=false&amp;recId=872397032&amp;locked=0&amp;geoContinent=NA&amp;geoRegion=MA&amp;recAlloc=top_conversion&amp;geoCountry=US&amp;blockId=published-assets-bq&amp;imp_id=495874472&amp;action=click&amp;module=trending&amp;pgtype=Article&amp;region=Footer" TargetMode="External"/><Relationship Id="rId10518" Type="http://schemas.openxmlformats.org/officeDocument/2006/relationships/hyperlink" Target="http://nbcnews.com/news/world/ship-passengers-protest-after-missing-stops-norwegian-cruise-n1064886?cid=sm_npd_nn_tw_ma" TargetMode="External"/><Relationship Id="rId1698" Type="http://schemas.openxmlformats.org/officeDocument/2006/relationships/hyperlink" Target="http://nytimes.com/2019/10/09/travel/hotel-tips-for-hotels.html?fallback=false&amp;recId=605591884&amp;locked=0&amp;geoContinent=NA&amp;geoRegion=NJ&amp;recAlloc=random&amp;geoCountry=US&amp;blockId=home-living&amp;imp_id=678689135&amp;action=click&amp;module=Smarter%20Living&amp;pgtype=Homepage" TargetMode="External"/><Relationship Id="rId2749" Type="http://schemas.openxmlformats.org/officeDocument/2006/relationships/hyperlink" Target="http://thedailybeast.com/plant-based-meal-kit-purple-carrot-offers-special-deal?via=newsletter&amp;source=CSAMedition" TargetMode="External"/><Relationship Id="rId6620" Type="http://schemas.openxmlformats.org/officeDocument/2006/relationships/hyperlink" Target="http://snopes.com/?s=nadler+trump" TargetMode="External"/><Relationship Id="rId15163" Type="http://schemas.openxmlformats.org/officeDocument/2006/relationships/hyperlink" Target="http://cnn.com/videos/politics/2019/11/13/jim-jordan-bill-taylor-house-impeachment-inquiry-vpx.cnn" TargetMode="External"/><Relationship Id="rId4171" Type="http://schemas.openxmlformats.org/officeDocument/2006/relationships/hyperlink" Target="http://dailykos.com/stories/2019/9/30/1889122/-AG-Barr-has-personally-pressed-foreign-intelligence-to-discredit-US-intelligence-on-2016-election" TargetMode="External"/><Relationship Id="rId5222" Type="http://schemas.openxmlformats.org/officeDocument/2006/relationships/hyperlink" Target="http://cbsnews.com/news/meet-the-humans-with-microchips-implanted-in-them/" TargetMode="External"/><Relationship Id="rId8792" Type="http://schemas.openxmlformats.org/officeDocument/2006/relationships/hyperlink" Target="http://thehill.com/homenews/administration/464518-trump-told-house-republicans-that-he-made-ukraine-call-because-of?fbclid=IwAR3fX278-gyzM6DM1lhSFwF8pz2kUR4LcBPKAbSXNYYYjdlbAlyY-Z61y8Y" TargetMode="External"/><Relationship Id="rId57" Type="http://schemas.openxmlformats.org/officeDocument/2006/relationships/hyperlink" Target="http://nbcnews.com/news/world/nearly-400-children-rescued-348-adults-arrested-canadian-child-pornography-flna2D11599561?fbclid=IwAR23gud1_s_kH0vSDI6UhMM7GW7DwGLVpFozRb9hV5yflJ50RCLNyNzGMSU" TargetMode="External"/><Relationship Id="rId7394" Type="http://schemas.openxmlformats.org/officeDocument/2006/relationships/hyperlink" Target="http://mercurynews.com/2019/11/12/trump-deleted-tweet-that-didnt-help-keep-sean-spicer-on-dancing-with-the-stars/" TargetMode="External"/><Relationship Id="rId8445" Type="http://schemas.openxmlformats.org/officeDocument/2006/relationships/hyperlink" Target="http://bloomberg.com/news/articles/2019-10-19/china-s-pig-crisis-is-pushing-up-bacon-prices-worldwide" TargetMode="External"/><Relationship Id="rId9843" Type="http://schemas.openxmlformats.org/officeDocument/2006/relationships/hyperlink" Target="http://cnn.com/videos/world/2019/10/08/syrian-defector-begs-congress-for-action-bolduan-pkg-ath-vpx.cnn" TargetMode="External"/><Relationship Id="rId11773" Type="http://schemas.openxmlformats.org/officeDocument/2006/relationships/hyperlink" Target="http://vice.com/en_us/article/qknmy3/moroccos-rising-female-chefs-are-taking-back-the-kitchen" TargetMode="External"/><Relationship Id="rId12824" Type="http://schemas.openxmlformats.org/officeDocument/2006/relationships/hyperlink" Target="http://washingtonpost.com/news/early-lead/wp/2017/01/19/an-ex-football-player-claims-he-inspired-a-gears-of-war-character-and-he-wants-a-cut/?utm_term=.2a6c2d481ae3&amp;tid=lk_inline_manual_41" TargetMode="External"/><Relationship Id="rId1832" Type="http://schemas.openxmlformats.org/officeDocument/2006/relationships/hyperlink" Target="http://nytimes.com/2019/11/14/movies/the-good-liar-review.html" TargetMode="External"/><Relationship Id="rId7047" Type="http://schemas.openxmlformats.org/officeDocument/2006/relationships/hyperlink" Target="http://breitbart.com/entertainment/2019/10/03/clint-eastwood-blasts-fake-news-in-richard-jewell-trailer/" TargetMode="External"/><Relationship Id="rId10375" Type="http://schemas.openxmlformats.org/officeDocument/2006/relationships/hyperlink" Target="http://heraldandnews.com/news/local_news/small-business-saturday-draws-holiday-shoppers-despite-winter-weather/article_60f7a7c3-a2c6-5c67-8437-d977fb88ab87.html" TargetMode="External"/><Relationship Id="rId11426" Type="http://schemas.openxmlformats.org/officeDocument/2006/relationships/hyperlink" Target="http://bostonglobe.com/news/politics/2019/11/21/israel-benjamin-netanyahu-indicted-corruption-scandals/0VM1F4zN0m0fcimReL2QjL/story.html?p1=BGHeader_BreakingBar_Headline" TargetMode="External"/><Relationship Id="rId14996" Type="http://schemas.openxmlformats.org/officeDocument/2006/relationships/hyperlink" Target="http://newsweek.com/national-doughnut-day-new-products-krispy-kreme-dunkin-donuts-1469743?fbclid=IwAR2QdMBbiB5mle4O2eNjZlktOh7qBDZm6jQOJEg2u7RLm7DEEukGDAccnHM" TargetMode="External"/><Relationship Id="rId10028" Type="http://schemas.openxmlformats.org/officeDocument/2006/relationships/hyperlink" Target="http://theatlantic.com/entertainment/archive/2012/12/is-lincoln-liberal-depends-on-what-you-mean-by-liberal/265892/" TargetMode="External"/><Relationship Id="rId13598" Type="http://schemas.openxmlformats.org/officeDocument/2006/relationships/hyperlink" Target="http://theweek.com/speedreads/873371/trumps-2-picks-dhs-secretary-reportedly-arent-eligible-job" TargetMode="External"/><Relationship Id="rId14649" Type="http://schemas.openxmlformats.org/officeDocument/2006/relationships/hyperlink" Target="http://foxnews.com/world/venice-hit-with-historic-high-tide-concerns-for-artwork-mosaics" TargetMode="External"/><Relationship Id="rId3657" Type="http://schemas.openxmlformats.org/officeDocument/2006/relationships/hyperlink" Target="http://nbcnews.com/politics/donald-trump/anonymous-author-writes-trump-s-decision-making-eroding-over-time-n1078586" TargetMode="External"/><Relationship Id="rId4708" Type="http://schemas.openxmlformats.org/officeDocument/2006/relationships/hyperlink" Target="http://thehill.com/homenews/administration/467994-trump-attacks-on-vindman-trigger-backlash" TargetMode="External"/><Relationship Id="rId578" Type="http://schemas.openxmlformats.org/officeDocument/2006/relationships/hyperlink" Target="http://usatoday.com/story/news/politics/2019/10/31/donald-trump-impeachment-inquiry-tim-morrison-testimony-takeaways/4116951002/" TargetMode="External"/><Relationship Id="rId2259" Type="http://schemas.openxmlformats.org/officeDocument/2006/relationships/hyperlink" Target="http://dailykos.com/stories/2019/10/31/1896440/-Majorities-in-six-battleground-states-support-House-impeachment-inquiry" TargetMode="External"/><Relationship Id="rId6130" Type="http://schemas.openxmlformats.org/officeDocument/2006/relationships/hyperlink" Target="http://pjstar.com/news/20191017/high-speed-chase-in-bloomington-leads-to-peoria" TargetMode="External"/><Relationship Id="rId12681" Type="http://schemas.openxmlformats.org/officeDocument/2006/relationships/hyperlink" Target="http://realclearpolitics.com/epolls/latest_polls/" TargetMode="External"/><Relationship Id="rId2740" Type="http://schemas.openxmlformats.org/officeDocument/2006/relationships/hyperlink" Target="http://thedailybeast.com/trump-brags-about-his-unmatched-wisdom-threatens-to-obliterate-turkeys-economy-if-kurds-are-attacked?via=newsletter&amp;source=CSPMedition" TargetMode="External"/><Relationship Id="rId9353" Type="http://schemas.openxmlformats.org/officeDocument/2006/relationships/hyperlink" Target="http://news.yahoo.com/teenagers-charged-murder-photographer-pushing-201204565.html" TargetMode="External"/><Relationship Id="rId11283" Type="http://schemas.openxmlformats.org/officeDocument/2006/relationships/hyperlink" Target="http://cnn.com/specials/politics/fact-check-politics" TargetMode="External"/><Relationship Id="rId12334" Type="http://schemas.openxmlformats.org/officeDocument/2006/relationships/hyperlink" Target="http://rawstory.com/2019/10/body-language-expert-reveals-the-truth-behind-the-infamous-pelosi-vs-trump-photo/" TargetMode="External"/><Relationship Id="rId13732" Type="http://schemas.openxmlformats.org/officeDocument/2006/relationships/hyperlink" Target="http://nytimes.com/section/fashion" TargetMode="External"/><Relationship Id="rId712" Type="http://schemas.openxmlformats.org/officeDocument/2006/relationships/hyperlink" Target="http://news.yahoo.com/trump-impeachment-white-house-review-145538526.html" TargetMode="External"/><Relationship Id="rId1342" Type="http://schemas.openxmlformats.org/officeDocument/2006/relationships/hyperlink" Target="http://forbes.com/sites/scottmendelson/2019/10/19/friday-box-office-jojo-rabbit-taika-waititi-scarlett-johansson-antonio-banderas-parasite-will-smith-robert-pattinson-addams-family-gemini-man-jexi-downton-abbey-constance-wu-jennifer-lopez-abominable-rene-zellweger-oscars" TargetMode="External"/><Relationship Id="rId9006" Type="http://schemas.openxmlformats.org/officeDocument/2006/relationships/hyperlink" Target="http://news.yahoo.com/explainer-illegal-trump-congress-name-201615958.html" TargetMode="External"/><Relationship Id="rId5963" Type="http://schemas.openxmlformats.org/officeDocument/2006/relationships/hyperlink" Target="http://mediamatters.org/4chan/how-hoax-lgbtq-community-embracing-pedophiles-went-viral" TargetMode="External"/><Relationship Id="rId15557" Type="http://schemas.openxmlformats.org/officeDocument/2006/relationships/hyperlink" Target="http://cnn.com/2019/10/01/politics/trump-impeachment-senate/index.html" TargetMode="External"/><Relationship Id="rId3167" Type="http://schemas.openxmlformats.org/officeDocument/2006/relationships/hyperlink" Target="http://thedailybeast.com/second-person-claims-they-told-rep-jim-jordan-about-abuse-by-ohio-state-university-doctor-lawsuit?via=newsletter&amp;source=CSAMedition" TargetMode="External"/><Relationship Id="rId4565" Type="http://schemas.openxmlformats.org/officeDocument/2006/relationships/hyperlink" Target="http://dailykos.com/stories/2019/11/9/1898326/-Bolton-appears-to-have-released-the-aid-to-Ukraine?utm_campaign=trending" TargetMode="External"/><Relationship Id="rId5616" Type="http://schemas.openxmlformats.org/officeDocument/2006/relationships/hyperlink" Target="http://cnbc.com/2018/06/01/black-unemployment-falls-to-the-lowest-level-since-1972.html" TargetMode="External"/><Relationship Id="rId14159" Type="http://schemas.openxmlformats.org/officeDocument/2006/relationships/hyperlink" Target="http://cbsnews.com/pictures/presidents-ranked-from-worst-to-best-presidential-historians-survey-2017/9/" TargetMode="External"/><Relationship Id="rId4218" Type="http://schemas.openxmlformats.org/officeDocument/2006/relationships/hyperlink" Target="http://dailykos.com/stories/2019/10/6/1890544/-No-Wonder-Trump-threw-Pence-Under-the-Trump-Bus?utm_campaign=trending" TargetMode="External"/><Relationship Id="rId7788" Type="http://schemas.openxmlformats.org/officeDocument/2006/relationships/hyperlink" Target="http://usatoday.com/story/news/nation/2019/11/17/boston-irish-pub-doyles-cafe-closing-changing-city/2516547001/" TargetMode="External"/><Relationship Id="rId8839" Type="http://schemas.openxmlformats.org/officeDocument/2006/relationships/hyperlink" Target="http://news.yahoo.com/trump-pressed-about-ukraine-call-berates-media-and-stonecold-crooked-biden-204557826.html" TargetMode="External"/><Relationship Id="rId10769" Type="http://schemas.openxmlformats.org/officeDocument/2006/relationships/hyperlink" Target="http://mic.com/p/thanks-to-disney-people-are-noticing-all-of-the-racist-stuff-in-disneys-vault-19343921?utm_campaign=mic&amp;utm_source=sendgrid&amp;utm_medium=email" TargetMode="External"/><Relationship Id="rId14640" Type="http://schemas.openxmlformats.org/officeDocument/2006/relationships/hyperlink" Target="http://foxnews.com/sports/miami-heat-dion-waiters-gummies-seizure-plane" TargetMode="External"/><Relationship Id="rId12191" Type="http://schemas.openxmlformats.org/officeDocument/2006/relationships/hyperlink" Target="http://foxnews.com/media/sandy-hook-brother-victim-biden-campaign-ad-disputes" TargetMode="External"/><Relationship Id="rId13242" Type="http://schemas.openxmlformats.org/officeDocument/2006/relationships/hyperlink" Target="http://seattletimes.com/nation-world/nation/supreme-court-begins-election-year-term-full-of-big-cases/" TargetMode="External"/><Relationship Id="rId2250" Type="http://schemas.openxmlformats.org/officeDocument/2006/relationships/hyperlink" Target="http://dailykos.com/stories/2019/10/28/1895608/-Trump-pulls-rug-out-from-under-GOP-lawmakers-on-impeachment-Forget-process-arguments?detail=emaildkre" TargetMode="External"/><Relationship Id="rId3301" Type="http://schemas.openxmlformats.org/officeDocument/2006/relationships/hyperlink" Target="http://thedailybeast.com/democratic-debate-face-to-face-with-elizabeth-warren-pete-buttigieg-flinches" TargetMode="External"/><Relationship Id="rId6871" Type="http://schemas.openxmlformats.org/officeDocument/2006/relationships/hyperlink" Target="http://wsj.com/articles/faa-considered-grounding-some-southwest-jets-over-maintenance-concerns-11573492428" TargetMode="External"/><Relationship Id="rId222" Type="http://schemas.openxmlformats.org/officeDocument/2006/relationships/hyperlink" Target="http://vox.com/identities/2019/9/5/20840101/terfs-radical-feminists-gender-critical" TargetMode="External"/><Relationship Id="rId5473" Type="http://schemas.openxmlformats.org/officeDocument/2006/relationships/hyperlink" Target="http://cnn.com/2019/09/06/economy/black-unemployment-rate/index.html" TargetMode="External"/><Relationship Id="rId6524" Type="http://schemas.openxmlformats.org/officeDocument/2006/relationships/hyperlink" Target="http://c-span.org/video/?465172-1/trump-v-vance-oral-argument-audio-only" TargetMode="External"/><Relationship Id="rId7922" Type="http://schemas.openxmlformats.org/officeDocument/2006/relationships/hyperlink" Target="http://emergencyemail.org/wx/us/NC/37097.asp?utm_medium=email&amp;utm_source=eewn&amp;utm_campaign=Weather-Alerts-10/2/2019" TargetMode="External"/><Relationship Id="rId10903" Type="http://schemas.openxmlformats.org/officeDocument/2006/relationships/hyperlink" Target="http://time.com/5710268/chile-protests/" TargetMode="External"/><Relationship Id="rId15067" Type="http://schemas.openxmlformats.org/officeDocument/2006/relationships/hyperlink" Target="http://bizjournals.com/account/bizjournals/transactions?mkt_tok=eyJpIjoiWmprNU16YzVZV0kzTmpObSIsInQiOiJQM0hjZkhJZTRybVwvMkZ3eFc4Z0VidDYrUjZZcE91N3dBQkVoc2xRaG1MTFFUcENYc1htbndnQzJveCtRK0lwZVo4UGNkenVHSXoxM1p2VStielwvUjNpNjh4cjdjS3JpMmdhR3VtaW1Lb0tVZWw5eW1MQUxOS0swd2JpbVdENVpzIn0%3D" TargetMode="External"/><Relationship Id="rId4075" Type="http://schemas.openxmlformats.org/officeDocument/2006/relationships/hyperlink" Target="http://news.yahoo.com/nancy-pelosi-worried-2020-candidates-100000963.html" TargetMode="External"/><Relationship Id="rId5126" Type="http://schemas.openxmlformats.org/officeDocument/2006/relationships/hyperlink" Target="http://mediaite.com/trump/foxs-bret-baier-trump-gave-schiff-a-new-article-of-impeachment-in-real-time-with-twitter-attack-on-yovanovitch/" TargetMode="External"/><Relationship Id="rId7298" Type="http://schemas.openxmlformats.org/officeDocument/2006/relationships/hyperlink" Target="http://news.yahoo.com/nancy-pelosi-not-revealing-dems-123930408.html" TargetMode="External"/><Relationship Id="rId8349" Type="http://schemas.openxmlformats.org/officeDocument/2006/relationships/hyperlink" Target="http://slate.com/news-and-politics/2019/11/john-bolton-relevant-information-impeachment-inquiry.html?via=homepage_taps_top" TargetMode="External"/><Relationship Id="rId8696" Type="http://schemas.openxmlformats.org/officeDocument/2006/relationships/hyperlink" Target="http://washingtonpost.com/opinions/mitch-mcconnell-withdrawing-from-syria-is-a-grave-mistake/2019/10/18/c0a811a8-f1cd-11e9-89eb-ec56cd414732_story.html?wpisrc=nl_most&amp;wpmm=1" TargetMode="External"/><Relationship Id="rId9747" Type="http://schemas.openxmlformats.org/officeDocument/2006/relationships/hyperlink" Target="http://forbes.com/billionaires/" TargetMode="External"/><Relationship Id="rId11677" Type="http://schemas.openxmlformats.org/officeDocument/2006/relationships/hyperlink" Target="http://cnn.com/2019/11/22/us/florida-dog-drives-circles-trnd/index.html" TargetMode="External"/><Relationship Id="rId12728" Type="http://schemas.openxmlformats.org/officeDocument/2006/relationships/hyperlink" Target="http://washingtonpost.com/local/a-renowned-scientist-searched-for-his-mystery-angel-for-30-years-case-closed/2019/10/10/55ad311a-eb85-11e9-9306-47cb0324fd44_story.html" TargetMode="External"/><Relationship Id="rId1736" Type="http://schemas.openxmlformats.org/officeDocument/2006/relationships/hyperlink" Target="http://nytimes.com/2019/11/05/us/emmett-till-memorial-video.html" TargetMode="External"/><Relationship Id="rId10279" Type="http://schemas.openxmlformats.org/officeDocument/2006/relationships/hyperlink" Target="http://realclearpolitics.com/video/2019/10/15/watch_live_fourth_democratic_presidential_primary_debate_hosted_by_nyt_and_cnn.html" TargetMode="External"/><Relationship Id="rId14150" Type="http://schemas.openxmlformats.org/officeDocument/2006/relationships/hyperlink" Target="http://reuters.com/article/us-syria-security-turkey-prison/turkey-shelled-prison-holding-is-foreign-fighters-kurdish-led-administration-idUSKBN1WP15C" TargetMode="External"/><Relationship Id="rId15201" Type="http://schemas.openxmlformats.org/officeDocument/2006/relationships/hyperlink" Target="http://arcamax.com/thefunnies/momma/" TargetMode="External"/><Relationship Id="rId4959" Type="http://schemas.openxmlformats.org/officeDocument/2006/relationships/hyperlink" Target="http://thedailybeast.com/pompeo-gets-drawn-deeperway-deeperinto-the-ukraine-scandal?ref=scroll" TargetMode="External"/><Relationship Id="rId8830" Type="http://schemas.openxmlformats.org/officeDocument/2006/relationships/hyperlink" Target="http://news.yahoo.com/extra-secret-white-house-computer-184744769.html" TargetMode="External"/><Relationship Id="rId6381" Type="http://schemas.openxmlformats.org/officeDocument/2006/relationships/hyperlink" Target="http://ozy.com/immodest-proposal/sex-cams-should-dispense-mental-health-advice/228449/?utm_source=OZY&amp;utm_medium=athena&amp;utm_name=Organic&amp;fbclid=IwAR22N4K5pu4VpokENiB7I8I0b3x4h8lb6ntdFjfa3AqB4VZCUaSbfQCRfsc" TargetMode="External"/><Relationship Id="rId7432" Type="http://schemas.openxmlformats.org/officeDocument/2006/relationships/hyperlink" Target="http://latimes.com/travel/la-tr-cruise-20160228-story.html" TargetMode="External"/><Relationship Id="rId10413" Type="http://schemas.openxmlformats.org/officeDocument/2006/relationships/hyperlink" Target="http://nbcnews.com/news/us-news/pg-e-slammed-cutting-power-millions-californians-n1064481" TargetMode="External"/><Relationship Id="rId10760" Type="http://schemas.openxmlformats.org/officeDocument/2006/relationships/hyperlink" Target="http://usatoday.com/story/travel/news/2019/11/01/arizona-stolen-boulder-wizard-rock-returned-prescott-national-forest/4127333002/" TargetMode="External"/><Relationship Id="rId11811" Type="http://schemas.openxmlformats.org/officeDocument/2006/relationships/hyperlink" Target="http://buzzfeednews.com/article/kadiagoba/republicans-trump-impeachment-no-quid-pro-quo?origin=web-hf" TargetMode="External"/><Relationship Id="rId6034" Type="http://schemas.openxmlformats.org/officeDocument/2006/relationships/hyperlink" Target="http://snopes.com/fact-check/23-seniors-die-from-flu-shot/" TargetMode="External"/><Relationship Id="rId13983" Type="http://schemas.openxmlformats.org/officeDocument/2006/relationships/hyperlink" Target="http://chron.com/news/houston-texas/houston/article/Two-KPRC-reporters-deliver-their-babies-on-the-14483059.php?cmpid=hpctp" TargetMode="External"/><Relationship Id="rId1593" Type="http://schemas.openxmlformats.org/officeDocument/2006/relationships/hyperlink" Target="http://nytimes.com/2019/10/18/style/ann-leary-modern-love-tina-fey.html?fallback=false&amp;recId=719720500&amp;locked=0&amp;geoContinent=NA&amp;geoRegion=NJ&amp;recAlloc=top_conversion&amp;geoCountry=US&amp;blockId=published-assets-bq&amp;imp_id=138386157&amp;action=click&amp;module=Most%20Popular&amp;pgtype=Homepage" TargetMode="External"/><Relationship Id="rId2991" Type="http://schemas.openxmlformats.org/officeDocument/2006/relationships/hyperlink" Target="http://thedailybeast.com/after-slow-start-biden-bets-on-union-appeal-in-nevada" TargetMode="External"/><Relationship Id="rId9257" Type="http://schemas.openxmlformats.org/officeDocument/2006/relationships/hyperlink" Target="http://westernjournal.com/ukraine-lawmaker-alleges-hunter-biden-partners-received-16-5-million-obtained-criminal-means-report/?utm_source=Email&amp;utm_medium=WJBreaking&amp;utm_campaign=breaking&amp;utm_content=western-journal" TargetMode="External"/><Relationship Id="rId11187" Type="http://schemas.openxmlformats.org/officeDocument/2006/relationships/hyperlink" Target="http://foxnews.com/politics/donald-trump-jr-sparks-protests-fan-support-during-stop-at-ucla" TargetMode="External"/><Relationship Id="rId12585" Type="http://schemas.openxmlformats.org/officeDocument/2006/relationships/hyperlink" Target="http://cnbc.com/2018/05/22/duolingo-2018-disruptor-50.html" TargetMode="External"/><Relationship Id="rId13636" Type="http://schemas.openxmlformats.org/officeDocument/2006/relationships/hyperlink" Target="http://latimes.com/food/sns-dailymeal-1638865-eat-green-gummy-bear-flavor-strawberry-011918-20180119-story.html" TargetMode="External"/><Relationship Id="rId963" Type="http://schemas.openxmlformats.org/officeDocument/2006/relationships/hyperlink" Target="http://newsweek.com/jeremy-corbyn-labour-antisemitism-jews-racism-election-1468941" TargetMode="External"/><Relationship Id="rId1246" Type="http://schemas.openxmlformats.org/officeDocument/2006/relationships/hyperlink" Target="http://cnn.com/videos/entertainment/2019/10/18/jennifer-garner-mammogram-breast-cancer-awareness-dig-orig-jk.cnn" TargetMode="External"/><Relationship Id="rId2644" Type="http://schemas.openxmlformats.org/officeDocument/2006/relationships/hyperlink" Target="http://thedailybeast.com/intelligence-community-inspector-general-debunks-whistleblower-conspiracies?via=newsletter&amp;source=CSAMedition" TargetMode="External"/><Relationship Id="rId12238" Type="http://schemas.openxmlformats.org/officeDocument/2006/relationships/hyperlink" Target="http://cnn.com/2019/11/20/us/missing-cat-found-1200-miles-trnd/index.html" TargetMode="External"/><Relationship Id="rId616" Type="http://schemas.openxmlformats.org/officeDocument/2006/relationships/hyperlink" Target="http://dailykos.com/stories/2019/10/21/1894027/-White-House-press-secretary-supersad-that-Anderson-Cooper-made-fun-of-her-for-lying?detail=emaildkre" TargetMode="External"/><Relationship Id="rId5867" Type="http://schemas.openxmlformats.org/officeDocument/2006/relationships/hyperlink" Target="http://pbs.org/newshour/health/what-you-need-to-know-about-a-popular-weed-killers-alleged-link-to-cancer" TargetMode="External"/><Relationship Id="rId6918" Type="http://schemas.openxmlformats.org/officeDocument/2006/relationships/hyperlink" Target="http://dailydot.com/unclick/revenge-meatloaf/" TargetMode="External"/><Relationship Id="rId4469" Type="http://schemas.openxmlformats.org/officeDocument/2006/relationships/hyperlink" Target="http://dailykos.com/stories/2019/10/31/1896279/-Hill-and-Vindman-sought-help-from-lead-NSC-counsel-instead-he-broke-the-rules-to-help-Trump" TargetMode="External"/><Relationship Id="rId8340" Type="http://schemas.openxmlformats.org/officeDocument/2006/relationships/hyperlink" Target="http://reuters.com/article/us-health-pregnancy-bleeding-progesteron/progesterone-only-prevents-miscarriage-in-women-with-history-of-pregnancy-loss-idUSKCN1SE2Q6" TargetMode="External"/><Relationship Id="rId10270" Type="http://schemas.openxmlformats.org/officeDocument/2006/relationships/hyperlink" Target="http://spokesman.com/stories/2019/oct/24/program-gives-spokane-schools-resources-to-help-st/" TargetMode="External"/><Relationship Id="rId11321" Type="http://schemas.openxmlformats.org/officeDocument/2006/relationships/hyperlink" Target="http://snopes.com/?s=zaid" TargetMode="External"/><Relationship Id="rId14891" Type="http://schemas.openxmlformats.org/officeDocument/2006/relationships/hyperlink" Target="http://nj.com/mercer/2019/10/cops-investigate-after-parent-says-girl-was-peed-on-called-racially-derogatory-names-at-nj-football-game.html" TargetMode="External"/><Relationship Id="rId4950" Type="http://schemas.openxmlformats.org/officeDocument/2006/relationships/hyperlink" Target="http://thedailybeast.com/kamalas-fake-lover-jacob-wohl-told-me-it-was-for-a-spike-tv-show?ref=home" TargetMode="External"/><Relationship Id="rId13493" Type="http://schemas.openxmlformats.org/officeDocument/2006/relationships/hyperlink" Target="http://nytimes.com/interactive/2019/04/10/upshot/medicare-for-all-bernie-sanders-cost-estimates.html" TargetMode="External"/><Relationship Id="rId14544" Type="http://schemas.openxmlformats.org/officeDocument/2006/relationships/hyperlink" Target="http://foxnews.com/entertainment/britney-spears-back-to-blonde-fun" TargetMode="External"/><Relationship Id="rId3552" Type="http://schemas.openxmlformats.org/officeDocument/2006/relationships/hyperlink" Target="http://arcamax.com/politics/fromtheleft/ejdionnejr/s-2279568?ezine=627" TargetMode="External"/><Relationship Id="rId4603" Type="http://schemas.openxmlformats.org/officeDocument/2006/relationships/hyperlink" Target="http://dailykos.com/stories/2019/11/25/1901810/-Millennial-ex-Republican-pretty-damn-sure-he-s-not-only-one-fed-up-with-Trump" TargetMode="External"/><Relationship Id="rId12095" Type="http://schemas.openxmlformats.org/officeDocument/2006/relationships/hyperlink" Target="http://news.yahoo.com/trump-wont-hang-portrait-embassy-ukraine-yovanovitch-184613339.html" TargetMode="External"/><Relationship Id="rId13146" Type="http://schemas.openxmlformats.org/officeDocument/2006/relationships/hyperlink" Target="http://theintercept.com/staff/glenn-greenwald/" TargetMode="External"/><Relationship Id="rId473" Type="http://schemas.openxmlformats.org/officeDocument/2006/relationships/hyperlink" Target="http://nytimes.com/2019/10/26/business/michael-milken-trump-opportunity-zones.html?action=click&amp;module=Top%20Stories&amp;pgtype=Homepage" TargetMode="External"/><Relationship Id="rId2154" Type="http://schemas.openxmlformats.org/officeDocument/2006/relationships/hyperlink" Target="http://dailykos.com/campaigns/petitions/sign-the-petition-presidential-candidates-must-release-tax-returns-to-get-on-the-ballot?detail=emailauto&amp;link_id=6&amp;can_id=42415559f412492b7d9b5dfc0c63e84b&amp;source=email-thank-you-for-signing-a-daily-kos-petition&amp;email_referrer=email_233383&amp;email_subject=thank-you-for-signing-the-daily-kos-petition" TargetMode="External"/><Relationship Id="rId3205" Type="http://schemas.openxmlformats.org/officeDocument/2006/relationships/hyperlink" Target="http://thedailybeast.com/matt-bevin-concedes-to-andy-beshear-in-kentucky-governors-race?via=newsletter&amp;source=CSPMedition" TargetMode="External"/><Relationship Id="rId126" Type="http://schemas.openxmlformats.org/officeDocument/2006/relationships/hyperlink" Target="http://newsweek.com/establishment-oligarchy-democracy-2020-election-moderates-radicals-1468426?utm_campaign=NewsweekTwitter&amp;utm_source=Twitter&amp;utm_medium=Social" TargetMode="External"/><Relationship Id="rId5377" Type="http://schemas.openxmlformats.org/officeDocument/2006/relationships/hyperlink" Target="http://forbes.com/sites/janetberryjohnson/2016/03/21/want-to-save-money-shopping-online-theres-an-app-for-that/" TargetMode="External"/><Relationship Id="rId6428" Type="http://schemas.openxmlformats.org/officeDocument/2006/relationships/hyperlink" Target="http://thedailybeast.com/four-texas-inmates-repeatedly-escaped-to-get-booze-cops-say?via=newsletter&amp;source=CSAMedition" TargetMode="External"/><Relationship Id="rId6775" Type="http://schemas.openxmlformats.org/officeDocument/2006/relationships/hyperlink" Target="http://newsobserver.com/news/politics-government/election/article234926112.html" TargetMode="External"/><Relationship Id="rId7826" Type="http://schemas.openxmlformats.org/officeDocument/2006/relationships/hyperlink" Target="http://cnn.com/2019/11/12/us/san-diego-state-student-dies-fraternities-suspended/index.html" TargetMode="External"/><Relationship Id="rId10807" Type="http://schemas.openxmlformats.org/officeDocument/2006/relationships/hyperlink" Target="http://snopes.com/ap/2019/10/16/british-family-decries-treatment-by-us-after-border-crossing/" TargetMode="External"/><Relationship Id="rId9998" Type="http://schemas.openxmlformats.org/officeDocument/2006/relationships/hyperlink" Target="http://cnn.com/2019/11/13/business/heb-wegmans-publix-hy-vee-regional-grocery/index.html" TargetMode="External"/><Relationship Id="rId12979" Type="http://schemas.openxmlformats.org/officeDocument/2006/relationships/hyperlink" Target="http://vox.com/2019/6/27/18761016/supreme-court-census-citizenship-opinion-decision" TargetMode="External"/><Relationship Id="rId1987" Type="http://schemas.openxmlformats.org/officeDocument/2006/relationships/hyperlink" Target="http://nbcnews.com/pop-culture/celebrity/alec-baldwin-falls-statue-liberty-tour-scam-n1063791?cid=referral_taboolafeed" TargetMode="External"/><Relationship Id="rId15452" Type="http://schemas.openxmlformats.org/officeDocument/2006/relationships/hyperlink" Target="http://gazette.com/premium/colorado-springs-hospitals-prepare-for-more-expansions-across-high-growth/article_f04b7c06-e570-11e9-a42f-9fbcab141e70.html?fbclid=IwAR0dXeIRCY-4AQ1mw94fLZTh3j-0tCqWzNxN8NfMGy3LlSdwrekbWHxkx1c" TargetMode="External"/><Relationship Id="rId4460" Type="http://schemas.openxmlformats.org/officeDocument/2006/relationships/hyperlink" Target="http://dailykos.com/stories/2019/10/30/1896053/-Individual-1-s-gaslighting-nonsense-continues-because-denial-is-a-river?utm_campaign=trending" TargetMode="External"/><Relationship Id="rId5511" Type="http://schemas.openxmlformats.org/officeDocument/2006/relationships/hyperlink" Target="http://foxnews.com/food-drink/video-exposing-panera-bread-mac-and-cheese" TargetMode="External"/><Relationship Id="rId14054" Type="http://schemas.openxmlformats.org/officeDocument/2006/relationships/hyperlink" Target="http://cbsnews.com/pictures/murder-map-deadliest-u-s-cities/64/?fbclid=IwAR3fhrkNytoM50m8p40v8SIYcpOZ3Y9AKg5S6VHZNy-ywUTXU2Oz3cXa0-A" TargetMode="External"/><Relationship Id="rId15105" Type="http://schemas.openxmlformats.org/officeDocument/2006/relationships/hyperlink" Target="http://pennlive.com/sports/2019/10/penn-state-recruiting-nate-bruce-a-harrisburg-2021-offensive-lineman-picks-the-lions.html" TargetMode="External"/><Relationship Id="rId3062" Type="http://schemas.openxmlformats.org/officeDocument/2006/relationships/hyperlink" Target="http://thedailybeast.com/shop-the-nodpod-weighted-sleep-mask?via=newsletter&amp;source=CSPMedition" TargetMode="External"/><Relationship Id="rId4113" Type="http://schemas.openxmlformats.org/officeDocument/2006/relationships/hyperlink" Target="http://forbes.com/sites/gordonkelly/2019/11/17/amazon-black-friday-2019-best-deals-airpods-pro-apple-watch-echo-dot-fire-hd-tablet-tv-sales/" TargetMode="External"/><Relationship Id="rId7683" Type="http://schemas.openxmlformats.org/officeDocument/2006/relationships/hyperlink" Target="http://cnn.com/2019/11/15/politics/parnas-trump-special-mission-ukraine/index.html" TargetMode="External"/><Relationship Id="rId8734" Type="http://schemas.openxmlformats.org/officeDocument/2006/relationships/hyperlink" Target="http://washingtonpost.com/outlook/five-myths/five-myths-about-testosterone/2019/10/25/df0fecee-f671-11e9-829d-87b12c2f85dd_story.html?wpisrc=nl_rainbow&amp;wpmm=1" TargetMode="External"/><Relationship Id="rId6285" Type="http://schemas.openxmlformats.org/officeDocument/2006/relationships/hyperlink" Target="http://newsmax.com/health/health-news/seniors-muscle-relaxer-aging/2019/11/10/id/940970/?ns_mail_uid=9a16a077-8cee-4ed6-af33-20d9a94a8f23&amp;ns_mail_job=DM66628_11112019&amp;s=acs&amp;dkt_nbr=010124zyrom8" TargetMode="External"/><Relationship Id="rId7336" Type="http://schemas.openxmlformats.org/officeDocument/2006/relationships/hyperlink" Target="http://dallasnews.com/sports/cowboys/2018/04/27/new-cowboy-responds-to-report-that-said-he-has-health-issue/" TargetMode="External"/><Relationship Id="rId10664" Type="http://schemas.openxmlformats.org/officeDocument/2006/relationships/hyperlink" Target="http://nbcnews.com/pop-culture/pop-culture-news/wheel-fortune-contestant-says-he-s-trapped-loveless-marriage-introduction-n1066666?amp_js_v=0.1&amp;usqp=mq331AQCKAE=&amp;cid=referral_taboolafeed" TargetMode="External"/><Relationship Id="rId11715" Type="http://schemas.openxmlformats.org/officeDocument/2006/relationships/hyperlink" Target="http://democracynow.org/2019/11/20/headlines/bolivian_military_carries_out_second_massacre_against_morales_supporters" TargetMode="External"/><Relationship Id="rId10317" Type="http://schemas.openxmlformats.org/officeDocument/2006/relationships/hyperlink" Target="http://stripes.com/news/middle-east/inside-syria-s-teeming-isis-prisons-broken-men-child-inmates-and-orders-to-break-free-1.605628" TargetMode="External"/><Relationship Id="rId13887" Type="http://schemas.openxmlformats.org/officeDocument/2006/relationships/hyperlink" Target="http://news.yahoo.com/dutch-police-arrest-father-family-114202036.html" TargetMode="External"/><Relationship Id="rId14938" Type="http://schemas.openxmlformats.org/officeDocument/2006/relationships/hyperlink" Target="http://pennlive.com/life/2019/10/popeyes-spicy-chicken-sandwich-is-coming-back-heres-when-you-can-buy-one-again.html" TargetMode="External"/><Relationship Id="rId2895" Type="http://schemas.openxmlformats.org/officeDocument/2006/relationships/hyperlink" Target="http://thedailybeast.com/energy-secretary-rick-perry-tells-trump-hes-resigning-report?via=newsletter&amp;source=CSPMedition" TargetMode="External"/><Relationship Id="rId3946" Type="http://schemas.openxmlformats.org/officeDocument/2006/relationships/hyperlink" Target="http://news.yahoo.com/impeachment-doesn-t-shake-trump-174537905.html?ncid=eda_yahoonewsv_megkhcfaz8i" TargetMode="External"/><Relationship Id="rId12489" Type="http://schemas.openxmlformats.org/officeDocument/2006/relationships/hyperlink" Target="http://forbes.com/sites/forbescoachescouncil/2016/04/08/13-ideas-to-promote-female-equality-in-the-workplace/" TargetMode="External"/><Relationship Id="rId867" Type="http://schemas.openxmlformats.org/officeDocument/2006/relationships/hyperlink" Target="http://nytimes.com/2019/11/17/us/denver-radio-host-fired-in-mid-show-after-criticizing-trump.html" TargetMode="External"/><Relationship Id="rId1497" Type="http://schemas.openxmlformats.org/officeDocument/2006/relationships/hyperlink" Target="http://nytimes.com/2019/03/29/travel/airline-booking-strategies.html?action=click&amp;module=RelatedLinks&amp;pgtype=Article" TargetMode="External"/><Relationship Id="rId2548" Type="http://schemas.openxmlformats.org/officeDocument/2006/relationships/hyperlink" Target="http://theroot.com/really-sis-woman-risks-her-own-circle-of-life-in-danc-1838684492" TargetMode="External"/><Relationship Id="rId5021" Type="http://schemas.openxmlformats.org/officeDocument/2006/relationships/hyperlink" Target="http://salon.com/2019/11/08/is-mitch-mcconnell-afraid-this-kentucky-sports-radio-host-will-run-against-him/" TargetMode="External"/><Relationship Id="rId8591" Type="http://schemas.openxmlformats.org/officeDocument/2006/relationships/hyperlink" Target="http://thedailybeast.com/brandi-carlisle-joins-hillary-clinton-drops-out-of-fortune-most-powerful-women-summit-over-kirstjen-nielsen?ref=scroll" TargetMode="External"/><Relationship Id="rId9642" Type="http://schemas.openxmlformats.org/officeDocument/2006/relationships/hyperlink" Target="http://npr.org/2018/05/03/607996787/japans-striking-bus-drivers-refuse-to-charge-customers" TargetMode="External"/><Relationship Id="rId11572" Type="http://schemas.openxmlformats.org/officeDocument/2006/relationships/hyperlink" Target="http://app.com/story/entertainment/dining/2017/10/20/forgotten-new-jersey-restaurants-old-time-tavern-toms-river/770605001/" TargetMode="External"/><Relationship Id="rId12623" Type="http://schemas.openxmlformats.org/officeDocument/2006/relationships/hyperlink" Target="http://buzzfeednews.com/article/krystieyandoli/cardi-b-drug-and-robbed-men" TargetMode="External"/><Relationship Id="rId12970" Type="http://schemas.openxmlformats.org/officeDocument/2006/relationships/hyperlink" Target="http://vox.com/2019/9/5/20847614/democratic-debate-candidate-labor-platforms" TargetMode="External"/><Relationship Id="rId1631" Type="http://schemas.openxmlformats.org/officeDocument/2006/relationships/hyperlink" Target="http://nytimes.com/2019/10/29/dining/peter-luger-review-pete-wells.html?action=click&amp;module=Top%20Stories&amp;pgtype=Homepage" TargetMode="External"/><Relationship Id="rId7193" Type="http://schemas.openxmlformats.org/officeDocument/2006/relationships/hyperlink" Target="http://cnn.com/2019/10/08/business/ransomware-attacks-trnd/index.html" TargetMode="External"/><Relationship Id="rId8244" Type="http://schemas.openxmlformats.org/officeDocument/2006/relationships/hyperlink" Target="http://economist.com/united-states/2019/10/31/take-me-out-of-this-ball-game?cid1=cust/ednew/n/bl/n/2019/10/31n/owned/n/n/nwl/n/n/NA/335266/n" TargetMode="External"/><Relationship Id="rId10174" Type="http://schemas.openxmlformats.org/officeDocument/2006/relationships/hyperlink" Target="http://news.yahoo.com/documents-appear-show-sarah-palins-201951042.html?ncid=eda_yahoonewsv_megkhcfaz8i" TargetMode="External"/><Relationship Id="rId11225" Type="http://schemas.openxmlformats.org/officeDocument/2006/relationships/hyperlink" Target="http://foxnews.com/politics/pelosi-warns-trump-not-to-intimidate-whistleblower-youre-in-my-wheelhouse" TargetMode="External"/><Relationship Id="rId13397" Type="http://schemas.openxmlformats.org/officeDocument/2006/relationships/hyperlink" Target="http://thenation.com/article/ncaa-makes-billions-and-student-athletes-get-none-it/" TargetMode="External"/><Relationship Id="rId14795" Type="http://schemas.openxmlformats.org/officeDocument/2006/relationships/hyperlink" Target="http://washingtonpost.com/local/bei-bei-the-giant-panda-leaves-national-zoo-in-dc-for-china/2019/11/19/1f58a390-0a13-11ea-97ac-a7ccc8dd1ebc_story.html?wpisrc=nl_most&amp;wpmm=1" TargetMode="External"/><Relationship Id="rId3456" Type="http://schemas.openxmlformats.org/officeDocument/2006/relationships/hyperlink" Target="http://npr.org/2019/10/31/774757867/5-tips-for-buying-a-car-the-smart-way?utm_source=facebook.com&amp;utm_campaign=npr&amp;utm_medium=social&amp;utm_term=nprnews&amp;fbclid=IwAR0DqY774eV5w1hnNxkFhDZ4cYoi0u6NtuX0Zssk6NOt1wKGtpqS6f9Etak" TargetMode="External"/><Relationship Id="rId4854" Type="http://schemas.openxmlformats.org/officeDocument/2006/relationships/hyperlink" Target="http://cnn.com/2019/11/13/us/toby-macfarlane-sentence-college-admissions-scandal/index.html" TargetMode="External"/><Relationship Id="rId5905" Type="http://schemas.openxmlformats.org/officeDocument/2006/relationships/hyperlink" Target="http://politifact.com/arizona/statements/2016/apr/06/hillary-clinton/does-economy-always-do-better-under-democratic-pre/" TargetMode="External"/><Relationship Id="rId14448" Type="http://schemas.openxmlformats.org/officeDocument/2006/relationships/hyperlink" Target="http://nbcnews.com/dateline/video/full-episode-deadly-valentine-628146755888" TargetMode="External"/><Relationship Id="rId377" Type="http://schemas.openxmlformats.org/officeDocument/2006/relationships/hyperlink" Target="http://nytimes.com/2019/11/09/us/politics/pete-buttigieg-democrats.html?utm_source=The+Point+with+Chris+Cillizza&amp;utm_campaign=c989e0f15d-EMAIL_CAMPAIGN_2019_11_10_02_38&amp;utm_medium=email&amp;utm_term=0_a4165679e3-c989e0f15d-84711953" TargetMode="External"/><Relationship Id="rId2058" Type="http://schemas.openxmlformats.org/officeDocument/2006/relationships/hyperlink" Target="http://arcamax.com/healthandspirit/lifeadvice/askamy/s-2292245" TargetMode="External"/><Relationship Id="rId3109" Type="http://schemas.openxmlformats.org/officeDocument/2006/relationships/hyperlink" Target="http://thedailybeast.com/andrii-telizhenko-source-for-ukraine-collusion-allegations-met-rep-devin-nunes" TargetMode="External"/><Relationship Id="rId4507" Type="http://schemas.openxmlformats.org/officeDocument/2006/relationships/hyperlink" Target="http://dailykos.com/stories/2019/11/4/1897183/-Nearly-two-thirds-of-voters-say-they-re-not-better-off-since-Trump-took-office" TargetMode="External"/><Relationship Id="rId6679" Type="http://schemas.openxmlformats.org/officeDocument/2006/relationships/hyperlink" Target="http://theblaze.com/news/greta_thunberg_climate_activism_not_about_environment" TargetMode="External"/><Relationship Id="rId12480" Type="http://schemas.openxmlformats.org/officeDocument/2006/relationships/hyperlink" Target="http://npr.org/sections/ed/2016/09/28/495488716/bias-isnt-just-a-police-problem-its-a-preschool-problem" TargetMode="External"/><Relationship Id="rId13531" Type="http://schemas.openxmlformats.org/officeDocument/2006/relationships/hyperlink" Target="http://politico.com/news/2019/11/14/matt-bevin-concedes-kentucky-governor-070975?fbclid=IwAR2o7eN5oIbKmUbYqg8bjrRxtc0JXQVKaZOUC9OMSNlDf9mDMj6w-axM1WQ" TargetMode="External"/><Relationship Id="rId9152" Type="http://schemas.openxmlformats.org/officeDocument/2006/relationships/hyperlink" Target="http://thehill.com/opinion/judiciary/465194-supreme-court-can-prove-its-independence-or-its-partisan-capture" TargetMode="External"/><Relationship Id="rId11082" Type="http://schemas.openxmlformats.org/officeDocument/2006/relationships/hyperlink" Target="http://foxnews.com/media/ben-carson-congress-political-correctness" TargetMode="External"/><Relationship Id="rId12133" Type="http://schemas.openxmlformats.org/officeDocument/2006/relationships/hyperlink" Target="http://snopes.com/fact-check/barney-based-on-serial-killer/" TargetMode="External"/><Relationship Id="rId511" Type="http://schemas.openxmlformats.org/officeDocument/2006/relationships/hyperlink" Target="http://thedailybeast.com/author-of-new-york-times-anonymous-resistance-op-ed-to-publish-book?via=newsletter&amp;source=CSPMedition" TargetMode="External"/><Relationship Id="rId1141" Type="http://schemas.openxmlformats.org/officeDocument/2006/relationships/hyperlink" Target="http://cnn.com/2019/11/13/health/neck-tumor-surgery-trnd/index.html" TargetMode="External"/><Relationship Id="rId5762" Type="http://schemas.openxmlformats.org/officeDocument/2006/relationships/hyperlink" Target="http://cbsnews.com/news/san-francisco-mural-greta-thunberg-aims-draw-attention-climate-change-2019-11-09/" TargetMode="External"/><Relationship Id="rId6813" Type="http://schemas.openxmlformats.org/officeDocument/2006/relationships/hyperlink" Target="http://fayobserver.com/news/20191115/school-officials-want-to-know-about-pfas-compounds" TargetMode="External"/><Relationship Id="rId15356" Type="http://schemas.openxmlformats.org/officeDocument/2006/relationships/hyperlink" Target="http://nytimes.com/2018/04/08/business/credit-card-signatures.html" TargetMode="External"/><Relationship Id="rId4364" Type="http://schemas.openxmlformats.org/officeDocument/2006/relationships/hyperlink" Target="http://dailykos.com/stories/2019/10/19/1889178/-GOP-Panic-Graham-challenger-broke-a-fundraising-record-and-new-poll-shows-7-point-gap?utm_campaign=trending" TargetMode="External"/><Relationship Id="rId5415" Type="http://schemas.openxmlformats.org/officeDocument/2006/relationships/hyperlink" Target="http://thehill.com/homenews/administration/466131-gallup-poll-52-percent-of-americans-support-trumps-impeachment-and" TargetMode="External"/><Relationship Id="rId15009" Type="http://schemas.openxmlformats.org/officeDocument/2006/relationships/hyperlink" Target="http://npr.org/2017/05/12/527806002/focus-on-infants-during-childbirth-leaves-u-s-moms-in-danger" TargetMode="External"/><Relationship Id="rId4017" Type="http://schemas.openxmlformats.org/officeDocument/2006/relationships/hyperlink" Target="http://news.yahoo.com/lindsey-graham-evolving-view-quid-184915968.html?ncid=eda_yahoonewsv_megkhcfaz8i" TargetMode="External"/><Relationship Id="rId7587" Type="http://schemas.openxmlformats.org/officeDocument/2006/relationships/hyperlink" Target="http://nytimes.com/2019/11/21/nyregion/fetgede-voodoo-haiti.html?te=1&amp;nl=new-york%20today&amp;emc=edit_ur_20191124?campaign_id=44&amp;instance_id=14074&amp;segment_id=19058&amp;user_id=b1d8e9db425ca2789c8682be47217b29&amp;regi_id=3719935820191124" TargetMode="External"/><Relationship Id="rId8638" Type="http://schemas.openxmlformats.org/officeDocument/2006/relationships/hyperlink" Target="http://washingtonpost.com/opinions/2019/10/08/this-will-get-worse-trump-adam-schiff-signals-whats-next/?wpisrc=nl_most&amp;wpmm=1" TargetMode="External"/><Relationship Id="rId8985" Type="http://schemas.openxmlformats.org/officeDocument/2006/relationships/hyperlink" Target="http://news.yahoo.com/lawyer-trumps-phone-records-back-030104462.html" TargetMode="External"/><Relationship Id="rId11966" Type="http://schemas.openxmlformats.org/officeDocument/2006/relationships/hyperlink" Target="http://news.yahoo.com/wisconsin-jury-awards-450-000-115356698.html" TargetMode="External"/><Relationship Id="rId6189" Type="http://schemas.openxmlformats.org/officeDocument/2006/relationships/hyperlink" Target="http://baltimoresun.com/news/nation-world/ct-nw-montana-dinosaur-fossil-mineral-fight-20191107-xh2qteizl5a5znnztzs756br3q-story.html" TargetMode="External"/><Relationship Id="rId10568" Type="http://schemas.openxmlformats.org/officeDocument/2006/relationships/hyperlink" Target="http://foxnews.com/world/aiia-maasarwe-australia-rape-murder-israel-student" TargetMode="External"/><Relationship Id="rId11619" Type="http://schemas.openxmlformats.org/officeDocument/2006/relationships/hyperlink" Target="http://chicago.suntimes.com/2019/10/11/20910638/trump-chicago-visit-oct-28-first-as-president-police-chiefs" TargetMode="External"/><Relationship Id="rId13041" Type="http://schemas.openxmlformats.org/officeDocument/2006/relationships/hyperlink" Target="http://cbsnews.com/pictures/notorious-teacher-sex-scandals/" TargetMode="External"/><Relationship Id="rId2799" Type="http://schemas.openxmlformats.org/officeDocument/2006/relationships/hyperlink" Target="http://thedailybeast.com/turbotax-purposefully-hid-free-file-page-from-search-engines-report" TargetMode="External"/><Relationship Id="rId3100" Type="http://schemas.openxmlformats.org/officeDocument/2006/relationships/hyperlink" Target="http://thedailybeast.com/trumps-trip-to-ufc-match-cost-about-dollar60000?via=newsletter&amp;source=CSPMedition" TargetMode="External"/><Relationship Id="rId6670" Type="http://schemas.openxmlformats.org/officeDocument/2006/relationships/hyperlink" Target="http://forbes.com/sites/cbovaird/2019/11/15/is-bitcoin-stuck-in-a-bearish-trend/" TargetMode="External"/><Relationship Id="rId7721" Type="http://schemas.openxmlformats.org/officeDocument/2006/relationships/hyperlink" Target="http://snopes.com/fact-check/banana-injected-blood-hiv/" TargetMode="External"/><Relationship Id="rId10702" Type="http://schemas.openxmlformats.org/officeDocument/2006/relationships/hyperlink" Target="http://abcnews.go.com/Politics/exclusive-hiding-plain-sight-hunter-biden-defends-foreign/story?id=66275416&amp;cid=clicksource_4380645_null_hero_hed" TargetMode="External"/><Relationship Id="rId5272" Type="http://schemas.openxmlformats.org/officeDocument/2006/relationships/hyperlink" Target="http://washingtonpost.com/opinions/its-time-to-give-socialism-a-try/" TargetMode="External"/><Relationship Id="rId6323" Type="http://schemas.openxmlformats.org/officeDocument/2006/relationships/hyperlink" Target="http://newsmax.com/health/health-news/statins-heart-health-prescription-lowering-drugs/2019/11/25/id/943243/?ns_mail_uid=9a16a077-8cee-4ed6-af33-20d9a94a8f23&amp;ns_mail_job=DM70916_11262019&amp;s=acs&amp;dkt_nbr=010102zsi9dh" TargetMode="External"/><Relationship Id="rId9893" Type="http://schemas.openxmlformats.org/officeDocument/2006/relationships/hyperlink" Target="http://cnn.com/videos/politics/2019/10/17/mitt-romney-to-trump-senate-floor-sot-vpx.cnn/video/playlists/this-week-in-politics/" TargetMode="External"/><Relationship Id="rId1882" Type="http://schemas.openxmlformats.org/officeDocument/2006/relationships/hyperlink" Target="http://nytimes.com/2019/11/18/theater/history-of-violence-end-of-eddy.html" TargetMode="External"/><Relationship Id="rId8495" Type="http://schemas.openxmlformats.org/officeDocument/2006/relationships/hyperlink" Target="http://buzzfeednews.com/article/krystieyandoli/cinderblock-cat-treadmill-videos?utm_source=Sailthru&amp;utm_medium=email&amp;utm_campaign=This%20Week%20In%20Cats%2011/1&amp;utm_term=Cats%20confirmed" TargetMode="External"/><Relationship Id="rId9546" Type="http://schemas.openxmlformats.org/officeDocument/2006/relationships/hyperlink" Target="http://statesmanjournal.com/videos/news/2019/10/04/preserving-history-salems-riverfront-carousel/3821810002/" TargetMode="External"/><Relationship Id="rId11476" Type="http://schemas.openxmlformats.org/officeDocument/2006/relationships/hyperlink" Target="http://chicagotribune.com/suburbs/naperville-sun/ct-nvs-buffalo-wild-wings-naperville-st-1106-20191105-5ox5bqscf5hcdjurlhonqrhnqa-story.html" TargetMode="External"/><Relationship Id="rId12874" Type="http://schemas.openxmlformats.org/officeDocument/2006/relationships/hyperlink" Target="http://washingtonpost.com/news/true-crime/wp/2016/08/25/a-girl-was-drugged-with-meth-sexually-assaulted-and-killed-one-of-the-suspects-her-mother/?tid=a_inl&amp;utm_term=.a2f9ec7fef3c&amp;tid=lk_inline_manual_34" TargetMode="External"/><Relationship Id="rId13925" Type="http://schemas.openxmlformats.org/officeDocument/2006/relationships/hyperlink" Target="http://cnn.com/2019/11/01/entertainment/mariah-carey-christmas-song-trnd/index.html" TargetMode="External"/><Relationship Id="rId1535" Type="http://schemas.openxmlformats.org/officeDocument/2006/relationships/hyperlink" Target="http://nytimes.com/2019/10/20/us/politics/trump-g7-doral.html?action=click&amp;module=Top%20Stories&amp;pgtype=Homepage" TargetMode="External"/><Relationship Id="rId2933" Type="http://schemas.openxmlformats.org/officeDocument/2006/relationships/hyperlink" Target="http://thedailybeast.com/will-the-syria-door-republicans-are-walking-through-embolden-them-on-impeachment" TargetMode="External"/><Relationship Id="rId7097" Type="http://schemas.openxmlformats.org/officeDocument/2006/relationships/hyperlink" Target="http://nytimes.com/2019/09/28/style/debbie-harry-memoir.html?mc=contentTWdom&amp;ad-keywords=auddevgate&amp;subid1=TAFI" TargetMode="External"/><Relationship Id="rId8148" Type="http://schemas.openxmlformats.org/officeDocument/2006/relationships/hyperlink" Target="http://cnn.com/2019/11/17/asia/hong-kong-protests-november-17-intl-hnk/index.html" TargetMode="External"/><Relationship Id="rId10078" Type="http://schemas.openxmlformats.org/officeDocument/2006/relationships/hyperlink" Target="http://news.yahoo.com/fewer-arrests-since-cant-breathe-185655846.html?ncid=eda_yahoonewsv_megkhcfaz8i" TargetMode="External"/><Relationship Id="rId11129" Type="http://schemas.openxmlformats.org/officeDocument/2006/relationships/hyperlink" Target="http://foxnews.com/entertainment/dave-chappelle-freedom-speech-cancel-culture-first-amendment-for-a-reason" TargetMode="External"/><Relationship Id="rId12527" Type="http://schemas.openxmlformats.org/officeDocument/2006/relationships/hyperlink" Target="http://news.yahoo.com/ap-thousands-face-danger-because-190147610.html" TargetMode="External"/><Relationship Id="rId15000" Type="http://schemas.openxmlformats.org/officeDocument/2006/relationships/hyperlink" Target="http://amny.com/news/free-thanksgiving-dinner-1-23671272/" TargetMode="External"/><Relationship Id="rId905" Type="http://schemas.openxmlformats.org/officeDocument/2006/relationships/hyperlink" Target="http://cnn.com/2018/10/22/politics/donald-trump-ted-cruz-rally-texas/index.html" TargetMode="External"/><Relationship Id="rId14699" Type="http://schemas.openxmlformats.org/officeDocument/2006/relationships/hyperlink" Target="http://foxbusiness.com/money/fedex-new-york-times-tax-bill" TargetMode="External"/><Relationship Id="rId4758" Type="http://schemas.openxmlformats.org/officeDocument/2006/relationships/hyperlink" Target="http://cnn.com/2019/10/09/media/matt-drudge-trump-impeachment/index.html" TargetMode="External"/><Relationship Id="rId5809" Type="http://schemas.openxmlformats.org/officeDocument/2006/relationships/hyperlink" Target="http://forbes.com/sites/briankoberlein/2016/09/20/vaccines-meteors-and-why-details-matter/" TargetMode="External"/><Relationship Id="rId6180" Type="http://schemas.openxmlformats.org/officeDocument/2006/relationships/hyperlink" Target="http://cnn.com/2019/03/25/health/nine-nurses-pregnant-same-trnd/index.html?no-st=1574653581" TargetMode="External"/><Relationship Id="rId11610" Type="http://schemas.openxmlformats.org/officeDocument/2006/relationships/hyperlink" Target="http://vulture.com/article/succession-best-sweaters-ranked.html" TargetMode="External"/><Relationship Id="rId7231" Type="http://schemas.openxmlformats.org/officeDocument/2006/relationships/hyperlink" Target="http://cnn.com/travel/article/inuit-tattoos-culture-canada/index.html" TargetMode="External"/><Relationship Id="rId10212" Type="http://schemas.openxmlformats.org/officeDocument/2006/relationships/hyperlink" Target="http://nytimes.com/books/best-sellers/combined-print-and-e-book-nonfiction/" TargetMode="External"/><Relationship Id="rId13782" Type="http://schemas.openxmlformats.org/officeDocument/2006/relationships/hyperlink" Target="http://time.com/collection/time-100-next-2019/5718877/silvia-caballero/" TargetMode="External"/><Relationship Id="rId14833" Type="http://schemas.openxmlformats.org/officeDocument/2006/relationships/hyperlink" Target="http://npr.org/sections/thesalt/2015/10/30/452856477/are-we-wasting-millions-of-jack-o-lanterns-that-we-could-be-eating" TargetMode="External"/><Relationship Id="rId2790" Type="http://schemas.openxmlformats.org/officeDocument/2006/relationships/hyperlink" Target="http://thedailybeast.com/as-capitol-hill-drafts-sanctions-on-turkey-trump-shrugs-at-kurds" TargetMode="External"/><Relationship Id="rId3841" Type="http://schemas.openxmlformats.org/officeDocument/2006/relationships/hyperlink" Target="http://npr.org/2011/12/17/143897126/the-arab-spring-a-year-of-revolution" TargetMode="External"/><Relationship Id="rId12384" Type="http://schemas.openxmlformats.org/officeDocument/2006/relationships/hyperlink" Target="http://reviewjournal.com/" TargetMode="External"/><Relationship Id="rId13435" Type="http://schemas.openxmlformats.org/officeDocument/2006/relationships/hyperlink" Target="http://news.yahoo.com/ivanka-trump-says-whistleblowers-identity-124503923.html" TargetMode="External"/><Relationship Id="rId762" Type="http://schemas.openxmlformats.org/officeDocument/2006/relationships/hyperlink" Target="http://nytimes.com/2019/11/08/us/slavery-black-immigrants-ados.html?action=click&amp;module=Top%20Stories&amp;pgtype=Homepage" TargetMode="External"/><Relationship Id="rId1392" Type="http://schemas.openxmlformats.org/officeDocument/2006/relationships/hyperlink" Target="http://hbr.org/2019/11/what-kind-of-chief-innovation-officer-does-your-company-need" TargetMode="External"/><Relationship Id="rId2443" Type="http://schemas.openxmlformats.org/officeDocument/2006/relationships/hyperlink" Target="http://cnn.com/us/live-news/santa-clarita-school-shooting/index.html" TargetMode="External"/><Relationship Id="rId9056" Type="http://schemas.openxmlformats.org/officeDocument/2006/relationships/hyperlink" Target="http://msnbc.com/weekends-with-alex-witt/watch/dozens-of-civilians-reported-dead-on-fourth-day-of-turkey-s-bombing-of-kurdish-enclave-in-syria-71153221610?cid=sm_npd_ms_fb_ma&amp;fbclid=IwAR3uFnhB7pWI5208qPqPzwZUoa55LHYJ_ZHCmo0IT43S5yKUPDUgj7McQQg" TargetMode="External"/><Relationship Id="rId12037" Type="http://schemas.openxmlformats.org/officeDocument/2006/relationships/hyperlink" Target="http://news.yahoo.com/hawaii-man-dies-falling-22-173642282.html" TargetMode="External"/><Relationship Id="rId415" Type="http://schemas.openxmlformats.org/officeDocument/2006/relationships/hyperlink" Target="http://npr.org/2019/09/12/760203456/epa-makes-rollback-of-clean-water-rules-official-repealing-2015-protections" TargetMode="External"/><Relationship Id="rId1045" Type="http://schemas.openxmlformats.org/officeDocument/2006/relationships/hyperlink" Target="http://news.yahoo.com/ted-cruz-denounces-trump-china-biden-185334601.html" TargetMode="External"/><Relationship Id="rId5666" Type="http://schemas.openxmlformats.org/officeDocument/2006/relationships/hyperlink" Target="http://nbcnews.com/news/us-news/home-invader-fatally-shot-florida-pregnant-woman-ar-15-n1076026" TargetMode="External"/><Relationship Id="rId4268" Type="http://schemas.openxmlformats.org/officeDocument/2006/relationships/hyperlink" Target="http://dailykos.com/stories/2019/10/10/1891683/-The-Trump-administration-provided-Turkey-with-intel-to-plan-attack-on-Kurds?utm_campaign=trending" TargetMode="External"/><Relationship Id="rId5319" Type="http://schemas.openxmlformats.org/officeDocument/2006/relationships/hyperlink" Target="http://pressherald.com/2019/11/06/biddeford-native-an-ex-adviser-to-schwarzenegger-and-former-google-exec-to-run-for-u-s-senate/" TargetMode="External"/><Relationship Id="rId6717" Type="http://schemas.openxmlformats.org/officeDocument/2006/relationships/hyperlink" Target="http://factcheck.org/search/" TargetMode="External"/><Relationship Id="rId8889" Type="http://schemas.openxmlformats.org/officeDocument/2006/relationships/hyperlink" Target="http://news.yahoo.com/trump-suffers-losses-in-3-major-court-decisions-202301790.html" TargetMode="External"/><Relationship Id="rId11120" Type="http://schemas.openxmlformats.org/officeDocument/2006/relationships/hyperlink" Target="http://foxnews.com/lifestyle/purple-shampoo-challenge-has-tiktok-users-dumping-bottles-of-shampoo-in-their-hair" TargetMode="External"/><Relationship Id="rId14690" Type="http://schemas.openxmlformats.org/officeDocument/2006/relationships/hyperlink" Target="http://foxbusiness.com/real-estate/best-places-live-in-us" TargetMode="External"/><Relationship Id="rId1929" Type="http://schemas.openxmlformats.org/officeDocument/2006/relationships/hyperlink" Target="http://nytimes.com/2019/11/24/arts/television/saturday-night-live-will-ferrell.html?algo=top_conversion&amp;fellback=false&amp;imp_id=324325733&amp;imp_id=731068485&amp;action=click&amp;module=Most%20Popular&amp;pgtype=Homepage" TargetMode="External"/><Relationship Id="rId5800" Type="http://schemas.openxmlformats.org/officeDocument/2006/relationships/hyperlink" Target="http://dailycaller.com/2019/05/16/fox-news-msnbc-cnn-bernie-sanders-democrats/" TargetMode="External"/><Relationship Id="rId13292" Type="http://schemas.openxmlformats.org/officeDocument/2006/relationships/hyperlink" Target="http://nytimes.com/2019/11/11/health/self-harm-injury-cutting-psychology.html" TargetMode="External"/><Relationship Id="rId14343" Type="http://schemas.openxmlformats.org/officeDocument/2006/relationships/hyperlink" Target="http://newsmax.com/FastFeatures/hunting-in-texas-texas-landowners/2015/06/04/id/648779/" TargetMode="External"/><Relationship Id="rId3351" Type="http://schemas.openxmlformats.org/officeDocument/2006/relationships/hyperlink" Target="http://latimes.com/sports/usc/story/2019-11-24/clay-helton-future-usc-team-promise-ucla-victory" TargetMode="External"/><Relationship Id="rId4402" Type="http://schemas.openxmlformats.org/officeDocument/2006/relationships/hyperlink" Target="http://dailykos.com/stories/2019/10/24/1894767/-Ivanka-Trump-tries-to-take-credit-for-Kansas-economy-state-legislator-torches-her" TargetMode="External"/><Relationship Id="rId7972" Type="http://schemas.openxmlformats.org/officeDocument/2006/relationships/hyperlink" Target="http://news.yahoo.com/biden-trump-should-be-impeached-182844362.html" TargetMode="External"/><Relationship Id="rId272" Type="http://schemas.openxmlformats.org/officeDocument/2006/relationships/hyperlink" Target="http://forbes.com/sites/danidiplacido/2019/03/31/what-i-dont-understand-about-pewdiepie/" TargetMode="External"/><Relationship Id="rId3004" Type="http://schemas.openxmlformats.org/officeDocument/2006/relationships/hyperlink" Target="http://thedailybeast.com/portuguese-doctor-artur-carvalho-suspended-over-baby-born-without-face?via=newsletter&amp;source=CSPMedition" TargetMode="External"/><Relationship Id="rId6574" Type="http://schemas.openxmlformats.org/officeDocument/2006/relationships/hyperlink" Target="http://thedailybeast.com/trump-attacks-women-and-annoys-host-brian-kilmeade-in-rambling-fox-and-friends-interview" TargetMode="External"/><Relationship Id="rId7625" Type="http://schemas.openxmlformats.org/officeDocument/2006/relationships/hyperlink" Target="http://news.yahoo.com/energy-secretary-rick-perry-expected-124849957.html?ncid=eda_yahoonewsv_megkhcfaz8i" TargetMode="External"/><Relationship Id="rId10953" Type="http://schemas.openxmlformats.org/officeDocument/2006/relationships/hyperlink" Target="http://jezebel.com/adam-sandler-ignored-the-only-good-acting-advice-hed-ev-1839813442" TargetMode="External"/><Relationship Id="rId5176" Type="http://schemas.openxmlformats.org/officeDocument/2006/relationships/hyperlink" Target="http://theblaze.com/news/always-sanitary-products-removes-female-symbol-from-packaging-to-be-inclusive-the-move-spectacularly-backfires?xrs=RebelMouse_fb&amp;ts=1571693119&amp;fbclid=IwAR3a-4PO3sSNr1pIQPH-IkE93xBI0X8a7fzBuOPvq7LkeJW-XupI6q3BkvM" TargetMode="External"/><Relationship Id="rId6227" Type="http://schemas.openxmlformats.org/officeDocument/2006/relationships/hyperlink" Target="http://foxnews.com/politics/pressley-transgender-inmates-prison" TargetMode="External"/><Relationship Id="rId9797" Type="http://schemas.openxmlformats.org/officeDocument/2006/relationships/hyperlink" Target="http://nytimes.com/2019/09/26/dining/nyt-food-festival-favorite-restaurants.html?mc=aud_dev&amp;ad-keywords=auddevgate&amp;subid1=TAFI&amp;ad_name=INTER_20_XXXX_XXX_1P_CD_XX_XX_SITEVISITXREM_X_XXXX_COUSA_P_X_X_EN_FBIG_OA_XXXX_00_EN_JP_NFLINKS&amp;adset_name=https%3A%2F%2Fnytimes.com%2F2019%2F09%2F26%2Fdining%2Fnyt-food-festival-favorite-restaurants.html&amp;campaign_id=23843787381130063&amp;fbclid=IwAR0FUJNhyqAZJYrRntvtUWzllYyxIvK1Vkv1xnPfdD9XigdNi3GU3oxYJhU" TargetMode="External"/><Relationship Id="rId10606" Type="http://schemas.openxmlformats.org/officeDocument/2006/relationships/hyperlink" Target="http://foxnews.com/travel/royal-caribbean-cruise-passenger-dangerous-selfies-banned-for-life" TargetMode="External"/><Relationship Id="rId8399" Type="http://schemas.openxmlformats.org/officeDocument/2006/relationships/hyperlink" Target="http://record-eagle.com/news/local_news/a-wolf-in-sheep-s-clothing-karl-hartman-gets-/article_8f0cd78a-0719-11ea-bbef-3b47a7d8e78a.html" TargetMode="External"/><Relationship Id="rId12778" Type="http://schemas.openxmlformats.org/officeDocument/2006/relationships/hyperlink" Target="http://washingtonpost.com/lifestyle/style/the-odd-episode-of-sam-seders-firing--and-rehiring--by-msnbc/2017/12/07/4608ce02-db5d-11e7-a841-2066faf731ef_story.html" TargetMode="External"/><Relationship Id="rId13829" Type="http://schemas.openxmlformats.org/officeDocument/2006/relationships/hyperlink" Target="http://news.yahoo.com/whistleblower-complaint-173618942.html?ncid=eda_yahoonewsv_megkhcfaz8i" TargetMode="External"/><Relationship Id="rId1786" Type="http://schemas.openxmlformats.org/officeDocument/2006/relationships/hyperlink" Target="http://nytimes.com/2019/11/08/style/modern-love-father-transgender.html?fallback=false&amp;recId=969484112&amp;locked=0&amp;geoContinent=NA&amp;geoRegion=NJ&amp;recAlloc=top_conversion&amp;geoCountry=US&amp;blockId=published-assets-bq&amp;imp_id=267017954&amp;action=click&amp;module=trending&amp;pgtype=Article&amp;region=Footer" TargetMode="External"/><Relationship Id="rId2837" Type="http://schemas.openxmlformats.org/officeDocument/2006/relationships/hyperlink" Target="http://thedailybeast.com/this-electric-tea-kettle-from-bodum-will-streamline-your-tea-time?via=newsletter&amp;source=CSAMedition" TargetMode="External"/><Relationship Id="rId15251" Type="http://schemas.openxmlformats.org/officeDocument/2006/relationships/hyperlink" Target="http://arcamax.com/thefunnies/dennisthemenace/" TargetMode="External"/><Relationship Id="rId809" Type="http://schemas.openxmlformats.org/officeDocument/2006/relationships/hyperlink" Target="http://theatlantic.com/national/archive/2011/09/the-origins-of-todays-bitter-partisanship-the-founding-fathers/244839/" TargetMode="External"/><Relationship Id="rId1439" Type="http://schemas.openxmlformats.org/officeDocument/2006/relationships/hyperlink" Target="http://nytimes.com/2019/10/04/arts/television/diahann-carroll-dead.html?te=1&amp;nl=watching&amp;emc=edit_wg_20191004?campaign_id=20&amp;instance_id=12853&amp;segment_id=17601&amp;user_id=bdd6987bb88f46d3ee4ea9fdf111f2ba&amp;regi_id=1395524" TargetMode="External"/><Relationship Id="rId5310" Type="http://schemas.openxmlformats.org/officeDocument/2006/relationships/hyperlink" Target="http://latimes.com/california/story/2019-10-27/santa-rosa-again-forced-to-outrun-flames-it-feels-like-being-on-the-titanic-twice-one-resident-says" TargetMode="External"/><Relationship Id="rId8880" Type="http://schemas.openxmlformats.org/officeDocument/2006/relationships/hyperlink" Target="http://news.yahoo.com/pence-attempts-to-explain-away-what-the-world-heard-trump-say-on-white-house-lawn-174239177.html" TargetMode="External"/><Relationship Id="rId9931" Type="http://schemas.openxmlformats.org/officeDocument/2006/relationships/hyperlink" Target="http://cnn.com/videos/politics/2019/10/25/justice-department-probe-criminal-investigation-ac-vpx.cnn/video/playlists/top-news-videos/" TargetMode="External"/><Relationship Id="rId11861" Type="http://schemas.openxmlformats.org/officeDocument/2006/relationships/hyperlink" Target="http://nj.com/monmouth/2019/10/prosecutor-starts-first-nj-program-to-train-people-with-special-needs-to-work-in-law-enforcement.html?utm_source=facebook&amp;utm_content=nj_facebook_njcom&amp;utm_campaign=njcom_sf&amp;utm_medium=social&amp;fbclid=IwAR02n883WlOtX4K52xB5pXLui1qkUhm3tN3oqU9K1s1Ru4p7-m7wVyQiwe8" TargetMode="External"/><Relationship Id="rId12912" Type="http://schemas.openxmlformats.org/officeDocument/2006/relationships/hyperlink" Target="http://washingtonpost.com/news/morning-mix/wp/2016/07/02/vampire-truck-driver-accused-of-kidnapping-women-keeping-them-as-sex-slaves-in-his-semi/?tid=lk_inline_manual_30" TargetMode="External"/><Relationship Id="rId1920" Type="http://schemas.openxmlformats.org/officeDocument/2006/relationships/hyperlink" Target="http://nytimes.com/2018/01/04/movies/daniel-kaluuya-get-out-racism.html?module=inline" TargetMode="External"/><Relationship Id="rId7482" Type="http://schemas.openxmlformats.org/officeDocument/2006/relationships/hyperlink" Target="http://nytimes.com/2019/10/11/sports/football/patriots-giants.html?action=click&amp;module=RelatedLinks&amp;pgtype=Article" TargetMode="External"/><Relationship Id="rId8533" Type="http://schemas.openxmlformats.org/officeDocument/2006/relationships/hyperlink" Target="http://qz.com/1634993/us-supreme-court-justice-clarence-thomas-is-surprisingly-funny/" TargetMode="External"/><Relationship Id="rId10463" Type="http://schemas.openxmlformats.org/officeDocument/2006/relationships/hyperlink" Target="http://theadvocate.com/acadiana/news/crime_police/article_b6fa5b8a-e1b0-52fa-8e9d-f5e6d66be55a.html" TargetMode="External"/><Relationship Id="rId11514" Type="http://schemas.openxmlformats.org/officeDocument/2006/relationships/hyperlink" Target="http://news.yahoo.com/ap-rocky-attends-kanye-wests-134728242.html?ncid=eda_yahoonewsv_megkhcfaz8i" TargetMode="External"/><Relationship Id="rId6084" Type="http://schemas.openxmlformats.org/officeDocument/2006/relationships/hyperlink" Target="http://fayobserver.com/news/20191018/missing-13-year-old-fayetteville-girl-found-in-raleigh" TargetMode="External"/><Relationship Id="rId7135" Type="http://schemas.openxmlformats.org/officeDocument/2006/relationships/hyperlink" Target="http://forbes.com/sites/paultassi/2019/09/26/destiny-2-adds-forges-menagerie-and-more-to-free-new-light-content/" TargetMode="External"/><Relationship Id="rId10116" Type="http://schemas.openxmlformats.org/officeDocument/2006/relationships/hyperlink" Target="http://news.yahoo.com/sidney-rittenberg-former-american-advisor-202624861.html?ncid=eda_yahoonewsv_kslpsrtzla8&amp;wtu_id_h=93780a8772e40b3ac4bc5a24f920825e" TargetMode="External"/><Relationship Id="rId13686" Type="http://schemas.openxmlformats.org/officeDocument/2006/relationships/hyperlink" Target="http://foxnews.com/politics/supreme-court-temporarily-blocks-release-of-trump-tax-returns" TargetMode="External"/><Relationship Id="rId2694" Type="http://schemas.openxmlformats.org/officeDocument/2006/relationships/hyperlink" Target="http://thedailybeast.com/paris-knife-attack-four-officers-dead-in-attack-on-police-headquarters?via=newsletter&amp;source=CSPMedition" TargetMode="External"/><Relationship Id="rId3745" Type="http://schemas.openxmlformats.org/officeDocument/2006/relationships/hyperlink" Target="http://upi.com/Entertainment_News/Music/2019/10/08/Josh-Groban-to-launch-residency-at-Radio-City-Music-Hall/8341570553728/" TargetMode="External"/><Relationship Id="rId12288" Type="http://schemas.openxmlformats.org/officeDocument/2006/relationships/hyperlink" Target="http://nypost.com/2019/10/21/pablo-escobars-brother-plans-to-take-down-elon-musk-over-flamethrower/" TargetMode="External"/><Relationship Id="rId13339" Type="http://schemas.openxmlformats.org/officeDocument/2006/relationships/hyperlink" Target="http://usatoday.com/story/sports/ncaaf/2018/10/31/acc-players-cost-of-attendance-stipend-helps-in-many-ways/38345017/" TargetMode="External"/><Relationship Id="rId14737" Type="http://schemas.openxmlformats.org/officeDocument/2006/relationships/hyperlink" Target="http://laconiadailysun.com/news/local/judge-will-now-decide-if-state-rep-can-live-on/article_7635b09a-f69f-11e9-874b-736aa855e2ec.html" TargetMode="External"/><Relationship Id="rId666" Type="http://schemas.openxmlformats.org/officeDocument/2006/relationships/hyperlink" Target="http://cnn.com/2019/10/07/politics/trump-republicans-impeachment-reaction/index.html" TargetMode="External"/><Relationship Id="rId1296" Type="http://schemas.openxmlformats.org/officeDocument/2006/relationships/hyperlink" Target="http://nytimes.com/2019/11/06/opinion/keanu-reeves-alexandra-grant.html?fallback=false&amp;recId=284091131&amp;locked=0&amp;geoContinent=NA&amp;geoRegion=NJ&amp;recAlloc=top_conversion&amp;geoCountry=US&amp;blockId=published-assets-bq&amp;imp_id=555949760&amp;action=click&amp;module=trending&amp;pgtype=Article&amp;region=Footer" TargetMode="External"/><Relationship Id="rId2347" Type="http://schemas.openxmlformats.org/officeDocument/2006/relationships/hyperlink" Target="http://cnn.com/2019/11/05/us/krispy-kreme-minnesota-trnd/index.html" TargetMode="External"/><Relationship Id="rId319" Type="http://schemas.openxmlformats.org/officeDocument/2006/relationships/hyperlink" Target="http://dailykos.com/stories/2019/10/17/1893251/-Republican-Christians-Credit-God-for-Killing-Elijah-Cummings?utm_campaign=trending" TargetMode="External"/><Relationship Id="rId6968" Type="http://schemas.openxmlformats.org/officeDocument/2006/relationships/hyperlink" Target="http://inforum.com/news/4767360-Local-mother-concerned-for-daughter-who-has-been-drawn-into-area-BDSM-scene" TargetMode="External"/><Relationship Id="rId8390" Type="http://schemas.openxmlformats.org/officeDocument/2006/relationships/hyperlink" Target="http://chron.com/news/article/Hawaiian-man-dies-after-falling-into-a-lava-tube-14817007.php" TargetMode="External"/><Relationship Id="rId13820" Type="http://schemas.openxmlformats.org/officeDocument/2006/relationships/hyperlink" Target="http://news.yahoo.com/national-archives-launches-investigation-wilbur-133718911.html?ncid=eda_yahoonewsv_megkhcfaz8i" TargetMode="External"/><Relationship Id="rId8043" Type="http://schemas.openxmlformats.org/officeDocument/2006/relationships/hyperlink" Target="http://news.yahoo.com/1-person-reportedly-died-320-182730328.html?ncid=eda_yahoonewsv_megkhcfaz8i" TargetMode="External"/><Relationship Id="rId9441" Type="http://schemas.openxmlformats.org/officeDocument/2006/relationships/hyperlink" Target="http://nytimes.com/2019/10/12/us/pelham-nh-shooting.html?action=click&amp;module=Latest&amp;pgtype=Homepage" TargetMode="External"/><Relationship Id="rId11371" Type="http://schemas.openxmlformats.org/officeDocument/2006/relationships/hyperlink" Target="http://thedailybeast.com/go-media-tells-deadspin-staff-in-leaked-memo-stick-to-sports" TargetMode="External"/><Relationship Id="rId12422" Type="http://schemas.openxmlformats.org/officeDocument/2006/relationships/hyperlink" Target="http://qz.com/1736099/a-framer-slyly-changed-the-us-constitutions-impeachment-clause/?utm_source=YPL&amp;yptr=yahoo" TargetMode="External"/><Relationship Id="rId800" Type="http://schemas.openxmlformats.org/officeDocument/2006/relationships/hyperlink" Target="http://rawstory.com/2019/10/house-hearing-room-had-to-be-swept-by-law-enforcement-to-ensure-security-after-the-republican-stunt/?fbclid=IwAR1fFJvuv0XPxjfQBWhB0QSii7_W-v6ybDTIS7kZPwcoXigvgd3A_GkASqA" TargetMode="External"/><Relationship Id="rId1430" Type="http://schemas.openxmlformats.org/officeDocument/2006/relationships/hyperlink" Target="http://nytimes.com/2019/10/03/theater/review-caesar-cleopatra.html" TargetMode="External"/><Relationship Id="rId11024" Type="http://schemas.openxmlformats.org/officeDocument/2006/relationships/hyperlink" Target="http://foxnews.com/politics/russian-pranksters-lindsey-graham-turkey" TargetMode="External"/><Relationship Id="rId14594" Type="http://schemas.openxmlformats.org/officeDocument/2006/relationships/hyperlink" Target="http://foxnews.com/us/arizona-woman-new-car-drunk-driver-saving-family-video" TargetMode="External"/><Relationship Id="rId15645" Type="http://schemas.openxmlformats.org/officeDocument/2006/relationships/hyperlink" Target="http://economist.com/christmas-specials/2007/12/19/the-battle-of-the-books" TargetMode="External"/><Relationship Id="rId4653" Type="http://schemas.openxmlformats.org/officeDocument/2006/relationships/hyperlink" Target="http://thehill.com/homenews/campaign/464450-warren-campaign-fires-national-organizing-director-after-allegations-of" TargetMode="External"/><Relationship Id="rId5704" Type="http://schemas.openxmlformats.org/officeDocument/2006/relationships/hyperlink" Target="http://abcnews.go.com/US/florida-woman-imprisoned-warning-shot-released-prison-thanksgiving/story?id=21042225" TargetMode="External"/><Relationship Id="rId13196" Type="http://schemas.openxmlformats.org/officeDocument/2006/relationships/hyperlink" Target="http://usatoday.com/story/entertainment/celebrities/2019/10/04/billy-baldwin-chynna-phillips-teen-son-diagnosed-cancer/3869085002/" TargetMode="External"/><Relationship Id="rId14247" Type="http://schemas.openxmlformats.org/officeDocument/2006/relationships/hyperlink" Target="http://cnbc.com/2019/09/28/heres-what-happened-in-the-vaping-crisis-this-week.html" TargetMode="External"/><Relationship Id="rId3255" Type="http://schemas.openxmlformats.org/officeDocument/2006/relationships/hyperlink" Target="http://thedailybeast.com/mark-walton-released-by-miami-dolphins-after-allegedly-punching-pregnant-girlfriend?via=newsletter&amp;source=CSAMedition" TargetMode="External"/><Relationship Id="rId4306" Type="http://schemas.openxmlformats.org/officeDocument/2006/relationships/hyperlink" Target="http://dailykos.com/stories/2019/10/14/1892326/-CBS-Battleground-Poll-Warren-surges-to-big-delegate-lead-in-4-early-states-plus-14-Super-Tuesday?utm_campaign=trending" TargetMode="External"/><Relationship Id="rId7876" Type="http://schemas.openxmlformats.org/officeDocument/2006/relationships/hyperlink" Target="http://cnn.com/2019/10/10/media/brooke-nevils-response-matt-lauer/index.html" TargetMode="External"/><Relationship Id="rId8927" Type="http://schemas.openxmlformats.org/officeDocument/2006/relationships/hyperlink" Target="http://news.yahoo.com/u-soldiers-fought-alongside-kurds-100541457.html" TargetMode="External"/><Relationship Id="rId176" Type="http://schemas.openxmlformats.org/officeDocument/2006/relationships/hyperlink" Target="http://nytimes.com/2019/11/08/us/american-airlines-passenger-groping.html" TargetMode="External"/><Relationship Id="rId6478" Type="http://schemas.openxmlformats.org/officeDocument/2006/relationships/hyperlink" Target="http://esquire.com/entertainment/music/a28750444/jay-z-nfl-colin-kaepernick-wrong/?source=nl&amp;utm_source=nl_esq&amp;utm_medium=email&amp;date=082019&amp;src=nl&amp;utm_campaign=17826563" TargetMode="External"/><Relationship Id="rId7529" Type="http://schemas.openxmlformats.org/officeDocument/2006/relationships/hyperlink" Target="http://nytimes.com/2019/10/30/realestate/sea-cliff-ny-a-close-knit-walkable-village.html?action=click&amp;module=Well&amp;pgtype=Homepage&amp;section=Real%20Estate" TargetMode="External"/><Relationship Id="rId10857" Type="http://schemas.openxmlformats.org/officeDocument/2006/relationships/hyperlink" Target="http://snopes.com/fact-check/omg-winston-churchill/" TargetMode="External"/><Relationship Id="rId11908" Type="http://schemas.openxmlformats.org/officeDocument/2006/relationships/hyperlink" Target="http://insider.com/jokers-joaquin-phoenix-weight-loss-jimmy-kimmel-video-2019-10" TargetMode="External"/><Relationship Id="rId13330" Type="http://schemas.openxmlformats.org/officeDocument/2006/relationships/hyperlink" Target="http://hbr.org/2017/10/how-to-give-feedback-people-can-actually-use" TargetMode="External"/><Relationship Id="rId310" Type="http://schemas.openxmlformats.org/officeDocument/2006/relationships/hyperlink" Target="http://thedailybeast.com/rudy-giulianis-twitter-feed-is-a-boomer-conspiracy-theory-shtshow" TargetMode="External"/><Relationship Id="rId5561" Type="http://schemas.openxmlformats.org/officeDocument/2006/relationships/hyperlink" Target="http://usatoday.com/story/news/nation/2019/10/24/hunter-dies-after-deer-he-shot-gets-up-and-attacks-him-officials-say/4084598002/" TargetMode="External"/><Relationship Id="rId6612" Type="http://schemas.openxmlformats.org/officeDocument/2006/relationships/hyperlink" Target="http://latimes.com/opinion/op-ed/la-oe-powers-ikea-mom-sex-trafficking-20170331-story.html?fbclid=IwAR2fxsToFPXkROlNXqX_-DMD3Oh2JZQHtXUAfaMQCHpUq54GT8jl4bMvzSA" TargetMode="External"/><Relationship Id="rId15155" Type="http://schemas.openxmlformats.org/officeDocument/2006/relationships/hyperlink" Target="http://washingtonpost.com/sports/2019/11/04/nationals-kurt-suzuki-wears-maga-hat-receives-trump-hug-during-white-house-celebration/?utm_medium=40digest.7days3.20191104.rank&amp;utm_source=email&amp;utm_content=&amp;utm_campaign=campaign" TargetMode="External"/><Relationship Id="rId4163" Type="http://schemas.openxmlformats.org/officeDocument/2006/relationships/hyperlink" Target="http://washingtonexaminer.com/news/powerful-woman-kellyanne-conway-mocks-and-threatens-reporter-for-mentioning-her-husband-audio" TargetMode="External"/><Relationship Id="rId5214" Type="http://schemas.openxmlformats.org/officeDocument/2006/relationships/hyperlink" Target="http://news.yahoo.com/robots-not-evil-says-boston-dynamics-humanoids-viral-164134283.html" TargetMode="External"/><Relationship Id="rId8784" Type="http://schemas.openxmlformats.org/officeDocument/2006/relationships/hyperlink" Target="http://washingtonpost.com/us-policy/2019/11/11/white-house-war-with-itself-even-it-fights-impeachment-inquiry/?wpisrc=nl_rainbow&amp;wpmm=1" TargetMode="External"/><Relationship Id="rId9835" Type="http://schemas.openxmlformats.org/officeDocument/2006/relationships/hyperlink" Target="http://cnn.com/2019/10/07/politics/donald-trump-mick-mulvaney-2020/index.html" TargetMode="External"/><Relationship Id="rId11765" Type="http://schemas.openxmlformats.org/officeDocument/2006/relationships/hyperlink" Target="http://businessinsider.com/things-that-are-illegal-in-singapore-2015-7" TargetMode="External"/><Relationship Id="rId49" Type="http://schemas.openxmlformats.org/officeDocument/2006/relationships/hyperlink" Target="http://nytimes.com/2019/09/30/world/asia/china-national-day-hong-kong-protests.html" TargetMode="External"/><Relationship Id="rId1824" Type="http://schemas.openxmlformats.org/officeDocument/2006/relationships/hyperlink" Target="http://nytimes.com/2019/11/12/nyregion/nyc-salon-racial-natural-hair-discrimination.html" TargetMode="External"/><Relationship Id="rId7386" Type="http://schemas.openxmlformats.org/officeDocument/2006/relationships/hyperlink" Target="http://townhall.com/tipsheet/timothymeads/2019/10/24/breaking-judge-rules-father-of-james-young-can-have-say-in-transgender-transition-n2555326" TargetMode="External"/><Relationship Id="rId8437" Type="http://schemas.openxmlformats.org/officeDocument/2006/relationships/hyperlink" Target="http://nbcnews.com/news/us-news/duty-dallas-police-officer-accidentally-shoots-son-after-mistaking-him-n1072581" TargetMode="External"/><Relationship Id="rId10367" Type="http://schemas.openxmlformats.org/officeDocument/2006/relationships/hyperlink" Target="http://heraldandnews.com/news/local_news/tots-bots-and-parentheses/article_607a1f96-4427-5e09-89a5-ccfbacb0059c.html" TargetMode="External"/><Relationship Id="rId11418" Type="http://schemas.openxmlformats.org/officeDocument/2006/relationships/hyperlink" Target="http://nypost.com/2019/11/30/millions-of-americans-could-lose-food-stamps-under-new-eligibility-rules/" TargetMode="External"/><Relationship Id="rId12816" Type="http://schemas.openxmlformats.org/officeDocument/2006/relationships/hyperlink" Target="http://washingtonpost.com/news/post-nation/wp/2016/09/22/state-of-emergency-in-charlotte-after-man-shot-during-second-night-of-protests/" TargetMode="External"/><Relationship Id="rId7039" Type="http://schemas.openxmlformats.org/officeDocument/2006/relationships/hyperlink" Target="http://bloomberg.com/opinion/articles/2019-10-26/ruling-on-trump-impeachment-may-defuse-constitutional-crisis" TargetMode="External"/><Relationship Id="rId14988" Type="http://schemas.openxmlformats.org/officeDocument/2006/relationships/hyperlink" Target="http://news.yahoo.com/mcconnell-gives-senate-republicans-lesson-163335010.html?ncid=eda_yahoonewsv_shjc205a0r4" TargetMode="External"/><Relationship Id="rId2598" Type="http://schemas.openxmlformats.org/officeDocument/2006/relationships/hyperlink" Target="http://news.yahoo.com/u-senate-votes-again-end-193322421.html?ncid=eda_yahoonewsv_megkhcfaz8i" TargetMode="External"/><Relationship Id="rId3996" Type="http://schemas.openxmlformats.org/officeDocument/2006/relationships/hyperlink" Target="http://news.yahoo.com/u-collect-dna-migrants-detained-103605149.html?ncid=eda_yahoonewsv_megkhcfaz8i" TargetMode="External"/><Relationship Id="rId3649" Type="http://schemas.openxmlformats.org/officeDocument/2006/relationships/hyperlink" Target="http://washingtonpost.com/entertainment/music/if-you-think-you-know-who-philip-glass-is-you-probably-dont/2018/11/28/c82ee492-ec10-11e8-96d4-0d23f2aaad09_story.html" TargetMode="External"/><Relationship Id="rId5071" Type="http://schemas.openxmlformats.org/officeDocument/2006/relationships/hyperlink" Target="http://cnn.com/2019/11/08/politics/michael-bloomberg-2020-election-joe-biden-democrats/index.html" TargetMode="External"/><Relationship Id="rId6122" Type="http://schemas.openxmlformats.org/officeDocument/2006/relationships/hyperlink" Target="http://chicagotribune.com/news/ct-lyons-search-warrant-and-subpoena-20191017-widaewikwfcibpgswyappdb2qa-story.html" TargetMode="External"/><Relationship Id="rId7520" Type="http://schemas.openxmlformats.org/officeDocument/2006/relationships/hyperlink" Target="http://nytimes.com/interactive/2019/10/26/opinion/trump-whistleblower-letter.html?te=1&amp;nl=morning-briefing&amp;emc=edit_nn_20191027?campaign_id=9&amp;instance_id=13414&amp;segment_id=18286&amp;user_id=b1d8e9db425ca2789c8682be47217b29&amp;regi_id=37199358" TargetMode="External"/><Relationship Id="rId10501" Type="http://schemas.openxmlformats.org/officeDocument/2006/relationships/hyperlink" Target="http://usatoday.com/entertainment/" TargetMode="External"/><Relationship Id="rId9692" Type="http://schemas.openxmlformats.org/officeDocument/2006/relationships/hyperlink" Target="http://washingtonpost.com/local/immigration/immigrant-kids-fill-this-towns-schools-their-bus-driver-resents-the-system-that-brought-them-here/2019/09/22/861c0fb4-d321-11e9-9610-fb56c5522e1c_story.html" TargetMode="External"/><Relationship Id="rId12673" Type="http://schemas.openxmlformats.org/officeDocument/2006/relationships/hyperlink" Target="http://chicagotribune.com/entertainment/tv/ct-ent-disney-plus-login-problems-20191112-5pvt6t4xynhljl2uve5hb3att4-story.html" TargetMode="External"/><Relationship Id="rId13724" Type="http://schemas.openxmlformats.org/officeDocument/2006/relationships/hyperlink" Target="http://washingtonpost.com/news/the-switch/wp/2014/12/02/nasa-prepares-to-test-the-spaceship-that-could-take-us-to-mars/" TargetMode="External"/><Relationship Id="rId1681" Type="http://schemas.openxmlformats.org/officeDocument/2006/relationships/hyperlink" Target="http://nytimes.com/svc/crosswords/v2/puzzle/print/Nov0319.2.pdf" TargetMode="External"/><Relationship Id="rId2732" Type="http://schemas.openxmlformats.org/officeDocument/2006/relationships/hyperlink" Target="http://thedailybeast.com/we-dont-need-new-laws-to-fight-right-wing-terror-we-need-to-call-it-by-its-name" TargetMode="External"/><Relationship Id="rId8294" Type="http://schemas.openxmlformats.org/officeDocument/2006/relationships/hyperlink" Target="http://nytimes.com/2019/11/21/us/politics/obama-2020-democrats.html" TargetMode="External"/><Relationship Id="rId9345" Type="http://schemas.openxmlformats.org/officeDocument/2006/relationships/hyperlink" Target="http://news.yahoo.com/teen-went-routine-physical-doctors-143657927.html?.tsrc=bell-brknews" TargetMode="External"/><Relationship Id="rId11275" Type="http://schemas.openxmlformats.org/officeDocument/2006/relationships/hyperlink" Target="http://cnn.com/2019/10/07/politics/faithless-electors-supreme-court/index.html" TargetMode="External"/><Relationship Id="rId12326" Type="http://schemas.openxmlformats.org/officeDocument/2006/relationships/hyperlink" Target="http://rawstory.com/2019/10/take-that-down-morning-joe-demands-producer-yank-ugly-trump-tweet-attacking-pelosi-after-meltdown-meeting/" TargetMode="External"/><Relationship Id="rId704" Type="http://schemas.openxmlformats.org/officeDocument/2006/relationships/hyperlink" Target="http://thedailybeast.com/trump-is-going-to-burn-down-everything-and-everyone-and-republicans-that-means-you?via=newsletter&amp;source=DDMorning" TargetMode="External"/><Relationship Id="rId1334" Type="http://schemas.openxmlformats.org/officeDocument/2006/relationships/hyperlink" Target="http://foxnews.com/us/tennessee-teen-in-ankle-monitor-admitted-to-shooting-sexual-assault-of-nashville-rideshare-drivers-police" TargetMode="External"/><Relationship Id="rId5955" Type="http://schemas.openxmlformats.org/officeDocument/2006/relationships/hyperlink" Target="http://newsone.com/3887577/dorian-hunter-is-the-first-black-woman-to-win-masterchef/" TargetMode="External"/><Relationship Id="rId14498" Type="http://schemas.openxmlformats.org/officeDocument/2006/relationships/hyperlink" Target="http://cnn.com/2019/11/21/tech/apple-the-banker-cancel/index.html" TargetMode="External"/><Relationship Id="rId15549" Type="http://schemas.openxmlformats.org/officeDocument/2006/relationships/hyperlink" Target="http://washingtonpost.com/opinions/2019/05/21/mcgahn-ignored-congressional-subpoena-legal-mess-will-follow/" TargetMode="External"/><Relationship Id="rId40" Type="http://schemas.openxmlformats.org/officeDocument/2006/relationships/hyperlink" Target="http://usatoday.com/travel/" TargetMode="External"/><Relationship Id="rId4557" Type="http://schemas.openxmlformats.org/officeDocument/2006/relationships/hyperlink" Target="http://dailykos.com/stories/2019/11/8/1898204/-East-Tennessee-Medical-Monopoly-Ballad-Health-Bashed-By-NY-Times-For-Taking-Patients-To-Court" TargetMode="External"/><Relationship Id="rId5608" Type="http://schemas.openxmlformats.org/officeDocument/2006/relationships/hyperlink" Target="http://cnbc.com/2019/10/18/fighting-in-kurdish-held-syrian-town-despite-cease-fire.html" TargetMode="External"/><Relationship Id="rId3159" Type="http://schemas.openxmlformats.org/officeDocument/2006/relationships/hyperlink" Target="http://thedailybeast.com/us-envoy-in-syria-trump-administration-didnt-try-hard-enough-to-avert-turkish-attack?via=newsletter&amp;source=CSPMedition" TargetMode="External"/><Relationship Id="rId7030" Type="http://schemas.openxmlformats.org/officeDocument/2006/relationships/hyperlink" Target="http://washingtonpost.com/opinions/2019/10/15/trump-should-hit-reset-next-falls-debates/" TargetMode="External"/><Relationship Id="rId10011" Type="http://schemas.openxmlformats.org/officeDocument/2006/relationships/hyperlink" Target="http://politico.com/news/2019/10/21/trump-emoluments-clause-053289?fbclid=IwAR1NEyl--GsSWiqs4V05Q-Pz-yYDUOChw0Mpkswg-eCDDdBQDAHg4hqfkOo" TargetMode="External"/><Relationship Id="rId13581" Type="http://schemas.openxmlformats.org/officeDocument/2006/relationships/hyperlink" Target="http://thedailybeast.com/russia-trumps-baghdadi-victory-lap-is-nothing-but-propaganda?fbclid=IwAR3mc6bIJwFz38R-FkiWZKU8vsdTcoxedpBgNRDeewl5RWBHSw1YR2PKj9I" TargetMode="External"/><Relationship Id="rId14632" Type="http://schemas.openxmlformats.org/officeDocument/2006/relationships/hyperlink" Target="http://foxnews.com/world/ex-stripper-28-years-lover-kill-fiance-having-lover-killed" TargetMode="External"/><Relationship Id="rId1191" Type="http://schemas.openxmlformats.org/officeDocument/2006/relationships/hyperlink" Target="http://forbes.com/sites/scottmendelson/2019/10/11/box-office-gemini-man-will-smith-aladdin-suicide-squad-addams-family-joker-ang-lee-m-night-shyamalan-jexi-terminator/" TargetMode="External"/><Relationship Id="rId3640" Type="http://schemas.openxmlformats.org/officeDocument/2006/relationships/hyperlink" Target="http://emergencyemail.org/wx/us/NV/32003.asp" TargetMode="External"/><Relationship Id="rId12183" Type="http://schemas.openxmlformats.org/officeDocument/2006/relationships/hyperlink" Target="http://theweek.com/speedreads/872915/stephen-king-turning-maine-mansion-into-writers-retreat" TargetMode="External"/><Relationship Id="rId13234" Type="http://schemas.openxmlformats.org/officeDocument/2006/relationships/hyperlink" Target="http://seattletimes.com/sports/seahawks/through-crazy-bounces-and-frantic-finish-seahawks-make-loud-statement-on-national-stage-vs-rams/" TargetMode="External"/><Relationship Id="rId561" Type="http://schemas.openxmlformats.org/officeDocument/2006/relationships/hyperlink" Target="http://latimes.com/politics/story/2019-11-21/news-analysis-as-trump-impeachment-hearings-end-both-sides-scramble" TargetMode="External"/><Relationship Id="rId2242" Type="http://schemas.openxmlformats.org/officeDocument/2006/relationships/hyperlink" Target="http://dailykos.com/campaigns/forms/urgent-add-your-name-stand-up-for-people-suffering-in-syria?detail=emailaction&amp;link_id=1&amp;can_id=42415559f412492b7d9b5dfc0c63e84b&amp;source=email-fwd-re-people-fleeing-in-syria-4&amp;email_referrer=email_649340&amp;email_subject=fwd-re-people-fleeing-in-syria" TargetMode="External"/><Relationship Id="rId6863" Type="http://schemas.openxmlformats.org/officeDocument/2006/relationships/hyperlink" Target="http://forbes.com/sites/dandao/2019/07/21/the-best-eye-creams-for-men/" TargetMode="External"/><Relationship Id="rId7914" Type="http://schemas.openxmlformats.org/officeDocument/2006/relationships/hyperlink" Target="http://cnn.com/politics/live-news/impeachment-inquiry-11-04-2019/h_9fbc1be05958accff3813343ebb35ad1" TargetMode="External"/><Relationship Id="rId214" Type="http://schemas.openxmlformats.org/officeDocument/2006/relationships/hyperlink" Target="http://reuters.com/article/us-usa-immigration-oil/broken-system-starves-u-s-oil-boom-of-immigrant-workers-idUSKBN1WS0BI" TargetMode="External"/><Relationship Id="rId5465" Type="http://schemas.openxmlformats.org/officeDocument/2006/relationships/hyperlink" Target="http://cnn.com/2019/10/31/entertainment/cuba-gooding-jr-new-sexual-abuse-charges/index.html" TargetMode="External"/><Relationship Id="rId6516" Type="http://schemas.openxmlformats.org/officeDocument/2006/relationships/hyperlink" Target="http://news.yahoo.com/trump-congress-none-business-break-092140683.html" TargetMode="External"/><Relationship Id="rId15059" Type="http://schemas.openxmlformats.org/officeDocument/2006/relationships/hyperlink" Target="http://npr.org/sections/health-shots/2018/05/18/612296263/new-type-of-drug-to-prevent-migraines-heads-to-market" TargetMode="External"/><Relationship Id="rId4067" Type="http://schemas.openxmlformats.org/officeDocument/2006/relationships/hyperlink" Target="http://richmond.com/business/ask-score-is-my-worker-an-employee-or-independent-contractor/article_487900c5-f3d6-5297-b2a7-5400f8550317.html" TargetMode="External"/><Relationship Id="rId5118" Type="http://schemas.openxmlformats.org/officeDocument/2006/relationships/hyperlink" Target="http://apnews.com/ecad2990a83b4d84af821ba6cbdb7d91" TargetMode="External"/><Relationship Id="rId8688" Type="http://schemas.openxmlformats.org/officeDocument/2006/relationships/hyperlink" Target="http://washingtonpost.com/opinions/progressives-are-all-too-willing-to-cut-constitutional-corners/2019/10/16/5ca584a4-ef81-11e9-89eb-ec56cd414732_story.html?wpisrc=nl_most&amp;wpmm=1" TargetMode="External"/><Relationship Id="rId9739" Type="http://schemas.openxmlformats.org/officeDocument/2006/relationships/hyperlink" Target="http://cnn.com/2019/11/28/entertainment/gabrielle-union-agt-trnd/index.html" TargetMode="External"/><Relationship Id="rId11669" Type="http://schemas.openxmlformats.org/officeDocument/2006/relationships/hyperlink" Target="http://businessinsider.com/history-of-chinese-economy-1200-2017-2017-1" TargetMode="External"/><Relationship Id="rId13091" Type="http://schemas.openxmlformats.org/officeDocument/2006/relationships/hyperlink" Target="http://forbes.com/sites/paulfletcher/2016/12/26/good-news-for-newspapers-69-of-u-s-population-still-reading/" TargetMode="External"/><Relationship Id="rId15540" Type="http://schemas.openxmlformats.org/officeDocument/2006/relationships/hyperlink" Target="http://frontiersman.com/faith/what-the-bible-says-about-a-modern-controversy/article_04f5f2b4-b412-5660-a70a-050d170c8e54.html" TargetMode="External"/><Relationship Id="rId1728" Type="http://schemas.openxmlformats.org/officeDocument/2006/relationships/hyperlink" Target="http://nytimes.com/section/sports/ncaafootball" TargetMode="External"/><Relationship Id="rId3150" Type="http://schemas.openxmlformats.org/officeDocument/2006/relationships/hyperlink" Target="http://thedailybeast.com/supreme-courts-choice-trump-or-the-rule-of-law" TargetMode="External"/><Relationship Id="rId4201" Type="http://schemas.openxmlformats.org/officeDocument/2006/relationships/hyperlink" Target="http://dailykos.com/stories/2019/10/3/1889902/-U-S-Ambassador-to-Ukraine-Marie-Yovanovitch-was-fired-on-the-basis-of-lies-spread-by-Rudy-Giuliani" TargetMode="External"/><Relationship Id="rId14142" Type="http://schemas.openxmlformats.org/officeDocument/2006/relationships/hyperlink" Target="http://nbcnews.com/think/opinion/trump-s-impeachment-tantrums-reveal-fragile-ego-obsessed-saving-his-ncna1083626" TargetMode="External"/><Relationship Id="rId7771" Type="http://schemas.openxmlformats.org/officeDocument/2006/relationships/hyperlink" Target="http://cnn.com/2019/11/18/us/minnesota-twins-prospect-ryan-costello-dead-trnd/index.html" TargetMode="External"/><Relationship Id="rId8822" Type="http://schemas.openxmlformats.org/officeDocument/2006/relationships/hyperlink" Target="http://politico.com/news/2019/10/03/australian-ambassador-russia-probe-lindsey-graham-023594" TargetMode="External"/><Relationship Id="rId10752" Type="http://schemas.openxmlformats.org/officeDocument/2006/relationships/hyperlink" Target="http://foxbusiness.com/real-estate/billionaire-set-to-buy-americas-most-expensive-mansion-for-nearly-200m" TargetMode="External"/><Relationship Id="rId11803" Type="http://schemas.openxmlformats.org/officeDocument/2006/relationships/hyperlink" Target="http://buzzfeednews.com/article/ellievhall/hoda-muthana-isis-not-american-citizen?origin=web-hf" TargetMode="External"/><Relationship Id="rId6373" Type="http://schemas.openxmlformats.org/officeDocument/2006/relationships/hyperlink" Target="http://time.com/5716944/daylight-savings-fall-2019/" TargetMode="External"/><Relationship Id="rId7424" Type="http://schemas.openxmlformats.org/officeDocument/2006/relationships/hyperlink" Target="http://sun-sentinel.com/news/fl-xpm-1996-05-16-9605230136-story.html" TargetMode="External"/><Relationship Id="rId10405" Type="http://schemas.openxmlformats.org/officeDocument/2006/relationships/hyperlink" Target="http://cnn.com/2019/10/02/health/breast-cancer-awareness-month-trnd/index.html?utm_source=CNN+Five+Things&amp;utm_campaign=a5be3cf6ad-EMAIL_CAMPAIGN_2019_10_08_10_22&amp;utm_medium=email&amp;utm_term=0_6da287d761-a5be3cf6ad-104484117" TargetMode="External"/><Relationship Id="rId13975" Type="http://schemas.openxmlformats.org/officeDocument/2006/relationships/hyperlink" Target="http://foxnews.com/opinion/jack-brewer-punish-cleveland-browns-myles-garrett-but-dont-charge-him-with-a-crime" TargetMode="External"/><Relationship Id="rId2983" Type="http://schemas.openxmlformats.org/officeDocument/2006/relationships/hyperlink" Target="http://thedailybeast.com/trump-wanted-zelensky-to-publicly-say-he-was-probing-biden" TargetMode="External"/><Relationship Id="rId6026" Type="http://schemas.openxmlformats.org/officeDocument/2006/relationships/hyperlink" Target="http://snopes.com/fact-check/scientist-vaccine-jailed/" TargetMode="External"/><Relationship Id="rId9596" Type="http://schemas.openxmlformats.org/officeDocument/2006/relationships/hyperlink" Target="http://news.yahoo.com/chilean-police-officers-set-fire-170909505.html?ncid=eda_yahoonewsv_megkhcfaz8i" TargetMode="External"/><Relationship Id="rId12577" Type="http://schemas.openxmlformats.org/officeDocument/2006/relationships/hyperlink" Target="http://vox.com/the-goods/2018/12/27/18157997/holiday-giving-student-lunch-debt-lunch-shaming" TargetMode="External"/><Relationship Id="rId13628" Type="http://schemas.openxmlformats.org/officeDocument/2006/relationships/hyperlink" Target="http://news.yahoo.com/chicago-police-chief-expected-announce-194852019.html?ncid=eda_yahoonewsv_megkhcfaz8i" TargetMode="External"/><Relationship Id="rId955" Type="http://schemas.openxmlformats.org/officeDocument/2006/relationships/hyperlink" Target="http://cnn.com/2019/11/25/opinions/values-facts-us-politics-impeachment-bisgaard/index.html" TargetMode="External"/><Relationship Id="rId1585" Type="http://schemas.openxmlformats.org/officeDocument/2006/relationships/hyperlink" Target="http://nytimes.com/2019/10/23/us/kamille-cupcake-mckinney-alabama.html?action=click&amp;module=Well&amp;pgtype=Homepage&amp;section=US%20News" TargetMode="External"/><Relationship Id="rId2636" Type="http://schemas.openxmlformats.org/officeDocument/2006/relationships/hyperlink" Target="http://newsweek.com/video-fox-news-host-panics-after-broadcasting-graphic-showing-they-are-least-877380" TargetMode="External"/><Relationship Id="rId8198" Type="http://schemas.openxmlformats.org/officeDocument/2006/relationships/hyperlink" Target="http://reuters.com/article/us-fastfood-kitchens/u-s-restaurants-remove-dining-rooms-to-speed-off-site-food-frenzy-idUSKBN1XP1A1" TargetMode="External"/><Relationship Id="rId9249" Type="http://schemas.openxmlformats.org/officeDocument/2006/relationships/hyperlink" Target="http://westernjournal.com/video-kaepernicks-best-throw-night-gets-overshadowed-racially-charged-shirt/?utm_source=Email&amp;utm_medium=WJBreaking&amp;utm_campaign=breaking&amp;utm_content=western-journal" TargetMode="External"/><Relationship Id="rId11179" Type="http://schemas.openxmlformats.org/officeDocument/2006/relationships/hyperlink" Target="http://foxnews.com/sports/cowboys-daniel-ross-arrested-drug-gun-charges" TargetMode="External"/><Relationship Id="rId15050" Type="http://schemas.openxmlformats.org/officeDocument/2006/relationships/hyperlink" Target="http://snopes.com/fact-check/is-this-unicorn-puppy-real/" TargetMode="External"/><Relationship Id="rId608" Type="http://schemas.openxmlformats.org/officeDocument/2006/relationships/hyperlink" Target="http://breitbart.com/entertainment/2019/10/30/trevor-noah-attacks-kanye-west-for-exposing-how-voting-democrat-hurts-black-americans/" TargetMode="External"/><Relationship Id="rId1238" Type="http://schemas.openxmlformats.org/officeDocument/2006/relationships/hyperlink" Target="http://nytimes.com/2019/11/21/movies/frozen-2-review.html" TargetMode="External"/><Relationship Id="rId5859" Type="http://schemas.openxmlformats.org/officeDocument/2006/relationships/hyperlink" Target="http://newsweek.com/people-are-mad-astros-alex-bregman-apologizing-carrying-his-bat-after-home-run-1468694" TargetMode="External"/><Relationship Id="rId7281" Type="http://schemas.openxmlformats.org/officeDocument/2006/relationships/hyperlink" Target="http://cnn.com/2019/11/24/us/cowboys-patriots-nfl-sunday-trnd/index.html" TargetMode="External"/><Relationship Id="rId8332" Type="http://schemas.openxmlformats.org/officeDocument/2006/relationships/hyperlink" Target="http://esquire.com/news-politics/a23471864/devin-nunes-family-farm-iowa-california/" TargetMode="External"/><Relationship Id="rId9730" Type="http://schemas.openxmlformats.org/officeDocument/2006/relationships/hyperlink" Target="http://cnn.com/2019/11/08/us/auburn-missing-teen-aniah-blanchard-arrest/?iid=ob_lockedrail_topeditorial" TargetMode="External"/><Relationship Id="rId11660" Type="http://schemas.openxmlformats.org/officeDocument/2006/relationships/hyperlink" Target="http://nytimes.com/2007/04/06/theater/reviews/06twis.html?mtrref=google.com&amp;assetType=REGIWALL&amp;mtrref=nytimes.com&amp;gwh=0828916F4C2576CAC204985E104FAA39&amp;gwt=pay&amp;assetType=REGIWALL" TargetMode="External"/><Relationship Id="rId12711" Type="http://schemas.openxmlformats.org/officeDocument/2006/relationships/hyperlink" Target="http://washingtonpost.com/news/true-crime/wp/2017/01/03/how-do-you-just-sit-there-family-slams-viewers-who-did-nothing-as-woman-died-on-facebook-live/?tid=lk_inline_manual_39" TargetMode="External"/><Relationship Id="rId10262" Type="http://schemas.openxmlformats.org/officeDocument/2006/relationships/hyperlink" Target="http://newsweek.com/star-wars-battlefront-2-update-1-41-ewok-hunt-patch-notes-1467162" TargetMode="External"/><Relationship Id="rId11313" Type="http://schemas.openxmlformats.org/officeDocument/2006/relationships/hyperlink" Target="http://snopes.com/fact-check/trump-italy-ally-ancient-times/" TargetMode="External"/><Relationship Id="rId14883" Type="http://schemas.openxmlformats.org/officeDocument/2006/relationships/hyperlink" Target="http://nj.com/news/2019/10/round-1-vote-whats-the-best-downtown-by-the-jersey-shore-2019.html" TargetMode="External"/><Relationship Id="rId3891" Type="http://schemas.openxmlformats.org/officeDocument/2006/relationships/hyperlink" Target="http://foxnews.com/entertainment/jana-kramer-mike-caussin-marriage-trouble-topless-photo" TargetMode="External"/><Relationship Id="rId4942" Type="http://schemas.openxmlformats.org/officeDocument/2006/relationships/hyperlink" Target="http://thedailybeast.com/catch-and-kill-national-enquirer-alum-dylan-howard-threatens-booksellers-over-ronan-farrow-expose?ref=home" TargetMode="External"/><Relationship Id="rId13485" Type="http://schemas.openxmlformats.org/officeDocument/2006/relationships/hyperlink" Target="http://omaha.com/news/trending/squirrels-hide-more-than-walnuts-under-suv-s-hood-in/article_3f405ebe-c4a8-5fb5-ad66-03f48a24db68.html" TargetMode="External"/><Relationship Id="rId14536" Type="http://schemas.openxmlformats.org/officeDocument/2006/relationships/hyperlink" Target="http://foxnews.com/sports/patriots-chase-winovich-apologizes-mom-touchdown-fine" TargetMode="External"/><Relationship Id="rId2493" Type="http://schemas.openxmlformats.org/officeDocument/2006/relationships/hyperlink" Target="http://salon.com/2017/12/06/the-5-most-shocking-things-about-harvey-weinsteins-alleged-complicity-machine/" TargetMode="External"/><Relationship Id="rId3544" Type="http://schemas.openxmlformats.org/officeDocument/2006/relationships/hyperlink" Target="http://snopes.com/fact-check/uganda-murder-gay-chick-fil-a/?fbclid=IwAR0Ayed1FmKNG5UqUOxxyGSiqS6UlRXo76DFE1QpvjdDmG8b-K8pIMD9G4I" TargetMode="External"/><Relationship Id="rId12087" Type="http://schemas.openxmlformats.org/officeDocument/2006/relationships/hyperlink" Target="http://news.yahoo.com/while-you-werent-sleeping-in-face-of-impeachment-trump-pursues-agenda-on-courts-environment-israel-and-more-180059139.html" TargetMode="External"/><Relationship Id="rId13138" Type="http://schemas.openxmlformats.org/officeDocument/2006/relationships/hyperlink" Target="http://nypost.com/2019/11/14/scientists-looking-for-10000-dogs-to-study-aging/" TargetMode="External"/><Relationship Id="rId465" Type="http://schemas.openxmlformats.org/officeDocument/2006/relationships/hyperlink" Target="http://cnbc.com/quotes/?symbol=EXG&amp;qsearchterm=exg" TargetMode="External"/><Relationship Id="rId1095" Type="http://schemas.openxmlformats.org/officeDocument/2006/relationships/hyperlink" Target="http://foxnews.com/science/asteroid-2019su3-collide-earth-esa-warns" TargetMode="External"/><Relationship Id="rId2146" Type="http://schemas.openxmlformats.org/officeDocument/2006/relationships/hyperlink" Target="http://dailykos.com/stories/2019/10/2/1889647/-The-video-clip-that-s-making-liddle-Trumpy-so-cross-and-fussy?detail=emaildkre" TargetMode="External"/><Relationship Id="rId6767" Type="http://schemas.openxmlformats.org/officeDocument/2006/relationships/hyperlink" Target="http://heraldsun.com/news/local/counties/orange-county/article235855942.html" TargetMode="External"/><Relationship Id="rId7818" Type="http://schemas.openxmlformats.org/officeDocument/2006/relationships/hyperlink" Target="http://cnn.com/2019/11/04/us/california-dam-danger/index.html" TargetMode="External"/><Relationship Id="rId118" Type="http://schemas.openxmlformats.org/officeDocument/2006/relationships/hyperlink" Target="http://nytimes.com/2019/10/17/opinion/trump-warren-2020.html?fbclid=IwAR03nGlL8H_6e-nkCoT7lm51OxiKB-qCwf6w3numdkB9r1J2qeyzVgphJAs" TargetMode="External"/><Relationship Id="rId5369" Type="http://schemas.openxmlformats.org/officeDocument/2006/relationships/hyperlink" Target="http://news.yahoo.com/donald-trump-jr-tweets-name-163845151.html?ncid=eda_yahoonewsv_megkhcfaz8i" TargetMode="External"/><Relationship Id="rId9240" Type="http://schemas.openxmlformats.org/officeDocument/2006/relationships/hyperlink" Target="http://westernjournal.com/impeachment-witness-bill-taylor-admits-can-tell-heard-people/?utm_source=Email&amp;utm_medium=WJBreaking&amp;utm_campaign=breaking&amp;utm_content=western-journal" TargetMode="External"/><Relationship Id="rId11170" Type="http://schemas.openxmlformats.org/officeDocument/2006/relationships/hyperlink" Target="http://foxnews.com/politics/read-transcript-of-us-diplomat-bill-taylor" TargetMode="External"/><Relationship Id="rId12221" Type="http://schemas.openxmlformats.org/officeDocument/2006/relationships/hyperlink" Target="http://news.yahoo.com/rapper-nicki-minaj-announces-retirement-192242274.html?ncid=eda_yahoonewsv_megkhcfaz8i" TargetMode="External"/><Relationship Id="rId1979" Type="http://schemas.openxmlformats.org/officeDocument/2006/relationships/hyperlink" Target="http://nytimes.com/2019/11/29/us/teacher-trump-tweets-reinstated.html?action=click&amp;module=Latest&amp;pgtype=Homepage" TargetMode="External"/><Relationship Id="rId5850" Type="http://schemas.openxmlformats.org/officeDocument/2006/relationships/hyperlink" Target="http://newsweek.com/joe-biden-barack-obama-defended-2020-race-1450686" TargetMode="External"/><Relationship Id="rId6901" Type="http://schemas.openxmlformats.org/officeDocument/2006/relationships/hyperlink" Target="http://dailydot.com/layer8/prince-andrew-jeffery-epstein-pizza/" TargetMode="External"/><Relationship Id="rId14393" Type="http://schemas.openxmlformats.org/officeDocument/2006/relationships/hyperlink" Target="http://news.yahoo.com/t-impeach-somebody-just-because-110000010.html" TargetMode="External"/><Relationship Id="rId15444" Type="http://schemas.openxmlformats.org/officeDocument/2006/relationships/hyperlink" Target="http://npr.org/2019/10/31/772677717/first-these-kentuckians-couldnt-drink-the-water-now-they-can-t-afford-it?fbclid=IwAR1XFAhbk6Eo69RiJvlCZj-yHbgXH3bbIJNBdJox_E_CrEwZMifQIoAU5lA" TargetMode="External"/><Relationship Id="rId3054" Type="http://schemas.openxmlformats.org/officeDocument/2006/relationships/hyperlink" Target="http://thedailybeast.com/alexander-vindman-says-john-eisenburg-moved-transcript-of-trump-ukraine-call-to-classified-server-wapo?via=newsletter&amp;source=CSAMedition" TargetMode="External"/><Relationship Id="rId4452" Type="http://schemas.openxmlformats.org/officeDocument/2006/relationships/hyperlink" Target="http://dailykos.com/stories/2019/10/29/1895822/-As-Lt-Col-Alexander-Vindman-arrives-for-deposition-Republicans-work-to-attack-the-messenger" TargetMode="External"/><Relationship Id="rId5503" Type="http://schemas.openxmlformats.org/officeDocument/2006/relationships/hyperlink" Target="http://foxnews.com/opinion/rep-andy-biggs-impeachment-drive-is-based-on-trump-derangement-syndrome-not-facts-schiff-unfit-to-lead-it" TargetMode="External"/><Relationship Id="rId14046" Type="http://schemas.openxmlformats.org/officeDocument/2006/relationships/hyperlink" Target="http://vox.com/2019/3/4/18197209/free-speech-philosophy-politics-brian-leiter" TargetMode="External"/><Relationship Id="rId4105" Type="http://schemas.openxmlformats.org/officeDocument/2006/relationships/hyperlink" Target="http://chicagotribune.com/news/ct-xpm-1986-03-02-8601150907-story.html" TargetMode="External"/><Relationship Id="rId7675" Type="http://schemas.openxmlformats.org/officeDocument/2006/relationships/hyperlink" Target="http://thehill.com/hilltv/rising/461330-trump-approval-dips-among-republicans" TargetMode="External"/><Relationship Id="rId8726" Type="http://schemas.openxmlformats.org/officeDocument/2006/relationships/hyperlink" Target="http://washingtonpost.com/politics/trump-frustrated-as-white-house-effort-to-defy-impeachment-inquiry-fails-to-halt-witness-testimony-advisers-say/2019/10/25/632e94b6-f5b0-11e9-8cf0-4cc99f74d127_story.html?wpisrc=nl_rainbow&amp;wpmm=1" TargetMode="External"/><Relationship Id="rId10656" Type="http://schemas.openxmlformats.org/officeDocument/2006/relationships/hyperlink" Target="http://nbcnews.com/news/us-news/georgia-s-law-blocks-most-abortions-unconstitutional-lawsuit-says-n1024471" TargetMode="External"/><Relationship Id="rId11707" Type="http://schemas.openxmlformats.org/officeDocument/2006/relationships/hyperlink" Target="http://businessinsider.com/stockton-basic-income-trial-results-success-2019-10?utm_content=buffer3e64d&amp;utm_medium=social&amp;utm_source=facebook.com&amp;utm_campaign=buffer-bi&amp;fbclid=IwAR0U5I20F5-ykbDg_74uzTJ3v8pZn3cJNHceQCH4d_iucu1neV4IM-FCE8c" TargetMode="External"/><Relationship Id="rId6277" Type="http://schemas.openxmlformats.org/officeDocument/2006/relationships/hyperlink" Target="http://newsmax.com/newsmax-tv/trump-jr-newsmaxtv-salcedo-impeachment/2019/11/08/id/940780/?ns_mail_uid=9a16a077-8cee-4ed6-af33-20d9a94a8f23&amp;ns_mail_job=DM66651_11082019&amp;s=acs&amp;dkt_nbr=010135my3lf9" TargetMode="External"/><Relationship Id="rId7328" Type="http://schemas.openxmlformats.org/officeDocument/2006/relationships/hyperlink" Target="http://dailykos.com/stories/2019/3/4/1839448/-Jacob-Wohl-s-dad-is-proud-to-have-raised-a-troll-and-a-crook" TargetMode="External"/><Relationship Id="rId10309" Type="http://schemas.openxmlformats.org/officeDocument/2006/relationships/hyperlink" Target="http://dailycaller.com/2019/11/13/fox-news-chris-wallace-taylor-testimony-very-damaging-trump/" TargetMode="External"/><Relationship Id="rId2887" Type="http://schemas.openxmlformats.org/officeDocument/2006/relationships/hyperlink" Target="http://thedailybeast.com/russia-gloats-over-trumps-syria-debacle-and-putins-victory" TargetMode="External"/><Relationship Id="rId13879" Type="http://schemas.openxmlformats.org/officeDocument/2006/relationships/hyperlink" Target="http://mashable.com/article/danielle-cohn-mikey-tua-pregnant-married-youtube/" TargetMode="External"/><Relationship Id="rId859" Type="http://schemas.openxmlformats.org/officeDocument/2006/relationships/hyperlink" Target="http://npr.org/2019/09/11/759967610/purdue-pharma-reaches-tentative-deal-to-settle-thousands-of-opioid-lawsuits" TargetMode="External"/><Relationship Id="rId1489" Type="http://schemas.openxmlformats.org/officeDocument/2006/relationships/hyperlink" Target="http://nytimes.com/2019/10/10/theater/georgia-mertching-is-dead-review.html" TargetMode="External"/><Relationship Id="rId3938" Type="http://schemas.openxmlformats.org/officeDocument/2006/relationships/hyperlink" Target="http://news.yahoo.com/meghan-markle-honors-slain-south-164830183.html?ncid=eda_yahoonewsv_megkhcfaz8i" TargetMode="External"/><Relationship Id="rId5360" Type="http://schemas.openxmlformats.org/officeDocument/2006/relationships/hyperlink" Target="http://news.yahoo.com/philippines-citizens-satisfied-dutertes-bloody-155113350.html?ncid=eda_yahoonewsv_megkhcfaz8i" TargetMode="External"/><Relationship Id="rId6411" Type="http://schemas.openxmlformats.org/officeDocument/2006/relationships/hyperlink" Target="http://thedailybeast.com/comedian-bill-burr-rails-against-outrage-culture-on-the-last-laugh-podcast" TargetMode="External"/><Relationship Id="rId5013" Type="http://schemas.openxmlformats.org/officeDocument/2006/relationships/hyperlink" Target="http://salon.com/2019/10/30/msnbcs-nicolle-wallace-swears-at-laura-ingraham-after-fox-news-host-attacks-alexander-vindman_partner/" TargetMode="External"/><Relationship Id="rId9981" Type="http://schemas.openxmlformats.org/officeDocument/2006/relationships/hyperlink" Target="http://cnn.com/videos/politics/2019/11/11/paul-rieckhoff-veterans-trump-sot-newday-vpx.cnn" TargetMode="External"/><Relationship Id="rId12962" Type="http://schemas.openxmlformats.org/officeDocument/2006/relationships/hyperlink" Target="http://vox.com/vox-sentences/2019/10/11/20910428/giuliani-trump-impeachment-fraud-guarantee-nobel-prize" TargetMode="External"/><Relationship Id="rId1970" Type="http://schemas.openxmlformats.org/officeDocument/2006/relationships/hyperlink" Target="http://nytimes.com/2019/11/24/nyregion/metropolitan-diary.html?fallback=false&amp;recId=698133225&amp;locked=0&amp;geoContinent=NA&amp;geoRegion=NJ&amp;recAlloc=story&amp;geoCountry=US&amp;blockId=home-featured&amp;imp_id=697226193&amp;action=click&amp;module=editorsPicks&amp;pgtype=Article&amp;region=Footer" TargetMode="External"/><Relationship Id="rId7185" Type="http://schemas.openxmlformats.org/officeDocument/2006/relationships/hyperlink" Target="http://cnn.com/2019/10/03/opinions/colbert-trump-alligators-moat-bill-carter/index.html" TargetMode="External"/><Relationship Id="rId8583" Type="http://schemas.openxmlformats.org/officeDocument/2006/relationships/hyperlink" Target="http://cbsnews.com/news/krispy-kreme-tells-student-to-stop-donut-reselling-service-in-minnesota/" TargetMode="External"/><Relationship Id="rId9634" Type="http://schemas.openxmlformats.org/officeDocument/2006/relationships/hyperlink" Target="http://cnbc.com/2019/11/08/facebook-racism-complaints-by-anonymous-employees-company-apologizes.html" TargetMode="External"/><Relationship Id="rId11564" Type="http://schemas.openxmlformats.org/officeDocument/2006/relationships/hyperlink" Target="http://theepochtimes.com/trump-is-right-about-poor-california-forest-management_2714307.html" TargetMode="External"/><Relationship Id="rId12615" Type="http://schemas.openxmlformats.org/officeDocument/2006/relationships/hyperlink" Target="http://usnews.com/news/best-states/florida/articles/2017-05-30/retail-tainment-dont-call-biggest-us-mall-in-miami-a-mall" TargetMode="External"/><Relationship Id="rId1623" Type="http://schemas.openxmlformats.org/officeDocument/2006/relationships/hyperlink" Target="http://nytimes.com/2019/10/25/style/modern-love-chickens-in-the-oven-my-husbands-out-the-door.html?fallback=false&amp;recId=370137806&amp;locked=0&amp;geoContinent=NA&amp;geoRegion=NJ&amp;recAlloc=story&amp;geoCountry=US&amp;blockId=home-featured&amp;imp_id=665146316&amp;action=click&amp;module=editorsPicks&amp;pgtype=Article&amp;region=Footer" TargetMode="External"/><Relationship Id="rId8236" Type="http://schemas.openxmlformats.org/officeDocument/2006/relationships/hyperlink" Target="http://economist.com/graphic-detail/2019/10/17/why-do-so-many-australians-speak-arabic?cid1=cust/dailypicks1/n/bl/n/20191017n/owned/n/n/dailypicks1/n/n/NA/327498/n" TargetMode="External"/><Relationship Id="rId10166" Type="http://schemas.openxmlformats.org/officeDocument/2006/relationships/hyperlink" Target="http://news.yahoo.com/florida-set-execute-serial-killer-145231124.html?ncid=eda_yahoonewsv_kslpsrtzla8&amp;wtu_id_h=c34c0c978d7a2a91b7ce2ae7182506f3" TargetMode="External"/><Relationship Id="rId11217" Type="http://schemas.openxmlformats.org/officeDocument/2006/relationships/hyperlink" Target="http://foxnews.com/media/kellyanne-conway-cnn-wolf-blitzer-husband-embarrassed" TargetMode="External"/><Relationship Id="rId14787" Type="http://schemas.openxmlformats.org/officeDocument/2006/relationships/hyperlink" Target="http://businessinsider.com/best-canceled-netflix-shows-one-day-at-a-time-daredevil-2019-6?utm_content=buffere46ab&amp;utm_medium=social&amp;utm_source=facebook.com&amp;utm_campaign=buffer-bi&amp;fbclid=IwAR3AP7vJdORhmeCk0G0rozRC6_yL1ExwRi0oktgSRMoCz35wGxmCSBazUI8" TargetMode="External"/><Relationship Id="rId3795" Type="http://schemas.openxmlformats.org/officeDocument/2006/relationships/hyperlink" Target="http://washingtonpost.com/dc-md-va/2019/10/10/indigenous-peoples-day-replace-columbus-day-district-other-jurisdictions/" TargetMode="External"/><Relationship Id="rId4846" Type="http://schemas.openxmlformats.org/officeDocument/2006/relationships/hyperlink" Target="http://cnn.com/2019/11/07/politics/donald-trump-rudy-giuliani-impeachment/index.html" TargetMode="External"/><Relationship Id="rId13389" Type="http://schemas.openxmlformats.org/officeDocument/2006/relationships/hyperlink" Target="http://businessinsider.com/chase-center-golden-state-warriors-stadium-san-francisco-photos-2019-8" TargetMode="External"/><Relationship Id="rId2397" Type="http://schemas.openxmlformats.org/officeDocument/2006/relationships/hyperlink" Target="http://mercurynews.com/?returnUrl=mercurynews.com/2019/09/30/maybe-tekashi-6ix9ine-fans-can-rejoice-hes-back-to-trolling-other-rappers-including-snoop-dogg-and-50-cent/?clearUserState=true" TargetMode="External"/><Relationship Id="rId3448" Type="http://schemas.openxmlformats.org/officeDocument/2006/relationships/hyperlink" Target="http://news.yahoo.com/judge-tammy-kemp-could-not-235612792.html?.tsrc=notification-brknews" TargetMode="External"/><Relationship Id="rId369" Type="http://schemas.openxmlformats.org/officeDocument/2006/relationships/hyperlink" Target="http://newsweek.com/obama-urges-democrat-candidates-too-far-left-moderate-policies-endorse-joe-biden-1472210" TargetMode="External"/><Relationship Id="rId9491" Type="http://schemas.openxmlformats.org/officeDocument/2006/relationships/hyperlink" Target="http://nytimes.com/2019/10/28/arts/robert-evans-dead.html?action=click&amp;module=Top%20Stories&amp;pgtype=Homepage" TargetMode="External"/><Relationship Id="rId10300" Type="http://schemas.openxmlformats.org/officeDocument/2006/relationships/hyperlink" Target="http://abcnews.go.com/US/wireStory/florida-trappers-capture-record-setting-python-everglades-66095686" TargetMode="External"/><Relationship Id="rId13870" Type="http://schemas.openxmlformats.org/officeDocument/2006/relationships/hyperlink" Target="http://news.yahoo.com/gay-couple-mistaken-pedophiles-lives-150656109.html?ncid=eda_yahoonewsv_megkhcfaz8i" TargetMode="External"/><Relationship Id="rId14921" Type="http://schemas.openxmlformats.org/officeDocument/2006/relationships/hyperlink" Target="http://pennlive.com/news/2019/10/catholic-values-would-remain-at-holy-spirit-under-penn-state-health-ownership.html" TargetMode="External"/><Relationship Id="rId1480" Type="http://schemas.openxmlformats.org/officeDocument/2006/relationships/hyperlink" Target="http://nytimes.com/puzzles/acrostic/2019/10/13" TargetMode="External"/><Relationship Id="rId8093" Type="http://schemas.openxmlformats.org/officeDocument/2006/relationships/hyperlink" Target="http://cnn.com/videos/politics/2019/10/11/florida-voters-on-trump-impeachment-savidge-dnt-ebof-vpx.cnn/video/playlists/this-week-in-politics/" TargetMode="External"/><Relationship Id="rId9144" Type="http://schemas.openxmlformats.org/officeDocument/2006/relationships/hyperlink" Target="http://freep.com/elections/results/local/2019-11-05/26163/" TargetMode="External"/><Relationship Id="rId12472" Type="http://schemas.openxmlformats.org/officeDocument/2006/relationships/hyperlink" Target="http://washingtonpost.com/business/2019/07/18/house-prepares-pass-long-sought-minimum-wage-legislation/" TargetMode="External"/><Relationship Id="rId13523" Type="http://schemas.openxmlformats.org/officeDocument/2006/relationships/hyperlink" Target="http://cnn.com/2019/10/29/politics/vindman-testimony-whistleblower-identity/index.html?fbclid=IwAR3q5Jg0I0NvAkDPTlucM-WAT_IjAH7cttvuJqU299MvPT9bWvzQSgVIryY" TargetMode="External"/><Relationship Id="rId850" Type="http://schemas.openxmlformats.org/officeDocument/2006/relationships/hyperlink" Target="http://cbsnews.com/news/support-for-minimum-wage-increase-found-in-surprising-places/" TargetMode="External"/><Relationship Id="rId1133" Type="http://schemas.openxmlformats.org/officeDocument/2006/relationships/hyperlink" Target="http://thedailybeast.com/catherine-deneuve-hospitalized-with-stroke" TargetMode="External"/><Relationship Id="rId2531" Type="http://schemas.openxmlformats.org/officeDocument/2006/relationships/hyperlink" Target="http://news.yahoo.com/doj-admits-michael-flynn-case-184842111.html" TargetMode="External"/><Relationship Id="rId11074" Type="http://schemas.openxmlformats.org/officeDocument/2006/relationships/hyperlink" Target="http://foxnews.com/entertainment/christian-comedian-netflix-john-crist" TargetMode="External"/><Relationship Id="rId12125" Type="http://schemas.openxmlformats.org/officeDocument/2006/relationships/hyperlink" Target="http://politifact.com/truth-o-meter/article/2019/aug/30/donald-trumps-border-wall-how-much-has-really-been/" TargetMode="External"/><Relationship Id="rId15695" Type="http://schemas.openxmlformats.org/officeDocument/2006/relationships/hyperlink" Target="http://forbes.com/sites/kathycaprino/2019/11/11/what-you-need-to-know-to-rise-to-the-greatness-you-were-destined-for/" TargetMode="External"/><Relationship Id="rId503" Type="http://schemas.openxmlformats.org/officeDocument/2006/relationships/hyperlink" Target="http://nytimes.com/2019/11/22/us/politics/ukraine-russia-interference.html?smid=nytcore-ios-share" TargetMode="External"/><Relationship Id="rId5754" Type="http://schemas.openxmlformats.org/officeDocument/2006/relationships/hyperlink" Target="http://cbsnews.com/news/this-will-only-get-worse-in-the-future-experts-find-direct-line-between-california-wildfires-and-climate-change/" TargetMode="External"/><Relationship Id="rId6805" Type="http://schemas.openxmlformats.org/officeDocument/2006/relationships/hyperlink" Target="http://fayobserver.com/news" TargetMode="External"/><Relationship Id="rId14297" Type="http://schemas.openxmlformats.org/officeDocument/2006/relationships/hyperlink" Target="http://freep.com/story/money/cars/general-motors/2019/10/13/gm-strike-status-uaw-no-deal-mediator/3946579002/" TargetMode="External"/><Relationship Id="rId15348" Type="http://schemas.openxmlformats.org/officeDocument/2006/relationships/hyperlink" Target="http://nbcnews.com/news/world/diplomat-s-wife-be-interviewed-detectives-over-fatal-car-crash-n1069841" TargetMode="External"/><Relationship Id="rId4356" Type="http://schemas.openxmlformats.org/officeDocument/2006/relationships/hyperlink" Target="http://dailykos.com/stories/2019/10/18/1893402/-GOP-congressman-shocked-by-Mulvaney-s-quid-pro-quo-admission-won-t-rule-out-impeachment" TargetMode="External"/><Relationship Id="rId5407" Type="http://schemas.openxmlformats.org/officeDocument/2006/relationships/hyperlink" Target="http://nytimes.com/2019/11/02/world/middleeast/trump-refugees-iraq.html" TargetMode="External"/><Relationship Id="rId8977" Type="http://schemas.openxmlformats.org/officeDocument/2006/relationships/hyperlink" Target="http://news.yahoo.com/court-ruling-could-throw-impeachment-timeline-into-disarray-212205014.html" TargetMode="External"/><Relationship Id="rId4009" Type="http://schemas.openxmlformats.org/officeDocument/2006/relationships/hyperlink" Target="http://news.yahoo.com/sen-warren-turns-cougar-accusation-224425556.html?ncid=eda_yahoonewsv_megkhcfaz8i" TargetMode="External"/><Relationship Id="rId7579" Type="http://schemas.openxmlformats.org/officeDocument/2006/relationships/hyperlink" Target="http://nytimes.com/2019/11/19/opinion/UAW-GM-Mexico-Nafta.html?action=click&amp;module=Opinion&amp;pgtype=Homepage" TargetMode="External"/><Relationship Id="rId11958" Type="http://schemas.openxmlformats.org/officeDocument/2006/relationships/hyperlink" Target="http://news.yahoo.com/trump-troops-syria-russia-napoleon-205628809.html" TargetMode="External"/><Relationship Id="rId13380" Type="http://schemas.openxmlformats.org/officeDocument/2006/relationships/hyperlink" Target="http://forbes.com/sites/kurtbadenhausen/2018/12/19/the-best-countries-for-business-2019-u-s-down-u-k-on-top" TargetMode="External"/><Relationship Id="rId13033" Type="http://schemas.openxmlformats.org/officeDocument/2006/relationships/hyperlink" Target="http://cbsnews.com/pictures/the-worst-movies-of-the-century-so-far-ranked/45/" TargetMode="External"/><Relationship Id="rId14431" Type="http://schemas.openxmlformats.org/officeDocument/2006/relationships/hyperlink" Target="http://nbcnews.com/video/12-year-old-michigan-boy-burned-in-fire-challenge-70591045718" TargetMode="External"/><Relationship Id="rId360" Type="http://schemas.openxmlformats.org/officeDocument/2006/relationships/hyperlink" Target="http://washingtonexaminer.com/opinion/from-dream-recruit-to-establishment-nightmare" TargetMode="External"/><Relationship Id="rId2041" Type="http://schemas.openxmlformats.org/officeDocument/2006/relationships/hyperlink" Target="http://arcamax.com/healthandspirit/lifeadvice/askamy/s-2280934" TargetMode="External"/><Relationship Id="rId5264" Type="http://schemas.openxmlformats.org/officeDocument/2006/relationships/hyperlink" Target="http://mashable.com/video/drones-in-construction-spraying-concrete-like-materials/?yptr=yahoo" TargetMode="External"/><Relationship Id="rId6662" Type="http://schemas.openxmlformats.org/officeDocument/2006/relationships/hyperlink" Target="http://cbsnews.com/news/california-power-outage-today-wildfires-threaten-state-mobile-home-park-2019-10-10/" TargetMode="External"/><Relationship Id="rId7713" Type="http://schemas.openxmlformats.org/officeDocument/2006/relationships/hyperlink" Target="http://rawstory.com/2019/11/radio-host-taken-off-air-mid-show-after-clip-resurfaces-of-him-discussing-trump-and-roy-cohn/" TargetMode="External"/><Relationship Id="rId6315" Type="http://schemas.openxmlformats.org/officeDocument/2006/relationships/hyperlink" Target="http://newsmax.com/politics/trump-financial-statement-release/2019/11/21/id/942668/?ns_mail_uid=9a16a077-8cee-4ed6-af33-20d9a94a8f23&amp;ns_mail_job=DM69698_11212019&amp;s=acs&amp;dkt_nbr=010504gx8puz" TargetMode="External"/><Relationship Id="rId9885" Type="http://schemas.openxmlformats.org/officeDocument/2006/relationships/hyperlink" Target="http://cnn.com/2019/10/16/politics/harry-dunn-family-white-house-meeting-trump-intl-gbr/index.html" TargetMode="External"/><Relationship Id="rId12866" Type="http://schemas.openxmlformats.org/officeDocument/2006/relationships/hyperlink" Target="http://washingtonpost.com/opinions/2019/10/29/slandering-an-american-war-hero-must-have-consequences/?tid=lk_inline_manual_27" TargetMode="External"/><Relationship Id="rId13917" Type="http://schemas.openxmlformats.org/officeDocument/2006/relationships/hyperlink" Target="http://cnn.com/2019/10/09/media/espn-daryl-morey-tweet-china/index.html" TargetMode="External"/><Relationship Id="rId99" Type="http://schemas.openxmlformats.org/officeDocument/2006/relationships/hyperlink" Target="http://newsmax.com/newsfront/roymoore-lawsuit-defamation/2019/11/16/id/941985/?ns_mail_uid=9a16a077-8cee-4ed6-af33-20d9a94a8f23&amp;ns_mail_job=DM67285_11162019&amp;s=acs&amp;dkt_nbr=010502bc174t" TargetMode="External"/><Relationship Id="rId1874" Type="http://schemas.openxmlformats.org/officeDocument/2006/relationships/hyperlink" Target="http://nytimes.com/2019/11/18/opinion/future-humanities-science-education.html?action=click&amp;module=Opinion&amp;pgtype=Homepage" TargetMode="External"/><Relationship Id="rId2925" Type="http://schemas.openxmlformats.org/officeDocument/2006/relationships/hyperlink" Target="http://thedailybeast.com/mitt-romney-admits-to-running-secret-pierre-delecto-twitter-account-to-defend-himself?via=newsletter&amp;source=CSAMedition" TargetMode="External"/><Relationship Id="rId8487" Type="http://schemas.openxmlformats.org/officeDocument/2006/relationships/hyperlink" Target="http://dailykos.com/campaigns/petitions/sign-on-open-letter-to-senator-john-cornyn?detail=emailaction&amp;link_id=1&amp;can_id=c2833836118a85bd9133c620e33e2639&amp;source=email-were-sending-a-message-to-senator-john-cornyn-and-we-want-your-name-to-be-on-it&amp;email_referrer=email_640951___subject_833928&amp;email_subject=trumps-leading-defender-in-the-senate-please-read" TargetMode="External"/><Relationship Id="rId9538" Type="http://schemas.openxmlformats.org/officeDocument/2006/relationships/hyperlink" Target="http://nytimes.com/interactive/2019/11/18/dining/soldiers-military-thanksgiving.html?action=click&amp;module=Top%20Stories&amp;pgtype=Homepage" TargetMode="External"/><Relationship Id="rId11468" Type="http://schemas.openxmlformats.org/officeDocument/2006/relationships/hyperlink" Target="http://vice.com/en_us/article/8xwpdk/why-your-favorite-alt-rock-legends-are-remixing-their-old-albums?utm_source=Iterable&amp;utm_medium=email&amp;utm_campaign=campaign_888842" TargetMode="External"/><Relationship Id="rId12519" Type="http://schemas.openxmlformats.org/officeDocument/2006/relationships/hyperlink" Target="http://news.yahoo.com/white-house-plans-revoke-obama-171308637.html?ncid=eda_yahoonewsv_megkhcfaz8i" TargetMode="External"/><Relationship Id="rId1527" Type="http://schemas.openxmlformats.org/officeDocument/2006/relationships/hyperlink" Target="http://nytimes.com/2019/10/12/arts/television/whats-on-tv-saturday-the-mighty-boosh-and-meeting-gorbachev.html" TargetMode="External"/><Relationship Id="rId7089" Type="http://schemas.openxmlformats.org/officeDocument/2006/relationships/hyperlink" Target="http://northjersey.com/sports/" TargetMode="External"/><Relationship Id="rId3699" Type="http://schemas.openxmlformats.org/officeDocument/2006/relationships/hyperlink" Target="http://cnn.com/2019/11/04/politics/pompeo-mckinley-contradiction/index.html" TargetMode="External"/><Relationship Id="rId4000" Type="http://schemas.openxmlformats.org/officeDocument/2006/relationships/hyperlink" Target="http://news.yahoo.com/u-attorney-general-barr-met-215805601.html?ncid=eda_yahoonewsv_megkhcfaz8i" TargetMode="External"/><Relationship Id="rId7570" Type="http://schemas.openxmlformats.org/officeDocument/2006/relationships/hyperlink" Target="http://nytimes.com/2019/11/14/us/california-school-shooting-today.html?te=1&amp;nl=morning-briefing&amp;emc=edit_NN_p_20191115&amp;section=topNews?campaign_id=9&amp;instance_id=13873&amp;segment_id=18812&amp;user_id=b1d8e9db425ca2789c8682be47217b29&amp;regi_id=37199358tion=topNews" TargetMode="External"/><Relationship Id="rId8621" Type="http://schemas.openxmlformats.org/officeDocument/2006/relationships/hyperlink" Target="http://washingtonpost.com/politics/trump-impeachment-inquiry-live-updates/2019/10/04/9ff6d4a0-e627-11e9-a331-2df12d56a80b_story.html?wpisrc=nl_most&amp;wpmm=1" TargetMode="External"/><Relationship Id="rId6172" Type="http://schemas.openxmlformats.org/officeDocument/2006/relationships/hyperlink" Target="http://observer.com/2019/11/bill-gates-invest-clean-energy-startup-heliogen-solar-power-emission/" TargetMode="External"/><Relationship Id="rId7223" Type="http://schemas.openxmlformats.org/officeDocument/2006/relationships/hyperlink" Target="http://cnn.com/2019/10/21/football/haringey-borough-yeovil-town-replay-racism-fa-cup-spt-intl/index.html" TargetMode="External"/><Relationship Id="rId10551" Type="http://schemas.openxmlformats.org/officeDocument/2006/relationships/hyperlink" Target="http://cnn.com/videos/us/2019/10/23/haunted-house-offer-thousands-to-make-it-to-end-sot-vpx.hln" TargetMode="External"/><Relationship Id="rId11602" Type="http://schemas.openxmlformats.org/officeDocument/2006/relationships/hyperlink" Target="http://npr.org/sections/thesalt/2019/10/28/774205027/is-a-diet-thats-healthy-for-us-also-better-for-the-planet-most-of-the-time-yes?utm_term=nprnews&amp;utm_medium=social&amp;utm_campaign=npr&amp;utm_source=twitter.com" TargetMode="External"/><Relationship Id="rId9395" Type="http://schemas.openxmlformats.org/officeDocument/2006/relationships/hyperlink" Target="http://theatlantic.com/science/archive/2019/11/apollo-12-moon-landing-nasa/601939/?utm_medium=offsite&amp;utm_source=yahoo&amp;utm_campaign=yahoo-non-hosted&amp;yptr=yahoo" TargetMode="External"/><Relationship Id="rId10204" Type="http://schemas.openxmlformats.org/officeDocument/2006/relationships/hyperlink" Target="http://nj.com/entertainment/2019/10/an-11-year-old-nj-kid-got-to-wrestle-with-aews-cody-and-managed-to-pin-him.html" TargetMode="External"/><Relationship Id="rId13774" Type="http://schemas.openxmlformats.org/officeDocument/2006/relationships/hyperlink" Target="http://time.com/collection/time-100-next-2019/5718861/brian-armstrong/" TargetMode="External"/><Relationship Id="rId14825" Type="http://schemas.openxmlformats.org/officeDocument/2006/relationships/hyperlink" Target="http://nytimes.com/2017/11/21/us/thanksgiving-myths-fact-check.html" TargetMode="External"/><Relationship Id="rId2782" Type="http://schemas.openxmlformats.org/officeDocument/2006/relationships/hyperlink" Target="http://thedailybeast.com/michael-pillsbury-trump-adviser-claims-china-handed-him-intelligence-on-hunter-biden?via=newsletter&amp;source=CSAMedition" TargetMode="External"/><Relationship Id="rId3833" Type="http://schemas.openxmlformats.org/officeDocument/2006/relationships/hyperlink" Target="http://nytimes.com/2019/11/21/arts/television/sesame-street-middle-east-trauma.html?fbclid=IwAR3TRJEqSD91woHGDn4vG_o_uLZV2PM6E_ZnKZIGT-WMHjiYZStsRTL4ZpM" TargetMode="External"/><Relationship Id="rId9048" Type="http://schemas.openxmlformats.org/officeDocument/2006/relationships/hyperlink" Target="http://cbsnews.com/pictures/murder-map-deadliest-u-s-cities/?ftag=ACQ449302a&amp;vndid=6129331774633&amp;fbclid=IwAR2QGPaDg35QJkWjI02s9p2SMiEd8eWT8Lef4ezgIf_rrci1bBl4cZcZjzU" TargetMode="External"/><Relationship Id="rId12376" Type="http://schemas.openxmlformats.org/officeDocument/2006/relationships/hyperlink" Target="http://latimes.com/" TargetMode="External"/><Relationship Id="rId13427" Type="http://schemas.openxmlformats.org/officeDocument/2006/relationships/hyperlink" Target="http://foxnews.com/politics/trump-facing-snub-from-chicagos-top-cop-report" TargetMode="External"/><Relationship Id="rId754" Type="http://schemas.openxmlformats.org/officeDocument/2006/relationships/hyperlink" Target="http://buzzfeednews.com/article/jsvine/net-neutrality-fcc-fake-comments-impersonation?utm_medium=techboard.thu.20191003&amp;utm_source=email&amp;utm_content=&amp;utm_campaign=campaign" TargetMode="External"/><Relationship Id="rId1384" Type="http://schemas.openxmlformats.org/officeDocument/2006/relationships/hyperlink" Target="http://usatoday.com/story/entertainment/tv/2019/10/08/bachelorette-hannah-brown-unleashes-her-rage-dwts-week-4-recap/3816019002/" TargetMode="External"/><Relationship Id="rId2435" Type="http://schemas.openxmlformats.org/officeDocument/2006/relationships/hyperlink" Target="http://abcnews.go.com/US/wireStory/police-white-teen-girl-aimed-attack-black-georgia-67140224" TargetMode="External"/><Relationship Id="rId12029" Type="http://schemas.openxmlformats.org/officeDocument/2006/relationships/hyperlink" Target="http://news.yahoo.com/impeachment-fair-reporters-catch-where-163658896.html" TargetMode="External"/><Relationship Id="rId15599" Type="http://schemas.openxmlformats.org/officeDocument/2006/relationships/hyperlink" Target="http://cnn.com/2019/11/09/politics/impeachment-watch-november-8/index.html" TargetMode="External"/><Relationship Id="rId90" Type="http://schemas.openxmlformats.org/officeDocument/2006/relationships/hyperlink" Target="http://nytimes.com/2019/11/05/us/politics/election-day-2019.html" TargetMode="External"/><Relationship Id="rId407" Type="http://schemas.openxmlformats.org/officeDocument/2006/relationships/hyperlink" Target="http://businessinsider.com/republicans-show-desperation-through-disastrous-week-defending-trump-2019-10/" TargetMode="External"/><Relationship Id="rId1037" Type="http://schemas.openxmlformats.org/officeDocument/2006/relationships/hyperlink" Target="http://thedailybeast.com/as-alexander-vindman-testifies-trumpists-hurl-despicable-and-increasingly-desperate-dual-loyalty-charges?ref=home" TargetMode="External"/><Relationship Id="rId5658" Type="http://schemas.openxmlformats.org/officeDocument/2006/relationships/hyperlink" Target="http://nbcnews.com/pop-culture/movies/actor-comedian-john-witherspoon-who-appeared-friday-dies-77-n1073756" TargetMode="External"/><Relationship Id="rId6709" Type="http://schemas.openxmlformats.org/officeDocument/2006/relationships/hyperlink" Target="http://reuters.com/video/2019/11/20/scorched-koala-reunited-with-australian?videoId=629281867" TargetMode="External"/><Relationship Id="rId7080" Type="http://schemas.openxmlformats.org/officeDocument/2006/relationships/hyperlink" Target="http://sun-sentinel.com/sports/dave-hyde/fl-sp-hyde10-dolphins-bills-thoughts-20191020-fz7dzadadfht7ifa4kyfjk6jyu-story.html" TargetMode="External"/><Relationship Id="rId8131" Type="http://schemas.openxmlformats.org/officeDocument/2006/relationships/hyperlink" Target="http://cnn.com/2019/11/06/us/milwaukee-acid-attack/index.html" TargetMode="External"/><Relationship Id="rId10061" Type="http://schemas.openxmlformats.org/officeDocument/2006/relationships/hyperlink" Target="http://pressofatlanticcity.com/gallery/photos-from-the-west-atlantic-city-murders/collection_ad22a94e-ee5e-5edd-bbbe-fbe7ef9ef17a.html" TargetMode="External"/><Relationship Id="rId11112" Type="http://schemas.openxmlformats.org/officeDocument/2006/relationships/hyperlink" Target="http://foxnews.com/world/syrian-kurdish-forces-say-they-killed-close-al-baghdadi-aide" TargetMode="External"/><Relationship Id="rId12510" Type="http://schemas.openxmlformats.org/officeDocument/2006/relationships/hyperlink" Target="http://news.yahoo.com/whitey-bulgers-family-filing-wrongful-153624204.html?ncid=eda_yahoonewsv_megkhcfaz8i" TargetMode="External"/><Relationship Id="rId3690" Type="http://schemas.openxmlformats.org/officeDocument/2006/relationships/hyperlink" Target="http://cnn.com/2019/11/02/politics/fact-check-trump-tupelo-mississippi-rally/index.html" TargetMode="External"/><Relationship Id="rId14682" Type="http://schemas.openxmlformats.org/officeDocument/2006/relationships/hyperlink" Target="http://foxnews.com/auto/massive-armor-glass-fail-tesla-cybertruck" TargetMode="External"/><Relationship Id="rId2292" Type="http://schemas.openxmlformats.org/officeDocument/2006/relationships/hyperlink" Target="http://dailykos.com/stories/2019/11/1/1896518/-Cartoon-Donald-Trump-assembles-his-defense-team?detail=emaildkcc" TargetMode="External"/><Relationship Id="rId3343" Type="http://schemas.openxmlformats.org/officeDocument/2006/relationships/hyperlink" Target="http://usatoday.com/story/sports/college/columnist/dan-wolken/2019/11/26/college-football-coaches-move-five-questions-changes-loom/4307668002/" TargetMode="External"/><Relationship Id="rId4741" Type="http://schemas.openxmlformats.org/officeDocument/2006/relationships/hyperlink" Target="http://cnn.com/entertainment" TargetMode="External"/><Relationship Id="rId13284" Type="http://schemas.openxmlformats.org/officeDocument/2006/relationships/hyperlink" Target="http://nytimes.com/column/disability?module=inline" TargetMode="External"/><Relationship Id="rId14335" Type="http://schemas.openxmlformats.org/officeDocument/2006/relationships/hyperlink" Target="http://news.yahoo.com/golf-buddies-no-more-trump-181813548.html" TargetMode="External"/><Relationship Id="rId264" Type="http://schemas.openxmlformats.org/officeDocument/2006/relationships/hyperlink" Target="http://chron.com/news/politics/texas/article/Ag-Commissioner-Sid-Miller-likes-get-a-rope-13219367.php" TargetMode="External"/><Relationship Id="rId7964" Type="http://schemas.openxmlformats.org/officeDocument/2006/relationships/hyperlink" Target="http://siouxcityjournal.com/news/local/marriage-licenses-recently-issued-in-woodbury-county/article_9e1414f7-526f-5c16-b3dd-0d3c1411503e.html?utm_source=dlvr.it&amp;utm_medium=facebook" TargetMode="External"/><Relationship Id="rId10945" Type="http://schemas.openxmlformats.org/officeDocument/2006/relationships/hyperlink" Target="http://jezebel.com/are-you-afraid-of-the-dark-you-will-be-its-time-for-1838639584" TargetMode="External"/><Relationship Id="rId6566" Type="http://schemas.openxmlformats.org/officeDocument/2006/relationships/hyperlink" Target="http://newsweek.com/lara-trump-who-are-kurds-average-americans-google-kurdish-forces-endless-wars-fox-news-1465462?utm_campaign=NewsweekFacebookSF&amp;utm_medium=Social&amp;utm_source=Facebook&amp;fbclid=IwAR3WpFVKROUjssgeuWUCBV61S-cabObbVS4LPIurfQjaCPT6Bqy9X3F2Rz8" TargetMode="External"/><Relationship Id="rId7617" Type="http://schemas.openxmlformats.org/officeDocument/2006/relationships/hyperlink" Target="http://washingtonpost.com/sports/2019/12/02/seahawks-vikings-monday-night-football/" TargetMode="External"/><Relationship Id="rId5168" Type="http://schemas.openxmlformats.org/officeDocument/2006/relationships/hyperlink" Target="http://thehill.com/blogs/in-the-know/in-the-know/428928-photo-resurfaces-of-joy-behar-in-blackface-for-beautiful" TargetMode="External"/><Relationship Id="rId6219" Type="http://schemas.openxmlformats.org/officeDocument/2006/relationships/hyperlink" Target="http://washingtonpost.com/crossword-puzzles/sunday-evan-birnholz/" TargetMode="External"/><Relationship Id="rId9789" Type="http://schemas.openxmlformats.org/officeDocument/2006/relationships/hyperlink" Target="http://mashable.com/shopping/chromecast-vs-roku/" TargetMode="External"/><Relationship Id="rId12020" Type="http://schemas.openxmlformats.org/officeDocument/2006/relationships/hyperlink" Target="http://news.yahoo.com/trump-halloween-witch-hunt-impeachment-party-163815485.html" TargetMode="External"/><Relationship Id="rId15590" Type="http://schemas.openxmlformats.org/officeDocument/2006/relationships/hyperlink" Target="http://cnn.com/2019/11/03/world/meanwhile-in-america-november-3/index.html" TargetMode="External"/><Relationship Id="rId1778" Type="http://schemas.openxmlformats.org/officeDocument/2006/relationships/hyperlink" Target="http://nytimes.com/2019/11/07/theater/tina-turner-musical-review.html?action=click&amp;module=Well&amp;pgtype=Homepage&amp;section=Arts" TargetMode="External"/><Relationship Id="rId2829" Type="http://schemas.openxmlformats.org/officeDocument/2006/relationships/hyperlink" Target="http://thedailybeast.com/syria-says-troops-will-confront-turkish-forces-at-border-town?via=newsletter&amp;source=CSAMedition" TargetMode="External"/><Relationship Id="rId6700" Type="http://schemas.openxmlformats.org/officeDocument/2006/relationships/hyperlink" Target="http://newsweek.com/national-sandwich-day-deals-promos-offers-1469208" TargetMode="External"/><Relationship Id="rId14192" Type="http://schemas.openxmlformats.org/officeDocument/2006/relationships/hyperlink" Target="http://cnn.com/2019/10/07/us/nevada-deer-chronic-wasting-disease-scn-trnd/index.html" TargetMode="External"/><Relationship Id="rId15243" Type="http://schemas.openxmlformats.org/officeDocument/2006/relationships/hyperlink" Target="http://arcamax.com/thefunnies/babyblues/" TargetMode="External"/><Relationship Id="rId4251" Type="http://schemas.openxmlformats.org/officeDocument/2006/relationships/hyperlink" Target="http://dailykos.com/stories/2019/10/8/1891146/--Wow-OK-DoJ-denies-House-access-to-Mueller-grand-jury-material-because-Nixon-made-the-same-mistake?utm_campaign=trending" TargetMode="External"/><Relationship Id="rId5302" Type="http://schemas.openxmlformats.org/officeDocument/2006/relationships/hyperlink" Target="http://msnbc.com/all-in/watch/david-hogg-on-the-changing-gun-debate-68393029936" TargetMode="External"/><Relationship Id="rId7474" Type="http://schemas.openxmlformats.org/officeDocument/2006/relationships/hyperlink" Target="http://nytimes.com/2019/10/10/sports/olympics/simone-biles-all-around-title.html?action=click&amp;module=Latest&amp;pgtype=Homepage" TargetMode="External"/><Relationship Id="rId8872" Type="http://schemas.openxmlformats.org/officeDocument/2006/relationships/hyperlink" Target="http://news.yahoo.com/nobel-week-continues-chemistry-prize-070221325.html" TargetMode="External"/><Relationship Id="rId9923" Type="http://schemas.openxmlformats.org/officeDocument/2006/relationships/hyperlink" Target="http://cnn.com/politics/live-news/impeachment-inquiry-10-23-2019/h_5f26574e57a0453d5e62641fd231e655" TargetMode="External"/><Relationship Id="rId11853" Type="http://schemas.openxmlformats.org/officeDocument/2006/relationships/hyperlink" Target="http://insider.com/how-to-tell-if-your-bra-fits-well-2018-1" TargetMode="External"/><Relationship Id="rId12904" Type="http://schemas.openxmlformats.org/officeDocument/2006/relationships/hyperlink" Target="http://washingtonpost.com/news/the-switch/wp/2016/07/12/what-is-really-behind-the-pokemon-go-craze/?tid=lk_inline_manual_52" TargetMode="External"/><Relationship Id="rId1912" Type="http://schemas.openxmlformats.org/officeDocument/2006/relationships/hyperlink" Target="http://nytimes.com/2019/11/21/us/california-housing-crisis-rent.html?action=click&amp;module=MoreInSection&amp;pgtype=Article&amp;region=Footer&amp;contentCollection=U.S.%20News" TargetMode="External"/><Relationship Id="rId6076" Type="http://schemas.openxmlformats.org/officeDocument/2006/relationships/hyperlink" Target="http://daytondailynews.com/news/national/police-say-child-vaped-cbd-oil-elementary-school/dP0LxIaZxRb8eH26czeTJK/" TargetMode="External"/><Relationship Id="rId7127" Type="http://schemas.openxmlformats.org/officeDocument/2006/relationships/hyperlink" Target="http://dispatch.com/news/20170918/pasta-salvi-among-comfort-food-classics-offered-at-delaneys-diner-near-westerville" TargetMode="External"/><Relationship Id="rId8525" Type="http://schemas.openxmlformats.org/officeDocument/2006/relationships/hyperlink" Target="http://businessinsider.com/5-overpriced-restaurant-foods-you-should-skip-2011-10" TargetMode="External"/><Relationship Id="rId10455" Type="http://schemas.openxmlformats.org/officeDocument/2006/relationships/hyperlink" Target="http://foxnews.com/us/indiana-couple-ukrainian-adoptee-speaks-out?fbclid=IwAR3eA19PCruvqx9ldkmnOwOG4Dz1fNCgKJXve7uMWpK0ntBz2vXNnf5BWM8" TargetMode="External"/><Relationship Id="rId11506" Type="http://schemas.openxmlformats.org/officeDocument/2006/relationships/hyperlink" Target="http://news.yahoo.com/trump-suggests-big-pharma-behind-195543514.html" TargetMode="External"/><Relationship Id="rId10108" Type="http://schemas.openxmlformats.org/officeDocument/2006/relationships/hyperlink" Target="http://dailykos.com/stories/2019/11/15/1899727/-Vegan-cat-food-forcing-our-pets-to-betray-their-evolution?detail=emaildkcc" TargetMode="External"/><Relationship Id="rId13678" Type="http://schemas.openxmlformats.org/officeDocument/2006/relationships/hyperlink" Target="http://oregonlive.com/hg/2014/12/live_christmas_trees_stay_in_t.html" TargetMode="External"/><Relationship Id="rId14729" Type="http://schemas.openxmlformats.org/officeDocument/2006/relationships/hyperlink" Target="http://unionleader.com/nh/food/our_gourmet/our-gourmet-yoshimama-new-favorite-for-asian-cuisine/article_2a6a9da2-7aa6-5556-8a2a-8d24b85066a4.html?block_id=664693" TargetMode="External"/><Relationship Id="rId2686" Type="http://schemas.openxmlformats.org/officeDocument/2006/relationships/hyperlink" Target="http://thedailybeast.com/how-porn-billboards-were-snuck-into-times-square" TargetMode="External"/><Relationship Id="rId3737" Type="http://schemas.openxmlformats.org/officeDocument/2006/relationships/hyperlink" Target="http://cnbc.com/2019/11/08/record-breaking-snow-crab-sells-for-thousands-at-japanese-auction.html" TargetMode="External"/><Relationship Id="rId9299" Type="http://schemas.openxmlformats.org/officeDocument/2006/relationships/hyperlink" Target="http://foxnews.com/politics/warren-told-pro-school-choice-activist-she-sent-her-children-to-public-school-her-campaign-confirms-otherwise" TargetMode="External"/><Relationship Id="rId658" Type="http://schemas.openxmlformats.org/officeDocument/2006/relationships/hyperlink" Target="http://vice.com/en_us/article/evk34n/denied-medical-care-transgender-lawsuit" TargetMode="External"/><Relationship Id="rId1288" Type="http://schemas.openxmlformats.org/officeDocument/2006/relationships/hyperlink" Target="http://breitbart.com/entertainment/2019/11/05/nolte-scorsese-doubles-down-on-marvel-criticism-in-new-york-times-essay/" TargetMode="External"/><Relationship Id="rId2339" Type="http://schemas.openxmlformats.org/officeDocument/2006/relationships/hyperlink" Target="http://news-leader.com/story/news/local/ozarks/2019/01/14/ozarks-televangelist-jim-bakker-abc-news-report/2570071002/" TargetMode="External"/><Relationship Id="rId6210" Type="http://schemas.openxmlformats.org/officeDocument/2006/relationships/hyperlink" Target="http://vanityfair.com/hollywood/2019/10/best-streaming-horror-movies-october-2019-netflix-hulu-amazon" TargetMode="External"/><Relationship Id="rId9780" Type="http://schemas.openxmlformats.org/officeDocument/2006/relationships/hyperlink" Target="http://cbsnews.com/news/steve-kathan/" TargetMode="External"/><Relationship Id="rId8382" Type="http://schemas.openxmlformats.org/officeDocument/2006/relationships/hyperlink" Target="http://cbsnews.com/news/a-new-drugstore-king-is-born/" TargetMode="External"/><Relationship Id="rId9433" Type="http://schemas.openxmlformats.org/officeDocument/2006/relationships/hyperlink" Target="http://nytimes.com/2019/10/10/us/politics/lev-parnas-igor-fruman-arrested-giuliani.html?action=click&amp;module=Top%20Stories&amp;pgtype=Homepage" TargetMode="External"/><Relationship Id="rId12761" Type="http://schemas.openxmlformats.org/officeDocument/2006/relationships/hyperlink" Target="http://washingtonpost.com/crime-law/2018/12/11/i-took-her-life-teen-football-player-arrested-death-pregnant-team-manager/" TargetMode="External"/><Relationship Id="rId13812" Type="http://schemas.openxmlformats.org/officeDocument/2006/relationships/hyperlink" Target="http://ajc.com/blog/radiotvtalk/tyler-perry-hopes-his-big-studio-opening-gala-will-inspiration-others/bjSELgWJysVsH2khQH3gvJ/" TargetMode="External"/><Relationship Id="rId1422" Type="http://schemas.openxmlformats.org/officeDocument/2006/relationships/hyperlink" Target="http://nytimes.com/2019/10/01/magazine/06mag-ethicist.html" TargetMode="External"/><Relationship Id="rId2820" Type="http://schemas.openxmlformats.org/officeDocument/2006/relationships/hyperlink" Target="http://thedailybeast.com/us-to-deploy-1500-more-troops-to-saudi-arabia-pentagon?via=newsletter&amp;source=CSPMedition" TargetMode="External"/><Relationship Id="rId8035" Type="http://schemas.openxmlformats.org/officeDocument/2006/relationships/hyperlink" Target="http://snopes.com/fact-check/soros-caravan-refugees/" TargetMode="External"/><Relationship Id="rId11016" Type="http://schemas.openxmlformats.org/officeDocument/2006/relationships/hyperlink" Target="http://foxnews.com/politics/newly-declassified-court-documents-reveal-fbi-fisa-violations-in-targeting-americans" TargetMode="External"/><Relationship Id="rId11363" Type="http://schemas.openxmlformats.org/officeDocument/2006/relationships/hyperlink" Target="http://npr.org/2019/11/17/780231697/review-the-crown-season-3" TargetMode="External"/><Relationship Id="rId12414" Type="http://schemas.openxmlformats.org/officeDocument/2006/relationships/hyperlink" Target="http://newsweek.com/senator-slams-republicans-attacking-decorated-soldier-testifying-trump-1468402?utm_medium=Social&amp;utm_campaign=NewsweekFacebookSF&amp;utm_source=Facebook&amp;fbclid=IwAR3-x1U604FZjm2Dxta-OkQcsRX6NWd9_4TvV-oO8m3sVZ9xwmu7_wN_gAM&amp;fbclid=IwAR1TuvzQ5Z1fYA7bRiUKrMxYTz9FVVV5ttxM_LXfnTGsR1VhWYm2tlhJBgs" TargetMode="External"/><Relationship Id="rId4992" Type="http://schemas.openxmlformats.org/officeDocument/2006/relationships/hyperlink" Target="http://thedailybeast.com/mike-birbiglia-doesnt-care-if-you-think-hes-a-stand-up-comedian-or-not?ref=home" TargetMode="External"/><Relationship Id="rId14586" Type="http://schemas.openxmlformats.org/officeDocument/2006/relationships/hyperlink" Target="http://foxnews.com/entertainment/courteney-cox-david-beckham-hot-tub" TargetMode="External"/><Relationship Id="rId15637" Type="http://schemas.openxmlformats.org/officeDocument/2006/relationships/hyperlink" Target="http://businessinsider.com/roku-crash-boot-loop-pokemon-sword-shield-fix-update-2019-11" TargetMode="External"/><Relationship Id="rId2196" Type="http://schemas.openxmlformats.org/officeDocument/2006/relationships/hyperlink" Target="http://dailykos.com/stories/2019/10/14/1892507/-Add-Bolton-to-the-List-of-Bus-Drivers?utm_campaign=trending" TargetMode="External"/><Relationship Id="rId3594" Type="http://schemas.openxmlformats.org/officeDocument/2006/relationships/hyperlink" Target="http://theatlantic.com/health/archive/2013/10/this-is-the-average-mans-body/280194/" TargetMode="External"/><Relationship Id="rId4645" Type="http://schemas.openxmlformats.org/officeDocument/2006/relationships/hyperlink" Target="http://sacbee.com/news/politics-government/influencers/article228876919.html" TargetMode="External"/><Relationship Id="rId13188" Type="http://schemas.openxmlformats.org/officeDocument/2006/relationships/hyperlink" Target="http://stltoday.com/news/local/metro/latest-living-while-black-viral-moment-is-video-of-st/article_0dc0327d-aa36-5025-a3a5-bbf8a49c7754.html" TargetMode="External"/><Relationship Id="rId14239" Type="http://schemas.openxmlformats.org/officeDocument/2006/relationships/hyperlink" Target="http://wsj.com/articles/xi-cannot-stop-shaq-11571868466" TargetMode="External"/><Relationship Id="rId168" Type="http://schemas.openxmlformats.org/officeDocument/2006/relationships/hyperlink" Target="http://dailykos.com/stories/2019/10/29/1895795/-Republicans-move-the-impeachment-goalpost-after-Pelosi-announces-the-vote-they-d-demanded" TargetMode="External"/><Relationship Id="rId3247" Type="http://schemas.openxmlformats.org/officeDocument/2006/relationships/hyperlink" Target="http://thedailybeast.com/lady-gaga-and-the-celebrities-who-play-it-normal-at-other-peoples-weddings?ref=wrap" TargetMode="External"/><Relationship Id="rId7868" Type="http://schemas.openxmlformats.org/officeDocument/2006/relationships/hyperlink" Target="http://cnn.com/videos/politics/2019/10/03/trump-fact-check-sciutto-newsroom-vpx.cnn/video/playlists/this-week-in-politics/" TargetMode="External"/><Relationship Id="rId8919" Type="http://schemas.openxmlformats.org/officeDocument/2006/relationships/hyperlink" Target="http://news.yahoo.com/friends-trust-us-ally-most-102737446.html" TargetMode="External"/><Relationship Id="rId10849" Type="http://schemas.openxmlformats.org/officeDocument/2006/relationships/hyperlink" Target="http://snopes.com/news/2019/11/10/the-mystery-of-a-1918-veteran-and-the-flu-pandemic/" TargetMode="External"/><Relationship Id="rId9290" Type="http://schemas.openxmlformats.org/officeDocument/2006/relationships/hyperlink" Target="http://foxnews.com/politics/tulsi-gabbard-2020-democrat-candidates-hillary-clinton" TargetMode="External"/><Relationship Id="rId12271" Type="http://schemas.openxmlformats.org/officeDocument/2006/relationships/hyperlink" Target="http://kearneyhub.com/news/local/the-solid-rock-is-closing-after-years-in-downtown-kearney/article_c8054d30-e8e1-11e8-bee2-a353fba04240.html" TargetMode="External"/><Relationship Id="rId13322" Type="http://schemas.openxmlformats.org/officeDocument/2006/relationships/hyperlink" Target="http://forbes.com/sites/remyblumenfeld/2019/11/07/bill-gates-has-5-secrets-to-happiness-could-they-work-for-you/" TargetMode="External"/><Relationship Id="rId14720" Type="http://schemas.openxmlformats.org/officeDocument/2006/relationships/hyperlink" Target="http://unionleader.com/news/politics/local/merrimack-ramp-tolls-could-go-all-electronic-but-town-officials/article_92a4e3c2-c2f8-55e2-a095-a1b7b936530e.html" TargetMode="External"/><Relationship Id="rId2330" Type="http://schemas.openxmlformats.org/officeDocument/2006/relationships/hyperlink" Target="http://cookpolitical.com/ratings/governor-race-ratings" TargetMode="External"/><Relationship Id="rId302" Type="http://schemas.openxmlformats.org/officeDocument/2006/relationships/hyperlink" Target="http://foxnews.com/politics/democrats-vote-against-motion-condemning-illegal-immigrant-voting" TargetMode="External"/><Relationship Id="rId5553" Type="http://schemas.openxmlformats.org/officeDocument/2006/relationships/hyperlink" Target="http://usatoday.com/story/news/2019/10/23/giuliani-associates-parnas-fruman-court-campaign-finance-case/4065517002/" TargetMode="External"/><Relationship Id="rId6951" Type="http://schemas.openxmlformats.org/officeDocument/2006/relationships/hyperlink" Target="http://buzzfeednews.com/article/salvadorhernandez/katie-hill-kenny-heslep-parents-hack-story?origin=web-hf" TargetMode="External"/><Relationship Id="rId14096" Type="http://schemas.openxmlformats.org/officeDocument/2006/relationships/hyperlink" Target="http://cbsnews.com/pictures/murder-map-deadliest-u-s-cities/18/?fbclid=IwAR3fhrkNytoM50m8p40v8SIYcpOZ3Y9AKg5S6VHZNy-ywUTXU2Oz3cXa0-A" TargetMode="External"/><Relationship Id="rId15147" Type="http://schemas.openxmlformats.org/officeDocument/2006/relationships/hyperlink" Target="http://insider.com/difference-between-jail-and-prison?utm_source=yahoo&amp;utm_medium=ingest" TargetMode="External"/><Relationship Id="rId15494" Type="http://schemas.openxmlformats.org/officeDocument/2006/relationships/hyperlink" Target="http://chicagotribune.com/sports/cubs/ct-cb-chicago-cubs-roster-2020-20191001-lbeevjayyjgjfckhkizpezp47i-story.html" TargetMode="External"/><Relationship Id="rId4155" Type="http://schemas.openxmlformats.org/officeDocument/2006/relationships/hyperlink" Target="http://usatoday.com/story/money/2019/10/28/interest-rate-cut-fed-policymakers-move-week-last/2456127001/" TargetMode="External"/><Relationship Id="rId5206" Type="http://schemas.openxmlformats.org/officeDocument/2006/relationships/hyperlink" Target="http://foxnews.com/entertainment/law-order-svu-diane-neal-kill-ex-boyfriend-his-dog-leaked-audio" TargetMode="External"/><Relationship Id="rId6604" Type="http://schemas.openxmlformats.org/officeDocument/2006/relationships/hyperlink" Target="http://politicususa.com/2019/10/02/giuliani-fake-white-house-logos.html?fbclid=IwAR1hou7PYEP66YcZatGpzbhnVb1m8t5RFNJM9TRWMmA7vX3JLkkTb-B1-jo" TargetMode="External"/><Relationship Id="rId8776" Type="http://schemas.openxmlformats.org/officeDocument/2006/relationships/hyperlink" Target="http://washingtonpost.com/politics/2019/11/07/visit-arlington-cemetery-reminded-donald-trump-jr-all-his-familys-sacrifices-he-writes/?tid=sm_fb&amp;fbclid=IwAR0B5fqtyBbMEPM3z03JYYNeIwPMsyb-0NCAlt8JAs8u3dUT16WAPbUj8po" TargetMode="External"/><Relationship Id="rId9827" Type="http://schemas.openxmlformats.org/officeDocument/2006/relationships/hyperlink" Target="http://cnn.com/videos/politics/2019/10/07/gop-lawmakers-defend-president-trump-impeachment-inquiry-bts-es-vpx.cnn" TargetMode="External"/><Relationship Id="rId11757" Type="http://schemas.openxmlformats.org/officeDocument/2006/relationships/hyperlink" Target="http://time.com/collection-post/4352616/irene-kim-next-generation-leaders/" TargetMode="External"/><Relationship Id="rId12808" Type="http://schemas.openxmlformats.org/officeDocument/2006/relationships/hyperlink" Target="http://washingtonpost.com/news/animalia/wp/2016/07/23/how-a-massive-lobster-was-rescued-from-its-fate-at-a-south-florida-restaurant/?tid=lk_inline_manual_36" TargetMode="External"/><Relationship Id="rId1816" Type="http://schemas.openxmlformats.org/officeDocument/2006/relationships/hyperlink" Target="http://nytimes.com/section/upshot?action=click&amp;module=Well&amp;pgtype=Homepage" TargetMode="External"/><Relationship Id="rId7378" Type="http://schemas.openxmlformats.org/officeDocument/2006/relationships/hyperlink" Target="http://time.com/4827115/health-care-bill-senate-republicans-obamacare-criticism/" TargetMode="External"/><Relationship Id="rId8429" Type="http://schemas.openxmlformats.org/officeDocument/2006/relationships/hyperlink" Target="http://usatoday.com/videos/news/politics/2019/11/13/anonymous-book-claims-trump-talked-dropping-pence-2020-ticket/2581851001/" TargetMode="External"/><Relationship Id="rId10359" Type="http://schemas.openxmlformats.org/officeDocument/2006/relationships/hyperlink" Target="http://theblaze.com/news/ginsburg-kavanaugh-scotus-dscc-poll" TargetMode="External"/><Relationship Id="rId14230" Type="http://schemas.openxmlformats.org/officeDocument/2006/relationships/hyperlink" Target="http://foxnews.com/politics/trump-demands-schiff-resign-over-parody-version-of-ukraine-call-he-got-caught" TargetMode="External"/><Relationship Id="rId3988" Type="http://schemas.openxmlformats.org/officeDocument/2006/relationships/hyperlink" Target="http://news.yahoo.com/australian-teen-deliberately-ran-over-155806749.html?ncid=eda_yahoonewsv_megkhcfaz8i" TargetMode="External"/><Relationship Id="rId8910" Type="http://schemas.openxmlformats.org/officeDocument/2006/relationships/hyperlink" Target="http://news.yahoo.com/cbd-thc-common-drug-test-190817177.html" TargetMode="External"/><Relationship Id="rId6461" Type="http://schemas.openxmlformats.org/officeDocument/2006/relationships/hyperlink" Target="http://esquire.com/entertainment/movies/a28099409/who-is-americas-favorite-batman-actor-poll/?src=nl&amp;mag=esq&amp;list=nl_enl_news&amp;date=080118" TargetMode="External"/><Relationship Id="rId7512" Type="http://schemas.openxmlformats.org/officeDocument/2006/relationships/hyperlink" Target="http://nytimes.com/2019/10/20/us/oregon-football-coach-student-shotgun.html?action=click&amp;module=Latest&amp;pgtype=Homepage" TargetMode="External"/><Relationship Id="rId10840" Type="http://schemas.openxmlformats.org/officeDocument/2006/relationships/hyperlink" Target="http://snopes.com/ap/2019/11/07/5-year-old-boy-calls-911-to-order-happy-meal/" TargetMode="External"/><Relationship Id="rId5063" Type="http://schemas.openxmlformats.org/officeDocument/2006/relationships/hyperlink" Target="http://nytimes.com/2019/11/08/upshot/inequality-paying-by-ability.html" TargetMode="External"/><Relationship Id="rId6114" Type="http://schemas.openxmlformats.org/officeDocument/2006/relationships/hyperlink" Target="http://sunjournal.com/2019/10/18/spruce-leap-step-in-to-make-sure-fundraiser-is-held/" TargetMode="External"/><Relationship Id="rId9684" Type="http://schemas.openxmlformats.org/officeDocument/2006/relationships/hyperlink" Target="http://cbsnews.com/live/cbsn-local-ny/" TargetMode="External"/><Relationship Id="rId8286" Type="http://schemas.openxmlformats.org/officeDocument/2006/relationships/hyperlink" Target="http://washingtonpost.com/politics/pelosi-says-trump-notified-russians-of-baghdadis-apparent-death-before-telling-congressional-leaders/2019/10/27/d73bf418-f8ce-11e9-8190-6be4deb56e01_story.html?utm_source=reddit.com" TargetMode="External"/><Relationship Id="rId9337" Type="http://schemas.openxmlformats.org/officeDocument/2006/relationships/hyperlink" Target="http://news.yahoo.com/last-days-al-baghdadi-sought-114210071.html" TargetMode="External"/><Relationship Id="rId12665" Type="http://schemas.openxmlformats.org/officeDocument/2006/relationships/hyperlink" Target="http://usatoday.com/story/money/2019/10/10/kentucky-fried-wings-kfc-adds-its-menu-free-delivery/3931779002/" TargetMode="External"/><Relationship Id="rId13716" Type="http://schemas.openxmlformats.org/officeDocument/2006/relationships/hyperlink" Target="http://forbes.com/sites/gordonkelly/2019/11/26/target-black-friday-2019-sale-apple-iphone-11-pro-max-samsung-galaxy-s10-note10-xbox-ps4-proamazon-echo-google-home-mini-tv-deals/" TargetMode="External"/><Relationship Id="rId1673" Type="http://schemas.openxmlformats.org/officeDocument/2006/relationships/hyperlink" Target="http://nytimes.com/2019/11/01/sports/barry-frank-dead.html?action=click&amp;module=Well&amp;pgtype=Homepage&amp;section=Obituaries" TargetMode="External"/><Relationship Id="rId2724" Type="http://schemas.openxmlformats.org/officeDocument/2006/relationships/hyperlink" Target="http://thedailybeast.com/brett-mcgurk-trumps-former-lead-on-isis-slams-decision-to-withdraw-from-syria?via=newsletter&amp;source=CSAMedition" TargetMode="External"/><Relationship Id="rId11267" Type="http://schemas.openxmlformats.org/officeDocument/2006/relationships/hyperlink" Target="http://cnn.com/2019/10/31/investing/wwe-earnings-middle-east/index.html" TargetMode="External"/><Relationship Id="rId12318" Type="http://schemas.openxmlformats.org/officeDocument/2006/relationships/hyperlink" Target="http://talkingpointsmemo.com/prime/volker-not-a-good-guy-after-all" TargetMode="External"/><Relationship Id="rId1326" Type="http://schemas.openxmlformats.org/officeDocument/2006/relationships/hyperlink" Target="http://forbes.com/sites/scottmendelson/2019/10/04/joker-thursday-box-office-133m-joaquin-phoenix-todd-phillips-venom-logan-wonder-woman-dc-films-alita-watchmen-suicide-squad/" TargetMode="External"/><Relationship Id="rId4896" Type="http://schemas.openxmlformats.org/officeDocument/2006/relationships/hyperlink" Target="http://politico.com/news/2019/10/21/jeffrey-toobin-clinton-emails-053484" TargetMode="External"/><Relationship Id="rId5947" Type="http://schemas.openxmlformats.org/officeDocument/2006/relationships/hyperlink" Target="http://taskandpurpose.com/iran-ready-war-saudi-oil" TargetMode="External"/><Relationship Id="rId32" Type="http://schemas.openxmlformats.org/officeDocument/2006/relationships/hyperlink" Target="http://nytimes.com/2019/11/29/world/europe/london-bridge-shooting.html?action=click&amp;module=Latest&amp;pgtype=Homepage" TargetMode="External"/><Relationship Id="rId3498" Type="http://schemas.openxmlformats.org/officeDocument/2006/relationships/hyperlink" Target="http://forbes.com/sites/carolinecenizalevine/2019/06/15/three-reasons-to-turn-down-a-networking-invitation/?utm_source=newsletter&amp;utm_medium=email&amp;utm_campaign=career&amp;utm_campaign=career&amp;cdlcid=5d127e571802c8c52430ec7a" TargetMode="External"/><Relationship Id="rId4549" Type="http://schemas.openxmlformats.org/officeDocument/2006/relationships/hyperlink" Target="http://dailykos.com/stories/2019/11/7/1897905/-Matt-Gaetz-s-real-America-of-guns-and-Bible-clingers-is-the-American-minority-and-still-shrinking?detail=emaildkre" TargetMode="External"/><Relationship Id="rId8420" Type="http://schemas.openxmlformats.org/officeDocument/2006/relationships/hyperlink" Target="http://foxnews.com/politics/buttigieg-iowa-surge-poll" TargetMode="External"/><Relationship Id="rId10350" Type="http://schemas.openxmlformats.org/officeDocument/2006/relationships/hyperlink" Target="http://foxnews.com/opinion/peggy-noonan-on-impeachment-trumps-defenders-have-no-defense?fbclid=IwAR24vLvUW1j5RG311p_rRqGBvwCRkPQ8HWCOWVdSrqSlyly56aqK8TBQX9k" TargetMode="External"/><Relationship Id="rId11401" Type="http://schemas.openxmlformats.org/officeDocument/2006/relationships/hyperlink" Target="http://abcnews.go.com/US/missing-ohio-teen-found-woods-gunshot-wound-head/story?id=59424988" TargetMode="External"/><Relationship Id="rId7022" Type="http://schemas.openxmlformats.org/officeDocument/2006/relationships/hyperlink" Target="http://news.yahoo.com/foxs-sanders-said-media-organizations-133802051.html?ncid=eda_yahoonewsv_megkhcfaz8i" TargetMode="External"/><Relationship Id="rId10003" Type="http://schemas.openxmlformats.org/officeDocument/2006/relationships/hyperlink" Target="http://cnn.com/2019/11/17/politics/mike-turner-donald-trump-impeachment-inquiry-cnntv/index.html" TargetMode="External"/><Relationship Id="rId14971" Type="http://schemas.openxmlformats.org/officeDocument/2006/relationships/hyperlink" Target="http://pennlive.com/news/2019/11/express-lane-item-limit-fight-at-supermarket-turns-into-biting-scratching-melee.html?__vfz=medium%3Dtray_notification" TargetMode="External"/><Relationship Id="rId2581" Type="http://schemas.openxmlformats.org/officeDocument/2006/relationships/hyperlink" Target="http://news.yahoo.com/trump-administration-threatens-cut-u-172309493.html?ncid=eda_yahoonewsv_megkhcfaz8i" TargetMode="External"/><Relationship Id="rId3632" Type="http://schemas.openxmlformats.org/officeDocument/2006/relationships/hyperlink" Target="http://businessinsider.com/best-cat-tree" TargetMode="External"/><Relationship Id="rId9194" Type="http://schemas.openxmlformats.org/officeDocument/2006/relationships/hyperlink" Target="http://newsmax.com/newsfront/ivanka-trump-whistleblower-identity-irrelevant/2019/11/08/id/940737/?ns_mail_uid=57dc694a-6a17-44a6-b796-f54ca6b91f6f&amp;ns_mail_job=DM66063_11082019&amp;s=acs&amp;dkt_nbr=010504ho2g8h" TargetMode="External"/><Relationship Id="rId12175" Type="http://schemas.openxmlformats.org/officeDocument/2006/relationships/hyperlink" Target="http://townhall.com/tipsheet/mattvespa/2019/10/18/hillary-clinton-peddles-conspiracy-theory-about-tulsi-gabbard-n2554983" TargetMode="External"/><Relationship Id="rId13226" Type="http://schemas.openxmlformats.org/officeDocument/2006/relationships/hyperlink" Target="http://vulture.com/2019/11/the-simpsons-michael-jackson-episode.html" TargetMode="External"/><Relationship Id="rId13573" Type="http://schemas.openxmlformats.org/officeDocument/2006/relationships/hyperlink" Target="http://businessinsider.com/target-workers-say-backrooms-are-unsafe-because-of-shift-cuts-2019-9?fbclid=IwAR0trDtYit0ygzJfJYogm-IqFoAeXUYV3NTrqtO-qRXKWfJXim0fVCqOGFg" TargetMode="External"/><Relationship Id="rId14624" Type="http://schemas.openxmlformats.org/officeDocument/2006/relationships/hyperlink" Target="http://foxnews.com/entertainment/kat-von-d-tattoo-blackout-criticism" TargetMode="External"/><Relationship Id="rId553" Type="http://schemas.openxmlformats.org/officeDocument/2006/relationships/hyperlink" Target="http://thedailybeast.com/rep-katie-hill-resigns-from-congress-amid-claims-of-inappropriate-relationships-with-staffers?ref=wrap" TargetMode="External"/><Relationship Id="rId1183" Type="http://schemas.openxmlformats.org/officeDocument/2006/relationships/hyperlink" Target="http://foxnews.com/sports/astros-sign-stealing-carlos-beltran-alex-cora?fbclid=IwAR3cGWCG6vCovbier_fGSZ5VVQCYlaiZR_Dfb6eMnmEu6j5ei3peoUIwJRg" TargetMode="External"/><Relationship Id="rId2234" Type="http://schemas.openxmlformats.org/officeDocument/2006/relationships/hyperlink" Target="http://dailykos.com/stories/2019/10/24/1894798/-Trump-explains-his-Colorado-wall-comment-spoiler-alert-he-wasn-t-wrong?detail=emaildkre" TargetMode="External"/><Relationship Id="rId206" Type="http://schemas.openxmlformats.org/officeDocument/2006/relationships/hyperlink" Target="http://cnn.com/2019/10/14/politics/who-is-fiona-hill/index.html" TargetMode="External"/><Relationship Id="rId6855" Type="http://schemas.openxmlformats.org/officeDocument/2006/relationships/hyperlink" Target="http://nypost.com/2019/11/02/stanford-professor-who-changed-america-with-just-one-study-was-also-a-liar/?utm_source=pocket-newtab" TargetMode="External"/><Relationship Id="rId7906" Type="http://schemas.openxmlformats.org/officeDocument/2006/relationships/hyperlink" Target="http://cnn.com/2019/10/28/politics/john-kelly-donald-trump/index.html" TargetMode="External"/><Relationship Id="rId15398" Type="http://schemas.openxmlformats.org/officeDocument/2006/relationships/hyperlink" Target="http://businessinsider.com/how-to-get-six-pack-abs-workout-2018-8" TargetMode="External"/><Relationship Id="rId4059" Type="http://schemas.openxmlformats.org/officeDocument/2006/relationships/hyperlink" Target="http://richmond.com/news/local/education/chesterfield-schools-won-t-open-before-labor-day-next-year/article_094b15ac-6bd5-5edb-83c1-ce0c31e4665b.html" TargetMode="External"/><Relationship Id="rId5457" Type="http://schemas.openxmlformats.org/officeDocument/2006/relationships/hyperlink" Target="http://cnn.com/2019/10/15/politics/rudy-giuliani-jon-sale-impeachment/index.html" TargetMode="External"/><Relationship Id="rId6508" Type="http://schemas.openxmlformats.org/officeDocument/2006/relationships/hyperlink" Target="http://foxnews.com/story/searchable-video-and-transcripts" TargetMode="External"/><Relationship Id="rId14481" Type="http://schemas.openxmlformats.org/officeDocument/2006/relationships/hyperlink" Target="http://cnn.com/interactive/2019/10/us/halloween-costumes-ideas-2019-trnd/index.html" TargetMode="External"/><Relationship Id="rId15532" Type="http://schemas.openxmlformats.org/officeDocument/2006/relationships/hyperlink" Target="http://nypost.com/2008/04/28/miley-bares-her-torment/" TargetMode="External"/><Relationship Id="rId4540" Type="http://schemas.openxmlformats.org/officeDocument/2006/relationships/hyperlink" Target="http://dailykos.com/stories/2019/11/7/1897939/-Internal-Facebook-documents-and-emails-were-just-published-online-in-full?detail=emaildkre" TargetMode="External"/><Relationship Id="rId13083" Type="http://schemas.openxmlformats.org/officeDocument/2006/relationships/hyperlink" Target="http://time.com/5698279/diplomat-targeted-by-jailed-giuliani-associates-set-to-testify-in-impeachment-inquiry/" TargetMode="External"/><Relationship Id="rId14134" Type="http://schemas.openxmlformats.org/officeDocument/2006/relationships/hyperlink" Target="http://snopes.com/fact-check/barack-obama-most-admired/" TargetMode="External"/><Relationship Id="rId2091" Type="http://schemas.openxmlformats.org/officeDocument/2006/relationships/hyperlink" Target="http://washingtonpost.com/politics/2019/10/14/who-has-qualified-november-democratic-debate/?arc404=true" TargetMode="External"/><Relationship Id="rId3142" Type="http://schemas.openxmlformats.org/officeDocument/2006/relationships/hyperlink" Target="http://thedailybeast.com/ukrainian-president-was-booked-to-announce-biden-investigation-on-cnn-says-report?via=newsletter&amp;source=CSAMedition" TargetMode="External"/><Relationship Id="rId7763" Type="http://schemas.openxmlformats.org/officeDocument/2006/relationships/hyperlink" Target="http://nytimes.com/2019/11/22/us/politics/trump-impeachment-inquiry-interview.html" TargetMode="External"/><Relationship Id="rId6365" Type="http://schemas.openxmlformats.org/officeDocument/2006/relationships/hyperlink" Target="http://time.com/5712395/katie-hill-resigns-nude-photos/" TargetMode="External"/><Relationship Id="rId7416" Type="http://schemas.openxmlformats.org/officeDocument/2006/relationships/hyperlink" Target="http://abcnews.go.com/WNT/video/girl-cochlear-implant-hears-parents-time-66620183" TargetMode="External"/><Relationship Id="rId8814" Type="http://schemas.openxmlformats.org/officeDocument/2006/relationships/hyperlink" Target="http://cnn.com/2019/10/02/politics/mike-pompeo-ukraine-call/index.html" TargetMode="External"/><Relationship Id="rId10744" Type="http://schemas.openxmlformats.org/officeDocument/2006/relationships/hyperlink" Target="http://cbsnews.com/news/california-fire-insurance-premiums-pricing-out-homeowners-2019-11-01/" TargetMode="External"/><Relationship Id="rId6018" Type="http://schemas.openxmlformats.org/officeDocument/2006/relationships/hyperlink" Target="http://snopes.com/fact-check/pp-abortion-harvest-brain/" TargetMode="External"/><Relationship Id="rId13967" Type="http://schemas.openxmlformats.org/officeDocument/2006/relationships/hyperlink" Target="http://foxnews.com/entertainment/katharine-mcphee-bikini-ad-vacation-david-foster" TargetMode="External"/><Relationship Id="rId2975" Type="http://schemas.openxmlformats.org/officeDocument/2006/relationships/hyperlink" Target="http://thedailybeast.com/google-claims-historic-quantum-breakthrough-which-could-change-future-of-computing?via=newsletter&amp;source=CSAMedition" TargetMode="External"/><Relationship Id="rId9588" Type="http://schemas.openxmlformats.org/officeDocument/2006/relationships/hyperlink" Target="http://news.yahoo.com/texas-execute-white-supremacist-convicted-155812480.html?ncid=eda_yahoonewsv_megkhcfaz8i" TargetMode="External"/><Relationship Id="rId12569" Type="http://schemas.openxmlformats.org/officeDocument/2006/relationships/hyperlink" Target="http://foxnews.com/politics/daca-heads-to-supreme-court-and-all-eyes-are-on-chief-justice-john-roberts" TargetMode="External"/><Relationship Id="rId947" Type="http://schemas.openxmlformats.org/officeDocument/2006/relationships/hyperlink" Target="http://dailykos.com/stories/2019/9/29/1888806/-CNN-s-Jake-Tapper-broke-Trump-s-pedo-surrogate-Jim-Jordan?detail=emaildkre" TargetMode="External"/><Relationship Id="rId1577" Type="http://schemas.openxmlformats.org/officeDocument/2006/relationships/hyperlink" Target="http://nytimes.com/2019/10/23/us/politics/trump-impeachment-news.html?action=click&amp;module=Top%20Stories&amp;pgtype=Homepage" TargetMode="External"/><Relationship Id="rId2628" Type="http://schemas.openxmlformats.org/officeDocument/2006/relationships/hyperlink" Target="http://dailydot.com/irl/hookup-apps-2018/?utm_source=prodege&amp;utm_medium=cpv" TargetMode="External"/><Relationship Id="rId15042" Type="http://schemas.openxmlformats.org/officeDocument/2006/relationships/hyperlink" Target="http://businessinsider.com/how-daniel-rigmaiden-discovered-stingray-spying-technology-2015-6" TargetMode="External"/><Relationship Id="rId4050" Type="http://schemas.openxmlformats.org/officeDocument/2006/relationships/hyperlink" Target="http://vulture.com/article/best-comedy-podcasts-all-time.html?utm_source=ncr&amp;utm_medium=p3&amp;utm_campaign=vulture_100419_bc&amp;utm_term=musubi" TargetMode="External"/><Relationship Id="rId5101" Type="http://schemas.openxmlformats.org/officeDocument/2006/relationships/hyperlink" Target="http://cnn.com/2019/10/30/politics/bill-taylor-willing-testify-publicly/index.html" TargetMode="External"/><Relationship Id="rId8671" Type="http://schemas.openxmlformats.org/officeDocument/2006/relationships/hyperlink" Target="http://washingtonpost.com/politics/2019/10/12/elizabeth-warrens-facebook-ad-proves-social-media-giant-still-has-politics-problem/?wpisrc=nl_most&amp;wpmm=1" TargetMode="External"/><Relationship Id="rId9722" Type="http://schemas.openxmlformats.org/officeDocument/2006/relationships/hyperlink" Target="http://news.yahoo.com/plan-close-notorious-rikers-jail-131948724.html?ncid=eda_yahoonewsv_shjc205a0r4" TargetMode="External"/><Relationship Id="rId1711" Type="http://schemas.openxmlformats.org/officeDocument/2006/relationships/hyperlink" Target="http://nytimes.com/section/sports/football" TargetMode="External"/><Relationship Id="rId7273" Type="http://schemas.openxmlformats.org/officeDocument/2006/relationships/hyperlink" Target="http://cnn.com/2019/11/20/us/nfl-browns-steelers-helmet-brawl-myles-garrett-mason-rudolph/index.html" TargetMode="External"/><Relationship Id="rId8324" Type="http://schemas.openxmlformats.org/officeDocument/2006/relationships/hyperlink" Target="http://vice.com/en_us/article/ppa9nm/drugs-and-dicks-pilly-willy-effect-of-ecstasy-cocaine-weed-penis" TargetMode="External"/><Relationship Id="rId10254" Type="http://schemas.openxmlformats.org/officeDocument/2006/relationships/hyperlink" Target="http://foxnews.com/us/georgia-narcotics-investigator-shot-and-killed-in-line-of-duty-sheriffs-office" TargetMode="External"/><Relationship Id="rId11652" Type="http://schemas.openxmlformats.org/officeDocument/2006/relationships/hyperlink" Target="http://news.yahoo.com/california-illegal-pot-seizures-valued-195325989.html?ncid=eda_yahoonewsv_megkhcfaz8i" TargetMode="External"/><Relationship Id="rId12703" Type="http://schemas.openxmlformats.org/officeDocument/2006/relationships/hyperlink" Target="http://nydailynews.com/new-york/brooklyn/ny-flatbush-13-year-old-missing-boy-20191111-2av2r6xerfhvdnl4rm4g67wwqu-story.html?fbclid=IwAR3vzvFg51POFf4TVIJ_eelLrjMk05Exd5UExOUOaOI4CgarpzdyRARJIoA" TargetMode="External"/><Relationship Id="rId11305" Type="http://schemas.openxmlformats.org/officeDocument/2006/relationships/hyperlink" Target="http://nbcnews.com/news/world/wikileaks-founder-julian-assange-appears-confused-extradition-hearing-n1069411?cid=sm_npd_nn_tw_ma" TargetMode="External"/><Relationship Id="rId14875" Type="http://schemas.openxmlformats.org/officeDocument/2006/relationships/hyperlink" Target="http://chron.com/sports/astros/article/Where-Astros-Game-7-loss-ranks-Houston-heartbreak-14599925.php" TargetMode="External"/><Relationship Id="rId2485" Type="http://schemas.openxmlformats.org/officeDocument/2006/relationships/hyperlink" Target="http://thedailybeast.com/key-witness-in-botham-jean-case-who-testified-against-amber-guyger-is-gunned-down-in-dallas?amp=1" TargetMode="External"/><Relationship Id="rId3883" Type="http://schemas.openxmlformats.org/officeDocument/2006/relationships/hyperlink" Target="http://cnn.com/2019/11/16/success/how-much-to-spend-on-travel/index.html" TargetMode="External"/><Relationship Id="rId4934" Type="http://schemas.openxmlformats.org/officeDocument/2006/relationships/hyperlink" Target="http://newsweek.com/sponsored/creative-class-2019/andrew-cooper-and-alex-schulze" TargetMode="External"/><Relationship Id="rId9098" Type="http://schemas.openxmlformats.org/officeDocument/2006/relationships/hyperlink" Target="http://slate.com/news-and-politics/2019/10/trump-kurds-world-order-betrayal.html?via=rss_socialflow_facebook&amp;fbclid=IwAR2EMZ_NzPxCZtouOw6tFLT1sJ9ftrahdOWbrvpeYU6holesgxic-o_gYnY" TargetMode="External"/><Relationship Id="rId13477" Type="http://schemas.openxmlformats.org/officeDocument/2006/relationships/hyperlink" Target="http://latimes.com/politics/story/2019-10-08/gordon-sondland-house-democrats-trump-impeachment-inquiry" TargetMode="External"/><Relationship Id="rId14528" Type="http://schemas.openxmlformats.org/officeDocument/2006/relationships/hyperlink" Target="http://foxnews.com/us/new-jersey-girl-dies-festival-ride" TargetMode="External"/><Relationship Id="rId457" Type="http://schemas.openxmlformats.org/officeDocument/2006/relationships/hyperlink" Target="http://nytimes.com/2019/10/06/theater/slave-play-review-broadway.html?action=click&amp;module=Well&amp;pgtype=Homepage&amp;section=Theater" TargetMode="External"/><Relationship Id="rId1087" Type="http://schemas.openxmlformats.org/officeDocument/2006/relationships/hyperlink" Target="http://chron.com/life/article/Halloween-party-Bisou-River-Oaks-Houston-14776888.php?cmpid=trend" TargetMode="External"/><Relationship Id="rId2138" Type="http://schemas.openxmlformats.org/officeDocument/2006/relationships/hyperlink" Target="http://dailykos.com/stories/2019/9/30/1888859/-Trump-jumps-the-shark-with-early-morning-insult-fest-attacking-Fox-News-sh-t-head-Ed-Henry?detail=emaildkre" TargetMode="External"/><Relationship Id="rId3536" Type="http://schemas.openxmlformats.org/officeDocument/2006/relationships/hyperlink" Target="http://bizjournals.com/register/orlando?qab=60&amp;r=%2Forlando%2Fnews%2F2019%2F10%2F04%2Fhow-it-works-patent-behind-disneys-millennium.html&amp;s=print" TargetMode="External"/><Relationship Id="rId12079" Type="http://schemas.openxmlformats.org/officeDocument/2006/relationships/hyperlink" Target="http://news.yahoo.com/trump-notes-sondland-testimony-i-want-nothing-no-quid-pro-quo-180821647.html" TargetMode="External"/><Relationship Id="rId6759" Type="http://schemas.openxmlformats.org/officeDocument/2006/relationships/hyperlink" Target="http://charlotteobserver.com/news/local/education/article235879467.html" TargetMode="External"/><Relationship Id="rId12560" Type="http://schemas.openxmlformats.org/officeDocument/2006/relationships/hyperlink" Target="http://thehill.com/homenews/house/449439-gop-hopes-dim-on-reclaiming-house" TargetMode="External"/><Relationship Id="rId13611" Type="http://schemas.openxmlformats.org/officeDocument/2006/relationships/hyperlink" Target="http://oregonlive.com/news/2019/10/missing-foster-teen-doug-faoa-disappeared-11-days-ago-in-clackamas.html?fbclid=IwAR2Tb-6dQN62zVv9N6Gf7Zp4N_dwkU6p53uwwlYcdEUbvWtmr4IXJZ780BE" TargetMode="External"/><Relationship Id="rId8181" Type="http://schemas.openxmlformats.org/officeDocument/2006/relationships/hyperlink" Target="http://reuters.com/article/us-hongkong-protests/downtown-hong-kong-becomes-battleground-as-night-falls-idUSKBN1XC03J" TargetMode="External"/><Relationship Id="rId9232" Type="http://schemas.openxmlformats.org/officeDocument/2006/relationships/hyperlink" Target="http://westernjournal.com/biden-invited-alleged-whistleblower-swanky-state-dept-event-guest/?utm_source=Email&amp;utm_medium=WJBreaking&amp;utm_campaign=ct-breaking&amp;utm_content=western-journal" TargetMode="External"/><Relationship Id="rId11162" Type="http://schemas.openxmlformats.org/officeDocument/2006/relationships/hyperlink" Target="http://foxnews.com/media/andy-puzder-elizabeth-warren-medicare-for-all-snl" TargetMode="External"/><Relationship Id="rId12213" Type="http://schemas.openxmlformats.org/officeDocument/2006/relationships/hyperlink" Target="http://foxnews.com/politics/trump-impeachment-hearings-live-updates-from-day-three" TargetMode="External"/><Relationship Id="rId1221" Type="http://schemas.openxmlformats.org/officeDocument/2006/relationships/hyperlink" Target="http://mashable.com/video/snl-phoebe-waller-bridge-the-war-in-words/?utm_source=social&amp;utm_medium=facebook&amp;utm_campaign=mash-com-fb-main-link&amp;utm_content=entertainment&amp;fbclid=IwAR1dgAmb0DqxdMozt3CbFoQjOENGOHbX07MeJ-QCTYdYci6p3PnjqfRhc7I" TargetMode="External"/><Relationship Id="rId4791" Type="http://schemas.openxmlformats.org/officeDocument/2006/relationships/hyperlink" Target="http://cnn.com/2019/10/07/opinions/trumps-breathtaking-immunity-claim-is-thrashed-by-judge-rodgers/?hpt=ob_blogfooterold" TargetMode="External"/><Relationship Id="rId5842" Type="http://schemas.openxmlformats.org/officeDocument/2006/relationships/hyperlink" Target="http://usnews.com/news/national-news/articles/2019-10-21/study-nearly-a-third-of-us-bald-eagles-infected-with-newly-discovered-virus" TargetMode="External"/><Relationship Id="rId14385" Type="http://schemas.openxmlformats.org/officeDocument/2006/relationships/hyperlink" Target="http://news.yahoo.com/orders-moscow-well-secret-phone-055805316.html" TargetMode="External"/><Relationship Id="rId15436" Type="http://schemas.openxmlformats.org/officeDocument/2006/relationships/hyperlink" Target="http://cnn.com/2019/10/09/politics/trump-impeachment-poll-ukraine-scandal-fox-news/index.html" TargetMode="External"/><Relationship Id="rId3393" Type="http://schemas.openxmlformats.org/officeDocument/2006/relationships/hyperlink" Target="http://stupiddope.com/2019/09/23/ryan-wilson-the-bite-life-video/?enc=sep19fg" TargetMode="External"/><Relationship Id="rId4444" Type="http://schemas.openxmlformats.org/officeDocument/2006/relationships/hyperlink" Target="http://dailykos.com/stories/2019/10/28/1895750/-Treasonous-cowpoke-staffer-tries-to-leak-the-Arms-for-Dirt-whistleblower-s-name?utm_campaign=trending" TargetMode="External"/><Relationship Id="rId14038" Type="http://schemas.openxmlformats.org/officeDocument/2006/relationships/hyperlink" Target="http://nytimes.com/2019/03/21/sports/colin-kaepernick-nfl-settlement.html" TargetMode="External"/><Relationship Id="rId3046" Type="http://schemas.openxmlformats.org/officeDocument/2006/relationships/hyperlink" Target="http://thedailybeast.com/two-shot-outside-mosque-in-south-of-france?via=newsletter&amp;source=CSPMedition" TargetMode="External"/><Relationship Id="rId10995" Type="http://schemas.openxmlformats.org/officeDocument/2006/relationships/hyperlink" Target="http://foxnews.com/opinion/democrats-michelle-obama-run-liz-peek" TargetMode="External"/><Relationship Id="rId6269" Type="http://schemas.openxmlformats.org/officeDocument/2006/relationships/hyperlink" Target="http://newsmax.com/finance/streettalk/buffett-worst-year/2019/11/01/id/939715/?ns_mail_uid=9a16a077-8cee-4ed6-af33-20d9a94a8f23&amp;ns_mail_job=DM64865_11012019&amp;s=acs&amp;dkt_nbr=010124zreprc" TargetMode="External"/><Relationship Id="rId7667" Type="http://schemas.openxmlformats.org/officeDocument/2006/relationships/hyperlink" Target="http://idahopress.com/news/elections/meridian-city-council-candidate-surveys/article_270c1f4b-c4f8-5da8-956e-94e720d88439.html" TargetMode="External"/><Relationship Id="rId8718" Type="http://schemas.openxmlformats.org/officeDocument/2006/relationships/hyperlink" Target="http://washingtonpost.com/politics/2019/10/24/with-wink-trump-asks-that-supporters-not-hurt-protesters-criticizing-his-rhetoric/?wpisrc=nl_most&amp;wpmm=1" TargetMode="External"/><Relationship Id="rId10648" Type="http://schemas.openxmlformats.org/officeDocument/2006/relationships/hyperlink" Target="http://usatoday.com/story/news/politics/2019/10/10/turkey-attacks-kurds-who-battled-isis-us-forces-just-days-ago/3934503002/?csp=chromepush" TargetMode="External"/><Relationship Id="rId12070" Type="http://schemas.openxmlformats.org/officeDocument/2006/relationships/hyperlink" Target="http://news.yahoo.com/trump-campaign-raises-millions-during-impeachment-hearings-212610351.html" TargetMode="External"/><Relationship Id="rId13121" Type="http://schemas.openxmlformats.org/officeDocument/2006/relationships/hyperlink" Target="http://nypost.com/2019/11/13/bagel-boss-guy-chris-morgan-hospitalized-after-apparent-stroke-report/" TargetMode="External"/><Relationship Id="rId2879" Type="http://schemas.openxmlformats.org/officeDocument/2006/relationships/hyperlink" Target="http://thedailybeast.com/erdogan-threw-trumps-bizarre-tough-guy-letter-in-the-trash-says-report?via=newsletter&amp;source=CSAMedition" TargetMode="External"/><Relationship Id="rId6750" Type="http://schemas.openxmlformats.org/officeDocument/2006/relationships/hyperlink" Target="http://citizen-times.com/story/news/local/2019/10/25/answer-man-coal-trains-still-rolling-lake-julian-local-g-7/4083018002/" TargetMode="External"/><Relationship Id="rId7801" Type="http://schemas.openxmlformats.org/officeDocument/2006/relationships/hyperlink" Target="http://thedailybeast.com/syracuse-students-flee-campus-rocked-by-racist-incidents" TargetMode="External"/><Relationship Id="rId15293" Type="http://schemas.openxmlformats.org/officeDocument/2006/relationships/hyperlink" Target="http://arcamax.com/politics/editorialcartoons/andymarlette/s-2277739" TargetMode="External"/><Relationship Id="rId101" Type="http://schemas.openxmlformats.org/officeDocument/2006/relationships/hyperlink" Target="http://thedailybeast.com/trumps-civil-war-tweet-didnt-come-from-nowherein-fact-it-came-from-here" TargetMode="External"/><Relationship Id="rId5352" Type="http://schemas.openxmlformats.org/officeDocument/2006/relationships/hyperlink" Target="http://indystar.com/story/entertainment/2017/10/20/put-out-teal-pumpkin-halloween-pass-out-these-10-treats-instead/783533001/" TargetMode="External"/><Relationship Id="rId6403" Type="http://schemas.openxmlformats.org/officeDocument/2006/relationships/hyperlink" Target="http://forbes.com/sites/erikkain/2019/10/24/fortnite-letter-r-location-where-to-find-the-hidden-r-in-the-forged-in-slurp-loading-screen/" TargetMode="External"/><Relationship Id="rId9973" Type="http://schemas.openxmlformats.org/officeDocument/2006/relationships/hyperlink" Target="http://cnn.com/videos/politics/2019/11/08/rep-steve-cohen-trump-impeachment-inquiry-nr-vpx.cnn" TargetMode="External"/><Relationship Id="rId5005" Type="http://schemas.openxmlformats.org/officeDocument/2006/relationships/hyperlink" Target="http://salon.com/2019/10/19/america-is-being-held-hostage-by-a-bloody-madman-and-hes-in-the-white-house/" TargetMode="External"/><Relationship Id="rId8575" Type="http://schemas.openxmlformats.org/officeDocument/2006/relationships/hyperlink" Target="http://usatoday.com/story/sports/nfl/2019/10/21/cowboys-eagles-how-70-year-olds-message-spurred-chuckle-win/4050645002/" TargetMode="External"/><Relationship Id="rId9626" Type="http://schemas.openxmlformats.org/officeDocument/2006/relationships/hyperlink" Target="http://cnn.com/2019/11/28/us/dennys-waitress-car-surprise-trnd/index.html" TargetMode="External"/><Relationship Id="rId12954" Type="http://schemas.openxmlformats.org/officeDocument/2006/relationships/hyperlink" Target="http://usatoday.com/story/news/nation/2019/10/04/florida-woman-obsessed-columbine-arrested-pipe-bombs-guns/3866523002/" TargetMode="External"/><Relationship Id="rId1962" Type="http://schemas.openxmlformats.org/officeDocument/2006/relationships/hyperlink" Target="http://nytimes.com/2019/11/28/theater/marion-mcclinton-dead.html?action=click&amp;module=Well&amp;pgtype=Homepage&amp;section=Obituaries" TargetMode="External"/><Relationship Id="rId7177" Type="http://schemas.openxmlformats.org/officeDocument/2006/relationships/hyperlink" Target="http://cnn.com/videos/us/2019/10/01/boy-accidentally-wins-10k-race-orig-ll.cnn" TargetMode="External"/><Relationship Id="rId8228" Type="http://schemas.openxmlformats.org/officeDocument/2006/relationships/hyperlink" Target="http://economist.com/china/2019/10/01/hong-kong-does-its-best-to-spoil-chinas-big-anniversary?cid1=cust/dailypicks1/n/bl/n/2019101n/owned/n/n/dailypicks1/n/n/NA/317820/n" TargetMode="External"/><Relationship Id="rId11556" Type="http://schemas.openxmlformats.org/officeDocument/2006/relationships/hyperlink" Target="http://buzzfeednews.com/article/craigsilverman/facebook-account-rental-ad-laundering-scam" TargetMode="External"/><Relationship Id="rId12607" Type="http://schemas.openxmlformats.org/officeDocument/2006/relationships/hyperlink" Target="http://theatlantic.com/business/archive/2014/05/the-racist-housing-policy-that-made-your-neighborhood/371439/" TargetMode="External"/><Relationship Id="rId1615" Type="http://schemas.openxmlformats.org/officeDocument/2006/relationships/hyperlink" Target="http://nytimes.com/2019/10/27/arts/television/whats-on-tv-sunday-mrs-fletcher-and-the-witch.html" TargetMode="External"/><Relationship Id="rId10158" Type="http://schemas.openxmlformats.org/officeDocument/2006/relationships/hyperlink" Target="http://news.yahoo.com/trump-speaks-climate-crisis-wants-165457100.html?ncid=eda_yahoonewsv_kslpsrtzla8&amp;wtu_id_h=7cf5630a656b4e32cb703e38ceb62c1c" TargetMode="External"/><Relationship Id="rId11209" Type="http://schemas.openxmlformats.org/officeDocument/2006/relationships/hyperlink" Target="http://foxnews.com/entertainment/kanye-west-pastor-trump-sunday-service-atlanta" TargetMode="External"/><Relationship Id="rId14779" Type="http://schemas.openxmlformats.org/officeDocument/2006/relationships/hyperlink" Target="http://vox.com/2019/10/29/20936984/amazon-prime-grocery-delivery-fresh-fee-whole-foods-instacart" TargetMode="External"/><Relationship Id="rId3787" Type="http://schemas.openxmlformats.org/officeDocument/2006/relationships/hyperlink" Target="http://propublica.org/article/turbotax-deliberately-hides-its-free-file-page-from-search-engines" TargetMode="External"/><Relationship Id="rId4838" Type="http://schemas.openxmlformats.org/officeDocument/2006/relationships/hyperlink" Target="http://cnn.com/style/article/staffordshire-hoard-intl-scli-gbr/index.html" TargetMode="External"/><Relationship Id="rId2389" Type="http://schemas.openxmlformats.org/officeDocument/2006/relationships/hyperlink" Target="http://news.yahoo.com/ariana-grande-reveals-tattoos-covering-215535599.html" TargetMode="External"/><Relationship Id="rId6260" Type="http://schemas.openxmlformats.org/officeDocument/2006/relationships/hyperlink" Target="http://newsmax.com/politics/exe-gen-gov-industries/2019/10/18/id/937765/?ns_mail_uid=9a16a077-8cee-4ed6-af33-20d9a94a8f23&amp;ns_mail_job=DM61478_10192019&amp;s=acs&amp;dkt_nbr=0105048rtemj" TargetMode="External"/><Relationship Id="rId7311" Type="http://schemas.openxmlformats.org/officeDocument/2006/relationships/hyperlink" Target="http://usatoday.com/story/news/nation/2019/09/26/anti-defamation-league-adds-ok-hand-gesture-hate-symbol-database/3772950002/" TargetMode="External"/><Relationship Id="rId2870" Type="http://schemas.openxmlformats.org/officeDocument/2006/relationships/hyperlink" Target="http://thedailybeast.com/democratic-debate-tulsi-gabbard-calls-syria-regime-change-war-mayor-pete-buttigieg-says-shes-dead-wrong?ref=scroll" TargetMode="External"/><Relationship Id="rId3921" Type="http://schemas.openxmlformats.org/officeDocument/2006/relationships/hyperlink" Target="http://foxnews.com/sports/pittsburgh-steelers-mason-rudolph-cleveland-browns-myles-garrett-no-criminal-charges-nfl" TargetMode="External"/><Relationship Id="rId9483" Type="http://schemas.openxmlformats.org/officeDocument/2006/relationships/hyperlink" Target="http://nytimes.com/slideshow/2019/10/23/realestate/what-you-get-for-1-6-million.html" TargetMode="External"/><Relationship Id="rId12464" Type="http://schemas.openxmlformats.org/officeDocument/2006/relationships/hyperlink" Target="http://rawstory.com/2019/11/tiny-hands-and-tiny-junk-internet-cracks-up-at-trump-campaign-claims-trip-to-the-hospital-revealed-hes-superman/?fbclid=IwAR3dO2MDl27fi5TJ-J1GmKov7rlotlmJGOFF-Bwa9NNDtkT4RRtD-D74DxA" TargetMode="External"/><Relationship Id="rId13515" Type="http://schemas.openxmlformats.org/officeDocument/2006/relationships/hyperlink" Target="http://washingtonpost.com/nation/2019/10/29/nazi-flag-was-hanging-corrections-department-window-state-is-trying-find-out-why/?tid=sm_fb&amp;fbclid=IwAR3Ty4iS6HJtjMlIsCHapEFVx5-PUxuLdyaHW60Xgo4XzjbmT6DW-v2yeJ8" TargetMode="External"/><Relationship Id="rId13862" Type="http://schemas.openxmlformats.org/officeDocument/2006/relationships/hyperlink" Target="http://usatoday.com/story/news/nation/2019/11/27/university-farmington-ice-arrests-more-fake-michigan-college/4317788002/?csp=chromepush" TargetMode="External"/><Relationship Id="rId14913" Type="http://schemas.openxmlformats.org/officeDocument/2006/relationships/hyperlink" Target="http://pennlive.com/" TargetMode="External"/><Relationship Id="rId842" Type="http://schemas.openxmlformats.org/officeDocument/2006/relationships/hyperlink" Target="http://nytimes.com/2019/10/29/business/media/deadspin-editor-fired.html" TargetMode="External"/><Relationship Id="rId1472" Type="http://schemas.openxmlformats.org/officeDocument/2006/relationships/hyperlink" Target="http://nytimes.com/2019/10/09/opinion/black-sox-scandal-1919.html?action=click&amp;module=Opinion&amp;pgtype=Homepage" TargetMode="External"/><Relationship Id="rId2523" Type="http://schemas.openxmlformats.org/officeDocument/2006/relationships/hyperlink" Target="http://dailydot.com/debug/how-does-venmo-work/?utm_source=prodege&amp;utm_medium=cpv" TargetMode="External"/><Relationship Id="rId8085" Type="http://schemas.openxmlformats.org/officeDocument/2006/relationships/hyperlink" Target="http://cnn.com/travel/article/multiple-passports-citizenship/index.html" TargetMode="External"/><Relationship Id="rId9136" Type="http://schemas.openxmlformats.org/officeDocument/2006/relationships/hyperlink" Target="http://freep.com/story/news/local/michigan/2019/10/28/michigan-auto-shops-scarecrow-showed-trump-holding-obama-head-on-rope/2478374001/" TargetMode="External"/><Relationship Id="rId11066" Type="http://schemas.openxmlformats.org/officeDocument/2006/relationships/hyperlink" Target="http://foxnews.com/politics/san-francisco-puts-22-states-on-blacklist-for-restrictive-abortion-laws" TargetMode="External"/><Relationship Id="rId12117" Type="http://schemas.openxmlformats.org/officeDocument/2006/relationships/hyperlink" Target="http://msnbc.com/mtp-daily/watch/rep-armstrong-nothing-remotely-close-to-something-that-rises-to-the-conduct-of-impeachable-72530501826?cid=sm_npd_ms_fb_ma&amp;fbclid=IwAR2wJ0Xqh-ZQzBoJc0dDDPvrL3CNWzGdAQfLePXxltDWxi7NkBoM-sFYJEU" TargetMode="External"/><Relationship Id="rId1125" Type="http://schemas.openxmlformats.org/officeDocument/2006/relationships/hyperlink" Target="http://foxbusiness.com/money/yankees-plan-to-not-pay-26-million-owed-ellsbury" TargetMode="External"/><Relationship Id="rId4695" Type="http://schemas.openxmlformats.org/officeDocument/2006/relationships/hyperlink" Target="http://thehill.com/homenews/administration/466797-gingrich-calls-for-eliminating-white-house-press-corps-in-wake-of" TargetMode="External"/><Relationship Id="rId14289" Type="http://schemas.openxmlformats.org/officeDocument/2006/relationships/hyperlink" Target="http://nj.com/knicks/2019/10/nba-rumors-nets-kevin-durant-psses-off-warriors-draymond-green-again.html" TargetMode="External"/><Relationship Id="rId15687" Type="http://schemas.openxmlformats.org/officeDocument/2006/relationships/hyperlink" Target="http://cbsnews.com/pictures/heather-bogle-daniel-myers-sandusky-ohio-murder-evidence-photos/9/" TargetMode="External"/><Relationship Id="rId3297" Type="http://schemas.openxmlformats.org/officeDocument/2006/relationships/hyperlink" Target="http://thedailybeast.com/fiona-hill-blasts-gop-alternate-narrative-on-ukraine" TargetMode="External"/><Relationship Id="rId4348" Type="http://schemas.openxmlformats.org/officeDocument/2006/relationships/hyperlink" Target="http://dailykos.com/stories/2019/10/18/1893390/-Trump-supporters-deep-state-conspiracy-theory-about-missing-buses-is-really-about-missing-money?utm_campaign=trending" TargetMode="External"/><Relationship Id="rId5746" Type="http://schemas.openxmlformats.org/officeDocument/2006/relationships/hyperlink" Target="http://cbsnews.com/news/tropical-storm-nestor-latest-track-path-forecast-models-today-as-storm-threatens-gulf-of-mexico-states-2019-10-18/" TargetMode="External"/><Relationship Id="rId8969" Type="http://schemas.openxmlformats.org/officeDocument/2006/relationships/hyperlink" Target="http://news.yahoo.com/tulsi-gabbard-is-having-a-moment-and-the-party-is-getting-nervous-090007701.html" TargetMode="External"/><Relationship Id="rId10899" Type="http://schemas.openxmlformats.org/officeDocument/2006/relationships/hyperlink" Target="http://abcnews.go.com/US/boston-college-student-charged-involuntary-manslaughter-alleged-role/story?id=66587848&amp;cid=social_twitter_abcn" TargetMode="External"/><Relationship Id="rId11200" Type="http://schemas.openxmlformats.org/officeDocument/2006/relationships/hyperlink" Target="http://foxnews.com/media/democrats-impeachment-extortion-andy-mccarthy-fox-friends" TargetMode="External"/><Relationship Id="rId14770" Type="http://schemas.openxmlformats.org/officeDocument/2006/relationships/hyperlink" Target="http://dailykos.com/stories/2019/11/15/1899718/-Trump-attacked-ex-ambassador-in-ruinous-move-only-he-would-be-stupid-enough-to-make" TargetMode="External"/><Relationship Id="rId13372" Type="http://schemas.openxmlformats.org/officeDocument/2006/relationships/hyperlink" Target="http://apnews.com/d110ae9bf4ad48bba1edeab67ce8d9ce" TargetMode="External"/><Relationship Id="rId14423" Type="http://schemas.openxmlformats.org/officeDocument/2006/relationships/hyperlink" Target="http://foxnews.com/politics/ex-nsc-aide-fiona-hill-david-holmes" TargetMode="External"/><Relationship Id="rId2380" Type="http://schemas.openxmlformats.org/officeDocument/2006/relationships/hyperlink" Target="http://news.yahoo.com/alleged-biological-mother-ukrainian-adoptee-143817155.html" TargetMode="External"/><Relationship Id="rId3431" Type="http://schemas.openxmlformats.org/officeDocument/2006/relationships/hyperlink" Target="http://sfgate.com/news/article/Survivors-recall-horror-of-Wesson-mass-killing-3287074.php" TargetMode="External"/><Relationship Id="rId13025" Type="http://schemas.openxmlformats.org/officeDocument/2006/relationships/hyperlink" Target="http://cbsnews.com/pictures/the-worst-movies-of-the-century-so-far-ranked/36/" TargetMode="External"/><Relationship Id="rId352" Type="http://schemas.openxmlformats.org/officeDocument/2006/relationships/hyperlink" Target="http://newsmax.com/headline/trump-schiff-treason-impeachment/2019/09/30/id/934863/?gdpr_consent=&amp;gdpr=false" TargetMode="External"/><Relationship Id="rId2033" Type="http://schemas.openxmlformats.org/officeDocument/2006/relationships/hyperlink" Target="http://arcamax.com/healthandspirit/lifeadvice/askamy/s-2284048" TargetMode="External"/><Relationship Id="rId6654" Type="http://schemas.openxmlformats.org/officeDocument/2006/relationships/hyperlink" Target="http://usatoday.com/story/news/politics/2019/10/28/abu-bakr-al-baghdadi-washington-post-austere-headline/2483340001/" TargetMode="External"/><Relationship Id="rId7705" Type="http://schemas.openxmlformats.org/officeDocument/2006/relationships/hyperlink" Target="http://rawstory.com/2019/10/maggie-haberman-details-the-insane-few-hours-trump-had-a-impeachment-lawyer-before-he-was-basically-out/" TargetMode="External"/><Relationship Id="rId15197" Type="http://schemas.openxmlformats.org/officeDocument/2006/relationships/hyperlink" Target="http://arcamax.com/thefunnies/zits/" TargetMode="External"/><Relationship Id="rId5256" Type="http://schemas.openxmlformats.org/officeDocument/2006/relationships/hyperlink" Target="http://forbes.com/sites/oracle/2019/11/11/alton-lanes-custom-made-clothing-experience-fuels-its-brick-and-mortar-success" TargetMode="External"/><Relationship Id="rId6307" Type="http://schemas.openxmlformats.org/officeDocument/2006/relationships/hyperlink" Target="http://newsmax.com/platinum/secret-service-president-threats-house/2019/11/17/id/942070/?ns_mail_uid=9a16a077-8cee-4ed6-af33-20d9a94a8f23&amp;ns_mail_job=DM68007_11182019&amp;s=acs&amp;dkt_nbr=010502sv000n" TargetMode="External"/><Relationship Id="rId8479" Type="http://schemas.openxmlformats.org/officeDocument/2006/relationships/hyperlink" Target="http://nydailynews.com/opinion/ny-oped-the-republicans-sink-even-lower-20191023-6l7twomxafad3aqf7o57lsn6ku-story.html" TargetMode="External"/><Relationship Id="rId9877" Type="http://schemas.openxmlformats.org/officeDocument/2006/relationships/hyperlink" Target="http://cnn.com/videos/media/2019/10/15/ronan-farrow-catch-and-kill-trump-ami-safe-sot-camerota-newday-intv-vpx.cnn/video/playlists/top-news-videos/" TargetMode="External"/><Relationship Id="rId12858" Type="http://schemas.openxmlformats.org/officeDocument/2006/relationships/hyperlink" Target="http://washingtonpost.com/crime-law/2019/11/07/couple-was-found-buried-texas-beach-police-caught-someone-else-driving-their-car/?tid=pr_hybrid_collaborative_1_na-ans_1" TargetMode="External"/><Relationship Id="rId13909" Type="http://schemas.openxmlformats.org/officeDocument/2006/relationships/hyperlink" Target="http://cnn.com/2019/09/30/politics/john-bolton-donald-trump-north-korea/index.html" TargetMode="External"/><Relationship Id="rId1866" Type="http://schemas.openxmlformats.org/officeDocument/2006/relationships/hyperlink" Target="http://nytimes.com/2019/10/03/well/family/teen-parenting-lying-discipline.html?action=click&amp;module=RelatedLinks&amp;pgtype=Article" TargetMode="External"/><Relationship Id="rId2917" Type="http://schemas.openxmlformats.org/officeDocument/2006/relationships/hyperlink" Target="http://thedailybeast.com/hillary-clinton-appears-to-claim-russians-grooming-tulsi-gabbard-to-run-as-third-party-candidate?via=newsletter&amp;source=CSPMedition" TargetMode="External"/><Relationship Id="rId14280" Type="http://schemas.openxmlformats.org/officeDocument/2006/relationships/hyperlink" Target="http://sfgate.com/bayarea/article/San-Francisco-s-hidden-public-spaces-you-can-visit-8314132.php" TargetMode="External"/><Relationship Id="rId15331" Type="http://schemas.openxmlformats.org/officeDocument/2006/relationships/hyperlink" Target="http://nydailynews.com/news/national/ny-subway-manager-fired-texas-teen-job-skin-20190604-aj5talr2mbhqfdfhpbyurpa6uy-story.html" TargetMode="External"/><Relationship Id="rId1519" Type="http://schemas.openxmlformats.org/officeDocument/2006/relationships/hyperlink" Target="http://nytimes.com/2019/10/14/business/media/turkey-syria-kentucky-gun-range.html" TargetMode="External"/><Relationship Id="rId8960" Type="http://schemas.openxmlformats.org/officeDocument/2006/relationships/hyperlink" Target="http://news.yahoo.com/donald-trump-blasts-chicagos-police-171215010.html" TargetMode="External"/><Relationship Id="rId10890" Type="http://schemas.openxmlformats.org/officeDocument/2006/relationships/hyperlink" Target="http://cnn.com/politics/live-news/impeachment-hearing-11-13-19/h_f1dd44d635ed99ef987d8e97f4c8d7f9?utm_term=link&amp;utm_medium=social&amp;utm_content=2019-11-13T18%3A22%3A07&amp;utm_source=twCNN" TargetMode="External"/><Relationship Id="rId7562" Type="http://schemas.openxmlformats.org/officeDocument/2006/relationships/hyperlink" Target="http://nytimes.com/interactive/2019/11/09/us/internet-child-sex-abuse.html?te=1&amp;nl=morning-briefing&amp;emc=edit_nn_20191110?campaign_id=9&amp;instance_id=13758&amp;segment_id=18677&amp;user_id=b1d8e9db425ca2789c8682be47217b29&amp;regi_id=37199358" TargetMode="External"/><Relationship Id="rId8613" Type="http://schemas.openxmlformats.org/officeDocument/2006/relationships/hyperlink" Target="http://washingtonpost.com/nation/2019/10/02/amber-guyger-offensive-texts-botham-jean-murder/?wpisrc=nl_most&amp;wpmm=1" TargetMode="External"/><Relationship Id="rId10543" Type="http://schemas.openxmlformats.org/officeDocument/2006/relationships/hyperlink" Target="http://cnn.com/2019/10/17/us/oklahoma-homeless-man-drugs-milk-trnd/index.html" TargetMode="External"/><Relationship Id="rId11941" Type="http://schemas.openxmlformats.org/officeDocument/2006/relationships/hyperlink" Target="http://news.yahoo.com/two-meteor-showers-peak-week-174534390.html" TargetMode="External"/><Relationship Id="rId6164" Type="http://schemas.openxmlformats.org/officeDocument/2006/relationships/hyperlink" Target="http://news.yahoo.com/drone-strike-heart-saudi-arabia-140941582.html?ncid=eda_yahoonewsv_megkhcfaz8i" TargetMode="External"/><Relationship Id="rId7215" Type="http://schemas.openxmlformats.org/officeDocument/2006/relationships/hyperlink" Target="http://cnn.com/videos/entertainment/2019/10/18/jennifer-garner-mammogram-breast-cancer-awareness-dig-orig-jk.cnn/video/playlists/atv-trending-videos/" TargetMode="External"/><Relationship Id="rId2774" Type="http://schemas.openxmlformats.org/officeDocument/2006/relationships/hyperlink" Target="http://thedailybeast.com/justin-trudeau-blackface-canada-pm-asked-why-did-you-paint-your-face-brown-by-two-kids?via=newsletter&amp;source=CSAMedition" TargetMode="External"/><Relationship Id="rId9387" Type="http://schemas.openxmlformats.org/officeDocument/2006/relationships/hyperlink" Target="http://news.yahoo.com/could-jimmy-hoffas-body-old-182612494.html" TargetMode="External"/><Relationship Id="rId13766" Type="http://schemas.openxmlformats.org/officeDocument/2006/relationships/hyperlink" Target="http://time.com/collection/time-100-next-2019/5718848/kerby-jean-raymond/" TargetMode="External"/><Relationship Id="rId14817" Type="http://schemas.openxmlformats.org/officeDocument/2006/relationships/hyperlink" Target="http://washingtonpost.com/travel/united-states/san-juan-puerto-rico-local-guide/?tid=btw_recirc_hp_rr&amp;hpid=hp_btw-guide-chain-rhp_by-the-way-guides%3Aby-the-way%2Fmore-guides" TargetMode="External"/><Relationship Id="rId746" Type="http://schemas.openxmlformats.org/officeDocument/2006/relationships/hyperlink" Target="http://vox.com/policy-and-politics/2019/10/9/20904983/trump-jacob-frey-minneapolis-rally" TargetMode="External"/><Relationship Id="rId1376" Type="http://schemas.openxmlformats.org/officeDocument/2006/relationships/hyperlink" Target="http://news.yahoo.com/california-isnt-helpless-in-the-fight-against-wildfires-182828633.html" TargetMode="External"/><Relationship Id="rId2427" Type="http://schemas.openxmlformats.org/officeDocument/2006/relationships/hyperlink" Target="http://insider.com/baby-pregnant-with-sibling-needed-c-section-fetus-in-fetu-2019-11?utm_source=facebook.com&amp;utm_medium=social&amp;utm_campaign=sf-bi-ti&amp;fbclid=IwAR3y4GN37XSzBdO69pIzM0ebfIDvAvP1iPI-A84jAAxsvx5lHAP5fRaOuNY" TargetMode="External"/><Relationship Id="rId3825" Type="http://schemas.openxmlformats.org/officeDocument/2006/relationships/hyperlink" Target="http://buffalonews.com/2019/10/03/heres-the-deal-on-wgrz-warning-that-channel-could-be-off-spectrum-tonight/" TargetMode="External"/><Relationship Id="rId12368" Type="http://schemas.openxmlformats.org/officeDocument/2006/relationships/hyperlink" Target="http://rawstory.com/2019/11/his-perfect-d-cups-internet-collectively-gags-at-trump-bragging-about-his-gorgeous-chest/" TargetMode="External"/><Relationship Id="rId13419" Type="http://schemas.openxmlformats.org/officeDocument/2006/relationships/hyperlink" Target="http://washingtonpost.com/politics/2019/10/09/white-houses-scathing-legally-questionable-impeachment-letter-annotated/" TargetMode="External"/><Relationship Id="rId1029" Type="http://schemas.openxmlformats.org/officeDocument/2006/relationships/hyperlink" Target="http://nytimes.com/2019/09/24/climate/greta-thunberg-un.html" TargetMode="External"/><Relationship Id="rId5997" Type="http://schemas.openxmlformats.org/officeDocument/2006/relationships/hyperlink" Target="http://snopes.com/fact-check/net-worths-of-presidents/" TargetMode="External"/><Relationship Id="rId13900" Type="http://schemas.openxmlformats.org/officeDocument/2006/relationships/hyperlink" Target="http://usatoday.com/story/news/nation/2019/11/13/unicorn-puppy-narwhal-tail-growing-his-head/4184761002/" TargetMode="External"/><Relationship Id="rId82" Type="http://schemas.openxmlformats.org/officeDocument/2006/relationships/hyperlink" Target="http://forbes.com/sites/danidiplacido/2019/03/31/what-i-dont-understand-about-pewdiepie/" TargetMode="External"/><Relationship Id="rId4599" Type="http://schemas.openxmlformats.org/officeDocument/2006/relationships/hyperlink" Target="http://dailykos.com/stories/2019/11/25/1901780/-House-Senate-negotiators-reach-milestone-on-spending-package-Trump-position-remains-unclear" TargetMode="External"/><Relationship Id="rId7072" Type="http://schemas.openxmlformats.org/officeDocument/2006/relationships/hyperlink" Target="http://newsbusters.org/blogs/nb/curtis-houck/2019/10/18/free-beacon-reminds-us-lefty-double-standard-between-brewer-pelosi" TargetMode="External"/><Relationship Id="rId8470" Type="http://schemas.openxmlformats.org/officeDocument/2006/relationships/hyperlink" Target="http://nypost.com/2019/09/21/why-isnt-the-media-covering-turkish-president-erdogans-ties-to-isis/" TargetMode="External"/><Relationship Id="rId9521" Type="http://schemas.openxmlformats.org/officeDocument/2006/relationships/hyperlink" Target="http://nytimes.com/2019/11/10/arts/design/fall-art-auctions-contemporary.html?action=click&amp;module=Well&amp;pgtype=Homepage&amp;section=Art%20%20Design" TargetMode="External"/><Relationship Id="rId11451" Type="http://schemas.openxmlformats.org/officeDocument/2006/relationships/hyperlink" Target="http://nbcnews.com/news/us-news/patrick-frazee-found-guilty-first-degree-murder-death-fianc-e-n1084856" TargetMode="External"/><Relationship Id="rId12502" Type="http://schemas.openxmlformats.org/officeDocument/2006/relationships/hyperlink" Target="http://seattletimes.com/entertainment/tv/coffee-at-central-perk-anyone-a-friends-pop-up-comes-to-seattle-this-sunday/" TargetMode="External"/><Relationship Id="rId1510" Type="http://schemas.openxmlformats.org/officeDocument/2006/relationships/hyperlink" Target="http://nytimes.com/2019/10/13/arts/television/righteous-gemstones-finale-danny-mcbride.html" TargetMode="External"/><Relationship Id="rId8123" Type="http://schemas.openxmlformats.org/officeDocument/2006/relationships/hyperlink" Target="http://cnn.com/2019/10/28/world/hubble-spooky-space-face-scn-trnd/index.html?utm_source=CNN+Five+Things&amp;utm_campaign=9ac4331606-EMAIL_CAMPAIGN_2019_10_29_08_45&amp;utm_medium=email&amp;utm_term=0_6da287d761-9ac4331606-101502913" TargetMode="External"/><Relationship Id="rId10053" Type="http://schemas.openxmlformats.org/officeDocument/2006/relationships/hyperlink" Target="http://nj.com/news/g66l-2019/09/873d69a09e3434/the-best-photos-from-a-great-summer-at-the-jersey-shore.html" TargetMode="External"/><Relationship Id="rId11104" Type="http://schemas.openxmlformats.org/officeDocument/2006/relationships/hyperlink" Target="http://foxnews.com/science/nasa-chief-pluto-planet-again" TargetMode="External"/><Relationship Id="rId14674" Type="http://schemas.openxmlformats.org/officeDocument/2006/relationships/hyperlink" Target="http://foxnews.com/politics/ben-carson-accuses-maxine-waters-of-shamelessness-lacking-basic-manners-in-letter" TargetMode="External"/><Relationship Id="rId3682" Type="http://schemas.openxmlformats.org/officeDocument/2006/relationships/hyperlink" Target="http://cnn.com/2019/10/22/business/incogmeato-pizza-hut-round-box/index.html" TargetMode="External"/><Relationship Id="rId4733" Type="http://schemas.openxmlformats.org/officeDocument/2006/relationships/hyperlink" Target="http://cnn.com/travel/article/real-id-us-travel-requirements/index.html" TargetMode="External"/><Relationship Id="rId13276" Type="http://schemas.openxmlformats.org/officeDocument/2006/relationships/hyperlink" Target="http://ajc.com/" TargetMode="External"/><Relationship Id="rId14327" Type="http://schemas.openxmlformats.org/officeDocument/2006/relationships/hyperlink" Target="http://foxnews.com/entertainment/disney-plus-content-warning-outdated-cultural-depictions-classic-animated-movies" TargetMode="External"/><Relationship Id="rId2284" Type="http://schemas.openxmlformats.org/officeDocument/2006/relationships/hyperlink" Target="http://dailykos.com/stories/2019/11/6/1897632/-William-Barr-is-racing-to-deliver-a-report-that-blows-up-the-impeachment-inquiry-and-everything-else?detail=emaildkre" TargetMode="External"/><Relationship Id="rId3335" Type="http://schemas.openxmlformats.org/officeDocument/2006/relationships/hyperlink" Target="http://news.yahoo.com/texas-governor-says-mistakes-made-013439772.html?ncid=eda_yahoonewsv_megkhcfaz8i" TargetMode="External"/><Relationship Id="rId256" Type="http://schemas.openxmlformats.org/officeDocument/2006/relationships/hyperlink" Target="http://politico.com/news/2019/10/08/trump-rallies-unpaid-bills-039631" TargetMode="External"/><Relationship Id="rId6558" Type="http://schemas.openxmlformats.org/officeDocument/2006/relationships/hyperlink" Target="http://forbes.com/sites/teresaghilarducci/2019/08/23/trumps-second-term-plan-for-social-security-starve-the-beast/" TargetMode="External"/><Relationship Id="rId7956" Type="http://schemas.openxmlformats.org/officeDocument/2006/relationships/hyperlink" Target="http://insider.com/influencer-accuses-lisa-frank-hotel-stealing-apartment-design-hotels-com-2019-10" TargetMode="External"/><Relationship Id="rId10937" Type="http://schemas.openxmlformats.org/officeDocument/2006/relationships/hyperlink" Target="http://splinternews.com/may-we-all-handle-batshit-trolls-as-well-as-aoc-did-her-1838772485" TargetMode="External"/><Relationship Id="rId7609" Type="http://schemas.openxmlformats.org/officeDocument/2006/relationships/hyperlink" Target="http://cnbc.com/markets/" TargetMode="External"/><Relationship Id="rId9031" Type="http://schemas.openxmlformats.org/officeDocument/2006/relationships/hyperlink" Target="http://nbcnews.com/think/opinion/attorney-general-should-serve-people-william-barr-serves-only-donald-ncna1062521?cid=sm_npd_nn_fb_ma&amp;fbclid=IwAR28siLrvUpkeDIcTVLhosLBzjWvkmR4YlZQyzT-4SatbF4DoQXT-1F1bhU" TargetMode="External"/><Relationship Id="rId13410" Type="http://schemas.openxmlformats.org/officeDocument/2006/relationships/hyperlink" Target="http://commondreams.org/news/2019/11/12/causing-profound-trauma-trump-administration-detained-record-breaking-70000-children" TargetMode="External"/><Relationship Id="rId12012" Type="http://schemas.openxmlformats.org/officeDocument/2006/relationships/hyperlink" Target="http://news.yahoo.com/john-conyers-jr-26-term-204642639.html" TargetMode="External"/><Relationship Id="rId15582" Type="http://schemas.openxmlformats.org/officeDocument/2006/relationships/hyperlink" Target="http://cnn.com/2019/10/24/politics/barr-probe-russia-2016-criminal-investigation/index.html" TargetMode="External"/><Relationship Id="rId1020" Type="http://schemas.openxmlformats.org/officeDocument/2006/relationships/hyperlink" Target="http://cnn.com/2019/11/16/politics/iowa-poll-cnn-pete-buttigieg/index.html" TargetMode="External"/><Relationship Id="rId4590" Type="http://schemas.openxmlformats.org/officeDocument/2006/relationships/hyperlink" Target="http://dailykos.com/stories/2019/11/13/1899192/-This-22-second-clip-is-all-you-need-to-know-about-how-the-impeachment-proceedings-went-for-the-GOP" TargetMode="External"/><Relationship Id="rId5641" Type="http://schemas.openxmlformats.org/officeDocument/2006/relationships/hyperlink" Target="http://nbcnews.com/health/kids-health/new-report-95-percent-baby-foods-tested-contain-toxic-metals-n1068306" TargetMode="External"/><Relationship Id="rId14184" Type="http://schemas.openxmlformats.org/officeDocument/2006/relationships/hyperlink" Target="http://cnn.com/2019/10/03/politics/adam-schiff-whistleblower-timeline/index.html" TargetMode="External"/><Relationship Id="rId15235" Type="http://schemas.openxmlformats.org/officeDocument/2006/relationships/hyperlink" Target="http://arcamax.com/thefunnies/wumo/" TargetMode="External"/><Relationship Id="rId3192" Type="http://schemas.openxmlformats.org/officeDocument/2006/relationships/hyperlink" Target="http://thedailybeast.com/backcountry-is-knocking-up-to-30-off-big-name-brands?via=newsletter&amp;source=CSAMedition" TargetMode="External"/><Relationship Id="rId4243" Type="http://schemas.openxmlformats.org/officeDocument/2006/relationships/hyperlink" Target="http://dailykos.com/stories/2019/10/7/1890793/-Minneapolis-Police-Union-Selling-Cops-For-Trump-T-Shirts" TargetMode="External"/><Relationship Id="rId8864" Type="http://schemas.openxmlformats.org/officeDocument/2006/relationships/hyperlink" Target="http://news.yahoo.com/italys-connection-russia-investigation-explained-184642100.html" TargetMode="External"/><Relationship Id="rId9915" Type="http://schemas.openxmlformats.org/officeDocument/2006/relationships/hyperlink" Target="http://cnn.com/2019/10/22/sport/nfl-willie-brown-death-spt-trnd/index.html" TargetMode="External"/><Relationship Id="rId7466" Type="http://schemas.openxmlformats.org/officeDocument/2006/relationships/hyperlink" Target="http://nytimes.com/2019/10/06/nyregion/election-bridgeport-ganim.html?te=1&amp;nl=new-york%20today&amp;emc=edit_ur_20191007?campaign_id=44&amp;instance_id=12891&amp;segment_id=17649&amp;user_id=b1d8e9db425ca2789c8682be47217b29&amp;regi_id=37199358" TargetMode="External"/><Relationship Id="rId8517" Type="http://schemas.openxmlformats.org/officeDocument/2006/relationships/hyperlink" Target="http://cnn.com/2017/04/20/health/420-origin-trnd/index.html" TargetMode="External"/><Relationship Id="rId10794" Type="http://schemas.openxmlformats.org/officeDocument/2006/relationships/hyperlink" Target="http://snopes.com/fact-check/monica-lewinsky-trump-tweet/" TargetMode="External"/><Relationship Id="rId11845" Type="http://schemas.openxmlformats.org/officeDocument/2006/relationships/hyperlink" Target="http://jezebel.com/bestselling-authors-band-together-to-dunk-on-a-college-1839832467?utm_medium=socialflow&amp;utm_source=jezebel_facebook&amp;utm_campaign=socialflow_jezebel_facebook&amp;fbclid=IwAR0rpTR0VmjU7hv650TTqggX752ytoUqrIizdB77jhEMUNHsADtVVRia5ZE" TargetMode="External"/><Relationship Id="rId1904" Type="http://schemas.openxmlformats.org/officeDocument/2006/relationships/hyperlink" Target="http://nytimes.com/2019/11/21/world/middleeast/netanyahu-corruption-indicted.html?action=click&amp;module=Top%20Stories&amp;pgtype=Homepage" TargetMode="External"/><Relationship Id="rId6068" Type="http://schemas.openxmlformats.org/officeDocument/2006/relationships/hyperlink" Target="http://sfgate.com/california-wildfires/article/Wildfire-Kincade-Sonoma-County-Geysers-14558378.php" TargetMode="External"/><Relationship Id="rId7119" Type="http://schemas.openxmlformats.org/officeDocument/2006/relationships/hyperlink" Target="http://theroot.com/pete-buttigieg-called-me-heres-what-happened-1840055464" TargetMode="External"/><Relationship Id="rId10447" Type="http://schemas.openxmlformats.org/officeDocument/2006/relationships/hyperlink" Target="http://dallasnews.com/opinion/commentary/2019/10/04/anime-voice-actor-vic-mignogna-loses-big-judge-drops-final-claims-dallas-area-studio-colleagues-defamed/" TargetMode="External"/><Relationship Id="rId997" Type="http://schemas.openxmlformats.org/officeDocument/2006/relationships/hyperlink" Target="http://thedailybeast.com/trump-is-going-to-burn-down-everything-and-everyone-and-republicans-that-means-you?ref=home" TargetMode="External"/><Relationship Id="rId2678" Type="http://schemas.openxmlformats.org/officeDocument/2006/relationships/hyperlink" Target="http://thedailybeast.com/trump-also-wanted-us-forces-equipped-with-bayonets-at-border-washington-post?via=newsletter&amp;source=CSAMedition" TargetMode="External"/><Relationship Id="rId3729" Type="http://schemas.openxmlformats.org/officeDocument/2006/relationships/hyperlink" Target="http://news.yahoo.com/police-several-wounded-shooting-oklahoma-163128434.html" TargetMode="External"/><Relationship Id="rId5151" Type="http://schemas.openxmlformats.org/officeDocument/2006/relationships/hyperlink" Target="http://lifezette.com/2019/10/see-which-dem-booed-coup/" TargetMode="External"/><Relationship Id="rId7600" Type="http://schemas.openxmlformats.org/officeDocument/2006/relationships/hyperlink" Target="http://nydailynews.com/new-york/nyc-crime/ny-st-johns-lacrosse-captain-stabbing-frat-house-20191023-jovi2hx2kbbqtmux2eaw3ghefm-story.html?te=1&amp;nl=new-york%20today&amp;emc=edit_ur_20191024?campaign_id=44&amp;instance_id=13335&amp;segment_id=18187&amp;user_id=b1d8e9db425ca2789c8682be47217b29&amp;regi_id=37199358" TargetMode="External"/><Relationship Id="rId15092" Type="http://schemas.openxmlformats.org/officeDocument/2006/relationships/hyperlink" Target="http://pennlive.com/pennstatefootball/2019/10/what-channel-will-penn-state-iowa-air-on-saturday-night.html" TargetMode="External"/><Relationship Id="rId6202" Type="http://schemas.openxmlformats.org/officeDocument/2006/relationships/hyperlink" Target="http://forbes.com/sites/gordonkelly/2019/11/02/apple-black-friday-2019-here-are-the-first-deals-apple-watch-iphone-ipad-macbook-airpods-black-friday-sales/" TargetMode="External"/><Relationship Id="rId9772" Type="http://schemas.openxmlformats.org/officeDocument/2006/relationships/hyperlink" Target="http://theadvocate.com/baton_rouge/opinion/our_views/article_b7e75f48-0671-11ea-9136-cbe602e3c182.html?utm_content=buffer42ef6&amp;utm_medium=social&amp;utm_source=twitternoladotcom&amp;utm_campaign=buffer&amp;fbclid=IwAR1ufaQf3Yao8LZjGL0jW9ctpgl_cvZ3WgbFVR_qAhCOgVfd_O11x5XcSGA" TargetMode="External"/><Relationship Id="rId12753" Type="http://schemas.openxmlformats.org/officeDocument/2006/relationships/hyperlink" Target="http://washingtonpost.com/nation/2019/10/07/groom-caught-sexually-assaulting-bridesmaid-gets-married-anyway/?tid=hybrid_content_2_na" TargetMode="External"/><Relationship Id="rId13804" Type="http://schemas.openxmlformats.org/officeDocument/2006/relationships/hyperlink" Target="http://vanityfair.com/style/2019/06/mary-kate-ashley-olsen-twins-birthday-tiaras" TargetMode="External"/><Relationship Id="rId1761" Type="http://schemas.openxmlformats.org/officeDocument/2006/relationships/hyperlink" Target="http://nytimes.com/2019/11/06/your-money/parents-children-money-advice.html" TargetMode="External"/><Relationship Id="rId2812" Type="http://schemas.openxmlformats.org/officeDocument/2006/relationships/hyperlink" Target="http://thedailybeast.com/author/michael-tomasky" TargetMode="External"/><Relationship Id="rId8374" Type="http://schemas.openxmlformats.org/officeDocument/2006/relationships/hyperlink" Target="http://cbsnews.com/news/peta-woos-hamburgers-with-rare-offer/" TargetMode="External"/><Relationship Id="rId9425" Type="http://schemas.openxmlformats.org/officeDocument/2006/relationships/hyperlink" Target="http://nytimes.com/2019/10/04/realestate/a-duplex-at-a-candela-designed-building-closes-for-53-million.html?action=click&amp;module=Well&amp;pgtype=Homepage&amp;section=Real%20Estate" TargetMode="External"/><Relationship Id="rId11355" Type="http://schemas.openxmlformats.org/officeDocument/2006/relationships/hyperlink" Target="http://washingtonpost.com/local/alexandria-and-arlington-home-sales/2018/10/01/1dd1baec-9404-11e8-a679-b09212fb69c2_story.html" TargetMode="External"/><Relationship Id="rId12406" Type="http://schemas.openxmlformats.org/officeDocument/2006/relationships/hyperlink" Target="http://washingtonexaminer.com/news/a-turning-point-in-this-hearing-fox-personalities-speculate-if-trump-yovanovitch-tweet-could-lead-to-witness-intimidation-charges?_amp=true&amp;fbclid=IwAR2iQSmVLq3wW-ccJxhtq9XbUgmjmJGQ8vYTsTJdIY0tqkVohTNKXEd0xKU" TargetMode="External"/><Relationship Id="rId1414" Type="http://schemas.openxmlformats.org/officeDocument/2006/relationships/hyperlink" Target="http://nytimes.com/2019/09/21/business/economy/india-economy-trade.html?module=inline" TargetMode="External"/><Relationship Id="rId4984" Type="http://schemas.openxmlformats.org/officeDocument/2006/relationships/hyperlink" Target="http://thedailybeast.com/harry-and-meghan-prepare-for-christmas-away-from-the-royalsand-his-feud-with-william?ref=home" TargetMode="External"/><Relationship Id="rId8027" Type="http://schemas.openxmlformats.org/officeDocument/2006/relationships/hyperlink" Target="http://news.yahoo.com/kevin-mccarthy-debuts-ad-praising-203900924.html" TargetMode="External"/><Relationship Id="rId11008" Type="http://schemas.openxmlformats.org/officeDocument/2006/relationships/hyperlink" Target="http://foxnews.com/entertainment/nick-jonas-the-voice-season-18-vows-beat-blake-shelton" TargetMode="External"/><Relationship Id="rId14578" Type="http://schemas.openxmlformats.org/officeDocument/2006/relationships/hyperlink" Target="http://foxnews.com/entertainment/katy-perry-sultry-swimsuit-pic-birthday-35" TargetMode="External"/><Relationship Id="rId3586" Type="http://schemas.openxmlformats.org/officeDocument/2006/relationships/hyperlink" Target="http://nytimes.com/2019/10/03/movies/james-franco-nudity-lawsuit.html?smid=tw-nytimes&amp;smtyp=cur" TargetMode="External"/><Relationship Id="rId4637" Type="http://schemas.openxmlformats.org/officeDocument/2006/relationships/hyperlink" Target="http://rawstory.com/2019/11/the-wall-cemented-pink-floyds-fame-but-destroyed-the-band/?fbclid=IwAR1eakt24_sn0z8T6_YQaj0TfyLXvCdsRsoX56PKLxgXrc3LZM1RxhesInQ" TargetMode="External"/><Relationship Id="rId15629" Type="http://schemas.openxmlformats.org/officeDocument/2006/relationships/hyperlink" Target="http://reuters.com/article/us-usa-trump-impeachment/trump-calls-on-ukraine-whistleblower-to-come-forward-idUSKBN1XD0C1?il=0" TargetMode="External"/><Relationship Id="rId2188" Type="http://schemas.openxmlformats.org/officeDocument/2006/relationships/hyperlink" Target="http://dailykos.com/stories/2019/10/11/1891826/-Shepard-Smith-has-resigned-at-FOX-Skews?utm_campaign=trending" TargetMode="External"/><Relationship Id="rId3239" Type="http://schemas.openxmlformats.org/officeDocument/2006/relationships/hyperlink" Target="http://thedailybeast.com/impeachment-hearings-gop-pushes-black-ledger-conspiracy-that-the-fbi-debunked-years-ago?ref=scroll" TargetMode="External"/><Relationship Id="rId7110" Type="http://schemas.openxmlformats.org/officeDocument/2006/relationships/hyperlink" Target="http://businessinsider.com/apple-iphone-8-iphone-6s-camera-shootout-photos-2017-10" TargetMode="External"/><Relationship Id="rId9282" Type="http://schemas.openxmlformats.org/officeDocument/2006/relationships/hyperlink" Target="http://westernjournal.com/rod-stewart-spent-23-years-building-scale-model-railroad-city-attic/?utm_source=Email&amp;utm_medium=newsletter-WJ&amp;utm_campaign=dailyam&amp;utm_content=western-journal" TargetMode="External"/><Relationship Id="rId13661" Type="http://schemas.openxmlformats.org/officeDocument/2006/relationships/hyperlink" Target="http://rollcall.com/news/congress/house-orders-pentagon-report-whether-weaponized-ticks" TargetMode="External"/><Relationship Id="rId14712" Type="http://schemas.openxmlformats.org/officeDocument/2006/relationships/hyperlink" Target="http://unionleader.com/nh/arts_and_ent/freakishly-different-elvis-room-gets-a-standing-ovation/article_d56c6441-009a-5ab9-8fa0-d3b6c8f9837d.html" TargetMode="External"/><Relationship Id="rId3720" Type="http://schemas.openxmlformats.org/officeDocument/2006/relationships/hyperlink" Target="http://nytimes.com/2019/10/19/us/politics/trump-doral-g7.html" TargetMode="External"/><Relationship Id="rId12263" Type="http://schemas.openxmlformats.org/officeDocument/2006/relationships/hyperlink" Target="http://newsweek.com/radio-host-craig-silverman-fired-criticizing-trump-1472236" TargetMode="External"/><Relationship Id="rId13314" Type="http://schemas.openxmlformats.org/officeDocument/2006/relationships/hyperlink" Target="http://news.yahoo.com/biden-tells-dems-cut-lock-030251383.html" TargetMode="External"/><Relationship Id="rId641" Type="http://schemas.openxmlformats.org/officeDocument/2006/relationships/hyperlink" Target="http://vox.com/2019/10/11/20906310/robert-evans-the-joker-extremism-interview" TargetMode="External"/><Relationship Id="rId1271" Type="http://schemas.openxmlformats.org/officeDocument/2006/relationships/hyperlink" Target="http://newsweek.com/man-high-castle-season-4-ending-explained-what-happened-end-amazon-prime-people-portal-1472424" TargetMode="External"/><Relationship Id="rId2322" Type="http://schemas.openxmlformats.org/officeDocument/2006/relationships/hyperlink" Target="http://fivethirtyeight.com/features/one-last-candidate-qualifies-for-the-november-debate/" TargetMode="External"/><Relationship Id="rId5892" Type="http://schemas.openxmlformats.org/officeDocument/2006/relationships/hyperlink" Target="http://nypost.com/2019/11/11/topless-woman-busted-playing-frisbee-wins-50k-settlement/" TargetMode="External"/><Relationship Id="rId6943" Type="http://schemas.openxmlformats.org/officeDocument/2006/relationships/hyperlink" Target="http://qctimes.com/news/local/iowa-dot-contractor-still-says-i--bridge-over-mississippi/article_be1f9ece-845f-5a2a-84a3-c4fa8c0f8003.html?utm_medium=social&amp;utm_source=facebook_Quad-City_Times&amp;fbclid=IwAR2xuN8CbXnpJBq-4x_fVgPdV7Oq3ClF5uDG6zP_agExItGlMQKd--3OZQo" TargetMode="External"/><Relationship Id="rId15486" Type="http://schemas.openxmlformats.org/officeDocument/2006/relationships/hyperlink" Target="http://businessinsider.com/divide-between-west-east-berlin-from-space-today-2019-11?utm_content=buffer3bc23&amp;utm_medium=social&amp;utm_source=facebook.com&amp;utm_campaign=buffer-ti&amp;fbclid=IwAR240lj9ZqiJELVxthRTsbf2ocTyLWjABARKiDYAeg_s99k2aImhK83J7as" TargetMode="External"/><Relationship Id="rId4494" Type="http://schemas.openxmlformats.org/officeDocument/2006/relationships/hyperlink" Target="http://dailykos.com/stories/2019/11/3/1896931/-Customers-say-they-were-asked-to-switch-tables-because-diner-didn-t-want-to-sit-near-black-people" TargetMode="External"/><Relationship Id="rId5545" Type="http://schemas.openxmlformats.org/officeDocument/2006/relationships/hyperlink" Target="http://usatoday.com/story/travel/flights/2019/04/25/real-id-requirements-drivers-license-star/3562790002/" TargetMode="External"/><Relationship Id="rId14088" Type="http://schemas.openxmlformats.org/officeDocument/2006/relationships/hyperlink" Target="http://cbsnews.com/pictures/murder-map-deadliest-u-s-cities/26/?fbclid=IwAR3fhrkNytoM50m8p40v8SIYcpOZ3Y9AKg5S6VHZNy-ywUTXU2Oz3cXa0-A" TargetMode="External"/><Relationship Id="rId15139" Type="http://schemas.openxmlformats.org/officeDocument/2006/relationships/hyperlink" Target="http://freep.com/sports/" TargetMode="External"/><Relationship Id="rId3096" Type="http://schemas.openxmlformats.org/officeDocument/2006/relationships/hyperlink" Target="http://thedailybeast.com/indicted-giuliani-associate-lev-parnas-now-willing-to-comply-with-impeachment-inquiry-lawyer?via=newsletter&amp;source=CSPMedition" TargetMode="External"/><Relationship Id="rId4147" Type="http://schemas.openxmlformats.org/officeDocument/2006/relationships/hyperlink" Target="http://usatoday.com/story/money/2019/10/07/ge-pension-freeze-reasons-defined-benefit-plans-are-dead/3898630002/?for-guid=96ACDFA9-D23C-4894-9CA6-5EABA8621197&amp;utm_source=usatoday-The%20Short%20List&amp;utm_medium=email&amp;utm_campaign=narrative&amp;utm_term=article_body" TargetMode="External"/><Relationship Id="rId8768" Type="http://schemas.openxmlformats.org/officeDocument/2006/relationships/hyperlink" Target="http://washingtonpost.com/politics/who-built-this-beautiful-place-despite-trumps-visits-to-his-properties-some-of-his-businesses-show-new-signs-of-financial-decline/2019/11/05/819869cc-f691-11e9-8cf0-4cc99f74d127_story.html?wpisrc=nl_rainbow&amp;wpmm=1" TargetMode="External"/><Relationship Id="rId9819" Type="http://schemas.openxmlformats.org/officeDocument/2006/relationships/hyperlink" Target="http://cnn.com/videos/politics/2019/10/02/fbi-russia-facebook-ads-crn-vpx.cnn/video/playlists/this-week-in-politics/" TargetMode="External"/><Relationship Id="rId10698" Type="http://schemas.openxmlformats.org/officeDocument/2006/relationships/hyperlink" Target="http://abcnews.go.com/Politics/trump-impose-sanctions-turkey-actions-northeastern-syria/story?id=66269989&amp;cid=clicksource_4380645_null_hero_hed" TargetMode="External"/><Relationship Id="rId11749" Type="http://schemas.openxmlformats.org/officeDocument/2006/relationships/hyperlink" Target="http://npr.org/2017/02/26/515756975/a-night-at-reds-juke-joint-in-the-mississippi-delta-is-a-true-blues-experience" TargetMode="External"/><Relationship Id="rId15620" Type="http://schemas.openxmlformats.org/officeDocument/2006/relationships/hyperlink" Target="http://washingtonexaminer.com/politics/hunter-biden-linked-company-received-130m-in-special-federal-loans-while-joe-biden-was-vp" TargetMode="External"/><Relationship Id="rId1808" Type="http://schemas.openxmlformats.org/officeDocument/2006/relationships/hyperlink" Target="http://nytimes.com/2019/11/12/business/media/not-streaming-on-disney-plus.html?fallback=false&amp;recId=130439016&amp;locked=0&amp;geoContinent=NA&amp;geoRegion=NJ&amp;recAlloc=top_conversion&amp;geoCountry=US&amp;blockId=published-assets-bq&amp;imp_id=610491986&amp;action=click&amp;module=trending&amp;pgtype=Article&amp;region=Footer" TargetMode="External"/><Relationship Id="rId13171" Type="http://schemas.openxmlformats.org/officeDocument/2006/relationships/hyperlink" Target="http://pewresearch.org/internet/fact-sheet/mobile/" TargetMode="External"/><Relationship Id="rId14222" Type="http://schemas.openxmlformats.org/officeDocument/2006/relationships/hyperlink" Target="http://politico.com/magazine/story/2019/09/24/elizabeth-warren-campaign-crowds-228172" TargetMode="External"/><Relationship Id="rId151" Type="http://schemas.openxmlformats.org/officeDocument/2006/relationships/hyperlink" Target="http://dailywire.com/news/press-secretary-stephanie-grisham-shreds-pelosi-over-antics-in-meeting-with-trump/" TargetMode="External"/><Relationship Id="rId3230" Type="http://schemas.openxmlformats.org/officeDocument/2006/relationships/hyperlink" Target="http://thedailybeast.com/doug-manchester-rnc-may-have-attempted-pay-to-play-for-bahamas-ambassador-role-in-trump-admin-report" TargetMode="External"/><Relationship Id="rId7851" Type="http://schemas.openxmlformats.org/officeDocument/2006/relationships/hyperlink" Target="http://forbes.com/sites/forbes-finds/2019/10/24/best-air-fryers/" TargetMode="External"/><Relationship Id="rId8902" Type="http://schemas.openxmlformats.org/officeDocument/2006/relationships/hyperlink" Target="http://news.yahoo.com/trumps-botched-attempt-hire-gowdy-121751878.html" TargetMode="External"/><Relationship Id="rId10832" Type="http://schemas.openxmlformats.org/officeDocument/2006/relationships/hyperlink" Target="http://snopes.com/ap/2019/10/30/dems-unveil-impeachment-procedures-gop-calls-process-unfair/" TargetMode="External"/><Relationship Id="rId6453" Type="http://schemas.openxmlformats.org/officeDocument/2006/relationships/hyperlink" Target="http://esquire.com/style/advice/g2912/best-subscription-boxes-for-men/?src=nl&amp;mag=esq&amp;list=nl_enl_news&amp;date=080118" TargetMode="External"/><Relationship Id="rId7504" Type="http://schemas.openxmlformats.org/officeDocument/2006/relationships/hyperlink" Target="http://nytimes.com/2019/10/14/books/review/self-portrait-in-black-and-white-thomas-chatterton-williams.html?action=click&amp;module=Well&amp;pgtype=Homepage&amp;section=Book%20Review" TargetMode="External"/><Relationship Id="rId5055" Type="http://schemas.openxmlformats.org/officeDocument/2006/relationships/hyperlink" Target="http://dallasnews.com/opinion/commentary/2019/11/15/could-pete-buttigieg-win-this-thing/" TargetMode="External"/><Relationship Id="rId6106" Type="http://schemas.openxmlformats.org/officeDocument/2006/relationships/hyperlink" Target="http://seattletimes.com/seattle-news/crime/man-killed-by-king-county-deputy-was-carrying-a-pen-not-a-knife-as-initially-reported/" TargetMode="External"/><Relationship Id="rId9676" Type="http://schemas.openxmlformats.org/officeDocument/2006/relationships/hyperlink" Target="http://esquire.com/lifestyle/g1943/gifts-for-men/" TargetMode="External"/><Relationship Id="rId1665" Type="http://schemas.openxmlformats.org/officeDocument/2006/relationships/hyperlink" Target="http://nytimes.com/2019/10/30/theater/adrienne-warren-tina-turner-broadway-musical.html" TargetMode="External"/><Relationship Id="rId2716" Type="http://schemas.openxmlformats.org/officeDocument/2006/relationships/hyperlink" Target="http://thedailybeast.com/cia-general-counsel-made-criminal-referral-to-doj-based-on-whistleblower-allegations-against-trump-nbc?via=newsletter&amp;source=CSPMedition" TargetMode="External"/><Relationship Id="rId8278" Type="http://schemas.openxmlformats.org/officeDocument/2006/relationships/hyperlink" Target="http://usatoday.com/story/news/nation/2014/11/02/license-plate-data-is-big-business/18370791/" TargetMode="External"/><Relationship Id="rId9329" Type="http://schemas.openxmlformats.org/officeDocument/2006/relationships/hyperlink" Target="http://news.yahoo.com/boat-trapped-101-years-near-005854017.html" TargetMode="External"/><Relationship Id="rId11259" Type="http://schemas.openxmlformats.org/officeDocument/2006/relationships/hyperlink" Target="http://cnn.com/2019/10/29/investing/grubhub-earnings-food-delivery/index.html" TargetMode="External"/><Relationship Id="rId12657" Type="http://schemas.openxmlformats.org/officeDocument/2006/relationships/hyperlink" Target="http://usatoday.com/story/news/nation/2019/11/06/mexico-family-shooting-ambush-history-mormon-groups-sonora/4175548002/?fbclid=IwAR2pfbhaIctmAbQNCuYxJKKeWnJZwQJg7pmnp9fVppXM_3EjP713y1dHTno" TargetMode="External"/><Relationship Id="rId13708" Type="http://schemas.openxmlformats.org/officeDocument/2006/relationships/hyperlink" Target="http://dailydot.com/debug/how-to-type-shrug-emoji/" TargetMode="External"/><Relationship Id="rId15130" Type="http://schemas.openxmlformats.org/officeDocument/2006/relationships/hyperlink" Target="http://pennlive.com/pennstatefootball/2019/11/hey-jones-pasadena-possibilities-would-psu-swap-b1g-for-acc-what-mightve-been-if-not-for-minnesota-loss.html" TargetMode="External"/><Relationship Id="rId1318" Type="http://schemas.openxmlformats.org/officeDocument/2006/relationships/hyperlink" Target="http://news.yahoo.com/plea-sentencing-set-killing-endangered-050714166.html" TargetMode="External"/><Relationship Id="rId4888" Type="http://schemas.openxmlformats.org/officeDocument/2006/relationships/hyperlink" Target="http://politico.com/news/2019/10/03/rick-perry-expected-to-resign-000189" TargetMode="External"/><Relationship Id="rId5939" Type="http://schemas.openxmlformats.org/officeDocument/2006/relationships/hyperlink" Target="http://dailywire.com/news/senate-judiciary-letter-to-doj-ukraine-helped-clinton-campaign-dnc" TargetMode="External"/><Relationship Id="rId7361" Type="http://schemas.openxmlformats.org/officeDocument/2006/relationships/hyperlink" Target="http://nytimes.com/2019/10/10/us/politics/ukraine-cast-of-characters.html?module=inline" TargetMode="External"/><Relationship Id="rId9810" Type="http://schemas.openxmlformats.org/officeDocument/2006/relationships/hyperlink" Target="http://cnn.com/videos/politics/2019/10/01/evolution-lindsey-graham-trump-support-serfaty-pkg-lead-vpx.cnn" TargetMode="External"/><Relationship Id="rId11740" Type="http://schemas.openxmlformats.org/officeDocument/2006/relationships/hyperlink" Target="http://usatoday.com/story/money/food/2019/10/07/whisky-pods-stir-up-controversy-and-bring-up-tide-pod-memories/3902266002/?fbclid=IwAR0nffGNnWKZbZZxDRtIwMGAprN1JCgP4rjGR8OZR5e1RVmtU-uBmlX8joA" TargetMode="External"/><Relationship Id="rId24" Type="http://schemas.openxmlformats.org/officeDocument/2006/relationships/hyperlink" Target="http://nbcnews.com/news/world/nearly-400-children-rescued-348-adults-arrested-canadian-child-pornography-flna2D11599561" TargetMode="External"/><Relationship Id="rId7014" Type="http://schemas.openxmlformats.org/officeDocument/2006/relationships/hyperlink" Target="http://news.yahoo.com/japan-says-nigerian-died-starvation-194142956.html?ncid=eda_yahoonewsv_megkhcfaz8i" TargetMode="External"/><Relationship Id="rId8412" Type="http://schemas.openxmlformats.org/officeDocument/2006/relationships/hyperlink" Target="http://cnn.com/videos/business/2019/10/23/disney-box-office-rule-future-orig.cnn-business/video/playlists/business-film-and-tv/" TargetMode="External"/><Relationship Id="rId10342" Type="http://schemas.openxmlformats.org/officeDocument/2006/relationships/hyperlink" Target="http://redstate.com/alexparker/2019/11/27/tim-allen-sounds-off-entertainments-thought-police.-hope-comedy" TargetMode="External"/><Relationship Id="rId14963" Type="http://schemas.openxmlformats.org/officeDocument/2006/relationships/hyperlink" Target="http://pennlive.com/news/2019/11/rough-start-with-new-voting-systems-in-some-pa-counties-prove-paper-ballot-back-up-is-a-good-thing.html" TargetMode="External"/><Relationship Id="rId3971" Type="http://schemas.openxmlformats.org/officeDocument/2006/relationships/hyperlink" Target="http://news.yahoo.com/house-subpoenas-trump-attorney-rudy-214207472.html?ncid=eda_yahoonewsv_megkhcfaz8i" TargetMode="External"/><Relationship Id="rId13565" Type="http://schemas.openxmlformats.org/officeDocument/2006/relationships/hyperlink" Target="http://rollcall.com/news/congress/pelosi-extra-veterans-health-care-funds-needed-in-debt-deal?fbclid=IwAR2uHGp3XBqN7xPl3kO0v83qR2ZIDIOQAxnnkNKtDQRR6-dDivkRzUCymdY" TargetMode="External"/><Relationship Id="rId14616" Type="http://schemas.openxmlformats.org/officeDocument/2006/relationships/hyperlink" Target="http://foxnews.com/us/florida-boy-zipline-indoor-park-serious-injuries" TargetMode="External"/><Relationship Id="rId892" Type="http://schemas.openxmlformats.org/officeDocument/2006/relationships/hyperlink" Target="http://cnn.com/2019/10/15/politics/who-won-the-democratic-debate/index.html" TargetMode="External"/><Relationship Id="rId2573" Type="http://schemas.openxmlformats.org/officeDocument/2006/relationships/hyperlink" Target="http://miamiherald.com/news/politics-government/article235855202.html" TargetMode="External"/><Relationship Id="rId3624" Type="http://schemas.openxmlformats.org/officeDocument/2006/relationships/hyperlink" Target="http://foxnews.com/entertainment/survivor-producer-convicted-of-wifes-murder-released-from-mexican-prison-after-7-years" TargetMode="External"/><Relationship Id="rId9186" Type="http://schemas.openxmlformats.org/officeDocument/2006/relationships/hyperlink" Target="http://newsmax.com/dougwead/trump-syria-pullout-dougwead/2019/10/16/id/937420/?ns_mail_uid=57dc694a-6a17-44a6-b796-f54ca6b91f6f&amp;ns_mail_job=DM60438_10182019&amp;s=acs&amp;dkt_nbr=010504wqetzs" TargetMode="External"/><Relationship Id="rId12167" Type="http://schemas.openxmlformats.org/officeDocument/2006/relationships/hyperlink" Target="http://forbes.com/sites/ceciliarodriguez/2019/10/15/20-stunning-photos-winners-of-wildlife-photographer-of-the-year-2019/" TargetMode="External"/><Relationship Id="rId13218" Type="http://schemas.openxmlformats.org/officeDocument/2006/relationships/hyperlink" Target="http://nypost.com/2019/10/17/el-chapos-son-arrested-in-mexico-amid-gun-battles-in-western-city/" TargetMode="External"/><Relationship Id="rId545" Type="http://schemas.openxmlformats.org/officeDocument/2006/relationships/hyperlink" Target="http://motherjones.com/politics/2019/07/how-matt-gaetz-used-daddys-money-to-become-trumps-favorite-congressman/" TargetMode="External"/><Relationship Id="rId1175" Type="http://schemas.openxmlformats.org/officeDocument/2006/relationships/hyperlink" Target="http://nytimes.com/2013/08/25/magazine/mandy-patinkin-i-behaved-abominably.html" TargetMode="External"/><Relationship Id="rId2226" Type="http://schemas.openxmlformats.org/officeDocument/2006/relationships/hyperlink" Target="http://dailykos.com/campaigns/petitions/sign-the-petition-urge-local-district-attorneys-and-judges-to-end-cash-bail?detail=actionLL?detail=emailactionLL&amp;link_id=1&amp;can_id=42415559f412492b7d9b5dfc0c63e84b&amp;source=email-sign-the-petition-end-the-practice-of-keeping-folks-in-jail-because-they-are-poor&amp;email_referrer=email_645801&amp;email_subject=sign-the-petition-end-the-practice-of-keeping-folks-in-jail-because-they-are-poor" TargetMode="External"/><Relationship Id="rId5796" Type="http://schemas.openxmlformats.org/officeDocument/2006/relationships/hyperlink" Target="http://foxbusiness.com/money/insurers-drop-fire-coverage-for-350000-california-residents" TargetMode="External"/><Relationship Id="rId6847" Type="http://schemas.openxmlformats.org/officeDocument/2006/relationships/hyperlink" Target="http://buzzfeednews.com/article/tanyachen/boyfriend-bought-flowers-for-her-friend-twitter-backlash?utm_source=dynamic&amp;utm_campaign=bffbbuzzfeedvideo&amp;ref=bffbbuzzfeedvideo&amp;fbclid=IwAR0abBoD7tU1bwkYwZrCSSr34k1-_NHljlakWrNM8A9B9j9oODjRwSephrI" TargetMode="External"/><Relationship Id="rId4398" Type="http://schemas.openxmlformats.org/officeDocument/2006/relationships/hyperlink" Target="http://dailykos.com/stories/2019/10/23/1894527/-Those-50-U-S-nukes-stored-in-Turkey-aren-t-needed?utm_campaign=trending" TargetMode="External"/><Relationship Id="rId5449" Type="http://schemas.openxmlformats.org/officeDocument/2006/relationships/hyperlink" Target="http://cnn.com/2019/10/30/sport/world-series-game-7/index.html" TargetMode="External"/><Relationship Id="rId9320" Type="http://schemas.openxmlformats.org/officeDocument/2006/relationships/hyperlink" Target="http://news.yahoo.com/debunking-4-viral-rumors-bidens-122143389.html" TargetMode="External"/><Relationship Id="rId11250" Type="http://schemas.openxmlformats.org/officeDocument/2006/relationships/hyperlink" Target="http://cnn.com/2019/10/24/politics/white-house-official-impeachment-inquiry-testimony/index.html" TargetMode="External"/><Relationship Id="rId12301" Type="http://schemas.openxmlformats.org/officeDocument/2006/relationships/hyperlink" Target="http://news.yahoo.com/5-reasons-alcohol-breath-testing-154620909.html" TargetMode="External"/><Relationship Id="rId5930" Type="http://schemas.openxmlformats.org/officeDocument/2006/relationships/hyperlink" Target="http://foreignpolicy.com/2019/11/07/pentagon-defends-murky-mission-syria-oil-fields-islamic-state-russia-syria/" TargetMode="External"/><Relationship Id="rId14473" Type="http://schemas.openxmlformats.org/officeDocument/2006/relationships/hyperlink" Target="http://cnn.com/2019/10/19/us/new-orleans-hard-rock-cranes-demolition/index.html" TargetMode="External"/><Relationship Id="rId15524" Type="http://schemas.openxmlformats.org/officeDocument/2006/relationships/hyperlink" Target="http://nytimes.com/2012/04/22/opinion/sunday/in-therapy-forever-enough-already.html" TargetMode="External"/><Relationship Id="rId3481" Type="http://schemas.openxmlformats.org/officeDocument/2006/relationships/hyperlink" Target="http://news.yahoo.com/escaped-inmates-arrested-trying-walk-122422613.html?ncid=eda_yahoonewsv_megkhcfaz8i" TargetMode="External"/><Relationship Id="rId4532" Type="http://schemas.openxmlformats.org/officeDocument/2006/relationships/hyperlink" Target="http://dailykos.com/campaigns/petitions/sign-the-petition-demand-congress-pass-the-shield-act-to-make-revenge-porn-a-federal-crime?detail=emailactionLL&amp;link_id=2&amp;can_id=aa3655731905db492d5f6bd3cae9a69b&amp;source=email-sign-the-petition-no-woman-should-have-to-face-what-katie-hill-did-make-revenge-porn-a-federal-crime&amp;email_referrer=email_657418&amp;email_subject=sign-the-petition-no-woman-should-have-to-face-what-katie-hill-did-make-revenge-porn-a-federal-crime" TargetMode="External"/><Relationship Id="rId13075" Type="http://schemas.openxmlformats.org/officeDocument/2006/relationships/hyperlink" Target="http://cbsnews.com/pictures/notorious-teacher-sex-scandals/47/" TargetMode="External"/><Relationship Id="rId14126" Type="http://schemas.openxmlformats.org/officeDocument/2006/relationships/hyperlink" Target="http://nymag.com/intelligencer/article/the-impeachment-process.html" TargetMode="External"/><Relationship Id="rId2083" Type="http://schemas.openxmlformats.org/officeDocument/2006/relationships/hyperlink" Target="http://nj.com/slide-trial/?te=1&amp;nl=morning-briefing&amp;emc=edit_NN_p_20191120&amp;section=whatElse?campaign_id=9&amp;instance_id=13975&amp;segment_id=18936&amp;user_id=bdd6987bb88f46d3ee4ea9fdf111f2ba&amp;regi_id=1395524ion=whatElse" TargetMode="External"/><Relationship Id="rId3134" Type="http://schemas.openxmlformats.org/officeDocument/2006/relationships/hyperlink" Target="http://thedailybeast.com/mexico-mormon-attack-officials-investigating-gang-rivalry-in-massacre-of-nine-americans?via=newsletter&amp;source=CSPMedition" TargetMode="External"/><Relationship Id="rId7755" Type="http://schemas.openxmlformats.org/officeDocument/2006/relationships/hyperlink" Target="http://npr.org/2017/05/28/530504781/words-youll-hear-memorial-day-dos-and-donts" TargetMode="External"/><Relationship Id="rId8806" Type="http://schemas.openxmlformats.org/officeDocument/2006/relationships/hyperlink" Target="http://thehill.com/homenews/house/467617-house-leaders-threaten-contempt-if-white-house-official-defies-subpoena" TargetMode="External"/><Relationship Id="rId6357" Type="http://schemas.openxmlformats.org/officeDocument/2006/relationships/hyperlink" Target="http://emergencyemail.org/newsemergency/anmviewer.asp?a=19640&amp;z=58" TargetMode="External"/><Relationship Id="rId7408" Type="http://schemas.openxmlformats.org/officeDocument/2006/relationships/hyperlink" Target="http://mercurynews.com/2019/10/08/map-pge-planned-power-shutoff-in-bay-area/" TargetMode="External"/><Relationship Id="rId10736" Type="http://schemas.openxmlformats.org/officeDocument/2006/relationships/hyperlink" Target="http://cbsnews.com/video/tyler-perry-tells-gayle-king-im-ignored-in-hollywood/" TargetMode="External"/><Relationship Id="rId13959" Type="http://schemas.openxmlformats.org/officeDocument/2006/relationships/hyperlink" Target="http://foxnews.com/entertainment/ariel-winter-weightloss-medication" TargetMode="External"/><Relationship Id="rId1569" Type="http://schemas.openxmlformats.org/officeDocument/2006/relationships/hyperlink" Target="http://nytimes.com/2019/10/22/sports/football/jets-patriots.html?action=click&amp;module=Well&amp;pgtype=Homepage&amp;section=Sports" TargetMode="External"/><Relationship Id="rId2967" Type="http://schemas.openxmlformats.org/officeDocument/2006/relationships/hyperlink" Target="http://thedailybeast.com/category/arts-and-culture" TargetMode="External"/><Relationship Id="rId5440" Type="http://schemas.openxmlformats.org/officeDocument/2006/relationships/hyperlink" Target="http://cnn.com/2019/10/18/health/johnson-and-johnson-baby-powder-recall-bn-trnd/index.html" TargetMode="External"/><Relationship Id="rId15381" Type="http://schemas.openxmlformats.org/officeDocument/2006/relationships/hyperlink" Target="http://npr.org/2019/10/15/769069351/october-democratic-debate-live-fact-check-analysis?post=speaking-times-1-hour-in-15&amp;utm_source=facebook.com&amp;utm_campaign=npr&amp;utm_term=nprnews&amp;utm_medium=social" TargetMode="External"/><Relationship Id="rId939" Type="http://schemas.openxmlformats.org/officeDocument/2006/relationships/hyperlink" Target="http://thedailybeast.com/if-trumps-rage-brings-civil-war-where-will-the-military-stand?ref=scroll" TargetMode="External"/><Relationship Id="rId4042" Type="http://schemas.openxmlformats.org/officeDocument/2006/relationships/hyperlink" Target="http://dailydot.com/layer8/the-2020-democrat-candidates-aligned/?utm_source=prodege&amp;utm_medium=cpv" TargetMode="External"/><Relationship Id="rId11991" Type="http://schemas.openxmlformats.org/officeDocument/2006/relationships/hyperlink" Target="http://news.yahoo.com/iraqi-refuge-syrian-kurds-curse-trump-erdogan-115121066.html" TargetMode="External"/><Relationship Id="rId15034" Type="http://schemas.openxmlformats.org/officeDocument/2006/relationships/hyperlink" Target="http://nbcnews.com/politics/2020-election/line-announced-msnbc-washington-post-democratic-debate-n1082421?cid=sm_npd_ms_tw_ma" TargetMode="External"/><Relationship Id="rId8663" Type="http://schemas.openxmlformats.org/officeDocument/2006/relationships/hyperlink" Target="http://washingtonpost.com/national-security/2019/10/12/us-forces-say-turkey-was-deliberately-bracketing-american-forces-with-artillery-fire-syria/?tidr=a_breakingnews&amp;fbclid=IwAR3ICbRb1h61TBQIVl7fDuvvPP7_qSaU3qgmVGVnQjOVrJLBjNwX0fCDKak" TargetMode="External"/><Relationship Id="rId9714" Type="http://schemas.openxmlformats.org/officeDocument/2006/relationships/hyperlink" Target="http://politifact.com/facebook-fact-checks/statements/2019/oct/10/facebook-posts/pelosi-romney-and-kerry-dont-have-sons-working-com/" TargetMode="External"/><Relationship Id="rId10593" Type="http://schemas.openxmlformats.org/officeDocument/2006/relationships/hyperlink" Target="http://foxnews.com/science/first-ever-diamond-within-a-diamond-found-in-russia-is-said-to-be-800-million-years-old" TargetMode="External"/><Relationship Id="rId11644" Type="http://schemas.openxmlformats.org/officeDocument/2006/relationships/hyperlink" Target="http://news.yahoo.com/army-identifies-green-beret-killed-161841992.html?ncid=eda_yahoonewsv_megkhcfaz8i" TargetMode="External"/><Relationship Id="rId1703" Type="http://schemas.openxmlformats.org/officeDocument/2006/relationships/hyperlink" Target="http://nytimes.com/2019/11/01/books/review/age-of-innocence-edith-wharton-elif-batuman.html?te=1&amp;nl=morning-briefing&amp;emc=edit_NN_p_20191105&amp;section=aBreak?campaign_id=9&amp;instance_id=13608&amp;segment_id=18517&amp;user_id=bdd6987bb88f46d3ee4ea9fdf111f2ba&amp;regi_id=1395524ction=aBreak" TargetMode="External"/><Relationship Id="rId7265" Type="http://schemas.openxmlformats.org/officeDocument/2006/relationships/hyperlink" Target="http://cnn.com/2019/11/14/politics/trump-gop-senators-erdogan/index.html" TargetMode="External"/><Relationship Id="rId8316" Type="http://schemas.openxmlformats.org/officeDocument/2006/relationships/hyperlink" Target="http://newsweek.com/mia-farrow-trump-sons-dead-leopard-hunting-animal-cruelty-1474345" TargetMode="External"/><Relationship Id="rId10246" Type="http://schemas.openxmlformats.org/officeDocument/2006/relationships/hyperlink" Target="http://theatlantic.com/technology/archive/2019/11/whats-good-about-elon-cybertruck/602524/" TargetMode="External"/><Relationship Id="rId3875" Type="http://schemas.openxmlformats.org/officeDocument/2006/relationships/hyperlink" Target="http://chicago.suntimes.com/2019/10/9/20905703/best-illinois-high-school-basketball-teams-decade" TargetMode="External"/><Relationship Id="rId4926" Type="http://schemas.openxmlformats.org/officeDocument/2006/relationships/hyperlink" Target="http://news.yahoo.com/teen-paralyzed-freak-accident-dogs-145902412.html?ncid=eda_yahoonewsv_shjc205a0r4" TargetMode="External"/><Relationship Id="rId13469" Type="http://schemas.openxmlformats.org/officeDocument/2006/relationships/hyperlink" Target="http://nypost.com/2017/09/28/department-of-justice-demands-facebook-account-information-of-anti-trump-activists/" TargetMode="External"/><Relationship Id="rId14867" Type="http://schemas.openxmlformats.org/officeDocument/2006/relationships/hyperlink" Target="http://fredericknewspost.com/news/lifestyle/food/restaurants/urbana-middletown-cinco-de-mayo-restaurants-offer-a-mexican-name/article_04d680ff-422f-598d-925a-d9813e0c7be0.html" TargetMode="External"/><Relationship Id="rId796" Type="http://schemas.openxmlformats.org/officeDocument/2006/relationships/hyperlink" Target="http://theblaze.com/news/empty_events_for_democrats_trump_crowds?utm_content=buffercedbb&amp;utm_medium=referral&amp;utm_source=facebook&amp;utm_campaign=fb-theblaze&amp;fbclid=IwAR0rTJ84jtemuXHyhnwk4-yX-Sdsq2OSV8PQTpgKzYInJak9FerRigYV8Hg" TargetMode="External"/><Relationship Id="rId2477" Type="http://schemas.openxmlformats.org/officeDocument/2006/relationships/hyperlink" Target="http://nbcnews.com/feature/nbc-out/rep-tulsi-gabbard-apologizes-past-anti-lgbtq-views-n959941" TargetMode="External"/><Relationship Id="rId3528" Type="http://schemas.openxmlformats.org/officeDocument/2006/relationships/hyperlink" Target="http://hbr.org/2019/11/the-unexpected-benefits-of-pursuing-a-passion-outside-of-work" TargetMode="External"/><Relationship Id="rId449" Type="http://schemas.openxmlformats.org/officeDocument/2006/relationships/hyperlink" Target="http://businessinsider.com/trump-may-attend-russia-victory-day-military-parade-win-putin-2019-11" TargetMode="External"/><Relationship Id="rId1079" Type="http://schemas.openxmlformats.org/officeDocument/2006/relationships/hyperlink" Target="http://nytimes.com/2019/10/13/nyregion/metropolitan-diary.html" TargetMode="External"/><Relationship Id="rId6001" Type="http://schemas.openxmlformats.org/officeDocument/2006/relationships/hyperlink" Target="http://snopes.com/fact-check/frozen-river-scream-ghostface/" TargetMode="External"/><Relationship Id="rId9571" Type="http://schemas.openxmlformats.org/officeDocument/2006/relationships/hyperlink" Target="http://statesmanjournal.com/story/news/2019/11/11/state-police-osp-investigation-salem-oregon-travel-agency/3987235002/?for-guid=042ebadf-d911-e911-ac30-90b11c343abd&amp;utm_source=statesmanjournal-Daily%20Briefing&amp;utm_medium=email&amp;utm_campaign=daily_briefing&amp;utm_term=hero" TargetMode="External"/><Relationship Id="rId13950" Type="http://schemas.openxmlformats.org/officeDocument/2006/relationships/hyperlink" Target="http://foxnews.com/entertainment/aubrey-oday-shirt-american-airlines-flight" TargetMode="External"/><Relationship Id="rId8173" Type="http://schemas.openxmlformats.org/officeDocument/2006/relationships/hyperlink" Target="http://reuters.com/article/us-syria-security-usa/all-u-s-troops-withdrawing-from-syria-expected-to-go-to-western-iraq-pentagon-chief-idUSKBN1WZ01S" TargetMode="External"/><Relationship Id="rId9224" Type="http://schemas.openxmlformats.org/officeDocument/2006/relationships/hyperlink" Target="http://westernjournal.com/bombshell-star-schiff-witness-amb-taylor-admits-nyt-source/?utm_source=Email&amp;utm_medium=WJBreaking&amp;utm_campaign=ct-breaking&amp;utm_content=western-journal" TargetMode="External"/><Relationship Id="rId12552" Type="http://schemas.openxmlformats.org/officeDocument/2006/relationships/hyperlink" Target="http://washingtonpost.com/world/europe/in-british-elections-labour-promises-free-super-fast-broadband-for-entire-country/2019/11/15/5d48bd4a-078c-11ea-ae28-7d1898012861_story.html" TargetMode="External"/><Relationship Id="rId13603" Type="http://schemas.openxmlformats.org/officeDocument/2006/relationships/hyperlink" Target="http://theepochtimes.com/" TargetMode="External"/><Relationship Id="rId930" Type="http://schemas.openxmlformats.org/officeDocument/2006/relationships/hyperlink" Target="http://dailykos.com/stories/2019/10/31/1896482/-Bush-II-ethics-lawyer-Trump-s-offer-of-campaign-cash-to-senators-is-tantamount-to-felony-bribery?utm_campaign=trending" TargetMode="External"/><Relationship Id="rId1560" Type="http://schemas.openxmlformats.org/officeDocument/2006/relationships/hyperlink" Target="http://nytimes.com/2019/10/21/us/mitt-romney-pierre-delecto.html" TargetMode="External"/><Relationship Id="rId2611" Type="http://schemas.openxmlformats.org/officeDocument/2006/relationships/hyperlink" Target="http://news.yahoo.com/trump-wants-national-parks-money-011018694.html?ncid=eda_yahoonewsv_megkhcfaz8i" TargetMode="External"/><Relationship Id="rId11154" Type="http://schemas.openxmlformats.org/officeDocument/2006/relationships/hyperlink" Target="http://foxnews.com/entertainment/shia-labeouf-arrest-police-officer-changing-my-life" TargetMode="External"/><Relationship Id="rId12205" Type="http://schemas.openxmlformats.org/officeDocument/2006/relationships/hyperlink" Target="http://foxnews.com/politics/attorney-reveals-house-investigating-trump-for-allegedly-lying-to-mueller" TargetMode="External"/><Relationship Id="rId1213" Type="http://schemas.openxmlformats.org/officeDocument/2006/relationships/hyperlink" Target="http://nytimes.com/2019/10/30/magazine/succession-hbo-tom-chicken.html?action=click&amp;module=MoreInSection&amp;pgtype=Article&amp;region=Footer&amp;contentCollection=Diagnosis" TargetMode="External"/><Relationship Id="rId4783" Type="http://schemas.openxmlformats.org/officeDocument/2006/relationships/hyperlink" Target="http://cnn.com/2019/10/18/politics/pompeo-frustrated-victimized-impeachment-state-department-departures/index.html" TargetMode="External"/><Relationship Id="rId5834" Type="http://schemas.openxmlformats.org/officeDocument/2006/relationships/hyperlink" Target="http://businessinsider.com/fox-news-shepard-smith-trump-news-coverage-2019-9" TargetMode="External"/><Relationship Id="rId14377" Type="http://schemas.openxmlformats.org/officeDocument/2006/relationships/hyperlink" Target="http://news.yahoo.com/trump-impeachment-inquiry-moves-ahead-110823632.html" TargetMode="External"/><Relationship Id="rId15428" Type="http://schemas.openxmlformats.org/officeDocument/2006/relationships/hyperlink" Target="http://detroitnews.com/story/business/personal-finance/2019/01/28/live-retirement/38956781/" TargetMode="External"/><Relationship Id="rId3385" Type="http://schemas.openxmlformats.org/officeDocument/2006/relationships/hyperlink" Target="http://news.yahoo.com/tropical-storm-karen-could-hit-175532445.html?ncid=eda_yahoonewsv_megkhcfaz8i" TargetMode="External"/><Relationship Id="rId4436" Type="http://schemas.openxmlformats.org/officeDocument/2006/relationships/hyperlink" Target="http://dailykos.com/stories/2019/10/27/1895477/-George-Takei-has-a-great-idea-for-testing-Facebook-s-cash-for-lies-ad-policy?utm_campaign=trending" TargetMode="External"/><Relationship Id="rId3038" Type="http://schemas.openxmlformats.org/officeDocument/2006/relationships/hyperlink" Target="http://thedailybeast.com/nancy-pelosi-should-call-trumps-bluff-and-let-the-house-vote-on-an-impeachment-inquiry" TargetMode="External"/><Relationship Id="rId7659" Type="http://schemas.openxmlformats.org/officeDocument/2006/relationships/hyperlink" Target="http://idahostatesman.com/news/local/crime/article236316813.html" TargetMode="External"/><Relationship Id="rId10987" Type="http://schemas.openxmlformats.org/officeDocument/2006/relationships/hyperlink" Target="http://foxnews.com/politics/pompeo-hits-back-at-house-dems-in-deposition-standoff-ukraine-call" TargetMode="External"/><Relationship Id="rId9081" Type="http://schemas.openxmlformats.org/officeDocument/2006/relationships/hyperlink" Target="http://newsweek.com/eric-trump-complains-every-family-politics-enriches-themselves-sickening-1466519?fbclid=IwAR3hrvH8ut0aJHgpbZBMwAstQMZp2DaXrMdokwvBJYpkNjOLmZUlDRepOpI" TargetMode="External"/><Relationship Id="rId12062" Type="http://schemas.openxmlformats.org/officeDocument/2006/relationships/hyperlink" Target="http://news.yahoo.com/trump-returns-louisiana-trying-flip-224439047.html" TargetMode="External"/><Relationship Id="rId13460" Type="http://schemas.openxmlformats.org/officeDocument/2006/relationships/hyperlink" Target="http://usnews.com/news/best-states/kansas/articles/2019-10-18/former-ice-agent-pleads-guilty-in-foiled-kansas-escape-plot" TargetMode="External"/><Relationship Id="rId14511" Type="http://schemas.openxmlformats.org/officeDocument/2006/relationships/hyperlink" Target="http://foxnews.com/media/suspected-ufo-material-pentagon-official" TargetMode="External"/><Relationship Id="rId440" Type="http://schemas.openxmlformats.org/officeDocument/2006/relationships/hyperlink" Target="http://nytimes.com/2019/11/17/us/denver-radio-host-fired-in-mid-show-after-criticizing-trump.html?action=click&amp;module=Latest&amp;pgtype=Homepage" TargetMode="External"/><Relationship Id="rId1070" Type="http://schemas.openxmlformats.org/officeDocument/2006/relationships/hyperlink" Target="http://washingtonexaminer.com/washington-secrets/trumps-list-289-accomplishments-in-just-20-months-relentless-promise-keeping?fbclid=IwAR0F5sD9mclJRO15QZWm3pa2CemCtds7Xu3xZjgq8hxqFbBPpLC_3dxgWdc" TargetMode="External"/><Relationship Id="rId2121" Type="http://schemas.openxmlformats.org/officeDocument/2006/relationships/hyperlink" Target="http://forbes.com/sites/niallmccarthy/2019/06/04/where-did-americas-refugees-come-from-in-2018-infographic/" TargetMode="External"/><Relationship Id="rId13113" Type="http://schemas.openxmlformats.org/officeDocument/2006/relationships/hyperlink" Target="http://thedailybeast.com/frank-meza-marathoner-accused-of-cheating-found-dead-in-los-angeles-river" TargetMode="External"/><Relationship Id="rId5691" Type="http://schemas.openxmlformats.org/officeDocument/2006/relationships/hyperlink" Target="http://npr.org/2019/11/14/779168635/federal-appeals-court-lets-stand-ruling-that-congress-can-subpoena-trump-tax-ret" TargetMode="External"/><Relationship Id="rId6742" Type="http://schemas.openxmlformats.org/officeDocument/2006/relationships/hyperlink" Target="http://citizen-times.com/local/" TargetMode="External"/><Relationship Id="rId15285" Type="http://schemas.openxmlformats.org/officeDocument/2006/relationships/hyperlink" Target="http://arcamax.com/politics/editorialcartoons/andymarlette/s-2283375" TargetMode="External"/><Relationship Id="rId4293" Type="http://schemas.openxmlformats.org/officeDocument/2006/relationships/hyperlink" Target="http://dailykos.com/stories/2019/10/8/1891048/-Former-U-S-ambassador-explains-the-reckless-communications-of-Trump-s-EU-ambassador?detail=emaildksp" TargetMode="External"/><Relationship Id="rId5344" Type="http://schemas.openxmlformats.org/officeDocument/2006/relationships/hyperlink" Target="http://nbcnews.com/storyline/charleston-church-shooting/dylann-roofs-sister-seeks-wedding-donations-then-abandons-campaign-n385896" TargetMode="External"/><Relationship Id="rId9965" Type="http://schemas.openxmlformats.org/officeDocument/2006/relationships/hyperlink" Target="http://cnn.com/2019/11/06/politics/quinnipiac-iowa-four-person-race-november/index.html" TargetMode="External"/><Relationship Id="rId11895" Type="http://schemas.openxmlformats.org/officeDocument/2006/relationships/hyperlink" Target="http://bizjournals.com/philadelphia/news/2019/10/31/malvern-pharma-firm-wins-fda-appeal-moves-forward.html?ana=yahoo&amp;yptr=yahoo" TargetMode="External"/><Relationship Id="rId1954" Type="http://schemas.openxmlformats.org/officeDocument/2006/relationships/hyperlink" Target="http://nytimes.com/2019/11/26/sports/football/they-love-football-they-try-not-to-think-about-cte.html?action=click&amp;module=MoreInSection&amp;pgtype=Article&amp;region=Footer&amp;contentCollection=Sports" TargetMode="External"/><Relationship Id="rId8567" Type="http://schemas.openxmlformats.org/officeDocument/2006/relationships/hyperlink" Target="http://cnn.com/2019/11/24/politics/pentagon-mark-esper-richard-spencer/index.html" TargetMode="External"/><Relationship Id="rId9618" Type="http://schemas.openxmlformats.org/officeDocument/2006/relationships/hyperlink" Target="http://businessinsider.com/how-much-is-amazon-prime-video" TargetMode="External"/><Relationship Id="rId10497" Type="http://schemas.openxmlformats.org/officeDocument/2006/relationships/hyperlink" Target="http://usatoday.com/story/tech/reviewedcom/2019/10/02/bose-soundtouch-300-soundbar-its-lowest-price-ever/3843551002/?utm_source=feedblitz&amp;utm_medium=FeedBlitzRss&amp;utm_campaign=usatoday-techtopstories" TargetMode="External"/><Relationship Id="rId11548" Type="http://schemas.openxmlformats.org/officeDocument/2006/relationships/hyperlink" Target="http://businessinsider.com/maurene-comey-james-comey-daughter-leading-jeffrey-epstein-case-2019-7" TargetMode="External"/><Relationship Id="rId12946" Type="http://schemas.openxmlformats.org/officeDocument/2006/relationships/hyperlink" Target="http://cnn.com/2012/04/17/justice/georgia-student-handcuffed/" TargetMode="External"/><Relationship Id="rId1607" Type="http://schemas.openxmlformats.org/officeDocument/2006/relationships/hyperlink" Target="http://nytimes.com/2019/10/25/opinion/health-care-old-age-disability.html?action=click&amp;module=Opinion&amp;pgtype=Homepage" TargetMode="External"/><Relationship Id="rId7169" Type="http://schemas.openxmlformats.org/officeDocument/2006/relationships/hyperlink" Target="http://washingtonpost.com/sports/what-once-seemed-impossible-is-now-undeniable-the-redskins-have-lost-washington/2019/11/17/c215e596-0975-11ea-8397-a955cd542d00_story.html" TargetMode="External"/><Relationship Id="rId14021" Type="http://schemas.openxmlformats.org/officeDocument/2006/relationships/hyperlink" Target="http://thedailybeast.com/its-hard-work-being-jennifer-lawrences-body-double-especially-for-jennifer-lawrence" TargetMode="External"/><Relationship Id="rId3779" Type="http://schemas.openxmlformats.org/officeDocument/2006/relationships/hyperlink" Target="http://emergencyemail.org/newsemergency/anmviewer.asp?a=19722&amp;z=63" TargetMode="External"/><Relationship Id="rId7650" Type="http://schemas.openxmlformats.org/officeDocument/2006/relationships/hyperlink" Target="http://reason.com/2019/11/22/whats-the-matter-with-idaho/?fbclid=IwAR3fyPIGC4soL-JbuHMvxiREr3fhqF2PdmLIPN4neOiJ4cFADTCJL3prS20" TargetMode="External"/><Relationship Id="rId6252" Type="http://schemas.openxmlformats.org/officeDocument/2006/relationships/hyperlink" Target="http://newsmax.com/newsfront/trump-graham-turkey/2019/10/16/id/937349/?ns_mail_uid=9a16a077-8cee-4ed6-af33-20d9a94a8f23&amp;ns_mail_job=DM60431_10162019&amp;s=acs&amp;dkt_nbr=010502tvutow" TargetMode="External"/><Relationship Id="rId7303" Type="http://schemas.openxmlformats.org/officeDocument/2006/relationships/hyperlink" Target="http://news.yahoo.com/navy-seal-oversaw-raid-osama-103812824.html?ncid=eda_yahoonewsv_shjc205a0r4" TargetMode="External"/><Relationship Id="rId8701" Type="http://schemas.openxmlformats.org/officeDocument/2006/relationships/hyperlink" Target="http://washingtonpost.com/politics/trump-reversed-course-on-hosting-g-7-at-his-club-after-learning-that-impeachment-weary-republicans-were-tired-of-defending-him/2019/10/20/edbb3f36-f36b-11e9-829d-87b12c2f85dd_story.html?wpisrc=nl_rainbow&amp;wpmm=1" TargetMode="External"/><Relationship Id="rId10631" Type="http://schemas.openxmlformats.org/officeDocument/2006/relationships/hyperlink" Target="http://foxnews.com/sports/high-school-football-coach-suspended-lopsided-score" TargetMode="External"/><Relationship Id="rId13854" Type="http://schemas.openxmlformats.org/officeDocument/2006/relationships/hyperlink" Target="http://newsday.com/news/new-york/trump-ufc-msg-1.38143546" TargetMode="External"/><Relationship Id="rId14905" Type="http://schemas.openxmlformats.org/officeDocument/2006/relationships/hyperlink" Target="http://nj.com/sports/2019/11/mike-francesa-leaving-wfan-drivetime-again.html" TargetMode="External"/><Relationship Id="rId2862" Type="http://schemas.openxmlformats.org/officeDocument/2006/relationships/hyperlink" Target="http://thedailybeast.com/anne-sacoolas-grieving-parents-ambushed-by-trump-who-was-hiding-spy-wife-at-the-white-house" TargetMode="External"/><Relationship Id="rId3913" Type="http://schemas.openxmlformats.org/officeDocument/2006/relationships/hyperlink" Target="http://foxnews.com/science/mammoth-traps-prehistoric-mexico" TargetMode="External"/><Relationship Id="rId8077" Type="http://schemas.openxmlformats.org/officeDocument/2006/relationships/hyperlink" Target="http://washingtonpost.com/local/education/a-mothers-lament-the-idea-of-letting-my-child-go-its-unthinkable/2019/11/07/6e430374-f5e1-11e9-ad8b-85e2aa00b5ce_story.html" TargetMode="External"/><Relationship Id="rId9475" Type="http://schemas.openxmlformats.org/officeDocument/2006/relationships/hyperlink" Target="http://nytimes.com/2019/10/23/technology/quantum-computing-google.html?action=click&amp;module=Top%20Stories&amp;pgtype=Homepage" TargetMode="External"/><Relationship Id="rId12456" Type="http://schemas.openxmlformats.org/officeDocument/2006/relationships/hyperlink" Target="http://rawstory.com/2019/11/gop-might-move-jim-jordan-to-the-intelligence-committee-so-he-can-attack-the-investigation-from-within/?fbclid=IwAR1Cc6CrqlhF4itl8u-fbcwvGHImYFvRlhVyw01qZZm1bkabGsQR7goiMTA" TargetMode="External"/><Relationship Id="rId13507" Type="http://schemas.openxmlformats.org/officeDocument/2006/relationships/hyperlink" Target="http://cnn.com/2019/09/22/entertainment/emmys-winners-2019-full-list/index.html" TargetMode="External"/><Relationship Id="rId834" Type="http://schemas.openxmlformats.org/officeDocument/2006/relationships/hyperlink" Target="http://politico.com/news/2019/10/01/republicans-trump-china-anniversary-015290?utm_medium=40digest.7days3.20191001.rank&amp;utm_source=email&amp;utm_content=&amp;utm_campaign=campaign" TargetMode="External"/><Relationship Id="rId1464" Type="http://schemas.openxmlformats.org/officeDocument/2006/relationships/hyperlink" Target="http://nytimes.com/slideshow/2019/10/08/dining/pizza-jersey-city-rick-easton.html?action=click&amp;module=Editors%20Picks&amp;pgtype=Homepage" TargetMode="External"/><Relationship Id="rId2515" Type="http://schemas.openxmlformats.org/officeDocument/2006/relationships/hyperlink" Target="http://news.yahoo.com/york-ex-rep-chris-collins-205334825.html?ncid=eda_yahoonewsv_megkhcfaz8i" TargetMode="External"/><Relationship Id="rId9128" Type="http://schemas.openxmlformats.org/officeDocument/2006/relationships/hyperlink" Target="http://freep.com/story/news/local/michigan/2019/10/16/donald-trump-impeachment-poll-michigan/3997374002/?for-guid=E6612531-B3C1-E411-9AF1-90B11C3D639D&amp;utm_source=freep-Daily%20Briefing&amp;utm_medium=email&amp;utm_campaign=daily_briefing&amp;utm_term=list_article_thumb" TargetMode="External"/><Relationship Id="rId11058" Type="http://schemas.openxmlformats.org/officeDocument/2006/relationships/hyperlink" Target="http://foxnews.com/entertainment/lady-gaga-falls-off-las-vegas-concert-stage" TargetMode="External"/><Relationship Id="rId12109" Type="http://schemas.openxmlformats.org/officeDocument/2006/relationships/hyperlink" Target="http://usatoday.com/story/entertainment/celebrities/2019/11/11/chris-pratt-celebrates-brother-cully-sweet-note-veterans-day/2564122001/" TargetMode="External"/><Relationship Id="rId15679" Type="http://schemas.openxmlformats.org/officeDocument/2006/relationships/hyperlink" Target="http://nbcnews.com/news/us-news/arizona-youtube-mom-charged-child-abuse-dies-n1081161?cid=sm_npd_nn_fb_ma&amp;fbclid=IwAR2N4Z9BF7WQlJ4oojtdw_ivfTveY-SZ81bVnZhToibwCUyX_N6aQoKs42g" TargetMode="External"/><Relationship Id="rId1117" Type="http://schemas.openxmlformats.org/officeDocument/2006/relationships/hyperlink" Target="http://vice.com/en_us/article/d3naek/how-to-make-a-phone-farm" TargetMode="External"/><Relationship Id="rId4687" Type="http://schemas.openxmlformats.org/officeDocument/2006/relationships/hyperlink" Target="http://thehill.com/homenews/administration/466623-trump-we-have-secured-the-oil-bringing-soldiers-home" TargetMode="External"/><Relationship Id="rId5738" Type="http://schemas.openxmlformats.org/officeDocument/2006/relationships/hyperlink" Target="http://cbsnews.com/news/hong-kong-protest-police-shoot-18-year-old-protester-as-violence-escalates-today-2019-10-01/" TargetMode="External"/><Relationship Id="rId3289" Type="http://schemas.openxmlformats.org/officeDocument/2006/relationships/hyperlink" Target="http://thedailybeast.com/arizona-border-activist-scott-warren-acquitted-of-harboring-migrants?via=newsletter&amp;source=CSPMedition" TargetMode="External"/><Relationship Id="rId7160" Type="http://schemas.openxmlformats.org/officeDocument/2006/relationships/hyperlink" Target="http://factcheck.org/2018/10/no-evidence-soros-is-funding-immigrant-caravan/" TargetMode="External"/><Relationship Id="rId8211" Type="http://schemas.openxmlformats.org/officeDocument/2006/relationships/hyperlink" Target="http://time.com/5696294/trump-pentagon-have-no-contingency-plan-for-isis-jailbreakers-as-turkey-attacks-u-s-allies-in-syria/?utm_source=newsletter&amp;utm_medium=email&amp;utm_campaign=politics&amp;utm_content=20191010&amp;xid=newsletter-politics" TargetMode="External"/><Relationship Id="rId10141" Type="http://schemas.openxmlformats.org/officeDocument/2006/relationships/hyperlink" Target="http://news.yahoo.com/four-members-wolf-pack-washington-191625970.html?ncid=eda_yahoonewsv_kslpsrtzla8&amp;wtu_id_h=950c17f7e19c732c67fb64e5b43c984a" TargetMode="External"/><Relationship Id="rId14762" Type="http://schemas.openxmlformats.org/officeDocument/2006/relationships/hyperlink" Target="http://dailykos.com/stories/2019/11/5/1897104/-New-York-City-just-became-the-largest-place-in-America-to-adopt-instant-runoff-voting?detail=emaildkbn" TargetMode="External"/><Relationship Id="rId3770" Type="http://schemas.openxmlformats.org/officeDocument/2006/relationships/hyperlink" Target="http://emergencyemail.org/newsemergency/anmviewer.asp?a=19520&amp;z=1" TargetMode="External"/><Relationship Id="rId4821" Type="http://schemas.openxmlformats.org/officeDocument/2006/relationships/hyperlink" Target="http://cnn.com/2019/10/27/opinions/saturday-night-live-sketch-horribly-wrong-obeidallah/index.html" TargetMode="External"/><Relationship Id="rId13364" Type="http://schemas.openxmlformats.org/officeDocument/2006/relationships/hyperlink" Target="http://reuters.com/article/us-china-parliament-finance-budgets/china-says-higher-2019-budget-deficit-will-spur-growth-wont-open-floodgates-idUSKCN1QO08R" TargetMode="External"/><Relationship Id="rId14415" Type="http://schemas.openxmlformats.org/officeDocument/2006/relationships/hyperlink" Target="http://businessinsider.com/best-winter-coat-women" TargetMode="External"/><Relationship Id="rId344" Type="http://schemas.openxmlformats.org/officeDocument/2006/relationships/hyperlink" Target="http://nbcnews.com/better/lifestyle/ok-boomer-diving-generation-what-does-it-mean-ncna1077261?utm_medium=10today.ad3li.20191107.421.2&amp;utm_source=email&amp;utm_content=article&amp;utm_campaign=10-for-today---4.0-styling" TargetMode="External"/><Relationship Id="rId691" Type="http://schemas.openxmlformats.org/officeDocument/2006/relationships/hyperlink" Target="http://fivethirtyeight.com/features/tim-ryan-becomes-2020s-latest-also-ran/" TargetMode="External"/><Relationship Id="rId2025" Type="http://schemas.openxmlformats.org/officeDocument/2006/relationships/hyperlink" Target="http://arcamax.com/healthandspirit/lifeadvice/askamy/s-2286773" TargetMode="External"/><Relationship Id="rId2372" Type="http://schemas.openxmlformats.org/officeDocument/2006/relationships/hyperlink" Target="http://news.yahoo.com/ukrainian-orphan-accused-being-adult-221506142.html" TargetMode="External"/><Relationship Id="rId3423" Type="http://schemas.openxmlformats.org/officeDocument/2006/relationships/hyperlink" Target="http://politifact.com/texas/statements/2014/jan/09/us-census-bureau/americans-must-answer-us-census-bureau-survey-law-/" TargetMode="External"/><Relationship Id="rId6993" Type="http://schemas.openxmlformats.org/officeDocument/2006/relationships/hyperlink" Target="http://mashable.com/video/deer-crashes-into-salon/?utm_source=social&amp;utm_medium=twitter&amp;utm_content=culture&amp;utm_campaign=mash-com-tw-main-link" TargetMode="External"/><Relationship Id="rId13017" Type="http://schemas.openxmlformats.org/officeDocument/2006/relationships/hyperlink" Target="http://cbsnews.com/pictures/the-worst-movies-of-the-century-so-far-ranked/27/" TargetMode="External"/><Relationship Id="rId5595" Type="http://schemas.openxmlformats.org/officeDocument/2006/relationships/hyperlink" Target="http://usatoday.com/story/news/2019/08/21/trump-signs-order-eliminate-student-loan-debt-disabled-vets/2078416001/" TargetMode="External"/><Relationship Id="rId6646" Type="http://schemas.openxmlformats.org/officeDocument/2006/relationships/hyperlink" Target="http://nytimes.com/2007/08/05/world/americas/05iht-diversity.1.6986248.html" TargetMode="External"/><Relationship Id="rId15189" Type="http://schemas.openxmlformats.org/officeDocument/2006/relationships/hyperlink" Target="http://arcamax.com/thefunnies/rugrats/" TargetMode="External"/><Relationship Id="rId4197" Type="http://schemas.openxmlformats.org/officeDocument/2006/relationships/hyperlink" Target="http://dailykos.com/stories/2019/10/3/1889812/-House-GOP-Minority-Leader-calls-for-suspension-of-impeachment-citing-concerns-about-integrity?detail=emaildkre" TargetMode="External"/><Relationship Id="rId5248" Type="http://schemas.openxmlformats.org/officeDocument/2006/relationships/hyperlink" Target="http://news.yahoo.com/texas-judge-gift-bible-amber-120729298.html?soc_src=hl-viewer&amp;soc_trk=fb" TargetMode="External"/><Relationship Id="rId9869" Type="http://schemas.openxmlformats.org/officeDocument/2006/relationships/hyperlink" Target="http://cnn.com/2019/10/14/us/atatiana-jefferson-profile-fort-worth-woman-shot-by-police/index.html" TargetMode="External"/><Relationship Id="rId12100" Type="http://schemas.openxmlformats.org/officeDocument/2006/relationships/hyperlink" Target="http://news.yahoo.com/trump-supporters-say-god-chose-him-to-be-president-221606696.html" TargetMode="External"/><Relationship Id="rId1858" Type="http://schemas.openxmlformats.org/officeDocument/2006/relationships/hyperlink" Target="http://nytimes.com/2019/11/18/technology/personaltech/usb-warning-juice-jacking.html" TargetMode="External"/><Relationship Id="rId11799" Type="http://schemas.openxmlformats.org/officeDocument/2006/relationships/hyperlink" Target="http://buzzfeednews.com/article/davidmack/son-autism-lonely-question-viral-twitter" TargetMode="External"/><Relationship Id="rId14272" Type="http://schemas.openxmlformats.org/officeDocument/2006/relationships/hyperlink" Target="http://ibtimes.com/shane-mosley-says-manny-pacquiao-could-fight-boxer-who-hits-marquez-2832018" TargetMode="External"/><Relationship Id="rId15670" Type="http://schemas.openxmlformats.org/officeDocument/2006/relationships/hyperlink" Target="http://forbes.com/sites/paultassi/2019/10/30/ubisoft-reports-operating-income-down-93-as-multiple-game-delays-loom/" TargetMode="External"/><Relationship Id="rId2909" Type="http://schemas.openxmlformats.org/officeDocument/2006/relationships/hyperlink" Target="http://thedailybeast.com/our-commander-in-chief-donald-trump-is-a-petulant-little-child-and-the-bad-guys-of-the-world-have-his-number" TargetMode="External"/><Relationship Id="rId3280" Type="http://schemas.openxmlformats.org/officeDocument/2006/relationships/hyperlink" Target="http://thedailybeast.com/ken-starr-suggests-on-fox-that-gop-senators-may-need-to-make-a-trip-to-white-house-after-sondland-testimony?via=newsletter&amp;source=CSPMedition" TargetMode="External"/><Relationship Id="rId4331" Type="http://schemas.openxmlformats.org/officeDocument/2006/relationships/hyperlink" Target="http://dailykos.com/stories/2019/10/16/1892837/-Propublica-Tax-documents-show-versions-of-fraud?utm_campaign=trending" TargetMode="External"/><Relationship Id="rId15323" Type="http://schemas.openxmlformats.org/officeDocument/2006/relationships/hyperlink" Target="http://nydailynews.com/news/national/ny-news-meteorologist-jessica-starr-commits-suicide-20181213-story.html" TargetMode="External"/><Relationship Id="rId8952" Type="http://schemas.openxmlformats.org/officeDocument/2006/relationships/hyperlink" Target="http://news.yahoo.com/guide-sole-proprietorship-taxes-204303088.html" TargetMode="External"/><Relationship Id="rId10882" Type="http://schemas.openxmlformats.org/officeDocument/2006/relationships/hyperlink" Target="http://northjersey.com/news/" TargetMode="External"/><Relationship Id="rId11933" Type="http://schemas.openxmlformats.org/officeDocument/2006/relationships/hyperlink" Target="http://news.yahoo.com/uss-most-prolific-serial-killer-murdered-least-50-023927206.html" TargetMode="External"/><Relationship Id="rId6156" Type="http://schemas.openxmlformats.org/officeDocument/2006/relationships/hyperlink" Target="http://news.yahoo.com/trump-reelection-campaign-rnc-raise-222413536.html?ncid=eda_yahoonewsv_megkhcfaz8i" TargetMode="External"/><Relationship Id="rId7554" Type="http://schemas.openxmlformats.org/officeDocument/2006/relationships/hyperlink" Target="http://nytimes.com/2019/11/05/nyregion/long-island-city-library.html?fallback=false&amp;recId=780879612&amp;locked=0&amp;geoContinent=NA&amp;geoRegion=MA&amp;recAlloc=top_conversion&amp;geoCountry=US&amp;blockId=published-assets-bq&amp;imp_id=591594561&amp;action=click&amp;module=trending&amp;pgtype=Article&amp;region=Footer" TargetMode="External"/><Relationship Id="rId8605" Type="http://schemas.openxmlformats.org/officeDocument/2006/relationships/hyperlink" Target="http://washingtonpost.com/weather/2019/09/30/weather-forecast-accuracy-is-risk-g-wireless-technology-key-lawmaker-warns-fcc-seeking-documents/?wpisrc=nl_rainbow&amp;wpmm=1" TargetMode="External"/><Relationship Id="rId10535" Type="http://schemas.openxmlformats.org/officeDocument/2006/relationships/hyperlink" Target="http://cnn.com/2019/10/08/health/std-cases-rising-us-study/index.html" TargetMode="External"/><Relationship Id="rId7207" Type="http://schemas.openxmlformats.org/officeDocument/2006/relationships/hyperlink" Target="http://cnn.com/2019/10/16/us/nationals-washington-baby-shark-world-series-trnd/index.html" TargetMode="External"/><Relationship Id="rId13758" Type="http://schemas.openxmlformats.org/officeDocument/2006/relationships/hyperlink" Target="http://time.com/collection/time-100-next-2019/5718844/coco-gauff/" TargetMode="External"/><Relationship Id="rId14809" Type="http://schemas.openxmlformats.org/officeDocument/2006/relationships/hyperlink" Target="http://washingtonpost.com/outlook/2019/10/23/rudy-giuliani-today-is-just-same-old-rudy/?hpid=hp_regional-hp-cards_rhp-posteverything%3Ahomepage%2Fcard" TargetMode="External"/><Relationship Id="rId2766" Type="http://schemas.openxmlformats.org/officeDocument/2006/relationships/hyperlink" Target="http://thedailybeast.com/jeffrey-epstein-accuser-jennifer-araoz-cant-find-ghislaine-maxwelleven-after-hiring-private-investigators?via=newsletter&amp;source=CSPMedition" TargetMode="External"/><Relationship Id="rId3817" Type="http://schemas.openxmlformats.org/officeDocument/2006/relationships/hyperlink" Target="http://forbes.com/sites/nickkurczewski/2019/10/01/the-best-mirrorless-cameras-of-2019/" TargetMode="External"/><Relationship Id="rId9379" Type="http://schemas.openxmlformats.org/officeDocument/2006/relationships/hyperlink" Target="http://news.yahoo.com/us-woman-could-forced-register-202445935.html" TargetMode="External"/><Relationship Id="rId15180" Type="http://schemas.openxmlformats.org/officeDocument/2006/relationships/hyperlink" Target="http://alternet.org/2019/09/fox-news-host-tries-to-whatabout-joe-biden-during-panel-on-trumps-ukraine-scandal-and-gets-promptly-schooled-by-a-democratic-analyst/" TargetMode="External"/><Relationship Id="rId738" Type="http://schemas.openxmlformats.org/officeDocument/2006/relationships/hyperlink" Target="http://nytimes.com/2019/11/04/us/pueblo-colorado-synagogue-richard-holzer.html" TargetMode="External"/><Relationship Id="rId1368" Type="http://schemas.openxmlformats.org/officeDocument/2006/relationships/hyperlink" Target="http://vice.com/en_us/article/evj9k4/arca-is-the-artist-of-the-decade?utm_source=reddit.com" TargetMode="External"/><Relationship Id="rId2419" Type="http://schemas.openxmlformats.org/officeDocument/2006/relationships/hyperlink" Target="http://newsweek.com/sponsored/contests/win-holiday-cash" TargetMode="External"/><Relationship Id="rId5989" Type="http://schemas.openxmlformats.org/officeDocument/2006/relationships/hyperlink" Target="http://snopes.com/fact-check/did-ilhan-omar-spit-on-the-tomb-of-the-unknown-soldier/" TargetMode="External"/><Relationship Id="rId9860" Type="http://schemas.openxmlformats.org/officeDocument/2006/relationships/hyperlink" Target="http://cnn.com/videos/media/2019/10/11/shep-smith-leaves-fox-news-reactions-stelter-ebof-vpx.cnn" TargetMode="External"/><Relationship Id="rId74" Type="http://schemas.openxmlformats.org/officeDocument/2006/relationships/hyperlink" Target="http://news.yahoo.com/giuliani-given-bad-information-on-biden-former-trump-official-testifies-222831277.html" TargetMode="External"/><Relationship Id="rId8462" Type="http://schemas.openxmlformats.org/officeDocument/2006/relationships/hyperlink" Target="http://forbes.com/lists/top-charities/" TargetMode="External"/><Relationship Id="rId9513" Type="http://schemas.openxmlformats.org/officeDocument/2006/relationships/hyperlink" Target="http://nytimes.com/2019/11/06/style/when-its-right-its-right.html?action=click&amp;module=Well&amp;pgtype=Homepage&amp;section=Love" TargetMode="External"/><Relationship Id="rId11790" Type="http://schemas.openxmlformats.org/officeDocument/2006/relationships/hyperlink" Target="http://buzzfeednews.com/article/ryanmac/fort-worth-police-killed-black-woman-inside-her-home?origin=web-hf" TargetMode="External"/><Relationship Id="rId12841" Type="http://schemas.openxmlformats.org/officeDocument/2006/relationships/hyperlink" Target="http://washingtonpost.com/news/post-nation/wp/2016/10/17/he-claimed-he-fired-at-george-zimmerman-in-self-defense-now-hes-going-to-prison-for-20-years/?tid=lk_inline_manual_39" TargetMode="External"/><Relationship Id="rId2900" Type="http://schemas.openxmlformats.org/officeDocument/2006/relationships/hyperlink" Target="http://thedailybeast.com/sur-la-table-warehouse-sale-fall-deals?via=newsletter&amp;source=CSAMedition" TargetMode="External"/><Relationship Id="rId7064" Type="http://schemas.openxmlformats.org/officeDocument/2006/relationships/hyperlink" Target="http://salon.com/2015/10/20/david_spade_this_is_why_eddie_murphy_hated_me_wouldnt_come_back_to_saturday_night_live/" TargetMode="External"/><Relationship Id="rId8115" Type="http://schemas.openxmlformats.org/officeDocument/2006/relationships/hyperlink" Target="http://cnn.com/2019/10/22/politics/republican-reaction-lynching-comment-impeachment/index.html" TargetMode="External"/><Relationship Id="rId10392" Type="http://schemas.openxmlformats.org/officeDocument/2006/relationships/hyperlink" Target="http://theweek.com/speedreads/878835/associates-allege-rudy-giuliani-partner-major-ukrainian-energy-project" TargetMode="External"/><Relationship Id="rId11443" Type="http://schemas.openxmlformats.org/officeDocument/2006/relationships/hyperlink" Target="http://washingtonexaminer.com/news/wouldnt-happen-to-male-members-aoc-says-katie-hill-shamed-over-naked-photo-because-she-was-a-woman" TargetMode="External"/><Relationship Id="rId1502" Type="http://schemas.openxmlformats.org/officeDocument/2006/relationships/hyperlink" Target="http://nytimes.com/2019/10/11/well/family/little-wished-for-deaths.html?action=click&amp;module=Features&amp;pgtype=Homepage" TargetMode="External"/><Relationship Id="rId10045" Type="http://schemas.openxmlformats.org/officeDocument/2006/relationships/hyperlink" Target="http://nydailynews.com/news/crime/ny-stephanie-grisham-mug-shots-white-house-press-secretary-20190829-esq6ks4irjh6xk5t5no7qu3dgq-story.html" TargetMode="External"/><Relationship Id="rId14666" Type="http://schemas.openxmlformats.org/officeDocument/2006/relationships/hyperlink" Target="http://foxnews.com/entertainment/sara-lee-responds-to-harry-styles-inappropriate-snl-sketch-about-the-brand" TargetMode="External"/><Relationship Id="rId3674" Type="http://schemas.openxmlformats.org/officeDocument/2006/relationships/hyperlink" Target="http://cnn.com/2019/10/19/politics/francis-rooney-retirement-impeachment/index.html" TargetMode="External"/><Relationship Id="rId4725" Type="http://schemas.openxmlformats.org/officeDocument/2006/relationships/hyperlink" Target="http://thehill.com/homenews/sunday-talk-shows/470816-gop-rep-on-impeachment-i-think-the-evidence-is-crumbling" TargetMode="External"/><Relationship Id="rId13268" Type="http://schemas.openxmlformats.org/officeDocument/2006/relationships/hyperlink" Target="http://seattletimes.com/seattle-news/seattle-king-county-naacp-president-suspended-amid-crossfire-of-allegations/" TargetMode="External"/><Relationship Id="rId14319" Type="http://schemas.openxmlformats.org/officeDocument/2006/relationships/hyperlink" Target="http://foxnews.com/tech/how-to-tell-if-someone-read-your-text" TargetMode="External"/><Relationship Id="rId595" Type="http://schemas.openxmlformats.org/officeDocument/2006/relationships/hyperlink" Target="http://governing.com/topics/politics/gov-voter-registration-governor-president-2020-republicans-democrats.html" TargetMode="External"/><Relationship Id="rId2276" Type="http://schemas.openxmlformats.org/officeDocument/2006/relationships/hyperlink" Target="http://dailykos.com/stories/2019/11/5/1897177/-Morning-Digest-Daily-Kos-Elections-presents-our-hour-by-hour-guide-to-election-night-2019?detail=emaildklc" TargetMode="External"/><Relationship Id="rId3327" Type="http://schemas.openxmlformats.org/officeDocument/2006/relationships/hyperlink" Target="http://vice.com/en_ca/article/9k84v7/mia-khalifa-only-did-porn-three-months-but-shes-still-a-pornhub-sensation" TargetMode="External"/><Relationship Id="rId6897" Type="http://schemas.openxmlformats.org/officeDocument/2006/relationships/hyperlink" Target="http://dailydot.com/upstream/kardashian-food-fight-instagram-backlash/" TargetMode="External"/><Relationship Id="rId7948" Type="http://schemas.openxmlformats.org/officeDocument/2006/relationships/hyperlink" Target="http://newsweek.com/chrissy-teigen-qanon-conspiracy-theories-pedophile-rings-jeffrey-epstein-island-1467041" TargetMode="External"/><Relationship Id="rId248" Type="http://schemas.openxmlformats.org/officeDocument/2006/relationships/hyperlink" Target="http://thedailybeast.com/judd-apatow-addresses-fired-snl-comic-shane-gillis-who-called-him-gayer-than-isis?ref=home" TargetMode="External"/><Relationship Id="rId5499" Type="http://schemas.openxmlformats.org/officeDocument/2006/relationships/hyperlink" Target="http://politico.com/story/2019/05/24/transgender-patients-protections-health-care-1343005" TargetMode="External"/><Relationship Id="rId9370" Type="http://schemas.openxmlformats.org/officeDocument/2006/relationships/hyperlink" Target="http://news.yahoo.com/quantum-physics-study-suggests-objective-124036340.html" TargetMode="External"/><Relationship Id="rId10929" Type="http://schemas.openxmlformats.org/officeDocument/2006/relationships/hyperlink" Target="http://theroot.com/thechickening-claims-another-victim-as-woman-destroys-1839672556?_ga=2.173995883.993667310.1573153092-1842421939.1540581333" TargetMode="External"/><Relationship Id="rId12351" Type="http://schemas.openxmlformats.org/officeDocument/2006/relationships/hyperlink" Target="http://rawstory.com/2019/10/ex-prosecutor-flogs-gop-whip-for-really-dumb-argument-impeachment-should-be-declared-a-mistrial/" TargetMode="External"/><Relationship Id="rId14800" Type="http://schemas.openxmlformats.org/officeDocument/2006/relationships/hyperlink" Target="http://wahpetondailynews.com/news_monitor/he-would-give-you-shirt-off-his-back/article_7557561c-ded3-11e9-af66-77cda6f10fbc.html" TargetMode="External"/><Relationship Id="rId2410" Type="http://schemas.openxmlformats.org/officeDocument/2006/relationships/hyperlink" Target="http://news.yahoo.com/last-soviet-leader-gorbachev-urges-175035270.html" TargetMode="External"/><Relationship Id="rId9023" Type="http://schemas.openxmlformats.org/officeDocument/2006/relationships/hyperlink" Target="http://news.yahoo.com/rand-paul-may-force-vote-183018963.html" TargetMode="External"/><Relationship Id="rId12004" Type="http://schemas.openxmlformats.org/officeDocument/2006/relationships/hyperlink" Target="http://news.yahoo.com/if-i-threaten-someone-youll-know-it-kellyanne-conway-denies-saying-white-house-would-investigate-reporters-personal-life-163522650.html" TargetMode="External"/><Relationship Id="rId13402" Type="http://schemas.openxmlformats.org/officeDocument/2006/relationships/hyperlink" Target="http://dailykos.com/campaigns/petitions/add-your-name-to-tell-trader-joes-to-ditch-plastic-packaging?detail=emailaction&amp;link_id=2&amp;can_id=bf9fad53156070093cd24f48828bb9aa&amp;source=email-put-pressure-on-trader-joes-to-ditch-plastic-add-your-name&amp;email_referrer=email_641716&amp;email_subject=put-pressure-on-trader-joes-to-ditch-plastic-_add-your-name" TargetMode="External"/><Relationship Id="rId1012" Type="http://schemas.openxmlformats.org/officeDocument/2006/relationships/hyperlink" Target="https://twitter.com/Politidope/status/1188627772786298881" TargetMode="External"/><Relationship Id="rId5980" Type="http://schemas.openxmlformats.org/officeDocument/2006/relationships/hyperlink" Target="http://snopes.com/fact-check/confederate-flag-history/" TargetMode="External"/><Relationship Id="rId15574" Type="http://schemas.openxmlformats.org/officeDocument/2006/relationships/hyperlink" Target="http://cnn.com/2019/10/16/politics/trump-recep-tayyip-erdogan-turkey-letter/index.html" TargetMode="External"/><Relationship Id="rId3184" Type="http://schemas.openxmlformats.org/officeDocument/2006/relationships/hyperlink" Target="http://thedailybeast.com/bolton-suggested-trumps-turkey-decision-was-motivated-by-personal-interests-report?via=newsletter&amp;source=CSPMedition" TargetMode="External"/><Relationship Id="rId4235" Type="http://schemas.openxmlformats.org/officeDocument/2006/relationships/hyperlink" Target="http://dailykos.com/stories/2019/10/8/1890958/-Abbreviated-pundit-roundup-Trump-s-Syria-decision-slammed-by-experts" TargetMode="External"/><Relationship Id="rId4582" Type="http://schemas.openxmlformats.org/officeDocument/2006/relationships/hyperlink" Target="http://dailykos.com/stories/2019/11/11/1898721/-Bribery-Extortion-facts-keep-coming-in-as-Witness-Day-approaches?utm_campaign=trending" TargetMode="External"/><Relationship Id="rId5633" Type="http://schemas.openxmlformats.org/officeDocument/2006/relationships/hyperlink" Target="http://nbcnews.com/politics/2020-election/biden-s-trip-china-son-hunter-2013-comes-under-new-n1061051" TargetMode="External"/><Relationship Id="rId14176" Type="http://schemas.openxmlformats.org/officeDocument/2006/relationships/hyperlink" Target="http://cnn.com/2019/10/02/politics/putin-2020-us-presidential-election-joke-intl/index.html" TargetMode="External"/><Relationship Id="rId15227" Type="http://schemas.openxmlformats.org/officeDocument/2006/relationships/hyperlink" Target="http://arcamax.com/thefunnies/breakingcatnews/" TargetMode="External"/><Relationship Id="rId8856" Type="http://schemas.openxmlformats.org/officeDocument/2006/relationships/hyperlink" Target="http://news.yahoo.com/pompeo-misses-subpoena-deadline-turn-030717526.html" TargetMode="External"/><Relationship Id="rId9907" Type="http://schemas.openxmlformats.org/officeDocument/2006/relationships/hyperlink" Target="http://cnn.com/2019/10/22/entertainment/dancing-stars-elimination-trnd/index.html" TargetMode="External"/><Relationship Id="rId10786" Type="http://schemas.openxmlformats.org/officeDocument/2006/relationships/hyperlink" Target="http://snopes.com/fact-check/elizabeth-warren-sex-reassignment/" TargetMode="External"/><Relationship Id="rId11837" Type="http://schemas.openxmlformats.org/officeDocument/2006/relationships/hyperlink" Target="http://jezebel.com/help-i-have-fallen-over-this-adam-driver-profile-and-i-1839224577?rev=1571667386658&amp;utm_source=jezebel_facebook&amp;utm_campaign=socialflow_jezebel_facebook&amp;utm_medium=socialflow&amp;fbclid=IwAR3TEbbnQhanePdIZ4sLgoLoTqkXFtjod9rnzXBJK1RmSCod0nIdbtI6JAQ" TargetMode="External"/><Relationship Id="rId7458" Type="http://schemas.openxmlformats.org/officeDocument/2006/relationships/hyperlink" Target="http://democratandchronicle.com/story/news/2019/11/02/rpd-officer-manuel-manny-ortiz-killed-crash-empire-boulevard-penfield-rochester-ny/4145541002/" TargetMode="External"/><Relationship Id="rId8509" Type="http://schemas.openxmlformats.org/officeDocument/2006/relationships/hyperlink" Target="http://sfgate.com/beer/article/San-Francisco-12-quintessential-beer-bars-14836361.php?utm_source=newsletter&amp;utm_medium=email&amp;utm_content=briefing&amp;utm_campaign=sfg_themash&amp;stn=nf" TargetMode="External"/><Relationship Id="rId10439" Type="http://schemas.openxmlformats.org/officeDocument/2006/relationships/hyperlink" Target="http://buzzfeednews.com/article/tanyachen/airbnb-banning-party-houses-orinda-halloween-shooting?utm_source=dynamic&amp;fbclid=IwAR3EpUPwuftWttB-vnoiU2_1t05tIfp1TD2DDCi8MRiDgfgrDQ_929-znGs" TargetMode="External"/><Relationship Id="rId14310" Type="http://schemas.openxmlformats.org/officeDocument/2006/relationships/hyperlink" Target="http://washingtonpost.com/express/2019/02/27/arena-stages-jqa-introduces-new-adams-family/" TargetMode="External"/><Relationship Id="rId989" Type="http://schemas.openxmlformats.org/officeDocument/2006/relationships/hyperlink" Target="http://fivethirtyeight.com/features/weve-got-some-new-polls-for-bloombergs-potential-campaign-they-arent-great/" TargetMode="External"/><Relationship Id="rId5490" Type="http://schemas.openxmlformats.org/officeDocument/2006/relationships/hyperlink" Target="http://cnn.com/2019/11/11/asia/hong-kong-protests-dramatic-intl-hnk/index.html" TargetMode="External"/><Relationship Id="rId6541" Type="http://schemas.openxmlformats.org/officeDocument/2006/relationships/hyperlink" Target="http://nbcnews.com/nightly-news/video/foster-child-s-kindergarten-class-shows-up-to-support-him-at-adoption-hearing-74597957561?cid=sm_npd_nn_fb_ma&amp;fbclid=IwAR0q8N5uDAMMebBfWlzPnLbYzI868z2ssJ2Ps870X3Xcy-D8Khah4TybMg8" TargetMode="External"/><Relationship Id="rId10920" Type="http://schemas.openxmlformats.org/officeDocument/2006/relationships/hyperlink" Target="http://forbes.com/sites/scottmendelson/2019/11/17/box-office-joker-tops-iron-man-harriet-holds-terminator-tumbles-maleficent-aims-for-500-million/" TargetMode="External"/><Relationship Id="rId15084" Type="http://schemas.openxmlformats.org/officeDocument/2006/relationships/hyperlink" Target="http://nypost.com/2019/11/19/penn-state-quarterback-sean-clifford-is-sick-of-getting-death-treats/" TargetMode="External"/><Relationship Id="rId4092" Type="http://schemas.openxmlformats.org/officeDocument/2006/relationships/hyperlink" Target="http://realclearpolitics.com/video/2019/10/11/beto_orourke_churches_that_oppose_same-sex_marriage_should_lose_tax-exempt_status.html" TargetMode="External"/><Relationship Id="rId5143" Type="http://schemas.openxmlformats.org/officeDocument/2006/relationships/hyperlink" Target="http://townhall.com/tipsheet/katiepavlich/2019/10/04/white-house-we-arent-playing-the-fake-impeachment-game-n2554205?utm_source=thdailypm&amp;utm_medium=email&amp;utm_campaign=nl_pm&amp;newsletterad=&amp;bcid=5887e3f9debb76a8084dffa386b3bf5d&amp;recip=22294427" TargetMode="External"/><Relationship Id="rId8366" Type="http://schemas.openxmlformats.org/officeDocument/2006/relationships/hyperlink" Target="http://news.yahoo.com/stephen-miller-claims-impeachment-inquiry-141549610.html?ncid=eda_yahoonewsv_megkhcfaz8i" TargetMode="External"/><Relationship Id="rId9764" Type="http://schemas.openxmlformats.org/officeDocument/2006/relationships/hyperlink" Target="http://nytimes.com/interactive/2019/10/12/us/elections/results-louisiana-primary-elections.html" TargetMode="External"/><Relationship Id="rId11694" Type="http://schemas.openxmlformats.org/officeDocument/2006/relationships/hyperlink" Target="http://nbcnews.com/news/amp/ncna1063021?__twitter_impression=true" TargetMode="External"/><Relationship Id="rId12745" Type="http://schemas.openxmlformats.org/officeDocument/2006/relationships/hyperlink" Target="http://washingtonpost.com/opinions/trumps-budget-would-discriminate-against-lgbt-students-like-me/2017/07/06/c3d3d5fa-5a81-11e7-9b7d-14576dc0f39d_story.html?tid=a_inl_manual" TargetMode="External"/><Relationship Id="rId1753" Type="http://schemas.openxmlformats.org/officeDocument/2006/relationships/hyperlink" Target="http://nytimes.com/2019/11/03/us/william-henry-harrison-sword.html?fallback=false&amp;recId=218142713&amp;locked=0&amp;geoContinent=NA&amp;geoRegion=NJ&amp;recAlloc=story&amp;geoCountry=US&amp;blockId=home-featured&amp;imp_id=757031779&amp;action=click&amp;module=editorsPicks&amp;pgtype=Article&amp;region=Footer" TargetMode="External"/><Relationship Id="rId2804" Type="http://schemas.openxmlformats.org/officeDocument/2006/relationships/hyperlink" Target="http://thedailybeast.com/irans-state-media-claims-oil-tanker-struck-by-two-missiles?via=newsletter&amp;source=CSAMedition" TargetMode="External"/><Relationship Id="rId8019" Type="http://schemas.openxmlformats.org/officeDocument/2006/relationships/hyperlink" Target="http://news.yahoo.com/navy-veteran-51-found-dead-212948030.html" TargetMode="External"/><Relationship Id="rId9417" Type="http://schemas.openxmlformats.org/officeDocument/2006/relationships/hyperlink" Target="http://forbes.com/sites/robertberger/2014/04/30/top-100-money-quotes-of-all-time/" TargetMode="External"/><Relationship Id="rId10296" Type="http://schemas.openxmlformats.org/officeDocument/2006/relationships/hyperlink" Target="http://news.yahoo.com/citi-warns-war-wall-street-153355457.html" TargetMode="External"/><Relationship Id="rId11347" Type="http://schemas.openxmlformats.org/officeDocument/2006/relationships/hyperlink" Target="http://thecabin.net/search/?sd=desc&amp;l=25&amp;sort=relevance&amp;f=html&amp;t=article%2Cvideo%2Cyoutube%2Ccollection&amp;app=editorial&amp;nsa=eedition&amp;q=ronnie+gilbreath" TargetMode="External"/><Relationship Id="rId1406" Type="http://schemas.openxmlformats.org/officeDocument/2006/relationships/hyperlink" Target="http://washingtonpost.com/nation/2019/10/29/this-happened-grad-student-refused-recant-her-rape-accusation-even-after-police-arrested-her-lying/?tid=pr_hybrid_collaborative_2_na-ans" TargetMode="External"/><Relationship Id="rId4976" Type="http://schemas.openxmlformats.org/officeDocument/2006/relationships/hyperlink" Target="http://thedailybeast.com/aide-to-ukrainian-president-volodymyr-zelensky-addresses-bill-taylor-testimony?ref=home" TargetMode="External"/><Relationship Id="rId3578" Type="http://schemas.openxmlformats.org/officeDocument/2006/relationships/hyperlink" Target="http://esquire.com/entertainment/books/a23549472/adam-cayton-holland-tragedy-plus-time-book-excerpt/?fbclid=IwAR3qJXcRnmMnbX9t5shbsP4hhthA5O-xkIcEniv4qjPS99yAF0Wzh-9Rqc4" TargetMode="External"/><Relationship Id="rId4629" Type="http://schemas.openxmlformats.org/officeDocument/2006/relationships/hyperlink" Target="http://courant.com/news/connecticut/hc-news-historic-airplanes-bradley-airport-20190930-tj2w7ua3wbgjrh4qbmvo5udygu-story.html" TargetMode="External"/><Relationship Id="rId8500" Type="http://schemas.openxmlformats.org/officeDocument/2006/relationships/hyperlink" Target="http://nbcnews.com/politics/trump-impeachment-inquiry/how-watch-trump-impeachment-hearing-schedule-witnesses-more-n1080321?yptr=yahoo" TargetMode="External"/><Relationship Id="rId10430" Type="http://schemas.openxmlformats.org/officeDocument/2006/relationships/hyperlink" Target="http://buzzfeednews.com/article/katienotopoulos/instagrams-following-activity-tab-is-going-away?utm_source=dynamic&amp;utm_campaign=bffbbuzzfeed&amp;ref=bffbbuzzfeed&amp;fbclid=IwAR3UgoxHWg_swV33ioLax5IETcKcQPksEhnhvddYYTxoE7GlMhQKKWxcXds" TargetMode="External"/><Relationship Id="rId499" Type="http://schemas.openxmlformats.org/officeDocument/2006/relationships/hyperlink" Target="http://buzzfeednews.com/article/maryanngeorgantopoulos/president-trump-lie-list" TargetMode="External"/><Relationship Id="rId6051" Type="http://schemas.openxmlformats.org/officeDocument/2006/relationships/hyperlink" Target="http://snopes.com/fact-check/popeyes-manager-chicken-cocaine/" TargetMode="External"/><Relationship Id="rId7102" Type="http://schemas.openxmlformats.org/officeDocument/2006/relationships/hyperlink" Target="http://usatoday.com/story/entertainment/movies/2019/11/20/fact-checking-tom-hanks-new-mister-rogers-movie/4242229002/?fbclid=IwAR1cXtxlMeY2C2TOxqjDLpEu57CS4uxKsG0k5TNWtLdCG6x6qouNhhFiSqU" TargetMode="External"/><Relationship Id="rId9274" Type="http://schemas.openxmlformats.org/officeDocument/2006/relationships/hyperlink" Target="http://westernjournal.com/melania-gets-booed-baltimore-responds-pure-class/?utm_source=Email&amp;utm_medium=WJBreaking&amp;utm_campaign=ct-breaking&amp;utm_content=western-journal" TargetMode="External"/><Relationship Id="rId13653" Type="http://schemas.openxmlformats.org/officeDocument/2006/relationships/hyperlink" Target="http://vox.com/science-and-health/2017/7/25/16018658/what-the-health-documentary-review-vegan-diet" TargetMode="External"/><Relationship Id="rId14704" Type="http://schemas.openxmlformats.org/officeDocument/2006/relationships/hyperlink" Target="http://eagletribune.com/" TargetMode="External"/><Relationship Id="rId633" Type="http://schemas.openxmlformats.org/officeDocument/2006/relationships/hyperlink" Target="http://dailykos.com/stories/2019/10/16/1893023/-LOL-Kevin-McCarthy-and-Trump-Don-t-Know-Why-Pelosi-Laughed-at-Trump-s-Letter-to-Erdogan?utm_campaign=trending" TargetMode="External"/><Relationship Id="rId980" Type="http://schemas.openxmlformats.org/officeDocument/2006/relationships/hyperlink" Target="http://nytimes.com/2018/05/29/business/media/roseanne-barr-offensive-tweets.html" TargetMode="External"/><Relationship Id="rId1263" Type="http://schemas.openxmlformats.org/officeDocument/2006/relationships/hyperlink" Target="http://forbes.com/sites/briannawiest/2019/02/13/experts-say-gen-z-isnt-prepared-for-the-workplace-but-it-isnt-all-their-fault/" TargetMode="External"/><Relationship Id="rId2314" Type="http://schemas.openxmlformats.org/officeDocument/2006/relationships/hyperlink" Target="http://dailykos.com/campaigns/forms/sign-demand-the-senate-vote-to-pass-the-grand-canyon-centennial-protection-act?detail=emailaction&amp;link_id=1&amp;can_id=42415559f412492b7d9b5dfc0c63e84b&amp;source=email-add-your-name-to-protect-the-grand-canyon-4&amp;email_referrer=email_662722&amp;email_subject=add-your-name-to-protect-the-grand-canyon" TargetMode="External"/><Relationship Id="rId2661" Type="http://schemas.openxmlformats.org/officeDocument/2006/relationships/hyperlink" Target="http://thedailybeast.com/gigi-hadid-escorts-prankster-fashion-show-crasher-off-the-runway-during-chanel-show?via=newsletter&amp;source=CSPMedition" TargetMode="External"/><Relationship Id="rId3712" Type="http://schemas.openxmlformats.org/officeDocument/2006/relationships/hyperlink" Target="http://apnews.com/f64b52311c744fc0935791d6a5de8a4c" TargetMode="External"/><Relationship Id="rId12255" Type="http://schemas.openxmlformats.org/officeDocument/2006/relationships/hyperlink" Target="http://abcnews.go.com/US/crime-scene-footage-kelsey-berreth-murder-released/story?id=67255452&amp;cid=clicksource_4380645_null_headlines_hed" TargetMode="External"/><Relationship Id="rId13306" Type="http://schemas.openxmlformats.org/officeDocument/2006/relationships/hyperlink" Target="http://news.yahoo.com/todd-phillips-just-explained-huge-120000014.html" TargetMode="External"/><Relationship Id="rId5884" Type="http://schemas.openxmlformats.org/officeDocument/2006/relationships/hyperlink" Target="http://nypost.com/2019/10/05/im-not-gonna-respond-to-that-biden-snaps-at-reporter-asking-about-son/" TargetMode="External"/><Relationship Id="rId6935" Type="http://schemas.openxmlformats.org/officeDocument/2006/relationships/hyperlink" Target="http://mercurynews.com/2018/03/28/corey-feldman-claims-he-was-attacked-stabbed-for-naming-hollywood-pedophiles/" TargetMode="External"/><Relationship Id="rId15478" Type="http://schemas.openxmlformats.org/officeDocument/2006/relationships/hyperlink" Target="http://cnn.com/travel/article/unwanted-tourist-types-overtourism/index.html" TargetMode="External"/><Relationship Id="rId3088" Type="http://schemas.openxmlformats.org/officeDocument/2006/relationships/hyperlink" Target="http://thedailybeast.com/trump-says-covfefe-might-have-a-meaning-were-not-smart-enough-to-understand?via=newsletter&amp;source=CSAMedition" TargetMode="External"/><Relationship Id="rId4486" Type="http://schemas.openxmlformats.org/officeDocument/2006/relationships/hyperlink" Target="http://dailykos.com/stories/2019/11/2/1896349/-2020-Democrats-shine-on-criminal-justice-reform-Medicare-for-All-and-more" TargetMode="External"/><Relationship Id="rId5537" Type="http://schemas.openxmlformats.org/officeDocument/2006/relationships/hyperlink" Target="http://wsj.com/articles/this-impeachment-subverts-the-constitution-11572040762" TargetMode="External"/><Relationship Id="rId4139" Type="http://schemas.openxmlformats.org/officeDocument/2006/relationships/hyperlink" Target="http://washingtonpost.com/politics/trump-impeachment-inquiry-live-updates/2019/10/31/b4b87544-fb56-11e9-8906-ab6b60de9124_story.html" TargetMode="External"/><Relationship Id="rId8010" Type="http://schemas.openxmlformats.org/officeDocument/2006/relationships/hyperlink" Target="http://news.yahoo.com/nato-ally-expels-undercover-russian-spy-211150048.html" TargetMode="External"/><Relationship Id="rId14561" Type="http://schemas.openxmlformats.org/officeDocument/2006/relationships/hyperlink" Target="http://foxnews.com/entertainment/rachel-bloom-suing-house-flipper-real-estate-fraud-over-alleged-serious-defects-report" TargetMode="External"/><Relationship Id="rId4620" Type="http://schemas.openxmlformats.org/officeDocument/2006/relationships/hyperlink" Target="http://dailykos.com/stories/2019/11/27/1902216/-Incarcerated-people-in-West-Virginia-charged-3-cents-per-minute-to-read-ebooks-from-free-source" TargetMode="External"/><Relationship Id="rId13163" Type="http://schemas.openxmlformats.org/officeDocument/2006/relationships/hyperlink" Target="http://mediaite.com/sports/nhl-broadcaster-don-cherry-fired-for-divisive-remarks-about-immigrants-in-toronto/" TargetMode="External"/><Relationship Id="rId14214" Type="http://schemas.openxmlformats.org/officeDocument/2006/relationships/hyperlink" Target="http://nytimes.com/2019/10/23/world/europe/bodies-found-truck-essex.html" TargetMode="External"/><Relationship Id="rId15612" Type="http://schemas.openxmlformats.org/officeDocument/2006/relationships/hyperlink" Target="http://cnn.com/2019/11/22/politics/fact-check-trump-fox-and-friends-november/index.html" TargetMode="External"/><Relationship Id="rId490" Type="http://schemas.openxmlformats.org/officeDocument/2006/relationships/hyperlink" Target="http://thedailybeast.com/wwii-lesson-for-trump-turkey-was-in-bed-with-the-nazis?ref=wrap" TargetMode="External"/><Relationship Id="rId2171" Type="http://schemas.openxmlformats.org/officeDocument/2006/relationships/hyperlink" Target="http://dailykos.com/campaigns/petitions/sign-the-petition-to-congress-investigate-moscowmitch?detail=emailauto&amp;link_id=1&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2" Type="http://schemas.openxmlformats.org/officeDocument/2006/relationships/hyperlink" Target="http://thedailybeast.com/transcript-shows-wh-made-up-details-of-trumps-zelensky-call" TargetMode="External"/><Relationship Id="rId143" Type="http://schemas.openxmlformats.org/officeDocument/2006/relationships/hyperlink" Target="http://cnn.com/2018/01/08/health/child-mortality-rates-by-country-study-intl/index.html" TargetMode="External"/><Relationship Id="rId5394" Type="http://schemas.openxmlformats.org/officeDocument/2006/relationships/hyperlink" Target="http://nytimes.com/interactive/2019/us/politics/trump-impeachment-congress-list.html" TargetMode="External"/><Relationship Id="rId6445" Type="http://schemas.openxmlformats.org/officeDocument/2006/relationships/hyperlink" Target="http://thedailybeast.com/queen-and-slim-is-a-hollow-black-lives-matter-fueled-saga?via=newsletter&amp;source=DDAfternoon" TargetMode="External"/><Relationship Id="rId6792" Type="http://schemas.openxmlformats.org/officeDocument/2006/relationships/hyperlink" Target="http://newsobserver.com/news/politics-government/election/article237028449.html" TargetMode="External"/><Relationship Id="rId7843" Type="http://schemas.openxmlformats.org/officeDocument/2006/relationships/hyperlink" Target="http://cnn.com/2019/11/24/asia/goo-hara-kara-dead-trnd/index.html" TargetMode="External"/><Relationship Id="rId10824" Type="http://schemas.openxmlformats.org/officeDocument/2006/relationships/hyperlink" Target="http://snopes.com/fact-check/trump-obama-bin-laden/" TargetMode="External"/><Relationship Id="rId9" Type="http://schemas.openxmlformats.org/officeDocument/2006/relationships/hyperlink" Target="http://nbcnews.com/storyline/isis-terror/turkey-isis-istanbul-attack-signals-descent-open-war-n702611" TargetMode="External"/><Relationship Id="rId5047" Type="http://schemas.openxmlformats.org/officeDocument/2006/relationships/hyperlink" Target="http://star-telegram.com/entertainment/restaurants/eats-beat/article236970243.html" TargetMode="External"/><Relationship Id="rId12996" Type="http://schemas.openxmlformats.org/officeDocument/2006/relationships/hyperlink" Target="http://cbsnews.com/pictures/the-worst-movies-of-the-century-so-far-ranked/5/" TargetMode="External"/><Relationship Id="rId9668" Type="http://schemas.openxmlformats.org/officeDocument/2006/relationships/hyperlink" Target="http://news.yahoo.com/swing-voters-might-decide-2020-225513840.html?ncid=eda_yahoonewsv_megkhcfaz8i" TargetMode="External"/><Relationship Id="rId11598" Type="http://schemas.openxmlformats.org/officeDocument/2006/relationships/hyperlink" Target="http://nytimes.com/2019/11/04/opinion/martin-scorsese-marvel.html?action=click&amp;module=Opinion&amp;pgtype=Homepage" TargetMode="External"/><Relationship Id="rId12649" Type="http://schemas.openxmlformats.org/officeDocument/2006/relationships/hyperlink" Target="http://businessinsider.com/best-wildlife-photos-2019-reveal-animals-resilience-2019-10?utm_content=bufferb2889&amp;utm_medium=social&amp;utm_source=facebook.com&amp;utm_campaign=buffer&amp;fbclid=IwAR3enFgJKNQiJNbSgSeHfvAr-AIUFc1eFtpU35CFPcisTVsbngx0l2D6JlM" TargetMode="External"/><Relationship Id="rId1657" Type="http://schemas.openxmlformats.org/officeDocument/2006/relationships/hyperlink" Target="http://nytimes.com/2019/10/30/sports/nationals-astros-game-7.html?action=click&amp;module=Well&amp;pgtype=Homepage&amp;section=Sports" TargetMode="External"/><Relationship Id="rId2708" Type="http://schemas.openxmlformats.org/officeDocument/2006/relationships/hyperlink" Target="http://thedailybeast.com/natalia-veselniskaya-email-leak-exposes-trump-tower-russians-dirty-lobbying-operations" TargetMode="External"/><Relationship Id="rId14071" Type="http://schemas.openxmlformats.org/officeDocument/2006/relationships/hyperlink" Target="http://cbsnews.com/pictures/murder-map-deadliest-u-s-cities/47/?fbclid=IwAR3fhrkNytoM50m8p40v8SIYcpOZ3Y9AKg5S6VHZNy-ywUTXU2Oz3cXa0-A" TargetMode="External"/><Relationship Id="rId15122" Type="http://schemas.openxmlformats.org/officeDocument/2006/relationships/hyperlink" Target="http://pennlive.com/pennstatefootball/2019/11/penn-states-kj-hamler-missed-most-of-the-indiana-win-james-franklin-offers-an-update.html" TargetMode="External"/><Relationship Id="rId4130" Type="http://schemas.openxmlformats.org/officeDocument/2006/relationships/hyperlink" Target="http://mercurynews.com/2007/06/06/honda-dropping-accord-hybrid/" TargetMode="External"/><Relationship Id="rId8751" Type="http://schemas.openxmlformats.org/officeDocument/2006/relationships/hyperlink" Target="http://washingtonpost.com/business/2019/10/30/us-slowdown-deepens-economic-growth-slips-percent-pace-third-quarter/?wpisrc=nl_rainbow&amp;wpmm=1" TargetMode="External"/><Relationship Id="rId9802" Type="http://schemas.openxmlformats.org/officeDocument/2006/relationships/hyperlink" Target="http://nytimes.com/1964/03/11/archives/schultzs-killer-freed-in-treton-charles-workman-served-23-years-of.html" TargetMode="External"/><Relationship Id="rId16" Type="http://schemas.openxmlformats.org/officeDocument/2006/relationships/hyperlink" Target="http://thedailybeast.com/boris-johnson-furious-as-parliament-refuses-to-be-bounced-into-brexit-deal?ref=scroll" TargetMode="External"/><Relationship Id="rId7353" Type="http://schemas.openxmlformats.org/officeDocument/2006/relationships/hyperlink" Target="http://buzzfeednews.com/article/clarissajanlim/this-little-girl-came-home-from-school-with-a-new-jacket?utm_source=dynamic&amp;utm_campaign=bffbbuzzfeed&amp;ref=bffbbuzzfeed&amp;fbclid=IwAR3F_4EKoNIxdgMdId7kMxZW460qnvQqOdvZ0WD8WOrmb-s7WRsIrY0SJuM" TargetMode="External"/><Relationship Id="rId8404" Type="http://schemas.openxmlformats.org/officeDocument/2006/relationships/hyperlink" Target="http://nytimes.com/2019/10/11/world/middleeast/turkey-syria-kurds.html" TargetMode="External"/><Relationship Id="rId10681" Type="http://schemas.openxmlformats.org/officeDocument/2006/relationships/hyperlink" Target="http://abcnews.go.com/US/california-authorities-searching-suspect-punched-73-year-man/story?id=66002625&amp;cid=clicksource_4380645_null_headlines_hed" TargetMode="External"/><Relationship Id="rId11732" Type="http://schemas.openxmlformats.org/officeDocument/2006/relationships/hyperlink" Target="http://cnn.com/videos/travel/2019/04/17/jewel-changi-airport-opens.cnn" TargetMode="External"/><Relationship Id="rId7006" Type="http://schemas.openxmlformats.org/officeDocument/2006/relationships/hyperlink" Target="http://cnn.com/2019/10/05/entertainment/travis-scott-kylie-jenner-rumors-squashed/index.html" TargetMode="External"/><Relationship Id="rId10334" Type="http://schemas.openxmlformats.org/officeDocument/2006/relationships/hyperlink" Target="http://news.yahoo.com/former-eagles-assistant-disarms-oregon-204518970.html" TargetMode="External"/><Relationship Id="rId14955" Type="http://schemas.openxmlformats.org/officeDocument/2006/relationships/hyperlink" Target="http://pennlive.com/pennstatefootball/2019/11/college-football-playoff-rankings-where-is-penn-state-this-week-see-the-full-top-25.html" TargetMode="External"/><Relationship Id="rId3963" Type="http://schemas.openxmlformats.org/officeDocument/2006/relationships/hyperlink" Target="http://news.yahoo.com/man-yelling-over-puerto-rican-185609331.html?ncid=eda_yahoonewsv_megkhcfaz8i" TargetMode="External"/><Relationship Id="rId9178" Type="http://schemas.openxmlformats.org/officeDocument/2006/relationships/hyperlink" Target="http://newsmax.com/newsfront/ellen-dallas-cowboys-green-bay-packers/2019/10/08/id/936200/?ns_mail_uid=57dc694a-6a17-44a6-b796-f54ca6b91f6f&amp;ns_mail_job=DM58402_10082019&amp;s=acs&amp;dkt_nbr=010502rs3prs" TargetMode="External"/><Relationship Id="rId13557" Type="http://schemas.openxmlformats.org/officeDocument/2006/relationships/hyperlink" Target="http://nbcnews.com/politics/donald-trump/trump-left-top-democrats-dark-about-al-baghdadi-raid-n1072556?yptr=yahoo" TargetMode="External"/><Relationship Id="rId14608" Type="http://schemas.openxmlformats.org/officeDocument/2006/relationships/hyperlink" Target="http://foxnews.com/travel/twitter-users-jetblue-employee-halloween" TargetMode="External"/><Relationship Id="rId884" Type="http://schemas.openxmlformats.org/officeDocument/2006/relationships/hyperlink" Target="http://foxnews.com/opinion/gregg-jarrett-trump-did-not-commit-an-impeachable-offense-on-call-with-ukraines-president-heres-why" TargetMode="External"/><Relationship Id="rId2565" Type="http://schemas.openxmlformats.org/officeDocument/2006/relationships/hyperlink" Target="http://jezebel.com/the-ukrainian-orphan-who-is-actually-maybe-an-adult-has-1838650546" TargetMode="External"/><Relationship Id="rId3616" Type="http://schemas.openxmlformats.org/officeDocument/2006/relationships/hyperlink" Target="http://nydailynews.com/sports/baseball/jeff-bagwell-dances-ped-issue-voted-hall-article-1.2950895" TargetMode="External"/><Relationship Id="rId12159" Type="http://schemas.openxmlformats.org/officeDocument/2006/relationships/hyperlink" Target="http://nbcnews.com/video/watch-man-s-last-second-rescue-from-oncoming-bart-train-72797765809" TargetMode="External"/><Relationship Id="rId537" Type="http://schemas.openxmlformats.org/officeDocument/2006/relationships/hyperlink" Target="http://dailykos.com/stories/2019/10/24/1894801/-Fox-News-legal-analyst-surprises-Fox-Friends-by-destroying-impeachment-talking-points?utm_campaign=trending" TargetMode="External"/><Relationship Id="rId1167" Type="http://schemas.openxmlformats.org/officeDocument/2006/relationships/hyperlink" Target="http://nytimes.com/2019/11/27/magazine/63-up-michael-apted.html?utm_source=pocket-newtab" TargetMode="External"/><Relationship Id="rId2218" Type="http://schemas.openxmlformats.org/officeDocument/2006/relationships/hyperlink" Target="http://dailykos.com/stories/2019/10/18/1893585/-Elijah-Cummings-1951-2019?detail=emaildkre" TargetMode="External"/><Relationship Id="rId5788" Type="http://schemas.openxmlformats.org/officeDocument/2006/relationships/hyperlink" Target="http://time.com/5710104/michigan-powerball-jackpot-winner/" TargetMode="External"/><Relationship Id="rId6839" Type="http://schemas.openxmlformats.org/officeDocument/2006/relationships/hyperlink" Target="http://washingtonpost.com/graphics/politics/policy-2020/quiz-which-candidate-agrees-with-me/?fbclid=IwAR192Ginjp0v5lpEryJ_XZC_gd2xpZ-WUTRM98GoOvQEgo8Ta9NpvKRN-LY" TargetMode="External"/><Relationship Id="rId12640" Type="http://schemas.openxmlformats.org/officeDocument/2006/relationships/hyperlink" Target="http://snopes.com/fact-check/obama-and-trump-use-umbrellas/" TargetMode="External"/><Relationship Id="rId8261" Type="http://schemas.openxmlformats.org/officeDocument/2006/relationships/hyperlink" Target="http://pewresearch.org/fact-tank/2019/10/28/where-europe-stands-on-gay-marriage-and-civil-unions/?utm_source=Pew+Research+Center&amp;utm_campaign=9855efccfa-EMAIL_CAMPAIGN_2019_10_31_08_11&amp;utm_medium=email&amp;utm_term=0_3e953b9b70-9855efccfa-400207025" TargetMode="External"/><Relationship Id="rId9312" Type="http://schemas.openxmlformats.org/officeDocument/2006/relationships/hyperlink" Target="http://nypost.com/2019/10/28/grandfather-charged-in-death-of-toddler-who-fell-from-cruise-ship-window/?utm_campaign=SocialFlow&amp;utm_source=MPFacebook&amp;utm_medium=SocialFlow&amp;fbclid=IwAR14hyEPxDHVOZaKhLNyk5aIwPat3l7lew4qbyDQHSuaiu9lzV-CvNH9chE" TargetMode="External"/><Relationship Id="rId10191" Type="http://schemas.openxmlformats.org/officeDocument/2006/relationships/hyperlink" Target="http://news.yahoo.com/energy-secretary-rick-perry-tells-220612494.html?ncid=eda_yahoonewsv_shjc205a0r4" TargetMode="External"/><Relationship Id="rId11242" Type="http://schemas.openxmlformats.org/officeDocument/2006/relationships/hyperlink" Target="http://washingtonpost.com/opinions/2019/11/08/warren-misses-biggest-cost-all/" TargetMode="External"/><Relationship Id="rId1301" Type="http://schemas.openxmlformats.org/officeDocument/2006/relationships/hyperlink" Target="http://news.yahoo.com/taco-bell-sued-nj-couple-124657751.html" TargetMode="External"/><Relationship Id="rId3473" Type="http://schemas.openxmlformats.org/officeDocument/2006/relationships/hyperlink" Target="http://cnn.com/2019/11/01/cnn-underscored/amazon-toys-sales-deals-gifts/index.html?iid=underscorednewsletter&amp;utm_source=CNN+Underscored&amp;utm_campaign=6a7dbad095-EMAIL_CAMPAIGN_2019_11_04_05_24&amp;utm_medium=email&amp;utm_term=0_d4e0b81ed4-6a7dbad095-66517583" TargetMode="External"/><Relationship Id="rId4524" Type="http://schemas.openxmlformats.org/officeDocument/2006/relationships/hyperlink" Target="http://dailykos.com/stories/2019/11/5/1897459/--Moscow-Mitch-RedPaul-LeningradLindsey-need-to-understand-that-we-re-way-past-the-whistleblower?utm_campaign=trending" TargetMode="External"/><Relationship Id="rId4871" Type="http://schemas.openxmlformats.org/officeDocument/2006/relationships/hyperlink" Target="http://cnn.com/videos/politics/2019/11/18/trump-walter-reed-visit-jonathan-reiner-nr-vpx.cnn/video/playlists/stories-worth-watching/" TargetMode="External"/><Relationship Id="rId5922" Type="http://schemas.openxmlformats.org/officeDocument/2006/relationships/hyperlink" Target="http://buzzfeednews.com/article/sarahmimms/maxine-waters-pence-barr-ukraine-trump-impeachment" TargetMode="External"/><Relationship Id="rId13067" Type="http://schemas.openxmlformats.org/officeDocument/2006/relationships/hyperlink" Target="http://cbsnews.com/pictures/notorious-teacher-sex-scandals/37/" TargetMode="External"/><Relationship Id="rId14465" Type="http://schemas.openxmlformats.org/officeDocument/2006/relationships/hyperlink" Target="http://cnn.com/videos/politics/2019/10/04/joe-biden-angry-press-conference-vpx.cnn" TargetMode="External"/><Relationship Id="rId15516" Type="http://schemas.openxmlformats.org/officeDocument/2006/relationships/hyperlink" Target="http://goupstate.com/news/20181014/new-director-takes-over-spartanburg-county-dss" TargetMode="External"/><Relationship Id="rId394" Type="http://schemas.openxmlformats.org/officeDocument/2006/relationships/hyperlink" Target="http://buzzfeednews.com/article/ryanhatesthis/republican-conspiracy-theory-counterprogramming" TargetMode="External"/><Relationship Id="rId2075" Type="http://schemas.openxmlformats.org/officeDocument/2006/relationships/hyperlink" Target="http://nj.com/news/2019/10/taco-bell-ad-said-the-chalupa-cravings-box-would-be-5-nj-couple-sued-them-when-it-wasnt.html" TargetMode="External"/><Relationship Id="rId3126" Type="http://schemas.openxmlformats.org/officeDocument/2006/relationships/hyperlink" Target="http://thedailybeast.com/justice-department-wants-to-release-report-on-russia-probe-by-thanksgiving-wsj?via=newsletter&amp;source=CSAMedition" TargetMode="External"/><Relationship Id="rId14118" Type="http://schemas.openxmlformats.org/officeDocument/2006/relationships/hyperlink" Target="http://businessinsider.com/2nd-amendment-countries-constitutional-right-bear-arms-2017-10" TargetMode="External"/><Relationship Id="rId5298" Type="http://schemas.openxmlformats.org/officeDocument/2006/relationships/hyperlink" Target="http://cnn.com/politics/live-news/democratic-debate-october-2019/index.html" TargetMode="External"/><Relationship Id="rId6696" Type="http://schemas.openxmlformats.org/officeDocument/2006/relationships/hyperlink" Target="http://pe.com/?returnUrl=pe.com/2015/09/03/environment-is-stephens8217-kangaroo-rat-still-endangered/?clearUserState=true" TargetMode="External"/><Relationship Id="rId7747" Type="http://schemas.openxmlformats.org/officeDocument/2006/relationships/hyperlink" Target="http://businessinsider.com/gamestop-black-friday-deals" TargetMode="External"/><Relationship Id="rId10728" Type="http://schemas.openxmlformats.org/officeDocument/2006/relationships/hyperlink" Target="http://abcnews.go.com/Politics/trump-overheard-phone-call-investigations-ukraine-impeachment-testimony/story?id=66978912&amp;cid=clicksource_4380645_null_card_hed" TargetMode="External"/><Relationship Id="rId6349" Type="http://schemas.openxmlformats.org/officeDocument/2006/relationships/hyperlink" Target="http://emergencyemail.org/newsemergency/anmviewer.asp?a=19327&amp;z=63" TargetMode="External"/><Relationship Id="rId12150" Type="http://schemas.openxmlformats.org/officeDocument/2006/relationships/hyperlink" Target="http://usatoday.com/story/sports/mlb/2019/10/25/2019-world-series-washington-nationals-sleep-doctor/4094986002/" TargetMode="External"/><Relationship Id="rId13201" Type="http://schemas.openxmlformats.org/officeDocument/2006/relationships/hyperlink" Target="http://cnn.com/2019/11/05/us/los-angeles-chargers-london-trnd/index.html" TargetMode="External"/><Relationship Id="rId2959" Type="http://schemas.openxmlformats.org/officeDocument/2006/relationships/hyperlink" Target="http://thedailybeast.com/lindsey-graham-stands-up-for-trump-impeachment-inquiry-a-lynching-in-every-sense?source=articles&amp;via=rss" TargetMode="External"/><Relationship Id="rId6830" Type="http://schemas.openxmlformats.org/officeDocument/2006/relationships/hyperlink" Target="http://journalnow.com/opinion/editorials/our-view-gov-s-energy-stance-is-too-narrow/article_b582b40e-5dd0-5d95-815d-54e9086a89c2.html" TargetMode="External"/><Relationship Id="rId15373" Type="http://schemas.openxmlformats.org/officeDocument/2006/relationships/hyperlink" Target="http://cnbc.com/2018/06/18/how-to-get-serious-in-your-50s-about-planning-for-retirement.html" TargetMode="External"/><Relationship Id="rId4381" Type="http://schemas.openxmlformats.org/officeDocument/2006/relationships/hyperlink" Target="http://dailykos.com/stories/2019/10/21/1894115/-In-perverse-analogy-VA-Republican-suggests-making-women-who-ve-had-abortions-wear-ankle-bracelets" TargetMode="External"/><Relationship Id="rId5432" Type="http://schemas.openxmlformats.org/officeDocument/2006/relationships/hyperlink" Target="http://cnn.com/2019/09/27/politics/fact-check-trump-bidens-china/index.html" TargetMode="External"/><Relationship Id="rId15026" Type="http://schemas.openxmlformats.org/officeDocument/2006/relationships/hyperlink" Target="http://thehill.com/blogs/blog-briefing-room/415685-oregon-town-elects-18-year-old-as-mayor" TargetMode="External"/><Relationship Id="rId4034" Type="http://schemas.openxmlformats.org/officeDocument/2006/relationships/hyperlink" Target="http://forbes.com/sites/julieloffredi/2019/07/31/the-best-eye-creams-for-wrinkles-and-crows-feet/" TargetMode="External"/><Relationship Id="rId8655" Type="http://schemas.openxmlformats.org/officeDocument/2006/relationships/hyperlink" Target="http://washingtonpost.com/nation/2019/10/11/trump-somali-refugees-minneapolis-rally/?tid=sm_fb&amp;fbclid=IwAR3TkXEY4a5qfliCPNtPgel0RvJc4ZoEPf1UlanQyP8itIOLaI9FHw6xQCA" TargetMode="External"/><Relationship Id="rId11983" Type="http://schemas.openxmlformats.org/officeDocument/2006/relationships/hyperlink" Target="http://news.yahoo.com/trump-g-7-phony-emoluments-clause-doral-182735075.html" TargetMode="External"/><Relationship Id="rId7257" Type="http://schemas.openxmlformats.org/officeDocument/2006/relationships/hyperlink" Target="http://cnn.com/2019/11/06/us/man-dies-falling-in-lava-tube-trnd/index.html" TargetMode="External"/><Relationship Id="rId8308" Type="http://schemas.openxmlformats.org/officeDocument/2006/relationships/hyperlink" Target="http://apnews.com/a4143826834346c196514bb3b025dc80" TargetMode="External"/><Relationship Id="rId9706" Type="http://schemas.openxmlformats.org/officeDocument/2006/relationships/hyperlink" Target="http://nytimes.com/interactive/2019/05/09/magazine/howard-stern-change.html" TargetMode="External"/><Relationship Id="rId10585" Type="http://schemas.openxmlformats.org/officeDocument/2006/relationships/hyperlink" Target="http://foxnews.com/us/illinois-fire-child-murder-charges" TargetMode="External"/><Relationship Id="rId11636" Type="http://schemas.openxmlformats.org/officeDocument/2006/relationships/hyperlink" Target="http://news.yahoo.com/trump-says-bolton-wasn-t-193723250.html?ncid=eda_yahoonewsv_megkhcfaz8i" TargetMode="External"/><Relationship Id="rId10238" Type="http://schemas.openxmlformats.org/officeDocument/2006/relationships/hyperlink" Target="http://theatlantic.com/magazine/archive/2019/12/the-tribe-of-peloton/600748/" TargetMode="External"/><Relationship Id="rId14859" Type="http://schemas.openxmlformats.org/officeDocument/2006/relationships/hyperlink" Target="http://baltimoresun.com/ask/bs-ask-traffic-lights-20191015-ietjxqoqkngcvle6xywze65f2e-story.html" TargetMode="External"/><Relationship Id="rId3867" Type="http://schemas.openxmlformats.org/officeDocument/2006/relationships/hyperlink" Target="http://journalnow.com/archives/frumpy-or-foxy-historians-use-technology-to-revamp-image-of/article_e4ed49d9-4ad5-5142-befb-ee2d4e1b4cbc.html" TargetMode="External"/><Relationship Id="rId4918" Type="http://schemas.openxmlformats.org/officeDocument/2006/relationships/hyperlink" Target="http://foxnews.com/food-drink/pink-taco-harry-morton-dead-38-reports" TargetMode="External"/><Relationship Id="rId788" Type="http://schemas.openxmlformats.org/officeDocument/2006/relationships/hyperlink" Target="http://nytimes.com/2019/11/24/us/politics/devin-nunes-ukraine.html?smtyp=cur&amp;smid=tw-nytimes" TargetMode="External"/><Relationship Id="rId2469" Type="http://schemas.openxmlformats.org/officeDocument/2006/relationships/hyperlink" Target="http://miamiherald.com/miami-com/hotels-motels/article230755169.html" TargetMode="External"/><Relationship Id="rId6340" Type="http://schemas.openxmlformats.org/officeDocument/2006/relationships/hyperlink" Target="http://dailywire.com/news/sarah-sanders-ive-been-called-to-run-for-office" TargetMode="External"/><Relationship Id="rId9563" Type="http://schemas.openxmlformats.org/officeDocument/2006/relationships/hyperlink" Target="http://statesmanjournal.com/story/news/2019/10/18/salems-oldest-restaurant-court-street-dairy-lunch-get-new-owner/3988579002/?for-guid=042ebadf-d911-e911-ac30-90b11c343abd&amp;utm_source=statesmanjournal-Daily%20Briefing&amp;utm_medium=email&amp;utm_campaign=daily_briefing&amp;utm_term=list_article_headline" TargetMode="External"/><Relationship Id="rId11493" Type="http://schemas.openxmlformats.org/officeDocument/2006/relationships/hyperlink" Target="http://nj.com/hunterdon/2019/09/nj-man-accused-of-doing-donuts-at-trumps-golf-course-says-hes-the-victim.html" TargetMode="External"/><Relationship Id="rId12891" Type="http://schemas.openxmlformats.org/officeDocument/2006/relationships/hyperlink" Target="http://washingtonpost.com/news/morning-mix/wp/2016/08/12/boy-6-fatally-pummeled-newborn-sister-when-mom-62-left-them-alone-in-van-police-say/?tid=lk_inline_manual_26" TargetMode="External"/><Relationship Id="rId13942" Type="http://schemas.openxmlformats.org/officeDocument/2006/relationships/hyperlink" Target="http://foxnews.com/entertainment/jennifer-aniston-turned-down-snl" TargetMode="External"/><Relationship Id="rId922" Type="http://schemas.openxmlformats.org/officeDocument/2006/relationships/hyperlink" Target="http://news.yahoo.com/rep-katie-hill-threatens-legal-235623700.html" TargetMode="External"/><Relationship Id="rId1552" Type="http://schemas.openxmlformats.org/officeDocument/2006/relationships/hyperlink" Target="http://nytimes.com/2019/10/21/sports/football/nfl-week-7.html?action=click&amp;module=Editors%20Picks&amp;pgtype=Homepage" TargetMode="External"/><Relationship Id="rId2603" Type="http://schemas.openxmlformats.org/officeDocument/2006/relationships/hyperlink" Target="http://news.yahoo.com/u-orders-2-universities-remake-150529471.html?ncid=eda_yahoonewsv_megkhcfaz8i" TargetMode="External"/><Relationship Id="rId2950" Type="http://schemas.openxmlformats.org/officeDocument/2006/relationships/hyperlink" Target="http://thedailybeast.com/jimmy-carter-hospitalized-with-hip-fracture-after-second-fall-at-home-this-month?via=newsletter&amp;source=CSAMedition" TargetMode="External"/><Relationship Id="rId8165" Type="http://schemas.openxmlformats.org/officeDocument/2006/relationships/hyperlink" Target="http://reuters.com/article/us-syria-security-turkey-usa-sanctions/as-options-narrow-on-syria-trump-prepares-to-drop-sanctions-hammer-on-turkey-idUSKBN1WS0SF" TargetMode="External"/><Relationship Id="rId9216" Type="http://schemas.openxmlformats.org/officeDocument/2006/relationships/hyperlink" Target="http://dailywire.com/news/breaking-congress-releases-messages-showing-tlaib-asked-campaign-for-personal-money-announces-investigation-into-her?utm_source=facebook&amp;utm_medium=social&amp;utm_campaign=benshapiro" TargetMode="External"/><Relationship Id="rId10095" Type="http://schemas.openxmlformats.org/officeDocument/2006/relationships/hyperlink" Target="http://washingtonpost.com/opinions/2019/11/21/kavanaugh-vote-two-friends-one-judge-fight-senate-supreme-court/?arc404=true" TargetMode="External"/><Relationship Id="rId11146" Type="http://schemas.openxmlformats.org/officeDocument/2006/relationships/hyperlink" Target="http://foxnews.com/entertainment/kevin-hart-dwayne-the-rock-johnson-halloween-costume-instagram" TargetMode="External"/><Relationship Id="rId12544" Type="http://schemas.openxmlformats.org/officeDocument/2006/relationships/hyperlink" Target="http://latimes.com/entertainment-arts/music/story/2019-10-21/summer-walker-over-it-drake" TargetMode="External"/><Relationship Id="rId1205" Type="http://schemas.openxmlformats.org/officeDocument/2006/relationships/hyperlink" Target="http://forbes.com/sites/briannawiest/2019/02/13/experts-say-gen-z-isnt-prepared-for-the-workplace-but-it-isnt-all-their-fault/" TargetMode="External"/><Relationship Id="rId3377" Type="http://schemas.openxmlformats.org/officeDocument/2006/relationships/hyperlink" Target="http://news.yahoo.com/texas-man-convicted-killing-elderly-133754089.html?ncid=eda_yahoonewsv_megkhcfaz8i" TargetMode="External"/><Relationship Id="rId4775" Type="http://schemas.openxmlformats.org/officeDocument/2006/relationships/hyperlink" Target="http://cnn.com/2019/10/15/us/fort-worth-shooting-arrest-warrant/index.html" TargetMode="External"/><Relationship Id="rId5826" Type="http://schemas.openxmlformats.org/officeDocument/2006/relationships/hyperlink" Target="http://businessinsider.com/nba-china-feud-timeline-daryl-morey-tweet-hong-kong-protests-2019-10" TargetMode="External"/><Relationship Id="rId14369" Type="http://schemas.openxmlformats.org/officeDocument/2006/relationships/hyperlink" Target="http://news.yahoo.com/u-navy-canceled-routine-black-190158095.html" TargetMode="External"/><Relationship Id="rId298" Type="http://schemas.openxmlformats.org/officeDocument/2006/relationships/hyperlink" Target="http://washingtonpost.com/opinions/2019/10/29/slandering-an-american-war-hero-must-have-consequences/" TargetMode="External"/><Relationship Id="rId4428" Type="http://schemas.openxmlformats.org/officeDocument/2006/relationships/hyperlink" Target="http://dailykos.com/stories/2019/10/26/1895308/--the-illegitimate-order-from-the-Trump-Administration-not-to-cooperate-has-no-force?utm_campaign=trending" TargetMode="External"/><Relationship Id="rId7998" Type="http://schemas.openxmlformats.org/officeDocument/2006/relationships/hyperlink" Target="http://news.yahoo.com/man-charged-missing-stepdaughter-case-105516445.html" TargetMode="External"/><Relationship Id="rId10979" Type="http://schemas.openxmlformats.org/officeDocument/2006/relationships/hyperlink" Target="http://mashable.com/article/trump-turkey-letter-memes/" TargetMode="External"/><Relationship Id="rId14850" Type="http://schemas.openxmlformats.org/officeDocument/2006/relationships/hyperlink" Target="http://masslive.com/" TargetMode="External"/><Relationship Id="rId13452" Type="http://schemas.openxmlformats.org/officeDocument/2006/relationships/hyperlink" Target="http://npr.org/2019/10/30/774541046/state-dept-officials-to-testify-giuliani-was-seen-as-obstacle-on-ukraine" TargetMode="External"/><Relationship Id="rId14503" Type="http://schemas.openxmlformats.org/officeDocument/2006/relationships/hyperlink" Target="http://foxnews.com/entertainment/frankie-muniz-memory-loss-malcolm-middle" TargetMode="External"/><Relationship Id="rId2460" Type="http://schemas.openxmlformats.org/officeDocument/2006/relationships/hyperlink" Target="http://sun-sentinel.com/sfl-mtblog-2011-02-man_facing_death_penalty_over_1-story.html" TargetMode="External"/><Relationship Id="rId3511" Type="http://schemas.openxmlformats.org/officeDocument/2006/relationships/hyperlink" Target="http://forbes.com/sites/georgebradt/2019/11/19/why-closure-is-so-important-for-moving-on-after-losing-a-job/" TargetMode="External"/><Relationship Id="rId9073" Type="http://schemas.openxmlformats.org/officeDocument/2006/relationships/hyperlink" Target="http://axios.com/treasury-borrowing-debt-government-spending-tax-reform-a5f699d6-31a9-41b1-861a-02329a744797.html?fbclid=IwAR1vpdyG10Zoyg5rDVZJvNLMJcBT3Ukk_up10WOIZWuEsw8LsMBNsQJpC1M" TargetMode="External"/><Relationship Id="rId12054" Type="http://schemas.openxmlformats.org/officeDocument/2006/relationships/hyperlink" Target="http://news.yahoo.com/meet-witnesses-diplomats-start-off-051045790.html" TargetMode="External"/><Relationship Id="rId13105" Type="http://schemas.openxmlformats.org/officeDocument/2006/relationships/hyperlink" Target="http://businessinsider.com/half-of-the-us-population-lives-in-just-9-states-2016-6" TargetMode="External"/><Relationship Id="rId432" Type="http://schemas.openxmlformats.org/officeDocument/2006/relationships/hyperlink" Target="http://foxnews.com/politics/what-elijah-cummings-death-means-for-impeachment" TargetMode="External"/><Relationship Id="rId1062" Type="http://schemas.openxmlformats.org/officeDocument/2006/relationships/hyperlink" Target="http://newsmax.com/politics/trump-impeachment/2019/11/21/id/942650/" TargetMode="External"/><Relationship Id="rId2113" Type="http://schemas.openxmlformats.org/officeDocument/2006/relationships/hyperlink" Target="http://nbcnews.com/video/trump-signs-executive-order-on-improving-medicare-70551621950" TargetMode="External"/><Relationship Id="rId5683" Type="http://schemas.openxmlformats.org/officeDocument/2006/relationships/hyperlink" Target="http://npr.org/sections/codeswitch/2014/05/11/310708342/recall-that-ice-cream-truck-song-we-have-unpleasant-news-for-you" TargetMode="External"/><Relationship Id="rId6734" Type="http://schemas.openxmlformats.org/officeDocument/2006/relationships/hyperlink" Target="http://bizjournals.com/charlotte/news/2019/10/28/duke-energy-independent-power-producers-at-odds.html" TargetMode="External"/><Relationship Id="rId15277" Type="http://schemas.openxmlformats.org/officeDocument/2006/relationships/hyperlink" Target="http://arcamax.com/politics/editorialcartoons/andymarlette/s-2286558" TargetMode="External"/><Relationship Id="rId4285" Type="http://schemas.openxmlformats.org/officeDocument/2006/relationships/hyperlink" Target="http://dailykos.com/stories/2019/10/12/1891994/-The-Putin-Firtash-Parnas-Fruman-and-Giuliani-story-just-gets-stranger-and-stranger?utm_campaign=trending" TargetMode="External"/><Relationship Id="rId5336" Type="http://schemas.openxmlformats.org/officeDocument/2006/relationships/hyperlink" Target="http://sunjournal.com/2019/10/24/lewiston-rolls-out-sand-for-seniors-program/" TargetMode="External"/><Relationship Id="rId9957" Type="http://schemas.openxmlformats.org/officeDocument/2006/relationships/hyperlink" Target="http://cnn.com/2019/11/05/opinions/on-trump-taxes-supreme-court-should-do-right-thing-rodgers/index.html" TargetMode="External"/><Relationship Id="rId11887" Type="http://schemas.openxmlformats.org/officeDocument/2006/relationships/hyperlink" Target="http://washingtontimes.com/news/2019/nov/27/ilhan-omar-challenger-permanently-suspended-from-t/" TargetMode="External"/><Relationship Id="rId12938" Type="http://schemas.openxmlformats.org/officeDocument/2006/relationships/hyperlink" Target="http://washingtonpost.com/news/grade-point/wp/2015/03/10/meet-the-black-man-who-calls-the-disgraced-oklahoma-fraternity-his-family/?tid=lk_inline_manual_18" TargetMode="External"/><Relationship Id="rId1946" Type="http://schemas.openxmlformats.org/officeDocument/2006/relationships/hyperlink" Target="http://nytimes.com/2019/02/26/magazine/psychics-skeptics-facebook.html?action=click&amp;module=RelatedCoverage&amp;pgtype=Article&amp;region=Footer" TargetMode="External"/><Relationship Id="rId8559" Type="http://schemas.openxmlformats.org/officeDocument/2006/relationships/hyperlink" Target="http://westernjournal.com/insider-behind-epstein-leak-breaks-silence-abcs-seek-destroy-mission/?utm_source=facebook&amp;utm_medium=westernjournalism&amp;utm_content=2019-11-08&amp;utm_campaign=manualpost&amp;fbclid=IwAR3_Uu_4bNz7Eh6R0FD_E069GK3yAFA8ZnNvM7f5IfodhxofirmOjo5y0_o" TargetMode="External"/><Relationship Id="rId10489" Type="http://schemas.openxmlformats.org/officeDocument/2006/relationships/hyperlink" Target="http://news.yahoo.com/trump-makes-false-claims-whistleblower-185955530.html" TargetMode="External"/><Relationship Id="rId14360" Type="http://schemas.openxmlformats.org/officeDocument/2006/relationships/hyperlink" Target="http://news.yahoo.com/trump-ordered-york-judge-pay-192204190.html" TargetMode="External"/><Relationship Id="rId15411" Type="http://schemas.openxmlformats.org/officeDocument/2006/relationships/hyperlink" Target="http://insider.com/best-ab-core-exercises-according-to-celebrity-fitness-trainer-2019-9" TargetMode="External"/><Relationship Id="rId14013" Type="http://schemas.openxmlformats.org/officeDocument/2006/relationships/hyperlink" Target="http://reuters.com/article/us-usa-trump-cnn-idUSKBN1WX2B1" TargetMode="External"/><Relationship Id="rId3021" Type="http://schemas.openxmlformats.org/officeDocument/2006/relationships/hyperlink" Target="http://thedailybeast.com/house-subpoenas-two-omb-officials-in-impeachment-inquiry?via=newsletter&amp;source=CSPMedition" TargetMode="External"/><Relationship Id="rId6591" Type="http://schemas.openxmlformats.org/officeDocument/2006/relationships/hyperlink" Target="http://buzzfeednews.com/article/sarahmimms/eric-holder-james-comey-2020-jeff-sessions" TargetMode="External"/><Relationship Id="rId7642" Type="http://schemas.openxmlformats.org/officeDocument/2006/relationships/hyperlink" Target="http://forbes.com/sites/davidhessekiel/2015/07/30/what-consumers-really-think-about-charity-at-checkout/" TargetMode="External"/><Relationship Id="rId10970" Type="http://schemas.openxmlformats.org/officeDocument/2006/relationships/hyperlink" Target="http://thehill.com/homenews/house/464337-read-trump-officials-texts-discussing-ukraine?__twitter_impression=true" TargetMode="External"/><Relationship Id="rId5193" Type="http://schemas.openxmlformats.org/officeDocument/2006/relationships/hyperlink" Target="http://nytimes.com/2019/08/25/us/politics/joe-walsh-president.html" TargetMode="External"/><Relationship Id="rId6244" Type="http://schemas.openxmlformats.org/officeDocument/2006/relationships/hyperlink" Target="http://newsmax.com/politics/colinpowell-republicans-resistance-democrats/2019/10/06/id/935855/?ns_mail_uid=9a16a077-8cee-4ed6-af33-20d9a94a8f23&amp;ns_mail_job=DM59785_10142019&amp;s=acs&amp;dkt_nbr=010104a2s7n8" TargetMode="External"/><Relationship Id="rId10623" Type="http://schemas.openxmlformats.org/officeDocument/2006/relationships/hyperlink" Target="http://foxnews.com/world/how-al-baghdadi-isis-identified-dna" TargetMode="External"/><Relationship Id="rId9467" Type="http://schemas.openxmlformats.org/officeDocument/2006/relationships/hyperlink" Target="http://nytimes.com/2019/10/19/books/cameron-douglas-long-way-home.html?fallback=0&amp;recId=1SUWLtptTtQGFl3tAc7fxYYIrwl&amp;locked=0&amp;geoContinent=NA&amp;geoRegion=NY&amp;recAlloc=top_conversion&amp;geoCountry=US&amp;blockId=most-popular&amp;imp_id=300509595&amp;action=click&amp;module=Most%20Popular&amp;pgtype=Homepage" TargetMode="External"/><Relationship Id="rId12795" Type="http://schemas.openxmlformats.org/officeDocument/2006/relationships/hyperlink" Target="http://washingtonpost.com/news/animalia/wp/2016/09/19/with-800-offspring-very-sexually-active-tortoise-saves-species-from-extinction/?tid=lk_inline_manual_25" TargetMode="External"/><Relationship Id="rId13846" Type="http://schemas.openxmlformats.org/officeDocument/2006/relationships/hyperlink" Target="http://cbsnews.com/news/trump-national-doral-resort-no-longer-under-consideration-to-host-g-7-2020-meeting-president-tweets-2019-10-19/" TargetMode="External"/><Relationship Id="rId2854" Type="http://schemas.openxmlformats.org/officeDocument/2006/relationships/hyperlink" Target="http://thedailybeast.com/trump-tax-documents-show-wild-inconsistencies-says-report?via=newsletter&amp;source=CSAMedition" TargetMode="External"/><Relationship Id="rId3905" Type="http://schemas.openxmlformats.org/officeDocument/2006/relationships/hyperlink" Target="http://foxnews.com/health/energy-drink-habit-26-year-old-heart-attack" TargetMode="External"/><Relationship Id="rId8069" Type="http://schemas.openxmlformats.org/officeDocument/2006/relationships/hyperlink" Target="http://mashable.com/2013/08/29/crazy-soda-flavors/" TargetMode="External"/><Relationship Id="rId11397" Type="http://schemas.openxmlformats.org/officeDocument/2006/relationships/hyperlink" Target="http://vice.com/en_us/article/bjw535/blizzards-hong-kong-screw-up-is-officially-an-international-incident" TargetMode="External"/><Relationship Id="rId12448" Type="http://schemas.openxmlformats.org/officeDocument/2006/relationships/hyperlink" Target="http://rawstory.com/2019/10/us-forces-took-down-abu-bakr-al-baghdadi-in-syria-could-be-trumps-very-big-news-report/?fbclid=IwAR2rawW7E4zU4W17mLcsjtImZf2rQbhSX2jifuiF8ZM1JKocgOw6_OQaN-k" TargetMode="External"/><Relationship Id="rId826" Type="http://schemas.openxmlformats.org/officeDocument/2006/relationships/hyperlink" Target="http://nbcnews.com/politics/meet-the-press/poll-public-views-trump-ukraine-charges-serious-half-say-he-n1063876" TargetMode="External"/><Relationship Id="rId1109" Type="http://schemas.openxmlformats.org/officeDocument/2006/relationships/hyperlink" Target="http://nytimes.com/video/opinion/100000006780505/fintess-guillermo-morales-runner.html" TargetMode="External"/><Relationship Id="rId1456" Type="http://schemas.openxmlformats.org/officeDocument/2006/relationships/hyperlink" Target="http://nytimes.com/2019/10/08/business/economy/gm-strike-economy-impact.html?action=click&amp;module=Well&amp;pgtype=Homepage&amp;section=Business" TargetMode="External"/><Relationship Id="rId2507" Type="http://schemas.openxmlformats.org/officeDocument/2006/relationships/hyperlink" Target="http://bostonglobe.com/metro/2019/10/08/husband-and-wife-latest-sentenced-connection-with-varsity-blues-admissions-case/14qREpl7XGXAPLyJa4nyEP/story.html?p1=Article_Feed_ContentQuery" TargetMode="External"/><Relationship Id="rId4679" Type="http://schemas.openxmlformats.org/officeDocument/2006/relationships/hyperlink" Target="http://thehill.com/homenews/media/466483-april-ryan-backs-out-of-buttigieg-interview-campaign-failed-to-mention-venue" TargetMode="External"/><Relationship Id="rId8550" Type="http://schemas.openxmlformats.org/officeDocument/2006/relationships/hyperlink" Target="http://theepochtimes.com/abcs-epstein-whistleblower-fired-by-cbs-identified-as-ashley-bianco-reports_3141108.html?fbclid=IwAR24qQmRgYaxFB6jNzo5AayL6OHh0vTSoQ2DI6m3NdKTpslGIrl_CEiBQ4k" TargetMode="External"/><Relationship Id="rId9601" Type="http://schemas.openxmlformats.org/officeDocument/2006/relationships/hyperlink" Target="http://news.yahoo.com/democrat-wins-kentucky-governors-race-120301471.html?ncid=eda_yahoonewsv_megkhcfaz8i" TargetMode="External"/><Relationship Id="rId10480" Type="http://schemas.openxmlformats.org/officeDocument/2006/relationships/hyperlink" Target="http://cnn.com/2019/05/04/entertainment/luke-perry-mushroom-suit-trnd/index.html" TargetMode="External"/><Relationship Id="rId11531" Type="http://schemas.openxmlformats.org/officeDocument/2006/relationships/hyperlink" Target="http://foxnews.com/us/arkansas-woman-brother-arrested-meth-sandwich?fbclid=IwAR12nFEVKn0VLTiv7TNuY8wFRdcmVMikhCBT7TdpQ_kxghEdgqoAITmhgNE" TargetMode="External"/><Relationship Id="rId7152" Type="http://schemas.openxmlformats.org/officeDocument/2006/relationships/hyperlink" Target="http://ibtimes.com/train-busan-2-cast-revealed-will-gong-yoo-return-sequel-2805991" TargetMode="External"/><Relationship Id="rId8203" Type="http://schemas.openxmlformats.org/officeDocument/2006/relationships/hyperlink" Target="http://time.com/5691458/trump-tariffs-whiskey-cheese-eu/?utm_source=newsletter&amp;utm_medium=email&amp;utm_campaign=the-brief&amp;utm_content=20191003&amp;xid=newsletter-brief" TargetMode="External"/><Relationship Id="rId10133" Type="http://schemas.openxmlformats.org/officeDocument/2006/relationships/hyperlink" Target="http://news.yahoo.com/u-military-mq-9-drone-135951068.html?ncid=eda_yahoonewsv_kslpsrtzla8&amp;wtu_id_h=eeda2602b9f54ad2f3e6165cd342162f" TargetMode="External"/><Relationship Id="rId3762" Type="http://schemas.openxmlformats.org/officeDocument/2006/relationships/hyperlink" Target="http://usatoday.com/story/entertainment/music/2019/11/27/madonna-cancels-three-shows-after-doctors-orders-overwhelming-pain/4324040002/" TargetMode="External"/><Relationship Id="rId4813" Type="http://schemas.openxmlformats.org/officeDocument/2006/relationships/hyperlink" Target="http://cnn.com/2019/10/25/politics/impeachment-witness-house-investigators-lawsuit/index.html" TargetMode="External"/><Relationship Id="rId13356" Type="http://schemas.openxmlformats.org/officeDocument/2006/relationships/hyperlink" Target="http://cnbc.com/2019/11/08/ohio-states-star-football-player-suspended-for-accepting-loan.html" TargetMode="External"/><Relationship Id="rId14754" Type="http://schemas.openxmlformats.org/officeDocument/2006/relationships/hyperlink" Target="http://newsmax.com/newsfront/pelosi-impeachment-vote-schiff/2019/10/15/id/937230/?ns_mail_uid=973056fb-8884-4c84-9f6b-237dc5892dd2&amp;ns_mail_job=DM60398_10162019&amp;s=acs&amp;dkt_nbr=010504qerx08" TargetMode="External"/><Relationship Id="rId683" Type="http://schemas.openxmlformats.org/officeDocument/2006/relationships/hyperlink" Target="http://cnn.com/2019/11/01/politics/tim-morrison-gordon-sondland-trump/index.html" TargetMode="External"/><Relationship Id="rId2364" Type="http://schemas.openxmlformats.org/officeDocument/2006/relationships/hyperlink" Target="http://dailykos.com/campaigns/forms/add-your-name-if-you-agree-with-mayor-petes-plan-to-make-big-pharma-price-drugs-responsibly?detail=emailaction&amp;link_id=1&amp;can_id=cf7abbe6ca3d203062273b08ba3bc0cf&amp;source=email-prescription-drugs-in-the-us-are-the-most-expensive-in-the-world-sign-on-3&amp;email_referrer=email_653546&amp;email_subject=prescription-drugs-in-the-us-are-the-most-expensive-in-the-world-sign-on" TargetMode="External"/><Relationship Id="rId3415" Type="http://schemas.openxmlformats.org/officeDocument/2006/relationships/hyperlink" Target="http://cbsnews.com/pictures/14-celebrity-noses-whose-schnoz-do-you-share/11/" TargetMode="External"/><Relationship Id="rId13009" Type="http://schemas.openxmlformats.org/officeDocument/2006/relationships/hyperlink" Target="http://cbsnews.com/pictures/the-worst-movies-of-the-century-so-far-ranked/19/" TargetMode="External"/><Relationship Id="rId14407" Type="http://schemas.openxmlformats.org/officeDocument/2006/relationships/hyperlink" Target="http://news.yahoo.com/trump-news-live-republicans-setting-111643251.html" TargetMode="External"/><Relationship Id="rId336" Type="http://schemas.openxmlformats.org/officeDocument/2006/relationships/hyperlink" Target="http://reuters.com/article/us-usa-security-extremists/racially-and-ethnically-motivated-terrorism-rose-alarmingly-in-2018-u-s-state-department-idUSKBN1XB4QY?il=0" TargetMode="External"/><Relationship Id="rId2017" Type="http://schemas.openxmlformats.org/officeDocument/2006/relationships/hyperlink" Target="http://vulture.com/2019/11/john-mulaney-salt-and-pepper-diner-joke.html?utm_source=Sailthru&amp;utm_medium=email&amp;utm_campaign=One%20Great%20Story%20-%20November%2021%2C%202019&amp;utm_term=Subscription%20List%20-%20One%20Great%20Story" TargetMode="External"/><Relationship Id="rId5587" Type="http://schemas.openxmlformats.org/officeDocument/2006/relationships/hyperlink" Target="http://usatoday.com/story/money/food/2019/11/06/starbucks-red-cups-holiday-drinks-return-nov-7-peppermint-eggnog/2509190001/" TargetMode="External"/><Relationship Id="rId6985" Type="http://schemas.openxmlformats.org/officeDocument/2006/relationships/hyperlink" Target="http://nbcnews.com/news/nbcblk/8-year-old-girl-michigan-denied-school-picture-because-red-n1063611" TargetMode="External"/><Relationship Id="rId4189" Type="http://schemas.openxmlformats.org/officeDocument/2006/relationships/hyperlink" Target="http://dailykos.com/stories/2019/10/3/1889758/-Trump-and-GOP-attempting-to-undermine-Schiff-and-whistleblower-because-they-know-they-re-in-trouble" TargetMode="External"/><Relationship Id="rId6638" Type="http://schemas.openxmlformats.org/officeDocument/2006/relationships/hyperlink" Target="http://democratandchronicle.com/" TargetMode="External"/><Relationship Id="rId8060" Type="http://schemas.openxmlformats.org/officeDocument/2006/relationships/hyperlink" Target="http://businessinsider.com/american-foods-foreigners-hate-meatloaf-corn-dogs-2015-6" TargetMode="External"/><Relationship Id="rId9111" Type="http://schemas.openxmlformats.org/officeDocument/2006/relationships/hyperlink" Target="http://rawstory.com/2019/10/team-trump-admits-holding-back-billions-for-puerto-rico-disaster-recovery/?fbclid=IwAR2CjRlnITExh7ryz9DpW2uaYxHpnmeCwSQ5iLLWS_NFh9ETxokilDnEoBE" TargetMode="External"/><Relationship Id="rId11041" Type="http://schemas.openxmlformats.org/officeDocument/2006/relationships/hyperlink" Target="http://foxnews.com/entertainment/jennifer-aniston-friends-cast-instagram-debut" TargetMode="External"/><Relationship Id="rId15662" Type="http://schemas.openxmlformats.org/officeDocument/2006/relationships/hyperlink" Target="http://nationalreview.com/2019/10/kanye-wests-conversion-could-be-a-cultural-wrecking-ball/" TargetMode="External"/><Relationship Id="rId1100" Type="http://schemas.openxmlformats.org/officeDocument/2006/relationships/hyperlink" Target="http://apnews.com/c7b9a629f32d0cbd0598d9c9755ef58b" TargetMode="External"/><Relationship Id="rId4670" Type="http://schemas.openxmlformats.org/officeDocument/2006/relationships/hyperlink" Target="http://thehill.com/blogs/blog-briefing-room/news/465345-chris-cuomo-apologizes-after-response-to-kamala-harriss" TargetMode="External"/><Relationship Id="rId5721" Type="http://schemas.openxmlformats.org/officeDocument/2006/relationships/hyperlink" Target="http://abcnews.go.com/US/michael-flynn-trump-ally-turned-key-mueller-witness/story?id=59873492" TargetMode="External"/><Relationship Id="rId14264" Type="http://schemas.openxmlformats.org/officeDocument/2006/relationships/hyperlink" Target="http://forbes.com/sites/jamiecartereurope/2019/09/23/was-a-hole-in-the-space-station-done-by-a-human-hand-russian-space-agency-refuses-to-tell-nasa/" TargetMode="External"/><Relationship Id="rId15315" Type="http://schemas.openxmlformats.org/officeDocument/2006/relationships/hyperlink" Target="http://arcamax.com/politics/editorialcartoons/andymarlette/s-2263672" TargetMode="External"/><Relationship Id="rId3272" Type="http://schemas.openxmlformats.org/officeDocument/2006/relationships/hyperlink" Target="http://thedailybeast.com/daphne-caruana-galizia-yorgen-fenech-man-at-center-of-dead-malta-reporter-probe-arrested-on-his-yacht?via=newsletter&amp;source=CSAMedition" TargetMode="External"/><Relationship Id="rId4323" Type="http://schemas.openxmlformats.org/officeDocument/2006/relationships/hyperlink" Target="http://dailykos.com/stories/2019/10/15/1892749/-Warren-lays-out-the-path-to-beat-Trump-hint-it-s-not-running-to-the-middle?detail=emaildkre" TargetMode="External"/><Relationship Id="rId7893" Type="http://schemas.openxmlformats.org/officeDocument/2006/relationships/hyperlink" Target="http://cnn.com/2019/10/15/us/amelia-earhart-bones-dna-testing-scn-trnd/?iid=ob_article_organicsidebar_expansion" TargetMode="External"/><Relationship Id="rId8944" Type="http://schemas.openxmlformats.org/officeDocument/2006/relationships/hyperlink" Target="http://news.yahoo.com/if-trump-tries-to-turn-impeachment-into-reality-tv-who-can-stop-him-181128121.html" TargetMode="External"/><Relationship Id="rId193" Type="http://schemas.openxmlformats.org/officeDocument/2006/relationships/hyperlink" Target="http://cnn.com/videos/politics/2019/10/14/eric-swalwell-fiona-hill-testimony-tsr-vpx.cnn" TargetMode="External"/><Relationship Id="rId6495" Type="http://schemas.openxmlformats.org/officeDocument/2006/relationships/hyperlink" Target="http://nytimes.com/2016/07/02/us/politics/loretta-lynch-hillary-clinton-email-server.html" TargetMode="External"/><Relationship Id="rId7546" Type="http://schemas.openxmlformats.org/officeDocument/2006/relationships/hyperlink" Target="http://nytimes.com/2019/11/02/opinion/sunday/katie-hill-resigns-millennials-boomers.html?fallback=false&amp;recId=195449005&amp;locked=0&amp;geoContinent=NA&amp;geoRegion=MA&amp;recAlloc=top_conversion&amp;geoCountry=US&amp;blockId=published-assets-bq&amp;imp_id=467837233&amp;action=click&amp;module=trending&amp;pgtype=Article&amp;region=Footer" TargetMode="External"/><Relationship Id="rId10874" Type="http://schemas.openxmlformats.org/officeDocument/2006/relationships/hyperlink" Target="http://somerset-kentucky.com/news/local_news/man-arrested-for-threatening-to-blow-up-country-in-local/article_5f1d5e2c-01b9-5d2b-8c42-3bcaa76e749f.html?fbclid=IwAR1thqpzdeiCzpGosIIdrZCv9JW6fEFNhz6j0_heS48RHU2nlENU5GznIy8" TargetMode="External"/><Relationship Id="rId11925" Type="http://schemas.openxmlformats.org/officeDocument/2006/relationships/hyperlink" Target="http://news.yahoo.com/connecticut-plane-crash-wwii-bomber-104400010.html" TargetMode="External"/><Relationship Id="rId5097" Type="http://schemas.openxmlformats.org/officeDocument/2006/relationships/hyperlink" Target="http://businessinsider.com/stocking-stuffers-ideas?utm_source=msn.com&amp;utm_medium=referral&amp;utm_content=msn-slideshow&amp;utm_campaign=bodyurl" TargetMode="External"/><Relationship Id="rId6148" Type="http://schemas.openxmlformats.org/officeDocument/2006/relationships/hyperlink" Target="http://washingtonpost.com/politics/2019/11/25/remove-trump-office-democrats-need-these-gop-senators/" TargetMode="External"/><Relationship Id="rId10527" Type="http://schemas.openxmlformats.org/officeDocument/2006/relationships/hyperlink" Target="http://cnn.com/2019/10/01/china/china-cave-drone-intl-hnk-scli/index.html" TargetMode="External"/><Relationship Id="rId12699" Type="http://schemas.openxmlformats.org/officeDocument/2006/relationships/hyperlink" Target="http://newsone.com/3893485/popeyes-drive-through-brawl/?fbclid=IwAR3_IxAU-lUoZp7zSBQ6g4-CZJpWSyxl7ZsDotj-d9LlgXxTHKcL5aDP404" TargetMode="External"/><Relationship Id="rId13000" Type="http://schemas.openxmlformats.org/officeDocument/2006/relationships/hyperlink" Target="http://cbsnews.com/pictures/the-worst-movies-of-the-century-so-far-ranked/9/" TargetMode="External"/><Relationship Id="rId2758" Type="http://schemas.openxmlformats.org/officeDocument/2006/relationships/hyperlink" Target="http://thedailybeast.com/gordon-sondland-the-weird-rise-of-trumps-ukraine-hatchet-man" TargetMode="External"/><Relationship Id="rId3809" Type="http://schemas.openxmlformats.org/officeDocument/2006/relationships/hyperlink" Target="http://businessinsider.com/best-slippers-women" TargetMode="External"/><Relationship Id="rId15172" Type="http://schemas.openxmlformats.org/officeDocument/2006/relationships/hyperlink" Target="http://cbsnews.com/news/bill-cosby-bill-cosby-says-trial-was-a-setup-and-he-wont-have-remorse/?utm_medium=40digest.7days3.20191126.rank&amp;utm_source=email&amp;utm_content=&amp;utm_campaign=campaign" TargetMode="External"/><Relationship Id="rId4180" Type="http://schemas.openxmlformats.org/officeDocument/2006/relationships/hyperlink" Target="http://dailykos.com/stories/2019/10/2/1889534/-Warren-wins-eighth-consecutive-Daily-Kos-presidential-straw-poll" TargetMode="External"/><Relationship Id="rId5231" Type="http://schemas.openxmlformats.org/officeDocument/2006/relationships/hyperlink" Target="http://forbes.com/global2000/" TargetMode="External"/><Relationship Id="rId9852" Type="http://schemas.openxmlformats.org/officeDocument/2006/relationships/hyperlink" Target="http://cnn.com/videos/politics/2019/10/11/lindsey-graham-russia-prank-phone-call-mh-orig.cnn" TargetMode="External"/><Relationship Id="rId11782" Type="http://schemas.openxmlformats.org/officeDocument/2006/relationships/hyperlink" Target="http://buzzfeednews.com/article/krystieyandoli/chris-odowd-said-felicity-huffmans-participation-in-the?origin=web-hf" TargetMode="External"/><Relationship Id="rId66" Type="http://schemas.openxmlformats.org/officeDocument/2006/relationships/hyperlink" Target="http://foreignpolicy.com/2019/04/22/brazils-murder-rate-finally-fell-and-by-a-lot/" TargetMode="External"/><Relationship Id="rId1841" Type="http://schemas.openxmlformats.org/officeDocument/2006/relationships/hyperlink" Target="http://nytimes.com/crosswords/game/variety/2019/11/17" TargetMode="External"/><Relationship Id="rId8454" Type="http://schemas.openxmlformats.org/officeDocument/2006/relationships/hyperlink" Target="http://time.com/5716061/isis-leader-baghdadi-hashimi-al-quarashi/" TargetMode="External"/><Relationship Id="rId9505" Type="http://schemas.openxmlformats.org/officeDocument/2006/relationships/hyperlink" Target="http://nytimes.com/2019/11/01/nyregion/garment-district-antique-collector.html?action=click&amp;module=Features&amp;pgtype=Homepage" TargetMode="External"/><Relationship Id="rId10384" Type="http://schemas.openxmlformats.org/officeDocument/2006/relationships/hyperlink" Target="http://thehill.com/policy/transportation" TargetMode="External"/><Relationship Id="rId11435" Type="http://schemas.openxmlformats.org/officeDocument/2006/relationships/hyperlink" Target="http://cnn.com/travel/article/china-pilot-suspended-cockpit-photo-intl-hnk-scli/index.html" TargetMode="External"/><Relationship Id="rId12833" Type="http://schemas.openxmlformats.org/officeDocument/2006/relationships/hyperlink" Target="http://washingtonpost.com/news/morning-mix/wp/2016/12/02/merriam-websters-plea-theres-still-time-to-prevent-fascism-from-becoming-word-of-the-year/?tid=lk_inline_manual_32" TargetMode="External"/><Relationship Id="rId7056" Type="http://schemas.openxmlformats.org/officeDocument/2006/relationships/hyperlink" Target="http://breitbart.com/politics/2019/11/17/rahm-emanuel-trump-is-not-like-nixon-his-lineage-is-joseph-mccarthy/" TargetMode="External"/><Relationship Id="rId8107" Type="http://schemas.openxmlformats.org/officeDocument/2006/relationships/hyperlink" Target="http://cnn.com/videos/politics/2019/10/18/mattis-overrated-general-al-smith-dinner-trump-sot-vpx.cnn" TargetMode="External"/><Relationship Id="rId10037" Type="http://schemas.openxmlformats.org/officeDocument/2006/relationships/hyperlink" Target="http://newsmax.com/t/newsmax/article/940206?section=newsfront&amp;keywords=trump-rally-african-americans-atlanta&amp;year=2019&amp;month=11&amp;date=05&amp;id=940206&amp;oref=r.search.yahoo.com&amp;fbclid=IwAR2iV5uwJ6JSiXHKYAENXUaJGpuRlHmjaJwLdTO5ToruG4c4RRHPaYoyc_Q" TargetMode="External"/><Relationship Id="rId3666" Type="http://schemas.openxmlformats.org/officeDocument/2006/relationships/hyperlink" Target="http://cnn.com/2019/10/18/opinions/menstruating-period-products-conversation-yuko/index.html" TargetMode="External"/><Relationship Id="rId14658" Type="http://schemas.openxmlformats.org/officeDocument/2006/relationships/hyperlink" Target="http://foxnews.com/sports/alabama-tua-tagovailoa-injury-update" TargetMode="External"/><Relationship Id="rId587" Type="http://schemas.openxmlformats.org/officeDocument/2006/relationships/hyperlink" Target="http://breitbart.com/2020-election/2019/10/30/nolte-dem-star-impeachment-witness-vindman-confirms-trump-did-nothing-wrong/" TargetMode="External"/><Relationship Id="rId2268" Type="http://schemas.openxmlformats.org/officeDocument/2006/relationships/hyperlink" Target="http://dailykos.com/stories/2019/10/31/1896346/-Ivanka-quotes-Thomas-Jefferson-to-defend-daddy-but-Twitter-isn-t-impressed?detail=emaildksp" TargetMode="External"/><Relationship Id="rId3319" Type="http://schemas.openxmlformats.org/officeDocument/2006/relationships/hyperlink" Target="http://snopes.com/fact-check/chick-fil-a-gay-marriage/" TargetMode="External"/><Relationship Id="rId4717" Type="http://schemas.openxmlformats.org/officeDocument/2006/relationships/hyperlink" Target="http://thehill.com/homenews/house/469105-former-naacp-president-to-run-for-cummings-house-seat" TargetMode="External"/><Relationship Id="rId6889" Type="http://schemas.openxmlformats.org/officeDocument/2006/relationships/hyperlink" Target="http://observer.com/2000/10/the-fall-of-the-powerful-pirros-they-sell-their-house-and-pigs/" TargetMode="External"/><Relationship Id="rId12690" Type="http://schemas.openxmlformats.org/officeDocument/2006/relationships/hyperlink" Target="http://usatoday.com/story/life/parenting/2019/09/10/pregnant-amber-rose-shows-off-9-months-baby-belly-big-boy-there/2273080001/" TargetMode="External"/><Relationship Id="rId13741" Type="http://schemas.openxmlformats.org/officeDocument/2006/relationships/hyperlink" Target="http://washingtonpost.com/news/morning-mix/wp/2016/10/14/arianne-zucker-on-the-trump-tape-and-the-lesson-in-it-for-her-6-year-old-daughter/" TargetMode="External"/><Relationship Id="rId3800" Type="http://schemas.openxmlformats.org/officeDocument/2006/relationships/hyperlink" Target="http://cnn.com/2019/10/03/politics/us-envoys-trump-ukraine-investigate/index.html" TargetMode="External"/><Relationship Id="rId9362" Type="http://schemas.openxmlformats.org/officeDocument/2006/relationships/hyperlink" Target="http://news.yahoo.com/2019-11-12-star-wars-disney-plus-greedo-edit.html" TargetMode="External"/><Relationship Id="rId11292" Type="http://schemas.openxmlformats.org/officeDocument/2006/relationships/hyperlink" Target="http://cnn.com/videos/us/2019/11/25/sleepy-seal-pup-santos-rescue-newsource-orig.cnn/video/playlists/stories-worth-watching/" TargetMode="External"/><Relationship Id="rId12343" Type="http://schemas.openxmlformats.org/officeDocument/2006/relationships/hyperlink" Target="http://rawstory.com/2019/10/lt-col-vindmans-testimony-caused-nightmare-scenario-for-trump-as-impeachment-ramps-up/" TargetMode="External"/><Relationship Id="rId721" Type="http://schemas.openxmlformats.org/officeDocument/2006/relationships/hyperlink" Target="http://dailykos.com/campaigns/forms/sign-now-support-accessible-comprehensive-reproductive-health?detail=emailaction&amp;link_id=1&amp;can_id=42415559f412492b7d9b5dfc0c63e84b&amp;source=email-sign-the-petition-to-support-a-womans-right-to-choose-3&amp;email_referrer=email_638755&amp;email_subject=sign-the-petition-to-support-a-womans-right-to-choose" TargetMode="External"/><Relationship Id="rId1351" Type="http://schemas.openxmlformats.org/officeDocument/2006/relationships/hyperlink" Target="http://forbes.com/sites/erikkain/2019/10/14/fortnite-is-still-down-and-it-may-stay-down-even-longer-than-we-thought" TargetMode="External"/><Relationship Id="rId2402" Type="http://schemas.openxmlformats.org/officeDocument/2006/relationships/hyperlink" Target="http://buzzfeednews.com/article/clarissajanlim/dutch-family-living-basement-ruinerwold?origin=web-hf" TargetMode="External"/><Relationship Id="rId5972" Type="http://schemas.openxmlformats.org/officeDocument/2006/relationships/hyperlink" Target="http://latimes.com/world/asia/la-fg-hong-kong-denise-ho-un-china-censorship-20190710-story.html" TargetMode="External"/><Relationship Id="rId9015" Type="http://schemas.openxmlformats.org/officeDocument/2006/relationships/hyperlink" Target="http://news.yahoo.com/particularly-inappropriate-time-trump-welcome-070002969.html" TargetMode="External"/><Relationship Id="rId15566" Type="http://schemas.openxmlformats.org/officeDocument/2006/relationships/hyperlink" Target="http://cnn.com/videos/politics/2019/10/08/republican-response-to-trumps-ukraine-call-kth-ac360-vpx.cnn/video/playlists/this-week-in-politics/" TargetMode="External"/><Relationship Id="rId1004" Type="http://schemas.openxmlformats.org/officeDocument/2006/relationships/hyperlink" Target="http://thedailybeast.com/8-witnesses-and-3-days-that-will-test-the-gops-impeachment-defense?ref=scroll" TargetMode="External"/><Relationship Id="rId4574" Type="http://schemas.openxmlformats.org/officeDocument/2006/relationships/hyperlink" Target="http://dailykos.com/stories/2019/11/10/1898489/-Lt-Colonel-Vindman-Fired" TargetMode="External"/><Relationship Id="rId5625" Type="http://schemas.openxmlformats.org/officeDocument/2006/relationships/hyperlink" Target="http://cnbc.com/2019/11/07/trump-ordered-to-pay-2-million-to-settle-trump-foundation-suit.html" TargetMode="External"/><Relationship Id="rId14168" Type="http://schemas.openxmlformats.org/officeDocument/2006/relationships/hyperlink" Target="http://oregonlive.com/food/2019/09/henrys-tavern-iconic-pearl-district-bar-abruptly-shutters.html?utm_medium=social&amp;utm_source=facebook&amp;utm_campaign=theoregonian_sf&amp;fbclid=IwAR0m1CQE6GpFif0n4OTbAm6jEW-2VwWp1mgS1E-rhZ8131wSoVPBVMt55Qc" TargetMode="External"/><Relationship Id="rId15219" Type="http://schemas.openxmlformats.org/officeDocument/2006/relationships/hyperlink" Target="http://arcamax.com/thefunnies/pickles/" TargetMode="External"/><Relationship Id="rId3176" Type="http://schemas.openxmlformats.org/officeDocument/2006/relationships/hyperlink" Target="http://thedailybeast.com/george-kent-testimony-state-dept-brass-told-hannity-to-stop-smearing-marie-yovanovitch?ref=wrap" TargetMode="External"/><Relationship Id="rId4227" Type="http://schemas.openxmlformats.org/officeDocument/2006/relationships/hyperlink" Target="http://dailykos.com/stories/2019/10/5/1890311/-Trump-is-destroying-an-irreplaceable-world-treasure-in-an-effort-to-speed-up-building-his-wall?detail=emaildkre" TargetMode="External"/><Relationship Id="rId7797" Type="http://schemas.openxmlformats.org/officeDocument/2006/relationships/hyperlink" Target="http://businessinsider.com/best-trump-white-house-photos-2019-11" TargetMode="External"/><Relationship Id="rId6399" Type="http://schemas.openxmlformats.org/officeDocument/2006/relationships/hyperlink" Target="http://newsmax.com/newsfront/chickfila-salvationarmy-lgbt/2019/11/18/id/942229/?ns_mail_uid=328e47ab-3366-47d8-93cd-709b746e65fe&amp;ns_mail_job=DM69181_11182019&amp;s=acs&amp;dkt_nbr=010104hm3hfr" TargetMode="External"/><Relationship Id="rId8848" Type="http://schemas.openxmlformats.org/officeDocument/2006/relationships/hyperlink" Target="http://news.yahoo.com/once-obscure-diplomat-volker-center-230937296.html" TargetMode="External"/><Relationship Id="rId10778" Type="http://schemas.openxmlformats.org/officeDocument/2006/relationships/hyperlink" Target="http://snopes.com/ap/2019/10/02/slain-mans-brother-hugs-dallas-cop-after-she-gets-10-years/" TargetMode="External"/><Relationship Id="rId11829" Type="http://schemas.openxmlformats.org/officeDocument/2006/relationships/hyperlink" Target="http://jezebel.com/global-study-uncovers-rampant-abuse-of-pregnant-people-1839035058" TargetMode="External"/><Relationship Id="rId15700" Type="http://schemas.openxmlformats.org/officeDocument/2006/relationships/hyperlink" Target="http://newsone.com/3883669/nevaha-lashy-adams-missing-south-carolina/?fbclid=IwAR27kx3_6v391FU8wmB2YCcdpbWHbtt9t5-w1eCe4qrX970S_DJzfNUS1A8" TargetMode="External"/><Relationship Id="rId13251" Type="http://schemas.openxmlformats.org/officeDocument/2006/relationships/hyperlink" Target="http://seattletimes.com/sports/seahawks/pete-carroll-lost-another-pass-interference-challenge-against-the-ravens-whats-the-deal/" TargetMode="External"/><Relationship Id="rId14302" Type="http://schemas.openxmlformats.org/officeDocument/2006/relationships/hyperlink" Target="http://cnn.com/2019/06/06/tech/robocalls-blocking-fcc/index.html" TargetMode="External"/><Relationship Id="rId3310" Type="http://schemas.openxmlformats.org/officeDocument/2006/relationships/hyperlink" Target="http://snopes.com/fact-check/trump-tour-chemtrail-plane/" TargetMode="External"/><Relationship Id="rId6880" Type="http://schemas.openxmlformats.org/officeDocument/2006/relationships/hyperlink" Target="http://bloomberg.com/news/articles/2019-11-14/porn-site-says-paypal-ban-will-hurt-more-than-100-000-performers?srnd=technology-vp" TargetMode="External"/><Relationship Id="rId7931" Type="http://schemas.openxmlformats.org/officeDocument/2006/relationships/hyperlink" Target="http://emergencyemail.org/newsemergency/anmviewer.asp?a=19487&amp;z=1" TargetMode="External"/><Relationship Id="rId231" Type="http://schemas.openxmlformats.org/officeDocument/2006/relationships/hyperlink" Target="http://news.yahoo.com/kim-kardashian-west-describes-being-rodney-reed-learned-015549544--abc-news-celebrities.html" TargetMode="External"/><Relationship Id="rId5482" Type="http://schemas.openxmlformats.org/officeDocument/2006/relationships/hyperlink" Target="http://cnn.com/videos/world/2019/11/11/mexico-mormons-attack-gma-teen-survivor-orig-mg.cnn" TargetMode="External"/><Relationship Id="rId6533" Type="http://schemas.openxmlformats.org/officeDocument/2006/relationships/hyperlink" Target="http://cnbc.com/2018/08/21/here-are-the-charges-michael-cohen-admitted-to-in-federal-court.html" TargetMode="External"/><Relationship Id="rId10912" Type="http://schemas.openxmlformats.org/officeDocument/2006/relationships/hyperlink" Target="http://forbes.com/sites/scottmendelson/2019/11/01/box-office-terminator-dark-fate-nabs-grim-24-million-thursday/" TargetMode="External"/><Relationship Id="rId15076" Type="http://schemas.openxmlformats.org/officeDocument/2006/relationships/hyperlink" Target="http://forbes.com/sites/alexepstein/2015/01/06/97-of-climate-scientists-agree-is-100-wrong/" TargetMode="External"/><Relationship Id="rId4084" Type="http://schemas.openxmlformats.org/officeDocument/2006/relationships/hyperlink" Target="http://forbes.com/sites/davidphelan/2019/11/07/apple-releases-ios-1322-another-surprise-update-with-vital-fixes/" TargetMode="External"/><Relationship Id="rId5135" Type="http://schemas.openxmlformats.org/officeDocument/2006/relationships/hyperlink" Target="http://cbsnews.com/news/60-minutes-reports-on-samuel-little-serial-killer-who-confessed-to-murdering-93-women-2019-10-04/" TargetMode="External"/><Relationship Id="rId9756" Type="http://schemas.openxmlformats.org/officeDocument/2006/relationships/hyperlink" Target="http://nydailynews.com/news/crime/ny-news-texas-inmate-executed-killed-newlywed-1993-story.html" TargetMode="External"/><Relationship Id="rId8358" Type="http://schemas.openxmlformats.org/officeDocument/2006/relationships/hyperlink" Target="http://news.yahoo.com/whistleblower-comes-forward-regarding-trump-143113474.html" TargetMode="External"/><Relationship Id="rId9409" Type="http://schemas.openxmlformats.org/officeDocument/2006/relationships/hyperlink" Target="http://cnn.com/2019/11/25/us/boston-doctors-murder-trial/index.html" TargetMode="External"/><Relationship Id="rId10288" Type="http://schemas.openxmlformats.org/officeDocument/2006/relationships/hyperlink" Target="http://pennlive.com/news/2019/10/snow-in-pennsylvania-its-possible-this-week.html?utm_campaign=pennlive_sf&amp;utm_source=facebook&amp;utm_medium=social&amp;fbclid=IwAR2t3B_XnYijZDYAgeXTsrZwUW1s51YVX2Ux1bZVn8l25JEEZXnQtQavRFg" TargetMode="External"/><Relationship Id="rId11686" Type="http://schemas.openxmlformats.org/officeDocument/2006/relationships/hyperlink" Target="http://news.yahoo.com/1-reversal-mulvaney-says-wont-154609792.html?hl=1&amp;noRedirect=1" TargetMode="External"/><Relationship Id="rId12737" Type="http://schemas.openxmlformats.org/officeDocument/2006/relationships/hyperlink" Target="http://washingtonpost.com/nation/2019/10/11/farmers-kept-refusing-let-him-have-sex-with-their-animals-so-he-sought-revenge-authorities-say/" TargetMode="External"/><Relationship Id="rId1745" Type="http://schemas.openxmlformats.org/officeDocument/2006/relationships/hyperlink" Target="http://nytimes.com/2019/11/05/theater/review-dr-rides-american-beach-house.html?action=click&amp;module=Well&amp;pgtype=Homepage&amp;section=Theater" TargetMode="External"/><Relationship Id="rId11339" Type="http://schemas.openxmlformats.org/officeDocument/2006/relationships/hyperlink" Target="http://westernjournal.com/man-handcuffed-eating-sandwich-violation-tyrannical-calif-law/?utm_source=facebook&amp;utm_medium=thenewvoice&amp;fbclid=IwAR3Jkl-BEyK_VzEimpfa4v0EI6lBwWKzhbvLEx9izZeY9p-R1913xwnzfcs" TargetMode="External"/><Relationship Id="rId15210" Type="http://schemas.openxmlformats.org/officeDocument/2006/relationships/hyperlink" Target="http://arcamax.com/thefunnies/forbetterorforworse/" TargetMode="External"/><Relationship Id="rId4968" Type="http://schemas.openxmlformats.org/officeDocument/2006/relationships/hyperlink" Target="http://thedailybeast.com/latest-impeachment-witness-i-wasnt-worried-that-trump-broke-the-law-with-ukraine-call?ref=scroll" TargetMode="External"/><Relationship Id="rId11820" Type="http://schemas.openxmlformats.org/officeDocument/2006/relationships/hyperlink" Target="http://jezebel.com/teacher-who-refused-to-use-correct-student-pronouns-sue-1838666796?utm_medium=socialflow&amp;utm_campaign=socialflow_jezebel_facebook&amp;utm_source=jezebel_facebook&amp;fbclid=IwAR0D4G4dq2a43SKK-pdMdCPKa4mATl5jPsL0-6fubCUiTcvakkbjPImh9tE" TargetMode="External"/><Relationship Id="rId6390" Type="http://schemas.openxmlformats.org/officeDocument/2006/relationships/hyperlink" Target="http://theweek.com/speedreads/829996/trump-now-accuses-latenight-hosts-russian-collusion-stephen-colbert-jimmy-kimmel-trevor-noah-are-tickled-red" TargetMode="External"/><Relationship Id="rId7441" Type="http://schemas.openxmlformats.org/officeDocument/2006/relationships/hyperlink" Target="http://washingtonpost.com/nation/2019/11/15/pima-county-sheriffs-office-year-old-video-quadruple-amputee/?fbclid=IwAR0aIKQQvHcC0g1EHj6MMdzDg_8A3vih-W6owy3qesPXAi4tCI1AHe0gJYA" TargetMode="External"/><Relationship Id="rId10422" Type="http://schemas.openxmlformats.org/officeDocument/2006/relationships/hyperlink" Target="http://nbcnews.com/news/us-news/florida-teen-arrested-allegedly-seeking-hit-man-kill-high-school-n1075401?cid=sm_npd_nn_tw_ma" TargetMode="External"/><Relationship Id="rId13992" Type="http://schemas.openxmlformats.org/officeDocument/2006/relationships/hyperlink" Target="http://chron.com/news/article/Boy-went-as-Garth-Brooks-for-Halloween-14804708.php?cmpid=hpctp" TargetMode="External"/><Relationship Id="rId6043" Type="http://schemas.openxmlformats.org/officeDocument/2006/relationships/hyperlink" Target="http://snopes.com/fact-check/sanders-christianity-muslim-view/" TargetMode="External"/><Relationship Id="rId12594" Type="http://schemas.openxmlformats.org/officeDocument/2006/relationships/hyperlink" Target="http://nationalreview.com/2019/04/tax-rich-pay-fair-share-demands-unreasonable/" TargetMode="External"/><Relationship Id="rId13645" Type="http://schemas.openxmlformats.org/officeDocument/2006/relationships/hyperlink" Target="http://nytimes.com/get-started/newsletter-signup?campaignId=7QQFH&amp;EXIT_URI=https%3A%2F%2Fnytimes.com%2F2019%2F10%2F02%2Fworld%2Faustralia%2Fchristchurch-suspect-trial.html&amp;auth=login-email" TargetMode="External"/><Relationship Id="rId972" Type="http://schemas.openxmlformats.org/officeDocument/2006/relationships/hyperlink" Target="http://theepochtimes.com/democratic-state-senator-weary-of-purist-politicians-to-become-independent_3151992.html?fbclid=IwAR24pVVqVZBdPeeuSIpuqGTCMTpp1HpTIAbbBgz3M5xEjyADj1mCYdGnWE0" TargetMode="External"/><Relationship Id="rId2653" Type="http://schemas.openxmlformats.org/officeDocument/2006/relationships/hyperlink" Target="http://thedailybeast.com/kurt-volker-and-marie-yovanovitch-to-appear-before-congress-over-trump-ukraine-whistleblower-complaint?via=newsletter&amp;source=CSPMedition" TargetMode="External"/><Relationship Id="rId3704" Type="http://schemas.openxmlformats.org/officeDocument/2006/relationships/hyperlink" Target="http://cnn.com/travel/article/finland-ice-balls-trnd/index.html" TargetMode="External"/><Relationship Id="rId9266" Type="http://schemas.openxmlformats.org/officeDocument/2006/relationships/hyperlink" Target="http://westernjournal.com/hobby-lobby-president-tells-workers-family-important-business/?utm_source=Email&amp;utm_medium=newsletter-WJ&amp;utm_campaign=dailyam&amp;utm_content=western-journal" TargetMode="External"/><Relationship Id="rId11196" Type="http://schemas.openxmlformats.org/officeDocument/2006/relationships/hyperlink" Target="http://foxnews.com/entertainment/alex-trebek-gets-emotional-after-contestants-message" TargetMode="External"/><Relationship Id="rId12247" Type="http://schemas.openxmlformats.org/officeDocument/2006/relationships/hyperlink" Target="http://usatoday.com/story/news/nation/2019/11/15/nathaniel-berhow-died-hospital-after-shooting-several-students-saugus/4207090002/?csp=chromepush" TargetMode="External"/><Relationship Id="rId625" Type="http://schemas.openxmlformats.org/officeDocument/2006/relationships/hyperlink" Target="http://cnn.com/videos/politics/2019/10/25/charles-barkley-mike-pence-shut-the-hell-up-china-newday-vpx.cnn" TargetMode="External"/><Relationship Id="rId1255" Type="http://schemas.openxmlformats.org/officeDocument/2006/relationships/hyperlink" Target="http://forbes.com/sites/robreischel/2019/10/14/the-good-bad-and-ugly-from-green-bay-packers-win-over-the-detroit-lions/" TargetMode="External"/><Relationship Id="rId2306" Type="http://schemas.openxmlformats.org/officeDocument/2006/relationships/hyperlink" Target="http://dailykos.com/stories/2019/11/7/1897835/-Mike-Pence-is-abusing-his-office-to-funnel-foreign-aid-money-to-Christian-groups?detail=emailLL" TargetMode="External"/><Relationship Id="rId5876" Type="http://schemas.openxmlformats.org/officeDocument/2006/relationships/hyperlink" Target="http://nypost.com/2019/10/18/yankees-fan-mock-zack-greinke-for-social-anxiety-disorder/" TargetMode="External"/><Relationship Id="rId4478" Type="http://schemas.openxmlformats.org/officeDocument/2006/relationships/hyperlink" Target="http://dailykos.com/stories/2019/11/1/1896572/-Trump-makes-up-new-jobs-numbers-out-of-thin-air?utm_campaign=trending" TargetMode="External"/><Relationship Id="rId5529" Type="http://schemas.openxmlformats.org/officeDocument/2006/relationships/hyperlink" Target="http://foxnews.com/media/john-kennedy-trump-nancy-pelosi-dumb-rally-impeachment" TargetMode="External"/><Relationship Id="rId6927" Type="http://schemas.openxmlformats.org/officeDocument/2006/relationships/hyperlink" Target="http://snopes.com/fact-check/russian-sleep-experiment-orange-soda/" TargetMode="External"/><Relationship Id="rId9400" Type="http://schemas.openxmlformats.org/officeDocument/2006/relationships/hyperlink" Target="http://cincinnati.com/story/entertainment/2019/11/15/hallmark-channel-christmas-movies-get-paid-watch/4200212002/" TargetMode="External"/><Relationship Id="rId8002" Type="http://schemas.openxmlformats.org/officeDocument/2006/relationships/hyperlink" Target="http://news.yahoo.com/former-michigan-teacher-found-tortured-134934516.html" TargetMode="External"/><Relationship Id="rId11330" Type="http://schemas.openxmlformats.org/officeDocument/2006/relationships/hyperlink" Target="http://cnn.com/2019/10/07/health/germs-home-wellness/index.html" TargetMode="External"/><Relationship Id="rId14553" Type="http://schemas.openxmlformats.org/officeDocument/2006/relationships/hyperlink" Target="http://foxnews.com/us/missing-missouri-children-abducted-mother-found-texas" TargetMode="External"/><Relationship Id="rId15604" Type="http://schemas.openxmlformats.org/officeDocument/2006/relationships/hyperlink" Target="http://cnn.com/politics/live-news/trump-erdogan-meeting-11-13-19/index.html" TargetMode="External"/><Relationship Id="rId3561" Type="http://schemas.openxmlformats.org/officeDocument/2006/relationships/hyperlink" Target="http://arcamax.com/politics/fromtheleft/ejdionnejr/s-2281841?ezine=627" TargetMode="External"/><Relationship Id="rId4612" Type="http://schemas.openxmlformats.org/officeDocument/2006/relationships/hyperlink" Target="http://dailykos.com/stories/2019/11/25/1901933/-Jewish-Father-Wants-To-Meet-Muslim-Woman-Who-Took-On-Anti-Semitic-Christian?utm_campaign=trending" TargetMode="External"/><Relationship Id="rId13155" Type="http://schemas.openxmlformats.org/officeDocument/2006/relationships/hyperlink" Target="http://theintercept.com/2017/06/27/cnn-journalists-resign-latest-example-of-media-recklessness-on-the-russia-threat/" TargetMode="External"/><Relationship Id="rId14206" Type="http://schemas.openxmlformats.org/officeDocument/2006/relationships/hyperlink" Target="http://npr.org/2019/10/03/766576603/wilco-ode-to-joy-new-album-review" TargetMode="External"/><Relationship Id="rId482" Type="http://schemas.openxmlformats.org/officeDocument/2006/relationships/hyperlink" Target="http://cbsnews.com/news/rodney-reed-crimes-death-row-case-texas-criminal-court-of-appeals-delays-execution-today-2019-11-15/" TargetMode="External"/><Relationship Id="rId2163" Type="http://schemas.openxmlformats.org/officeDocument/2006/relationships/hyperlink" Target="http://dailykos.com/campaigns/petitions/sign-the-petition-to-facebook-remove-political-ads-proven-to-be-false?detail=emailaction&amp;link_id=2&amp;can_id=42415559f412492b7d9b5dfc0c63e84b&amp;source=email-sign-the-petition-to-facebook-remove-political-ads-proven-to-be-false-4&amp;email_referrer=email_634034&amp;email_subject=sign-the-petition-to-facebook-remove-political-ads-proven-to-be-false" TargetMode="External"/><Relationship Id="rId3214" Type="http://schemas.openxmlformats.org/officeDocument/2006/relationships/hyperlink" Target="http://thedailybeast.com/russia-takes-over-vacated-us-air-base-in-northern-syria?via=newsletter&amp;source=CSAMedition" TargetMode="External"/><Relationship Id="rId6784" Type="http://schemas.openxmlformats.org/officeDocument/2006/relationships/hyperlink" Target="http://newsobserver.com/news/business/article236500908.html" TargetMode="External"/><Relationship Id="rId7835" Type="http://schemas.openxmlformats.org/officeDocument/2006/relationships/hyperlink" Target="http://cnn.com/2019/11/19/us/vegas-shooting-victim-dies/index.html" TargetMode="External"/><Relationship Id="rId135" Type="http://schemas.openxmlformats.org/officeDocument/2006/relationships/hyperlink" Target="http://foxbusiness.com/lifestyle/closed-on-sundays-chick-fil-a-will-not-participate-in-national-sandwich-day-despite-email" TargetMode="External"/><Relationship Id="rId5386" Type="http://schemas.openxmlformats.org/officeDocument/2006/relationships/hyperlink" Target="http://washingtonpost.com/politics/staring-down-impeachment-trump-sees-himself-as-a-victim-of-historic-proportions/2019/09/28/815fbbea-e14c-11e9-b199-f638bf2c340f_story.html" TargetMode="External"/><Relationship Id="rId6437" Type="http://schemas.openxmlformats.org/officeDocument/2006/relationships/hyperlink" Target="http://thedailybeast.com/the-feuding-young-royals-will-come-face-to-face-next-weekend-can-they-play-nice?via=newsletter&amp;source=Weekend" TargetMode="External"/><Relationship Id="rId10816" Type="http://schemas.openxmlformats.org/officeDocument/2006/relationships/hyperlink" Target="http://snopes.com/news/2019/10/22/tricking-and-treating-has-a-long-history/" TargetMode="External"/><Relationship Id="rId5039" Type="http://schemas.openxmlformats.org/officeDocument/2006/relationships/hyperlink" Target="http://alternet.org/2019/11/outrageous-and-reprehensible-trump-gives-taxpayer-funded-groups-green-light-to-discriminate-against-lgbtq-people/" TargetMode="External"/><Relationship Id="rId12988" Type="http://schemas.openxmlformats.org/officeDocument/2006/relationships/hyperlink" Target="http://cbsnews.com/news/stephanie-sebby-strempel-pool-patrol-paula-pleads-guilty-to-assaulting-black-teen-at-pool/" TargetMode="External"/><Relationship Id="rId1996" Type="http://schemas.openxmlformats.org/officeDocument/2006/relationships/hyperlink" Target="http://slate.com/human-interest/2019/11/boss-is-having-affair-instagram-advice.html?via=rubric_recirc_recent" TargetMode="External"/><Relationship Id="rId15461" Type="http://schemas.openxmlformats.org/officeDocument/2006/relationships/hyperlink" Target="http://gazette.com/premium/dining-review-manitou-springs-ancient-mariner-reborn-as-armadillo-ranch/article_d106b532-f0fa-11e9-b72e-27ed677efd1e.html?fbclid=IwAR2E_vNI_K8xfZuqY42HJXdhrov6HzU_Qq0aWs_Dv07IFlEG23J_Nf91sEw" TargetMode="External"/><Relationship Id="rId1649" Type="http://schemas.openxmlformats.org/officeDocument/2006/relationships/hyperlink" Target="http://nytimes.com/2019/10/30/nyregion/foie-gras-ban-nyc.html?action=click&amp;module=Well&amp;pgtype=Homepage&amp;section=Food" TargetMode="External"/><Relationship Id="rId3071" Type="http://schemas.openxmlformats.org/officeDocument/2006/relationships/hyperlink" Target="http://thedailybeast.com/cuomo-responds-to-trumps-nyc-exit-its-not-like-he-paid-taxes-here-anyway?via=newsletter&amp;source=CSAMedition" TargetMode="External"/><Relationship Id="rId5520" Type="http://schemas.openxmlformats.org/officeDocument/2006/relationships/hyperlink" Target="http://foxnews.com/food-drink/milk-sales-fell-1-1-billion-in-2018-says-report-from-dairy-farmers-of-america" TargetMode="External"/><Relationship Id="rId14063" Type="http://schemas.openxmlformats.org/officeDocument/2006/relationships/hyperlink" Target="http://cbsnews.com/pictures/murder-map-deadliest-u-s-cities/56/?fbclid=IwAR3fhrkNytoM50m8p40v8SIYcpOZ3Y9AKg5S6VHZNy-ywUTXU2Oz3cXa0-A" TargetMode="External"/><Relationship Id="rId15114" Type="http://schemas.openxmlformats.org/officeDocument/2006/relationships/hyperlink" Target="http://pennlive.com/pennstatefootball/2019/10/penn-states-james-franklin-on-jayson-owehs-potential-replacing-defensive-tackle-antonio-shelton-more.html" TargetMode="External"/><Relationship Id="rId4122" Type="http://schemas.openxmlformats.org/officeDocument/2006/relationships/hyperlink" Target="http://kentucky.com/sports/college/kentucky-sports/uk-recruiting/article235783607.html" TargetMode="External"/><Relationship Id="rId7692" Type="http://schemas.openxmlformats.org/officeDocument/2006/relationships/hyperlink" Target="http://reuters.com/article/us-britain-usa-crash-parents-idUSKBN1WV1BQ" TargetMode="External"/><Relationship Id="rId8743" Type="http://schemas.openxmlformats.org/officeDocument/2006/relationships/hyperlink" Target="http://washingtonpost.com/opinions/2019/10/29/what-pelosi-is-up-with-thursdays-impeachment-vote/?wpisrc=nl_most&amp;wpmm=1" TargetMode="External"/><Relationship Id="rId10673" Type="http://schemas.openxmlformats.org/officeDocument/2006/relationships/hyperlink" Target="http://bloomberg.com/news/articles/2019-10-10/world-s-top-pork-producer-warns-of-belly-shortage" TargetMode="External"/><Relationship Id="rId11724" Type="http://schemas.openxmlformats.org/officeDocument/2006/relationships/hyperlink" Target="http://nytimes.com/2019/09/12/movies/little-women.html?mc=aud_dev&amp;ad-keywords=auddevgate&amp;subid1=TAFI&amp;ad_name=INTER_20_XXXX_XXX_1P_CD_XX_XX_SITEVISITXREM_X_XXXX_COUSA_P_X_X_EN_FBIG_OA_XXXX_00_EN_JP_NFLINKS&amp;adset_name=https%3A%2F%2Fnytimes.com%2F2019%2F09%2F12%2Fmovies%2Flittle-women.html&amp;campaign_id=23843787381130063&amp;fbclid=IwAR1xJuY3o5pWv1ZVWb8wk7U50_NisyzIxwoE5eR5dXyFcpuykuh85kAG-Ds" TargetMode="External"/><Relationship Id="rId6294" Type="http://schemas.openxmlformats.org/officeDocument/2006/relationships/hyperlink" Target="http://newsmax.com/health/health-news/heart-attack-symptoms/2019/11/13/id/941434/?ns_mail_uid=9a16a077-8cee-4ed6-af33-20d9a94a8f23&amp;ns_mail_job=DM66597_11132019&amp;s=acs&amp;dkt_nbr=010102sqt8xi" TargetMode="External"/><Relationship Id="rId7345" Type="http://schemas.openxmlformats.org/officeDocument/2006/relationships/hyperlink" Target="http://usatoday.com/story/sports/nfl/columnist/bell/2019/11/15/myles-garrett-deserved-suspension-nfl-should-also-discipline-mason-rudolph/4205825002/" TargetMode="External"/><Relationship Id="rId10326" Type="http://schemas.openxmlformats.org/officeDocument/2006/relationships/hyperlink" Target="http://star-telegram.com/news/local/crime/article236900503.html" TargetMode="External"/><Relationship Id="rId12498" Type="http://schemas.openxmlformats.org/officeDocument/2006/relationships/hyperlink" Target="http://psmag.com/economics/the-future-of-the-minimum-wage-is-alive-in-seattle" TargetMode="External"/><Relationship Id="rId13896" Type="http://schemas.openxmlformats.org/officeDocument/2006/relationships/hyperlink" Target="http://forbes.com/sites/sachinjain/2019/11/23/top-10-health-care-industry-predictions-for-the-year-2020/" TargetMode="External"/><Relationship Id="rId14947" Type="http://schemas.openxmlformats.org/officeDocument/2006/relationships/hyperlink" Target="http://pennlive.com/news/2019/10/top-pa-football-player-sustains-broken-neck-receives-offer-of-help-from-former-penn-state-player.html" TargetMode="External"/><Relationship Id="rId876" Type="http://schemas.openxmlformats.org/officeDocument/2006/relationships/hyperlink" Target="http://lifezette.com/2019/10/columbus-day-heroism-remembered/?utm_source=activeengage&amp;utm_medium=email" TargetMode="External"/><Relationship Id="rId2557" Type="http://schemas.openxmlformats.org/officeDocument/2006/relationships/hyperlink" Target="http://theroot.com/bahamian-government-accused-of-using-hurricane-dorian-t-1838774509" TargetMode="External"/><Relationship Id="rId3608" Type="http://schemas.openxmlformats.org/officeDocument/2006/relationships/hyperlink" Target="http://usatoday.com/story/news/nation/2019/10/11/columbus-day-2019-closings-october-14-federal-holiday-monday/3942495002/" TargetMode="External"/><Relationship Id="rId3955" Type="http://schemas.openxmlformats.org/officeDocument/2006/relationships/hyperlink" Target="http://news.yahoo.com/state-department-amps-clinton-email-154917926.html?ncid=eda_yahoonewsv_megkhcfaz8i" TargetMode="External"/><Relationship Id="rId13549" Type="http://schemas.openxmlformats.org/officeDocument/2006/relationships/hyperlink" Target="http://c-span.org/video/?466380-1/impeachment-inquiry-hearing-fiona-hill-david-holmes" TargetMode="External"/><Relationship Id="rId529" Type="http://schemas.openxmlformats.org/officeDocument/2006/relationships/hyperlink" Target="http://news.yahoo.com/syria-donald-trump-cites-great-173202104.html" TargetMode="External"/><Relationship Id="rId1159" Type="http://schemas.openxmlformats.org/officeDocument/2006/relationships/hyperlink" Target="http://nytimes.com/2019/10/23/arts/hildegard-bachert-dead.html" TargetMode="External"/><Relationship Id="rId5030" Type="http://schemas.openxmlformats.org/officeDocument/2006/relationships/hyperlink" Target="http://salon.com/2019/11/18/pete-buttigieg-says-he-didnt-know-that-stock-photo-on-his-site-depicted-a-kenyan-woman/" TargetMode="External"/><Relationship Id="rId9651" Type="http://schemas.openxmlformats.org/officeDocument/2006/relationships/hyperlink" Target="http://businessinsider.com/target-store-deals-secrets-employees-know-2018-4" TargetMode="External"/><Relationship Id="rId11581" Type="http://schemas.openxmlformats.org/officeDocument/2006/relationships/hyperlink" Target="http://abqjournal.com/1386266/carving-out-a-business-woodworker-tells-of-his-passion.html?fbclid=IwAR3BDiNhr9FrUsY2AqezH5aFirivU2-b4B0xoC0WwL9uso93-tdjiczO-Kc" TargetMode="External"/><Relationship Id="rId12632" Type="http://schemas.openxmlformats.org/officeDocument/2006/relationships/hyperlink" Target="http://pewresearch.org/fact-tank/2015/10/20/house-freedom-caucus-what-is-it-and-whos-in-it/" TargetMode="External"/><Relationship Id="rId1640" Type="http://schemas.openxmlformats.org/officeDocument/2006/relationships/hyperlink" Target="http://nytimes.com/2019/10/22/theater/broadway-oklahoma-revival-yiddish-fiddler-closing.html?action=click&amp;module=RelatedLinks&amp;pgtype=Article" TargetMode="External"/><Relationship Id="rId8253" Type="http://schemas.openxmlformats.org/officeDocument/2006/relationships/hyperlink" Target="http://qz.com/africa/1727550/despite-trump-african-immigration-is-fastest-rising-to-usa/?utm_source=YPL&amp;yptr=yahoo" TargetMode="External"/><Relationship Id="rId9304" Type="http://schemas.openxmlformats.org/officeDocument/2006/relationships/hyperlink" Target="http://dailydot.com/upstream/watch-fixer-upper-online-free/" TargetMode="External"/><Relationship Id="rId10183" Type="http://schemas.openxmlformats.org/officeDocument/2006/relationships/hyperlink" Target="http://news.yahoo.com/doctor-murder-case-gets-2-194503395.html?ncid=eda_yahoonewsv_megkhcfaz8i" TargetMode="External"/><Relationship Id="rId11234" Type="http://schemas.openxmlformats.org/officeDocument/2006/relationships/hyperlink" Target="http://foxbusiness.com/lifestyle/netflix-disney-plus-christmas-klaus" TargetMode="External"/><Relationship Id="rId4863" Type="http://schemas.openxmlformats.org/officeDocument/2006/relationships/hyperlink" Target="http://cnn.com/2019/11/16/politics/trump-annual-physical-walter-reed/index.html" TargetMode="External"/><Relationship Id="rId5914" Type="http://schemas.openxmlformats.org/officeDocument/2006/relationships/hyperlink" Target="http://vice.com/en_us/article/ne8kvd/how-to-watch-the-first-all-female-spacewalk-on-friday" TargetMode="External"/><Relationship Id="rId14457" Type="http://schemas.openxmlformats.org/officeDocument/2006/relationships/hyperlink" Target="http://nbcnews.com/dateline/video/a-sisters-search-part-3-32837187869" TargetMode="External"/><Relationship Id="rId15508" Type="http://schemas.openxmlformats.org/officeDocument/2006/relationships/hyperlink" Target="http://abcnews.go.com/GMA/Family/college-football-player-reveals-jersey-stepdad/story?id=66257492&amp;cid=social_fb_abcn&amp;fbclid=IwAR030oDkhVRibPayOppNrShz427BDRrUi6qeiz8DEc6cQwV5aJjlgKDVYZ0" TargetMode="External"/><Relationship Id="rId3465" Type="http://schemas.openxmlformats.org/officeDocument/2006/relationships/hyperlink" Target="http://nytimes.com/2019/09/24/us/politics/impeachment-trump-explained.html" TargetMode="External"/><Relationship Id="rId4516" Type="http://schemas.openxmlformats.org/officeDocument/2006/relationships/hyperlink" Target="http://dailykos.com/stories/2019/11/4/1897140/-Smugglers-have-sliced-through-Trump-s-virtually-impenetrable-border-fencing-with-100-saws" TargetMode="External"/><Relationship Id="rId13059" Type="http://schemas.openxmlformats.org/officeDocument/2006/relationships/hyperlink" Target="http://cbsnews.com/pictures/notorious-teacher-sex-scandals/26/" TargetMode="External"/><Relationship Id="rId386" Type="http://schemas.openxmlformats.org/officeDocument/2006/relationships/hyperlink" Target="http://cnn.com/2019/10/13/opinions/trump-staffers-testimony-congress-vinograd/index.html" TargetMode="External"/><Relationship Id="rId2067" Type="http://schemas.openxmlformats.org/officeDocument/2006/relationships/hyperlink" Target="http://arcamax.com/healthandspirit/lifeadvice/askamy/s-2296404" TargetMode="External"/><Relationship Id="rId3118" Type="http://schemas.openxmlformats.org/officeDocument/2006/relationships/hyperlink" Target="http://thedailybeast.com/amy-robach-abc-anchor-caught-on-mic-saying-network-quashed-jeffrey-epstein-story-fretted-access-to-royals?via=newsletter&amp;source=CSPMedition" TargetMode="External"/><Relationship Id="rId6688" Type="http://schemas.openxmlformats.org/officeDocument/2006/relationships/hyperlink" Target="http://dailywire.com/subscribe" TargetMode="External"/><Relationship Id="rId7739" Type="http://schemas.openxmlformats.org/officeDocument/2006/relationships/hyperlink" Target="http://vulture.com/2018/05/catfish-its-time-for-the-show-to-come-to-an-end.html" TargetMode="External"/><Relationship Id="rId9161" Type="http://schemas.openxmlformats.org/officeDocument/2006/relationships/hyperlink" Target="http://washingtonexaminer.com/news/john-durham-broadens-scope-of-russia-origins-inquiry-into-events-in-2017?fbclid=IwAR2ZNU18Fq28Dlm_XuP16KD7E9rMmMdUGGVVjkOTyQ1YoZl6lIuxwxPiy-4" TargetMode="External"/><Relationship Id="rId11091" Type="http://schemas.openxmlformats.org/officeDocument/2006/relationships/hyperlink" Target="http://foxnews.com/food-drink/massachusetts-mcdonalds-apologizes-after-displaying-insensitive-halloween-decoration" TargetMode="External"/><Relationship Id="rId13540" Type="http://schemas.openxmlformats.org/officeDocument/2006/relationships/hyperlink" Target="http://usatoday.com/story/news/politics/onpolitics/2018/05/31/former-speaker-john-boehner-criticizes-republican-party/661544002/?fbclid=IwAR3HJ-dZIbBCXrA-26DnrBbzIySgjZ244ugshfp78KKNN60z5v-FPAXwpUI" TargetMode="External"/><Relationship Id="rId1150" Type="http://schemas.openxmlformats.org/officeDocument/2006/relationships/hyperlink" Target="http://cnn.com/2019/10/14/australia/australia-drunk-teacher-intl-hnk-scli/index.html" TargetMode="External"/><Relationship Id="rId12142" Type="http://schemas.openxmlformats.org/officeDocument/2006/relationships/hyperlink" Target="http://freep.com/story/entertainment/television/2019/02/28/jessica-starr-family-suicide-eye-surgery/3013226002/?fbclid=IwAR1cPG8YXPDlS-Z4JPaxdRbTlauqOuoGhoQzaOgUgAZ1LbfdLfZdrzqYLlc" TargetMode="External"/><Relationship Id="rId520" Type="http://schemas.openxmlformats.org/officeDocument/2006/relationships/hyperlink" Target="http://thedailybeast.com/franco-spain-exhumes-remains-of-notorious-dictator?via=newsletter&amp;source=CSAMedition" TargetMode="External"/><Relationship Id="rId2201" Type="http://schemas.openxmlformats.org/officeDocument/2006/relationships/hyperlink" Target="http://dailykos.com/campaigns/letters/sign-and-send-a-petition-to-your-us-senators-block-steven-menashi-from-the-federal-bench?detail=emailaction&amp;link_id=1&amp;can_id=42415559f412492b7d9b5dfc0c63e84b&amp;source=email-add-your-name-dont-confirm-trump-admin-lawyer-to-a-lifetime-judicial-seat&amp;email_referrer=email_641434___subject_834118&amp;email_subject=trumps-latest-judicial-nominee-has-helped-betsy-devos-and-stephen-miller-enact-their-far-right-goals-now-he-is-up-for-a-lifetime-appointment-help-stop-this-right-wing-zealot-by-adding-your-name-today" TargetMode="External"/><Relationship Id="rId5771" Type="http://schemas.openxmlformats.org/officeDocument/2006/relationships/hyperlink" Target="http://apnews.com/311114283662457caba4c531ee708828" TargetMode="External"/><Relationship Id="rId6822" Type="http://schemas.openxmlformats.org/officeDocument/2006/relationships/hyperlink" Target="http://starnewsonline.com/photogallery/NC/20191022/NEWS/102209979/PH/1/" TargetMode="External"/><Relationship Id="rId15365" Type="http://schemas.openxmlformats.org/officeDocument/2006/relationships/hyperlink" Target="http://news.yahoo.com/pence-erdogan-cease-fire-meeting-175156309.html?ncid=eda_yahoonewsv_shjc205a0r4" TargetMode="External"/><Relationship Id="rId4373" Type="http://schemas.openxmlformats.org/officeDocument/2006/relationships/hyperlink" Target="http://dailykos.com/stories/2019/10/17/1893204/-Former-assistant-Secretary-of-State-arrested-protesting-Trump-admin-s-refugee-cuts?detail=emaildkre" TargetMode="External"/><Relationship Id="rId5424" Type="http://schemas.openxmlformats.org/officeDocument/2006/relationships/hyperlink" Target="http://thehill.com/homenews/senate/402318-rand-paul-to-ask-trump-to-lift-sanctions-on-russian-leaders" TargetMode="External"/><Relationship Id="rId8994" Type="http://schemas.openxmlformats.org/officeDocument/2006/relationships/hyperlink" Target="http://news.yahoo.com/donald-trump-jr-tweets-name-of-whistleblower-164434463.html" TargetMode="External"/><Relationship Id="rId15018" Type="http://schemas.openxmlformats.org/officeDocument/2006/relationships/hyperlink" Target="http://news.yahoo.com/ap-thousands-face-danger-because-190147610.html?ncid=eda_yahoonewsv_shjc205a0r4" TargetMode="External"/><Relationship Id="rId4026" Type="http://schemas.openxmlformats.org/officeDocument/2006/relationships/hyperlink" Target="http://abcnews.go.com/Lifestyle/best-cook-frozen-steak/story?id=27866980" TargetMode="External"/><Relationship Id="rId7596" Type="http://schemas.openxmlformats.org/officeDocument/2006/relationships/hyperlink" Target="http://thedailybeast.com/pompeo-i-have-seen-state-department-officials-engaged-in-behavior-that-is-not-appropriate?via=newsletter&amp;source=DDAfternoon" TargetMode="External"/><Relationship Id="rId8647" Type="http://schemas.openxmlformats.org/officeDocument/2006/relationships/hyperlink" Target="http://washingtonpost.com/opinions/will-gorsuch-abandon-his-judicial-philosophy-to-get-what-he-wants/2019/10/08/d38b3df4-ea0c-11e9-9c6d-436a0df4f31d_story.html?wpisrc=nl_most&amp;wpmm=1" TargetMode="External"/><Relationship Id="rId10577" Type="http://schemas.openxmlformats.org/officeDocument/2006/relationships/hyperlink" Target="http://foxnews.com/us/florida-woman-arrested-parents-pipe-bombs" TargetMode="External"/><Relationship Id="rId11975" Type="http://schemas.openxmlformats.org/officeDocument/2006/relationships/hyperlink" Target="http://news.yahoo.com/sporadic-clashes-syria-border-town-turkey-truce-094742010.html" TargetMode="External"/><Relationship Id="rId6198" Type="http://schemas.openxmlformats.org/officeDocument/2006/relationships/hyperlink" Target="http://time.com/5697119/robert-shiller-recession-interview/" TargetMode="External"/><Relationship Id="rId7249" Type="http://schemas.openxmlformats.org/officeDocument/2006/relationships/hyperlink" Target="http://cnn.com/2019/11/02/entertainment/brian-tarantina-dies/index.html" TargetMode="External"/><Relationship Id="rId11628" Type="http://schemas.openxmlformats.org/officeDocument/2006/relationships/hyperlink" Target="http://news.yahoo.com/why-n-y-fed-pumping-164312401.html?ncid=eda_yahoonewsv_megkhcfaz8i" TargetMode="External"/><Relationship Id="rId13050" Type="http://schemas.openxmlformats.org/officeDocument/2006/relationships/hyperlink" Target="http://cbsnews.com/pictures/notorious-teacher-sex-scandals/16/" TargetMode="External"/><Relationship Id="rId14101" Type="http://schemas.openxmlformats.org/officeDocument/2006/relationships/hyperlink" Target="http://cbsnews.com/pictures/murder-map-deadliest-u-s-cities/13/?fbclid=IwAR3fhrkNytoM50m8p40v8SIYcpOZ3Y9AKg5S6VHZNy-ywUTXU2Oz3cXa0-A" TargetMode="External"/><Relationship Id="rId3859" Type="http://schemas.openxmlformats.org/officeDocument/2006/relationships/hyperlink" Target="http://ibtimes.com/algerias-brutal-drs-intelligence-agency-nations-real-power-1027818" TargetMode="External"/><Relationship Id="rId5281" Type="http://schemas.openxmlformats.org/officeDocument/2006/relationships/hyperlink" Target="http://cnn.com/interactive/business/streaming-services-compared/index.html" TargetMode="External"/><Relationship Id="rId7730" Type="http://schemas.openxmlformats.org/officeDocument/2006/relationships/hyperlink" Target="http://apnews.com/8d5295506f914e8292cfb54bfcae3b08" TargetMode="External"/><Relationship Id="rId10711" Type="http://schemas.openxmlformats.org/officeDocument/2006/relationships/hyperlink" Target="http://abcnews.go.com/Health/wireStory/illegal-vapes-traced-california-woman-cbd-pioneer-66411596?cid=clicksource_4380645_null_sq_hed" TargetMode="External"/><Relationship Id="rId6332" Type="http://schemas.openxmlformats.org/officeDocument/2006/relationships/hyperlink" Target="http://dailywire.com/news/impeachment-witness-told-congress-he-warned-about-biden-ukraine-problem-in-2015-got-shut-down-by-bidens-office" TargetMode="External"/><Relationship Id="rId12883" Type="http://schemas.openxmlformats.org/officeDocument/2006/relationships/hyperlink" Target="http://washingtonpost.com/news/checkpoint/wp/2015/09/02/the-number-of-child-abuse-cases-in-the-military-hits-a-decade-high/?tid=lk_inline_manual_28" TargetMode="External"/><Relationship Id="rId13934" Type="http://schemas.openxmlformats.org/officeDocument/2006/relationships/hyperlink" Target="http://cnn.com/2019/11/19/tech/uber-crash-ntsb/index.html" TargetMode="External"/><Relationship Id="rId1891" Type="http://schemas.openxmlformats.org/officeDocument/2006/relationships/hyperlink" Target="http://nytimes.com/2019/11/20/world/europe/prince-andrew-quits-epstein.html?action=click&amp;module=Top%20Stories&amp;pgtype=Homepage" TargetMode="External"/><Relationship Id="rId2942" Type="http://schemas.openxmlformats.org/officeDocument/2006/relationships/hyperlink" Target="http://thedailybeast.com/warren-education-plan-would-cut-off-new-charter-schools-end-high-stakes-testing-fund-desegregation-efforts?via=newsletter&amp;source=CSPMedition" TargetMode="External"/><Relationship Id="rId9555" Type="http://schemas.openxmlformats.org/officeDocument/2006/relationships/hyperlink" Target="http://statesmanjournal.com/story/news/2019/10/08/in-n-out-owner-lynsi-snyder-interview-bible-verses/3911684002/" TargetMode="External"/><Relationship Id="rId11485" Type="http://schemas.openxmlformats.org/officeDocument/2006/relationships/hyperlink" Target="http://nj.com/hunterdon/2019/09/state-prison-lieutenant-charged-with-asking-fellow-officer-to-lie-for-him-prosecutor-says.html" TargetMode="External"/><Relationship Id="rId12536" Type="http://schemas.openxmlformats.org/officeDocument/2006/relationships/hyperlink" Target="http://nypost.com/2019/11/03/christian-mccaffrey-praises-olivia-culpo-on-sports-illustrated-swimsuit-shoot/" TargetMode="External"/><Relationship Id="rId914" Type="http://schemas.openxmlformats.org/officeDocument/2006/relationships/hyperlink" Target="http://theatlantic.com/politics/archive/2019/10/pence-trump-impeachment/599431/?utm_medium=offsite&amp;utm_source=yahoo&amp;utm_campaign=yahoo-non-hosted&amp;yptr=yahoo" TargetMode="External"/><Relationship Id="rId1544" Type="http://schemas.openxmlformats.org/officeDocument/2006/relationships/hyperlink" Target="http://nytimes.com/2019/10/19/arts/television/whats-on-tv-saturday-tell-me-who-i-am-and-patsy-loretta.html" TargetMode="External"/><Relationship Id="rId8157" Type="http://schemas.openxmlformats.org/officeDocument/2006/relationships/hyperlink" Target="http://reuters.com/article/us-usa-immigration-healthcare/trump-suspends-entry-of-immigrants-who-cannot-pay-for-healthcare-idUSKBN1WK01J" TargetMode="External"/><Relationship Id="rId9208" Type="http://schemas.openxmlformats.org/officeDocument/2006/relationships/hyperlink" Target="http://newsmax.com/newsfront/mckenzie-iran-gulf/2019/11/23/id/943046/?ns_mail_uid=57dc694a-6a17-44a6-b796-f54ca6b91f6f&amp;ns_mail_job=DM70758_11242019&amp;s=acs&amp;dkt_nbr=01010268jirn" TargetMode="External"/><Relationship Id="rId10087" Type="http://schemas.openxmlformats.org/officeDocument/2006/relationships/hyperlink" Target="http://npr.org/2019/10/17/593950148/energy-secretary-rick-perry-resigns?utm_source=npr_newsletter&amp;utm_medium=email&amp;utm_content=20191017&amp;utm_campaign=breaking-news&amp;utm_id=8413586&amp;orgid=" TargetMode="External"/><Relationship Id="rId11138" Type="http://schemas.openxmlformats.org/officeDocument/2006/relationships/hyperlink" Target="http://foxnews.com/entertainment/the-view-co-hosts-clash-over-questioning-military-servicemembers-loyalty" TargetMode="External"/><Relationship Id="rId4767" Type="http://schemas.openxmlformats.org/officeDocument/2006/relationships/hyperlink" Target="http://cnn.com/2019/10/10/us/favorite-halloween-candy-trnd/index.html" TargetMode="External"/><Relationship Id="rId5818" Type="http://schemas.openxmlformats.org/officeDocument/2006/relationships/hyperlink" Target="http://theatlantic.com/magazine/archive/2019/11/military-officers-trump/598360/" TargetMode="External"/><Relationship Id="rId3369" Type="http://schemas.openxmlformats.org/officeDocument/2006/relationships/hyperlink" Target="http://news.yahoo.com/rep-ocasio-cortez-want-see-192752374.html?ncid=eda_yahoonewsv_megkhcfaz8i" TargetMode="External"/><Relationship Id="rId7240" Type="http://schemas.openxmlformats.org/officeDocument/2006/relationships/hyperlink" Target="http://cnn.com/2019/10/31/politics/conan-dog-baghdadi-raid-trump-white-house/index.html" TargetMode="External"/><Relationship Id="rId10221" Type="http://schemas.openxmlformats.org/officeDocument/2006/relationships/hyperlink" Target="http://abcnews.go.com/US/thousands-fresh-apples-recalled-listeria-concerns-michigan-produce/story?id=66609144&amp;fbclid=IwAR062hFN0RJ5sU7qOX09eH4aMsRJCw7D-Iys5L-nmIDgXZ7Pw69gzhWnogs" TargetMode="External"/><Relationship Id="rId13791" Type="http://schemas.openxmlformats.org/officeDocument/2006/relationships/hyperlink" Target="http://breitbart.com/clips/2019/10/02/limbaugh-fox-news-ought-to-its-change-name-to-the-fox-never-trumper-network/" TargetMode="External"/><Relationship Id="rId14842" Type="http://schemas.openxmlformats.org/officeDocument/2006/relationships/hyperlink" Target="http://nypost.com/2018/04/16/freeze-drying-dead-bodies-could-be-the-future-of-cremation/" TargetMode="External"/><Relationship Id="rId3850" Type="http://schemas.openxmlformats.org/officeDocument/2006/relationships/hyperlink" Target="http://theatlantic.com/magazine/archive/1993/02/islam-and-liberal-democracy/308509/" TargetMode="External"/><Relationship Id="rId4901" Type="http://schemas.openxmlformats.org/officeDocument/2006/relationships/hyperlink" Target="http://politico.com/magazine/story/2019/10/30/the-toughest-job-in-journalism-is-defending-trump-on-cnn-229891" TargetMode="External"/><Relationship Id="rId9065" Type="http://schemas.openxmlformats.org/officeDocument/2006/relationships/hyperlink" Target="http://msnbc.com/mtp-daily/watch/indicted-giuliani-associate-is-ready-to-cooperate-with-impeachment-inquiry-72806469785?cid=sm_npd_ms_fb_ma&amp;fbclid=IwAR3VF7UTRHNB4n5A7dIatU58BpFqXtGHE_zsARKI0Pcp17k4UTm0U1GC7ZQ" TargetMode="External"/><Relationship Id="rId12393" Type="http://schemas.openxmlformats.org/officeDocument/2006/relationships/hyperlink" Target="http://roanoke.com/news/trending/a-log-mysteriously-fell-from-a-cliff-and-killed-an/article_4d88cf84-ffd0-54f8-a441-bf4e9986e902.html" TargetMode="External"/><Relationship Id="rId13444" Type="http://schemas.openxmlformats.org/officeDocument/2006/relationships/hyperlink" Target="http://nbcnews.com/news/us-news/florida-man-fatally-shoots-son-law-who-was-trying-surprise-n1062371" TargetMode="External"/><Relationship Id="rId771" Type="http://schemas.openxmlformats.org/officeDocument/2006/relationships/hyperlink" Target="http://usatoday.com/story/news/politics/2019/11/17/trump-impeachment-hearing-sondland-had-first-hand-access-president/4192741002/" TargetMode="External"/><Relationship Id="rId2452" Type="http://schemas.openxmlformats.org/officeDocument/2006/relationships/hyperlink" Target="http://businessinsider.com/facts-about-flirting-2017-2" TargetMode="External"/><Relationship Id="rId3503" Type="http://schemas.openxmlformats.org/officeDocument/2006/relationships/hyperlink" Target="http://forbes.com/sites/gradsoflife/2019/10/22/a-new-skills-deal-for-america" TargetMode="External"/><Relationship Id="rId12046" Type="http://schemas.openxmlformats.org/officeDocument/2006/relationships/hyperlink" Target="http://news.yahoo.com/ivanka-trump-contradicts-father-donald-165505704.html" TargetMode="External"/><Relationship Id="rId424" Type="http://schemas.openxmlformats.org/officeDocument/2006/relationships/hyperlink" Target="http://cnn.com/2019/10/23/opinions/trumps-lies-on-syria-were-jaw-dropping-ghitis/index.html" TargetMode="External"/><Relationship Id="rId1054" Type="http://schemas.openxmlformats.org/officeDocument/2006/relationships/hyperlink" Target="http://politifact.com/truth-o-meter/statements/2019/may/07/viral-image/fact-checking-joe-biden-hunter-biden-and-ukraine/" TargetMode="External"/><Relationship Id="rId2105" Type="http://schemas.openxmlformats.org/officeDocument/2006/relationships/hyperlink" Target="http://cnn.com/videos/politics/2019/10/22/cnn-impeachment-poll-trump-ukraine-newday-vpx.cnn" TargetMode="External"/><Relationship Id="rId5675" Type="http://schemas.openxmlformats.org/officeDocument/2006/relationships/hyperlink" Target="http://npr.org/2019/09/26/764635801/australias-largest-state-lifts-abortion-restrictions" TargetMode="External"/><Relationship Id="rId6726" Type="http://schemas.openxmlformats.org/officeDocument/2006/relationships/hyperlink" Target="http://bizjournals.com/charlotte/news/2019/10/15/duke-energy-sues-nte-energy-over-connection-deal.html" TargetMode="External"/><Relationship Id="rId15269" Type="http://schemas.openxmlformats.org/officeDocument/2006/relationships/hyperlink" Target="http://arcamax.com/politics/editorialcartoons/andymarlette/" TargetMode="External"/><Relationship Id="rId4277" Type="http://schemas.openxmlformats.org/officeDocument/2006/relationships/hyperlink" Target="http://dailykos.com/stories/2019/10/12/1891978/-While-impeachment-looms-the-National-Park-System-could-lose-its-campgrounds-in-just-one-week" TargetMode="External"/><Relationship Id="rId5328" Type="http://schemas.openxmlformats.org/officeDocument/2006/relationships/hyperlink" Target="http://bangordailynews.com/2019/10/23/news/bangor/casella-worker-struck-and-killed-by-garbage-truck-in-milford-police-say/?ref=most-popular" TargetMode="External"/><Relationship Id="rId8898" Type="http://schemas.openxmlformats.org/officeDocument/2006/relationships/hyperlink" Target="http://news.yahoo.com/fake-video-trump-shooting-media-114545790.html" TargetMode="External"/><Relationship Id="rId9949" Type="http://schemas.openxmlformats.org/officeDocument/2006/relationships/hyperlink" Target="http://cnn.com/videos/politics/2019/10/30/key-revelations-impeachment-inquiry-trump-elie-honig-newday-vpx.cnn" TargetMode="External"/><Relationship Id="rId11879" Type="http://schemas.openxmlformats.org/officeDocument/2006/relationships/hyperlink" Target="http://news.yahoo.com/republican-running-against-ilhan-omar-152454656.html" TargetMode="External"/><Relationship Id="rId1938" Type="http://schemas.openxmlformats.org/officeDocument/2006/relationships/hyperlink" Target="http://nytimes.com/2019/11/22/business/obamacare-enrollment.html?te=1&amp;nl=your-money&amp;emc=edit_my_20191125?campaign_id=12&amp;instance_id=14095&amp;segment_id=19087&amp;user_id=bdd6987bb88f46d3ee4ea9fdf111f2ba&amp;regi_id=139552420191125" TargetMode="External"/><Relationship Id="rId3360" Type="http://schemas.openxmlformats.org/officeDocument/2006/relationships/hyperlink" Target="http://rgj.com/story/sports/2019/10/22/malik-henry-nevada-wolf-pack-quarterback-removed-not-suspended/4064160002/" TargetMode="External"/><Relationship Id="rId14352" Type="http://schemas.openxmlformats.org/officeDocument/2006/relationships/hyperlink" Target="http://foxnews.com/us/3-indiana-judges-suspended-without-pay-after-white-castle-shooting-incident" TargetMode="External"/><Relationship Id="rId15403" Type="http://schemas.openxmlformats.org/officeDocument/2006/relationships/hyperlink" Target="http://newsweek.com/john-bel-edwards-trumps-eddie-rispone-louisiana-governor-race-runoff-1472230?utm_campaign=NewsweekFacebookSF&amp;utm_source=Facebook&amp;utm_medium=Social&amp;fbclid=IwAR1-VaDtFf3uSdW2TVgySRz2yKo3ong6UVdmjMtqdnYrx9uK-rjhUbXVJ8M" TargetMode="External"/><Relationship Id="rId281" Type="http://schemas.openxmlformats.org/officeDocument/2006/relationships/hyperlink" Target="http://dailykos.com/stories/2019/11/6/1897609/-Kentucky-Republicans-taking-steps-to-outright-steal-governor-s-election-they-just-lost?detail=facebook&amp;fbclid=IwAR2Ihd5scpEO-tbz2s8l1HecV4HFSwwCi2JuTOZPqxkRYrDraVM58_lecc8" TargetMode="External"/><Relationship Id="rId3013" Type="http://schemas.openxmlformats.org/officeDocument/2006/relationships/hyperlink" Target="http://thedailybeast.com/house-republicans-have-become-the-oj-simpson-jury-of-the-21st-century" TargetMode="External"/><Relationship Id="rId4411" Type="http://schemas.openxmlformats.org/officeDocument/2006/relationships/hyperlink" Target="http://dailykos.com/stories/2019/10/24/1894942/-Zuckerberg-lied-to-Congress?utm_campaign=trending" TargetMode="External"/><Relationship Id="rId7981" Type="http://schemas.openxmlformats.org/officeDocument/2006/relationships/hyperlink" Target="http://news.yahoo.com/hillary-clinton-claims-russians-grooming-154857046.html" TargetMode="External"/><Relationship Id="rId10962" Type="http://schemas.openxmlformats.org/officeDocument/2006/relationships/hyperlink" Target="http://desmoinesregister.com/story/news/crime-and-courts/2019/10/03/iowa-record-store-owner-found-guilty-sexual-exploitation-following-mistrial-wayback/3856012002/" TargetMode="External"/><Relationship Id="rId14005" Type="http://schemas.openxmlformats.org/officeDocument/2006/relationships/hyperlink" Target="http://vanityfair.com/hollywood/2019/07/the-bachelorette-finale-hannah-brown-tyler-cameron-dating-jed-wyatt" TargetMode="External"/><Relationship Id="rId6583" Type="http://schemas.openxmlformats.org/officeDocument/2006/relationships/hyperlink" Target="http://politifact.com/personalities/stephen-miller/" TargetMode="External"/><Relationship Id="rId7634" Type="http://schemas.openxmlformats.org/officeDocument/2006/relationships/hyperlink" Target="http://npr.org/people/2100593/terry-gross" TargetMode="External"/><Relationship Id="rId10615" Type="http://schemas.openxmlformats.org/officeDocument/2006/relationships/hyperlink" Target="http://foxnews.com/science/skeletons-woman-and-child-discovered-tower-of-london" TargetMode="External"/><Relationship Id="rId5185" Type="http://schemas.openxmlformats.org/officeDocument/2006/relationships/hyperlink" Target="http://cecildaily.com/news/local_news/southfields-updates-early-concept-plan/article_1ff8fe4c-f457-557d-b41b-4fbf90d016f2.html?fbclid=IwAR1DsESG2QYGVn0IZJMcHEJno_9AosOw_SvBGC7nuUk4tITvmBuCZV8UKG8" TargetMode="External"/><Relationship Id="rId6236" Type="http://schemas.openxmlformats.org/officeDocument/2006/relationships/hyperlink" Target="http://newsmax.com/newsfront/jeromepowell-automation-inequality-rise/2019/10/09/id/936379/?ns_mail_uid=9a16a077-8cee-4ed6-af33-20d9a94a8f23&amp;ns_mail_job=DM59371_10102019&amp;s=acs&amp;dkt_nbr=010124ictu8c" TargetMode="External"/><Relationship Id="rId12787" Type="http://schemas.openxmlformats.org/officeDocument/2006/relationships/hyperlink" Target="http://washingtonpost.com/national/teen-mentally-incompetent-to-stand-trial-in-2018-mass-shooting-all-sides-say/2019/11/05/efcb32f0-0008-11ea-8bab-0fc209e065a8_story.html?tid=mr_4" TargetMode="External"/><Relationship Id="rId1795" Type="http://schemas.openxmlformats.org/officeDocument/2006/relationships/hyperlink" Target="http://nytimes.com/2019/11/10/world/middleeast/jordan-israel-lease-land.html?action=click&amp;module=Latest&amp;pgtype=Homepage" TargetMode="External"/><Relationship Id="rId2846" Type="http://schemas.openxmlformats.org/officeDocument/2006/relationships/hyperlink" Target="http://thedailybeast.com/the-sonos-move-is-a-pretty-good-start-to-the-problem-of-sound-quality-in-portable-bluetooth-speakers?via=newsletter&amp;source=CSAMedition" TargetMode="External"/><Relationship Id="rId9459" Type="http://schemas.openxmlformats.org/officeDocument/2006/relationships/hyperlink" Target="http://nytimes.com/2019/10/14/books/harold-bloom-dead.html" TargetMode="External"/><Relationship Id="rId11389" Type="http://schemas.openxmlformats.org/officeDocument/2006/relationships/hyperlink" Target="http://dallasnews.com/business/airlines/2015/07/30/ron-ricks-named-southwest-airlines-vice-chairman-but-retires-as-executive/" TargetMode="External"/><Relationship Id="rId13838" Type="http://schemas.openxmlformats.org/officeDocument/2006/relationships/hyperlink" Target="http://usatoday.com/story/news/world/2019/10/05/6-wild-elephants-die-thailand-waterfall-reports/3879713002/" TargetMode="External"/><Relationship Id="rId15260" Type="http://schemas.openxmlformats.org/officeDocument/2006/relationships/hyperlink" Target="http://arcamax.com/thefunnies/thelockhorns/" TargetMode="External"/><Relationship Id="rId818" Type="http://schemas.openxmlformats.org/officeDocument/2006/relationships/hyperlink" Target="http://cnn.com/2019/10/31/politics/donald-trump-impeachment-democrats/index.html" TargetMode="External"/><Relationship Id="rId1448" Type="http://schemas.openxmlformats.org/officeDocument/2006/relationships/hyperlink" Target="http://nytimes.com/2019/10/01/sports/columbia-silences-its-marching-band.html?fallback=0&amp;recId=1Ros8AiROcFbN7EwWsRHOcZI9Mh&amp;locked=0&amp;geoContinent=NA&amp;geoRegion=NJ&amp;recAlloc=top_conversion&amp;geoCountry=US&amp;blockId=most-popular&amp;imp_id=561287327&amp;action=click&amp;module=Most%20Popular&amp;pgtype=Homepage" TargetMode="External"/><Relationship Id="rId7491" Type="http://schemas.openxmlformats.org/officeDocument/2006/relationships/hyperlink" Target="http://nytimes.com/2019/10/15/us/aaron-dean-atatiana-jefferson.html?smid=tw-nytnational&amp;smtyp=cur&amp;module=inline" TargetMode="External"/><Relationship Id="rId9940" Type="http://schemas.openxmlformats.org/officeDocument/2006/relationships/hyperlink" Target="http://cnn.com/videos/politics/2019/10/25/the-point-with-chris-cillizza-rudy-giuliani-impeachment-ukraine-chris-cuomo.cnn" TargetMode="External"/><Relationship Id="rId11870" Type="http://schemas.openxmlformats.org/officeDocument/2006/relationships/hyperlink" Target="http://dailypress.com/news/dp-xpm-20021130-2002-11-30-0211300053-story.html" TargetMode="External"/><Relationship Id="rId12921" Type="http://schemas.openxmlformats.org/officeDocument/2006/relationships/hyperlink" Target="http://washingtonpost.com/news/morning-mix/wp/2015/12/15/sams-club-ceo-called-racist-for-remarks-on-diversity/?tid=lk_inline_manual_34" TargetMode="External"/><Relationship Id="rId6093" Type="http://schemas.openxmlformats.org/officeDocument/2006/relationships/hyperlink" Target="http://sun-sentinel.com/news/politics/os-ne-constitutional-carry-sabatini-bill-20191002-274v72lzinbs7pmjpnepxou524-story.html" TargetMode="External"/><Relationship Id="rId7144" Type="http://schemas.openxmlformats.org/officeDocument/2006/relationships/hyperlink" Target="http://thedailybeast.com/blizzard-employees-staged-a-walkout-to-protest-banned-pro-hong-kong-gamer" TargetMode="External"/><Relationship Id="rId8542" Type="http://schemas.openxmlformats.org/officeDocument/2006/relationships/hyperlink" Target="http://theblaze.com/glenn-radio/ukraine-whistleblower-name?utm_content=buffera3d52&amp;utm_medium=referral&amp;utm_source=facebook&amp;utm_campaign=fb-theblaze&amp;fbclid=IwAR3t-TvzYNAxTNaiZbjqzI76YzRyq61pJF6oOCCKpWNdp2fyMldYCrxwpNw" TargetMode="External"/><Relationship Id="rId10472" Type="http://schemas.openxmlformats.org/officeDocument/2006/relationships/hyperlink" Target="http://news.yahoo.com/long-shot-candidate-tom-steyer-133639618.html?ncid=eda_yahoonewsv_shjc205a0r4" TargetMode="External"/><Relationship Id="rId11523" Type="http://schemas.openxmlformats.org/officeDocument/2006/relationships/hyperlink" Target="http://washingtonpost.com/opinions/2019/11/07/more-polling-confirms-it-trumps-great-shield-impeachment-wars-is-fox-news/" TargetMode="External"/><Relationship Id="rId10125" Type="http://schemas.openxmlformats.org/officeDocument/2006/relationships/hyperlink" Target="http://news.yahoo.com/gop-rep-sean-duffy-resign-180206109.html?ncid=eda_yahoonewsv_kslpsrtzla8&amp;wtu_id_h=9789c9b3f21ad0e64e03abec35f612b5" TargetMode="External"/><Relationship Id="rId13695" Type="http://schemas.openxmlformats.org/officeDocument/2006/relationships/hyperlink" Target="http://cbsnews.com/video/ex-dallas-officer-amber-guyger-sentenced-2019-10-02/" TargetMode="External"/><Relationship Id="rId14746" Type="http://schemas.openxmlformats.org/officeDocument/2006/relationships/hyperlink" Target="http://dailywire.com/news/breaking-doj-announces-new-action-epstein-suicide-ryan-saavedra" TargetMode="External"/><Relationship Id="rId3754" Type="http://schemas.openxmlformats.org/officeDocument/2006/relationships/hyperlink" Target="http://orlandosentinel.com/news/florida/os-ne-145-graves-buried-beneath-tampa-high-school-20191121-xbjin7a7oncirmorcy6dtrsbk4-story.html" TargetMode="External"/><Relationship Id="rId4805" Type="http://schemas.openxmlformats.org/officeDocument/2006/relationships/hyperlink" Target="http://cnn.com/2019/10/23/entertainment/kelly-ripa-son-trnd/index.html" TargetMode="External"/><Relationship Id="rId12297" Type="http://schemas.openxmlformats.org/officeDocument/2006/relationships/hyperlink" Target="http://news.yahoo.com/trump-reshaped-presidency-over-11-164835934.html" TargetMode="External"/><Relationship Id="rId13348" Type="http://schemas.openxmlformats.org/officeDocument/2006/relationships/hyperlink" Target="http://usatoday.com/story/news/nation/2019/11/17/fresno-mass-shooting-sunday-night-football-party/4226621002/?csp=chromepush" TargetMode="External"/><Relationship Id="rId675" Type="http://schemas.openxmlformats.org/officeDocument/2006/relationships/hyperlink" Target="http://foxnews.com/politics/bill-taylor-diplomat-who-texted-concerns-about-trumps-ukraine-moves-testifies-under-subpoena" TargetMode="External"/><Relationship Id="rId2356" Type="http://schemas.openxmlformats.org/officeDocument/2006/relationships/hyperlink" Target="http://cnn.com/2019/11/13/us/philadelphia-caretaker-murder-charge/index.html" TargetMode="External"/><Relationship Id="rId3407" Type="http://schemas.openxmlformats.org/officeDocument/2006/relationships/hyperlink" Target="http://cbsnews.com/pictures/14-celebrity-noses-whose-schnoz-do-you-share/3/" TargetMode="External"/><Relationship Id="rId6977" Type="http://schemas.openxmlformats.org/officeDocument/2006/relationships/hyperlink" Target="http://news.yahoo.com/trump-calls-cnn-missing-punctuation-201233016.html?ncid=eda_yahoonewsv_shjc205a0r258" TargetMode="External"/><Relationship Id="rId328" Type="http://schemas.openxmlformats.org/officeDocument/2006/relationships/hyperlink" Target="http://dailykos.com/stories/2019/11/8/1898108/--Nobody-expected-it-to-be-this-bad-Chamber-cries-over-Senate-GOP-prospects?detail=emaildkre" TargetMode="External"/><Relationship Id="rId2009" Type="http://schemas.openxmlformats.org/officeDocument/2006/relationships/hyperlink" Target="http://newyorker.com/goings-on-about-town/theatre/the-michaels-10-21-19" TargetMode="External"/><Relationship Id="rId5579" Type="http://schemas.openxmlformats.org/officeDocument/2006/relationships/hyperlink" Target="http://usatoday.com/story/entertainment/tv/2019/10/22/chip-joanna-gaines-announce-magnolia-networks-first-show/4066861002/" TargetMode="External"/><Relationship Id="rId9450" Type="http://schemas.openxmlformats.org/officeDocument/2006/relationships/hyperlink" Target="http://nytimes.com/2019/10/12/style/vegas-wedding-chapels.html?te=1&amp;nl=morning-briefing&amp;emc=edit_nn_20191013?campaign_id=9&amp;instance_id=13046&amp;segment_id=17844&amp;user_id=4478a69b902cb4c1d0a17e6b6d6d72c8&amp;regi_id=66282634" TargetMode="External"/><Relationship Id="rId8052" Type="http://schemas.openxmlformats.org/officeDocument/2006/relationships/hyperlink" Target="http://cnn.com/2019/11/05/politics/senate-pact-act-animal-cruelty-felony/index.html" TargetMode="External"/><Relationship Id="rId9103" Type="http://schemas.openxmlformats.org/officeDocument/2006/relationships/hyperlink" Target="http://thefederalist.com/wp-content/uploads/2019/01/AOC.jpg" TargetMode="External"/><Relationship Id="rId11033" Type="http://schemas.openxmlformats.org/officeDocument/2006/relationships/hyperlink" Target="http://foxnews.com/politics/giuliani-disappointed-in-john-bolton-ukraine" TargetMode="External"/><Relationship Id="rId11380" Type="http://schemas.openxmlformats.org/officeDocument/2006/relationships/hyperlink" Target="http://buzzfeednews.com/article/adolfoflores/kamala-harris-richard-blumenthal-letter-investigation" TargetMode="External"/><Relationship Id="rId12431" Type="http://schemas.openxmlformats.org/officeDocument/2006/relationships/hyperlink" Target="http://cnn.com/2019/11/16/business/lyft-scooters-removed-atlanta-dallas-nashville-trnd/index.html?utm_source=morning_brew" TargetMode="External"/><Relationship Id="rId15654" Type="http://schemas.openxmlformats.org/officeDocument/2006/relationships/hyperlink" Target="http://washingtonpost.com/religion/2019/10/25/jesus-is-king-kanye-west-is-tax-collector/" TargetMode="External"/><Relationship Id="rId4662" Type="http://schemas.openxmlformats.org/officeDocument/2006/relationships/hyperlink" Target="http://thehill.com/homenews/campaign/464784-trump-knocks-lightweight-minneapolis-mayor-ahead-of-rally" TargetMode="External"/><Relationship Id="rId5713" Type="http://schemas.openxmlformats.org/officeDocument/2006/relationships/hyperlink" Target="http://abcnews.go.com/Politics/south-carolina-priest-denied-joe-biden-communion-abortion/story?id=66640658" TargetMode="External"/><Relationship Id="rId14256" Type="http://schemas.openxmlformats.org/officeDocument/2006/relationships/hyperlink" Target="http://reuters.com/article/us-britain-eu-ireland/irelands-varadkar-says-no-british-request-to-delay-brexit-yet-idUSKBN1WY0GZ" TargetMode="External"/><Relationship Id="rId15307" Type="http://schemas.openxmlformats.org/officeDocument/2006/relationships/hyperlink" Target="http://arcamax.com/politics/editorialcartoons/andymarlette/s-2270855" TargetMode="External"/><Relationship Id="rId185" Type="http://schemas.openxmlformats.org/officeDocument/2006/relationships/hyperlink" Target="http://buzzfeednews.com/article/ryanhatesthis/republican-conspiracy-theory-counterprogramming?origin=tuh" TargetMode="External"/><Relationship Id="rId3264" Type="http://schemas.openxmlformats.org/officeDocument/2006/relationships/hyperlink" Target="http://thedailybeast.com/ron-johnson-the-wisconsin-senator-with-an-outsized-role-in-the-ukraine-saga" TargetMode="External"/><Relationship Id="rId4315" Type="http://schemas.openxmlformats.org/officeDocument/2006/relationships/hyperlink" Target="http://dailykos.com/stories/2019/10/15/1892566/-Sondland-Doing-the-right-thing-losing-hotel-money-and-persuasion-from-his-wife-may-help-Democrats?utm_campaign=trending" TargetMode="External"/><Relationship Id="rId7885" Type="http://schemas.openxmlformats.org/officeDocument/2006/relationships/hyperlink" Target="http://cnn.com/videos/politics/2019/10/12/us-troops-saudi-arabia-syria-iran-middle-east-chance-lklv-nr-vpx.cnn/video/playlists/this-week-in-politics/" TargetMode="External"/><Relationship Id="rId8936" Type="http://schemas.openxmlformats.org/officeDocument/2006/relationships/hyperlink" Target="http://news.yahoo.com/u-forces-withdrawing-syria-iraq-082523481.html" TargetMode="External"/><Relationship Id="rId10866" Type="http://schemas.openxmlformats.org/officeDocument/2006/relationships/hyperlink" Target="http://forbes.com/sites/jamiecartereurope/2019/10/18/last-seen-in-1986-halleys-comet-will-make-its-presence-known-this-week-with-shooting-star-show/?fbclid=IwAR2fT5x53IpbOw5-NQlWTqImBPcuudgW1bdpvDAz5P5xvB9Midn61BMhNIk" TargetMode="External"/><Relationship Id="rId6487" Type="http://schemas.openxmlformats.org/officeDocument/2006/relationships/hyperlink" Target="http://washingtonpost.com/national/smugglers-are-sawing-through-new-sections-of-trumps-border-wall/2019/11/01/25bf8ce0-fa72-11e9-ac8c-8eced29ca6ef_story.html?tid=sm_fb&amp;fbclid=IwAR1n_K55hREyB-_zme5irzFSWfcucrlBdFvdXMwo4AzHtEC3etckjRMY08I" TargetMode="External"/><Relationship Id="rId7538" Type="http://schemas.openxmlformats.org/officeDocument/2006/relationships/hyperlink" Target="http://nytimes.com/slideshow/2019/11/01/realestate/a-prewar-two-bedroom-on-sutton-place.html" TargetMode="External"/><Relationship Id="rId10519" Type="http://schemas.openxmlformats.org/officeDocument/2006/relationships/hyperlink" Target="http://nbcnews.com/think/opinion/nonmedical-vaccine-exemptions-measles-need-be-eliminated-across-u-s-ncna1066021?cid=sm_npd_nn_tw_ma" TargetMode="External"/><Relationship Id="rId11917" Type="http://schemas.openxmlformats.org/officeDocument/2006/relationships/hyperlink" Target="http://news.yahoo.com/maria-bartiromo-sees-unintended-consequences-183346311.html" TargetMode="External"/><Relationship Id="rId5089" Type="http://schemas.openxmlformats.org/officeDocument/2006/relationships/hyperlink" Target="http://newsweek.com/wiliam-barr-mueller-investigation-russia-ted-lieu-1467692" TargetMode="External"/><Relationship Id="rId1699" Type="http://schemas.openxmlformats.org/officeDocument/2006/relationships/hyperlink" Target="http://nytimes.com/2019/09/13/travel/advice-column-travel-disasters.html?action=click&amp;module=RelatedLinks&amp;pgtype=Article" TargetMode="External"/><Relationship Id="rId2000" Type="http://schemas.openxmlformats.org/officeDocument/2006/relationships/hyperlink" Target="http://slate.com/human-interest/2019/11/inanimate-objects-why-do-we-anthropomorphize-advice.html?via=rubric_recirc_recent" TargetMode="External"/><Relationship Id="rId5570" Type="http://schemas.openxmlformats.org/officeDocument/2006/relationships/hyperlink" Target="http://usatoday.com/story/news/nation/2019/10/31/nasa-shares-spooky-space-photos-halloween-sun-stars-galaxies/4107410002/" TargetMode="External"/><Relationship Id="rId15164" Type="http://schemas.openxmlformats.org/officeDocument/2006/relationships/hyperlink" Target="http://cnn.com/2019/11/14/business/elizabeth-warren-billionaire-wealth-tax/?utm_medium=40digest.7days3.20191115.rank&amp;utm_source=email&amp;utm_content=&amp;utm_campaign=campaign" TargetMode="External"/><Relationship Id="rId4172" Type="http://schemas.openxmlformats.org/officeDocument/2006/relationships/hyperlink" Target="http://dailykos.com/stories/2019/10/1/1889189/-William-Barr-is-destroying-the-DOJ-to-shield-Trump-including-blocking-access-to-his-tax-forms" TargetMode="External"/><Relationship Id="rId5223" Type="http://schemas.openxmlformats.org/officeDocument/2006/relationships/hyperlink" Target="http://businessinsider.com/nasa-voyager-interstellar-space-findings-outside-solar-system-2019-11" TargetMode="External"/><Relationship Id="rId6621" Type="http://schemas.openxmlformats.org/officeDocument/2006/relationships/hyperlink" Target="http://snopes.com/?s=planned+parenthood+break+neck" TargetMode="External"/><Relationship Id="rId8793" Type="http://schemas.openxmlformats.org/officeDocument/2006/relationships/hyperlink" Target="http://thehill.com/homenews/administration/464589-trump-told-republicans-he-doesnt-want-impeachment-on-his-resume?fbclid=IwAR2C2HiBZhfdrmVHFXpNfplGSheEY_XVZPOTiwNjmIcuNhtISYvFnRGvPnk" TargetMode="External"/><Relationship Id="rId9844" Type="http://schemas.openxmlformats.org/officeDocument/2006/relationships/hyperlink" Target="http://cnn.com/videos/world/2019/10/08/syrian-defector-begs-congress-for-action-bolduan-pkg-ath-vpx.cnn/video/playlists/around-the-world/" TargetMode="External"/><Relationship Id="rId11774" Type="http://schemas.openxmlformats.org/officeDocument/2006/relationships/hyperlink" Target="http://buzzfeednews.com/article/hayesbrown/trump-russia-mueller-obsession-ukraine-impeachment-inquiry" TargetMode="External"/><Relationship Id="rId12825" Type="http://schemas.openxmlformats.org/officeDocument/2006/relationships/hyperlink" Target="http://washingtonpost.com/news/true-crime/wp/2016/12/21/former-reality-tv-show-contestants-bludgeoned-body-found-in-shallow-grave-in-suspects-backyard/?tid=lk_inline_manual_45" TargetMode="External"/><Relationship Id="rId58" Type="http://schemas.openxmlformats.org/officeDocument/2006/relationships/hyperlink" Target="http://nytimes.com/2019/10/24/world/europe/boris-johnson-election-brexit.html?action=click&amp;module=Top%20Stories&amp;pgtype=Homepage" TargetMode="External"/><Relationship Id="rId1833" Type="http://schemas.openxmlformats.org/officeDocument/2006/relationships/hyperlink" Target="http://nytimes.com/2019/11/14/us/school-shooting-santa-clarita.html" TargetMode="External"/><Relationship Id="rId7048" Type="http://schemas.openxmlformats.org/officeDocument/2006/relationships/hyperlink" Target="http://breitbart.com/2020-election/2019/10/10/nolte-ukraine-fallout-turns-tough-guy-joe-biden-into-big-crybaby/" TargetMode="External"/><Relationship Id="rId7395" Type="http://schemas.openxmlformats.org/officeDocument/2006/relationships/hyperlink" Target="http://pennlive.com/entertainment/2019/10/whats-the-difference-between-disney-apple-and-hulu-heres-a-guide-to-13-streaming-services-and-their-optional-add-ons.html" TargetMode="External"/><Relationship Id="rId8446" Type="http://schemas.openxmlformats.org/officeDocument/2006/relationships/hyperlink" Target="http://abcnews.go.com/Politics/4th-defendant-federal-case-involving-rudy-giuliani-clients/story?id=66319648" TargetMode="External"/><Relationship Id="rId10376" Type="http://schemas.openxmlformats.org/officeDocument/2006/relationships/hyperlink" Target="http://heraldandnews.com/news/local_news/looking-back-this-week-in-klamath-basin-history/article_f4d74c3b-dc03-51ac-bd3a-b7746f45f528.html" TargetMode="External"/><Relationship Id="rId11427" Type="http://schemas.openxmlformats.org/officeDocument/2006/relationships/hyperlink" Target="http://star-telegram.com/sports/nfl/dallas-cowboys/article237923579.html" TargetMode="External"/><Relationship Id="rId14997" Type="http://schemas.openxmlformats.org/officeDocument/2006/relationships/hyperlink" Target="http://nypost.com/2019/11/15/cyclist-nabs-smartphones-from-upper-east-side-pedestrians-hacks-into-phone-to-steal-2500/?fbclid=IwAR0ZdzgHGEbdE8wYx-SV6gehThzPqp20J94bDvQBkrQDJNxSRTFmmaj9SXU" TargetMode="External"/><Relationship Id="rId10029" Type="http://schemas.openxmlformats.org/officeDocument/2006/relationships/hyperlink" Target="http://usnews.com/news/us/articles/2017-02-20/president-john-tyler-born-in-1790-still-has-2-living-grandsons" TargetMode="External"/><Relationship Id="rId13599" Type="http://schemas.openxmlformats.org/officeDocument/2006/relationships/hyperlink" Target="http://politicususa.com/2019/10/26/conservative-commentator-republicans-get-off-trump-train-about-to-derail.html?fbclid=IwAR2Qt7MBkmP8srE80BBY3Cuo90Ja1Mqukxjm7oNdMlIQLVFSyaszhyf_BwY" TargetMode="External"/><Relationship Id="rId3658" Type="http://schemas.openxmlformats.org/officeDocument/2006/relationships/hyperlink" Target="http://npr.org/2019/11/20/781259322/key-takeaways-from-gordon-sondlands-watershed-impeachment-hearing" TargetMode="External"/><Relationship Id="rId4709" Type="http://schemas.openxmlformats.org/officeDocument/2006/relationships/hyperlink" Target="http://thehill.com/blogs/blog-briefing-room/news/468047-trump-moment-from-white-house-halloween-trick-or-treat-event" TargetMode="External"/><Relationship Id="rId579" Type="http://schemas.openxmlformats.org/officeDocument/2006/relationships/hyperlink" Target="http://cbsnews.com/pictures/murder-map-deadliest-u-s-cities/5/?fbclid=IwAR3fhrkNytoM50m8p40v8SIYcpOZ3Y9AKg5S6VHZNy-ywUTXU2Oz3cXa0-A" TargetMode="External"/><Relationship Id="rId5080" Type="http://schemas.openxmlformats.org/officeDocument/2006/relationships/hyperlink" Target="http://vox.com/2019/11/13/20961074/impeachment-hearings-testimony-live-stream-taylor-kent" TargetMode="External"/><Relationship Id="rId6131" Type="http://schemas.openxmlformats.org/officeDocument/2006/relationships/hyperlink" Target="http://post-gazette.com/local/city/2019/10/23/Donald-Trump-president-visit-Pittsburgh-Shale-Insight-Conference-running-file/stories/201910230091" TargetMode="External"/><Relationship Id="rId10510" Type="http://schemas.openxmlformats.org/officeDocument/2006/relationships/hyperlink" Target="http://usatoday.com/story/entertainment/movies/2019/11/09/last-christmas-george-michael-wham-fans-will-love-ending-spoilers/2535980001/" TargetMode="External"/><Relationship Id="rId9354" Type="http://schemas.openxmlformats.org/officeDocument/2006/relationships/hyperlink" Target="http://news.yahoo.com/resignation-morales-last-pink-tide-223718846.html" TargetMode="External"/><Relationship Id="rId12682" Type="http://schemas.openxmlformats.org/officeDocument/2006/relationships/hyperlink" Target="http://realclearpolitics.com/epolls/2020/president/National.html" TargetMode="External"/><Relationship Id="rId13733" Type="http://schemas.openxmlformats.org/officeDocument/2006/relationships/hyperlink" Target="http://cnn.com/2019/09/30/health/cvs-zantac-pulled-cancer-trnd/index.html" TargetMode="External"/><Relationship Id="rId1690" Type="http://schemas.openxmlformats.org/officeDocument/2006/relationships/hyperlink" Target="http://nytimes.com/2019/11/01/style/a-missed-flight-leads-to-a-connection.html?fallback=false&amp;recId=43138468&amp;locked=0&amp;geoContinent=NA&amp;geoRegion=NJ&amp;recAlloc=top_conversion&amp;geoCountry=US&amp;blockId=published-assets-bq&amp;imp_id=508045910&amp;action=click&amp;module=trending&amp;pgtype=Article&amp;region=Footer" TargetMode="External"/><Relationship Id="rId2741" Type="http://schemas.openxmlformats.org/officeDocument/2006/relationships/hyperlink" Target="http://thedailybeast.com/retro-report-on-pbs-makes-sense-of-the-present-by-revealing-the-past?via=newsletter&amp;source=CSPMedition" TargetMode="External"/><Relationship Id="rId9007" Type="http://schemas.openxmlformats.org/officeDocument/2006/relationships/hyperlink" Target="http://news.yahoo.com/ivanka-trump-ap-impeachment-aimed-094052430.html" TargetMode="External"/><Relationship Id="rId11284" Type="http://schemas.openxmlformats.org/officeDocument/2006/relationships/hyperlink" Target="http://cnn.com/2019/11/14/politics/fact-check-trump-november-67-false-claims/index.html" TargetMode="External"/><Relationship Id="rId12335" Type="http://schemas.openxmlformats.org/officeDocument/2006/relationships/hyperlink" Target="http://rawstory.com/2019/10/this-is-insane-national-security-experts-shocked-by-pompeos-saber-rattling-towards-turkey/" TargetMode="External"/><Relationship Id="rId713" Type="http://schemas.openxmlformats.org/officeDocument/2006/relationships/hyperlink" Target="http://foxnews.com/us/painting-stolen-by-nazis-found-in-ny" TargetMode="External"/><Relationship Id="rId1343" Type="http://schemas.openxmlformats.org/officeDocument/2006/relationships/hyperlink" Target="http://fivethirtyeight.com/features/lebron-or-mj-raptor-picks-the-best-nba-players-of-the-past-40-years/" TargetMode="External"/><Relationship Id="rId5964" Type="http://schemas.openxmlformats.org/officeDocument/2006/relationships/hyperlink" Target="http://dailydot.com/irl/ainsley-whynacht-indigenous-scholarship/" TargetMode="External"/><Relationship Id="rId15558" Type="http://schemas.openxmlformats.org/officeDocument/2006/relationships/hyperlink" Target="http://cnn.com/2019/10/02/politics/donald-trump-impeachment-finland-news-conference/index.html" TargetMode="External"/><Relationship Id="rId4566" Type="http://schemas.openxmlformats.org/officeDocument/2006/relationships/hyperlink" Target="http://dailykos.com/stories/2019/11/6/1897615/-More-Democratic-wins-like-Virginia-s-will-weaken-impact-of-Trump-s-pull-out-from-Paris-climate-pact?detail=emaildksp" TargetMode="External"/><Relationship Id="rId5617" Type="http://schemas.openxmlformats.org/officeDocument/2006/relationships/hyperlink" Target="http://cnbc.com/2019/09/26/house-intelligence-committee-releases-whistleblower-complaint-about-trump.html" TargetMode="External"/><Relationship Id="rId3168" Type="http://schemas.openxmlformats.org/officeDocument/2006/relationships/hyperlink" Target="http://thedailybeast.com/orinda-shooting-airbnb-will-pay-for-victims-funerals?via=newsletter&amp;source=CSAMedition" TargetMode="External"/><Relationship Id="rId4219" Type="http://schemas.openxmlformats.org/officeDocument/2006/relationships/hyperlink" Target="http://dailykos.com/stories/2019/10/6/1890545/-It-s-not-just-a-second-whistleblower-It-s-MULTIPLE-whistleblowers?utm_campaign=trending" TargetMode="External"/><Relationship Id="rId7789" Type="http://schemas.openxmlformats.org/officeDocument/2006/relationships/hyperlink" Target="http://usatoday.com/story/news/nation/2019/11/18/walmart-shooting-several-wounded-attack-duncan-oklahoma/4228530002/" TargetMode="External"/><Relationship Id="rId10020" Type="http://schemas.openxmlformats.org/officeDocument/2006/relationships/hyperlink" Target="http://nbcnews.com/politics/donald-trump/senior-trump-official-embellished-resume-had-face-fake-time-cover-n1080356?cid=sm_npd_nn_fb_ma&amp;fbclid=IwAR24T8PwVX_5bJzZoyF4VR2Ggs9ITsXaRoMow550ue3vv35uZizutJLGG-U" TargetMode="External"/><Relationship Id="rId13590" Type="http://schemas.openxmlformats.org/officeDocument/2006/relationships/hyperlink" Target="http://vanityfair.com/news/2019/11/gordon-sondland-new-testimony-ukraine" TargetMode="External"/><Relationship Id="rId12192" Type="http://schemas.openxmlformats.org/officeDocument/2006/relationships/hyperlink" Target="http://foxnews.com/entertainment/blake-shelton-gwen-stefani-romance-brags-country-music" TargetMode="External"/><Relationship Id="rId13243" Type="http://schemas.openxmlformats.org/officeDocument/2006/relationships/hyperlink" Target="http://seattletimes.com/business/retail/uwajimaya-plans-revamp-of-its-flagship-seattle-store-to-showcase-its-vast-variety/" TargetMode="External"/><Relationship Id="rId14641" Type="http://schemas.openxmlformats.org/officeDocument/2006/relationships/hyperlink" Target="http://foxnews.com/us/plane-crashes-texas-pink-water-gender-reveal-stunt" TargetMode="External"/><Relationship Id="rId570" Type="http://schemas.openxmlformats.org/officeDocument/2006/relationships/hyperlink" Target="http://factcheck.org/2019/10/pelosi-didnt-raid-social-security-for-impeachment-inquiry/?fbclid=IwAR0HxrElCL--QRfMB2sdhXnzRr1zaBbKP1M5h6i2mTSwMKgox0FEaB02pj8" TargetMode="External"/><Relationship Id="rId2251" Type="http://schemas.openxmlformats.org/officeDocument/2006/relationships/hyperlink" Target="http://dailykos.com/campaigns/letters/sign-and-send-the-petition-to-your-us-representative-cosponsor-the-fair-representation-act?detail=emailaction&amp;link_id=0&amp;can_id=42415559f412492b7d9b5dfc0c63e84b&amp;source=email-re-election-reform-in-statefull-default-your-state-2&amp;email_referrer=email_651617&amp;email_subject=re-election-reform-in-statefull-default-your-state" TargetMode="External"/><Relationship Id="rId3302" Type="http://schemas.openxmlformats.org/officeDocument/2006/relationships/hyperlink" Target="http://thedailybeast.com/democratic-debate-kamala-harris-goes-scorched-earth-on-tulsi-gabbard" TargetMode="External"/><Relationship Id="rId4700" Type="http://schemas.openxmlformats.org/officeDocument/2006/relationships/hyperlink" Target="http://thehill.com/homenews/administration/467228-trump-says-remark-about-colorado-border-wall-was-made-kiddingly" TargetMode="External"/><Relationship Id="rId223" Type="http://schemas.openxmlformats.org/officeDocument/2006/relationships/hyperlink" Target="http://newsmax.com/politics/pelosi-trump-whistleblower-nixon/2019/11/17/id/942035/" TargetMode="External"/><Relationship Id="rId6872" Type="http://schemas.openxmlformats.org/officeDocument/2006/relationships/hyperlink" Target="http://businessinsider.com/best-bike-pannier" TargetMode="External"/><Relationship Id="rId7923" Type="http://schemas.openxmlformats.org/officeDocument/2006/relationships/hyperlink" Target="http://emergencyemail.org/newsemergency/anmviewer.asp?a=19148&amp;z=1" TargetMode="External"/><Relationship Id="rId10904" Type="http://schemas.openxmlformats.org/officeDocument/2006/relationships/hyperlink" Target="http://forbes.com/sites/scottmendelson/" TargetMode="External"/><Relationship Id="rId4076" Type="http://schemas.openxmlformats.org/officeDocument/2006/relationships/hyperlink" Target="http://usatoday.com/story/travel/experience/america/theme-parks/2019/10/07/disney-world-skyliner-accident-when-reopen/3897283002/" TargetMode="External"/><Relationship Id="rId5474" Type="http://schemas.openxmlformats.org/officeDocument/2006/relationships/hyperlink" Target="http://cnn.com/2019/11/04/us/buffalo-wild-wings-employees-fired/index.html" TargetMode="External"/><Relationship Id="rId6525" Type="http://schemas.openxmlformats.org/officeDocument/2006/relationships/hyperlink" Target="http://c-span.org/video/?465172-1/circuit-hears-oral-argument-president-trumps-tax-returns-audio-only" TargetMode="External"/><Relationship Id="rId15068" Type="http://schemas.openxmlformats.org/officeDocument/2006/relationships/hyperlink" Target="http://bizjournals.com/account/louisville/invoices" TargetMode="External"/><Relationship Id="rId5127" Type="http://schemas.openxmlformats.org/officeDocument/2006/relationships/hyperlink" Target="http://mediaite.com/tv/former-white-house-physician-on-trumps-health-theres-a-neurological-issue-not-being-addressed/" TargetMode="External"/><Relationship Id="rId8697" Type="http://schemas.openxmlformats.org/officeDocument/2006/relationships/hyperlink" Target="http://washingtonpost.com/world/the_americas/former-sensation-justin-trudeau-fighting-for-his-political-life-in-canadas-election/2019/10/18/be96b00a-f037-11e9-bb7e-d2026ee0c199_story.html?wpisrc=nl_most&amp;wpmm=1" TargetMode="External"/><Relationship Id="rId9748" Type="http://schemas.openxmlformats.org/officeDocument/2006/relationships/hyperlink" Target="http://forbes.com/sites/trentreinsmith/2019/11/14/ufc-fight-night-164-preview-and-picks-charles-oliveira-looks-to-win-6-in-a-row/" TargetMode="External"/><Relationship Id="rId11678" Type="http://schemas.openxmlformats.org/officeDocument/2006/relationships/hyperlink" Target="http://foxnews.com/politics/trump-casts-louisiana-vote-as-impeachment-referendum" TargetMode="External"/><Relationship Id="rId12729" Type="http://schemas.openxmlformats.org/officeDocument/2006/relationships/hyperlink" Target="http://washingtonpost.com/news/post-nation/wp/2016/08/19/white-supremacist-stabs-interracial-couple-after-seeing-them-kiss-at-bar-police-say/?tid=lk_inline_manual_84" TargetMode="External"/><Relationship Id="rId1737" Type="http://schemas.openxmlformats.org/officeDocument/2006/relationships/hyperlink" Target="http://nytimes.com/news-event/2020-election" TargetMode="External"/><Relationship Id="rId7299" Type="http://schemas.openxmlformats.org/officeDocument/2006/relationships/hyperlink" Target="http://news.yahoo.com/norway-mosque-shooter-had-racist-175437962.html?ncid=eda_yahoonewsv_megkhcfaz8i" TargetMode="External"/><Relationship Id="rId14151" Type="http://schemas.openxmlformats.org/officeDocument/2006/relationships/hyperlink" Target="http://cbsnews.com/pictures/presidents-ranked-from-worst-to-best-presidential-historians-survey-2017/" TargetMode="External"/><Relationship Id="rId15202" Type="http://schemas.openxmlformats.org/officeDocument/2006/relationships/hyperlink" Target="http://arcamax.com/thefunnies/thebarn/" TargetMode="External"/><Relationship Id="rId4210" Type="http://schemas.openxmlformats.org/officeDocument/2006/relationships/hyperlink" Target="http://dailykos.com/stories/2019/10/4/1890132/-GOP-Senator-confirms-U-S-diplomats-said-military-aid-was-withheld-from-Ukraine-over-investigations" TargetMode="External"/><Relationship Id="rId7780" Type="http://schemas.openxmlformats.org/officeDocument/2006/relationships/hyperlink" Target="http://cnn.com/2019/11/20/politics/pam-bondi-gordon-sondland-ukraine-impeachment/index.html" TargetMode="External"/><Relationship Id="rId6382" Type="http://schemas.openxmlformats.org/officeDocument/2006/relationships/hyperlink" Target="http://latimes.com/local/obituaries/la-me-andy-williams-20120927-story.html?fbclid=IwAR0dT1srvRpL_7SugGsqatOdLY-BXaJLNSKzSv9Y4PmW1lIvqkIE_IM-PGs" TargetMode="External"/><Relationship Id="rId7433" Type="http://schemas.openxmlformats.org/officeDocument/2006/relationships/hyperlink" Target="http://miamiherald.com/entertainment/celebrities/article235799862.html?fbclid=IwAR3_Y5vX4DiVW0N46rOsh8NdnxgwaoKuDLUm3FBrkEHWnG5yHCGMIXbNgig" TargetMode="External"/><Relationship Id="rId8831" Type="http://schemas.openxmlformats.org/officeDocument/2006/relationships/hyperlink" Target="http://news.yahoo.com/1-pompeo-phone-call-led-130000558.html" TargetMode="External"/><Relationship Id="rId10761" Type="http://schemas.openxmlformats.org/officeDocument/2006/relationships/hyperlink" Target="http://vox.com/2016/8/9/12417100/donald-trump-assassinate-hillary-clinton-joke" TargetMode="External"/><Relationship Id="rId11812" Type="http://schemas.openxmlformats.org/officeDocument/2006/relationships/hyperlink" Target="http://buzzfeednews.com/article/krystieyandoli/brendan-fraser-allegation?origin=btm-fd" TargetMode="External"/><Relationship Id="rId6035" Type="http://schemas.openxmlformats.org/officeDocument/2006/relationships/hyperlink" Target="http://snopes.com/fact-check/joe-morrissey-receptionist/" TargetMode="External"/><Relationship Id="rId10414" Type="http://schemas.openxmlformats.org/officeDocument/2006/relationships/hyperlink" Target="http://nbcnews.com/news/us-news/florida-woman-needed-surgery-after-waiter-put-liquid-nitrogen-her-n1065546" TargetMode="External"/><Relationship Id="rId13984" Type="http://schemas.openxmlformats.org/officeDocument/2006/relationships/hyperlink" Target="http://chron.com/news/article/Perry-planning-to-step-down-as-energy-secretary-14491068.php?cmpid=hpctp" TargetMode="External"/><Relationship Id="rId2992" Type="http://schemas.openxmlformats.org/officeDocument/2006/relationships/hyperlink" Target="http://thedailybeast.com/house-democrats-accuse-impeachment-witnesses-of-coordinating-testimony" TargetMode="External"/><Relationship Id="rId9258" Type="http://schemas.openxmlformats.org/officeDocument/2006/relationships/hyperlink" Target="http://westernjournal.com/photo-surfaces-supposedly-unbiased-alleged-whistleblower-shaking-hands-obama/?utm_source=Email&amp;utm_medium=conservative-brief-WJ&amp;utm_campaign=dailypm&amp;utm_content=western-journal" TargetMode="External"/><Relationship Id="rId12586" Type="http://schemas.openxmlformats.org/officeDocument/2006/relationships/hyperlink" Target="http://nbcnews.com/now/video/the-future-is-zao-how-a-chinese-deepfake-app-went-viral-68197957681" TargetMode="External"/><Relationship Id="rId13637" Type="http://schemas.openxmlformats.org/officeDocument/2006/relationships/hyperlink" Target="http://rgj.com/story/life/2018/09/26/dqxi-town-field-guide-item-chests-quest-locations-technobubble/1427032002/" TargetMode="External"/><Relationship Id="rId964" Type="http://schemas.openxmlformats.org/officeDocument/2006/relationships/hyperlink" Target="http://news.yahoo.com/1-trump-ordered-pentagon-let-164850910.html" TargetMode="External"/><Relationship Id="rId1594" Type="http://schemas.openxmlformats.org/officeDocument/2006/relationships/hyperlink" Target="http://nytimes.com/2019/10/22/us/pokemon-go-murder-cayla-campos.html" TargetMode="External"/><Relationship Id="rId2645" Type="http://schemas.openxmlformats.org/officeDocument/2006/relationships/hyperlink" Target="http://thedailybeast.com/star-wars-resistance-has-gay-characters-disney-says?via=newsletter&amp;source=CSAMedition" TargetMode="External"/><Relationship Id="rId11188" Type="http://schemas.openxmlformats.org/officeDocument/2006/relationships/hyperlink" Target="http://foxnews.com/politics/gabbard-campaign-accuses-clinton-of-defamation-over-fabricated-russian-asset-claim-demands-retraction" TargetMode="External"/><Relationship Id="rId12239" Type="http://schemas.openxmlformats.org/officeDocument/2006/relationships/hyperlink" Target="http://cnn.com/2019/11/25/us/feral-hog-death-trnd/index.html" TargetMode="External"/><Relationship Id="rId617" Type="http://schemas.openxmlformats.org/officeDocument/2006/relationships/hyperlink" Target="http://foxnews.com/opinion/newt-gingrich-resistance-trump-impeachment" TargetMode="External"/><Relationship Id="rId1247" Type="http://schemas.openxmlformats.org/officeDocument/2006/relationships/hyperlink" Target="http://nytimes.com/interactive/2019/11/12/arts/television/disney-plus-shows-movies.html?&amp;action=click&amp;module=MoreInSection&amp;pgtype=Article&amp;region=Footer&amp;contentCollection=Pop%20Culture" TargetMode="External"/><Relationship Id="rId5868" Type="http://schemas.openxmlformats.org/officeDocument/2006/relationships/hyperlink" Target="http://nypost.com/2019/09/29/state-department-reportedly-ramps-up-probe-into-hillary-clintons-email-server/" TargetMode="External"/><Relationship Id="rId6919" Type="http://schemas.openxmlformats.org/officeDocument/2006/relationships/hyperlink" Target="http://dailydot.com/irl/instagram-porn-star-purge/" TargetMode="External"/><Relationship Id="rId7290" Type="http://schemas.openxmlformats.org/officeDocument/2006/relationships/hyperlink" Target="http://news.yahoo.com/secretary-state-mike-pompeo-accuses-174522286.html?ncid=eda_yahoonewsv_megkhcfaz8i" TargetMode="External"/><Relationship Id="rId8341" Type="http://schemas.openxmlformats.org/officeDocument/2006/relationships/hyperlink" Target="http://time.com/5722711/bacteria-kills-infants-pennsylvania/?fbclid=IwAR2lh0XPNujaey6GFXmSzYnb57A9U6JKj-A2YeMZ0eXqz8OrgjaBaCut4eM" TargetMode="External"/><Relationship Id="rId10271" Type="http://schemas.openxmlformats.org/officeDocument/2006/relationships/hyperlink" Target="http://spokesman.com/stories/2019/nov/16/dear-book-bandit-author-pens-note-to-person-hiding/?cache_bust=True&amp;fbclid=IwAR0pq3ynE0yjTk1rpFb0qYel15fjq_OcziaDptSdg-jdUCzATouIuy0RoTY" TargetMode="External"/><Relationship Id="rId11322" Type="http://schemas.openxmlformats.org/officeDocument/2006/relationships/hyperlink" Target="http://snopes.com/?s=mark+zaid" TargetMode="External"/><Relationship Id="rId12720" Type="http://schemas.openxmlformats.org/officeDocument/2006/relationships/hyperlink" Target="http://washingtonpost.com/news/wonk/wp/2016/08/02/how-to-visit-nearly-every-national-park-in-one-epic-road-trip/?tid=lk_inline_manual_85" TargetMode="External"/><Relationship Id="rId14892" Type="http://schemas.openxmlformats.org/officeDocument/2006/relationships/hyperlink" Target="http://nj.com/mercer/2019/10/2-teen-boys-arrested-for-harassment-bias-at-high-school-football-game.html" TargetMode="External"/><Relationship Id="rId4951" Type="http://schemas.openxmlformats.org/officeDocument/2006/relationships/hyperlink" Target="http://thedailybeast.com/democrats-want-beto-orourke-to-stop-helping-trump?ref=home" TargetMode="External"/><Relationship Id="rId12096" Type="http://schemas.openxmlformats.org/officeDocument/2006/relationships/hyperlink" Target="http://news.yahoo.com/donald-trump-calls-fox-friends-150650238.html" TargetMode="External"/><Relationship Id="rId13494" Type="http://schemas.openxmlformats.org/officeDocument/2006/relationships/hyperlink" Target="http://nytimes.com/interactive/2018/08/11/technology/youtube-fake-view-sellers.html?mtrref=youtube.com&amp;gwh=DE517377A2F9F2ED8A22B56BF61EE431&amp;gwt=pay&amp;assetType=REGIWALL" TargetMode="External"/><Relationship Id="rId14545" Type="http://schemas.openxmlformats.org/officeDocument/2006/relationships/hyperlink" Target="http://foxnews.com/sports/boxer-patrick-day-dies-days-after-brutal-ko" TargetMode="External"/><Relationship Id="rId474" Type="http://schemas.openxmlformats.org/officeDocument/2006/relationships/hyperlink" Target="http://politico.com/news/2019/11/08/elizabeth-warren-campaign-067768" TargetMode="External"/><Relationship Id="rId2155" Type="http://schemas.openxmlformats.org/officeDocument/2006/relationships/hyperlink" Target="http://dailykos.com/campaigns/forms/add-your-name-take-action-on-trump-allegations?detail=emailaction&amp;link_id=1&amp;can_id=42415559f412492b7d9b5dfc0c63e84b&amp;source=email-add-your-name-take-action-on-trump-allegations-3&amp;email_referrer=email_633985&amp;email_subject=add-your-name-take-action-on-trump-allegations" TargetMode="External"/><Relationship Id="rId3553" Type="http://schemas.openxmlformats.org/officeDocument/2006/relationships/hyperlink" Target="http://arcamax.com/politics/fromtheleft/susanestrich/s-2279686?ezine=627" TargetMode="External"/><Relationship Id="rId4604" Type="http://schemas.openxmlformats.org/officeDocument/2006/relationships/hyperlink" Target="http://dailykos.com/stories/2019/11/25/1901821/-Rudy-Giuliani-wooed-Ukrainian-oligarchs-with-U-S-legal-trouble-to-help-dig-up-dirt-on-Biden" TargetMode="External"/><Relationship Id="rId13147" Type="http://schemas.openxmlformats.org/officeDocument/2006/relationships/hyperlink" Target="http://theintercept.com/2018/04/24/msnbcs-joy-reid-claims-her-website-was-hacked-and-bigoted-anti-lgbt-content-added-a-bizarre-story-liberal-outlets-ignore/" TargetMode="External"/><Relationship Id="rId127" Type="http://schemas.openxmlformats.org/officeDocument/2006/relationships/hyperlink" Target="http://cnn.com/2019/10/17/politics/elijah-cummings/index.html?adkey=bn" TargetMode="External"/><Relationship Id="rId3206" Type="http://schemas.openxmlformats.org/officeDocument/2006/relationships/hyperlink" Target="http://thedailybeast.com/two-former-herbalife-executives-in-china-charged-in-bribery-scheme-report?via=newsletter&amp;source=CSPMedition" TargetMode="External"/><Relationship Id="rId6776" Type="http://schemas.openxmlformats.org/officeDocument/2006/relationships/hyperlink" Target="http://newsobserver.com/opinion/article235876322.html" TargetMode="External"/><Relationship Id="rId7827" Type="http://schemas.openxmlformats.org/officeDocument/2006/relationships/hyperlink" Target="http://cnn.com/2019/11/12/media/disney-error/index.html" TargetMode="External"/><Relationship Id="rId10808" Type="http://schemas.openxmlformats.org/officeDocument/2006/relationships/hyperlink" Target="http://snopes.com/ap/2019/10/16/bomb-scare-at-montana-school-turns-out-to-be-false-alarm/" TargetMode="External"/><Relationship Id="rId5378" Type="http://schemas.openxmlformats.org/officeDocument/2006/relationships/hyperlink" Target="http://mercurynews.com/2019/11/13/mystery-solved-how-washington-state-was-penalized-incorrectly-and-lost-57-yards-in-field-position/" TargetMode="External"/><Relationship Id="rId6429" Type="http://schemas.openxmlformats.org/officeDocument/2006/relationships/hyperlink" Target="http://thedailybeast.com/toulouse-my-new-favorite-city-in-france?via=newsletter&amp;source=Weekend" TargetMode="External"/><Relationship Id="rId9999" Type="http://schemas.openxmlformats.org/officeDocument/2006/relationships/hyperlink" Target="http://cnn.com/politics/live-news/impeachment-hearing-11-15-19/index.html" TargetMode="External"/><Relationship Id="rId12230" Type="http://schemas.openxmlformats.org/officeDocument/2006/relationships/hyperlink" Target="http://news.yahoo.com/robin-pogrebin-kate-kelly-authors-154202845.html?ncid=eda_yahoonewsv_megkhcfaz8i" TargetMode="External"/><Relationship Id="rId1988" Type="http://schemas.openxmlformats.org/officeDocument/2006/relationships/hyperlink" Target="http://bloomberg.com/news/articles/2019-11-19/corbyn-catches-up-with-johnson-in-dramatic-u-k-election-debate" TargetMode="External"/><Relationship Id="rId15453" Type="http://schemas.openxmlformats.org/officeDocument/2006/relationships/hyperlink" Target="http://gazette.com/news/proposed-colorado-springs-budget-would-add-police-and-firefighters-improve/article_496a0360-e946-11e9-a046-5bca89549433.html?fbclid=IwAR2d0ePd1WqAs6SVXz8S3fGNgf4bWmRmngYV6fKyQdngBml36zwBfE5-_Ao" TargetMode="External"/><Relationship Id="rId4461" Type="http://schemas.openxmlformats.org/officeDocument/2006/relationships/hyperlink" Target="http://dailykos.com/stories/2019/10/29/1895993/-Every-Active-and-Veteran-Military-Officer-in-U-S-Military-Service-Should-Be-Appalled?utm_campaign=trending" TargetMode="External"/><Relationship Id="rId5512" Type="http://schemas.openxmlformats.org/officeDocument/2006/relationships/hyperlink" Target="http://foxnews.com/science/great-white-shark-us-coast-attacked-photo" TargetMode="External"/><Relationship Id="rId6910" Type="http://schemas.openxmlformats.org/officeDocument/2006/relationships/hyperlink" Target="http://dailydot.com/upstream/bretman-rock-father-funeral-selfies-youtube/" TargetMode="External"/><Relationship Id="rId14055" Type="http://schemas.openxmlformats.org/officeDocument/2006/relationships/hyperlink" Target="http://cbsnews.com/pictures/murder-map-deadliest-u-s-cities/63/?fbclid=IwAR3fhrkNytoM50m8p40v8SIYcpOZ3Y9AKg5S6VHZNy-ywUTXU2Oz3cXa0-A" TargetMode="External"/><Relationship Id="rId15106" Type="http://schemas.openxmlformats.org/officeDocument/2006/relationships/hyperlink" Target="http://pennlive.com/pennstatefootball/2019/10/jim-harbaugh-questions-officials-after-penn-state-beats-michigan-lions-will-jump-in-rankings-and-more.html" TargetMode="External"/><Relationship Id="rId3063" Type="http://schemas.openxmlformats.org/officeDocument/2006/relationships/hyperlink" Target="http://thedailybeast.com/keystone-pipeline-leaks-383000-gallons-of-oil-on-north-dakota-wetland?via=newsletter&amp;source=CSPMedition" TargetMode="External"/><Relationship Id="rId4114" Type="http://schemas.openxmlformats.org/officeDocument/2006/relationships/hyperlink" Target="http://businessinsider.com/sony-ps5-specs-ps4-comparison-2019-5?utm_content=buffer9d7c4&amp;utm_medium=social&amp;utm_source=facebook.com&amp;utm_campaign=buffer-bi&amp;fbclid=IwAR3Pj6BV4xEn-LqO5CglUHT_L3tXkq5hLakBabpSM-vtTj1_HylaH_9K-9Y" TargetMode="External"/><Relationship Id="rId6286" Type="http://schemas.openxmlformats.org/officeDocument/2006/relationships/hyperlink" Target="http://newsmax.com/newsfront/trump-impeachment-republicans-ukraine/2019/11/10/id/940991/?ns_mail_uid=9a16a077-8cee-4ed6-af33-20d9a94a8f23&amp;ns_mail_job=DM66628_11112019&amp;s=acs&amp;dkt_nbr=010124zyrom8" TargetMode="External"/><Relationship Id="rId7337" Type="http://schemas.openxmlformats.org/officeDocument/2006/relationships/hyperlink" Target="http://orlandosentinel.com/opinion/os-ae-disney-ashes-david-whitley-1025-story.html" TargetMode="External"/><Relationship Id="rId7684" Type="http://schemas.openxmlformats.org/officeDocument/2006/relationships/hyperlink" Target="http://politico.com/news/2019/10/10/lindsey-graham-trump-hoax-call-043991" TargetMode="External"/><Relationship Id="rId8735" Type="http://schemas.openxmlformats.org/officeDocument/2006/relationships/hyperlink" Target="http://washingtonpost.com/sports/2019/10/28/game-umpire-controversy-raises-question-should-mlb-use-an-electronic-system-make-calls/?wpisrc=nl_most&amp;wpmm=1" TargetMode="External"/><Relationship Id="rId10665" Type="http://schemas.openxmlformats.org/officeDocument/2006/relationships/hyperlink" Target="http://nbcnews.com/politics/trump-impeachment-inquiry/energy-sec-rick-perry-embroiled-ukraine-affair-tells-trump-he-n1068371" TargetMode="External"/><Relationship Id="rId11716" Type="http://schemas.openxmlformats.org/officeDocument/2006/relationships/hyperlink" Target="http://vulture.com/2019/10/joker-movie-review-joaquin-phoenix-as-arthur-fleck.html" TargetMode="External"/><Relationship Id="rId10318" Type="http://schemas.openxmlformats.org/officeDocument/2006/relationships/hyperlink" Target="http://mediaite.com/print/ronan-farrow-harvey-weinstein-boasted-about-killing-nbc-news-sexual-abuse-story/" TargetMode="External"/><Relationship Id="rId13888" Type="http://schemas.openxmlformats.org/officeDocument/2006/relationships/hyperlink" Target="http://news.yahoo.com/census-inequality-grew-including-heartland-142055532.html?ncid=eda_yahoonewsv_shjc205a0r355" TargetMode="External"/><Relationship Id="rId14939" Type="http://schemas.openxmlformats.org/officeDocument/2006/relationships/hyperlink" Target="http://pennlive.com/philadelphiaeagles/2019/10/philadelphia-eagles-snap-counts-jordan-howard-dallas-goedert-take-heavy-workloads-shareef-miller-makes-nfl-debut.html" TargetMode="External"/><Relationship Id="rId2896" Type="http://schemas.openxmlformats.org/officeDocument/2006/relationships/hyperlink" Target="http://thedailybeast.com/paul-dano-set-to-play-the-riddler-in-warner-brothers-the-batman?via=newsletter&amp;source=CSPMedition" TargetMode="External"/><Relationship Id="rId3947" Type="http://schemas.openxmlformats.org/officeDocument/2006/relationships/hyperlink" Target="http://news.yahoo.com/gop-rep-collins-plead-guilty-182258190.html?ncid=eda_yahoonewsv_megkhcfaz8i" TargetMode="External"/><Relationship Id="rId868" Type="http://schemas.openxmlformats.org/officeDocument/2006/relationships/hyperlink" Target="http://dailykos.com/stories/2019/11/3/1896585/-Stop-doing-this-CBS-News-hires-Fox-News-reporter-who-constantly-peddled-Obama-Clinton-conspiracies?detail=emaildkre" TargetMode="External"/><Relationship Id="rId1498" Type="http://schemas.openxmlformats.org/officeDocument/2006/relationships/hyperlink" Target="http://nytimes.com/2019/10/13/arts/television/saturday-night-live-lin-manuel-miranda-david-harbour-oscar.html?fallback=0&amp;recId=1SB0tZBfXzqzzRMEFXBAaTinIHX&amp;locked=0&amp;geoContinent=NA&amp;geoRegion=NJ&amp;recAlloc=top_conversion&amp;geoCountry=US&amp;blockId=most-popular&amp;imp_id=492095839&amp;action=click&amp;module=Most%20Popular&amp;pgtype=Homepage" TargetMode="External"/><Relationship Id="rId2549" Type="http://schemas.openxmlformats.org/officeDocument/2006/relationships/hyperlink" Target="http://theroot.com/really-sis-woman-risks-her-own-circle-of-life-in-danc-1838684492" TargetMode="External"/><Relationship Id="rId6420" Type="http://schemas.openxmlformats.org/officeDocument/2006/relationships/hyperlink" Target="http://thedailybeast.com/mom-of-tank-hafertepen-killed-by-silicone-genital-injections-files-wrongful-death-claim-against-boyfriends?via=newsletter&amp;source=DDMorning" TargetMode="External"/><Relationship Id="rId9990" Type="http://schemas.openxmlformats.org/officeDocument/2006/relationships/hyperlink" Target="http://cnn.com/videos/business/2019/05/17/minecraft-earth-augmented-reality-game-mobile-orig.cnn-business/video/playlists/stories-worth-watching/" TargetMode="External"/><Relationship Id="rId5022" Type="http://schemas.openxmlformats.org/officeDocument/2006/relationships/hyperlink" Target="http://salon.com/2019/11/08/don-jr-says-fallen-troops-at-arlington-national-cemetery-remind-him-of-trump-familys-sacrifices/" TargetMode="External"/><Relationship Id="rId8592" Type="http://schemas.openxmlformats.org/officeDocument/2006/relationships/hyperlink" Target="http://townhall.com/tipsheet/timothymeads/2019/10/28/congressman-shares-the-great-advice-he-was-first-given-when-he-came-to-dc-n2555453" TargetMode="External"/><Relationship Id="rId9643" Type="http://schemas.openxmlformats.org/officeDocument/2006/relationships/hyperlink" Target="http://abcnews.go.com/US/wireStory/jury-convicts-oklahoma-police-officer-degree-murder-shooting-66754311" TargetMode="External"/><Relationship Id="rId12971" Type="http://schemas.openxmlformats.org/officeDocument/2006/relationships/hyperlink" Target="http://vox.com/policy-and-politics/2019/5/6/18518381/baccpa-bankruptcy-bill-2005-biden-warren" TargetMode="External"/><Relationship Id="rId7194" Type="http://schemas.openxmlformats.org/officeDocument/2006/relationships/hyperlink" Target="http://cnn.com/2019/10/08/investing/cannabis-stocks/index.html" TargetMode="External"/><Relationship Id="rId8245" Type="http://schemas.openxmlformats.org/officeDocument/2006/relationships/hyperlink" Target="http://economist.com/graphic-detail/2019/11/04/donald-trump-has-cut-refugee-admissions-to-america-to-a-record-low?cid1=cust/dailypicks1/n/bl/n/2019115n/owned/n/n/dailypicks1/n/n/NA/337747/n" TargetMode="External"/><Relationship Id="rId10175" Type="http://schemas.openxmlformats.org/officeDocument/2006/relationships/hyperlink" Target="http://news.yahoo.com/jimmy-carter-says-couldnt-managed-142340938.html?ncid=eda_yahoonewsv_megkhcfaz8i" TargetMode="External"/><Relationship Id="rId11573" Type="http://schemas.openxmlformats.org/officeDocument/2006/relationships/hyperlink" Target="http://nj.com/ocean/2019/11/nj-election-results-2019-ocean-county.html" TargetMode="External"/><Relationship Id="rId12624" Type="http://schemas.openxmlformats.org/officeDocument/2006/relationships/hyperlink" Target="http://theblaze.com/news/2014/03/20/11-rules-for-debating-a-leftist-from-ben-shapiro" TargetMode="External"/><Relationship Id="rId1632" Type="http://schemas.openxmlformats.org/officeDocument/2006/relationships/hyperlink" Target="http://nytimes.com/2019/10/29/magazine/should-i-tell-the-children-why-my-marriage-broke-up.html" TargetMode="External"/><Relationship Id="rId11226" Type="http://schemas.openxmlformats.org/officeDocument/2006/relationships/hyperlink" Target="http://nbcnews.com/nightly-news/video/anti-snoring-devices-do-they-work-752164931836?fbclid=IwAR3yS1QkYOEaibQA_IgdJzku-xy5EWymeMZRrDrgl4OprLuHY5kN7R8MJg8" TargetMode="External"/><Relationship Id="rId14796" Type="http://schemas.openxmlformats.org/officeDocument/2006/relationships/hyperlink" Target="http://washingtonpost.com/recipes/pillowy-pull-apart-dinner-rolls/17225/" TargetMode="External"/><Relationship Id="rId4855" Type="http://schemas.openxmlformats.org/officeDocument/2006/relationships/hyperlink" Target="http://cnn.com/videos/tv/2019/04/09/cnngo-the-point-secret-why-trump-wont-release-his-taxes-cillizza.cnn" TargetMode="External"/><Relationship Id="rId5906" Type="http://schemas.openxmlformats.org/officeDocument/2006/relationships/hyperlink" Target="http://politifact.com/wisconsin/statements/2019/jan/30/wisconsin-firearms-coalition/wisconsin-firearms-coalition-misfires-claim-agains/" TargetMode="External"/><Relationship Id="rId13398" Type="http://schemas.openxmlformats.org/officeDocument/2006/relationships/hyperlink" Target="http://mcclatchydc.com/news/politics-government/article24561376.html" TargetMode="External"/><Relationship Id="rId14449" Type="http://schemas.openxmlformats.org/officeDocument/2006/relationships/hyperlink" Target="http://nbcnews.com/nightly-news/video/how-zainab-salbi-took-control-of-her-own-story-and-founded-a-global-women-s-rights-organization-part-1-72497221940" TargetMode="External"/><Relationship Id="rId3457" Type="http://schemas.openxmlformats.org/officeDocument/2006/relationships/hyperlink" Target="http://npr.org/sections/goatsandsoda/2019/11/19/780829052/report-solutions-to-stop-sexual-violence-against-children?utm_term=nprnews&amp;utm_campaign=npr&amp;utm_medium=social&amp;utm_source=facebook.com&amp;fbclid=IwAR2Ikj3GZZ6GT3vtFFPrE61ezCSDjUXQpXDBAvp3rJ-RPzsmcTpLcYK6fVM" TargetMode="External"/><Relationship Id="rId4508" Type="http://schemas.openxmlformats.org/officeDocument/2006/relationships/hyperlink" Target="http://dailykos.com/stories/2019/11/4/1897163/-DEMS-DO-IT-Kentucky-workers-and-volunteers-knock-over-1-000-000-doors-during-campaign?utm_campaign=trending" TargetMode="External"/><Relationship Id="rId378" Type="http://schemas.openxmlformats.org/officeDocument/2006/relationships/hyperlink" Target="http://npr.org/2016/04/18/474256366/why-americas-schools-have-a-money-problem" TargetMode="External"/><Relationship Id="rId2059" Type="http://schemas.openxmlformats.org/officeDocument/2006/relationships/hyperlink" Target="http://arcamax.com/healthandspirit/lifeadvice/askamy/s-2291888" TargetMode="External"/><Relationship Id="rId12481" Type="http://schemas.openxmlformats.org/officeDocument/2006/relationships/hyperlink" Target="http://npr.org/sections/ed/2016/04/25/468157856/can-more-money-fix-americas-schools" TargetMode="External"/><Relationship Id="rId13532" Type="http://schemas.openxmlformats.org/officeDocument/2006/relationships/hyperlink" Target="http://foxnews.com/politics/lindsey-graham-somebody-needs-to-look-at-the-bidens-but-not-china" TargetMode="External"/><Relationship Id="rId14930" Type="http://schemas.openxmlformats.org/officeDocument/2006/relationships/hyperlink" Target="http://pennlive.com/nation-world/2019/10/dicks-sporting-goods-ceo-ed-stack-exploring-presidential-bid-report.html" TargetMode="External"/><Relationship Id="rId2540" Type="http://schemas.openxmlformats.org/officeDocument/2006/relationships/hyperlink" Target="http://yakimaherald.com/news/local/city-officials-on-edge-over-initiative-seeking-cap-on-car/article_e7f444c1-2859-5184-882b-7ca125cb8515.html?fbclid=IwAR19irXEP82rqJ7IkvEj37gYK9__MapSl7YkWnKOMDOtS0UI4ZZk2IhKrEQ" TargetMode="External"/><Relationship Id="rId9153" Type="http://schemas.openxmlformats.org/officeDocument/2006/relationships/hyperlink" Target="http://politico.com/news/2019/10/29/us-mexico-border-2019-arrests-061168" TargetMode="External"/><Relationship Id="rId11083" Type="http://schemas.openxmlformats.org/officeDocument/2006/relationships/hyperlink" Target="http://foxnews.com/entertainment/jana-duggar-relationships-marriage" TargetMode="External"/><Relationship Id="rId12134" Type="http://schemas.openxmlformats.org/officeDocument/2006/relationships/hyperlink" Target="http://snopes.com/fact-check/obama-trump-travel-costs/" TargetMode="External"/><Relationship Id="rId512" Type="http://schemas.openxmlformats.org/officeDocument/2006/relationships/hyperlink" Target="http://thedailybeast.com/as-alexander-vindman-testifies-trumpists-hurl-despicable-and-increasingly-desperate-dual-loyalty-charges?ref=wrap" TargetMode="External"/><Relationship Id="rId1142" Type="http://schemas.openxmlformats.org/officeDocument/2006/relationships/hyperlink" Target="http://nytimes.com/2019/11/09/us/online-child-abuse.html" TargetMode="External"/><Relationship Id="rId4365" Type="http://schemas.openxmlformats.org/officeDocument/2006/relationships/hyperlink" Target="http://dailykos.com/stories/2019/10/20/1893089/-Plumbing-the-depths-of-the-alt-reality-network" TargetMode="External"/><Relationship Id="rId5763" Type="http://schemas.openxmlformats.org/officeDocument/2006/relationships/hyperlink" Target="http://cbsnews.com/news/virginity-testing-rapper-ti-says-he-visits-gynecologist-every-year-with-daughter-deyjah-to-check-her-hymen/" TargetMode="External"/><Relationship Id="rId6814" Type="http://schemas.openxmlformats.org/officeDocument/2006/relationships/hyperlink" Target="http://fayobserver.com/news/20191119/chemical-contamination-discovered-nine-miles-from-chemours" TargetMode="External"/><Relationship Id="rId15357" Type="http://schemas.openxmlformats.org/officeDocument/2006/relationships/hyperlink" Target="http://nytimes.com/2018/04/27/us/california-today-golden-state-killer-suspect.html" TargetMode="External"/><Relationship Id="rId4018" Type="http://schemas.openxmlformats.org/officeDocument/2006/relationships/hyperlink" Target="http://news.yahoo.com/california-wildfires-intensify-survivors-struggle-104500990.html?ncid=eda_yahoonewsv_megkhcfaz8i" TargetMode="External"/><Relationship Id="rId5416" Type="http://schemas.openxmlformats.org/officeDocument/2006/relationships/hyperlink" Target="http://thehill.com/homenews/house/467179-house-chairman-asks-sergeant-at-arms-to-take-action-after-republicans-bring" TargetMode="External"/><Relationship Id="rId8986" Type="http://schemas.openxmlformats.org/officeDocument/2006/relationships/hyperlink" Target="http://news.yahoo.com/lev-parnas-giuliani-associate-opens-131745272.html" TargetMode="External"/><Relationship Id="rId11967" Type="http://schemas.openxmlformats.org/officeDocument/2006/relationships/hyperlink" Target="http://news.yahoo.com/apnewsbreak-skeleton-unearthed-beneath-california-212904418.html" TargetMode="External"/><Relationship Id="rId7588" Type="http://schemas.openxmlformats.org/officeDocument/2006/relationships/hyperlink" Target="http://nytimes.com/2019/11/23/opinion/sunday/trump-conspiracy-theories-ukraine.html?algo=top_conversion&amp;fellback=false&amp;imp_id=310187021&amp;imp_id=184291359&amp;action=click&amp;module=trending&amp;pgtype=Article&amp;region=Footer" TargetMode="External"/><Relationship Id="rId8639" Type="http://schemas.openxmlformats.org/officeDocument/2006/relationships/hyperlink" Target="http://washingtonpost.com/world/middle_east/turkey-rejectstrumps-threats-amid-conflicting-us-signals-over-syria-offensive/2019/10/08/a86d3096-e93a-11e9-a329-7378fbfa1b63_story.html?wpisrc=nl_most&amp;wpmm=1" TargetMode="External"/><Relationship Id="rId10569" Type="http://schemas.openxmlformats.org/officeDocument/2006/relationships/hyperlink" Target="http://foxnews.com/entertainment/katharine-mcphee-bikini-selfie-david-foster-kim-kardashian-instagram" TargetMode="External"/><Relationship Id="rId14440" Type="http://schemas.openxmlformats.org/officeDocument/2006/relationships/hyperlink" Target="http://nbcnews.com/dateline/video/deadly-game--part-2-449302083825" TargetMode="External"/><Relationship Id="rId13042" Type="http://schemas.openxmlformats.org/officeDocument/2006/relationships/hyperlink" Target="http://cbsnews.com/pictures/notorious-teacher-sex-scandals/6/" TargetMode="External"/><Relationship Id="rId2050" Type="http://schemas.openxmlformats.org/officeDocument/2006/relationships/hyperlink" Target="http://arcamax.com/healthandspirit/lifeadvice/askamy/s-2289250" TargetMode="External"/><Relationship Id="rId3101" Type="http://schemas.openxmlformats.org/officeDocument/2006/relationships/hyperlink" Target="http://thedailybeast.com/impeachment-inquiry-testimony-by-volker-sondlandtwo-of-trumps-ukraine-three-amigosto-be-released-today?via=newsletter&amp;source=CSAMedition" TargetMode="External"/><Relationship Id="rId6671" Type="http://schemas.openxmlformats.org/officeDocument/2006/relationships/hyperlink" Target="http://forbes.com/sites/insights-klgates/2019/10/09/partner-power-how-manufacturers-relationships-impact-general-counsel/" TargetMode="External"/><Relationship Id="rId7722" Type="http://schemas.openxmlformats.org/officeDocument/2006/relationships/hyperlink" Target="http://dispatch.com/news/20191007/ohio-gop-sen-rob-portman-trump-wrong-to-seek-help-from-ukraine-china" TargetMode="External"/><Relationship Id="rId5273" Type="http://schemas.openxmlformats.org/officeDocument/2006/relationships/hyperlink" Target="http://insider.com/travel-influencer-couple-defends-terrifying-instagram-post-hanging-off-edge-infinity-pool-kelly-kody-2019-4" TargetMode="External"/><Relationship Id="rId6324" Type="http://schemas.openxmlformats.org/officeDocument/2006/relationships/hyperlink" Target="http://newsmax.com/finance/investinganalysis/dlaio-strong-buy-stocks/2019/11/27/id/943588/?ns_mail_uid=9a16a077-8cee-4ed6-af33-20d9a94a8f23&amp;ns_mail_job=DM71587_11272019&amp;s=acs&amp;dkt_nbr=010124d887ny" TargetMode="External"/><Relationship Id="rId10703" Type="http://schemas.openxmlformats.org/officeDocument/2006/relationships/hyperlink" Target="http://abcnews.go.com/US/man-arrested-1993-cold-case-rape-identified-dna/story?id=66288062&amp;cid=clicksource_4380645_null_card_hed" TargetMode="External"/><Relationship Id="rId8496" Type="http://schemas.openxmlformats.org/officeDocument/2006/relationships/hyperlink" Target="http://courier-journal.com/story/news/politics/elections/kentucky/2019/11/06/andy-beshear-policies-kentucky-governor-elects-stances-key-issues/4175862002/" TargetMode="External"/><Relationship Id="rId9547" Type="http://schemas.openxmlformats.org/officeDocument/2006/relationships/hyperlink" Target="http://statesmanjournal.com/story/news/crime/2019/10/04/meighan-cordie-update-wrongful-death-lawsuit-salem-oregon/3869194002/?for-guid=042ebadf-d911-e911-ac30-90b11c343abd&amp;utm_source=statesmanjournal-Daily%20Briefing&amp;utm_medium=email&amp;utm_campaign=daily_briefing&amp;utm_term=list_article_thumb" TargetMode="External"/><Relationship Id="rId9894" Type="http://schemas.openxmlformats.org/officeDocument/2006/relationships/hyperlink" Target="http://cnn.com/2019/10/18/politics/donald-trump-impeachment-turkey-kurds-g7-mulvaney/index.html" TargetMode="External"/><Relationship Id="rId12875" Type="http://schemas.openxmlformats.org/officeDocument/2006/relationships/hyperlink" Target="http://washingtonpost.com/news/morning-mix/wp/2016/08/17/a-4-year-old-girl-zip-tied-as-punishment-told-police-her-name-is-idiot/?tid=a_inl&amp;utm_term=.4ba19559fcf8&amp;tid=lk_inline_manual_35" TargetMode="External"/><Relationship Id="rId13926" Type="http://schemas.openxmlformats.org/officeDocument/2006/relationships/hyperlink" Target="http://cnn.com/2019/11/03/investing/stocks-week-ahead/index.html" TargetMode="External"/><Relationship Id="rId1883" Type="http://schemas.openxmlformats.org/officeDocument/2006/relationships/hyperlink" Target="http://nytimes.com/2019/11/19/upshot/democrats-tax-affluent-warren.html" TargetMode="External"/><Relationship Id="rId2934" Type="http://schemas.openxmlformats.org/officeDocument/2006/relationships/hyperlink" Target="http://thedailybeast.com/trump-cheated-shocker-on-property-tax-but-will-anyone-go-to-jail" TargetMode="External"/><Relationship Id="rId7098" Type="http://schemas.openxmlformats.org/officeDocument/2006/relationships/hyperlink" Target="http://thehill.com/homenews/media/472411-a-warning-replaces-donald-trump-jrs-triggered-as-no1-book-on-nyt-bestseller" TargetMode="External"/><Relationship Id="rId8149" Type="http://schemas.openxmlformats.org/officeDocument/2006/relationships/hyperlink" Target="http://cnn.com/2019/11/17/asia/sri-lanka-election-intl/index.html" TargetMode="External"/><Relationship Id="rId11477" Type="http://schemas.openxmlformats.org/officeDocument/2006/relationships/hyperlink" Target="http://cnbc.com/2019/11/12/disney-plus-experiences-errors-connecting-on-launch-day.html" TargetMode="External"/><Relationship Id="rId12528" Type="http://schemas.openxmlformats.org/officeDocument/2006/relationships/hyperlink" Target="http://businessinsider.com/juul-pods-banned-where-to-buy-2018-11" TargetMode="External"/><Relationship Id="rId906" Type="http://schemas.openxmlformats.org/officeDocument/2006/relationships/hyperlink" Target="http://nytimes.com/2019/10/23/nyregion/harlem-shooting-nypd-vest-officer.html?action=click&amp;module=News&amp;pgtype=Homepage" TargetMode="External"/><Relationship Id="rId1536" Type="http://schemas.openxmlformats.org/officeDocument/2006/relationships/hyperlink" Target="http://nytimes.com/2019/10/20/us/politics/rudy-giuliani-justice-department.html?action=click&amp;module=MoreInSection&amp;pgtype=Article&amp;region=Footer&amp;contentCollection=Politics" TargetMode="External"/><Relationship Id="rId10079" Type="http://schemas.openxmlformats.org/officeDocument/2006/relationships/hyperlink" Target="http://news.yahoo.com/were-quitman-10-2-151016463.html?ncid=eda_yahoonewsv_megkhcfaz8i" TargetMode="External"/><Relationship Id="rId15001" Type="http://schemas.openxmlformats.org/officeDocument/2006/relationships/hyperlink" Target="http://forbes.com/sites/berlinschoolofcreativeleadership/2017/02/01/10-journalism-brands-where-you-will-find-real-facts-rather-than-alternative-facts/" TargetMode="External"/><Relationship Id="rId4759" Type="http://schemas.openxmlformats.org/officeDocument/2006/relationships/hyperlink" Target="http://cnn.com/2019/10/09/opinions/trumps-secrecy-defines-him-dantonio/index.html" TargetMode="External"/><Relationship Id="rId8630" Type="http://schemas.openxmlformats.org/officeDocument/2006/relationships/hyperlink" Target="http://washingtonpost.com/politics/out-on-a-limb-inside-the-republican-reckoning-over-trumps-possible-impeachment/2019/10/05/8e2b73c0-e6ef-11e9-b403-f738899982d2_story.html?wpisrc=nl_most&amp;wpmm=1" TargetMode="External"/><Relationship Id="rId10560" Type="http://schemas.openxmlformats.org/officeDocument/2006/relationships/hyperlink" Target="http://cnn.com/2019/11/15/politics/hospital-insurer-rates-transparency-trump/index.html" TargetMode="External"/><Relationship Id="rId11611" Type="http://schemas.openxmlformats.org/officeDocument/2006/relationships/hyperlink" Target="http://vulture.com/2019/10/how-hustlers-conveys-the-female-gaze.html" TargetMode="External"/><Relationship Id="rId6181" Type="http://schemas.openxmlformats.org/officeDocument/2006/relationships/hyperlink" Target="http://usatoday.com/story/life/parenting/2019/08/15/illinois-requires-insurance-companies-pay-epipens-kids-severe-allergies/2018752001/?fbclid=IwAR1Woq6fK8keJvkiGxBxkX8cC2zu-dhF-o8xYoQFXKKbAfeHiBnVwXkOTa4" TargetMode="External"/><Relationship Id="rId7232" Type="http://schemas.openxmlformats.org/officeDocument/2006/relationships/hyperlink" Target="http://cnn.com/2019/10/25/uk/essex-truck-vietnamese-intl-gbr/index.html" TargetMode="External"/><Relationship Id="rId10213" Type="http://schemas.openxmlformats.org/officeDocument/2006/relationships/hyperlink" Target="http://vox.com/identities/2019/10/9/20906505/matt-lauer-allegations-letter-sochi-brooke-nevils" TargetMode="External"/><Relationship Id="rId2791" Type="http://schemas.openxmlformats.org/officeDocument/2006/relationships/hyperlink" Target="http://thedailybeast.com/tom-brokaws-accuser-tears-apart-that-insane-matt-lauer-letter-on-nbc-metoo-scandal?ref=scroll" TargetMode="External"/><Relationship Id="rId12385" Type="http://schemas.openxmlformats.org/officeDocument/2006/relationships/hyperlink" Target="http://reviewjournal.com/?s=subway" TargetMode="External"/><Relationship Id="rId13783" Type="http://schemas.openxmlformats.org/officeDocument/2006/relationships/hyperlink" Target="http://forbes.com/sites/gordonkelly/2019/10/25/walmart-black-friday-2019-here-are-the-first-deals-apple-watch-ipad-lenovo-laptop-65-inch-tv-4k/" TargetMode="External"/><Relationship Id="rId14834" Type="http://schemas.openxmlformats.org/officeDocument/2006/relationships/hyperlink" Target="http://bloomberg.com/news/articles/2018-04-10/uganda-backs-electric-vehicle-project-it-says-can-lead-continent" TargetMode="External"/><Relationship Id="rId763" Type="http://schemas.openxmlformats.org/officeDocument/2006/relationships/hyperlink" Target="http://thedailybeast.com/michael-mckinley-ex-pompeo-adviser-says-he-was-disturbed-by-trumps-ukraine-call?via=newsletter&amp;source=CSAMedition" TargetMode="External"/><Relationship Id="rId1393" Type="http://schemas.openxmlformats.org/officeDocument/2006/relationships/hyperlink" Target="http://dailydot.com/upstream/nhl-tv-cost-app-blackout/" TargetMode="External"/><Relationship Id="rId2444" Type="http://schemas.openxmlformats.org/officeDocument/2006/relationships/hyperlink" Target="http://cnn.com/2019/11/14/us/california-school-shooting/index.html" TargetMode="External"/><Relationship Id="rId3842" Type="http://schemas.openxmlformats.org/officeDocument/2006/relationships/hyperlink" Target="http://npr.org/emailafriend?storyId=143897126" TargetMode="External"/><Relationship Id="rId9057" Type="http://schemas.openxmlformats.org/officeDocument/2006/relationships/hyperlink" Target="http://msnbc.com/weekends-with-alex-witt/watch/why-sam-nunberg-thinks-trump-is-handling-impeachment-well-71153221995" TargetMode="External"/><Relationship Id="rId12038" Type="http://schemas.openxmlformats.org/officeDocument/2006/relationships/hyperlink" Target="http://news.yahoo.com/elderly-man-dies-falling-down-165502487.html" TargetMode="External"/><Relationship Id="rId13436" Type="http://schemas.openxmlformats.org/officeDocument/2006/relationships/hyperlink" Target="http://usatoday.com/story/news/politics/2019/10/01/donald-trump-claims-impeachment-inquiry-coup-against-him/3836622002/" TargetMode="External"/><Relationship Id="rId416" Type="http://schemas.openxmlformats.org/officeDocument/2006/relationships/hyperlink" Target="http://thedailybeast.com/democratic-facts-hit-republican-fog-in-capitol-hill-impeachment-cage-match" TargetMode="External"/><Relationship Id="rId1046" Type="http://schemas.openxmlformats.org/officeDocument/2006/relationships/hyperlink" Target="http://thedailybeast.com/trump-is-the-problem-another-democratic-debate-about-medicare-for-all-isnt-the-answer" TargetMode="External"/><Relationship Id="rId5667" Type="http://schemas.openxmlformats.org/officeDocument/2006/relationships/hyperlink" Target="http://nbcnews.com/politics/trump-impeachment-inquiry/live-blog/trump-impeachment-inquiry-live-updates-latest-news-n1065706/ncrd1077471" TargetMode="External"/><Relationship Id="rId6718" Type="http://schemas.openxmlformats.org/officeDocument/2006/relationships/hyperlink" Target="http://bizjournals.com/charlotte/" TargetMode="External"/><Relationship Id="rId4269" Type="http://schemas.openxmlformats.org/officeDocument/2006/relationships/hyperlink" Target="http://dailykos.com/stories/2019/10/11/1891766/-Senate-Republicans-might-not-vote-as-a-bloc-on-impeachment-Wall-Street-Journal-warns-McConnell?utm_campaign=trending" TargetMode="External"/><Relationship Id="rId8140" Type="http://schemas.openxmlformats.org/officeDocument/2006/relationships/hyperlink" Target="http://cnn.com/2019/11/10/asia/hong-kong-protester-shot-intl-hnk/index.html" TargetMode="External"/><Relationship Id="rId10070" Type="http://schemas.openxmlformats.org/officeDocument/2006/relationships/hyperlink" Target="http://news.yahoo.com/government-warns-people-against-using-153025247.html?ncid=eda_yahoonewsv_megkhcfaz8i" TargetMode="External"/><Relationship Id="rId11121" Type="http://schemas.openxmlformats.org/officeDocument/2006/relationships/hyperlink" Target="http://foxnews.com/entertainment/rachel-weisz-to-play-elizabeth-taylor-in-biopic" TargetMode="External"/><Relationship Id="rId14691" Type="http://schemas.openxmlformats.org/officeDocument/2006/relationships/hyperlink" Target="http://foxbusiness.com/sports/wnba-legend-penny-toler-fired-racial-slur" TargetMode="External"/><Relationship Id="rId4750" Type="http://schemas.openxmlformats.org/officeDocument/2006/relationships/hyperlink" Target="http://cnn.com/2019/10/07/opinions/teachers-misgendering-students-creates-hostility-hope/index.html" TargetMode="External"/><Relationship Id="rId5801" Type="http://schemas.openxmlformats.org/officeDocument/2006/relationships/hyperlink" Target="http://nationalreview.com/news/tulsi-gabbard-responds-to-hillary-clinton-russia-attacks-challenges-her-to-join-democratic-primary/" TargetMode="External"/><Relationship Id="rId13293" Type="http://schemas.openxmlformats.org/officeDocument/2006/relationships/hyperlink" Target="http://nytimes.com/2019/11/18/sports/baseball/hall-of-fame-ballot-2020.html" TargetMode="External"/><Relationship Id="rId14344" Type="http://schemas.openxmlformats.org/officeDocument/2006/relationships/hyperlink" Target="http://foxnews.com/sports/gerrit-cole-boras-corp-astros-world-series-free-agent" TargetMode="External"/><Relationship Id="rId3352" Type="http://schemas.openxmlformats.org/officeDocument/2006/relationships/hyperlink" Target="http://latimes.com/sports/story/2019-11-23/clay-helton-is-no-longer-the-right-coach-for-usc" TargetMode="External"/><Relationship Id="rId4403" Type="http://schemas.openxmlformats.org/officeDocument/2006/relationships/hyperlink" Target="http://dailykos.com/stories/2019/10/24/1894756/-Brooks-Brothers-Riot-2-0-Republican-Reps-create-a-day-that-will-go-down-in-absurdity" TargetMode="External"/><Relationship Id="rId273" Type="http://schemas.openxmlformats.org/officeDocument/2006/relationships/hyperlink" Target="http://cbsnews.com/news/elijah-cummings-esteemed-longtime-baltimore-congressman-died-68-today-2019-10-17/" TargetMode="External"/><Relationship Id="rId3005" Type="http://schemas.openxmlformats.org/officeDocument/2006/relationships/hyperlink" Target="http://thedailybeast.com/a-warning-anonymous-trump-official-to-expose-presidents-private-chats-in-tell-all-book-says-report?via=newsletter&amp;source=CSAMedition" TargetMode="External"/><Relationship Id="rId6575" Type="http://schemas.openxmlformats.org/officeDocument/2006/relationships/hyperlink" Target="http://slate.com/news-and-politics/2019/10/probe-clinton-emails-ends-no-deliberate-mishandling-classified-information.html?via=rss_socialflow_facebook&amp;fbclid=IwAR2BPez5RnTVs2do_UUJuN5uGoy4sTUzrBa8QpkHKDOYWyvX6PzMKkTDq4E" TargetMode="External"/><Relationship Id="rId7626" Type="http://schemas.openxmlformats.org/officeDocument/2006/relationships/hyperlink" Target="http://news.yahoo.com/singer-aubrey-o-day-claims-234918262.html?ncid=eda_yahoonewsv_shjc205a0r340" TargetMode="External"/><Relationship Id="rId7973" Type="http://schemas.openxmlformats.org/officeDocument/2006/relationships/hyperlink" Target="http://news.yahoo.com/mark-ruffalo-sharply-criticizes-ellen-193325005.html" TargetMode="External"/><Relationship Id="rId10954" Type="http://schemas.openxmlformats.org/officeDocument/2006/relationships/hyperlink" Target="http://jezebel.com/at-long-last-milk-is-canceled-1839844707?_ga=2.219244314.2029486194.1573664541-1842421939.1540581333" TargetMode="External"/><Relationship Id="rId5177" Type="http://schemas.openxmlformats.org/officeDocument/2006/relationships/hyperlink" Target="http://rare.us/rare-humor/florida-man-in-dog-cage-pickup-truck/?utm_source=facebook&amp;utm_medium=agorapulse&amp;utm_term=wopfeed&amp;utm_campaign=wopfeed&amp;fbclid=IwAR3FrxqDet9zjDl5p4OnDQ8pgRXyHl7bXhtUKNjxWN25lqKkPepiCb7mnGo" TargetMode="External"/><Relationship Id="rId6228" Type="http://schemas.openxmlformats.org/officeDocument/2006/relationships/hyperlink" Target="http://foxnews.com/great-outdoors/west-virginia-hunter-17-point-buck-6-years" TargetMode="External"/><Relationship Id="rId10607" Type="http://schemas.openxmlformats.org/officeDocument/2006/relationships/hyperlink" Target="http://foxnews.com/food-drink/sam-adams-utopias-illegal" TargetMode="External"/><Relationship Id="rId9798" Type="http://schemas.openxmlformats.org/officeDocument/2006/relationships/hyperlink" Target="http://nytimes.com/2019/09/27/movies/the-irishman-review.html?mc=aud_dev&amp;ad-keywords=auddevgate&amp;subid1=TAFI&amp;ad_name=INTER_20_XXXX_XXX_1P_CD_XX_XX_SITEVISITXREM_X_XXXX_COUSA_P_X_X_EN_FBIG_OA_XXXX_00_EN_JP_NFLINKS&amp;adset_name=https%3A%2F%2Fnytimes.com%2F2019%2F09%2F27%2Fmovies%2Fthe-irishman-review.html&amp;campaign_id=23843787381130063&amp;fbclid=IwAR2Tfhrs2HupRc3xtOPSmaz3qov3_Fj-RtnsrLFAsmAI68bOM3SryFLCGgw" TargetMode="External"/><Relationship Id="rId12779" Type="http://schemas.openxmlformats.org/officeDocument/2006/relationships/hyperlink" Target="http://washingtonpost.com/opinions/2019/11/05/scope-trumps-corruption-is-mind-boggling-new-developments-show-how/?tid=hybrid_experimentrandom_with_top_mostshared_1_na" TargetMode="External"/><Relationship Id="rId1787" Type="http://schemas.openxmlformats.org/officeDocument/2006/relationships/hyperlink" Target="http://nytimes.com/2019/11/08/nyregion/albion-middle-school-attack-plot.html" TargetMode="External"/><Relationship Id="rId2838" Type="http://schemas.openxmlformats.org/officeDocument/2006/relationships/hyperlink" Target="http://thedailybeast.com/sulli-south-korean-pop-music-star-found-dead-at-home?via=newsletter&amp;source=CSPMedition" TargetMode="External"/><Relationship Id="rId15252" Type="http://schemas.openxmlformats.org/officeDocument/2006/relationships/hyperlink" Target="http://arcamax.com/thefunnies/marvin/" TargetMode="External"/><Relationship Id="rId4260" Type="http://schemas.openxmlformats.org/officeDocument/2006/relationships/hyperlink" Target="http://dailykos.com/stories/2019/10/9/1891361/-Congratulations-Mr-Trump-You-Finally-Have-a-Legacy?utm_campaign=trending" TargetMode="External"/><Relationship Id="rId5311" Type="http://schemas.openxmlformats.org/officeDocument/2006/relationships/hyperlink" Target="http://pressherald.com/2019/10/01/sen-angus-king-raises-new-question-about-trump-telephone-call-to-ukraine/" TargetMode="External"/><Relationship Id="rId8881" Type="http://schemas.openxmlformats.org/officeDocument/2006/relationships/hyperlink" Target="http://news.yahoo.com/2009-christmas-day-underwear-bomb-161029912.html" TargetMode="External"/><Relationship Id="rId9932" Type="http://schemas.openxmlformats.org/officeDocument/2006/relationships/hyperlink" Target="http://cnn.com/2019/10/25/health/fentanyl-deadliest-drug/index.html" TargetMode="External"/><Relationship Id="rId7483" Type="http://schemas.openxmlformats.org/officeDocument/2006/relationships/hyperlink" Target="http://nytimes.com/2019/10/13/nyregion/14th-street-cars-banned.html?te=1&amp;nl=new-york%20today&amp;emc=edit_ur_20191014?campaign_id=44&amp;instance_id=13055&amp;segment_id=17861&amp;user_id=b1d8e9db425ca2789c8682be47217b29&amp;regi_id=37199358" TargetMode="External"/><Relationship Id="rId8534" Type="http://schemas.openxmlformats.org/officeDocument/2006/relationships/hyperlink" Target="http://insider.com/halloween-is-the-worst-2017-9" TargetMode="External"/><Relationship Id="rId10464" Type="http://schemas.openxmlformats.org/officeDocument/2006/relationships/hyperlink" Target="http://theadvocate.com/gambit/new_orleans/news/the_latest/article_bc32d82e-0bcc-11ea-9d5b-4b19e4f804cb.html?utm_content=buffered497&amp;utm_medium=social&amp;utm_source=facebookacadiana&amp;utm_campaign=buffer&amp;fbclid=IwAR0yuXqo4fxTbljPizC5N1LhkFWRx0OVUAMCIqg6n_b2Yume6aic4tirCOk" TargetMode="External"/><Relationship Id="rId11862" Type="http://schemas.openxmlformats.org/officeDocument/2006/relationships/hyperlink" Target="http://nj.com/mercer/2019/11/nj-election-2019-hamilton-mayor-ousted-after-expunged-records-scandal.html" TargetMode="External"/><Relationship Id="rId12913" Type="http://schemas.openxmlformats.org/officeDocument/2006/relationships/hyperlink" Target="http://washingtonpost.com/news/morning-mix/wp/2016/07/02/i-mean-youre-about-to-die-teen-who-urged-boyfriend-to-kill-himself-will-stand-trial/?tid=lk_inline_manual_31" TargetMode="External"/><Relationship Id="rId1921" Type="http://schemas.openxmlformats.org/officeDocument/2006/relationships/hyperlink" Target="http://nytimes.com/2019/11/21/theater/the-underlying-chris-review-will-eno.html" TargetMode="External"/><Relationship Id="rId6085" Type="http://schemas.openxmlformats.org/officeDocument/2006/relationships/hyperlink" Target="http://courier-journal.com/story/news/politics/2018/03/06/kentucky-budget-plan-tax-workers-teachers-health/395035002/" TargetMode="External"/><Relationship Id="rId7136" Type="http://schemas.openxmlformats.org/officeDocument/2006/relationships/hyperlink" Target="http://forbes.com/sites/civicnation/2019/09/30/community-colleges-a-path-to-create-wings-to-further-educational-access-and-opportunities" TargetMode="External"/><Relationship Id="rId10117" Type="http://schemas.openxmlformats.org/officeDocument/2006/relationships/hyperlink" Target="http://news.yahoo.com/ivanka-trump-reportedly-took-phone-193429829.html?ncid=eda_yahoonewsv_kslpsrtzla8&amp;wtu_id_h=7a816d797aeb7eb0291765cd306d485d" TargetMode="External"/><Relationship Id="rId11515" Type="http://schemas.openxmlformats.org/officeDocument/2006/relationships/hyperlink" Target="http://news.yahoo.com/yahoo-news-special-report-weekend-132205568.html?ncid=eda_yahoonewsv_megkhcfaz8i" TargetMode="External"/><Relationship Id="rId13687" Type="http://schemas.openxmlformats.org/officeDocument/2006/relationships/hyperlink" Target="http://news.yahoo.com/gm-sets-electric-pickup-2021-215400732.html" TargetMode="External"/><Relationship Id="rId14738" Type="http://schemas.openxmlformats.org/officeDocument/2006/relationships/hyperlink" Target="http://conwaydailysun.com/news/local/state-rep-s-financial-filings-questioned/article_2a530da4-0a1c-11ea-8ba0-bbc27901723a.html" TargetMode="External"/><Relationship Id="rId1297" Type="http://schemas.openxmlformats.org/officeDocument/2006/relationships/hyperlink" Target="http://theatlantic.com/technology/archive/2019/11/stealing-amazon-packages-age-nextdoor/598156/?utm_source=newsletter&amp;utm_medium=email&amp;utm_campaign=atlantic-daily-newsletter&amp;utm_content=20191106&amp;silverid=NTc5ODMzOTY5Nzk1S0" TargetMode="External"/><Relationship Id="rId2695" Type="http://schemas.openxmlformats.org/officeDocument/2006/relationships/hyperlink" Target="http://thedailybeast.com/pumas-private-sale-gets-you-up-to-70-off-select-styles?via=newsletter&amp;source=CSPMedition" TargetMode="External"/><Relationship Id="rId3746" Type="http://schemas.openxmlformats.org/officeDocument/2006/relationships/hyperlink" Target="http://upi.com/Top_News/US/2019/10/11/Appeals-court-rejects-Trump-lawsuit-to-block-financial-records/4941570805530/" TargetMode="External"/><Relationship Id="rId12289" Type="http://schemas.openxmlformats.org/officeDocument/2006/relationships/hyperlink" Target="http://buzzfeednews.com/article/skbaer/bart-man-handcuffed-for-eating-apology" TargetMode="External"/><Relationship Id="rId667" Type="http://schemas.openxmlformats.org/officeDocument/2006/relationships/hyperlink" Target="http://politico.com/news/2019/10/22/william-taylor-ukraine-testimony-trump-054259?fbclid=IwAR1b8G0fmLWPQ1-J1PRKzSLqb2jlsDh72M0nb6UzWRCc8_M0ITT1hGh2FWo" TargetMode="External"/><Relationship Id="rId2348" Type="http://schemas.openxmlformats.org/officeDocument/2006/relationships/hyperlink" Target="http://cnn.com/2019/11/06/politics/2019-election-takeaways-kentucky-virginia-mississippi/index.html" TargetMode="External"/><Relationship Id="rId6969" Type="http://schemas.openxmlformats.org/officeDocument/2006/relationships/hyperlink" Target="http://inforum.com/news/4773769-Fargo-drivers-license-office-gearing-up-to-shorten-wait-times" TargetMode="External"/><Relationship Id="rId12770" Type="http://schemas.openxmlformats.org/officeDocument/2006/relationships/hyperlink" Target="http://washingtonpost.com/opinions/2019/10/11/maybe-woke-nbas-hypocrisy-china-has-awakened-us-consumers-about-their-own/?tid=hybrid_experimentrandom_with_top_mostshared_1_na" TargetMode="External"/><Relationship Id="rId13821" Type="http://schemas.openxmlformats.org/officeDocument/2006/relationships/hyperlink" Target="http://news.yahoo.com/trump-barr-destroy-trust-u-150948790.html?ncid=eda_yahoonewsv_megkhcfaz8i" TargetMode="External"/><Relationship Id="rId8391" Type="http://schemas.openxmlformats.org/officeDocument/2006/relationships/hyperlink" Target="http://ajc.com/news/crime--law/arrested-after-south-georgia-man-remains-discovered-makeshift-grave/zLHqifNkXWeR5iTNsocJeO/" TargetMode="External"/><Relationship Id="rId9442" Type="http://schemas.openxmlformats.org/officeDocument/2006/relationships/hyperlink" Target="http://nytimes.com/2019/10/12/us/hard-rock-new-orleans-hotel-collapse.html?action=click&amp;module=Latest&amp;pgtype=Homepage" TargetMode="External"/><Relationship Id="rId11372" Type="http://schemas.openxmlformats.org/officeDocument/2006/relationships/hyperlink" Target="http://buzzfeednews.com/" TargetMode="External"/><Relationship Id="rId12423" Type="http://schemas.openxmlformats.org/officeDocument/2006/relationships/hyperlink" Target="http://nationalinterest.org/blog/buzz/battle-leyte-gulf-imperial-japans-colossal-battleships-vs-navy-aircraft-carriers-89516" TargetMode="External"/><Relationship Id="rId801" Type="http://schemas.openxmlformats.org/officeDocument/2006/relationships/hyperlink" Target="http://cnn.com/2019/11/07/opinions/native-american-history-important-to-america-calcaterra/index.html" TargetMode="External"/><Relationship Id="rId1431" Type="http://schemas.openxmlformats.org/officeDocument/2006/relationships/hyperlink" Target="http://nytimes.com/2019/10/02/theater/freestyle-love-supreme-review.html" TargetMode="External"/><Relationship Id="rId8044" Type="http://schemas.openxmlformats.org/officeDocument/2006/relationships/hyperlink" Target="http://dispatch.com/tv-listings" TargetMode="External"/><Relationship Id="rId11025" Type="http://schemas.openxmlformats.org/officeDocument/2006/relationships/hyperlink" Target="http://foxnews.com/lifestyle/tourist-fined-string-bikini-beach" TargetMode="External"/><Relationship Id="rId14595" Type="http://schemas.openxmlformats.org/officeDocument/2006/relationships/hyperlink" Target="http://foxnews.com/entertainment/hulk-hogan-safe-surviving-difficult-landing-iceland-plane-damaged" TargetMode="External"/><Relationship Id="rId4654" Type="http://schemas.openxmlformats.org/officeDocument/2006/relationships/hyperlink" Target="http://thehill.com/homenews/administration/464489-trump-has-ordered-national-security-staff-cut-report" TargetMode="External"/><Relationship Id="rId13197" Type="http://schemas.openxmlformats.org/officeDocument/2006/relationships/hyperlink" Target="http://nj.com/weather/2019/10/lots-of-snow-and-ice-coming-for-nj-this-winter-early-forecast-says.html?fbclid=IwAR14SP9GX84Ni4pkyMS5kko0kzYW8w5FtJ5E4UD3u-ao2faI_NslsudvVUk" TargetMode="External"/><Relationship Id="rId14248" Type="http://schemas.openxmlformats.org/officeDocument/2006/relationships/hyperlink" Target="http://cnbc.com/2019/10/28/these-are-the-stocks-that-led-the-sp-500-to-the-cusp-of-new-record.html" TargetMode="External"/><Relationship Id="rId15646" Type="http://schemas.openxmlformats.org/officeDocument/2006/relationships/hyperlink" Target="http://democracynow.org/topics/impeachment" TargetMode="External"/><Relationship Id="rId3256" Type="http://schemas.openxmlformats.org/officeDocument/2006/relationships/hyperlink" Target="http://thedailybeast.com/new-york-state-sues-juul-over-marketing-products-to-kids?via=newsletter&amp;source=CSAMedition" TargetMode="External"/><Relationship Id="rId4307" Type="http://schemas.openxmlformats.org/officeDocument/2006/relationships/hyperlink" Target="http://dailykos.com/stories/2019/10/14/1892325/-Trump-spends-morning-defending-genocide-attacking-critics-and-plugging-Dancing-With-The-Stars?detail=emaildkre" TargetMode="External"/><Relationship Id="rId5705" Type="http://schemas.openxmlformats.org/officeDocument/2006/relationships/hyperlink" Target="http://abcnews.go.com/US/florida-woman-sentenced-20-years-firing-warning-shot/story?id=20859087" TargetMode="External"/><Relationship Id="rId177" Type="http://schemas.openxmlformats.org/officeDocument/2006/relationships/hyperlink" Target="http://lifezette.com/2019/11/tale-two-black-americans-trump-community/?utm_source=home-headline" TargetMode="External"/><Relationship Id="rId7877" Type="http://schemas.openxmlformats.org/officeDocument/2006/relationships/hyperlink" Target="http://cnn.com/2019/10/10/politics/mike-pence-ukraine-donald-trump/index.html" TargetMode="External"/><Relationship Id="rId8928" Type="http://schemas.openxmlformats.org/officeDocument/2006/relationships/hyperlink" Target="http://news.yahoo.com/bracing-terms-trump-invokes-wars-163015362.html" TargetMode="External"/><Relationship Id="rId10858" Type="http://schemas.openxmlformats.org/officeDocument/2006/relationships/hyperlink" Target="http://charlotteobserver.com/news/article235986393.html" TargetMode="External"/><Relationship Id="rId11909" Type="http://schemas.openxmlformats.org/officeDocument/2006/relationships/hyperlink" Target="http://washingtonpost.com/history/2019/01/13/oh-my-god-run-day-deadly-wave-molasses-tore-through-boston/" TargetMode="External"/><Relationship Id="rId6479" Type="http://schemas.openxmlformats.org/officeDocument/2006/relationships/hyperlink" Target="http://esquire.com/lifestyle/cars/a28519630/joe-ford-talbot-lago-7-million-dollar-car/?source=nl&amp;utm_source=nl_esq&amp;utm_medium=email&amp;date=082119&amp;src=nl&amp;utm_campaign=17837358" TargetMode="External"/><Relationship Id="rId12280" Type="http://schemas.openxmlformats.org/officeDocument/2006/relationships/hyperlink" Target="http://nytimes.com/2019/11/12/climate/energy-trends-climate-change.html?te=1&amp;nl=morning-briefing&amp;emc=edit_MBE_p_20191113&amp;section=topNews?campaign_id=51&amp;instance_id=13814&amp;segment_id=18738&amp;user_id=75f11ef34d7ec621ce3189e4750ee70d&amp;regi_id=94701147tion=topNews" TargetMode="External"/><Relationship Id="rId13331" Type="http://schemas.openxmlformats.org/officeDocument/2006/relationships/hyperlink" Target="http://chron.com/entertainment/article/NBC-cancels-first-new-show-of-the-season-14537349.php" TargetMode="External"/><Relationship Id="rId6960" Type="http://schemas.openxmlformats.org/officeDocument/2006/relationships/hyperlink" Target="http://inforum.com/news/4692699-Family-of-man-who-died-by-suicide-amidst-manslaughter-case-says-case-was-mishandled" TargetMode="External"/><Relationship Id="rId311" Type="http://schemas.openxmlformats.org/officeDocument/2006/relationships/hyperlink" Target="http://cnn.com/interactive/2019/11/opinions/fractured-states-of-america/part-one-fredrick/" TargetMode="External"/><Relationship Id="rId5562" Type="http://schemas.openxmlformats.org/officeDocument/2006/relationships/hyperlink" Target="http://usatoday.com/story/news/politics/2018/06/06/trump-signs-law-expanding-vets-healthcare-choices/673906002/" TargetMode="External"/><Relationship Id="rId6613" Type="http://schemas.openxmlformats.org/officeDocument/2006/relationships/hyperlink" Target="http://snopes.com/?s=stephen+miller+immigration" TargetMode="External"/><Relationship Id="rId15156" Type="http://schemas.openxmlformats.org/officeDocument/2006/relationships/hyperlink" Target="http://washingtonpost.com/world/2019/11/08/women-japan-were-told-not-wear-glasses-work-their-response-has-been-fiery/?utm_medium=10today.ad3li.20191109.421.1&amp;utm_source=email&amp;utm_content=article&amp;utm_campaign=10-for-today---4.0-styling" TargetMode="External"/><Relationship Id="rId4164" Type="http://schemas.openxmlformats.org/officeDocument/2006/relationships/hyperlink" Target="http://apnews.com/985c56c1740e401393aa75ff8338cc8a" TargetMode="External"/><Relationship Id="rId5215" Type="http://schemas.openxmlformats.org/officeDocument/2006/relationships/hyperlink" Target="http://nbcnews.com/news/latino/juli-n-castro-unveils-criminal-justice-platform-n1070651" TargetMode="External"/><Relationship Id="rId8785" Type="http://schemas.openxmlformats.org/officeDocument/2006/relationships/hyperlink" Target="http://washingtonpost.com/graphics/2019/world/climate-environment/climate-change-japan-pacific-sea-salmon-ice-loss/?wpisrc=nl_most&amp;wpmm=1" TargetMode="External"/><Relationship Id="rId9836" Type="http://schemas.openxmlformats.org/officeDocument/2006/relationships/hyperlink" Target="http://cnn.com/videos/politics/2019/10/07/peach-trump-impeachment-moos-pkg-ebof-vpx.cnn" TargetMode="External"/><Relationship Id="rId7387" Type="http://schemas.openxmlformats.org/officeDocument/2006/relationships/hyperlink" Target="http://nypost.com/2019/05/16/joe-biden-and-son-hunter-cleared-of-wrongdoing-by-ukraine-prosecutor/" TargetMode="External"/><Relationship Id="rId8438" Type="http://schemas.openxmlformats.org/officeDocument/2006/relationships/hyperlink" Target="http://nbcnews.com/latest-stories" TargetMode="External"/><Relationship Id="rId11766" Type="http://schemas.openxmlformats.org/officeDocument/2006/relationships/hyperlink" Target="http://businessinsider.com/gavin-polone-on-grueling-hollywood-production-jobs-set-schedule-2013-8?fbclid=IwAR2YQzcemeNXSMxqoyA3A9CKl-EBAUynNU26yNVyOmfcE-gg-JVL01L1Hz8" TargetMode="External"/><Relationship Id="rId12817" Type="http://schemas.openxmlformats.org/officeDocument/2006/relationships/hyperlink" Target="http://washingtonpost.com/nation/2019/11/07/kidz-bop-karen-went-viral-on-camera-road-rage-lyft-passenger-she-targeted-calls-tirade-scary/" TargetMode="External"/><Relationship Id="rId1825" Type="http://schemas.openxmlformats.org/officeDocument/2006/relationships/hyperlink" Target="http://nytimes.com/2019/11/13/us/supreme-court-byron-allen-comcast.html?action=click&amp;module=Latest&amp;pgtype=Homepage" TargetMode="External"/><Relationship Id="rId10368" Type="http://schemas.openxmlformats.org/officeDocument/2006/relationships/hyperlink" Target="http://heraldandnews.com/news/local_news/winter-storm-warning-continues-today/article_e4f370e9-b378-5562-9445-bbdc729af389.html" TargetMode="External"/><Relationship Id="rId11419" Type="http://schemas.openxmlformats.org/officeDocument/2006/relationships/hyperlink" Target="http://nypost.com/2019/12/01/veteran-will-grace-actress-shelley-morrison-dead-at-83/?utm_source=maropost&amp;utm_medium=email&amp;utm_campaign=pagesixdaily&amp;utm_content=20191202&amp;tpcc=pagesix_daily&amp;mpweb=755-8429997-719805128" TargetMode="External"/><Relationship Id="rId14989" Type="http://schemas.openxmlformats.org/officeDocument/2006/relationships/hyperlink" Target="http://news.yahoo.com/hurricane-tweet-angered-trump-wasnt-145733419.html?ncid=eda_yahoonewsv_megkhcfaz8i" TargetMode="External"/><Relationship Id="rId3997" Type="http://schemas.openxmlformats.org/officeDocument/2006/relationships/hyperlink" Target="http://news.yahoo.com/abby-huntsman-confronts-rachel-maddow-201803844.html?ncid=eda_yahoonewsv_megkhcfaz8i" TargetMode="External"/><Relationship Id="rId11900" Type="http://schemas.openxmlformats.org/officeDocument/2006/relationships/hyperlink" Target="http://fresnobee.com/living/food-drink/bethany-clough/article211094904.html" TargetMode="External"/><Relationship Id="rId2599" Type="http://schemas.openxmlformats.org/officeDocument/2006/relationships/hyperlink" Target="http://news.yahoo.com/ariana-grande-sues-fashion-retailer-210640096.html?ncid=eda_yahoonewsv_megkhcfaz8i" TargetMode="External"/><Relationship Id="rId6470" Type="http://schemas.openxmlformats.org/officeDocument/2006/relationships/hyperlink" Target="http://esquire.com/style/grooming/a28466874/manscaping-tips-guide/?source=nl&amp;utm_source=nl_esq&amp;utm_medium=email&amp;date=080619&amp;src=nl&amp;utm_campaign=17700491" TargetMode="External"/><Relationship Id="rId7521" Type="http://schemas.openxmlformats.org/officeDocument/2006/relationships/hyperlink" Target="http://nytimes.com/2019/10/24/nyregion/reid-stowe-longest-ocean-voyage-.html?te=1&amp;nl=new-york%20today&amp;emc=edit_ur_20191027?campaign_id=44&amp;instance_id=13409&amp;segment_id=18284&amp;user_id=b1d8e9db425ca2789c8682be47217b29&amp;regi_id=37199358" TargetMode="External"/><Relationship Id="rId10502" Type="http://schemas.openxmlformats.org/officeDocument/2006/relationships/hyperlink" Target="http://usatoday.com/story/tech/reviewedcom/2019/10/02/21-unusual-things-amazon-youll-use-every-day/3828196002/" TargetMode="External"/><Relationship Id="rId5072" Type="http://schemas.openxmlformats.org/officeDocument/2006/relationships/hyperlink" Target="http://cnn.com/2019/11/09/politics/impeachment-transcript-takeaways/index.html" TargetMode="External"/><Relationship Id="rId6123" Type="http://schemas.openxmlformats.org/officeDocument/2006/relationships/hyperlink" Target="http://chicagotribune.com/suburbs/lake-county-news-sun/ct-lns-rapper-gun-video-deerfield-sentenced-st-0205-20180203-story.html" TargetMode="External"/><Relationship Id="rId9693" Type="http://schemas.openxmlformats.org/officeDocument/2006/relationships/hyperlink" Target="http://nytimes.com/1997/01/05/nyregion/at-the-casinos.html" TargetMode="External"/><Relationship Id="rId12674" Type="http://schemas.openxmlformats.org/officeDocument/2006/relationships/hyperlink" Target="http://washingtonpost.com/news/capital-weather-gang/wp/2018/02/16/pic-of-the-week-flying-saucer-cloud-lands-on-mount-hood/" TargetMode="External"/><Relationship Id="rId1682" Type="http://schemas.openxmlformats.org/officeDocument/2006/relationships/hyperlink" Target="http://nytimes.com/svc/crosswords/v2/puzzle/print/Nov0319.3.pdf" TargetMode="External"/><Relationship Id="rId2733" Type="http://schemas.openxmlformats.org/officeDocument/2006/relationships/hyperlink" Target="http://thedailybeast.com/the-deep-state-conspiracy-is-about-to-go-into-overdrive" TargetMode="External"/><Relationship Id="rId8295" Type="http://schemas.openxmlformats.org/officeDocument/2006/relationships/hyperlink" Target="http://cnn.com/2015/05/19/us/scam-charity-investigation/index.html" TargetMode="External"/><Relationship Id="rId9346" Type="http://schemas.openxmlformats.org/officeDocument/2006/relationships/hyperlink" Target="http://news.yahoo.com/kansas-city-vote-removing-kings-050518859.html" TargetMode="External"/><Relationship Id="rId11276" Type="http://schemas.openxmlformats.org/officeDocument/2006/relationships/hyperlink" Target="http://cnn.com/2019/11/10/politics/sara-gideon-maine-senate-democratic-challenge-susan-collins/index.html" TargetMode="External"/><Relationship Id="rId12327" Type="http://schemas.openxmlformats.org/officeDocument/2006/relationships/hyperlink" Target="http://rawstory.com/2019/10/billionaire-trump-loving-governor-took-125000-in-bailouts-meant-for-struggling-farmers-report/" TargetMode="External"/><Relationship Id="rId13725" Type="http://schemas.openxmlformats.org/officeDocument/2006/relationships/hyperlink" Target="http://cnbc.com/quotes/?symbol=KSS" TargetMode="External"/><Relationship Id="rId705" Type="http://schemas.openxmlformats.org/officeDocument/2006/relationships/hyperlink" Target="http://newsweek.com/all-men-enraged-aocs-expensive-haircut-yes-this-how-us-economy-bleeds-women-dry-opinion-1464703" TargetMode="External"/><Relationship Id="rId1335" Type="http://schemas.openxmlformats.org/officeDocument/2006/relationships/hyperlink" Target="http://cnn.com/2019/10/18/health/legionnaires-north-carolina-death-toll/index.html?utm_content=2019-10-19T00%3A41%3A04&amp;utm_medium=social&amp;utm_term=link&amp;utm_source=twCNN" TargetMode="External"/><Relationship Id="rId5956" Type="http://schemas.openxmlformats.org/officeDocument/2006/relationships/hyperlink" Target="http://psmag.com/news/as-pge-files-for-bankruptcy-who-is-liable-for-californias-wildfires" TargetMode="External"/><Relationship Id="rId14499" Type="http://schemas.openxmlformats.org/officeDocument/2006/relationships/hyperlink" Target="http://cnn.com/travel/article/india-fake-lufthansa-pilot-arrest/index.html" TargetMode="External"/><Relationship Id="rId41" Type="http://schemas.openxmlformats.org/officeDocument/2006/relationships/hyperlink" Target="http://nytimes.com/2019/11/18/opinion/britain-election.html?action=click&amp;module=Opinion&amp;pgtype=Homepage" TargetMode="External"/><Relationship Id="rId4558" Type="http://schemas.openxmlformats.org/officeDocument/2006/relationships/hyperlink" Target="http://dailykos.com/stories/2019/11/8/1898218/-Michael-Bennet-gives-bumbling-answer-to-MSNBC-Host-call-out-on-his-Medicare-for-All-dis?utm_campaign=trending" TargetMode="External"/><Relationship Id="rId5609" Type="http://schemas.openxmlformats.org/officeDocument/2006/relationships/hyperlink" Target="http://cnbc.com/2019/10/17/mulvaney-says-trump-quid-pro-quo-on-ukraine-aid-not-tied-to-biden.html" TargetMode="External"/><Relationship Id="rId7031" Type="http://schemas.openxmlformats.org/officeDocument/2006/relationships/hyperlink" Target="http://washingtonpost.com/opinions/2019/10/29/why-america-needs-hate-speech-law/" TargetMode="External"/><Relationship Id="rId11410" Type="http://schemas.openxmlformats.org/officeDocument/2006/relationships/hyperlink" Target="http://news.yahoo.com/trump-impeachment-hearings-takeaways-gordon-sondland-laura-cooper-005826518.html" TargetMode="External"/><Relationship Id="rId14980" Type="http://schemas.openxmlformats.org/officeDocument/2006/relationships/hyperlink" Target="http://pennlive.com/news/" TargetMode="External"/><Relationship Id="rId10012" Type="http://schemas.openxmlformats.org/officeDocument/2006/relationships/hyperlink" Target="http://politico.com/news/2019/11/15/roger-stone-found-guilty-of-lying-to-congress-witness-tampering-071124?fbclid=IwAR0WLTaWaghcb4qRmv4n6ackcMnKe7-zYwngaUxqwmC8ZfFHZIwv-JsIzIg" TargetMode="External"/><Relationship Id="rId13582" Type="http://schemas.openxmlformats.org/officeDocument/2006/relationships/hyperlink" Target="http://thedailybeast.com/mick-mulvaney-white-house-acting-chief-of-staff-skips-impeachment-deposition-defying-subpoena" TargetMode="External"/><Relationship Id="rId14633" Type="http://schemas.openxmlformats.org/officeDocument/2006/relationships/hyperlink" Target="http://foxnews.com/us/artic-surge-record-cold-temperatures" TargetMode="External"/><Relationship Id="rId2590" Type="http://schemas.openxmlformats.org/officeDocument/2006/relationships/hyperlink" Target="http://news.yahoo.com/rep-ocasio-cortez-texas-rep-181801450.html?ncid=eda_yahoonewsv_megkhcfaz8i" TargetMode="External"/><Relationship Id="rId3641" Type="http://schemas.openxmlformats.org/officeDocument/2006/relationships/hyperlink" Target="http://emergencyemail.org/wxl/NV/wxl32003-201911191711272823.asp?utm_medium=email&amp;utm_source=eewn&amp;utm_campaign=Weather-Alerts-11/19/2019" TargetMode="External"/><Relationship Id="rId12184" Type="http://schemas.openxmlformats.org/officeDocument/2006/relationships/hyperlink" Target="http://upi.com/Odd_News/2019/11/15/Hallmark-Dream-Job-offers-1000-to-watch-24-Christmas-movies/3441573835669/" TargetMode="External"/><Relationship Id="rId13235" Type="http://schemas.openxmlformats.org/officeDocument/2006/relationships/hyperlink" Target="http://seattletimes.com/sports/seahawks/instant-analysis-impressions-from-the-seahawks-win-vs-the-los-angeles-rams/" TargetMode="External"/><Relationship Id="rId562" Type="http://schemas.openxmlformats.org/officeDocument/2006/relationships/hyperlink" Target="http://businessinsider.com/tumblr-3-million-valuation-cheaper-than-san-francisco-empty-lot-2019-8" TargetMode="External"/><Relationship Id="rId1192" Type="http://schemas.openxmlformats.org/officeDocument/2006/relationships/hyperlink" Target="http://theatlantic.com/magazine/archive/2011/10/the-shame-of-college-sports/308643/" TargetMode="External"/><Relationship Id="rId2243" Type="http://schemas.openxmlformats.org/officeDocument/2006/relationships/hyperlink" Target="http://dailykos.com/stories/2019/10/27/1895507/-Trump-loudly-booed-at-Nats-World-Series-game?detail=emaildkre" TargetMode="External"/><Relationship Id="rId6864" Type="http://schemas.openxmlformats.org/officeDocument/2006/relationships/hyperlink" Target="http://axios.com/nancy-pelosi-trump-impeachment-bribery-ukraine-61b55135-7043-4254-aee1-477035243154.html" TargetMode="External"/><Relationship Id="rId7915" Type="http://schemas.openxmlformats.org/officeDocument/2006/relationships/hyperlink" Target="http://cnn.com/2019/11/01/politics/nancy-pelosi-impeachment/index.html" TargetMode="External"/><Relationship Id="rId215" Type="http://schemas.openxmlformats.org/officeDocument/2006/relationships/hyperlink" Target="http://cnn.com/2019/11/24/politics/white-house-review-ukraine-military-aid-trump/index.html" TargetMode="External"/><Relationship Id="rId5466" Type="http://schemas.openxmlformats.org/officeDocument/2006/relationships/hyperlink" Target="http://cnn.com/2019/11/01/india/india-youtube-grandpa-kitchen-intl-hnk-scli/index.html" TargetMode="External"/><Relationship Id="rId6517" Type="http://schemas.openxmlformats.org/officeDocument/2006/relationships/hyperlink" Target="http://usatoday.com/story/tech/talkingtech/2017/08/01/wisconsin-employees-got-embedded-chips/529198001/?fbclid=IwAR0akBKaLtlDmEPaU83BgpWJvK6e4HvuMNot28bxjeXO3PZ1WtFulEV69Z4" TargetMode="External"/><Relationship Id="rId4068" Type="http://schemas.openxmlformats.org/officeDocument/2006/relationships/hyperlink" Target="http://richmond.com/food-drink/restaurant-news/going-to-hamilton-here-are-some-restaurants-within-walking-distance/article_a42a7242-0484-5922-90b3-269c52badbfe.html" TargetMode="External"/><Relationship Id="rId5119" Type="http://schemas.openxmlformats.org/officeDocument/2006/relationships/hyperlink" Target="http://washingtontimes.com/news/2019/oct/27/john-roberts-supreme-court-chief-justice-impeachme/" TargetMode="External"/><Relationship Id="rId8689" Type="http://schemas.openxmlformats.org/officeDocument/2006/relationships/hyperlink" Target="http://washingtonpost.com/news/powerpost/paloma/the-finance-202/2019/10/17/the-finance-202-economists-project-trump-will-win-easily-in-2020-and-by-a-bigger-margin/5da7998a602ff1408391456a/?wpisrc=nl_most&amp;wpmm=1" TargetMode="External"/><Relationship Id="rId14490" Type="http://schemas.openxmlformats.org/officeDocument/2006/relationships/hyperlink" Target="http://cnn.com/videos/business/2019/11/07/masked-singer-penguin-revealed-orig-ll.cnn" TargetMode="External"/><Relationship Id="rId15541" Type="http://schemas.openxmlformats.org/officeDocument/2006/relationships/hyperlink" Target="http://nytimes.com/2016/11/14/fashion/safety-pin-ally-activism.html" TargetMode="External"/><Relationship Id="rId1729" Type="http://schemas.openxmlformats.org/officeDocument/2006/relationships/hyperlink" Target="http://nytimes.com/2019/11/05/movies/lionheart-nigerian-movie-oscars.html?action=click&amp;module=Well&amp;pgtype=Homepage&amp;section=Movies" TargetMode="External"/><Relationship Id="rId5600" Type="http://schemas.openxmlformats.org/officeDocument/2006/relationships/hyperlink" Target="http://c-span.org/video/?c4823553/user-clip-trump-flips-women-astronauts&amp;fbclid=IwAR3gCqgAzgqnzpjDx37WWYFBjdMnN20YbJZdTFx1Nz38PeejEH2Pq65vwv0" TargetMode="External"/><Relationship Id="rId13092" Type="http://schemas.openxmlformats.org/officeDocument/2006/relationships/hyperlink" Target="http://forbes.com/sites/andrewarnold/2018/01/21/millennials-hate-ads-but-58-of-them-wouldnt-mind-if-its-from-their-favorite-digital-stars/" TargetMode="External"/><Relationship Id="rId14143" Type="http://schemas.openxmlformats.org/officeDocument/2006/relationships/hyperlink" Target="http://npr.org/templates/story/story.php?storyId=111917238" TargetMode="External"/><Relationship Id="rId3151" Type="http://schemas.openxmlformats.org/officeDocument/2006/relationships/hyperlink" Target="http://thedailybeast.com/trump-wants-a-witch-huntto-burn-the-whistleblowers" TargetMode="External"/><Relationship Id="rId4202" Type="http://schemas.openxmlformats.org/officeDocument/2006/relationships/hyperlink" Target="http://dailykos.com/stories/2019/10/4/1889978/-Text-messages-from-Trump-s-own-team-spell-out-lies-extortion-and-election-interference-in-Ukraine" TargetMode="External"/><Relationship Id="rId7772" Type="http://schemas.openxmlformats.org/officeDocument/2006/relationships/hyperlink" Target="http://cnn.com/2019/11/18/politics/impeachment-watch-november-18/index.html" TargetMode="External"/><Relationship Id="rId8823" Type="http://schemas.openxmlformats.org/officeDocument/2006/relationships/hyperlink" Target="http://politico.com/news/2019/10/04/treasury-inspector-general-trump-tax-028830?fbclid=IwAR3Z6bKnYbwwmu4Eyyw8_Nkmb7A-azoOmVn_ji0j78j2aAHFO1yzRy0EWQg" TargetMode="External"/><Relationship Id="rId10753" Type="http://schemas.openxmlformats.org/officeDocument/2006/relationships/hyperlink" Target="http://businessinsider.com/fixer-upper-chip-joanna-gaines-cottonland-castle-waco-texas-2019-3" TargetMode="External"/><Relationship Id="rId6374" Type="http://schemas.openxmlformats.org/officeDocument/2006/relationships/hyperlink" Target="http://foxbusiness.com/markets/dow-marches-towards-28000-with-big-boost-from-one-company?fbclid=IwAR0Nmnwxr7qcHzb9keP4WBFY9uSa7KYWHvscTVw68VZIHpKhwQTVhUnEByM" TargetMode="External"/><Relationship Id="rId7425" Type="http://schemas.openxmlformats.org/officeDocument/2006/relationships/hyperlink" Target="http://desmoinesregister.com/story/news/crime-and-courts/2019/01/08/sabrina-ray-starved-iowa-teen-adoptive-mother-guilty-plea-misty-jo-bousman-ray-foster-child-death/2514562002/" TargetMode="External"/><Relationship Id="rId10406" Type="http://schemas.openxmlformats.org/officeDocument/2006/relationships/hyperlink" Target="http://cnn.com/2019/10/15/us/new-color-sneaker-debate-trnd/index.html?utm_source=CNN+Five+Things&amp;utm_campaign=7674abb90d-EMAIL_CAMPAIGN_2019_10_15_07_59&amp;utm_medium=email&amp;utm_term=0_6da287d761-7674abb90d-104484117" TargetMode="External"/><Relationship Id="rId11804" Type="http://schemas.openxmlformats.org/officeDocument/2006/relationships/hyperlink" Target="http://buzzfeednews.com/article/ellievhall/hoda-muthana-isis-instagram-twitter-tumblr-alabama?bfsource=relatedmanual" TargetMode="External"/><Relationship Id="rId6027" Type="http://schemas.openxmlformats.org/officeDocument/2006/relationships/hyperlink" Target="http://snopes.com/fact-check/al-baghdadi-released-obama/" TargetMode="External"/><Relationship Id="rId9597" Type="http://schemas.openxmlformats.org/officeDocument/2006/relationships/hyperlink" Target="http://news.yahoo.com/woman-shares-photo-parents-made-152348253.html?ncid=eda_yahoonewsv_megkhcfaz8i" TargetMode="External"/><Relationship Id="rId13976" Type="http://schemas.openxmlformats.org/officeDocument/2006/relationships/hyperlink" Target="http://foxnews.com/travel/airlines-bump-passengers-study" TargetMode="External"/><Relationship Id="rId1586" Type="http://schemas.openxmlformats.org/officeDocument/2006/relationships/hyperlink" Target="http://nytimes.com/2019/10/23/realestate/harrison-nj-the-next-hoboken.html?action=click&amp;module=Well&amp;pgtype=Homepage&amp;section=Real%20Estate" TargetMode="External"/><Relationship Id="rId2984" Type="http://schemas.openxmlformats.org/officeDocument/2006/relationships/hyperlink" Target="http://thedailybeast.com/house-democrats-campaign-arm-directly-ties-its-moderate-members-to-trumps-impeachment" TargetMode="External"/><Relationship Id="rId8199" Type="http://schemas.openxmlformats.org/officeDocument/2006/relationships/hyperlink" Target="http://reuters.com/article/us-hongkong-protests/hundreds-of-pro-china-protesters-rally-amid-hong-kong-chaos-idUSKBN1XQ022" TargetMode="External"/><Relationship Id="rId12578" Type="http://schemas.openxmlformats.org/officeDocument/2006/relationships/hyperlink" Target="http://vox.com/2019/8/10/20800195/clintonbodycount-conspiracy-theory-jeffrey-epstein" TargetMode="External"/><Relationship Id="rId13629" Type="http://schemas.openxmlformats.org/officeDocument/2006/relationships/hyperlink" Target="http://forbes.com/sites/kevinharrington/2014/01/08/7-ways-to-reignite-your-passion-for-success/" TargetMode="External"/><Relationship Id="rId15051" Type="http://schemas.openxmlformats.org/officeDocument/2006/relationships/hyperlink" Target="http://esquire.com/entertainment/tv/a29019922/john-mulaney-politics-bernie-sanders/" TargetMode="External"/><Relationship Id="rId609" Type="http://schemas.openxmlformats.org/officeDocument/2006/relationships/hyperlink" Target="http://dailykos.com/stories/2019/10/14/1892485/-LOL-Fiona-Hill-Didn-t-Just-Drop-a-Dime-on-drumpf-She-Opened-the-Lepetomane-Thruway?utm_campaign=trending" TargetMode="External"/><Relationship Id="rId956" Type="http://schemas.openxmlformats.org/officeDocument/2006/relationships/hyperlink" Target="http://foxnews.com/us/forensic-pathologist-jeffrey-epstein-homicide-suicide" TargetMode="External"/><Relationship Id="rId1239" Type="http://schemas.openxmlformats.org/officeDocument/2006/relationships/hyperlink" Target="http://cnn.com/2019/10/29/us/peter-luger-new-york-times-review-trnd/index.html" TargetMode="External"/><Relationship Id="rId2637" Type="http://schemas.openxmlformats.org/officeDocument/2006/relationships/hyperlink" Target="http://thedailybeast.com/cheat-sheet?via=newsletter&amp;source=CSAMedition" TargetMode="External"/><Relationship Id="rId5110" Type="http://schemas.openxmlformats.org/officeDocument/2006/relationships/hyperlink" Target="http://nbcnews.com/news/sports/former-nfl-quarterback-colin-kaepernick-doing-workout-least-11-teams-n1084171" TargetMode="External"/><Relationship Id="rId8680" Type="http://schemas.openxmlformats.org/officeDocument/2006/relationships/hyperlink" Target="http://washingtonpost.com/national-security/mulvaney-emerges-as-a-key-facilitator-of-the-campaign-to-pressure-ukraine/2019/10/15/9d46b7ae-ef76-11e9-89eb-ec56cd414732_story.html?wpisrc=nl_most&amp;wpmm=1" TargetMode="External"/><Relationship Id="rId9731" Type="http://schemas.openxmlformats.org/officeDocument/2006/relationships/hyperlink" Target="http://cnn.com/2019/11/08/us/rochester-middle-school-foiled-attack-plot/index.html" TargetMode="External"/><Relationship Id="rId11661" Type="http://schemas.openxmlformats.org/officeDocument/2006/relationships/hyperlink" Target="http://nytimes.com/2012/10/03/theater/reviews/children-of-killers-by-katori-hall-at-the-castillo-theater.html?mtrref=google.com&amp;gwh=EE8B2AB678328D70179D804CB8DAE7E3&amp;gwt=pay&amp;assetType=REGIWALL" TargetMode="External"/><Relationship Id="rId12712" Type="http://schemas.openxmlformats.org/officeDocument/2006/relationships/hyperlink" Target="http://washingtonpost.com/news/true-crime/wp/2017/01/01/now-yall-killing-kids-8-year-old-shot-while-walking-home-from-birthday-party/?tid=lk_inline_manual_40" TargetMode="External"/><Relationship Id="rId1720" Type="http://schemas.openxmlformats.org/officeDocument/2006/relationships/hyperlink" Target="http://nytimes.com/2019/11/04/business/mcdonalds-ceo-fired.html?action=click&amp;module=MoreInSection&amp;pgtype=Article&amp;region=Footer&amp;contentCollection=Business" TargetMode="External"/><Relationship Id="rId7282" Type="http://schemas.openxmlformats.org/officeDocument/2006/relationships/hyperlink" Target="http://cnn.com/2019/11/24/us/michael-j-pollard-star-trek-actor-death-trnd/index.html" TargetMode="External"/><Relationship Id="rId8333" Type="http://schemas.openxmlformats.org/officeDocument/2006/relationships/hyperlink" Target="http://sfgate.com/bayarea/article/New-Charges-in-Fair-Shooting-Gang-war-believed-2996810.php" TargetMode="External"/><Relationship Id="rId10263" Type="http://schemas.openxmlformats.org/officeDocument/2006/relationships/hyperlink" Target="http://ajc.com/news/crime--law/council-call-for-probation-reforms/dTtLsZmOwU34kHS6It5LkO/" TargetMode="External"/><Relationship Id="rId11314" Type="http://schemas.openxmlformats.org/officeDocument/2006/relationships/hyperlink" Target="http://snopes.com/ap/2019/10/18/hillary-clinton-implies-gabbard-is-favored-by-russia/" TargetMode="External"/><Relationship Id="rId14884" Type="http://schemas.openxmlformats.org/officeDocument/2006/relationships/hyperlink" Target="http://nj.com/news/2019/10/round-1-vote-whats-the-best-downtown-in-central-jersey-2019.html" TargetMode="External"/><Relationship Id="rId3892" Type="http://schemas.openxmlformats.org/officeDocument/2006/relationships/hyperlink" Target="http://foxnews.com/travel/norwegian-cruise-line-passengers-lash-out-at-staff-over-canceled-itinerary-broken-toilets-on-hell-trip" TargetMode="External"/><Relationship Id="rId4943" Type="http://schemas.openxmlformats.org/officeDocument/2006/relationships/hyperlink" Target="http://thedailybeast.com/rush-limbaugh-blasts-fox-news-they-should-change-name-to-fox-never-trumper-network?ref=home" TargetMode="External"/><Relationship Id="rId13486" Type="http://schemas.openxmlformats.org/officeDocument/2006/relationships/hyperlink" Target="http://app.com/story/news/local/emergencies/2019/10/25/lakewoods-spruce-street-school-under-lockdown/2454904001/" TargetMode="External"/><Relationship Id="rId14537" Type="http://schemas.openxmlformats.org/officeDocument/2006/relationships/hyperlink" Target="http://foxnews.com/us/nyc-police-find-body-inside-manhole" TargetMode="External"/><Relationship Id="rId2494" Type="http://schemas.openxmlformats.org/officeDocument/2006/relationships/hyperlink" Target="http://reason.com/2019/10/31/tulsi-gabbard-overtakes-kamala-harris-in-new-poll-as-layoffs-hit-cash-strapped-harris-campaign/" TargetMode="External"/><Relationship Id="rId3545" Type="http://schemas.openxmlformats.org/officeDocument/2006/relationships/hyperlink" Target="http://cnn.com/2019/11/10/us/veterans-day-open-closed-trnd/index.html" TargetMode="External"/><Relationship Id="rId12088" Type="http://schemas.openxmlformats.org/officeDocument/2006/relationships/hyperlink" Target="http://news.yahoo.com/latest-trump-says-doesn-t-135712004.html" TargetMode="External"/><Relationship Id="rId13139" Type="http://schemas.openxmlformats.org/officeDocument/2006/relationships/hyperlink" Target="http://nypost.com/2019/11/13/people-think-this-barkbox-dog-toy-is-actually-a-sex-toy/" TargetMode="External"/><Relationship Id="rId466" Type="http://schemas.openxmlformats.org/officeDocument/2006/relationships/hyperlink" Target="http://cnbc.com/2019/11/26/xerox-plans-to-take-hp-buyout-offer-hostile-by-going-to-shareholders.html" TargetMode="External"/><Relationship Id="rId1096" Type="http://schemas.openxmlformats.org/officeDocument/2006/relationships/hyperlink" Target="http://nytimes.com/2019/11/01/arts/television/new-to-stream-netflix.html?te=1&amp;nl=watching&amp;emc=edit_wg_20191101?campaign_id=20&amp;instance_id=13549&amp;segment_id=18450&amp;user_id=bdd6987bb88f46d3ee4ea9fdf111f2ba&amp;regi_id=1395524" TargetMode="External"/><Relationship Id="rId2147" Type="http://schemas.openxmlformats.org/officeDocument/2006/relationships/hyperlink" Target="http://dailykos.com/stories/2019/10/2/1889673/-Donald-Trump-Jr-lectures-Joe-Biden-about-conflicts-of-interest-it-doesn-t-go-well?detail=emaildkre" TargetMode="External"/><Relationship Id="rId119" Type="http://schemas.openxmlformats.org/officeDocument/2006/relationships/hyperlink" Target="http://nytimes.com/2019/10/04/opinion/sunday/trump-arkansas.html?action=click&amp;module=Opinion&amp;pgtype=Homepage" TargetMode="External"/><Relationship Id="rId6768" Type="http://schemas.openxmlformats.org/officeDocument/2006/relationships/hyperlink" Target="http://heraldsun.com/news/politics-government/article236539193.html" TargetMode="External"/><Relationship Id="rId7819" Type="http://schemas.openxmlformats.org/officeDocument/2006/relationships/hyperlink" Target="http://cnn.com/2019/11/04/investing/dow-stock-market-record-today/index.html" TargetMode="External"/><Relationship Id="rId8190" Type="http://schemas.openxmlformats.org/officeDocument/2006/relationships/hyperlink" Target="http://reuters.com/news/picture/hong-kong-police-officer-shoots-proteste-idUSRTX78CHO" TargetMode="External"/><Relationship Id="rId9241" Type="http://schemas.openxmlformats.org/officeDocument/2006/relationships/hyperlink" Target="http://westernjournal.com/republicans-motion-subpoena-whistleblower-impeachment-hearing-begins/?utm_source=Email&amp;utm_medium=newsletter-WJ&amp;utm_campaign=dailyam&amp;utm_content=western-journal" TargetMode="External"/><Relationship Id="rId13620" Type="http://schemas.openxmlformats.org/officeDocument/2006/relationships/hyperlink" Target="http://washingtonexaminer.com/news/house-democrats-move-ahead-with-impeachment-proceedings-despite-static-poll-numbers?utm_source=WEX_News%20Brief_11/17/2019&amp;utm_medium=email&amp;utm_campaign=WEX_News%20Brief&amp;rid=24282645" TargetMode="External"/><Relationship Id="rId11171" Type="http://schemas.openxmlformats.org/officeDocument/2006/relationships/hyperlink" Target="http://foxnews.com/politics/trump-barr-request-ukraine" TargetMode="External"/><Relationship Id="rId12222" Type="http://schemas.openxmlformats.org/officeDocument/2006/relationships/hyperlink" Target="http://news.yahoo.com/trump-slammed-comments-death-journalist-150921975.html?ncid=eda_yahoonewsv_megkhcfaz8i" TargetMode="External"/><Relationship Id="rId600" Type="http://schemas.openxmlformats.org/officeDocument/2006/relationships/hyperlink" Target="http://theatlantic.com/health/archive/2018/01/trump-cog-decline/548759/" TargetMode="External"/><Relationship Id="rId1230" Type="http://schemas.openxmlformats.org/officeDocument/2006/relationships/hyperlink" Target="http://nytimes.com/subscription/multiproduct/lp8KQUS.html?EXIT_URI=https%253A%252F%252Fnytimes.com%252F2019%252F10%252F29%252Fus%252Fpolitics%252Falexander-vindman-trump-ukraine.html%253Fcampaign_id%253D60%2526instance_id%253D0%2526segment_id%253D18348%2526user_id%253D9e947faa95a4d1f5edcebf8dd3b795aa%2526regi_id%253D82313961ing-news&amp;auth=login-google&amp;campaignId=7QQFH&amp;login=google" TargetMode="External"/><Relationship Id="rId5851" Type="http://schemas.openxmlformats.org/officeDocument/2006/relationships/hyperlink" Target="http://newsweek.com/turkey-accused-war-crimes-suspected-white-phosphorous-chemical-weapons-use-against-kurds-syria-1466248" TargetMode="External"/><Relationship Id="rId6902" Type="http://schemas.openxmlformats.org/officeDocument/2006/relationships/hyperlink" Target="http://dailydot.com/layer8/iran-internet-access-blocked/" TargetMode="External"/><Relationship Id="rId14394" Type="http://schemas.openxmlformats.org/officeDocument/2006/relationships/hyperlink" Target="http://news.yahoo.com/trump-goes-local-wipe-stain-100054470.html" TargetMode="External"/><Relationship Id="rId15445" Type="http://schemas.openxmlformats.org/officeDocument/2006/relationships/hyperlink" Target="http://cbsnews.com/video/california-wildfire-destroys-90000-acres-posing-new-threat-to-lime-and-avocado-crops/?fbclid=IwAR2yyOQrqcxm1RPVMN1rpiZXVDiqyZhumdyKqUVOFaSaVdI8uzvdq7PW3ys" TargetMode="External"/><Relationship Id="rId4453" Type="http://schemas.openxmlformats.org/officeDocument/2006/relationships/hyperlink" Target="http://dailykos.com/stories/2019/10/29/1895840/-Thanks-Trump-you-just-upped-the-bounty-of-all-K9-s-in-the-war-zones?utm_campaign=trending" TargetMode="External"/><Relationship Id="rId5504" Type="http://schemas.openxmlformats.org/officeDocument/2006/relationships/hyperlink" Target="http://foxnews.com/lifestyle/bride-late-fathers-ashes-wedding-nails" TargetMode="External"/><Relationship Id="rId14047" Type="http://schemas.openxmlformats.org/officeDocument/2006/relationships/hyperlink" Target="http://vox.com/2015/8/27/9217163/america-guns-europe" TargetMode="External"/><Relationship Id="rId3055" Type="http://schemas.openxmlformats.org/officeDocument/2006/relationships/hyperlink" Target="http://thedailybeast.com/house-dems-vote-to-make-trumps-impeachment-inquiry-official" TargetMode="External"/><Relationship Id="rId4106" Type="http://schemas.openxmlformats.org/officeDocument/2006/relationships/hyperlink" Target="http://washingtonpost.com/video-games/reviews/modern-warfares-first-look-shows-its-very-different-call-duty-thats-good/" TargetMode="External"/><Relationship Id="rId7676" Type="http://schemas.openxmlformats.org/officeDocument/2006/relationships/hyperlink" Target="http://thehill.com/homenews/sunday-talk-shows/470829-johnson-im-writing-a-letter-to-lay-out-what-i-know-about-ukraine" TargetMode="External"/><Relationship Id="rId8727" Type="http://schemas.openxmlformats.org/officeDocument/2006/relationships/hyperlink" Target="http://washingtonpost.com/politics/trump-campaign-urges-white-house-to-soften-proposed-flavored-vape-ban/2019/10/25/5d39dbae-f733-11e9-a285-882a8e386a96_story.html?wpisrc=nl_rainbow&amp;wpmm=1" TargetMode="External"/><Relationship Id="rId6278" Type="http://schemas.openxmlformats.org/officeDocument/2006/relationships/hyperlink" Target="http://newsmax.com/finance/streettalk/billionaire-einhorn-5-stocks/2019/11/08/id/940810/?ns_mail_uid=9a16a077-8cee-4ed6-af33-20d9a94a8f23&amp;ns_mail_job=DM66664_11092019&amp;s=acs&amp;dkt_nbr=010124sfjrq2" TargetMode="External"/><Relationship Id="rId7329" Type="http://schemas.openxmlformats.org/officeDocument/2006/relationships/hyperlink" Target="http://theepochtimes.com/judge-dismisses-nick-sandmans-lawsuit-against-the-washington-post_3018735.html" TargetMode="External"/><Relationship Id="rId10657" Type="http://schemas.openxmlformats.org/officeDocument/2006/relationships/hyperlink" Target="http://nbcnews.com/business/taxes/los-angeles-sues-h-r-block-maker-turbotax-allegedly-misleading-n1002576" TargetMode="External"/><Relationship Id="rId11708" Type="http://schemas.openxmlformats.org/officeDocument/2006/relationships/hyperlink" Target="http://businessinsider.com/trump-admits-to-ukraine-military-aid-quid-pro-quo-tv-2019-11?utm_source=reddit.com" TargetMode="External"/><Relationship Id="rId13130" Type="http://schemas.openxmlformats.org/officeDocument/2006/relationships/hyperlink" Target="http://nypost.com/2019/11/11/conn-college-gymnast-suffers-fatal-fall-off-uneven-bars/" TargetMode="External"/><Relationship Id="rId110" Type="http://schemas.openxmlformats.org/officeDocument/2006/relationships/hyperlink" Target="http://reuters.com/article/us-usa-trump-russia/trump-says-thinking-about-attending-russias-may-day-parade-idUSKBN1XI1UG?utm_source=reddit.com&amp;fbclid=IwAR1mhEup54TU2My0DidhrAPBFuF-y7fzZBoGha5XtVXiQMNixXAWg4MCrxQ" TargetMode="External"/><Relationship Id="rId2888" Type="http://schemas.openxmlformats.org/officeDocument/2006/relationships/hyperlink" Target="http://thedailybeast.com/did-kavanaughs-replacement-neomi-rao-show-the-supreme-court-a-path-to-justify-trumps-defiance-of-congress" TargetMode="External"/><Relationship Id="rId3939" Type="http://schemas.openxmlformats.org/officeDocument/2006/relationships/hyperlink" Target="http://news.yahoo.com/supercars-taken-african-leaders-son-153733458.html?ncid=eda_yahoonewsv_megkhcfaz8i" TargetMode="External"/><Relationship Id="rId7810" Type="http://schemas.openxmlformats.org/officeDocument/2006/relationships/hyperlink" Target="http://centralmaine.com/2019/11/21/collins-reportedly-meeting-with-trump-amidst-impeachment-inquiry/" TargetMode="External"/><Relationship Id="rId5361" Type="http://schemas.openxmlformats.org/officeDocument/2006/relationships/hyperlink" Target="http://news.yahoo.com/attacked-13-foot-great-white-170706971.html?ncid=eda_yahoonewsv_shjc205a0r4" TargetMode="External"/><Relationship Id="rId6412" Type="http://schemas.openxmlformats.org/officeDocument/2006/relationships/hyperlink" Target="http://thedailybeast.com/rip-forever-21-you-hate-to-love-hub-of-embarrassing-fashion?via=newsletter&amp;source=DDAfternoon" TargetMode="External"/><Relationship Id="rId9982" Type="http://schemas.openxmlformats.org/officeDocument/2006/relationships/hyperlink" Target="http://cnn.com/videos/business/2019/11/11/spacex-satellites-starlink-orig.cnn-business/video/playlists/stories-worth-watching/" TargetMode="External"/><Relationship Id="rId12963" Type="http://schemas.openxmlformats.org/officeDocument/2006/relationships/hyperlink" Target="http://vox.com/2019/3/11/18196457/thich-nhat-hanh-health-mindfulness-plum-village" TargetMode="External"/><Relationship Id="rId1971" Type="http://schemas.openxmlformats.org/officeDocument/2006/relationships/hyperlink" Target="http://nytimes.com/2019/11/28/nyregion/opioids-prescription-abuse.html" TargetMode="External"/><Relationship Id="rId5014" Type="http://schemas.openxmlformats.org/officeDocument/2006/relationships/hyperlink" Target="http://salon.com/2019/10/31/president-trump-tells-republican-donors-that-melania-would-not-cry-for-him-if-he-got-shot_partner/" TargetMode="External"/><Relationship Id="rId8584" Type="http://schemas.openxmlformats.org/officeDocument/2006/relationships/hyperlink" Target="http://cbsnews.com/news/donald-trump-jr-heckler-protestors-interrupt-book-event-with-kimberly-guilfoyle-at-ucla-forcing-it-to-abruptly-end/" TargetMode="External"/><Relationship Id="rId9635" Type="http://schemas.openxmlformats.org/officeDocument/2006/relationships/hyperlink" Target="http://cnbc.com/2019/10/20/netflix-and-hbo-shows-are-getting-pirated-on-teatv-and-other-sites.html" TargetMode="External"/><Relationship Id="rId11565" Type="http://schemas.openxmlformats.org/officeDocument/2006/relationships/hyperlink" Target="http://wnd.com/2017/12/only-1-reason-dnc-destroyed-server-says-u-s-intel-expert/" TargetMode="External"/><Relationship Id="rId12616" Type="http://schemas.openxmlformats.org/officeDocument/2006/relationships/hyperlink" Target="http://usnews.com/education/best-high-schools/florida" TargetMode="External"/><Relationship Id="rId1624" Type="http://schemas.openxmlformats.org/officeDocument/2006/relationships/hyperlink" Target="http://nytimes.com/2019/10/27/world/middleeast/isis-leader-dead-impact.html?action=click&amp;module=Top%20Stories&amp;pgtype=Homepage" TargetMode="External"/><Relationship Id="rId7186" Type="http://schemas.openxmlformats.org/officeDocument/2006/relationships/hyperlink" Target="http://cnn.com/2019/10/04/business/mcdonalds-mcribs-returns/index.html" TargetMode="External"/><Relationship Id="rId8237" Type="http://schemas.openxmlformats.org/officeDocument/2006/relationships/hyperlink" Target="http://economist.com/china/2019/10/17/chinas-football-fans-ask-what-it-takes-to-become-chinese?cid1=cust/dailypicks1/n/bl/n/20191021n/owned/n/n/dailypicks1/n/n/NA/329361/n" TargetMode="External"/><Relationship Id="rId10167" Type="http://schemas.openxmlformats.org/officeDocument/2006/relationships/hyperlink" Target="http://news.yahoo.com/mountain-lion-attacks-colorado-hunter-015040644.html?ncid=eda_yahoonewsv_kslpsrtzla8&amp;wtu_id_h=3210760fad1f04ea400b5660ab906e19" TargetMode="External"/><Relationship Id="rId11218" Type="http://schemas.openxmlformats.org/officeDocument/2006/relationships/hyperlink" Target="http://foxnews.com/politics/lindsey-graham-tears-into-erdogan-in-tense-white-house-meeting" TargetMode="External"/><Relationship Id="rId3796" Type="http://schemas.openxmlformats.org/officeDocument/2006/relationships/hyperlink" Target="http://washingtonpost.com/news/answer-sheet/wp/2013/10/14/christopher-columbus-3-things-you-think-he-did-that-he-didnt/" TargetMode="External"/><Relationship Id="rId14788" Type="http://schemas.openxmlformats.org/officeDocument/2006/relationships/hyperlink" Target="http://dailydot.com/wp-content/uploads/2019/11/Screen-Shot-2019-11-15-at-12.04.57-PM.jpg" TargetMode="External"/><Relationship Id="rId2398" Type="http://schemas.openxmlformats.org/officeDocument/2006/relationships/hyperlink" Target="http://seattletimes.com/seattle-news/health/flavored-vape-products-temporarily-banned-by-state-board-of-health-to-chants-of-shame/" TargetMode="External"/><Relationship Id="rId3449" Type="http://schemas.openxmlformats.org/officeDocument/2006/relationships/hyperlink" Target="http://ocregister.com/2019/10/28/surveillance-video-released-of-suspects-in-weekend-irvine-home-invasion-robbery-that-left-1-dead/?utm_email=24FE142FA48E94A5E4C524BFC2&amp;utm_source=listrak&amp;utm_medium=email&amp;utm_term=https%3a%2f%2focregister.com%2f2019%2f10%2f28%2fsurveillance-video-released-of-suspects-in-weekend-irvine-home-invasion-robbery-that-left-1-dead%2f&amp;utm_campaign=scng-ocr-localist&amp;utm_content=curated" TargetMode="External"/><Relationship Id="rId4847" Type="http://schemas.openxmlformats.org/officeDocument/2006/relationships/hyperlink" Target="http://cnn.com/2019/11/08/us/osu-abuse-lawsuit-title-ix/index.html" TargetMode="External"/><Relationship Id="rId7320" Type="http://schemas.openxmlformats.org/officeDocument/2006/relationships/hyperlink" Target="http://forbes.com/sites/dbloom/2019/03/12/netflix-anime-altered-carbon-dragons-dogma-ghost-shell-spriggan-anima/" TargetMode="External"/><Relationship Id="rId10301" Type="http://schemas.openxmlformats.org/officeDocument/2006/relationships/hyperlink" Target="http://reuters.com/article/us-people-bernard-tyson/kaiser-permanente-ceo-bernard-tyson-dies-unexpectedly-at-60-idUSKBN1XL05U" TargetMode="External"/><Relationship Id="rId13871" Type="http://schemas.openxmlformats.org/officeDocument/2006/relationships/hyperlink" Target="http://news.yahoo.com/therapy-horses-narrowly-escape-california-195559837.html?ncid=eda_yahoonewsv_megkhcfaz8i" TargetMode="External"/><Relationship Id="rId14922" Type="http://schemas.openxmlformats.org/officeDocument/2006/relationships/hyperlink" Target="http://pennlive.com/news/2019/10/driver-loses-control-smashes-into-store.html" TargetMode="External"/><Relationship Id="rId3930" Type="http://schemas.openxmlformats.org/officeDocument/2006/relationships/hyperlink" Target="http://wsj.com/articles/european-stocks-drift-down-as-big-businesses-report-earnings-11571994459" TargetMode="External"/><Relationship Id="rId8094" Type="http://schemas.openxmlformats.org/officeDocument/2006/relationships/hyperlink" Target="http://cnn.com/2019/10/11/business/costco-5-dollar-chicken/index.html" TargetMode="External"/><Relationship Id="rId9492" Type="http://schemas.openxmlformats.org/officeDocument/2006/relationships/hyperlink" Target="http://nytimes.com/2019/10/28/realestate/a-clinton-hill-apartment-with-a-party-attached.html?action=click&amp;module=Well&amp;pgtype=Homepage&amp;section=Real%20Estate" TargetMode="External"/><Relationship Id="rId12473" Type="http://schemas.openxmlformats.org/officeDocument/2006/relationships/hyperlink" Target="http://washingtonpost.com/news/parenting/wp/2018/03/26/being-a-stay-at-home-dad-raised-my-awareness-of-male-privilege-and-i-cant-ignore-it/" TargetMode="External"/><Relationship Id="rId13524" Type="http://schemas.openxmlformats.org/officeDocument/2006/relationships/hyperlink" Target="http://cnn.com/2019/11/02/politics/trump-hhs-lgbtq-families-adoption-foster-care/index.html?fbclid=IwAR2R_qAQgNbykeYioypGHBPE1RxykWyhoh8K3VkGkHXErWx6DqeovPN8gs8" TargetMode="External"/><Relationship Id="rId851" Type="http://schemas.openxmlformats.org/officeDocument/2006/relationships/hyperlink" Target="http://dailykos.com/stories/2019/10/29/1895847/-Fox-News-host-I-thought-Americans-would-cheer-not-boo-Trump?detail=emaildkre" TargetMode="External"/><Relationship Id="rId1481" Type="http://schemas.openxmlformats.org/officeDocument/2006/relationships/hyperlink" Target="http://nytimes.com/2019/10/11/realestate/whos-afraid-of-a-transit-desert.html?action=click&amp;module=Editors%20Picks&amp;pgtype=Homepage" TargetMode="External"/><Relationship Id="rId2532" Type="http://schemas.openxmlformats.org/officeDocument/2006/relationships/hyperlink" Target="http://cbsnews.com/news/elizabeth-warren-tells-bill-gates-shell-explain-her-wealth-tax-to-him/" TargetMode="External"/><Relationship Id="rId9145" Type="http://schemas.openxmlformats.org/officeDocument/2006/relationships/hyperlink" Target="http://freep.com/story/opinion/columnists/nancy-kaffer/2019/11/08/district-detroit-ilitch-facial-recognition/2516907001/?for-guid=E6612531-B3C1-E411-9AF1-90B11C3D639D&amp;utm_source=freep-Daily%20Briefing&amp;utm_medium=email&amp;utm_campaign=daily_briefing&amp;utm_term=list_article_thumb" TargetMode="External"/><Relationship Id="rId11075" Type="http://schemas.openxmlformats.org/officeDocument/2006/relationships/hyperlink" Target="http://foxnews.com/media/trump-campaign-2020-hillary-rematch" TargetMode="External"/><Relationship Id="rId12126" Type="http://schemas.openxmlformats.org/officeDocument/2006/relationships/hyperlink" Target="http://politifact.com/truth-o-meter/article/2018/nov/30/how-much-does-mueller-investigation-cost/" TargetMode="External"/><Relationship Id="rId15696" Type="http://schemas.openxmlformats.org/officeDocument/2006/relationships/hyperlink" Target="http://newsweek.com/nestle-cookie-dough-recall-rubber-pieces-ready-bake-1469117" TargetMode="External"/><Relationship Id="rId504" Type="http://schemas.openxmlformats.org/officeDocument/2006/relationships/hyperlink" Target="http://newsmax.com/finance/headline/warren-wealth-tax-billionaires/2019/11/08/id/940828/?ns_mail_uid=9a16a077-8cee-4ed6-af33-20d9a94a8f23&amp;ns_mail_job=DM66667_11102019&amp;s=acs&amp;dkt_nbr=010102cntfsw" TargetMode="External"/><Relationship Id="rId1134" Type="http://schemas.openxmlformats.org/officeDocument/2006/relationships/hyperlink" Target="http://thedailybeast.com/straight-teeth-while-you-sleep?via=newsletter&amp;source=CSPMedition" TargetMode="External"/><Relationship Id="rId5755" Type="http://schemas.openxmlformats.org/officeDocument/2006/relationships/hyperlink" Target="http://cbsnews.com/news/alex-trebek-pancreatic-jeopardy-host-says-skills-have-started-to-diminish-pancreatic-cancer-may-end-his-time-with-show/" TargetMode="External"/><Relationship Id="rId6806" Type="http://schemas.openxmlformats.org/officeDocument/2006/relationships/hyperlink" Target="http://fayobserver.com/opinion" TargetMode="External"/><Relationship Id="rId14298" Type="http://schemas.openxmlformats.org/officeDocument/2006/relationships/hyperlink" Target="http://nytimes.com/2019/08/22/technology/personaltech/robocalls-call-blocking.html" TargetMode="External"/><Relationship Id="rId15349" Type="http://schemas.openxmlformats.org/officeDocument/2006/relationships/hyperlink" Target="http://washingtonpost.com/news/food/wp/2018/02/08/say-no-to-an-expensive-underwhelming-brunch-make-it-at-home-instead/" TargetMode="External"/><Relationship Id="rId4357" Type="http://schemas.openxmlformats.org/officeDocument/2006/relationships/hyperlink" Target="http://dailykos.com/stories/2019/10/19/1893605/-Captain-in-National-Guard-Speaks-Out?utm_campaign=trending" TargetMode="External"/><Relationship Id="rId5408" Type="http://schemas.openxmlformats.org/officeDocument/2006/relationships/hyperlink" Target="http://nytimes.com/2017/11/15/us/politics/republicans-entitlement-programs-deficit.html" TargetMode="External"/><Relationship Id="rId8978" Type="http://schemas.openxmlformats.org/officeDocument/2006/relationships/hyperlink" Target="http://news.yahoo.com/trump-defends-border-wall-design-005629077.html" TargetMode="External"/><Relationship Id="rId11959" Type="http://schemas.openxmlformats.org/officeDocument/2006/relationships/hyperlink" Target="http://news.yahoo.com/violent-video-product-wing-provocateurs-122702885.html" TargetMode="External"/><Relationship Id="rId13381" Type="http://schemas.openxmlformats.org/officeDocument/2006/relationships/hyperlink" Target="http://forbes.com/sites/kurtbadenhausen/2018/12/19/map-the-best-countries-for-business-2019/" TargetMode="External"/><Relationship Id="rId14432" Type="http://schemas.openxmlformats.org/officeDocument/2006/relationships/hyperlink" Target="http://nbcnews.com/dateline/video/the-man-who-wasn-t-there-part-8-668321347696" TargetMode="External"/><Relationship Id="rId361" Type="http://schemas.openxmlformats.org/officeDocument/2006/relationships/hyperlink" Target="http://foxnews.com/entertainment/judge-judy-endorses-someone-for-president" TargetMode="External"/><Relationship Id="rId2042" Type="http://schemas.openxmlformats.org/officeDocument/2006/relationships/hyperlink" Target="http://arcamax.com/healthandspirit/lifeadvice/askamy/s-2280531" TargetMode="External"/><Relationship Id="rId3440" Type="http://schemas.openxmlformats.org/officeDocument/2006/relationships/hyperlink" Target="http://news.yahoo.com/terrorism-charge-filed-against-man-160450345.html?ncid=facebook_yahoonewsf_akfmevaatca" TargetMode="External"/><Relationship Id="rId13034" Type="http://schemas.openxmlformats.org/officeDocument/2006/relationships/hyperlink" Target="http://cbsnews.com/pictures/the-worst-movies-of-the-century-so-far-ranked/47/" TargetMode="External"/><Relationship Id="rId6663" Type="http://schemas.openxmlformats.org/officeDocument/2006/relationships/hyperlink" Target="http://cbsnews.com/live-news/fire-in-california-latest-getty-kincade-sonoma-tick-fires-evacuations-today-live-updates-2019-10-30/" TargetMode="External"/><Relationship Id="rId7714" Type="http://schemas.openxmlformats.org/officeDocument/2006/relationships/hyperlink" Target="http://politicususa.com/2019/10/07/trump-lawyer-blows-gasket-melber-names-law-trump-broke-ukraine-call.html" TargetMode="External"/><Relationship Id="rId5265" Type="http://schemas.openxmlformats.org/officeDocument/2006/relationships/hyperlink" Target="http://latimes.com/california/story/2019-10-25/tick-fire-jumps-14-freeway-friday" TargetMode="External"/><Relationship Id="rId6316" Type="http://schemas.openxmlformats.org/officeDocument/2006/relationships/hyperlink" Target="http://newsmax.com/politics/fbi-horowitz-russia-trump/2019/11/22/id/942992/?ns_mail_uid=9a16a077-8cee-4ed6-af33-20d9a94a8f23&amp;ns_mail_job=DM70539_11232019&amp;s=acs&amp;dkt_nbr=010504txaczt" TargetMode="External"/><Relationship Id="rId9886" Type="http://schemas.openxmlformats.org/officeDocument/2006/relationships/hyperlink" Target="http://cnn.com/2019/10/16/politics/joe-biden-fundraising-debate/index.html" TargetMode="External"/><Relationship Id="rId1875" Type="http://schemas.openxmlformats.org/officeDocument/2006/relationships/hyperlink" Target="http://nytimes.com/2019/11/16/realestate/does-a-co-op-have-to-add-a-ramp-for-one-disabled-resident.html?action=click&amp;module=Well&amp;pgtype=Homepage&amp;section=Real%20Estate" TargetMode="External"/><Relationship Id="rId8488" Type="http://schemas.openxmlformats.org/officeDocument/2006/relationships/hyperlink" Target="http://dailykos.com/campaigns/forms/40000-signatures-needed-add-your-name-demand-a-wealth-tax?detail=emailaction&amp;link_id=1&amp;can_id=c2833836118a85bd9133c620e33e2639&amp;source=email-sign-on-if-you-agree-we-need-a-wealth-tax-2&amp;email_referrer=email_646546&amp;email_subject=sign-on-if-you-agree-we-need-a-wealth-tax" TargetMode="External"/><Relationship Id="rId9539" Type="http://schemas.openxmlformats.org/officeDocument/2006/relationships/hyperlink" Target="http://wsj.com/articles/catholicism-culture-mix-at-the-sheen-11573912801?fbclid=IwAR3uyiSWjulIXRpNzjezbFtEBivZZk8KTQnOYuaOT3V7IctNo-SIxE7l3NQ" TargetMode="External"/><Relationship Id="rId11469" Type="http://schemas.openxmlformats.org/officeDocument/2006/relationships/hyperlink" Target="http://newsmax.com/denniskneale/cnn-lies-facts-trump/2019/10/25/id/938731/" TargetMode="External"/><Relationship Id="rId12867" Type="http://schemas.openxmlformats.org/officeDocument/2006/relationships/hyperlink" Target="http://washingtonpost.com/news/post-nation/wp/2016/12/10/well-i-killed-them-i-guess-jury-watches-dylann-roofs-confession-to-church-massacre/?utm_term=.ce05328c2968&amp;tid=lk_inline_manual_46" TargetMode="External"/><Relationship Id="rId13918" Type="http://schemas.openxmlformats.org/officeDocument/2006/relationships/hyperlink" Target="http://cnn.com/2019/10/08/business/california-gas-prices/index.html" TargetMode="External"/><Relationship Id="rId15340" Type="http://schemas.openxmlformats.org/officeDocument/2006/relationships/hyperlink" Target="http://seattletimes.com/comics-king/?feature_id=Funky_Winkerbean" TargetMode="External"/><Relationship Id="rId1528" Type="http://schemas.openxmlformats.org/officeDocument/2006/relationships/hyperlink" Target="http://nytimes.com/2019/10/10/movies/the-addams-family-review.html" TargetMode="External"/><Relationship Id="rId2926" Type="http://schemas.openxmlformats.org/officeDocument/2006/relationships/hyperlink" Target="http://thedailybeast.com/trump-administration-to-change-rules-to-allow-it-to-collect-asylum-seekers-dna-says-report?via=newsletter&amp;source=CSAMedition" TargetMode="External"/><Relationship Id="rId4001" Type="http://schemas.openxmlformats.org/officeDocument/2006/relationships/hyperlink" Target="http://news.yahoo.com/thousands-bloody-protests-across-iraq-193808534.html?ncid=eda_yahoonewsv_megkhcfaz8i" TargetMode="External"/><Relationship Id="rId11950" Type="http://schemas.openxmlformats.org/officeDocument/2006/relationships/hyperlink" Target="http://news.yahoo.com/iran-attacked-saudi-arabias-oil-200000664.html" TargetMode="External"/><Relationship Id="rId6173" Type="http://schemas.openxmlformats.org/officeDocument/2006/relationships/hyperlink" Target="http://ajc.com/news/crime--law/video-gwinnett-officer-handing-back-marijuana-during-traffic-stop-goes-viral/Dxb4Gq5DH8e5rZrFPqfI6L/?fbclid=IwAR1U76kvRIs12To3bE43g_sgGuT_MF_KvXglmzPJDXQpKrdoL5W_HMTT9Rw" TargetMode="External"/><Relationship Id="rId7571" Type="http://schemas.openxmlformats.org/officeDocument/2006/relationships/hyperlink" Target="http://nytimes.com/2019/11/15/opinion/letters/hearings-impeachment-trump.html?action=click&amp;module=Opinion&amp;pgtype=Homepage" TargetMode="External"/><Relationship Id="rId8622" Type="http://schemas.openxmlformats.org/officeDocument/2006/relationships/hyperlink" Target="http://washingtonpost.com/opinions/2019/10/04/nickelback-became-famous-despite-being-horrible-just-like-trump/?wpisrc=nl_most&amp;wpmm=1" TargetMode="External"/><Relationship Id="rId10552" Type="http://schemas.openxmlformats.org/officeDocument/2006/relationships/hyperlink" Target="http://cnn.com/2019/10/24/asia/china-billionaire-sino-intl-hnk-scli/index.html" TargetMode="External"/><Relationship Id="rId11603" Type="http://schemas.openxmlformats.org/officeDocument/2006/relationships/hyperlink" Target="http://theatlantic.com/family/archive/2019/10/im-tired-of-explaining-why-i-dont-want-to-get-pregnant/600844/" TargetMode="External"/><Relationship Id="rId7224" Type="http://schemas.openxmlformats.org/officeDocument/2006/relationships/hyperlink" Target="http://cnn.com/americas/live-news/canada-election-2019/index.html" TargetMode="External"/><Relationship Id="rId10205" Type="http://schemas.openxmlformats.org/officeDocument/2006/relationships/hyperlink" Target="http://usatoday.com/story/tech/columnist/2018/04/09/facebook-should-you-use-facebook-login/498334002/" TargetMode="External"/><Relationship Id="rId13775" Type="http://schemas.openxmlformats.org/officeDocument/2006/relationships/hyperlink" Target="http://time.com/collection/time-100-next-2019/5718878/tristan-walker/" TargetMode="External"/><Relationship Id="rId14826" Type="http://schemas.openxmlformats.org/officeDocument/2006/relationships/hyperlink" Target="http://nytimes.com/interactive/2019/12/02/nyregion/nyc-subway-map.html?action=click&amp;module=Well&amp;pgtype=Homepage&amp;section=New%20York" TargetMode="External"/><Relationship Id="rId2783" Type="http://schemas.openxmlformats.org/officeDocument/2006/relationships/hyperlink" Target="http://thedailybeast.com/erdogan-threatens-to-send-millions-of-refugees-to-europe-if-syria-invasion-is-criticized?via=newsletter&amp;source=CSAMedition" TargetMode="External"/><Relationship Id="rId3834" Type="http://schemas.openxmlformats.org/officeDocument/2006/relationships/hyperlink" Target="http://nytimes.com/2018/06/27/movies/custody-review.html" TargetMode="External"/><Relationship Id="rId9396" Type="http://schemas.openxmlformats.org/officeDocument/2006/relationships/hyperlink" Target="http://theatlantic.com/science/archive/2019/11/astronaut-blood-clot/602380/?utm_medium=offsite&amp;utm_source=yahoo&amp;utm_campaign=yahoo-non-hosted&amp;yptr=yahoo" TargetMode="External"/><Relationship Id="rId12377" Type="http://schemas.openxmlformats.org/officeDocument/2006/relationships/hyperlink" Target="http://latimes.com/entertainment-arts/tv/story/2019-11-04/hbo-his-dark-materials-religion-the-golden-compass" TargetMode="External"/><Relationship Id="rId13428" Type="http://schemas.openxmlformats.org/officeDocument/2006/relationships/hyperlink" Target="http://foxnews.com/us/texas-off-duty-cop-shoots-son-intruder" TargetMode="External"/><Relationship Id="rId755" Type="http://schemas.openxmlformats.org/officeDocument/2006/relationships/hyperlink" Target="http://thedailybeast.com/donald-trump-mocks-black-americans-by-evoking-emmett-till?ref=home" TargetMode="External"/><Relationship Id="rId1385" Type="http://schemas.openxmlformats.org/officeDocument/2006/relationships/hyperlink" Target="http://foxnews.com/lifestyle/demonic-baby-monitor-viral" TargetMode="External"/><Relationship Id="rId2436" Type="http://schemas.openxmlformats.org/officeDocument/2006/relationships/hyperlink" Target="http://courier-journal.com/story/news/politics/mitch-mcconnell/2019/11/26/moscow-mitch-mcconnell-wrapping-paper-sold-kentucky-democrats/4305726002/" TargetMode="External"/><Relationship Id="rId9049" Type="http://schemas.openxmlformats.org/officeDocument/2006/relationships/hyperlink" Target="http://cbsnews.com/news/homeland-security-chief-resigns-kevin-mcaleenan-trumps-acting-homeland-security-secretary-resigns-today-2019-10-11/" TargetMode="External"/><Relationship Id="rId91" Type="http://schemas.openxmlformats.org/officeDocument/2006/relationships/hyperlink" Target="http://foxnews.com/opinion/mary-anne-marsh-walls-closing-trump" TargetMode="External"/><Relationship Id="rId408" Type="http://schemas.openxmlformats.org/officeDocument/2006/relationships/hyperlink" Target="http://dailykos.com/stories/2019/11/8/1898108/--Nobody-expected-it-to-be-this-bad-Chamber-cries-over-Senate-GOP-prospects?utm_campaign=trending" TargetMode="External"/><Relationship Id="rId1038" Type="http://schemas.openxmlformats.org/officeDocument/2006/relationships/hyperlink" Target="http://thedailybeast.com/joe-biden-bleeding-cash-spent-nearly-dollar1-million-on-private-jets?via=newsletter&amp;source=DDAfternoon" TargetMode="External"/><Relationship Id="rId5659" Type="http://schemas.openxmlformats.org/officeDocument/2006/relationships/hyperlink" Target="http://nbcnews.com/news/us-news/leak-keystone-pipeline-spills-9-000-barrels-oil-north-dakota-n1074991" TargetMode="External"/><Relationship Id="rId9530" Type="http://schemas.openxmlformats.org/officeDocument/2006/relationships/hyperlink" Target="http://nytimes.com/interactive/2019/11/14/realestate/14hunt-barman.html?action=click&amp;module=Well&amp;pgtype=Homepage&amp;section=Real%20Estate" TargetMode="External"/><Relationship Id="rId7081" Type="http://schemas.openxmlformats.org/officeDocument/2006/relationships/hyperlink" Target="http://sun-sentinel.com/sports/miami-dolphins/fl-sp-dolphins-bills-instant-analysis-20191020-ggq6vrib2vhktepgl6tnqou6wq-story.html" TargetMode="External"/><Relationship Id="rId8132" Type="http://schemas.openxmlformats.org/officeDocument/2006/relationships/hyperlink" Target="http://cnn.com/videos/politics/2019/11/07/georgia-voters-donald-trump-impeachment-pkg-vpx-savidge.cnn" TargetMode="External"/><Relationship Id="rId11460" Type="http://schemas.openxmlformats.org/officeDocument/2006/relationships/hyperlink" Target="http://forbes.com/sites/jamesasquith/2019/11/13/unlimited-first-class-flights-for-lifehow-american-airlines-made-the-most-expensive-mistake-in-aviation-history/" TargetMode="External"/><Relationship Id="rId12511" Type="http://schemas.openxmlformats.org/officeDocument/2006/relationships/hyperlink" Target="http://news.yahoo.com/russia-detains-2-north-korean-162321874.html?ncid=eda_yahoonewsv_megkhcfaz8i" TargetMode="External"/><Relationship Id="rId10062" Type="http://schemas.openxmlformats.org/officeDocument/2006/relationships/hyperlink" Target="http://trentonian.com/sports/robbinsville-ice-hockey-looking-to-start-new-streak-in-state/article_6c8b111e-360d-11e9-9fbf-e376b4496fbc.html" TargetMode="External"/><Relationship Id="rId11113" Type="http://schemas.openxmlformats.org/officeDocument/2006/relationships/hyperlink" Target="http://foxnews.com/us/utah-man-mom-live-stream-facebook-homicide" TargetMode="External"/><Relationship Id="rId14683" Type="http://schemas.openxmlformats.org/officeDocument/2006/relationships/hyperlink" Target="http://foxnews.com/us/remains-found-in-nebraska-missouri-missing-wisconsin-brothers" TargetMode="External"/><Relationship Id="rId3691" Type="http://schemas.openxmlformats.org/officeDocument/2006/relationships/hyperlink" Target="http://cnn.com/2019/11/02/world/greta-thunberg-leonardo-dicaprio-trnd/index.html" TargetMode="External"/><Relationship Id="rId4742" Type="http://schemas.openxmlformats.org/officeDocument/2006/relationships/hyperlink" Target="http://cnn.com/2019/10/03/entertainment/taylor-swift-post-surgery-video/index.html" TargetMode="External"/><Relationship Id="rId13285" Type="http://schemas.openxmlformats.org/officeDocument/2006/relationships/hyperlink" Target="http://nytimes.com/column/lives?module=inline" TargetMode="External"/><Relationship Id="rId14336" Type="http://schemas.openxmlformats.org/officeDocument/2006/relationships/hyperlink" Target="http://news.yahoo.com/white-house-sues-gilead-sciences-145254329.html?ncid=eda_yahoonewsv_megkhcfaz8i" TargetMode="External"/><Relationship Id="rId2293" Type="http://schemas.openxmlformats.org/officeDocument/2006/relationships/hyperlink" Target="http://dailykos.com/stories/2019/11/2/1896879/-Crazy-Stupid-Republican-of-the-Day-Ted-Cruz-2019-Update?detail=emaildkcc" TargetMode="External"/><Relationship Id="rId3344" Type="http://schemas.openxmlformats.org/officeDocument/2006/relationships/hyperlink" Target="http://bloomberg.com/news/articles/2019-10-09/google-stranglehold-on-search-pushes-companies-into-dead-zones?srnd=premium-asia" TargetMode="External"/><Relationship Id="rId7965" Type="http://schemas.openxmlformats.org/officeDocument/2006/relationships/hyperlink" Target="http://siouxcityjournal.com/weekender/rose-lady-pam-long-gets-assistance-from-her-daughters/article_1529422d-fa8f-5d5c-b31d-91d42c0d2a85.html" TargetMode="External"/><Relationship Id="rId265" Type="http://schemas.openxmlformats.org/officeDocument/2006/relationships/hyperlink" Target="http://thedailybeast.com/ukrainians-blame-donald-trump-for-president-volodymyr-zelenskys-capitulation-in-the-war-with-russia?ref=home" TargetMode="External"/><Relationship Id="rId6567" Type="http://schemas.openxmlformats.org/officeDocument/2006/relationships/hyperlink" Target="http://newsweek.com/donald-trump-elijah-cummings-funeral-service-baltimore-snub-1467707?fbclid=IwAR3UmjuZ4Kd4gTKbSmSJiAi8DWkiw7cPRYxzde-tXfHgS8YPdE8dsQXj3gs" TargetMode="External"/><Relationship Id="rId7618" Type="http://schemas.openxmlformats.org/officeDocument/2006/relationships/hyperlink" Target="http://nytimes.com/2019/10/10/reader-center/j-kenji-lopez-alt-cooking-science-column.html" TargetMode="External"/><Relationship Id="rId10946" Type="http://schemas.openxmlformats.org/officeDocument/2006/relationships/hyperlink" Target="http://jezebel.com/the-food-truck-owner-hired-for-jennifer-lawrences-weddi-1839215887" TargetMode="External"/><Relationship Id="rId5169" Type="http://schemas.openxmlformats.org/officeDocument/2006/relationships/hyperlink" Target="http://foxnews.com/politics/isis-leader-baghdadi-confirmed-dead-after-apparent-suicide-during-u-s-operation-sources?fbclid=IwAR0r1rQvPfLPVMP6Im3fbKRuzJvZ8WGwIi6jlfEiQtsM19gog2Xety91MUI" TargetMode="External"/><Relationship Id="rId9040" Type="http://schemas.openxmlformats.org/officeDocument/2006/relationships/hyperlink" Target="http://nbcnews.com/think/opinion/trump-his-foundation-were-just-forced-admit-their-fraud-now-ncna1081906?cid=sm_npd_nn_fb_ma&amp;fbclid=IwAR16jZxywoF8aWX3j_6qsLeyg7vdbBSerspNql5bjP4H3Z_UImFcTGg5cxk" TargetMode="External"/><Relationship Id="rId12021" Type="http://schemas.openxmlformats.org/officeDocument/2006/relationships/hyperlink" Target="http://news.yahoo.com/paula-white-trumps-personal-pastor-122520484.html" TargetMode="External"/><Relationship Id="rId15591" Type="http://schemas.openxmlformats.org/officeDocument/2006/relationships/hyperlink" Target="http://cnn.com/2019/11/03/media/trump-twitter-typos/index.html" TargetMode="External"/><Relationship Id="rId1779" Type="http://schemas.openxmlformats.org/officeDocument/2006/relationships/hyperlink" Target="http://nytimes.com/2019/11/06/movies/midway-review.html" TargetMode="External"/><Relationship Id="rId4252" Type="http://schemas.openxmlformats.org/officeDocument/2006/relationships/hyperlink" Target="http://dailykos.com/stories/2019/10/9/1891263/-Club-across-from-Trump-s-hate-rally-to-donate-full-day-s-profits-to-Planned-Parenthood?utm_campaign=trending" TargetMode="External"/><Relationship Id="rId5650" Type="http://schemas.openxmlformats.org/officeDocument/2006/relationships/hyperlink" Target="http://nbcnews.com/politics/justice-department/feds-charge-california-investor-who-donated-900k-trump-inaugural-committee-n1070201" TargetMode="External"/><Relationship Id="rId6701" Type="http://schemas.openxmlformats.org/officeDocument/2006/relationships/hyperlink" Target="http://myrtlebeachonline.com/" TargetMode="External"/><Relationship Id="rId14193" Type="http://schemas.openxmlformats.org/officeDocument/2006/relationships/hyperlink" Target="http://cnn.com/2019/10/07/politics/rick-perry-trump-zelensky-ukraine-call/index.html" TargetMode="External"/><Relationship Id="rId15244" Type="http://schemas.openxmlformats.org/officeDocument/2006/relationships/hyperlink" Target="http://arcamax.com/thefunnies/barneygoogle/" TargetMode="External"/><Relationship Id="rId5303" Type="http://schemas.openxmlformats.org/officeDocument/2006/relationships/hyperlink" Target="http://thedailybeast.com/chris-wallace-accuses-gop-rep-steve-scalise-of-very-badly-mischaracterizing-impeachment-testimony?source=articles&amp;amp;via=rss" TargetMode="External"/><Relationship Id="rId8873" Type="http://schemas.openxmlformats.org/officeDocument/2006/relationships/hyperlink" Target="http://news.yahoo.com/powell-faces-key-whats-wrong-150205605.html" TargetMode="External"/><Relationship Id="rId9924" Type="http://schemas.openxmlformats.org/officeDocument/2006/relationships/hyperlink" Target="http://cnn.com/2019/10/23/politics/trump-tax-return-appeal/index.html" TargetMode="External"/><Relationship Id="rId11854" Type="http://schemas.openxmlformats.org/officeDocument/2006/relationships/hyperlink" Target="http://nydailynews.com/new-york/ny-metro-queens-osvaldo-gomez-dead-riis-park-20181004-story.html" TargetMode="External"/><Relationship Id="rId12905" Type="http://schemas.openxmlformats.org/officeDocument/2006/relationships/hyperlink" Target="http://washingtonpost.com/news/post-nation/wp/2016/07/18/details-emerge-about-suspected-baton-rouge-gunman-who-had-endorsed-violence-in-online-videos/?utm_term=.ce78c3db6048&amp;tid=lk_inline_manual_20" TargetMode="External"/><Relationship Id="rId1913" Type="http://schemas.openxmlformats.org/officeDocument/2006/relationships/hyperlink" Target="http://nytimes.com/2019/11/20/theater/pumpgirl-review.html" TargetMode="External"/><Relationship Id="rId7475" Type="http://schemas.openxmlformats.org/officeDocument/2006/relationships/hyperlink" Target="http://nytimes.com/2019/10/09/realestate/katonah-ny-a-walkable-place-with-a-sense-of-history.html?action=click&amp;module=Well&amp;pgtype=Homepage&amp;section=Real%20Estate" TargetMode="External"/><Relationship Id="rId8526" Type="http://schemas.openxmlformats.org/officeDocument/2006/relationships/hyperlink" Target="http://businessinsider.com/cruise-ship-workers-reveal-what-life-is-like-sea-2019-4" TargetMode="External"/><Relationship Id="rId10456" Type="http://schemas.openxmlformats.org/officeDocument/2006/relationships/hyperlink" Target="http://news.yahoo.com/former-bush-lawyer-trump-actions-125102958.html?ncid=eda_yahoonewsv_shjc205a0r4" TargetMode="External"/><Relationship Id="rId11507" Type="http://schemas.openxmlformats.org/officeDocument/2006/relationships/hyperlink" Target="http://news.yahoo.com/job-applicant-outraged-company-shares-211736639.html" TargetMode="External"/><Relationship Id="rId6077" Type="http://schemas.openxmlformats.org/officeDocument/2006/relationships/hyperlink" Target="http://cleveland.com/osu/2019/10/wisconsin-players-say-they-wont-forget-ohio-state-football-and-illinois-trolling-with-them-jump-around-song-in-losses.html" TargetMode="External"/><Relationship Id="rId7128" Type="http://schemas.openxmlformats.org/officeDocument/2006/relationships/hyperlink" Target="http://dispatch.com/business/20191124/space-often-available-finding-ground-floor-retail-tenants-for-downtowns-mixed-use-buildings-isnt-easy?fbclid=IwAR3c6lbi5hYjPh3dRpGCqRtFsWqxBiVy7JsivrTBSr8nVFPqhpMuvN6Lojk" TargetMode="External"/><Relationship Id="rId10109" Type="http://schemas.openxmlformats.org/officeDocument/2006/relationships/hyperlink" Target="http://dailykos.com/campaigns/letters/sign-and-send-the-petition-to-gop-senators-time-to-tell-donald-trump-its-over?detail=emailaction&amp;link_id=2&amp;can_id=eac92abe04211703a4f732c363d3e086&amp;source=email-statefull-default-state-signatures-needed-now-we-must-pressure-republican-senators&amp;email_referrer=email_669893&amp;email_subject=statefull-default-state-signatures-needed-now-we-must-pressure-republican-senators" TargetMode="External"/><Relationship Id="rId13679" Type="http://schemas.openxmlformats.org/officeDocument/2006/relationships/hyperlink" Target="http://sun-sentinel.com/news/weather/fl-snow-in-south-florida-forty-years-ago-20170117-story.html" TargetMode="External"/><Relationship Id="rId2687" Type="http://schemas.openxmlformats.org/officeDocument/2006/relationships/hyperlink" Target="http://thedailybeast.com/susan-wild-town-hall-inside-the-swing-district-front-lines-of-dems-impeachment-push" TargetMode="External"/><Relationship Id="rId3738" Type="http://schemas.openxmlformats.org/officeDocument/2006/relationships/hyperlink" Target="http://abcnews.go.com/Sports/wireStory/ionescu-oregon-stun-us-womens-national-team-66882977" TargetMode="External"/><Relationship Id="rId659" Type="http://schemas.openxmlformats.org/officeDocument/2006/relationships/hyperlink" Target="http://thedailybeast.com/the-view-doubles-down-on-hillary-clintons-tulsi-gabbard-claim-shes-a-useful-idiot?ref=home" TargetMode="External"/><Relationship Id="rId1289" Type="http://schemas.openxmlformats.org/officeDocument/2006/relationships/hyperlink" Target="http://nytimes.com/2019/10/04/arts/television/nancy-drew-cw.html?te=1&amp;nl=watching&amp;emc=edit_wg_20191004?campaign_id=20&amp;instance_id=12853&amp;segment_id=17601&amp;user_id=bdd6987bb88f46d3ee4ea9fdf111f2ba&amp;regi_id=1395524" TargetMode="External"/><Relationship Id="rId5160" Type="http://schemas.openxmlformats.org/officeDocument/2006/relationships/hyperlink" Target="http://westernjournal.com/trumps-approval-rises-new-poll-dems-launch-suicidal-impeachment-proceedings/?utm_source=Email&amp;utm_medium=patriottribune&amp;utm_campaign=dailyam&amp;utm_content=libertyalliance" TargetMode="External"/><Relationship Id="rId6211" Type="http://schemas.openxmlformats.org/officeDocument/2006/relationships/hyperlink" Target="http://vulture.com/2019/10/the-best-horror-movies-of-2019-so-far.html" TargetMode="External"/><Relationship Id="rId8383" Type="http://schemas.openxmlformats.org/officeDocument/2006/relationships/hyperlink" Target="http://cbsnews.com/news/foie-gras-nyc-ban-new-york-city-votes-to-ban-foie-gras/" TargetMode="External"/><Relationship Id="rId9781" Type="http://schemas.openxmlformats.org/officeDocument/2006/relationships/hyperlink" Target="http://buzzfeednews.com/article/tanyachen/hello-from-the-undersiiiide?bfsource=relatedauto" TargetMode="External"/><Relationship Id="rId12762" Type="http://schemas.openxmlformats.org/officeDocument/2006/relationships/hyperlink" Target="http://washingtonpost.com/crime-law/2018/12/10/he-just-hit-me-face-fortnite-gamer-arrested-after-live-broadcasting-womans-screams/" TargetMode="External"/><Relationship Id="rId13813" Type="http://schemas.openxmlformats.org/officeDocument/2006/relationships/hyperlink" Target="http://onlineathens.com/article/20160528/news/305289946" TargetMode="External"/><Relationship Id="rId1770" Type="http://schemas.openxmlformats.org/officeDocument/2006/relationships/hyperlink" Target="http://nytimes.com/search?query=galanes" TargetMode="External"/><Relationship Id="rId2821" Type="http://schemas.openxmlformats.org/officeDocument/2006/relationships/hyperlink" Target="http://thedailybeast.com/man-on-oxygen-tank-died-during-pgande-power-shutdown-officials?via=newsletter&amp;source=CSPMedition" TargetMode="External"/><Relationship Id="rId8036" Type="http://schemas.openxmlformats.org/officeDocument/2006/relationships/hyperlink" Target="http://npr.org/2019/05/13/722765304/sweden-reopens-inquiry-into-assange-over-rape-allegations" TargetMode="External"/><Relationship Id="rId9434" Type="http://schemas.openxmlformats.org/officeDocument/2006/relationships/hyperlink" Target="http://nytimes.com/2019/10/10/business/media/ronan-farrow-catch-kill-nbc.html?action=click&amp;module=News&amp;pgtype=Homepage" TargetMode="External"/><Relationship Id="rId11364" Type="http://schemas.openxmlformats.org/officeDocument/2006/relationships/hyperlink" Target="http://bloomberg.com/profile/person/17946290" TargetMode="External"/><Relationship Id="rId12415" Type="http://schemas.openxmlformats.org/officeDocument/2006/relationships/hyperlink" Target="http://dailykos.com/stories/2019/11/10/1898489/-Lt-Colonel-Vindman-Fired?fbclid=IwAR0nTFexNI6NmRUC1RTLxB5yvNFPMLtsyf1PxsZGqCs3nvmHUup3ozt9_is" TargetMode="External"/><Relationship Id="rId1423" Type="http://schemas.openxmlformats.org/officeDocument/2006/relationships/hyperlink" Target="http://nytimes.com/2019/10/02/magazine/ice-surveillance-deportation.html" TargetMode="External"/><Relationship Id="rId4993" Type="http://schemas.openxmlformats.org/officeDocument/2006/relationships/hyperlink" Target="http://theblaze.com/" TargetMode="External"/><Relationship Id="rId11017" Type="http://schemas.openxmlformats.org/officeDocument/2006/relationships/hyperlink" Target="http://foxnews.com/opinion/ben-shapiro-the-nba-vs-china-social-activism-ends-at-home-this-is-what-really-motivates-the-league" TargetMode="External"/><Relationship Id="rId14587" Type="http://schemas.openxmlformats.org/officeDocument/2006/relationships/hyperlink" Target="http://foxnews.com/politics/trump-says-he-kept-details-of-isis-operation-from-pelosi-to-avoid-leaks" TargetMode="External"/><Relationship Id="rId15638" Type="http://schemas.openxmlformats.org/officeDocument/2006/relationships/hyperlink" Target="http://businessinsider.com/ukraine-gas-company-burisma-holdings-joe-bidens-son-hunter-explained-2019-9" TargetMode="External"/><Relationship Id="rId3595" Type="http://schemas.openxmlformats.org/officeDocument/2006/relationships/hyperlink" Target="http://theatlantic.com/politics/archive/2015/03/the-sexually-conservative-millennial/388832/" TargetMode="External"/><Relationship Id="rId4646" Type="http://schemas.openxmlformats.org/officeDocument/2006/relationships/hyperlink" Target="http://washingtonpost.com/news/morning-mix/wp/2018/10/15/susan-rices-son-is-a-trump-loving-republican-he-says-a-stanford-classmate-assaulted-him-at-pro-kavanaugh-event/" TargetMode="External"/><Relationship Id="rId13189" Type="http://schemas.openxmlformats.org/officeDocument/2006/relationships/hyperlink" Target="http://stltoday.com/news/local/metro/woman-seen-in-viral-video-confronting-neighbor-at-st-louis/article_db7c6cf5-80f2-51d0-a0b6-5038b485396c.html" TargetMode="External"/><Relationship Id="rId2197" Type="http://schemas.openxmlformats.org/officeDocument/2006/relationships/hyperlink" Target="http://dailykos.com/stories/2019/10/14/1892363/-LOL-Matt-Gaetz-Kicked-Out-of-Fiona-Hill-Disposition-Because-He-s-Not-On-the-Relevant-Committee?utm_campaign=trending" TargetMode="External"/><Relationship Id="rId3248" Type="http://schemas.openxmlformats.org/officeDocument/2006/relationships/hyperlink" Target="http://thedailybeast.com/fox-and-friends-host-tells-trump-please-dont-tweet-during-impeachment-hearings-today?via=newsletter&amp;source=CSAMedition" TargetMode="External"/><Relationship Id="rId7869" Type="http://schemas.openxmlformats.org/officeDocument/2006/relationships/hyperlink" Target="http://cnn.com/videos/politics/2019/10/04/sciutto-trump-xi-call-investigation-newday-vpx.cnn" TargetMode="External"/><Relationship Id="rId10100" Type="http://schemas.openxmlformats.org/officeDocument/2006/relationships/hyperlink" Target="http://dailykos.com/stories/2019/11/18/1900322/-Trump-is-reportedly-turning-on-Pompeo-now?detail=emaildkre" TargetMode="External"/><Relationship Id="rId169" Type="http://schemas.openxmlformats.org/officeDocument/2006/relationships/hyperlink" Target="http://newsmax.com/newsmax-tv/james-woolsey-protests-foreign-policy-cia/2019/11/19/id/942386/?ns_mail_uid=9a16a077-8cee-4ed6-af33-20d9a94a8f23&amp;ns_mail_job=DM69128_11192019&amp;s=acs&amp;dkt_nbr=010504yqm9y2" TargetMode="External"/><Relationship Id="rId9291" Type="http://schemas.openxmlformats.org/officeDocument/2006/relationships/hyperlink" Target="http://foxnews.com/world/canadas-conservatives-offer-bland-option-to-trudeaus-flash-in-mondays-national-elections" TargetMode="External"/><Relationship Id="rId13670" Type="http://schemas.openxmlformats.org/officeDocument/2006/relationships/hyperlink" Target="http://newyorker.com/humor/daily-shouts/the-cranberry-sauce-has-something-to-say" TargetMode="External"/><Relationship Id="rId14721" Type="http://schemas.openxmlformats.org/officeDocument/2006/relationships/hyperlink" Target="http://unionleader.com/news/human_interest/look-up-in-the-sky-was-that-air-force-one/article_22680502-0deb-51c4-814d-8716878d582d.html?block_id=664693" TargetMode="External"/><Relationship Id="rId650" Type="http://schemas.openxmlformats.org/officeDocument/2006/relationships/hyperlink" Target="http://governing.com/topics/mgmt/gov-minimum-wage-house-bill.html" TargetMode="External"/><Relationship Id="rId1280" Type="http://schemas.openxmlformats.org/officeDocument/2006/relationships/hyperlink" Target="http://nytimes.com/2019/11/26/smarter-living/dealing-with-relatives-holidays.html?fallback=false&amp;recId=963394327&amp;locked=1&amp;geoContinent=NA&amp;geoRegion=NJ&amp;recAlloc=random&amp;geoCountry=US&amp;blockId=home-living&amp;imp_id=450175585&amp;action=click&amp;module=Smarter%20Living&amp;pgtype=Homepage" TargetMode="External"/><Relationship Id="rId2331" Type="http://schemas.openxmlformats.org/officeDocument/2006/relationships/hyperlink" Target="http://cookpolitical.com/sites/default/files/2019-09/EC%20092919.pdf" TargetMode="External"/><Relationship Id="rId12272" Type="http://schemas.openxmlformats.org/officeDocument/2006/relationships/hyperlink" Target="http://kearneyhub.com/news/trending/a-midwest-farm-family-struggles-to-recover-after-rising-debt/article_0146838c-205f-5dc5-b3f4-44160d0a1bef.html" TargetMode="External"/><Relationship Id="rId13323" Type="http://schemas.openxmlformats.org/officeDocument/2006/relationships/hyperlink" Target="http://theatlantic.com/entertainment/archive/2019/05/good-girls-nbc-season-2-christina-hendricks/590173/?utm_source=twitter&amp;utm_content=edit-promo&amp;utm_term=2019-05-24T13%3A00%3A52&amp;utm_medium=social&amp;utm_campaign=the-atlantic" TargetMode="External"/><Relationship Id="rId303" Type="http://schemas.openxmlformats.org/officeDocument/2006/relationships/hyperlink" Target="http://vox.com/2017/3/6/14829526/american-health-care-act-gop-replacement" TargetMode="External"/><Relationship Id="rId6952" Type="http://schemas.openxmlformats.org/officeDocument/2006/relationships/hyperlink" Target="http://buzzfeednews.com/article/ellievhall/wedding-viral-donation-facebook-bride-possible-stunt?origin=web-hf" TargetMode="External"/><Relationship Id="rId15495" Type="http://schemas.openxmlformats.org/officeDocument/2006/relationships/hyperlink" Target="http://news.yahoo.com/abby-huntsman-confronts-rachel-maddow-201803844.html" TargetMode="External"/><Relationship Id="rId5554" Type="http://schemas.openxmlformats.org/officeDocument/2006/relationships/hyperlink" Target="http://usatoday.com/story/news/politics/2019/10/17/mick-mulvaney-says-ukraine-aide-held-over-us-domestic-politics/4009147002/" TargetMode="External"/><Relationship Id="rId6605" Type="http://schemas.openxmlformats.org/officeDocument/2006/relationships/hyperlink" Target="http://politicususa.com/about-us" TargetMode="External"/><Relationship Id="rId14097" Type="http://schemas.openxmlformats.org/officeDocument/2006/relationships/hyperlink" Target="http://cbsnews.com/pictures/murder-map-deadliest-u-s-cities/17/?fbclid=IwAR3fhrkNytoM50m8p40v8SIYcpOZ3Y9AKg5S6VHZNy-ywUTXU2Oz3cXa0-A" TargetMode="External"/><Relationship Id="rId15148" Type="http://schemas.openxmlformats.org/officeDocument/2006/relationships/hyperlink" Target="http://stltoday.com/news/local/crime-and-courts/judge-denies-st-louis-man-s-motion-to-dismiss-charges/article_41dec7fd-291c-5429-81cd-821d39133b9b.html" TargetMode="External"/><Relationship Id="rId4156" Type="http://schemas.openxmlformats.org/officeDocument/2006/relationships/hyperlink" Target="http://usatoday.com/story/news/politics/2019/10/29/donald-trump-tweets-baghdadi-raid-dog-sparks-more-declassified-dogs/2495070001/?for-guid=96ACDFA9-D23C-4894-9CA6-5EABA8621197&amp;utm_source=usatoday-The%20Short%20List&amp;utm_medium=email&amp;utm_campaign=narrative&amp;utm_term=article_body" TargetMode="External"/><Relationship Id="rId5207" Type="http://schemas.openxmlformats.org/officeDocument/2006/relationships/hyperlink" Target="http://foxnews.com/politics/impeachment-articles-senate-trial-republicans" TargetMode="External"/><Relationship Id="rId8777" Type="http://schemas.openxmlformats.org/officeDocument/2006/relationships/hyperlink" Target="http://washingtonpost.com/politics/book-by-anonymous-describes-trump-as-cruel-inept-and-a-danger-to-the-nation/2019/11/07/b6b6c6f2-0150-11ea-8bab-0fc209e065a8_story.html?arc404=true&amp;fbclid=IwAR29cibc4cfREpNqsHG32RqHpY5NzAyH6GnhmbF9n04Y01Tr4XbTp29onC8" TargetMode="External"/><Relationship Id="rId9828" Type="http://schemas.openxmlformats.org/officeDocument/2006/relationships/hyperlink" Target="http://cnn.com/videos/politics/2019/10/07/gop-lawmakers-defend-president-trump-impeachment-inquiry-bts-es-vpx.cnn/video/playlists/this-week-in-politics/" TargetMode="External"/><Relationship Id="rId11758" Type="http://schemas.openxmlformats.org/officeDocument/2006/relationships/hyperlink" Target="http://time.com/4352616/irene-kim-next-generation-leaders/" TargetMode="External"/><Relationship Id="rId1817" Type="http://schemas.openxmlformats.org/officeDocument/2006/relationships/hyperlink" Target="http://nytimes.com/2019/11/11/dining/a-chicken-for-cheering.html" TargetMode="External"/><Relationship Id="rId7379" Type="http://schemas.openxmlformats.org/officeDocument/2006/relationships/hyperlink" Target="http://theatlantic.com/ideas/archive/2019/08/trumps-el-paso-photo-is-obscene/595888/" TargetMode="External"/><Relationship Id="rId12809" Type="http://schemas.openxmlformats.org/officeDocument/2006/relationships/hyperlink" Target="http://washingtonpost.com/news/animalia/wp/2016/05/16/baby-bison-dies-after-yellowstone-tourists-put-it-in-their-car-because-it-looked-cold/?tid=lk_inline_manual_25" TargetMode="External"/><Relationship Id="rId13180" Type="http://schemas.openxmlformats.org/officeDocument/2006/relationships/hyperlink" Target="http://alternet.org/alternet-2020-join-reader-driven-journalism-2/" TargetMode="External"/><Relationship Id="rId14231" Type="http://schemas.openxmlformats.org/officeDocument/2006/relationships/hyperlink" Target="http://foxnews.com/entertainment/meghan-mccain-testy-audience" TargetMode="External"/><Relationship Id="rId160" Type="http://schemas.openxmlformats.org/officeDocument/2006/relationships/hyperlink" Target="http://dailykos.com/stories/2019/10/11/1891715/-AP-Former-Ukraine-Ambassador-Fired-for-Insisting-Giuliani-Work-Through-Official-Channels?utm_campaign=trending" TargetMode="External"/><Relationship Id="rId3989" Type="http://schemas.openxmlformats.org/officeDocument/2006/relationships/hyperlink" Target="http://news.yahoo.com/police-crack-down-vaping-confiscating-001919994.html?ncid=eda_yahoonewsv_megkhcfaz8i" TargetMode="External"/><Relationship Id="rId6462" Type="http://schemas.openxmlformats.org/officeDocument/2006/relationships/hyperlink" Target="http://esquire.com/entertainment/movies/g29551338/best-stephen-king-movies/?source=nl&amp;utm_source=nl_esq&amp;utm_medium=email&amp;date=102319&amp;utm_campaign=nl18405983&amp;src=nl" TargetMode="External"/><Relationship Id="rId7860" Type="http://schemas.openxmlformats.org/officeDocument/2006/relationships/hyperlink" Target="http://washingtontimes.com/news/2019/nov/8/impeachment-testimony-jabs-adam-schiff-trump-russi/?utm_source=Boomtrain&amp;utm_medium=manual&amp;utm_campaign=evening&amp;utm_term=evening&amp;utm_content=evening&amp;bt_ee=Jskx1aJvy0rfyOUKMEPeyLE3kKiqu17byh0%2FISl%2FiVAk%2FohsfaPq%2Fsjsu9Bbaqz0&amp;bt_ts=1573252653943" TargetMode="External"/><Relationship Id="rId8911" Type="http://schemas.openxmlformats.org/officeDocument/2006/relationships/hyperlink" Target="http://news.yahoo.com/turkey-may-responsible-executions-kurds-syria-un-105541818.html" TargetMode="External"/><Relationship Id="rId10841" Type="http://schemas.openxmlformats.org/officeDocument/2006/relationships/hyperlink" Target="http://snopes.com/ap/2019/11/07/people-puzzled-by-mysterious-texts-from-the-past-and-no-one-can-say-why/" TargetMode="External"/><Relationship Id="rId5064" Type="http://schemas.openxmlformats.org/officeDocument/2006/relationships/hyperlink" Target="http://nytimes.com/2019/11/21/us/politics/david-holmes-impeachment.html" TargetMode="External"/><Relationship Id="rId6115" Type="http://schemas.openxmlformats.org/officeDocument/2006/relationships/hyperlink" Target="http://chicagotribune.com/sns-tns-bc-trump-whistleblower-20190930-story.html" TargetMode="External"/><Relationship Id="rId7513" Type="http://schemas.openxmlformats.org/officeDocument/2006/relationships/hyperlink" Target="http://nytimes.com/2019/10/17/nyregion/blind-navigating-new-york.html?fallback=0&amp;recId=1SUbPNgXxnJLuaukocL50z3OsBk&amp;locked=0&amp;geoContinent=NA&amp;geoRegion=MA&amp;recAlloc=top_conversion&amp;geoCountry=US&amp;blockId=most-popular&amp;imp_id=323949066&amp;action=click&amp;module=trending&amp;pgtype=Article&amp;region=Footer" TargetMode="External"/><Relationship Id="rId9685" Type="http://schemas.openxmlformats.org/officeDocument/2006/relationships/hyperlink" Target="http://cnn.com/2019/11/13/us/nfl-colin-kaepernick-workout-spt-trnd/index.html" TargetMode="External"/><Relationship Id="rId12666" Type="http://schemas.openxmlformats.org/officeDocument/2006/relationships/hyperlink" Target="http://cnn.com/2019/10/03/business/mcdonalds-cinnamon-cookie-latte-trnd/index.html" TargetMode="External"/><Relationship Id="rId13717" Type="http://schemas.openxmlformats.org/officeDocument/2006/relationships/hyperlink" Target="http://forbes.com/sites/gordonkelly/2019/11/27/target-black-friday-2019-sale-apple-iphone-11-pro-max-samsung-galaxy-s10-note10-xbox-ps4-proamazon-echo-google-home-mini-tv-deals/" TargetMode="External"/><Relationship Id="rId1674" Type="http://schemas.openxmlformats.org/officeDocument/2006/relationships/hyperlink" Target="http://nytimes.com/2019/10/31/sports/nationals-astros-world-series-greinke.html" TargetMode="External"/><Relationship Id="rId2725" Type="http://schemas.openxmlformats.org/officeDocument/2006/relationships/hyperlink" Target="http://thedailybeast.com/the-original-casper-pillow-is-the-key-to-good-sleep?via=newsletter&amp;source=CSAMedition" TargetMode="External"/><Relationship Id="rId8287" Type="http://schemas.openxmlformats.org/officeDocument/2006/relationships/hyperlink" Target="http://washingtonpost.com/politics/2019/11/21/fiona-hill-will-tell-devin-nunes-his-face-that-his-ukraine-conspiracy-theory-is-harmful/?utm_source=reddit.com" TargetMode="External"/><Relationship Id="rId9338" Type="http://schemas.openxmlformats.org/officeDocument/2006/relationships/hyperlink" Target="http://news.yahoo.com/meet-swing-voters-might-decide-193019533.html" TargetMode="External"/><Relationship Id="rId11268" Type="http://schemas.openxmlformats.org/officeDocument/2006/relationships/hyperlink" Target="http://cnn.com/2019/10/30/business/grocery-delivery-pickup-walmart-kroger-stop-and-shop/index.html" TargetMode="External"/><Relationship Id="rId12319" Type="http://schemas.openxmlformats.org/officeDocument/2006/relationships/hyperlink" Target="http://talkingpointsmemo.com/edblog/downfall-1" TargetMode="External"/><Relationship Id="rId1327" Type="http://schemas.openxmlformats.org/officeDocument/2006/relationships/hyperlink" Target="http://buzzfeednews.com/article/addybaird/eric-swalwell-denies-fart-msnbc-chris-matthews" TargetMode="External"/><Relationship Id="rId4897" Type="http://schemas.openxmlformats.org/officeDocument/2006/relationships/hyperlink" Target="http://politico.com/news/2019/10/23/dicks-sporting-goods-ceo-presidential-run-055565" TargetMode="External"/><Relationship Id="rId5948" Type="http://schemas.openxmlformats.org/officeDocument/2006/relationships/hyperlink" Target="http://taskandpurpose.com/remote-combat-effects-campaign-medal-criteria" TargetMode="External"/><Relationship Id="rId33" Type="http://schemas.openxmlformats.org/officeDocument/2006/relationships/hyperlink" Target="http://nbcnews.com/now/video/the-rise-and-fall-of-isis-the-islamic-state-on-the-battlefield-70557765838" TargetMode="External"/><Relationship Id="rId3499" Type="http://schemas.openxmlformats.org/officeDocument/2006/relationships/hyperlink" Target="http://forbes.com/sites/brucekasanoff/2019/09/05/being-genuine-is-the-greatest-career-strategy-of-all/?utm_source=newsletter&amp;utm_medium=email&amp;utm_campaign=career&amp;utm_campaign=career&amp;cdlcid=5d127e571802c8c52430ec7a" TargetMode="External"/><Relationship Id="rId7370" Type="http://schemas.openxmlformats.org/officeDocument/2006/relationships/hyperlink" Target="http://usatoday.com/story/entertainment/tv/2019/10/30/dancing-stars-why-sean-spicer-so-sad-karamo-brown/2504764001/" TargetMode="External"/><Relationship Id="rId8421" Type="http://schemas.openxmlformats.org/officeDocument/2006/relationships/hyperlink" Target="http://news.yahoo.com/russia-stops-u-diplomats-en-122102382.html" TargetMode="External"/><Relationship Id="rId12800" Type="http://schemas.openxmlformats.org/officeDocument/2006/relationships/hyperlink" Target="http://washingtonpost.com/local/public-safety/man-fatally-stabbed-in-dispute-at-popeyes-in-prince-georges/2019/11/04/4ac6508a-ff6f-11e9-8bab-0fc209e065a8_story.html?tid=lk_inline_manual_25" TargetMode="External"/><Relationship Id="rId7023" Type="http://schemas.openxmlformats.org/officeDocument/2006/relationships/hyperlink" Target="http://news.yahoo.com/stacey-abrams-wants-every-american-090000546.html?ncid=eda_yahoonewsv_megkhcfaz8i" TargetMode="External"/><Relationship Id="rId10351" Type="http://schemas.openxmlformats.org/officeDocument/2006/relationships/hyperlink" Target="http://foxnews.com/media/mike-huckabee-rachel-maddow-nbc-debate-democrats" TargetMode="External"/><Relationship Id="rId11402" Type="http://schemas.openxmlformats.org/officeDocument/2006/relationships/hyperlink" Target="http://dispatch.com/article/20110110/NEWS/301109725" TargetMode="External"/><Relationship Id="rId14972" Type="http://schemas.openxmlformats.org/officeDocument/2006/relationships/hyperlink" Target="http://pennlive.com/news/2019/12/gov-wolf-encourages-pennsylvanians-to-prepare-for-storms-urges-holiday-travelers-to-heed-weather-forecast.html" TargetMode="External"/><Relationship Id="rId3980" Type="http://schemas.openxmlformats.org/officeDocument/2006/relationships/hyperlink" Target="http://news.yahoo.com/bob-woodward-enrages-audience-york-200329750.html?ncid=eda_yahoonewsv_megkhcfaz8i" TargetMode="External"/><Relationship Id="rId9195" Type="http://schemas.openxmlformats.org/officeDocument/2006/relationships/hyperlink" Target="http://newsmax.com/newsfront/kanye-west-president-2024-white-house/2019/11/08/id/940842/?ns_mail_uid=57dc694a-6a17-44a6-b796-f54ca6b91f6f&amp;ns_mail_job=DM66625_11092019&amp;s=acs&amp;dkt_nbr=010104ewwx2w" TargetMode="External"/><Relationship Id="rId10004" Type="http://schemas.openxmlformats.org/officeDocument/2006/relationships/hyperlink" Target="http://cnn.com/videos/media/2019/11/16/fox-news-reaction-yovanovitch-hearing-brian-stelter-sot-nr-vpx.cnn?hpt=ob_blogfooterold" TargetMode="External"/><Relationship Id="rId13574" Type="http://schemas.openxmlformats.org/officeDocument/2006/relationships/hyperlink" Target="http://businessinsider.com/trump-meeting-military-officials-mattis-guy-snodgrass-book-2019-10?fbclid=IwAR2QSBDLnFsbMol8cP9kghOXARtVDUfV7_FvvUmkwukixL2lpTXG2NNqONY" TargetMode="External"/><Relationship Id="rId14625" Type="http://schemas.openxmlformats.org/officeDocument/2006/relationships/hyperlink" Target="http://foxnews.com/sports/lakers-lebron-james-disses-heckler-during-game-in-chicago" TargetMode="External"/><Relationship Id="rId1184" Type="http://schemas.openxmlformats.org/officeDocument/2006/relationships/hyperlink" Target="http://cnn.com/2019/11/19/tech/disney-plus-password-account-hacked-trnd/index.html" TargetMode="External"/><Relationship Id="rId2582" Type="http://schemas.openxmlformats.org/officeDocument/2006/relationships/hyperlink" Target="http://news.yahoo.com/illegal-stowaway-passengers-killed-dr-151907735.html?ncid=eda_yahoonewsv_megkhcfaz8i" TargetMode="External"/><Relationship Id="rId3633" Type="http://schemas.openxmlformats.org/officeDocument/2006/relationships/hyperlink" Target="http://businessinsider.com/best-flameless-candles" TargetMode="External"/><Relationship Id="rId12176" Type="http://schemas.openxmlformats.org/officeDocument/2006/relationships/hyperlink" Target="http://nypost.com/2019/11/08/constance-wu-gets-her-wish-fresh-off-the-boat-canceled/" TargetMode="External"/><Relationship Id="rId13227" Type="http://schemas.openxmlformats.org/officeDocument/2006/relationships/hyperlink" Target="http://sfgate.com/cnet/article/Disney-Plus-Star-Wars-series-The-Mandalorian-has-14853255.php?ipid=newsrecirc" TargetMode="External"/><Relationship Id="rId554" Type="http://schemas.openxmlformats.org/officeDocument/2006/relationships/hyperlink" Target="http://vanityfair.com/news/2017/11/donna-brazile-hillary-clinton-bernie-sanders" TargetMode="External"/><Relationship Id="rId2235" Type="http://schemas.openxmlformats.org/officeDocument/2006/relationships/hyperlink" Target="http://dailykos.com/stories/2019/10/24/1894953/-Trump-s-approval-rating-may-be-headed-toward-shutdown-territory?detail=emaildkre" TargetMode="External"/><Relationship Id="rId6856" Type="http://schemas.openxmlformats.org/officeDocument/2006/relationships/hyperlink" Target="http://latimes.com/projects/marshall-islands-nuclear-testing-sea-level-rise/?utm_source=pocket-newtab" TargetMode="External"/><Relationship Id="rId7907" Type="http://schemas.openxmlformats.org/officeDocument/2006/relationships/hyperlink" Target="http://cnn.com/2019/10/28/politics/alexander-vindman-nsc-impeachment-testimony/index.html" TargetMode="External"/><Relationship Id="rId15399" Type="http://schemas.openxmlformats.org/officeDocument/2006/relationships/hyperlink" Target="http://businessinsider.com/vinebox-wine-subscription-review" TargetMode="External"/><Relationship Id="rId207" Type="http://schemas.openxmlformats.org/officeDocument/2006/relationships/hyperlink" Target="http://nytimes.com/2019/07/09/nyregion/bill-clinton-jeffrey-epstein.html" TargetMode="External"/><Relationship Id="rId5458" Type="http://schemas.openxmlformats.org/officeDocument/2006/relationships/hyperlink" Target="http://cnn.com/2019/08/30/politics/mike-pence-bible-veterans-affairs-fact-check/index.html" TargetMode="External"/><Relationship Id="rId6509" Type="http://schemas.openxmlformats.org/officeDocument/2006/relationships/hyperlink" Target="http://foxnews.com/politics/gop-reps-say-schiff-stopped-impeachment-witness-from-answering-certain-gop-questions" TargetMode="External"/><Relationship Id="rId12310" Type="http://schemas.openxmlformats.org/officeDocument/2006/relationships/hyperlink" Target="http://forbes.com/sites/bryancollinseurope/2019/10/15/get-ready-for-the-next-recession-using-this-magicians-secret/" TargetMode="External"/><Relationship Id="rId3490" Type="http://schemas.openxmlformats.org/officeDocument/2006/relationships/hyperlink" Target="http://bloomberg.com/opinion/articles/2019-06-25/where-is-larry-page-alphabet-deserves-better?cmpid=BBD102419_TECH&amp;utm_medium=email&amp;utm_source=newsletter&amp;utm_term=191024&amp;utm_campaign=tech" TargetMode="External"/><Relationship Id="rId4541" Type="http://schemas.openxmlformats.org/officeDocument/2006/relationships/hyperlink" Target="http://dailykos.com/stories/2019/11/8/1898103/-Republicans-put-Gym-Jordan-on-House-Intelligence-Committee-to-be-a-top-impeachment-attack-dog" TargetMode="External"/><Relationship Id="rId13084" Type="http://schemas.openxmlformats.org/officeDocument/2006/relationships/hyperlink" Target="http://time.com/5697270/businessmen-guiliani-trump-campaign-finance-violation/" TargetMode="External"/><Relationship Id="rId14135" Type="http://schemas.openxmlformats.org/officeDocument/2006/relationships/hyperlink" Target="http://snopes.com/fact-check/obama-in-cemetery-on-veterans-day/" TargetMode="External"/><Relationship Id="rId14482" Type="http://schemas.openxmlformats.org/officeDocument/2006/relationships/hyperlink" Target="http://cnn.com/2019/10/31/opinions/democrats-are-wasting-americas-time-on-impeachment-jennings/index.html" TargetMode="External"/><Relationship Id="rId15533" Type="http://schemas.openxmlformats.org/officeDocument/2006/relationships/hyperlink" Target="http://thenation.com/article/college-hunger-homelessness/?fbclid=IwAR3AAKDP9ub0sVYvKG_zmyOLjnGIhmbb_wz-Bs6TiLUki6q6zgBKMR0jQew" TargetMode="External"/><Relationship Id="rId2092" Type="http://schemas.openxmlformats.org/officeDocument/2006/relationships/hyperlink" Target="http://washingtonpost.com/context/context-card/eea087b6-ca22-4cd9-a254-6bdd49d000a4/" TargetMode="External"/><Relationship Id="rId3143" Type="http://schemas.openxmlformats.org/officeDocument/2006/relationships/hyperlink" Target="http://thedailybeast.com/trump-degenerate-washington-post-made-up-william-barr-press-conference-story-that-nyt-and-abc-confirmed?via=newsletter&amp;source=CSAMedition" TargetMode="External"/><Relationship Id="rId7764" Type="http://schemas.openxmlformats.org/officeDocument/2006/relationships/hyperlink" Target="http://nytimes.com/get-started/newsletter-signup?campaignId=7QQFH&amp;EXIT_URI=https%3A%2F%2Fnytimes.com%2F2019%2F11%2F22%2Fus%2Fpolitics%2Ftrump-impeachment-inquiry-interview.html&amp;register=email&amp;auth=register-email" TargetMode="External"/><Relationship Id="rId8815" Type="http://schemas.openxmlformats.org/officeDocument/2006/relationships/hyperlink" Target="http://cnn.com/2019/10/08/politics/gordon-sondland-house-impeachment/index.html?fbclid=IwAR2yZGvjei3F1oKRmB929VJ9qI6C7MSHXa-l0UYBqWVfKK5AjyQX3aC3Ou0" TargetMode="External"/><Relationship Id="rId10745" Type="http://schemas.openxmlformats.org/officeDocument/2006/relationships/hyperlink" Target="http://cbsnews.com/news/white-restaurant-manager-sentenced-to-10-years-in-prison-for-enslaving-and-torturing-black-employee/" TargetMode="External"/><Relationship Id="rId6366" Type="http://schemas.openxmlformats.org/officeDocument/2006/relationships/hyperlink" Target="http://forbes.com/sites/jeffewing/2019/09/30/a-guide-to-your-best-horror-streaming-choices-amazon-netflix-hulu-for-october-2019/" TargetMode="External"/><Relationship Id="rId7417" Type="http://schemas.openxmlformats.org/officeDocument/2006/relationships/hyperlink" Target="http://cbsnews.com/news/halloween-mystery-where-are-girls-who-vanished-from-oscoda-michigan-45-years-ago/" TargetMode="External"/><Relationship Id="rId13968" Type="http://schemas.openxmlformats.org/officeDocument/2006/relationships/hyperlink" Target="http://foxnews.com/entertainment/spice-girl-emma-bunton-topless-photo-sext-mom" TargetMode="External"/><Relationship Id="rId2976" Type="http://schemas.openxmlformats.org/officeDocument/2006/relationships/hyperlink" Target="http://thedailybeast.com/chinese-state-tv-refuses-to-show-nba-season-opener?via=newsletter&amp;source=CSAMedition" TargetMode="External"/><Relationship Id="rId6019" Type="http://schemas.openxmlformats.org/officeDocument/2006/relationships/hyperlink" Target="http://snopes.com/fact-check/china-chicken-reshipped/" TargetMode="External"/><Relationship Id="rId9589" Type="http://schemas.openxmlformats.org/officeDocument/2006/relationships/hyperlink" Target="http://news.yahoo.com/ap-source-white-house-finds-203631696.html?ncid=eda_yahoonewsv_megkhcfaz8i" TargetMode="External"/><Relationship Id="rId15390" Type="http://schemas.openxmlformats.org/officeDocument/2006/relationships/hyperlink" Target="http://forbes.com/sites/brettowens/2019/05/04/5-dividend-growers-thatll-double-your-retirement-savings/" TargetMode="External"/><Relationship Id="rId948" Type="http://schemas.openxmlformats.org/officeDocument/2006/relationships/hyperlink" Target="http://usatoday.com/story/entertainment/music/2019/09/12/taylor-swift-no-longer-conservatives-favorite-pop-star/2274167001/" TargetMode="External"/><Relationship Id="rId1578" Type="http://schemas.openxmlformats.org/officeDocument/2006/relationships/hyperlink" Target="http://nytimes.com/2019/10/22/sports/football/willie-brown-dead.html?action=click&amp;module=Well&amp;pgtype=Homepage&amp;section=Obituaries" TargetMode="External"/><Relationship Id="rId2629" Type="http://schemas.openxmlformats.org/officeDocument/2006/relationships/hyperlink" Target="http://dailydot.com/debug/how-to-check-if-yahoo-owes-you-358/?utm_source=prodege&amp;utm_medium=cpv" TargetMode="External"/><Relationship Id="rId6500" Type="http://schemas.openxmlformats.org/officeDocument/2006/relationships/hyperlink" Target="http://cnn.com/2016/10/14/politics/donald-trump-jr-women-workplace/index.html?no-st=1571082607" TargetMode="External"/><Relationship Id="rId15043" Type="http://schemas.openxmlformats.org/officeDocument/2006/relationships/hyperlink" Target="http://thedailybeast.com/former-gop-candidate-arrested-for-attempting-to-kill-with-radioactive-material" TargetMode="External"/><Relationship Id="rId4051" Type="http://schemas.openxmlformats.org/officeDocument/2006/relationships/hyperlink" Target="http://vulture.com/article/best-podcast-apps.html?utm_source=ncr&amp;utm_medium=p3&amp;utm_campaign=vulture_100419_bc&amp;utm_term=musubi" TargetMode="External"/><Relationship Id="rId5102" Type="http://schemas.openxmlformats.org/officeDocument/2006/relationships/hyperlink" Target="http://foxnews.com/us/fbi-investigating-possibility-of-criminal-enterprise-in-jeffrey-epstein-death-prisons-chief-admits" TargetMode="External"/><Relationship Id="rId8672" Type="http://schemas.openxmlformats.org/officeDocument/2006/relationships/hyperlink" Target="http://washingtonpost.com/politics/unswayed-by-top-advisers-trump-doubles-down-on-decision-to-withdraw-troops/2019/10/13/3305b884-edfc-11e9-b2da-606ba1ef30e3_story.html?wpisrc=nl_rainbow&amp;wpmm=1" TargetMode="External"/><Relationship Id="rId7274" Type="http://schemas.openxmlformats.org/officeDocument/2006/relationships/hyperlink" Target="http://cnn.com/2019/11/21/entertainment/dark-waters-review/index.html" TargetMode="External"/><Relationship Id="rId8325" Type="http://schemas.openxmlformats.org/officeDocument/2006/relationships/hyperlink" Target="http://vice.com/en_us/article/7bm4yg/what-a-recreational-uk-drug-market-would-look-like" TargetMode="External"/><Relationship Id="rId9723" Type="http://schemas.openxmlformats.org/officeDocument/2006/relationships/hyperlink" Target="http://businessinsider.com/amazon-tiny-house-kits-buy-online-build-yourself-pictures-allwood-2019-10?utm_content=buffer36ce7&amp;utm_medium=social&amp;utm_source=facebook.com&amp;utm_campaign=buffer-ti&amp;fbclid=IwAR19vY1aKbavgTrb2jOtSE1kOhrxlSl5jPPaznHDQrfaeeaEyQmRkibXhhg" TargetMode="External"/><Relationship Id="rId11653" Type="http://schemas.openxmlformats.org/officeDocument/2006/relationships/hyperlink" Target="http://news.yahoo.com/sen-sanders-vows-halt-immigration-185902264.html?ncid=eda_yahoonewsv_megkhcfaz8i" TargetMode="External"/><Relationship Id="rId12704" Type="http://schemas.openxmlformats.org/officeDocument/2006/relationships/hyperlink" Target="http://nydailynews.com/new-york/nyc-crime/ny-video-gang-members-run-down-rival-young-son-20191115-g237ybtttvbnrewznddsg5wpdu-story.html?fbclid=IwAR10S_voHTALVe05WbSRfFiKn3BsdDII-7pFBoxih5XKMQCTQoiIgmKp2-o" TargetMode="External"/><Relationship Id="rId1712" Type="http://schemas.openxmlformats.org/officeDocument/2006/relationships/hyperlink" Target="http://nytimes.com/2019/10/30/smarter-living/how-to-eat-alone-and-like-it.html?fallback=false&amp;recId=356614922&amp;locked=0&amp;geoContinent=NA&amp;geoRegion=NJ&amp;recAlloc=random&amp;geoCountry=US&amp;blockId=home-living&amp;imp_id=574568170&amp;action=click&amp;module=Smarter%20Living&amp;pgtype=Homepage" TargetMode="External"/><Relationship Id="rId10255" Type="http://schemas.openxmlformats.org/officeDocument/2006/relationships/hyperlink" Target="http://foxnews.com/politics/obama-white-house-aides-trump-taunting-notes" TargetMode="External"/><Relationship Id="rId11306" Type="http://schemas.openxmlformats.org/officeDocument/2006/relationships/hyperlink" Target="http://foxbusiness.com/money/trump-authorizes-administration-to-slap-significant-sanctions-on-turkey" TargetMode="External"/><Relationship Id="rId14876" Type="http://schemas.openxmlformats.org/officeDocument/2006/relationships/hyperlink" Target="http://chron.com/sports/astros/article/Mattress-Mack-puts-down-3-5-million-on-Astros-14484370.php" TargetMode="External"/><Relationship Id="rId3884" Type="http://schemas.openxmlformats.org/officeDocument/2006/relationships/hyperlink" Target="http://cnn.com/2019/11/15/entertainment/elsa-gay-frozen-trnd/index.html" TargetMode="External"/><Relationship Id="rId4935" Type="http://schemas.openxmlformats.org/officeDocument/2006/relationships/hyperlink" Target="http://newsweek.com/ncis-new-orleans-nola-lucas-black-leaving-christopher-lasalle-1470043" TargetMode="External"/><Relationship Id="rId9099" Type="http://schemas.openxmlformats.org/officeDocument/2006/relationships/hyperlink" Target="http://nypost.com/2019/10/22/lindsey-graham-agrees-with-trump-says-impeachment-is-a-lynching/?fbclid=IwAR28JisEEDkAshm-TjZis_QVseXnDdNY7R3VAkzute0KzKin0rMuKoAqiMM" TargetMode="External"/><Relationship Id="rId13478" Type="http://schemas.openxmlformats.org/officeDocument/2006/relationships/hyperlink" Target="http://vulture.com/2019/09/the-mets-great-hall-commission-kent-monkmans-mistiksiwak.html?utm_source=ncr&amp;utm_medium=p3&amp;utm_campaign=vulture_101019_bc&amp;utm_term=musubi" TargetMode="External"/><Relationship Id="rId14529" Type="http://schemas.openxmlformats.org/officeDocument/2006/relationships/hyperlink" Target="http://foxnews.com/entertainment/5-rappers-dropped-nyc-festival-police-request" TargetMode="External"/><Relationship Id="rId2486" Type="http://schemas.openxmlformats.org/officeDocument/2006/relationships/hyperlink" Target="http://thedailybeast.com/matt-lauer-blames-his-accuser-brooke-nevils-she-certainly-didnt-cry?via=twitter_page" TargetMode="External"/><Relationship Id="rId3537" Type="http://schemas.openxmlformats.org/officeDocument/2006/relationships/hyperlink" Target="http://bizjournals.com/orlando/news/2019/10/07/disney-patents-ride-system-giving-riders-more.html" TargetMode="External"/><Relationship Id="rId458" Type="http://schemas.openxmlformats.org/officeDocument/2006/relationships/hyperlink" Target="http://npr.org/2019/10/08/768395766/trump-administration-says-it-cannot-participate-in-impeachment-inquiry" TargetMode="External"/><Relationship Id="rId1088" Type="http://schemas.openxmlformats.org/officeDocument/2006/relationships/hyperlink" Target="http://forbes.com/sites/gordonkelly/2019/11/24/black-friday-2019-amazons-best--echo-echo-dot-fire-tv-kindle-live-deals-updated" TargetMode="External"/><Relationship Id="rId2139" Type="http://schemas.openxmlformats.org/officeDocument/2006/relationships/hyperlink" Target="http://dailykos.com/stories/2019/10/1/1889296/-Republican-senator-gets-dunked-on-after-proposing-fake-Ukraine-corruption-bill?detail=emaildkre" TargetMode="External"/><Relationship Id="rId6010" Type="http://schemas.openxmlformats.org/officeDocument/2006/relationships/hyperlink" Target="http://snopes.com/fact-check/testimony-biotech-company/" TargetMode="External"/><Relationship Id="rId9580" Type="http://schemas.openxmlformats.org/officeDocument/2006/relationships/hyperlink" Target="http://usatoday.com/story/news/nation/2014/02/27/kratom-herbal-stimulant-drug/5868923/" TargetMode="External"/><Relationship Id="rId2620" Type="http://schemas.openxmlformats.org/officeDocument/2006/relationships/hyperlink" Target="http://news.yahoo.com/whole-foods-cut-health-care-144000927.html?ncid=eda_yahoonewsv_megkhcfaz8i" TargetMode="External"/><Relationship Id="rId8182" Type="http://schemas.openxmlformats.org/officeDocument/2006/relationships/hyperlink" Target="http://reuters.com/article/us-hongkong-protests/clean-up-operation-underway-as-hong-kong-reels-from-worst-violence-in-weeks-idUSKBN1XD01B?il=0" TargetMode="External"/><Relationship Id="rId9233" Type="http://schemas.openxmlformats.org/officeDocument/2006/relationships/hyperlink" Target="http://westernjournal.com/woman-fired-allegedly-abc-epstein-leaker-speaks-leaker-still-inside/?utm_source=Email&amp;utm_medium=WJBreaking&amp;utm_campaign=breaking&amp;utm_content=western-journal" TargetMode="External"/><Relationship Id="rId11163" Type="http://schemas.openxmlformats.org/officeDocument/2006/relationships/hyperlink" Target="http://foxnews.com/lifestyle/jesse-watters-thanksgiving-traditions" TargetMode="External"/><Relationship Id="rId12214" Type="http://schemas.openxmlformats.org/officeDocument/2006/relationships/hyperlink" Target="http://news.yahoo.com/meghan-mccain-clashes-view-co-005801680.html?ncid=eda_yahoonewsv_megkhcfaz8i" TargetMode="External"/><Relationship Id="rId12561" Type="http://schemas.openxmlformats.org/officeDocument/2006/relationships/hyperlink" Target="http://thehill.com/homenews/campaign/451157-bernie-sanders-shares-doctored-video-of-him-appearing-to-scare-trump-at" TargetMode="External"/><Relationship Id="rId13612" Type="http://schemas.openxmlformats.org/officeDocument/2006/relationships/hyperlink" Target="http://star-telegram.com/news/politics-government/article236006108.html?fbclid=IwAR1oxyyK7S_LmMy2t1EL_oa99lRlIgOTBkaKHv01d3NGFzdpvR3ydtX7ecY" TargetMode="External"/><Relationship Id="rId1222" Type="http://schemas.openxmlformats.org/officeDocument/2006/relationships/hyperlink" Target="http://cnn.com/2019/10/29/us/colonia-plane-crash/index.html" TargetMode="External"/><Relationship Id="rId3394" Type="http://schemas.openxmlformats.org/officeDocument/2006/relationships/hyperlink" Target="http://washingtonpost.com/technology/2019/06/11/pepe-frogs-creator-just-won-copyright-settlement-against-infowars/" TargetMode="External"/><Relationship Id="rId4792" Type="http://schemas.openxmlformats.org/officeDocument/2006/relationships/hyperlink" Target="http://cnn.com/2019/10/16/entertainment/wheel-of-fortune-contestant-trnd/?hpt=ob_blogfooterold" TargetMode="External"/><Relationship Id="rId5843" Type="http://schemas.openxmlformats.org/officeDocument/2006/relationships/hyperlink" Target="http://usnews.com/news/politics/articles/2019-10-15/board-votes-to-boost-oklahoma-lawmakers-pay-35-to-47-500" TargetMode="External"/><Relationship Id="rId14386" Type="http://schemas.openxmlformats.org/officeDocument/2006/relationships/hyperlink" Target="http://news.yahoo.com/rep-justin-amash-turned-on-trump-will-his-michigan-district-follow-him-or-turn-on-him-110017880.html" TargetMode="External"/><Relationship Id="rId15437" Type="http://schemas.openxmlformats.org/officeDocument/2006/relationships/hyperlink" Target="http://cnn.com/2019/10/16/politics/trump-organization-real-estate-tax-inconsistencies/index.html" TargetMode="External"/><Relationship Id="rId3047" Type="http://schemas.openxmlformats.org/officeDocument/2006/relationships/hyperlink" Target="http://thedailybeast.com/us-military-convoy-spotted-in-northern-syria-reports?via=newsletter&amp;source=CSAMedition" TargetMode="External"/><Relationship Id="rId4445" Type="http://schemas.openxmlformats.org/officeDocument/2006/relationships/hyperlink" Target="http://dailykos.com/stories/2019/10/28/1895605/-Looks-Like-Pence-Is-Inching-Away-from-Trump?utm_campaign=trending" TargetMode="External"/><Relationship Id="rId10996" Type="http://schemas.openxmlformats.org/officeDocument/2006/relationships/hyperlink" Target="http://foxnews.com/media/dan-bongino-chuck-todd-interview-ron-johnson" TargetMode="External"/><Relationship Id="rId14039" Type="http://schemas.openxmlformats.org/officeDocument/2006/relationships/hyperlink" Target="http://cnn.com/2019/10/16/entertainment/taylor-swift-tiny-desk-concert-trnd/index.html" TargetMode="External"/><Relationship Id="rId7668" Type="http://schemas.openxmlformats.org/officeDocument/2006/relationships/hyperlink" Target="http://idahopress.com/news/local/boise-central-rim-resident-running-for-mayor/article_612257d6-5623-5d0c-9633-b563c43b1b8a.html" TargetMode="External"/><Relationship Id="rId8719" Type="http://schemas.openxmlformats.org/officeDocument/2006/relationships/hyperlink" Target="http://washingtonpost.com/politics/trump-impeachment-inquiry-live-updates/2019/10/24/efdf4c72-f5db-11e9-ad8b-85e2aa00b5ce_story.html?wpisrc=nl_most&amp;wpmm=1" TargetMode="External"/><Relationship Id="rId10649" Type="http://schemas.openxmlformats.org/officeDocument/2006/relationships/hyperlink" Target="http://usatoday.com/story/news/world/2019/10/17/pence-pompeo-turkey-trip-push-syria-cease-fire-trump-says-kurds-not-our-problem/4002909002/?csp=chromepush" TargetMode="External"/><Relationship Id="rId14520" Type="http://schemas.openxmlformats.org/officeDocument/2006/relationships/hyperlink" Target="http://foxnews.com/food-drink/arbys-meatoberfest-meaterhosen-beefvarian-hat" TargetMode="External"/><Relationship Id="rId9090" Type="http://schemas.openxmlformats.org/officeDocument/2006/relationships/hyperlink" Target="http://thedailybeast.com/turkey-president-recep-tayyip-erdogan-threatens-military-strike-in-northeastern-syria?via=FB_Page&amp;source=TDB&amp;fbclid=IwAR0-jNsYhQjoQWZVfvq5fCurU0cVPEm59GZqqlCd6TouJ74ELyC4xi5PKj4" TargetMode="External"/><Relationship Id="rId12071" Type="http://schemas.openxmlformats.org/officeDocument/2006/relationships/hyperlink" Target="http://news.yahoo.com/gunman-wounds-man-young-boy-141018312.html" TargetMode="External"/><Relationship Id="rId13122" Type="http://schemas.openxmlformats.org/officeDocument/2006/relationships/hyperlink" Target="http://nypost.com/2019/11/12/mma-fighter-tara-larosa-takes-down-anti-trump-protester-in-oregon/" TargetMode="External"/><Relationship Id="rId2130" Type="http://schemas.openxmlformats.org/officeDocument/2006/relationships/hyperlink" Target="http://politifact.com/personalities/donald-trump/statements/byruling/false/" TargetMode="External"/><Relationship Id="rId6751" Type="http://schemas.openxmlformats.org/officeDocument/2006/relationships/hyperlink" Target="http://citizen-times.com/story/news/local/2019/11/13/north-buncombe-teacher-accused-engaging-sex-acts-student/4186560002/" TargetMode="External"/><Relationship Id="rId15294" Type="http://schemas.openxmlformats.org/officeDocument/2006/relationships/hyperlink" Target="http://arcamax.com/politics/editorialcartoons/andymarlette/s-2276941" TargetMode="External"/><Relationship Id="rId102" Type="http://schemas.openxmlformats.org/officeDocument/2006/relationships/hyperlink" Target="http://dailykos.com/stories/2019/10/11/1891766/-Senate-Republicans-might-not-vote-as-a-bloc-on-impeachment-Wall-Street-Journal-warns-McConnell" TargetMode="External"/><Relationship Id="rId5353" Type="http://schemas.openxmlformats.org/officeDocument/2006/relationships/hyperlink" Target="http://news.yahoo.com/trump-tweets-billions-dollars-saved-155419227.html?ncid=eda_yahoonewsv_megkhcfaz8i" TargetMode="External"/><Relationship Id="rId6404" Type="http://schemas.openxmlformats.org/officeDocument/2006/relationships/hyperlink" Target="http://forbes.com/sites/erikkain/2019/11/07/fortnite-ego-outpost-locations-where-to-visit-5-different-ego-outposts/" TargetMode="External"/><Relationship Id="rId7802" Type="http://schemas.openxmlformats.org/officeDocument/2006/relationships/hyperlink" Target="http://thedailybeast.com/prince-andrew-was-given-beautiful-young-neurosurgeon-by-jeffrey-epstein-says-ex-housekeeper" TargetMode="External"/><Relationship Id="rId5006" Type="http://schemas.openxmlformats.org/officeDocument/2006/relationships/hyperlink" Target="http://salon.com/2019/10/20/they-go-to-work-come-back-and-starve-why-immigrant-families-are-avoiding-food-assistance_partner/" TargetMode="External"/><Relationship Id="rId9974" Type="http://schemas.openxmlformats.org/officeDocument/2006/relationships/hyperlink" Target="http://cnn.com/2019/11/08/politics/donald-trump-press-conference/index.html" TargetMode="External"/><Relationship Id="rId12955" Type="http://schemas.openxmlformats.org/officeDocument/2006/relationships/hyperlink" Target="http://usatoday.com/story/money/2019/10/04/bed-bath-beyond-coupon-what-shoppers-need-know-closings/3853870002/?utm_source=oembed&amp;utm_medium=onsite&amp;utm_campaign=storylines&amp;utm_content=news&amp;utm_term=3812157002" TargetMode="External"/><Relationship Id="rId1963" Type="http://schemas.openxmlformats.org/officeDocument/2006/relationships/hyperlink" Target="http://nytimes.com/2019/11/28/arts/music/robert-fx-sillerman-dead.html?action=click&amp;module=Well&amp;pgtype=Homepage&amp;section=Obituaries" TargetMode="External"/><Relationship Id="rId7178" Type="http://schemas.openxmlformats.org/officeDocument/2006/relationships/hyperlink" Target="http://cnn.com/videos/business/2019/10/01/draymond-green-paying-athletes-ncaa-int-vpx.cnn/video/playlists/stories-worth-watching/" TargetMode="External"/><Relationship Id="rId8576" Type="http://schemas.openxmlformats.org/officeDocument/2006/relationships/hyperlink" Target="http://usatoday.com/story/news/education/2019/11/13/florida-student-president-may-impeached-trump-jr-event/4179852002/" TargetMode="External"/><Relationship Id="rId9627" Type="http://schemas.openxmlformats.org/officeDocument/2006/relationships/hyperlink" Target="http://foxnews.com/tech/broke-teen-who-sold-kidney-for-an-iphone-now-bedridden-for-life" TargetMode="External"/><Relationship Id="rId11557" Type="http://schemas.openxmlformats.org/officeDocument/2006/relationships/hyperlink" Target="http://theblaze.com/news/fox-news-fires-trey-gowdy-amid-reports-that-he-has-agreed-to-join-president-trumps-legal-team?utm_source=theblaze-dailyAM&amp;utm_medium=email&amp;utm_campaign=Daily-Newsletter__AM%202019-10-10&amp;utm_term=TheBlaze%20Daily%20AM%20-%20last%20270%20days" TargetMode="External"/><Relationship Id="rId12608" Type="http://schemas.openxmlformats.org/officeDocument/2006/relationships/hyperlink" Target="http://theatlantic.com/politics/archive/2015/09/this-is-what-happens-after-a-neighborhood-gets-gentrified/432813/" TargetMode="External"/><Relationship Id="rId1616" Type="http://schemas.openxmlformats.org/officeDocument/2006/relationships/hyperlink" Target="http://nytimes.com/2019/10/27/sports/horse-racing/santa-anita-horse-death.html?action=click&amp;module=Latest&amp;pgtype=Homepage" TargetMode="External"/><Relationship Id="rId8229" Type="http://schemas.openxmlformats.org/officeDocument/2006/relationships/hyperlink" Target="http://economist.com/finance-and-economics/2019/10/02/america-will-soon-hit-75bn-worth-of-european-imports-with-tariffs?cid1=cust/dailypicks1/n/bl/n/2019102n/owned/n/n/dailypicks1/n/n/NA/318405/n" TargetMode="External"/><Relationship Id="rId10159" Type="http://schemas.openxmlformats.org/officeDocument/2006/relationships/hyperlink" Target="http://news.yahoo.com/trooper-illinois-serving-warrant-dies-180132879.html?ncid=eda_yahoonewsv_kslpsrtzla8&amp;wtu_id_h=d89e678bc250855dbca820bb8260c8c9" TargetMode="External"/><Relationship Id="rId14030" Type="http://schemas.openxmlformats.org/officeDocument/2006/relationships/hyperlink" Target="http://news.yahoo.com/energy-secretary-rick-perry-tells-220612494.html" TargetMode="External"/><Relationship Id="rId3788" Type="http://schemas.openxmlformats.org/officeDocument/2006/relationships/hyperlink" Target="http://upi.com/Odd_News/2019/11/15/Customers-employees-chase-deer-through-Ohio-Walmart/7891573838072/" TargetMode="External"/><Relationship Id="rId4839" Type="http://schemas.openxmlformats.org/officeDocument/2006/relationships/hyperlink" Target="http://cnn.com/2019/11/05/politics/donald-trump-impeachment-democrats-republicans-supreme-court/index.html" TargetMode="External"/><Relationship Id="rId8710" Type="http://schemas.openxmlformats.org/officeDocument/2006/relationships/hyperlink" Target="http://washingtonpost.com/world/africa/the-warming-climate-is-turning-baby-sea-turtles-one-gender/2019/10/21/d571f3fe-e3a6-11e9-b0a6-3d03721b85ef_story.html?wpisrc=nl_rainbow&amp;wpmm=1" TargetMode="External"/><Relationship Id="rId6261" Type="http://schemas.openxmlformats.org/officeDocument/2006/relationships/hyperlink" Target="http://newsmax.com/politics/gabbardclinton2020foreignpolicy/2019/10/18/id/937764/?ns_mail_uid=9a16a077-8cee-4ed6-af33-20d9a94a8f23&amp;ns_mail_job=DM61499_10182019&amp;s=acs&amp;dkt_nbr=010104va6zi8" TargetMode="External"/><Relationship Id="rId7312" Type="http://schemas.openxmlformats.org/officeDocument/2006/relationships/hyperlink" Target="http://usatoday.com/story/sports/nfl/broncos/2019/10/27/joe-flacco-denver-broncos-vic-fangio-indianapolis-colts/2480626001/" TargetMode="External"/><Relationship Id="rId10640" Type="http://schemas.openxmlformats.org/officeDocument/2006/relationships/hyperlink" Target="http://foxnews.com/entertainment/sharon-stone-recreates-basic-instinct-scene-gq-men-of-the-year-awards" TargetMode="External"/><Relationship Id="rId9484" Type="http://schemas.openxmlformats.org/officeDocument/2006/relationships/hyperlink" Target="http://nytimes.com/2019/10/25/business/ed-stack-dicks-sporting-goods-corner-office.html?action=click&amp;module=Features&amp;pgtype=Homepage" TargetMode="External"/><Relationship Id="rId13863" Type="http://schemas.openxmlformats.org/officeDocument/2006/relationships/hyperlink" Target="http://businessinsider.com/papa-johns-ex-ceo-john-schnatter-slams-pizza-chain-2019-11?utm_content=buffere2c2e&amp;utm_medium=social&amp;utm_source=facebook.com&amp;utm_campaign=buffer-bi&amp;fbclid=IwAR3XJDcwdGcr0bjRSM9i-CtnBcgidUKlSnAT-fXZabbQ8bqySyCM1AWtKok" TargetMode="External"/><Relationship Id="rId14914" Type="http://schemas.openxmlformats.org/officeDocument/2006/relationships/hyperlink" Target="http://pennlive.com/weather/2019/10/azores-preparing-for-high-winds-waves-as-high-as-8-stories.html" TargetMode="External"/><Relationship Id="rId1473" Type="http://schemas.openxmlformats.org/officeDocument/2006/relationships/hyperlink" Target="http://nytimes.com/2019/10/09/opinion/simone-biles-gymnastics-beam.html?action=click&amp;module=Opinion&amp;pgtype=Homepage" TargetMode="External"/><Relationship Id="rId2871" Type="http://schemas.openxmlformats.org/officeDocument/2006/relationships/hyperlink" Target="http://thedailybeast.com/trump-says-kurdswho-led-us-fight-against-isisare-no-angels?via=newsletter&amp;source=CSPMedition" TargetMode="External"/><Relationship Id="rId3922" Type="http://schemas.openxmlformats.org/officeDocument/2006/relationships/hyperlink" Target="http://foxnews.com/entertainment/kim-richards-defends-camille-grammer-amid-kelsey-grammer-feud" TargetMode="External"/><Relationship Id="rId8086" Type="http://schemas.openxmlformats.org/officeDocument/2006/relationships/hyperlink" Target="http://cnn.com/2019/10/03/middleeast/iran-war-games-kiley-intl/index.html" TargetMode="External"/><Relationship Id="rId9137" Type="http://schemas.openxmlformats.org/officeDocument/2006/relationships/hyperlink" Target="http://freep.com/story/sports/mlb/playoffs/2019/10/29/nationals-astros-world-series-game-6-stephen-strasburg/2504973001/?for-guid=E6612531-B3C1-E411-9AF1-90B11C3D639D&amp;utm_source=freep-Daily%20Briefing&amp;utm_medium=email&amp;utm_campaign=daily_briefing&amp;utm_term=list_article_thumb" TargetMode="External"/><Relationship Id="rId12465" Type="http://schemas.openxmlformats.org/officeDocument/2006/relationships/hyperlink" Target="http://rawstory.com/2019/11/watch-dejected-devin-nunes-slumps-back-in-his-chair-after-he-fails-to-yield-his-time-to-elise-stefanik/?fbclid=IwAR2H4HzkbRRVW_t4KyE6_ANhjNVH42bhSw1EtibHlwsLEoQKxR9pvYITwrQ" TargetMode="External"/><Relationship Id="rId13516" Type="http://schemas.openxmlformats.org/officeDocument/2006/relationships/hyperlink" Target="http://nytimes.com/2013/12/04/dining/sweet-treats-from-their-kitchen-to-yours.html?_r=0" TargetMode="External"/><Relationship Id="rId843" Type="http://schemas.openxmlformats.org/officeDocument/2006/relationships/hyperlink" Target="http://dailykos.com/stories/2019/10/9/1891415/-8-year-old-climbed-replica-of-Trump-s-impenetrable-wall-in-40-seconds?detail=emaildkre" TargetMode="External"/><Relationship Id="rId1126" Type="http://schemas.openxmlformats.org/officeDocument/2006/relationships/hyperlink" Target="http://cnn.com/2019/11/14/health/dog-aging-project-scn-trnd/index.html" TargetMode="External"/><Relationship Id="rId2524" Type="http://schemas.openxmlformats.org/officeDocument/2006/relationships/hyperlink" Target="http://dailydot.com/irl/friendship-apps-bumble-bff/?utm_source=prodege&amp;utm_medium=cpv" TargetMode="External"/><Relationship Id="rId11067" Type="http://schemas.openxmlformats.org/officeDocument/2006/relationships/hyperlink" Target="http://foxnews.com/entertainment/jonathan-scott-zooey-deschanel-relationship-instagram-official" TargetMode="External"/><Relationship Id="rId12118" Type="http://schemas.openxmlformats.org/officeDocument/2006/relationships/hyperlink" Target="http://dailycaller.com/2019/11/07/nbc-abc-cbs-rape-rings-weinstein-epstein/?fbclid=IwAR2YBsjWGqSxpmCs6cPJNS99d4VuBrdigbax_cyXmsDS5YB9PNSIBcRjoPM" TargetMode="External"/><Relationship Id="rId15688" Type="http://schemas.openxmlformats.org/officeDocument/2006/relationships/hyperlink" Target="http://cbsnews.com/pictures/heather-bogle-daniel-myers-sandusky-ohio-murder-evidence-photos/10/" TargetMode="External"/><Relationship Id="rId4696" Type="http://schemas.openxmlformats.org/officeDocument/2006/relationships/hyperlink" Target="http://thehill.com/homenews/state-watch/466869-texas-house-speaker-to-quit-amid-taping-scandal" TargetMode="External"/><Relationship Id="rId5747" Type="http://schemas.openxmlformats.org/officeDocument/2006/relationships/hyperlink" Target="http://cbsnews.com/news/johnson-johnson-baby-powder-no-asbestos-in-recalled-baby-powder-2019-10-29/" TargetMode="External"/><Relationship Id="rId3298" Type="http://schemas.openxmlformats.org/officeDocument/2006/relationships/hyperlink" Target="http://thedailybeast.com/democrats-fear-carpetbagger-cenk-uygurs-offensive-past-remarks-will-lose-them-california-congressional-seat" TargetMode="External"/><Relationship Id="rId4349" Type="http://schemas.openxmlformats.org/officeDocument/2006/relationships/hyperlink" Target="http://dailykos.com/stories/2019/10/17/1893165/-Lawrence-O-Donnell-on-what-Speaker-Pelosi-stood-for?utm_campaign=trending" TargetMode="External"/><Relationship Id="rId8220" Type="http://schemas.openxmlformats.org/officeDocument/2006/relationships/hyperlink" Target="http://time.com/5709294/first-african-american-face-transplant/?utm_source=newsletter&amp;utm_medium=email&amp;utm_campaign=the-brief-pm&amp;utm_content=20191024&amp;xid=newsletter-brief" TargetMode="External"/><Relationship Id="rId10150" Type="http://schemas.openxmlformats.org/officeDocument/2006/relationships/hyperlink" Target="http://news.yahoo.com/trump-angry-over-emissions-deal-001257234.html?ncid=eda_yahoonewsv_kslpsrtzla8&amp;wtu_id_h=73113d0d439e16ee7be39af10e0aeb22" TargetMode="External"/><Relationship Id="rId11201" Type="http://schemas.openxmlformats.org/officeDocument/2006/relationships/hyperlink" Target="http://foxnews.com/entertainment/pamela-anderson-donald-trump-melania-throwback" TargetMode="External"/><Relationship Id="rId4830" Type="http://schemas.openxmlformats.org/officeDocument/2006/relationships/hyperlink" Target="http://cnn.com/videos/us/2019/10/31/dancing-priest-father-ricardo-rivera-florida-newsource-orig.cnn" TargetMode="External"/><Relationship Id="rId13373" Type="http://schemas.openxmlformats.org/officeDocument/2006/relationships/hyperlink" Target="http://apnews.com/Unemployment" TargetMode="External"/><Relationship Id="rId14424" Type="http://schemas.openxmlformats.org/officeDocument/2006/relationships/hyperlink" Target="http://news.yahoo.com/chief-buried-sea-us-military-pentagon-source-205149591.html" TargetMode="External"/><Relationship Id="rId14771" Type="http://schemas.openxmlformats.org/officeDocument/2006/relationships/hyperlink" Target="http://dailykos.com/stories/2019/11/16/1899937/--Corrupt-Rep-Speier-shreds-The-Hill-for-publishing-conspiracy-theories-as-one-man-s-opinion?detail=emaildkre" TargetMode="External"/><Relationship Id="rId2381" Type="http://schemas.openxmlformats.org/officeDocument/2006/relationships/hyperlink" Target="http://news.yahoo.com/five-eyes-in-the-dark-will-trump-and-barr-destroy-trust-in-us-intelligence-141135954.html" TargetMode="External"/><Relationship Id="rId3432" Type="http://schemas.openxmlformats.org/officeDocument/2006/relationships/hyperlink" Target="http://omaha.com/news/record/transfers/residential-real-estate-transfers-aug/article_4ce954dc-5361-51f4-a336-a42a14c3399e.html" TargetMode="External"/><Relationship Id="rId13026" Type="http://schemas.openxmlformats.org/officeDocument/2006/relationships/hyperlink" Target="http://cbsnews.com/pictures/the-worst-movies-of-the-century-so-far-ranked/37/" TargetMode="External"/><Relationship Id="rId353" Type="http://schemas.openxmlformats.org/officeDocument/2006/relationships/hyperlink" Target="http://cbsnews.com/news/donald-trump-impeachment-inquiry-comparison-to-bill-clinton/" TargetMode="External"/><Relationship Id="rId2034" Type="http://schemas.openxmlformats.org/officeDocument/2006/relationships/hyperlink" Target="http://arcamax.com/healthandspirit/lifeadvice/askamy/s-2283305" TargetMode="External"/><Relationship Id="rId15198" Type="http://schemas.openxmlformats.org/officeDocument/2006/relationships/hyperlink" Target="http://arcamax.com/thefunnies/candorville/" TargetMode="External"/><Relationship Id="rId5257" Type="http://schemas.openxmlformats.org/officeDocument/2006/relationships/hyperlink" Target="http://nypost.com/2019/10/04/judge-in-amber-guyger-case-overstepped-by-giving-convicted-killer-a-bible-suit/" TargetMode="External"/><Relationship Id="rId6655" Type="http://schemas.openxmlformats.org/officeDocument/2006/relationships/hyperlink" Target="http://washingtonexaminer.com/news/this-cant-be-real-life-joe-biden-leaves-many-grossed-out-with-odd-story-about-his-leg-hair" TargetMode="External"/><Relationship Id="rId7706" Type="http://schemas.openxmlformats.org/officeDocument/2006/relationships/hyperlink" Target="http://rawstory.com/2019/10/russian-military-undercuts-trump-by-expressing-valid-doubts-about-the-reality-and-success-of-isis-raid/" TargetMode="External"/><Relationship Id="rId6308" Type="http://schemas.openxmlformats.org/officeDocument/2006/relationships/hyperlink" Target="http://newsmax.com/politics/jenniferwilliams-impeachment-trump/2019/11/17/id/942072/?ns_mail_uid=9a16a077-8cee-4ed6-af33-20d9a94a8f23&amp;ns_mail_job=DM68792_11172019&amp;s=acs&amp;dkt_nbr=01010295g8zf" TargetMode="External"/><Relationship Id="rId9878" Type="http://schemas.openxmlformats.org/officeDocument/2006/relationships/hyperlink" Target="http://cnn.com/videos/politics/2019/10/16/pete-buttigieg-tulsi-gabbard-trump-syria-troop-withdrawal-democratic-presidential-debate-cnn-nyt-bts-vpx.cnn" TargetMode="External"/><Relationship Id="rId12859" Type="http://schemas.openxmlformats.org/officeDocument/2006/relationships/hyperlink" Target="http://washingtonpost.com/technology/2019/11/06/womans-stalker-used-an-app-that-allowed-him-stop-start-track-her-car/?tid=lk_inline_manual_16" TargetMode="External"/><Relationship Id="rId1867" Type="http://schemas.openxmlformats.org/officeDocument/2006/relationships/hyperlink" Target="http://nytimes.com/2019/11/18/us/muncie-mayor-dennis-tyler.html?action=click&amp;module=Latest&amp;pgtype=Homepage" TargetMode="External"/><Relationship Id="rId2918" Type="http://schemas.openxmlformats.org/officeDocument/2006/relationships/hyperlink" Target="http://thedailybeast.com/this-best-selling-eye-gel-from-amazon-helps-fight-genetic-dark-undereye-circles?via=newsletter&amp;source=CSPMedition" TargetMode="External"/><Relationship Id="rId14281" Type="http://schemas.openxmlformats.org/officeDocument/2006/relationships/hyperlink" Target="http://fresnobee.com/sports/article235824922.html" TargetMode="External"/><Relationship Id="rId15332" Type="http://schemas.openxmlformats.org/officeDocument/2006/relationships/hyperlink" Target="http://nydailynews.com/news/crime/ny-alaska-woman-sentenced-burning-husband-20191015-dntutuvsufccxpaencwn4c2kii-story.html" TargetMode="External"/><Relationship Id="rId4340" Type="http://schemas.openxmlformats.org/officeDocument/2006/relationships/hyperlink" Target="http://dailykos.com/stories/2019/10/17/1893153/-Mick-Mulvaney-outright-admits-that-Trump-held-up-aid-to-Ukraine-to-get-support-for-conspiracy-theory" TargetMode="External"/><Relationship Id="rId8961" Type="http://schemas.openxmlformats.org/officeDocument/2006/relationships/hyperlink" Target="http://news.yahoo.com/trump-isis-leader-al-baghdadi-died-screaming-crying-184607314.html" TargetMode="External"/><Relationship Id="rId7563" Type="http://schemas.openxmlformats.org/officeDocument/2006/relationships/hyperlink" Target="http://nytimes.com/2019/11/08/nyregion/keano-spiritual-consultant.html?te=1&amp;nl=new-york%20today&amp;emc=edit_ur_20191110?campaign_id=44&amp;instance_id=13754&amp;segment_id=18675&amp;user_id=b1d8e9db425ca2789c8682be47217b29&amp;regi_id=37199358" TargetMode="External"/><Relationship Id="rId8614" Type="http://schemas.openxmlformats.org/officeDocument/2006/relationships/hyperlink" Target="http://washingtonpost.com/technology/2019/10/03/odd-markings-ellipses-fuel-doubts-about-rough-transcript-trumps-ukraine-call/?wpisrc=nl_rainbow&amp;wpmm=1" TargetMode="External"/><Relationship Id="rId10891" Type="http://schemas.openxmlformats.org/officeDocument/2006/relationships/hyperlink" Target="http://cnn.com/2019/11/17/media/salem-denver-radio-host-canceled-reliable-sources/index.html?sr=twCNN111719salem-denver-radio-host-canceled-reliable-sources0209PMVODtop&amp;utm_medium=social&amp;utm_term=link&amp;utm_source=twCNN&amp;utm_content=2019-11-17T19%3A50%3A05" TargetMode="External"/><Relationship Id="rId11942" Type="http://schemas.openxmlformats.org/officeDocument/2006/relationships/hyperlink" Target="http://news.yahoo.com/can-safe-injection-sites-help-curb-the-opioid-crisis-184955821.html" TargetMode="External"/><Relationship Id="rId6165" Type="http://schemas.openxmlformats.org/officeDocument/2006/relationships/hyperlink" Target="http://news.yahoo.com/ohio-gamer-sentenced-prison-swatting-143145947.html?ncid=eda_yahoonewsv_megkhcfaz8i" TargetMode="External"/><Relationship Id="rId7216" Type="http://schemas.openxmlformats.org/officeDocument/2006/relationships/hyperlink" Target="http://cnn.com/2019/10/17/business/minority-retail-workers-fast-food-hours/index.html" TargetMode="External"/><Relationship Id="rId10544" Type="http://schemas.openxmlformats.org/officeDocument/2006/relationships/hyperlink" Target="http://cnn.com/2019/10/22/entertainment/henry-thomas-arrested/index.html" TargetMode="External"/><Relationship Id="rId9388" Type="http://schemas.openxmlformats.org/officeDocument/2006/relationships/hyperlink" Target="http://news.yahoo.com/battleship-battle-could-hitlers-bismarck-023000524.html" TargetMode="External"/><Relationship Id="rId13767" Type="http://schemas.openxmlformats.org/officeDocument/2006/relationships/hyperlink" Target="http://time.com/collection/time-100-next-2019/5718843/bobi-wine/" TargetMode="External"/><Relationship Id="rId14818" Type="http://schemas.openxmlformats.org/officeDocument/2006/relationships/hyperlink" Target="http://washingtonpost.com/travel/malaysia/kuala-lumpur-malaysia-local-guide/?tid=btw_cg_carousel_6" TargetMode="External"/><Relationship Id="rId2775" Type="http://schemas.openxmlformats.org/officeDocument/2006/relationships/hyperlink" Target="http://thedailybeast.com/trump-allegedly-assaulted-dozens-more-women-new-book-claims?via=newsletter&amp;source=CSPMedition" TargetMode="External"/><Relationship Id="rId3826" Type="http://schemas.openxmlformats.org/officeDocument/2006/relationships/hyperlink" Target="http://washingtonpost.com/world/obama-arrives-in-france-for-g-8-meets-medvedev/2011/05/26/AGas0wBH_story.html" TargetMode="External"/><Relationship Id="rId12369" Type="http://schemas.openxmlformats.org/officeDocument/2006/relationships/hyperlink" Target="http://rawstory.com/2019/11/psychiatry-professor-calls-for-a-full-neurological-workup-after-trump-touts-record-sock-rocket-at-rally/" TargetMode="External"/><Relationship Id="rId747" Type="http://schemas.openxmlformats.org/officeDocument/2006/relationships/hyperlink" Target="http://thedailybeast.com/jeffrey-epsteins-startup-made-dollar200m-in-years-following-his-guilty-plea?via=newsletter&amp;source=CSAMedition" TargetMode="External"/><Relationship Id="rId1377" Type="http://schemas.openxmlformats.org/officeDocument/2006/relationships/hyperlink" Target="http://nytimes.com/2019/10/10/books/nobel-literature.html?action=click&amp;module=Top%20Stories&amp;pgtype=Homepage" TargetMode="External"/><Relationship Id="rId2428" Type="http://schemas.openxmlformats.org/officeDocument/2006/relationships/hyperlink" Target="http://seattletimes.com/nation-world/cities-volunteers-clash-over-feeding-homeless-in-public/" TargetMode="External"/><Relationship Id="rId5998" Type="http://schemas.openxmlformats.org/officeDocument/2006/relationships/hyperlink" Target="http://snopes.com/fact-check/ny-dems-block-tuition-aid-gold-star/" TargetMode="External"/><Relationship Id="rId83" Type="http://schemas.openxmlformats.org/officeDocument/2006/relationships/hyperlink" Target="http://news.yahoo.com/trump-campaign-floods-ads-raking-162440744.html" TargetMode="External"/><Relationship Id="rId8471" Type="http://schemas.openxmlformats.org/officeDocument/2006/relationships/hyperlink" Target="http://vice.com/en_us/article/bjw4nm/the-director-of-cgi-james-dean-movie-is-surprised-that-people-are-upset" TargetMode="External"/><Relationship Id="rId9522" Type="http://schemas.openxmlformats.org/officeDocument/2006/relationships/hyperlink" Target="http://nytimes.com/2019/11/07/t-magazine/chelsea-hotel-apartments.html?action=click&amp;module=Features&amp;pgtype=Homepage" TargetMode="External"/><Relationship Id="rId11452" Type="http://schemas.openxmlformats.org/officeDocument/2006/relationships/hyperlink" Target="http://nbcnews.com/news/us-news/what-we-know-about-kelsey-berreth-s-disappearance-investigation-her-n954636" TargetMode="External"/><Relationship Id="rId12503" Type="http://schemas.openxmlformats.org/officeDocument/2006/relationships/hyperlink" Target="http://nytimes.com/2019/06/17/style/boutique-fitness-barrys-soul-cycle-slt-flywheel.html" TargetMode="External"/><Relationship Id="rId12850" Type="http://schemas.openxmlformats.org/officeDocument/2006/relationships/hyperlink" Target="http://washingtonpost.com/opinions/dear-anonymous-op-ed-writer-your-plan-didnt-work/2019/09/28/ecf485ae-e159-11e9-be96-6adb81821e90_story.html?tid=lk_inline_manual_24" TargetMode="External"/><Relationship Id="rId13901" Type="http://schemas.openxmlformats.org/officeDocument/2006/relationships/hyperlink" Target="http://cnbc.com/2019/10/02/wto-rules-in-favor-of-us-in-aircraft-subsidies-dispute.html" TargetMode="External"/><Relationship Id="rId1511" Type="http://schemas.openxmlformats.org/officeDocument/2006/relationships/hyperlink" Target="http://nytimes.com/2019/10/15/nyregion/nyc-manhole-body-homeless.html?action=click&amp;module=Well&amp;pgtype=Homepage&amp;section=New%20York" TargetMode="External"/><Relationship Id="rId7073" Type="http://schemas.openxmlformats.org/officeDocument/2006/relationships/hyperlink" Target="http://mercurynews.com/sports/san-jose-sharks/" TargetMode="External"/><Relationship Id="rId8124" Type="http://schemas.openxmlformats.org/officeDocument/2006/relationships/hyperlink" Target="http://cnn.com/2019/10/29/politics/greg-walden-retirement-2020/index.html" TargetMode="External"/><Relationship Id="rId10054" Type="http://schemas.openxmlformats.org/officeDocument/2006/relationships/hyperlink" Target="http://nj.com/middlesex/2013/12/mans_body_found_near_railroad_tracks_in_spotswood.html" TargetMode="External"/><Relationship Id="rId11105" Type="http://schemas.openxmlformats.org/officeDocument/2006/relationships/hyperlink" Target="http://foxnews.com/entertainment/meghan-markle-prince-harry-photo-buckingham-palace" TargetMode="External"/><Relationship Id="rId3683" Type="http://schemas.openxmlformats.org/officeDocument/2006/relationships/hyperlink" Target="http://cnn.com/2019/10/31/politics/impeachment-resolution-response-factm-check/index.html" TargetMode="External"/><Relationship Id="rId14675" Type="http://schemas.openxmlformats.org/officeDocument/2006/relationships/hyperlink" Target="http://foxnews.com/media/peter-schweizer-clinton-foundation-fundraising-influence-tucker-carlson-tonight" TargetMode="External"/><Relationship Id="rId2285" Type="http://schemas.openxmlformats.org/officeDocument/2006/relationships/hyperlink" Target="http://dailykos.com/stories/2019/11/6/1897586/--Fake-news-Trump-campaign-manager-tries-to-spin-KY-election-results-gets-annihilated-on-Twitter?detail=emaildkre" TargetMode="External"/><Relationship Id="rId3336" Type="http://schemas.openxmlformats.org/officeDocument/2006/relationships/hyperlink" Target="http://news.yahoo.com/pitcher-life-destroyed-killings-wife-151835021.html?ncid=eda_yahoonewsv_megkhcfaz8i" TargetMode="External"/><Relationship Id="rId4734" Type="http://schemas.openxmlformats.org/officeDocument/2006/relationships/hyperlink" Target="http://cnn.com/2019/10/02/politics/donald-trump-kirstjen-nielsen/index.html" TargetMode="External"/><Relationship Id="rId13277" Type="http://schemas.openxmlformats.org/officeDocument/2006/relationships/hyperlink" Target="http://ajc.com/sports/" TargetMode="External"/><Relationship Id="rId14328" Type="http://schemas.openxmlformats.org/officeDocument/2006/relationships/hyperlink" Target="http://foxnews.com/entertainment/friends-reunion-special-in-the-works-at-hbo-max-report" TargetMode="External"/><Relationship Id="rId257" Type="http://schemas.openxmlformats.org/officeDocument/2006/relationships/hyperlink" Target="http://thedailybeast.com/kay-hagan-former-north-carolina-senator-dies-at-66?via=newsletter&amp;source=CSPMedition" TargetMode="External"/><Relationship Id="rId7957" Type="http://schemas.openxmlformats.org/officeDocument/2006/relationships/hyperlink" Target="http://capitalgazette.com/news/crime/ac-cn-cold-case-20190620-story.html" TargetMode="External"/><Relationship Id="rId10938" Type="http://schemas.openxmlformats.org/officeDocument/2006/relationships/hyperlink" Target="http://splinternews.com/which-dead-people-would-you-dig-up-and-disturb-their-et-1838784623" TargetMode="External"/><Relationship Id="rId6559" Type="http://schemas.openxmlformats.org/officeDocument/2006/relationships/hyperlink" Target="http://theatlantic.com/magazine/archive/1873/03/the-quarrel-of-jefferson-and-hamilton/537411/?fbclid=IwAR3fVGnxqDMTAE55zNiUyHxecbeSENUkkIJ3XhaaLcm9AK4C2-6UZRmN12U" TargetMode="External"/><Relationship Id="rId12360" Type="http://schemas.openxmlformats.org/officeDocument/2006/relationships/hyperlink" Target="http://rawstory.com/2019/11/republicans-fumbled-when-confronted-with-trumps-witness-intimidation-and-one-even-faked-a-phone-call-report/" TargetMode="External"/><Relationship Id="rId13411" Type="http://schemas.openxmlformats.org/officeDocument/2006/relationships/hyperlink" Target="http://prospect.org/education/college-athletes-should-be-able-to-earn-money-from-their-lik/" TargetMode="External"/><Relationship Id="rId9032" Type="http://schemas.openxmlformats.org/officeDocument/2006/relationships/hyperlink" Target="http://nbcnews.com/politics/trump-impeachment-inquiry/bolton-wanted-white-house-lawyers-alerted-ukrainian-efforts-called-it-n1066141" TargetMode="External"/><Relationship Id="rId12013" Type="http://schemas.openxmlformats.org/officeDocument/2006/relationships/hyperlink" Target="http://news.yahoo.com/manhunt-ongoing-texas-shooting-left-115311215.html" TargetMode="External"/><Relationship Id="rId15583" Type="http://schemas.openxmlformats.org/officeDocument/2006/relationships/hyperlink" Target="http://cnn.com/2019/10/26/politics/philip-reeker-impeachment-deposition/index.html" TargetMode="External"/><Relationship Id="rId1021" Type="http://schemas.openxmlformats.org/officeDocument/2006/relationships/hyperlink" Target="http://foxnews.com/us/forensic-pathologist-jeffrey-epstein-homicide-suicide?fbclid=IwAR0sDmOzidnOVAyaPn5UqrXVJn07N1NQsy64zuu_Z-z4jMLMJFSgT0wl2zs" TargetMode="External"/><Relationship Id="rId4591" Type="http://schemas.openxmlformats.org/officeDocument/2006/relationships/hyperlink" Target="http://dailykos.com/stories/2019/11/13/1899222/-Trump-falls-back-on-I-don-t-recall-in-response-to-bombshell-testimony-about-Sondland-call" TargetMode="External"/><Relationship Id="rId5642" Type="http://schemas.openxmlformats.org/officeDocument/2006/relationships/hyperlink" Target="http://nbcnews.com/politics/donald-trump/trump-showered-boos-chants-lock-him-world-series-game-n1072626" TargetMode="External"/><Relationship Id="rId14185" Type="http://schemas.openxmlformats.org/officeDocument/2006/relationships/hyperlink" Target="http://cnn.com/politics/live-news/impeachment-inquiry-10-04-2019/h_d5a0d33a867b39000391b5a10701ce7a" TargetMode="External"/><Relationship Id="rId15236" Type="http://schemas.openxmlformats.org/officeDocument/2006/relationships/hyperlink" Target="http://arcamax.com/thefunnies/luann/" TargetMode="External"/><Relationship Id="rId3193" Type="http://schemas.openxmlformats.org/officeDocument/2006/relationships/hyperlink" Target="http://thedailybeast.com/el-paso-shooting-walmart-hires-off-duty-officers-for-re-opening-of-store-where-gunman-killed-22-people?via=newsletter&amp;source=CSAMedition" TargetMode="External"/><Relationship Id="rId4244" Type="http://schemas.openxmlformats.org/officeDocument/2006/relationships/hyperlink" Target="http://dailykos.com/stories/2019/10/8/1891023/-China-responds-to-Trump-s-plea-for-election-help-Hard-pass-on-your-political-blackmail?utm_campaign=trending" TargetMode="External"/><Relationship Id="rId7467" Type="http://schemas.openxmlformats.org/officeDocument/2006/relationships/hyperlink" Target="http://nytimes.com/2019/10/07/us/serial-killer-samuel-little.html?te=1&amp;nl=morning-briefing&amp;emc=edit_NN_p_20191008&amp;section=whatElse?campaign_id=9&amp;instance_id=12915&amp;segment_id=17680&amp;user_id=b1d8e9db425ca2789c8682be47217b29&amp;regi_id=37199358ion=whatElse" TargetMode="External"/><Relationship Id="rId8865" Type="http://schemas.openxmlformats.org/officeDocument/2006/relationships/hyperlink" Target="http://news.yahoo.com/trump-bars-gordon-sondland-key-124310073.html" TargetMode="External"/><Relationship Id="rId9916" Type="http://schemas.openxmlformats.org/officeDocument/2006/relationships/hyperlink" Target="http://cnn.com/2019/10/22/politics/kirstjen-nielsen-speech/index.html" TargetMode="External"/><Relationship Id="rId10795" Type="http://schemas.openxmlformats.org/officeDocument/2006/relationships/hyperlink" Target="http://snopes.com/ap/2019/10/04/dank-the-brand-that-isnt-scrutinized-amid-vaping-illness/" TargetMode="External"/><Relationship Id="rId11846" Type="http://schemas.openxmlformats.org/officeDocument/2006/relationships/hyperlink" Target="http://jezebel.com/the-palaces-prince-andrew-problem-1839924014" TargetMode="External"/><Relationship Id="rId1905" Type="http://schemas.openxmlformats.org/officeDocument/2006/relationships/hyperlink" Target="http://nytimes.com/2019/11/21/style/roommate-love-unrequited.html?searchResultPosition=1" TargetMode="External"/><Relationship Id="rId6069" Type="http://schemas.openxmlformats.org/officeDocument/2006/relationships/hyperlink" Target="http://sacbee.com/news/california/article237275064.html" TargetMode="External"/><Relationship Id="rId8518" Type="http://schemas.openxmlformats.org/officeDocument/2006/relationships/hyperlink" Target="http://vox.com/the-goods/2018/10/25/18023130/spirit-halloween-party-city-pop-up-stores" TargetMode="External"/><Relationship Id="rId10448" Type="http://schemas.openxmlformats.org/officeDocument/2006/relationships/hyperlink" Target="http://syracuse.com/state/2019/10/for-sale-in-upstate-ny-bargain-mansion-for-199900-with-carriage-house-on-16-acres.html?fbclid=IwAR2tuLaTWHYw_VEjFZ8DDx85znFLaw2A-Lujll7AGj34ijOwP-ldX0qtHE4" TargetMode="External"/><Relationship Id="rId998" Type="http://schemas.openxmlformats.org/officeDocument/2006/relationships/hyperlink" Target="http://thedailybeast.com/donald-trump-mocks-black-americans-by-evoking-emmett-till" TargetMode="External"/><Relationship Id="rId2679" Type="http://schemas.openxmlformats.org/officeDocument/2006/relationships/hyperlink" Target="http://thedailybeast.com/paris-knife-attack-four-officers-dead-in-attack-on-police-headquarters?via=newsletter&amp;source=CSAMedition" TargetMode="External"/><Relationship Id="rId6550" Type="http://schemas.openxmlformats.org/officeDocument/2006/relationships/hyperlink" Target="http://cbsnews.com/news/trump-administration-reauthorizes-use-of-cyanide-bombs-to-kill-wild-animals/?fbclid=IwAR1MK9JKsdh9kz9uORgwwHIMZbZQpcghveZbOgTpUE0dJX7GoqY1Qh-k0t8" TargetMode="External"/><Relationship Id="rId7601" Type="http://schemas.openxmlformats.org/officeDocument/2006/relationships/hyperlink" Target="http://vox.com/2017/8/22/16171338/ethical-sustainable-fashion-brands-where-to-buy-sustainable-clothes" TargetMode="External"/><Relationship Id="rId15093" Type="http://schemas.openxmlformats.org/officeDocument/2006/relationships/hyperlink" Target="http://pennlive.com/pennstatefootball/2019/10/saquon-barkley-is-healing-like-nothing-ive-seen-in-15-years-trainer-tells-nfl-network.html" TargetMode="External"/><Relationship Id="rId5152" Type="http://schemas.openxmlformats.org/officeDocument/2006/relationships/hyperlink" Target="http://theresurgent.com/2019/10/05/grab-your-popcorn-tulsis-coming-to-the-next-democrat-debates/?utm_source=Insightly&amp;utm_campaign=1765902afc-RSS_EMAIL_CAMPAIGN&amp;utm_medium=email&amp;utm_term=0_198a5324d1-1765902afc-270247841&amp;mc_cid=1765902afc&amp;mc_eid=d4de9e2311" TargetMode="External"/><Relationship Id="rId6203" Type="http://schemas.openxmlformats.org/officeDocument/2006/relationships/hyperlink" Target="http://forbes.com/sites/gordonkelly/2019/11/01/black-friday-2019-ads-preview-best-buy-vs-walmart-best-deals-apple-iphone-samsung-galaxy-xbox-ps4-tv-sales/" TargetMode="External"/><Relationship Id="rId9773" Type="http://schemas.openxmlformats.org/officeDocument/2006/relationships/hyperlink" Target="http://theadvocate.com/baton_rouge/news/business/article_e2b1dde8-0f90-11ea-be20-cfa08c5c27e9.html?utm_content=buffer764cf&amp;utm_medium=social&amp;utm_source=facebookbatonrouge&amp;utm_campaign=buffer&amp;fbclid=IwAR0d5zETFIjm47V25hEDtMVQ7XEDbG6DqQ8aSL5Nd_L_EBXRGbyv9GIBUY0" TargetMode="External"/><Relationship Id="rId1762" Type="http://schemas.openxmlformats.org/officeDocument/2006/relationships/hyperlink" Target="http://nytimes.com/2019/11/06/your-money/help-aging-parents-manage-money.html" TargetMode="External"/><Relationship Id="rId8375" Type="http://schemas.openxmlformats.org/officeDocument/2006/relationships/hyperlink" Target="http://chron.com/neighborhood/moco/news/article/Montgomery-ISD-school-board-takes-no-action-at-14514529.php" TargetMode="External"/><Relationship Id="rId9426" Type="http://schemas.openxmlformats.org/officeDocument/2006/relationships/hyperlink" Target="http://nytimes.com/1953/04/18/archives/the-assassin-british-movie-with-venetian-background-arrives-at-the.html" TargetMode="External"/><Relationship Id="rId12754" Type="http://schemas.openxmlformats.org/officeDocument/2006/relationships/hyperlink" Target="http://washingtonpost.com/nation/2019/10/05/man-jumped-bushes-birthday-surprise-his-startled-father-in-law-fatally-shot-him/?tid=hybrid_content_3_na" TargetMode="External"/><Relationship Id="rId13805" Type="http://schemas.openxmlformats.org/officeDocument/2006/relationships/hyperlink" Target="http://latimes.com/entertainment-arts/movies/story/2019-10-28/oscars-2019-predictions-expert-opinions-buzzmeter" TargetMode="External"/><Relationship Id="rId1415" Type="http://schemas.openxmlformats.org/officeDocument/2006/relationships/hyperlink" Target="http://nytimes.com/paidpost/ericsson/bridging-the-cellular-generation-gap.html?cpv_ap_id=50034222&amp;sr_source=lift_ed&amp;tbs_nyt=2019-September-nytnative_ed" TargetMode="External"/><Relationship Id="rId2813" Type="http://schemas.openxmlformats.org/officeDocument/2006/relationships/hyperlink" Target="http://thedailybeast.com/democrats-want-to-know-who-paid-rudy-giuliani" TargetMode="External"/><Relationship Id="rId8028" Type="http://schemas.openxmlformats.org/officeDocument/2006/relationships/hyperlink" Target="http://cnbc.com/quotes/?symbol=GBP=" TargetMode="External"/><Relationship Id="rId11009" Type="http://schemas.openxmlformats.org/officeDocument/2006/relationships/hyperlink" Target="http://foxnews.com/entertainment/prince-harry-meghan-markle-prince-william-kate-middleton-mental-health" TargetMode="External"/><Relationship Id="rId11356" Type="http://schemas.openxmlformats.org/officeDocument/2006/relationships/hyperlink" Target="http://washingtonpost.com/news/going-out-guide/wp/2016/03/21/smith-wollensky-steakhouse-closes-downtown/" TargetMode="External"/><Relationship Id="rId12407" Type="http://schemas.openxmlformats.org/officeDocument/2006/relationships/hyperlink" Target="http://nbcnews.com/politics/trump-impeachment-inquiry/only-3-senate-republicans-aren-t-defending-trump-impeachment-inquiry-n1078906?fbclid=IwAR3JAtkbc9kApJ2dxJUp69SHzI2KHqCxw4hbOC1PKhBWCG9k7G8sIrBI5ag" TargetMode="External"/><Relationship Id="rId4985" Type="http://schemas.openxmlformats.org/officeDocument/2006/relationships/hyperlink" Target="http://thedailybeast.com/the-supreme-courts-coming-decisions-on-donald-trumps-taxes-could-be-bigger-than-impeachment?ref=scroll" TargetMode="External"/><Relationship Id="rId14579" Type="http://schemas.openxmlformats.org/officeDocument/2006/relationships/hyperlink" Target="http://foxnews.com/us/kansas-officer-swatting-call-sues" TargetMode="External"/><Relationship Id="rId2189" Type="http://schemas.openxmlformats.org/officeDocument/2006/relationships/hyperlink" Target="http://dailykos.com/campaigns/petitions/tell-bitmitigate-to-drop-8chan-as-a-client?detail=emailaction&amp;link_id=3&amp;can_id=42415559f412492b7d9b5dfc0c63e84b&amp;source=email-lawless-hate-sites-are-a-danger-to-us-all-2&amp;email_referrer=email_639569&amp;email_subject=lawless-hate-sites-are-a-danger-to-us-all" TargetMode="External"/><Relationship Id="rId3587" Type="http://schemas.openxmlformats.org/officeDocument/2006/relationships/hyperlink" Target="http://foxnews.com/entertainment/jeremy-renner-sonni-pacheco-custody-battle" TargetMode="External"/><Relationship Id="rId4638" Type="http://schemas.openxmlformats.org/officeDocument/2006/relationships/hyperlink" Target="http://rawstory.com/2019/12/montana-governor-drops-out-of-us-presidential-race/" TargetMode="External"/><Relationship Id="rId6060" Type="http://schemas.openxmlformats.org/officeDocument/2006/relationships/hyperlink" Target="http://patriotledger.com/photogallery/WL/20191014/NEWS/101409984/PH/1" TargetMode="External"/><Relationship Id="rId7111" Type="http://schemas.openxmlformats.org/officeDocument/2006/relationships/hyperlink" Target="http://newsweek.com/twin-peaks-return-exclusive-footage-david-lynch-reaction-dougie-death-1471573" TargetMode="External"/><Relationship Id="rId13662" Type="http://schemas.openxmlformats.org/officeDocument/2006/relationships/hyperlink" Target="http://cbsnews.com/news/2018-taxes-some-of-americas-biggest-companies-paid-little-to-no-federal-income-tax-last-year/" TargetMode="External"/><Relationship Id="rId14713" Type="http://schemas.openxmlformats.org/officeDocument/2006/relationships/hyperlink" Target="http://unionleader.com/news/business/debt-restructuring-proposal-could-lead-to-lower-fees-new-airlines/article_41d4bc6a-c5e7-5a50-a966-c4e6d4d6fd23.html?block_id=664693" TargetMode="External"/><Relationship Id="rId2670" Type="http://schemas.openxmlformats.org/officeDocument/2006/relationships/hyperlink" Target="http://thedailybeast.com/mike-pompeo-pushed-out-his-own-ukraine-representative-kurt-volker-to-quiet-a-growing-scandal?ref=scroll" TargetMode="External"/><Relationship Id="rId3721" Type="http://schemas.openxmlformats.org/officeDocument/2006/relationships/hyperlink" Target="http://nytimes.com/2019/11/07/opinion/nike-running-mary-cain.html" TargetMode="External"/><Relationship Id="rId9283" Type="http://schemas.openxmlformats.org/officeDocument/2006/relationships/hyperlink" Target="http://westernjournal.com/journalist-wrote-trump-thanksgiving-lie-fired/?utm_source=Email&amp;utm_medium=WJBreaking&amp;utm_campaign=ct-breaking&amp;utm_content=western-journal" TargetMode="External"/><Relationship Id="rId12264" Type="http://schemas.openxmlformats.org/officeDocument/2006/relationships/hyperlink" Target="http://upi.com/Top_News/World-News/2019/11/19/Airlines-order-60-737-Max-airliners-from-Boeing-at-Dubai-show/5301574161569/" TargetMode="External"/><Relationship Id="rId13315" Type="http://schemas.openxmlformats.org/officeDocument/2006/relationships/hyperlink" Target="http://usatoday.com/story/money/2019/10/12/new-york-woman-pays-off-102-k-student-loans-celebrates-cemetery/3942607002/" TargetMode="External"/><Relationship Id="rId642" Type="http://schemas.openxmlformats.org/officeDocument/2006/relationships/hyperlink" Target="http://cnn.com/2019/11/10/opinions/jokers-warning-for-trump-and-democrats-opinion-column/index.html" TargetMode="External"/><Relationship Id="rId1272" Type="http://schemas.openxmlformats.org/officeDocument/2006/relationships/hyperlink" Target="http://usatoday.com/story/entertainment/movies/2019/09/30/joker-movie-review-joaquin-phoenix-aces-flawed-origin-story/3779635002/" TargetMode="External"/><Relationship Id="rId2323" Type="http://schemas.openxmlformats.org/officeDocument/2006/relationships/hyperlink" Target="http://fivethirtyeight.com/features/what-we-know-about-tulsi-gabbards-base/" TargetMode="External"/><Relationship Id="rId5893" Type="http://schemas.openxmlformats.org/officeDocument/2006/relationships/hyperlink" Target="http://nypost.com/2019/10/30/kfc-customer-shoots-out-drive-thru-window-over-lack-of-fork-and-napkin/" TargetMode="External"/><Relationship Id="rId15487" Type="http://schemas.openxmlformats.org/officeDocument/2006/relationships/hyperlink" Target="http://thedailybeast.com/convicted-war-criminal-clint-lorance-thanks-trump-for-pardon-on-fox-and-friends-i-love-you-sir?via=twitter_page" TargetMode="External"/><Relationship Id="rId4495" Type="http://schemas.openxmlformats.org/officeDocument/2006/relationships/hyperlink" Target="http://dailykos.com/stories/2019/11/3/1896958/-Less-than-a-week-after-World-Series-jeers-Trump-was-protested-and-booed-at-UFC-fight-in-NYC" TargetMode="External"/><Relationship Id="rId5546" Type="http://schemas.openxmlformats.org/officeDocument/2006/relationships/hyperlink" Target="http://usatoday.com/story/money/food/2019/09/17/national-cheeseburger-day-get-free-burgers-and-deals-sept-18/2314819001/" TargetMode="External"/><Relationship Id="rId6944" Type="http://schemas.openxmlformats.org/officeDocument/2006/relationships/hyperlink" Target="http://qctimes.com/news/local/crime-and-courts/if-we-fight-in-our-neighborhood-we-might-die-davenport/article_b07316e4-3f4f-53e8-bee5-d9b27d6e2270.html?fbclid=IwAR1w8WEHYYZajUbAoj_tKNueN1f7AeioQlqEcWg0-VuNmI39RbKkJwXk0IE" TargetMode="External"/><Relationship Id="rId14089" Type="http://schemas.openxmlformats.org/officeDocument/2006/relationships/hyperlink" Target="http://cbsnews.com/pictures/murder-map-deadliest-u-s-cities/25/?fbclid=IwAR3fhrkNytoM50m8p40v8SIYcpOZ3Y9AKg5S6VHZNy-ywUTXU2Oz3cXa0-A" TargetMode="External"/><Relationship Id="rId3097" Type="http://schemas.openxmlformats.org/officeDocument/2006/relationships/hyperlink" Target="http://thedailybeast.com/kelsey-berreth-murder-trial-patrick-frazee-showed-lack-of-concern-for-missing-fiancee-officer-testifies?via=newsletter&amp;source=CSPMedition" TargetMode="External"/><Relationship Id="rId4148" Type="http://schemas.openxmlformats.org/officeDocument/2006/relationships/hyperlink" Target="http://usatoday.com/story/news/nation/2019/10/09/9-year-old-charged-with-murder-illinois-fire/3916387002/?for-guid=96ACDFA9-D23C-4894-9CA6-5EABA8621197&amp;utm_source=usatoday-The%20Short%20List&amp;utm_medium=email&amp;utm_campaign=narrative&amp;utm_term=article_body" TargetMode="External"/><Relationship Id="rId8769" Type="http://schemas.openxmlformats.org/officeDocument/2006/relationships/hyperlink" Target="http://washingtonpost.com/lifestyle/wellness/how-food-companies-use-packaging-to-fool-you-into-thinking-an-item-is-healthful/2019/10/23/40304d84-e9d4-11e9-9c6d-436a0df4f31d_story.html?wpisrc=nl_rainbow&amp;wpmm=1" TargetMode="External"/><Relationship Id="rId10699" Type="http://schemas.openxmlformats.org/officeDocument/2006/relationships/hyperlink" Target="http://abcnews.go.com/US/year-boy-shot-cowardly-violent-act-road-rage/story?id=66259249&amp;cid=clicksource_4380645_null_headlines_hed" TargetMode="External"/><Relationship Id="rId11000" Type="http://schemas.openxmlformats.org/officeDocument/2006/relationships/hyperlink" Target="http://foxnews.com/politics/ig-could-not-explain-18-days-between-ukraine-call-and-whistleblower-complaint-sources-say" TargetMode="External"/><Relationship Id="rId14570" Type="http://schemas.openxmlformats.org/officeDocument/2006/relationships/hyperlink" Target="http://foxnews.com/sports/simone-biles-flip-pitch-world-series" TargetMode="External"/><Relationship Id="rId15621" Type="http://schemas.openxmlformats.org/officeDocument/2006/relationships/hyperlink" Target="http://vox.com/future-perfect/2019/11/8/20954089/trump-foundation-lawsuit-attorney-general" TargetMode="External"/><Relationship Id="rId1809" Type="http://schemas.openxmlformats.org/officeDocument/2006/relationships/hyperlink" Target="http://nytimes.com/2019/11/12/business/media/npr-university-of-illinois-aclu-sexual-misconduct.html?action=click&amp;module=MoreInSection&amp;pgtype=Article&amp;region=Footer&amp;contentCollection=Media" TargetMode="External"/><Relationship Id="rId13172" Type="http://schemas.openxmlformats.org/officeDocument/2006/relationships/hyperlink" Target="http://pewresearch.org/fact-tank/2013/06/06/cell-phone-ownership-hits-91-of-adults/" TargetMode="External"/><Relationship Id="rId14223" Type="http://schemas.openxmlformats.org/officeDocument/2006/relationships/hyperlink" Target="http://foxnews.com/us/new-york-city-lawmakers-approve-plan-to-close-notorious-rikers-jail-complex-by-2026" TargetMode="External"/><Relationship Id="rId2180" Type="http://schemas.openxmlformats.org/officeDocument/2006/relationships/hyperlink" Target="http://dailykos.com/campaigns/petitions/sign-the-petition-to-congress-trump-officials-are-ignoring-impeachment-related-subpoenas-hold-them-in-contempt?detail=emailauto&amp;link_id=20&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31" Type="http://schemas.openxmlformats.org/officeDocument/2006/relationships/hyperlink" Target="http://thedailybeast.com/trump-turns-on-pompeo-over-state-department-officials-impeachment-testimonies-says-report" TargetMode="External"/><Relationship Id="rId7852" Type="http://schemas.openxmlformats.org/officeDocument/2006/relationships/hyperlink" Target="http://businessinsider.com/why-some-marvel-cinematic-universe-movies-arent-on-disney-plus-2019-11?utm_source=facebook.com&amp;utm_campaign=sf-bi-main&amp;utm_medium=social&amp;fbclid=IwAR0XSIzfmxOm0FkQFN2FooBKPHLlUIWRj4UPrqLHmZsgvjn8-LLMTVQN07Y" TargetMode="External"/><Relationship Id="rId8903" Type="http://schemas.openxmlformats.org/officeDocument/2006/relationships/hyperlink" Target="http://news.yahoo.com/trump-parody-meme-video-shooting-church-media-doral-resort-142632456.html" TargetMode="External"/><Relationship Id="rId152" Type="http://schemas.openxmlformats.org/officeDocument/2006/relationships/hyperlink" Target="http://nytimes.com/2019/11/02/style/what-is-cancel-culture.html?fallback=false&amp;recId=930458352&amp;locked=0&amp;geoContinent=NA&amp;geoRegion=NJ&amp;recAlloc=story&amp;geoCountry=US&amp;blockId=home-featured&amp;imp_id=492686691&amp;action=click&amp;module=editorsPicks&amp;pgtype=Article&amp;region=Footer" TargetMode="External"/><Relationship Id="rId6454" Type="http://schemas.openxmlformats.org/officeDocument/2006/relationships/hyperlink" Target="http://esquire.com/entertainment/music/a29458171/elton-john-michael-jackson-memoir-disturbing-person/?source=nl&amp;utm_source=nl_esq&amp;utm_medium=email&amp;date=101419&amp;utm_campaign=nl18300867&amp;src=nl" TargetMode="External"/><Relationship Id="rId7505" Type="http://schemas.openxmlformats.org/officeDocument/2006/relationships/hyperlink" Target="http://nytimes.com/2019/10/18/dining/sausage-sheet-pan-dinner.html" TargetMode="External"/><Relationship Id="rId10833" Type="http://schemas.openxmlformats.org/officeDocument/2006/relationships/hyperlink" Target="http://snopes.com/ap/2019/10/31/disabled-seniors-in-ca-complex-left-behind-during-outage/" TargetMode="External"/><Relationship Id="rId5056" Type="http://schemas.openxmlformats.org/officeDocument/2006/relationships/hyperlink" Target="http://dallasnews.com/sports/2018/08/27/here-im-just-trey-jimbo-fishers-son-to-finish-high-school-and-high-school-football-with-mom-brother-in-florida/" TargetMode="External"/><Relationship Id="rId6107" Type="http://schemas.openxmlformats.org/officeDocument/2006/relationships/hyperlink" Target="http://dailyherald.com/article/20191115/news/311159860/" TargetMode="External"/><Relationship Id="rId9677" Type="http://schemas.openxmlformats.org/officeDocument/2006/relationships/hyperlink" Target="http://chicagotribune.com/sns-bc-us--child-abuse-arizona-20191113-story.html" TargetMode="External"/><Relationship Id="rId8279" Type="http://schemas.openxmlformats.org/officeDocument/2006/relationships/hyperlink" Target="http://vox.com/the-highlight/2019/6/24/18701140/rent-a-friend-friendship-loneliness-platonic-relationships" TargetMode="External"/><Relationship Id="rId12658" Type="http://schemas.openxmlformats.org/officeDocument/2006/relationships/hyperlink" Target="http://forbes.com/sites/sallypipes/2018/10/01/u-k-s-healthcare-horror-stories-ought-to-curb-dems-enthusiasm-for-single-payer/?fbclid=IwAR3Vr6rYevoojtLnuGx-ckLNR_rCrV86gMWntbM0o1PVwm5W8nwfucAvnss" TargetMode="External"/><Relationship Id="rId13709" Type="http://schemas.openxmlformats.org/officeDocument/2006/relationships/hyperlink" Target="http://nytimes.com/spotlight/learning-current-events" TargetMode="External"/><Relationship Id="rId1666" Type="http://schemas.openxmlformats.org/officeDocument/2006/relationships/hyperlink" Target="http://nytimes.com/2019/11/01/style/self-care/fish-oil-benefits.html?action=click&amp;module=Editors%20Picks&amp;pgtype=Homepage" TargetMode="External"/><Relationship Id="rId2717" Type="http://schemas.openxmlformats.org/officeDocument/2006/relationships/hyperlink" Target="http://thedailybeast.com/iran-hackers-microsoft-emails-of-2020-presidential-candidates-us-officials-journalists-reported-targeted?via=newsletter&amp;source=CSPMedition" TargetMode="External"/><Relationship Id="rId14080" Type="http://schemas.openxmlformats.org/officeDocument/2006/relationships/hyperlink" Target="http://cbsnews.com/pictures/murder-map-deadliest-u-s-cities/34/?fbclid=IwAR3fhrkNytoM50m8p40v8SIYcpOZ3Y9AKg5S6VHZNy-ywUTXU2Oz3cXa0-A" TargetMode="External"/><Relationship Id="rId15131" Type="http://schemas.openxmlformats.org/officeDocument/2006/relationships/hyperlink" Target="http://pennlive.com/pennstatefootball/2019/11/why-penn-state-is-the-cfp-committees-top-2-loss-team-and-why-it-matters-for-a-new-years-six-bowl.html" TargetMode="External"/><Relationship Id="rId1319" Type="http://schemas.openxmlformats.org/officeDocument/2006/relationships/hyperlink" Target="http://news.yahoo.com/readers-write-view-russia-wildfire-060004541.html" TargetMode="External"/><Relationship Id="rId4889" Type="http://schemas.openxmlformats.org/officeDocument/2006/relationships/hyperlink" Target="http://politico.com/news/2019/10/03/republican-rebuke-adam-schiff-trump-impeachment-025661" TargetMode="External"/><Relationship Id="rId8760" Type="http://schemas.openxmlformats.org/officeDocument/2006/relationships/hyperlink" Target="http://washingtonpost.com/opinions/2019/11/03/thats-silliest-defense-trump-well-since-last-one/?wpisrc=nl_rainbow&amp;wpmm=1" TargetMode="External"/><Relationship Id="rId9811" Type="http://schemas.openxmlformats.org/officeDocument/2006/relationships/hyperlink" Target="http://cnn.com/2019/10/02/politics/president-donald-trump-impeachment-democrats-pompeo/index.html" TargetMode="External"/><Relationship Id="rId10690" Type="http://schemas.openxmlformats.org/officeDocument/2006/relationships/hyperlink" Target="http://abcnews.go.com/US/sleeping-year-girl-fatally-shot-head-bullets-struck/story?id=66109593&amp;cid=clicksource_4380645_null_headlines_hed" TargetMode="External"/><Relationship Id="rId11741" Type="http://schemas.openxmlformats.org/officeDocument/2006/relationships/hyperlink" Target="http://usatoday.com/story/life/entertainthis/2018/08/15/dane-cook-addresses-27-year-age-gap-girlfriend-kelsi-taylor-19/996148002/" TargetMode="External"/><Relationship Id="rId25" Type="http://schemas.openxmlformats.org/officeDocument/2006/relationships/hyperlink" Target="http://news.yahoo.com/china-reportedly-sending-men-sleep-120625885.html" TargetMode="External"/><Relationship Id="rId1800" Type="http://schemas.openxmlformats.org/officeDocument/2006/relationships/hyperlink" Target="http://nytimes.com/2019/11/12/books/review/judd-apatow-gary-shandlings-book.html?action=click&amp;module=MoreInSection&amp;pgtype=Article&amp;region=Footer&amp;contentCollection=Television" TargetMode="External"/><Relationship Id="rId7362" Type="http://schemas.openxmlformats.org/officeDocument/2006/relationships/hyperlink" Target="http://cnn.com/2019/03/16/politics/trump-mccain-starr-dossier/index.html" TargetMode="External"/><Relationship Id="rId8413" Type="http://schemas.openxmlformats.org/officeDocument/2006/relationships/hyperlink" Target="http://cnn.com/2019/11/01/health/ice-detained-doctors/index.html?utm_source=CNN+Five+Things&amp;utm_campaign=b2f79d9e8f-EMAIL_CAMPAIGN_2019_10_30_12_56&amp;utm_medium=email&amp;utm_term=0_6da287d761-b2f79d9e8f-106906305" TargetMode="External"/><Relationship Id="rId10343" Type="http://schemas.openxmlformats.org/officeDocument/2006/relationships/hyperlink" Target="http://nydailynews.com/life-style/broke-girl-guide-living-healthy-actress-beth-behrs-article-1.3107690" TargetMode="External"/><Relationship Id="rId3972" Type="http://schemas.openxmlformats.org/officeDocument/2006/relationships/hyperlink" Target="http://news.yahoo.com/cory-booker-says-hit-1-161745537.html?ncid=eda_yahoonewsv_megkhcfaz8i" TargetMode="External"/><Relationship Id="rId7015" Type="http://schemas.openxmlformats.org/officeDocument/2006/relationships/hyperlink" Target="http://news.yahoo.com/trump-pressed-australian-leader-help-195512006.html?ncid=eda_yahoonewsv_megkhcfaz8i" TargetMode="External"/><Relationship Id="rId14964" Type="http://schemas.openxmlformats.org/officeDocument/2006/relationships/hyperlink" Target="http://pennlive.com/pennstatefootball/2019/11/penn-state-rapid-reaction-golden-gophers-31-nittany-lions-26-tcf-bank-stadium.html" TargetMode="External"/><Relationship Id="rId893" Type="http://schemas.openxmlformats.org/officeDocument/2006/relationships/hyperlink" Target="http://apnews.com/96e324358e02441f8116fd1a5ad57132" TargetMode="External"/><Relationship Id="rId2574" Type="http://schemas.openxmlformats.org/officeDocument/2006/relationships/hyperlink" Target="http://news.yahoo.com/report-finds-black-girls-u-162946903.html?ncid=eda_yahoonewsv_megkhcfaz8i" TargetMode="External"/><Relationship Id="rId3625" Type="http://schemas.openxmlformats.org/officeDocument/2006/relationships/hyperlink" Target="http://foxnews.com/entertainment/ex-survivor-producer-criticized-wife-in-emails-to-mistress" TargetMode="External"/><Relationship Id="rId9187" Type="http://schemas.openxmlformats.org/officeDocument/2006/relationships/hyperlink" Target="http://newsmax.com/newsfront/facebook-antitrust/2019/10/22/id/938176/?ns_mail_uid=57dc694a-6a17-44a6-b796-f54ca6b91f6f&amp;ns_mail_job=DM62023_10222019&amp;s=acs&amp;dkt_nbr=010102n51kc3" TargetMode="External"/><Relationship Id="rId12168" Type="http://schemas.openxmlformats.org/officeDocument/2006/relationships/hyperlink" Target="http://forbes.com/sites/christopherhelman/2013/09/07/how-much-energy-does-your-iphone-and-other-devices-use-and-what-to-do-about-it/" TargetMode="External"/><Relationship Id="rId13219" Type="http://schemas.openxmlformats.org/officeDocument/2006/relationships/hyperlink" Target="http://vanityfair.com/hollywood/2019/11/ming-na-wen-the-mandalorian-star-wars-fennec-shand" TargetMode="External"/><Relationship Id="rId13566" Type="http://schemas.openxmlformats.org/officeDocument/2006/relationships/hyperlink" Target="http://cbsnews.com/news/bridge-collapse-in-taiwan-caught-on-video-oil-tanker-falls-onto-boats-nanfangao-bay-today-2019-10-01/?fbclid=IwAR34Bd4VwhQdfqn_bnyBM6Nk-ASFCy-DuaF-nF5hCq4L-uZWPvxxmMlwkDE" TargetMode="External"/><Relationship Id="rId14617" Type="http://schemas.openxmlformats.org/officeDocument/2006/relationships/hyperlink" Target="http://foxnews.com/media/elizabeth-warren-medicare-varney-media-panic" TargetMode="External"/><Relationship Id="rId546" Type="http://schemas.openxmlformats.org/officeDocument/2006/relationships/hyperlink" Target="http://dailykos.com/stories/2019/10/30/1896138/-Jason-Chaffetz-How-can-Congress-read-eight-page-impeachment-resolution-in-just-two-days?utm_campaign=trending" TargetMode="External"/><Relationship Id="rId1176" Type="http://schemas.openxmlformats.org/officeDocument/2006/relationships/hyperlink" Target="http://nytimes.com/2019/11/13/movies/oscars-best-picture-contenders.html?fallback=false&amp;recId=888086395&amp;locked=0&amp;geoContinent=NA&amp;geoRegion=NJ&amp;recAlloc=top_conversion&amp;geoCountry=US&amp;blockId=published-assets-bq&amp;imp_id=978564485&amp;action=click&amp;module=trending&amp;pgtype=Article&amp;region=Footer" TargetMode="External"/><Relationship Id="rId2227" Type="http://schemas.openxmlformats.org/officeDocument/2006/relationships/hyperlink" Target="http://dailykos.com/stories/2019/10/21/1894195/-Trump-on-Obama-They-could-impeach-him-they-could-ve-killed-him?detail=emaildkre" TargetMode="External"/><Relationship Id="rId4399" Type="http://schemas.openxmlformats.org/officeDocument/2006/relationships/hyperlink" Target="http://dailykos.com/stories/2019/10/23/1894516/-How-to-compromise-national-security-in-one-easy-step?utm_campaign=trending" TargetMode="External"/><Relationship Id="rId5797" Type="http://schemas.openxmlformats.org/officeDocument/2006/relationships/hyperlink" Target="http://foxbusiness.com/markets/china-us-trade-deal-signing" TargetMode="External"/><Relationship Id="rId6848" Type="http://schemas.openxmlformats.org/officeDocument/2006/relationships/hyperlink" Target="http://theroot.com/nobody-is-buying-dallas-pd-s-bullshit-story-about-joshu-1838917708?fbclid=IwAR3Y-RFDBrRv2p5_Vyznor3xTV5J-88lVnT9YdNh0aON9hED0C0_qEeLpXU" TargetMode="External"/><Relationship Id="rId8270" Type="http://schemas.openxmlformats.org/officeDocument/2006/relationships/hyperlink" Target="http://foreignaffairs.com/articles/2019-10-10/end-asylum?utm_source=Fareed%27s+Global+Briefing&amp;utm_campaign=a43ccaead8-EMAIL_CAMPAIGN_2019_10_11_09_49&amp;utm_medium=email&amp;utm_term=0_6f2e93382a-a43ccaead8-83445353" TargetMode="External"/><Relationship Id="rId13700" Type="http://schemas.openxmlformats.org/officeDocument/2006/relationships/hyperlink" Target="http://nydailynews.com/new-york/nyc-crime/ny-convicted-murderer-maligned-by-city-website-20191125-ktjuiznuvjeane2btzg7odz3ma-story.html?fbclid=IwAR0nwx11-DUzhQc6l9i_QKk160ildmM6XZcs9416KSz903RTFlI7_lKgQvY" TargetMode="External"/><Relationship Id="rId9321" Type="http://schemas.openxmlformats.org/officeDocument/2006/relationships/hyperlink" Target="http://news.yahoo.com/wreckage-historic-wwii-destroyer-found-225710020.html" TargetMode="External"/><Relationship Id="rId11251" Type="http://schemas.openxmlformats.org/officeDocument/2006/relationships/hyperlink" Target="http://cnn.com/2019/10/25/politics/kevin-mcaleenan-wont-testify-house-terrorism-hearing/index.html" TargetMode="External"/><Relationship Id="rId12302" Type="http://schemas.openxmlformats.org/officeDocument/2006/relationships/hyperlink" Target="http://news.yahoo.com/warren-only-billionaires-taxed-under-152039541.html" TargetMode="External"/><Relationship Id="rId1310" Type="http://schemas.openxmlformats.org/officeDocument/2006/relationships/hyperlink" Target="http://forbes.com/sites/olliebarder/2017/05/25/new-netflix-castlevania-animated-series-goes-full-on-vampire-hunter-d-and-looks-suitably-great/" TargetMode="External"/><Relationship Id="rId4880" Type="http://schemas.openxmlformats.org/officeDocument/2006/relationships/hyperlink" Target="http://cnn.com/2019/11/21/uk/prince-andrew-fallout-analysis-gbr-intl/index.html" TargetMode="External"/><Relationship Id="rId5931" Type="http://schemas.openxmlformats.org/officeDocument/2006/relationships/hyperlink" Target="http://newrepublic.com/article/150438/republicans-dont-patriotism-anymore" TargetMode="External"/><Relationship Id="rId14474" Type="http://schemas.openxmlformats.org/officeDocument/2006/relationships/hyperlink" Target="http://cnn.com/2019/10/23/us/flight-attendants-money-laundering-charges-miami/index.html" TargetMode="External"/><Relationship Id="rId15525" Type="http://schemas.openxmlformats.org/officeDocument/2006/relationships/hyperlink" Target="http://npr.org/2011/10/14/141235709/the-changing-face-of-seeing-race" TargetMode="External"/><Relationship Id="rId3482" Type="http://schemas.openxmlformats.org/officeDocument/2006/relationships/hyperlink" Target="http://news.yahoo.com/trumps-conscience-rule-healthcare-workers-230632307.html?ncid=eda_yahoonewsv_megkhcfaz8i" TargetMode="External"/><Relationship Id="rId4533" Type="http://schemas.openxmlformats.org/officeDocument/2006/relationships/hyperlink" Target="http://dailykos.com/stories/2019/11/6/1897609/-Kentucky-Republicans-taking-steps-to-outright-steal-governor-s-election-they-just-lost" TargetMode="External"/><Relationship Id="rId13076" Type="http://schemas.openxmlformats.org/officeDocument/2006/relationships/hyperlink" Target="http://cbsnews.com/pictures/notorious-teacher-sex-scandals/49/" TargetMode="External"/><Relationship Id="rId14127" Type="http://schemas.openxmlformats.org/officeDocument/2006/relationships/hyperlink" Target="http://mashable.com/2015/08/04/lenny-kravitz-split-his-pants/" TargetMode="External"/><Relationship Id="rId2084" Type="http://schemas.openxmlformats.org/officeDocument/2006/relationships/hyperlink" Target="http://chicagotribune.com/sports/bears/ct-chicago-bears-matt-nagy-eddy-pineiro-20191027-qwmgqvhk7zcj3pf4ihjfgyizmq-story.html" TargetMode="External"/><Relationship Id="rId3135" Type="http://schemas.openxmlformats.org/officeDocument/2006/relationships/hyperlink" Target="http://thedailybeast.com/tulsi-gabbard-tom-perez-says-congresswoman-has-assured-dnc-she-wont-run-as-third-party-candidate-in-2020?via=newsletter&amp;source=CSPMedition" TargetMode="External"/><Relationship Id="rId7756" Type="http://schemas.openxmlformats.org/officeDocument/2006/relationships/hyperlink" Target="http://journalnow.com/news/ask_sam/ask-sam-do-i-need-to-re-scan-my-tv/article_cc1e7dbc-c163-5174-b8a0-b36314f53ad7.html" TargetMode="External"/><Relationship Id="rId6358" Type="http://schemas.openxmlformats.org/officeDocument/2006/relationships/hyperlink" Target="http://sun-sentinel.com/local/broward/fort-lauderdale/fl-ne-peeper-beating-manslaughter-20191019-4i3wqdnvcrbubklsnxw2j26nr4-story.html?position=1&amp;utm_campaign=NonSub_Matching&amp;utm_content=acquisition_recurring_acquisition_list_cmp_matching_final&amp;utm_medium=email&amp;utm_source=zaius&amp;zm64_id=bWNrYXlhQGp1bm8uY29t" TargetMode="External"/><Relationship Id="rId7409" Type="http://schemas.openxmlformats.org/officeDocument/2006/relationships/hyperlink" Target="http://cnn.com/2019/06/23/us/suv-chicken-child-death?no-st=1561469518" TargetMode="External"/><Relationship Id="rId8807" Type="http://schemas.openxmlformats.org/officeDocument/2006/relationships/hyperlink" Target="http://thehill.com/homenews/senate/467712-man-explains-refusing-to-shake-mcconnells-hand-at-cummings-memorial-i-couldnt?fbclid=IwAR0mO1eO0zQEpVy5LXr0EqQSTDz9BE7lu7Q-clvfA1N9VvsOmBxhAaWHOWs" TargetMode="External"/><Relationship Id="rId10737" Type="http://schemas.openxmlformats.org/officeDocument/2006/relationships/hyperlink" Target="http://cbsnews.com/news/kansas-city-shooting-authorities-say-tequila-kc-bar-shooting-was-not-random-attack-2019-10-07/" TargetMode="External"/><Relationship Id="rId13210" Type="http://schemas.openxmlformats.org/officeDocument/2006/relationships/hyperlink" Target="http://time.com/5725123/baby-yoda-mandalorian/" TargetMode="External"/><Relationship Id="rId2968" Type="http://schemas.openxmlformats.org/officeDocument/2006/relationships/hyperlink" Target="http://thedailybeast.com/category/half-full" TargetMode="External"/><Relationship Id="rId15382" Type="http://schemas.openxmlformats.org/officeDocument/2006/relationships/hyperlink" Target="http://cbsnews.com/news/california-school-threat-police-seize-unregistered-ar15-and-ammo-in-13-year-old-arrests-2019-11-22/" TargetMode="External"/><Relationship Id="rId4390" Type="http://schemas.openxmlformats.org/officeDocument/2006/relationships/hyperlink" Target="http://dailykos.com/stories/2019/10/21/1894111/-House-Democrats-reportedly-eyeing-one-sweeping-abuse-of-power-charge-in-impeachment-inquiry?detail=emaildkre" TargetMode="External"/><Relationship Id="rId5441" Type="http://schemas.openxmlformats.org/officeDocument/2006/relationships/hyperlink" Target="http://cnn.com/2019/10/18/us/honduran-president-brother-conviction/index.html" TargetMode="External"/><Relationship Id="rId15035" Type="http://schemas.openxmlformats.org/officeDocument/2006/relationships/hyperlink" Target="http://nbcnews.com/news/us-news/parents-cornell-freshman-who-died-after-frat-party-offering-10k-n1084901?cid=sm_npd_nn_tw_ma" TargetMode="External"/><Relationship Id="rId4043" Type="http://schemas.openxmlformats.org/officeDocument/2006/relationships/hyperlink" Target="http://vulture.com/2019/09/tim-and-eric-mandatory-attendance-world-tour-dates.html?utm_source=ncr&amp;utm_medium=p3&amp;utm_campaign=vulture_100319_bc&amp;utm_term=musubi" TargetMode="External"/><Relationship Id="rId8664" Type="http://schemas.openxmlformats.org/officeDocument/2006/relationships/hyperlink" Target="http://washingtonpost.com/world/national-security/trumps-envoy-who-denied-quid-pro-quo-now-says-he-isnt-certain/2019/10/12/4abe0902-bc19-44e8-8c38-9aa35c544859_story.html?wpisrc=nl_rainbow&amp;wpmm=1" TargetMode="External"/><Relationship Id="rId9715" Type="http://schemas.openxmlformats.org/officeDocument/2006/relationships/hyperlink" Target="http://politifact.com/facebook-fact-checks/" TargetMode="External"/><Relationship Id="rId10594" Type="http://schemas.openxmlformats.org/officeDocument/2006/relationships/hyperlink" Target="http://foxnews.com/health/british-man-dies-fish-cake" TargetMode="External"/><Relationship Id="rId11992" Type="http://schemas.openxmlformats.org/officeDocument/2006/relationships/hyperlink" Target="http://news.yahoo.com/trump-building-wall-colorado-222136976.html" TargetMode="External"/><Relationship Id="rId1704" Type="http://schemas.openxmlformats.org/officeDocument/2006/relationships/hyperlink" Target="http://nytimes.com/2019/11/05/world/americas/mormons-mexico-attack.html" TargetMode="External"/><Relationship Id="rId7266" Type="http://schemas.openxmlformats.org/officeDocument/2006/relationships/hyperlink" Target="http://cnn.com/2019/11/15/us/indiana-judges-white-castle-brawl-trnd/index.html" TargetMode="External"/><Relationship Id="rId8317" Type="http://schemas.openxmlformats.org/officeDocument/2006/relationships/hyperlink" Target="http://thedailybeast.com/devin-nunes-aide-is-leaking-the-ukraine-whistleblowers-name-sources-say?via=twitter_page" TargetMode="External"/><Relationship Id="rId10247" Type="http://schemas.openxmlformats.org/officeDocument/2006/relationships/hyperlink" Target="http://businessinsider.com/why-the-us-has-such-high-drug-prices-2016-9" TargetMode="External"/><Relationship Id="rId11645" Type="http://schemas.openxmlformats.org/officeDocument/2006/relationships/hyperlink" Target="http://news.yahoo.com/federal-judge-restores-nationwide-block-171944873.html?ncid=eda_yahoonewsv_megkhcfaz8i" TargetMode="External"/><Relationship Id="rId14868" Type="http://schemas.openxmlformats.org/officeDocument/2006/relationships/hyperlink" Target="http://fredericknewspost.com/public/frederick-man-killed-in-motorcycle-crash/article_2f293c2a-ed76-52e6-baa0-925d860343f2.html" TargetMode="External"/><Relationship Id="rId797" Type="http://schemas.openxmlformats.org/officeDocument/2006/relationships/hyperlink" Target="http://alternet.org/2019/11/here-are-11-absurd-conspiracy-theories-conservatives-must-believe-in-the-trump-era/" TargetMode="External"/><Relationship Id="rId2478" Type="http://schemas.openxmlformats.org/officeDocument/2006/relationships/hyperlink" Target="http://abcnews.go.com/Politics/democratic-rep-tulsi-gabbard-consideration-trump-cabinet/story?id=43696303" TargetMode="External"/><Relationship Id="rId3876" Type="http://schemas.openxmlformats.org/officeDocument/2006/relationships/hyperlink" Target="http://cnn.com/2019/10/18/investing/dow-stock-market-today/index.html" TargetMode="External"/><Relationship Id="rId4927" Type="http://schemas.openxmlformats.org/officeDocument/2006/relationships/hyperlink" Target="http://news.yahoo.com/homelessness-rises-california-does-backlash-232537350.html" TargetMode="External"/><Relationship Id="rId3529" Type="http://schemas.openxmlformats.org/officeDocument/2006/relationships/hyperlink" Target="http://hbr.org/2019/11/getting-the-most-out-of-360-degree-reviews" TargetMode="External"/><Relationship Id="rId6002" Type="http://schemas.openxmlformats.org/officeDocument/2006/relationships/hyperlink" Target="http://snopes.com/fact-check/pelosi-jr-ukraine/" TargetMode="External"/><Relationship Id="rId7400" Type="http://schemas.openxmlformats.org/officeDocument/2006/relationships/hyperlink" Target="http://npr.org/2018/04/20/603902766/john-moreland-tiny-desk-concert?utm_source=twitter.com&amp;utm_medium=social&amp;utm_term=music&amp;utm_campaign=nprmusic" TargetMode="External"/><Relationship Id="rId13951" Type="http://schemas.openxmlformats.org/officeDocument/2006/relationships/hyperlink" Target="http://foxnews.com/entertainment/jessie-james-decker-bathing-suit-another-day-work" TargetMode="External"/><Relationship Id="rId9572" Type="http://schemas.openxmlformats.org/officeDocument/2006/relationships/hyperlink" Target="http://statesmanjournal.com/story/news/2019/11/12/engelberg-antiks-owner-retires-antique-stores-salem-oregon/2523596001/" TargetMode="External"/><Relationship Id="rId12553" Type="http://schemas.openxmlformats.org/officeDocument/2006/relationships/hyperlink" Target="http://nytimes.com/2019/09/06/us/politics/house-republicans-retire.html" TargetMode="External"/><Relationship Id="rId13604" Type="http://schemas.openxmlformats.org/officeDocument/2006/relationships/hyperlink" Target="http://theepochtimes.com/author-janita-kan" TargetMode="External"/><Relationship Id="rId931" Type="http://schemas.openxmlformats.org/officeDocument/2006/relationships/hyperlink" Target="http://cnn.com/2019/10/04/politics/trump-impeachment-polling/index.html" TargetMode="External"/><Relationship Id="rId1561" Type="http://schemas.openxmlformats.org/officeDocument/2006/relationships/hyperlink" Target="http://nytimes.com/spotlight/pop-culture" TargetMode="External"/><Relationship Id="rId2612" Type="http://schemas.openxmlformats.org/officeDocument/2006/relationships/hyperlink" Target="http://news.yahoo.com/mike-pence-takes-motorcade-across-214212983.html?ncid=eda_yahoonewsv_megkhcfaz8i" TargetMode="External"/><Relationship Id="rId8174" Type="http://schemas.openxmlformats.org/officeDocument/2006/relationships/hyperlink" Target="http://reuters.com/article/us-hongkong-protests-insurance/hong-kong-firms-lacking-riot-insurance-pick-up-pieces-from-protest-damage-idUSKBN1X001P" TargetMode="External"/><Relationship Id="rId9225" Type="http://schemas.openxmlformats.org/officeDocument/2006/relationships/hyperlink" Target="http://westernjournal.com/pelosi-throws-haymaker-punch-will-cost-democrats-white-house-congress-2020/?utm_source=Email&amp;utm_medium=conservative-brief-WJ&amp;utm_campaign=dailypm&amp;utm_content=western-journal" TargetMode="External"/><Relationship Id="rId11155" Type="http://schemas.openxmlformats.org/officeDocument/2006/relationships/hyperlink" Target="http://foxnews.com/food-drink/arbys-ladainian-tomlinsons-arbys-steakhouse-steak-sandwich" TargetMode="External"/><Relationship Id="rId12206" Type="http://schemas.openxmlformats.org/officeDocument/2006/relationships/hyperlink" Target="http://foxnews.com/great-outdoors/hunter-mom-death-threats-factory-farming" TargetMode="External"/><Relationship Id="rId1214" Type="http://schemas.openxmlformats.org/officeDocument/2006/relationships/hyperlink" Target="http://nytimes.com/2019/10/30/sports/baseball/josh-hamilton-arrest.html" TargetMode="External"/><Relationship Id="rId4784" Type="http://schemas.openxmlformats.org/officeDocument/2006/relationships/hyperlink" Target="http://cnn.com/2019/10/18/politics/parnas-trump-doral-kfile/index.html" TargetMode="External"/><Relationship Id="rId5835" Type="http://schemas.openxmlformats.org/officeDocument/2006/relationships/hyperlink" Target="http://businessinsider.com/kelloggs-all-together-cereal-6-iconic-favourites-in-one-box-2019-10" TargetMode="External"/><Relationship Id="rId14378" Type="http://schemas.openxmlformats.org/officeDocument/2006/relationships/hyperlink" Target="http://news.yahoo.com/ap-norc-usa-facts-poll-132439294.html" TargetMode="External"/><Relationship Id="rId15429" Type="http://schemas.openxmlformats.org/officeDocument/2006/relationships/hyperlink" Target="http://freep.com/story/money/personal-finance/susan-tompor/2018/05/24/401-k-retirement-savings/619433002/" TargetMode="External"/><Relationship Id="rId3386" Type="http://schemas.openxmlformats.org/officeDocument/2006/relationships/hyperlink" Target="http://news.yahoo.com/family-traumatized-wrong-turn-over-200312840.html" TargetMode="External"/><Relationship Id="rId4437" Type="http://schemas.openxmlformats.org/officeDocument/2006/relationships/hyperlink" Target="http://dailykos.com/stories/2019/10/28/1895565/-Rep-Katie-Hill-resigns-from-Congress-with-a-broken-heart-after-revenge-porn-smear-campaign?detail=emaildkre" TargetMode="External"/><Relationship Id="rId3039" Type="http://schemas.openxmlformats.org/officeDocument/2006/relationships/hyperlink" Target="http://thedailybeast.com/ukrainian-oligarch-dmytro-firtash-seethed-about-overlord-joe-biden-for-years" TargetMode="External"/><Relationship Id="rId10988" Type="http://schemas.openxmlformats.org/officeDocument/2006/relationships/hyperlink" Target="http://foxnews.com/auto/cops-car-bubbly-tire" TargetMode="External"/><Relationship Id="rId9082" Type="http://schemas.openxmlformats.org/officeDocument/2006/relationships/hyperlink" Target="http://newsweek.com/former-obama-adviser-susan-rice-calls-sen-lindsey-graham-piece-sht-1467102?fbclid=IwAR0fiDNhqCjVNpqxw2E0fJrMYeSQBIRWiAS6nyUqX1H5JdXQss5lbZANuNU" TargetMode="External"/><Relationship Id="rId13461" Type="http://schemas.openxmlformats.org/officeDocument/2006/relationships/hyperlink" Target="http://newsweek.com/khashoggi-turkey-saudi-arabia-pompeo-1462584" TargetMode="External"/><Relationship Id="rId14512" Type="http://schemas.openxmlformats.org/officeDocument/2006/relationships/hyperlink" Target="http://foxnews.com/us/florida-woman-drives-car-into-tree-after-telling-four-kids-to-remove-seat-belts-the-devil-cant-hurt-you" TargetMode="External"/><Relationship Id="rId3520" Type="http://schemas.openxmlformats.org/officeDocument/2006/relationships/hyperlink" Target="http://hbr.org/2019/10/why-the-best-ceos-are-already-thinking-about-their-exits" TargetMode="External"/><Relationship Id="rId12063" Type="http://schemas.openxmlformats.org/officeDocument/2006/relationships/hyperlink" Target="http://news.yahoo.com/greta-thunberg-leaves-north-america-150636497.html" TargetMode="External"/><Relationship Id="rId13114" Type="http://schemas.openxmlformats.org/officeDocument/2006/relationships/hyperlink" Target="http://thedailybeast.com/tom-sizemores-revenge-on-tom-cruises-scientology-recruitment-drugs-and-craving-a-comeback" TargetMode="External"/><Relationship Id="rId441" Type="http://schemas.openxmlformats.org/officeDocument/2006/relationships/hyperlink" Target="http://newyorker.com/news/dispatch/donald-trump-makes-an-awkward-pitch-to-black-voters-in-atlanta" TargetMode="External"/><Relationship Id="rId1071" Type="http://schemas.openxmlformats.org/officeDocument/2006/relationships/hyperlink" Target="http://rawstory.com/2019/10/trumps-lawyers-are-trying-to-tell-appeals-court-they-actually-won-the-taxes-lawsuit-but-are-still-appealing/?fbclid=IwAR36wavf_Iy9RQ77UhC3kHIVIRRdQkzN0SZqF9mgh8yPTdInR9zccdWoAJw" TargetMode="External"/><Relationship Id="rId2122" Type="http://schemas.openxmlformats.org/officeDocument/2006/relationships/hyperlink" Target="http://forbes.com/sites/trello/2019/10/08/tips-from-job-burnout-survivors-how-to-heal-from-an-overachiever-attitude" TargetMode="External"/><Relationship Id="rId5692" Type="http://schemas.openxmlformats.org/officeDocument/2006/relationships/hyperlink" Target="http://npr.org/2019/11/10/778097948/farm-bankruptcies-surge" TargetMode="External"/><Relationship Id="rId6743" Type="http://schemas.openxmlformats.org/officeDocument/2006/relationships/hyperlink" Target="http://citizen-times.com/voices-views/" TargetMode="External"/><Relationship Id="rId15286" Type="http://schemas.openxmlformats.org/officeDocument/2006/relationships/hyperlink" Target="http://arcamax.com/politics/editorialcartoons/andymarlette/s-2282958" TargetMode="External"/><Relationship Id="rId4294" Type="http://schemas.openxmlformats.org/officeDocument/2006/relationships/hyperlink" Target="http://dailykos.com/stories/2019/10/12/1892075/-Trump-threatens-to-sue-Schiff-Pelosi-for-upholding-their-Constitutional-duties?utm_campaign=trending" TargetMode="External"/><Relationship Id="rId5345" Type="http://schemas.openxmlformats.org/officeDocument/2006/relationships/hyperlink" Target="http://abcnews.go.com/US/facial-reconstructions-released-hopes-identifying-girl-found-dead/story?id=67128916&amp;fbclid=IwAR3ONfFpeHGC6rcfD5X1lG4tfSAGJFdVFIqLp17PyXtTxObkXOnUmtEFE9c&amp;fbclid=IwAR313ibBsNQ1g4a-8N08NR-GM7eoNiTpeE8bnSXqTk0iDaje7BsHIp7PsUU" TargetMode="External"/><Relationship Id="rId9966" Type="http://schemas.openxmlformats.org/officeDocument/2006/relationships/hyperlink" Target="http://cnn.com/2019/11/05/us/new-hampshire-couple-dead-texas-arrest-warrant/index.html" TargetMode="External"/><Relationship Id="rId8568" Type="http://schemas.openxmlformats.org/officeDocument/2006/relationships/hyperlink" Target="http://politico.com/newsletters/politico-pulse/2019/10/03/trumps-medicare-executive-order-769743" TargetMode="External"/><Relationship Id="rId9619" Type="http://schemas.openxmlformats.org/officeDocument/2006/relationships/hyperlink" Target="http://businessinsider.com/gop-senator-blocked-gun-control-bill-california-school-shooting-unfolded-2019-11" TargetMode="External"/><Relationship Id="rId11896" Type="http://schemas.openxmlformats.org/officeDocument/2006/relationships/hyperlink" Target="http://bizjournals.com/profile/company/org_ch_ab5030ae835792fb89492b715cc79c1e?iana=comcard_seefull" TargetMode="External"/><Relationship Id="rId12947" Type="http://schemas.openxmlformats.org/officeDocument/2006/relationships/hyperlink" Target="http://cnn.com/2016/01/23/politics/donald-trump-shoot-somebody-support/index.html" TargetMode="External"/><Relationship Id="rId1955" Type="http://schemas.openxmlformats.org/officeDocument/2006/relationships/hyperlink" Target="http://nytimes.com/2019/11/27/nyregion/hull-o-farm-catskills.html?action=click&amp;module=Top%20Stories&amp;pgtype=Homepage" TargetMode="External"/><Relationship Id="rId10498" Type="http://schemas.openxmlformats.org/officeDocument/2006/relationships/hyperlink" Target="http://usatoday.com/story/news/world/2019/10/03/state-dept-inks-weapons-deal-ukraine-amid-impeachment-inquiry/3855760002/" TargetMode="External"/><Relationship Id="rId11549" Type="http://schemas.openxmlformats.org/officeDocument/2006/relationships/hyperlink" Target="http://businessinsider.com/mans-600000-facebook-ad-disaster-2014-2" TargetMode="External"/><Relationship Id="rId15420" Type="http://schemas.openxmlformats.org/officeDocument/2006/relationships/hyperlink" Target="http://theadvocate.com/gambit/new_orleans/news/the_latest/article_447d9fea-f438-11e9-a5fa-3f6046b1be5d.html" TargetMode="External"/><Relationship Id="rId1608" Type="http://schemas.openxmlformats.org/officeDocument/2006/relationships/hyperlink" Target="http://nytimes.com/2019/10/25/style/ellen-degeneres-rolex-watch.html?action=click&amp;module=MoreInSection&amp;pgtype=Article&amp;region=Footer&amp;contentCollection=Pop%20Culture" TargetMode="External"/><Relationship Id="rId3030" Type="http://schemas.openxmlformats.org/officeDocument/2006/relationships/hyperlink" Target="http://thedailybeast.com/european-union-grants-another-brexit-extension-to-jan-31-2020?via=newsletter&amp;source=CSAMedition" TargetMode="External"/><Relationship Id="rId14022" Type="http://schemas.openxmlformats.org/officeDocument/2006/relationships/hyperlink" Target="http://nypost.com/2019/10/29/world-series-flashers-julia-rose-lauren-summer-return-to-nationals-park/" TargetMode="External"/><Relationship Id="rId7651" Type="http://schemas.openxmlformats.org/officeDocument/2006/relationships/hyperlink" Target="http://fivethirtyeight.com/live-blog/trump-impeachment-hearings-day-1/" TargetMode="External"/><Relationship Id="rId8702" Type="http://schemas.openxmlformats.org/officeDocument/2006/relationships/hyperlink" Target="http://washingtonpost.com/outlook/five-myths/five-myths-about-vaping/2019/10/17/d3cc565e-f029-11e9-8693-f487e46784aa_story.html?wpisrc=nl_rainbow&amp;wpmm=1" TargetMode="External"/><Relationship Id="rId10632" Type="http://schemas.openxmlformats.org/officeDocument/2006/relationships/hyperlink" Target="http://foxnews.com/faith-values/biden-communion-denied-campaign-catholic" TargetMode="External"/><Relationship Id="rId6253" Type="http://schemas.openxmlformats.org/officeDocument/2006/relationships/hyperlink" Target="http://newsmax.com/politics/us-presidential-pardons-new-york/2019/10/16/id/937337/?ns_mail_uid=9a16a077-8cee-4ed6-af33-20d9a94a8f23&amp;ns_mail_job=DM60431_10162019&amp;s=acs&amp;dkt_nbr=010502tvutow" TargetMode="External"/><Relationship Id="rId7304" Type="http://schemas.openxmlformats.org/officeDocument/2006/relationships/hyperlink" Target="http://news.yahoo.com/chicago-police-superintendent-calls-investigation-123840178.html?ncid=eda_yahoonewsv_shjc205a0r4" TargetMode="External"/><Relationship Id="rId2863" Type="http://schemas.openxmlformats.org/officeDocument/2006/relationships/hyperlink" Target="http://thedailybeast.com/sen-richard-burr-puts-a-crack-in-trumps-red-wall" TargetMode="External"/><Relationship Id="rId3914" Type="http://schemas.openxmlformats.org/officeDocument/2006/relationships/hyperlink" Target="http://foxnews.com/entertainment/kelsey-grammer-frasier-reboot-summer-2020" TargetMode="External"/><Relationship Id="rId9476" Type="http://schemas.openxmlformats.org/officeDocument/2006/relationships/hyperlink" Target="http://nytimes.com/2019/10/23/us/politics/trump-impeachment-inquiry.html?action=click&amp;module=Top%20Stories&amp;pgtype=Homepage" TargetMode="External"/><Relationship Id="rId12457" Type="http://schemas.openxmlformats.org/officeDocument/2006/relationships/hyperlink" Target="http://rawstory.com/2019/11/roger-stone-trial-could-rain-fresh-bombshells-on-the-president-jurors-are-being-told-the-case-has-something-to-do-with-trump/?fbclid=IwAR0k2uq5rkFeZtiign3sx3zhMZn-dejPP9T0tf7fHAdf1ZHZZMN5bRR3JD0" TargetMode="External"/><Relationship Id="rId13508" Type="http://schemas.openxmlformats.org/officeDocument/2006/relationships/hyperlink" Target="http://forbes.com/sites/anthonykarcz/2019/09/25/the-best-nintendo-switch-lite-games-2019/" TargetMode="External"/><Relationship Id="rId13855" Type="http://schemas.openxmlformats.org/officeDocument/2006/relationships/hyperlink" Target="http://vox.com/identities/2019/9/6/20851726/botham-jean-shooting-amber-guyger-jury-dallas-anniversary" TargetMode="External"/><Relationship Id="rId14906" Type="http://schemas.openxmlformats.org/officeDocument/2006/relationships/hyperlink" Target="http://nj.com/morris/2019/11/dump-truck-driver-70-killed-after-vehicle-crashes-and-overturns.html" TargetMode="External"/><Relationship Id="rId835" Type="http://schemas.openxmlformats.org/officeDocument/2006/relationships/hyperlink" Target="http://dailykos.com/stories/2019/10/20/1893043/-Trump-s-spews-are-hazardous-to-my-health?detail=emaildkre" TargetMode="External"/><Relationship Id="rId1465" Type="http://schemas.openxmlformats.org/officeDocument/2006/relationships/hyperlink" Target="http://nytimes.com/2019/10/08/dining/bread-and-salt-review-pizza.html" TargetMode="External"/><Relationship Id="rId2516" Type="http://schemas.openxmlformats.org/officeDocument/2006/relationships/hyperlink" Target="http://news.yahoo.com/trump-impeachment-inquiry-coup-102309005.html?ncid=eda_yahoonewsv_megkhcfaz8i" TargetMode="External"/><Relationship Id="rId8078" Type="http://schemas.openxmlformats.org/officeDocument/2006/relationships/hyperlink" Target="http://nytimes.com/2018/03/25/opinion/islam-conversion.html" TargetMode="External"/><Relationship Id="rId9129" Type="http://schemas.openxmlformats.org/officeDocument/2006/relationships/hyperlink" Target="http://freep.com/story/sports/columnists/jeff-seidel/2019/10/22/detroit-tigers-max-scherzer-justin-verlander-world-series/4057703002/?for-guid=E6612531-B3C1-E411-9AF1-90B11C3D639D&amp;utm_source=freep-Daily%20Briefing&amp;utm_medium=email&amp;utm_campaign=daily_briefing&amp;utm_term=list_article_thumb" TargetMode="External"/><Relationship Id="rId11059" Type="http://schemas.openxmlformats.org/officeDocument/2006/relationships/hyperlink" Target="http://foxnews.com/media/comcast-probe-nbc-news-sexual-harassment" TargetMode="External"/><Relationship Id="rId1118" Type="http://schemas.openxmlformats.org/officeDocument/2006/relationships/hyperlink" Target="http://cnn.com/travel/article/world-champion-cheese-2019-rogue-river-blue-trnd/index.html" TargetMode="External"/><Relationship Id="rId4688" Type="http://schemas.openxmlformats.org/officeDocument/2006/relationships/hyperlink" Target="http://thehill.com/blogs/blog-briefing-room/news/466627-clothing-company-erects-billboard-of-marine-corps-vet-hogtying" TargetMode="External"/><Relationship Id="rId5739" Type="http://schemas.openxmlformats.org/officeDocument/2006/relationships/hyperlink" Target="http://cbsnews.com/news/tyler-perry-studios-on-the-poetic-justice-of-building-new-studio-on-former-confederate-army-base/" TargetMode="External"/><Relationship Id="rId7161" Type="http://schemas.openxmlformats.org/officeDocument/2006/relationships/hyperlink" Target="http://snopes.com/fact-check/pat-robertson-notre-dame-gays/" TargetMode="External"/><Relationship Id="rId8212" Type="http://schemas.openxmlformats.org/officeDocument/2006/relationships/hyperlink" Target="http://time.com/5698175/turkey-fatality-syria-incursion/?utm_source=newsletter&amp;utm_medium=email&amp;utm_campaign=the-brief&amp;utm_content=20191011&amp;xid=newsletter-brief" TargetMode="External"/><Relationship Id="rId9610" Type="http://schemas.openxmlformats.org/officeDocument/2006/relationships/hyperlink" Target="http://news.yahoo.com/democrats-win-control-virginia-statehouse-121600035.html?ncid=eda_yahoonewsv_megkhcfaz8i" TargetMode="External"/><Relationship Id="rId11540" Type="http://schemas.openxmlformats.org/officeDocument/2006/relationships/hyperlink" Target="http://abcnews.go.com/GMA/Living/bahamas-miracle-dog-found-alive-rubble-weeks-hurricane/story?id=66109321" TargetMode="External"/><Relationship Id="rId10142" Type="http://schemas.openxmlformats.org/officeDocument/2006/relationships/hyperlink" Target="http://news.yahoo.com/u-removed-almost-2-7-182808853.html?ncid=eda_yahoonewsv_kslpsrtzla8&amp;wtu_id_h=dad44521dddf1b7272d396e3abc5f923" TargetMode="External"/><Relationship Id="rId14763" Type="http://schemas.openxmlformats.org/officeDocument/2006/relationships/hyperlink" Target="http://dailykos.com/stories/2019/11/8/1898096/-Florida-Man-gets-spanked-in-closed-door-House-impeachment-hearing-transcript?detail=emaildkre" TargetMode="External"/><Relationship Id="rId3771" Type="http://schemas.openxmlformats.org/officeDocument/2006/relationships/hyperlink" Target="http://emergencyemail.org/newsemergency/anmviewer.asp?a=9861&amp;z=58" TargetMode="External"/><Relationship Id="rId4822" Type="http://schemas.openxmlformats.org/officeDocument/2006/relationships/hyperlink" Target="http://cnn.com/2019/10/28/politics/donald-trump-barack-obama-situation-room-photos/index.html" TargetMode="External"/><Relationship Id="rId13365" Type="http://schemas.openxmlformats.org/officeDocument/2006/relationships/hyperlink" Target="http://reuters.com/article/us-china-economy-deficit/china-plans-slightly-larger-2019-fiscal-deficit-target-of-2-8-percent-bloomberg-idUSKCN1P30C9" TargetMode="External"/><Relationship Id="rId14416" Type="http://schemas.openxmlformats.org/officeDocument/2006/relationships/hyperlink" Target="http://emergencyemail.org/wx/us/UT/49041.asp?utm_medium=email&amp;utm_source=eewn&amp;utm_campaign=Weather-Alerts-11/18/2019" TargetMode="External"/><Relationship Id="rId692" Type="http://schemas.openxmlformats.org/officeDocument/2006/relationships/hyperlink" Target="http://washingtonpost.com/opinions/the-argument-against-the-arguments-against-the-minimum-wage/2019/07/19/c01ff5ce-a9a8-11e9-8733-48c87235f396_story.html" TargetMode="External"/><Relationship Id="rId2373" Type="http://schemas.openxmlformats.org/officeDocument/2006/relationships/hyperlink" Target="http://news.yahoo.com/jodi-arias-murder-conviction-could-192712353.html" TargetMode="External"/><Relationship Id="rId3424" Type="http://schemas.openxmlformats.org/officeDocument/2006/relationships/hyperlink" Target="http://ibtimes.com/what-does-survivor-winner-runner-get-winnings-after-taxes-2629916" TargetMode="External"/><Relationship Id="rId6994" Type="http://schemas.openxmlformats.org/officeDocument/2006/relationships/hyperlink" Target="http://newsone.com/3892414/white-woman-black-cop-n-word/" TargetMode="External"/><Relationship Id="rId13018" Type="http://schemas.openxmlformats.org/officeDocument/2006/relationships/hyperlink" Target="http://cbsnews.com/pictures/the-worst-movies-of-the-century-so-far-ranked/28/" TargetMode="External"/><Relationship Id="rId345" Type="http://schemas.openxmlformats.org/officeDocument/2006/relationships/hyperlink" Target="http://usatoday.com/story/news/politics/2019/11/02/donald-trump-impeachment-republicans-embrace-fight-2020-ads/4114206002/" TargetMode="External"/><Relationship Id="rId2026" Type="http://schemas.openxmlformats.org/officeDocument/2006/relationships/hyperlink" Target="http://arcamax.com/healthandspirit/lifeadvice/askamy/s-2286477" TargetMode="External"/><Relationship Id="rId5596" Type="http://schemas.openxmlformats.org/officeDocument/2006/relationships/hyperlink" Target="http://usatoday.com/story/news/nation/2019/11/12/teen-vaping-injuries-has-double-lung-transplant/2581217001/" TargetMode="External"/><Relationship Id="rId6647" Type="http://schemas.openxmlformats.org/officeDocument/2006/relationships/hyperlink" Target="http://thehill.com/homenews/house/471824-schiff-wants-to-discuss-with-constituents-before-deciding-on-impeachment" TargetMode="External"/><Relationship Id="rId4198" Type="http://schemas.openxmlformats.org/officeDocument/2006/relationships/hyperlink" Target="http://dailykos.com/stories/2019/10/3/1889947/-Trump-s-diplomats-drafted-statement-committing-Ukraine-to-investigating-Trump-s-political-foes" TargetMode="External"/><Relationship Id="rId5249" Type="http://schemas.openxmlformats.org/officeDocument/2006/relationships/hyperlink" Target="http://usatoday.com/story/news/nation/2019/10/04/atheist-group-complains-texas-judge-tammy-kemp-bible-amber-guyger/3862737002/" TargetMode="External"/><Relationship Id="rId9120" Type="http://schemas.openxmlformats.org/officeDocument/2006/relationships/hyperlink" Target="http://freep.com/story/money/cars/general-motors/2019/10/01/uaw-strike-update-union-rejects-latest-offer/3832241002/?for-guid=E6612531-B3C1-E411-9AF1-90B11C3D639D&amp;utm_source=freep-Daily%20Briefing&amp;utm_medium=email&amp;utm_campaign=daily_briefing&amp;utm_term=hero" TargetMode="External"/><Relationship Id="rId11050" Type="http://schemas.openxmlformats.org/officeDocument/2006/relationships/hyperlink" Target="http://foxnews.com/opinion/tucker-carlson-elizabeth-warren-medicare-for-all" TargetMode="External"/><Relationship Id="rId12101" Type="http://schemas.openxmlformats.org/officeDocument/2006/relationships/hyperlink" Target="http://news.yahoo.com/authorities-believe-remains-belong-to-ufc-fighter-walt-harris-abducted-stepdaughter-213024634.html" TargetMode="External"/><Relationship Id="rId15671" Type="http://schemas.openxmlformats.org/officeDocument/2006/relationships/hyperlink" Target="http://forbes.com/sites/erikkain/2019/11/11/heres-the-exact-time-you-can-start-streaming-disney-plus/" TargetMode="External"/><Relationship Id="rId1859" Type="http://schemas.openxmlformats.org/officeDocument/2006/relationships/hyperlink" Target="http://nytimes.com/2019/11/08/your-money/mastercard-transgender-nonbinary-cards.html" TargetMode="External"/><Relationship Id="rId5730" Type="http://schemas.openxmlformats.org/officeDocument/2006/relationships/hyperlink" Target="http://reuters.com/article/us-wto-aircraft/u-s-widens-trade-war-with-tariffs-on-european-planes-cheese-whisky-to-punish-subsidies-idUSKBN1WH0SI" TargetMode="External"/><Relationship Id="rId14273" Type="http://schemas.openxmlformats.org/officeDocument/2006/relationships/hyperlink" Target="http://jezebel.com/everyones-just-a-little-too-excited-about-jennifer-anis-1839274687" TargetMode="External"/><Relationship Id="rId15324" Type="http://schemas.openxmlformats.org/officeDocument/2006/relationships/hyperlink" Target="http://nydailynews.com/news/politics/ny-democrat-impeachment-trump-20191031-ysd4zsmrd5fkncvxigoa2oyhca-story.html" TargetMode="External"/><Relationship Id="rId3281" Type="http://schemas.openxmlformats.org/officeDocument/2006/relationships/hyperlink" Target="http://thedailybeast.com/donald-trump-i-dont-know-ambassador-gordon-sondland-but-his-impeachment-testimony-proves-my-innocence?via=newsletter&amp;source=CSPMedition" TargetMode="External"/><Relationship Id="rId4332" Type="http://schemas.openxmlformats.org/officeDocument/2006/relationships/hyperlink" Target="http://dailykos.com/stories/2019/10/16/1892844/-Trump-Organization-fraud-A-set-of-books-for-the-tax-guy-and-a-set-for-the-lender?utm_campaign=trending" TargetMode="External"/><Relationship Id="rId8953" Type="http://schemas.openxmlformats.org/officeDocument/2006/relationships/hyperlink" Target="http://news.yahoo.com/trump-impeachment-inquiry-rare-saturday-100000309.html" TargetMode="External"/><Relationship Id="rId10883" Type="http://schemas.openxmlformats.org/officeDocument/2006/relationships/hyperlink" Target="http://washingtonpost.com/sports/2019/11/01/deadspin-is-dead-inside-end-one-original-sports-websites-we-knew-it/" TargetMode="External"/><Relationship Id="rId7555" Type="http://schemas.openxmlformats.org/officeDocument/2006/relationships/hyperlink" Target="http://nytimes.com/2019/11/05/arts/television/late-night-trump-wall-holes.html?te=1&amp;nl=morning-briefing&amp;emc=edit_NN_p_20191105&amp;section=whatElse?campaign_id=9&amp;instance_id=13608&amp;segment_id=18517&amp;user_id=b1d8e9db425ca2789c8682be47217b29&amp;regi_id=37199358ion=whatElse" TargetMode="External"/><Relationship Id="rId8606" Type="http://schemas.openxmlformats.org/officeDocument/2006/relationships/hyperlink" Target="http://washingtonpost.com/travel/2019/09/30/are-airplane-seats-getting-dangerously-small-faa-is-about-find-out/?wpisrc=nl_rainbow&amp;wpmm=1" TargetMode="External"/><Relationship Id="rId10536" Type="http://schemas.openxmlformats.org/officeDocument/2006/relationships/hyperlink" Target="http://cnn.com/2019/10/08/asia/thailand-elephants-11-dead-trnd/index.html" TargetMode="External"/><Relationship Id="rId11934" Type="http://schemas.openxmlformats.org/officeDocument/2006/relationships/hyperlink" Target="http://news.yahoo.com/never-trump-coalition-decided-eh-153927156.html" TargetMode="External"/><Relationship Id="rId6157" Type="http://schemas.openxmlformats.org/officeDocument/2006/relationships/hyperlink" Target="http://news.yahoo.com/putin-defends-trump-over-call-145027188.html?ncid=eda_yahoonewsv_megkhcfaz8i" TargetMode="External"/><Relationship Id="rId7208" Type="http://schemas.openxmlformats.org/officeDocument/2006/relationships/hyperlink" Target="http://cnn.com/2019/10/16/politics/supreme-court-immigration-sotomayor/index.html" TargetMode="External"/><Relationship Id="rId2767" Type="http://schemas.openxmlformats.org/officeDocument/2006/relationships/hyperlink" Target="http://thedailybeast.com/unit-29155-a-top-secret-russian-intelligence-unit-is-working-to-destabilize-europe-nyt-reports?via=newsletter&amp;source=CSPMedition" TargetMode="External"/><Relationship Id="rId13759" Type="http://schemas.openxmlformats.org/officeDocument/2006/relationships/hyperlink" Target="http://time.com/collection/time-100-next-2019/5718841/ben-stokes/" TargetMode="External"/><Relationship Id="rId15181" Type="http://schemas.openxmlformats.org/officeDocument/2006/relationships/hyperlink" Target="http://latimes.com/entertainment-arts/business/story/2019-10-30/do-i-have-to-pay-for-hbo-max" TargetMode="External"/><Relationship Id="rId739" Type="http://schemas.openxmlformats.org/officeDocument/2006/relationships/hyperlink" Target="http://thedailybeast.com/the-man-who-thwarted-americas-first-impeachment-edmund-g-ross?ref=wrap" TargetMode="External"/><Relationship Id="rId1369" Type="http://schemas.openxmlformats.org/officeDocument/2006/relationships/hyperlink" Target="http://nytimes.com/2019/11/05/sports/ncaafootball/college-football-playoff.html?action=click&amp;module=Top%20Stories&amp;pgtype=Homepage" TargetMode="External"/><Relationship Id="rId3818" Type="http://schemas.openxmlformats.org/officeDocument/2006/relationships/hyperlink" Target="http://forbes.com/sites/anthonykarcz/2019/10/11/ios-132-public-beta-2-arrives-with-surprise-new-features/" TargetMode="External"/><Relationship Id="rId5240" Type="http://schemas.openxmlformats.org/officeDocument/2006/relationships/hyperlink" Target="http://nydailynews.com/news/politics/ny-democrat-impeachment-trump-20191031-ysd4zsmrd5fkncvxigoa2oyhca-story.html" TargetMode="External"/><Relationship Id="rId9861" Type="http://schemas.openxmlformats.org/officeDocument/2006/relationships/hyperlink" Target="http://cnn.com/videos/media/2019/10/11/shep-smith-leaves-fox-news-reactions-stelter-ebof-vpx.cnn/video/playlists/business-media/" TargetMode="External"/><Relationship Id="rId11791" Type="http://schemas.openxmlformats.org/officeDocument/2006/relationships/hyperlink" Target="http://buzzfeednews.com/article/hayesbrown/cast-characters-trump-ukraine-impeachment" TargetMode="External"/><Relationship Id="rId12842" Type="http://schemas.openxmlformats.org/officeDocument/2006/relationships/hyperlink" Target="http://washingtonpost.com/news/post-nation/wp/2016/12/14/boy-building-snow-fort-dies-after-hes-trapped-in-snow-bank/?tid=lk_inline_manual_43" TargetMode="External"/><Relationship Id="rId75" Type="http://schemas.openxmlformats.org/officeDocument/2006/relationships/hyperlink" Target="http://cnn.com/2019/10/22/opinions/white-house-stone-wall-crumbling-cross-exam-honig/index.html" TargetMode="External"/><Relationship Id="rId1850" Type="http://schemas.openxmlformats.org/officeDocument/2006/relationships/hyperlink" Target="http://nytimes.com/interactive/2019/11/16/opinion/sunday/capitalism-children.html?te=1&amp;nl=morning-briefing&amp;emc=edit_NN_p_20191118&amp;section=whatElse?campaign_id=9&amp;instance_id=13928&amp;segment_id=18883&amp;user_id=bdd6987bb88f46d3ee4ea9fdf111f2ba&amp;regi_id=1395524ion=whatElse" TargetMode="External"/><Relationship Id="rId2901" Type="http://schemas.openxmlformats.org/officeDocument/2006/relationships/hyperlink" Target="http://thedailybeast.com/wireless-earbuds-without-the-lame-wireless-sound?via=newsletter&amp;source=CSAMedition" TargetMode="External"/><Relationship Id="rId7065" Type="http://schemas.openxmlformats.org/officeDocument/2006/relationships/hyperlink" Target="http://dailywire.com/news/trump-jr-mocks-kamala-harris-she-responds-he-dunks-hard-on-her" TargetMode="External"/><Relationship Id="rId8463" Type="http://schemas.openxmlformats.org/officeDocument/2006/relationships/hyperlink" Target="http://forbes.com/top-charities/list/" TargetMode="External"/><Relationship Id="rId9514" Type="http://schemas.openxmlformats.org/officeDocument/2006/relationships/hyperlink" Target="http://nytimes.com/2019/11/08/realestate/a-san-remo-aerie-with-central-park-views-comes-to-market.html?action=click&amp;module=Well&amp;pgtype=Homepage&amp;section=Real%20Estate" TargetMode="External"/><Relationship Id="rId10393" Type="http://schemas.openxmlformats.org/officeDocument/2006/relationships/hyperlink" Target="http://theweek.com/speedreads/878829/teacher-santa-clarita-kept-gunshot-wound-kit-classroom-helped-save-shooting-victims-life" TargetMode="External"/><Relationship Id="rId11444" Type="http://schemas.openxmlformats.org/officeDocument/2006/relationships/hyperlink" Target="http://washingtonexaminer.com/opinion/mike-pompeo-is-on-thin-ice" TargetMode="External"/><Relationship Id="rId1503" Type="http://schemas.openxmlformats.org/officeDocument/2006/relationships/hyperlink" Target="http://nytimes.com/2019/10/11/movies/with-lucy-in-the-sky-noah-hawley.html?te=1&amp;nl=watching&amp;emc=edit_wg_20191014?campaign_id=20&amp;instance_id=13065&amp;segment_id=17873&amp;user_id=bdd6987bb88f46d3ee4ea9fdf111f2ba&amp;regi_id=1395524" TargetMode="External"/><Relationship Id="rId8116" Type="http://schemas.openxmlformats.org/officeDocument/2006/relationships/hyperlink" Target="http://cnn.com/2019/10/22/world/loudest-bird-song-scn-trnd/index.html?utm_source=CNN+Five+Things&amp;utm_campaign=5bb9b58cbe-EMAIL_CAMPAIGN_2019_10_23_04_14&amp;utm_medium=email&amp;utm_term=0_6da287d761-5bb9b58cbe-101502913" TargetMode="External"/><Relationship Id="rId10046" Type="http://schemas.openxmlformats.org/officeDocument/2006/relationships/hyperlink" Target="http://nydailynews.com/news/politics/obama-readies-family-years-article-1.1243718" TargetMode="External"/><Relationship Id="rId14667" Type="http://schemas.openxmlformats.org/officeDocument/2006/relationships/hyperlink" Target="http://foxnews.com/us/california-man-claims-fire-destroyed-500-pound-emerald-report-says" TargetMode="External"/><Relationship Id="rId3675" Type="http://schemas.openxmlformats.org/officeDocument/2006/relationships/hyperlink" Target="http://cnn.com/2019/10/19/politics/white-house-trump-doral-resort-g7-cost/index.html" TargetMode="External"/><Relationship Id="rId4726" Type="http://schemas.openxmlformats.org/officeDocument/2006/relationships/hyperlink" Target="http://thehill.com/homenews/house/471131-whistleblower-lawyer-lashes-out-at-jordan-i-am-tired-of-you-lying-in-a-house" TargetMode="External"/><Relationship Id="rId13269" Type="http://schemas.openxmlformats.org/officeDocument/2006/relationships/hyperlink" Target="http://seattletimes.com/sports/seahawks/it-may-just-be-one-game-out-of-16-but-a-lot-is-on-the-line-when-seahawks-face-49ers-monday/" TargetMode="External"/><Relationship Id="rId596" Type="http://schemas.openxmlformats.org/officeDocument/2006/relationships/hyperlink" Target="http://washingtonpost.com/nation/2019/11/06/man-charged-with-hate-crime-acid-attack-that-left-latino-man-with-nd-degree-burns/?tid=lk_inline_manual_31" TargetMode="External"/><Relationship Id="rId2277" Type="http://schemas.openxmlformats.org/officeDocument/2006/relationships/hyperlink" Target="http://dailykos.com/blogs/elections?detail=emaildklc" TargetMode="External"/><Relationship Id="rId3328" Type="http://schemas.openxmlformats.org/officeDocument/2006/relationships/hyperlink" Target="http://vice.com/en_ca/article/d3az4w/inside-the-samantha-mack-porno-bootcamp-for-amateur-porn-studs" TargetMode="External"/><Relationship Id="rId6898" Type="http://schemas.openxmlformats.org/officeDocument/2006/relationships/hyperlink" Target="http://dailydot.com/unclick/decade-challenge-photos-2009-2019/" TargetMode="External"/><Relationship Id="rId249" Type="http://schemas.openxmlformats.org/officeDocument/2006/relationships/hyperlink" Target="http://theepochtimes.com/border-patrol-agents-arrest-16-after-smugglers-cut-truck-sized-hole-in-border-wall_3154323.html?fbclid=IwAR1Dgu4yzM2ipb6KjZWNrg8Q1I6oHwEVgtSbT0LyILUjl7jjLxkG_kTTE8s" TargetMode="External"/><Relationship Id="rId7949" Type="http://schemas.openxmlformats.org/officeDocument/2006/relationships/hyperlink" Target="http://vice.com/en_us/article/pa75xg/chick-fil-a-cuts-donations-salvation-army-lgbtq?utm_source=vicenewsfacebook&amp;fbclid=IwAR3u4zeqoLKS-z8tyQLhiH_guuwf5Fc0MvABfxRK_zUrh7i458sIBPMC7jU" TargetMode="External"/><Relationship Id="rId9371" Type="http://schemas.openxmlformats.org/officeDocument/2006/relationships/hyperlink" Target="http://news.yahoo.com/five-teams-signed-colin-kaepernick-225244856.html" TargetMode="External"/><Relationship Id="rId13750" Type="http://schemas.openxmlformats.org/officeDocument/2006/relationships/hyperlink" Target="http://foxnews.com/entertainment/kanye-west-dancing-with-the-stars-val-chmerkovskiy-kim-kardashian" TargetMode="External"/><Relationship Id="rId14801" Type="http://schemas.openxmlformats.org/officeDocument/2006/relationships/hyperlink" Target="http://chicagotribune.com/business/ct-biz-where-to-buy-marijuana-in-illinois-20190603-story.html" TargetMode="External"/><Relationship Id="rId9024" Type="http://schemas.openxmlformats.org/officeDocument/2006/relationships/hyperlink" Target="http://news.yahoo.com/return-sender-turkish-president-erdogan-144314338.html" TargetMode="External"/><Relationship Id="rId12352" Type="http://schemas.openxmlformats.org/officeDocument/2006/relationships/hyperlink" Target="http://rawstory.com/2019/11/ferocious-backlash-forces-former-gop-candidate-to-close-down-his-restaurants-in-kansas-after-investing-1-5-million/" TargetMode="External"/><Relationship Id="rId13403" Type="http://schemas.openxmlformats.org/officeDocument/2006/relationships/hyperlink" Target="http://dailykos.com/campaigns/petitions/add-your-name-to-demand-strong-climate-leaders-in-the-2020-election?one_click_ab_redirect=true&amp;ab_page_name=gpevergreen&amp;ab_refcode=20190911rdGP_2020ClimateLeaders&amp;recurring=12&amp;amount=5.00&amp;widget_style=1" TargetMode="External"/><Relationship Id="rId730" Type="http://schemas.openxmlformats.org/officeDocument/2006/relationships/hyperlink" Target="http://thedailybeast.com/as-alexander-vindman-testifies-trumpists-hurl-despicable-and-increasingly-desperate-dual-loyalty-charges" TargetMode="External"/><Relationship Id="rId1013" Type="http://schemas.openxmlformats.org/officeDocument/2006/relationships/hyperlink" Target="http://foxbusiness.com/money/andy-puzder-here-are-the-7-most-ridiculous-economic-mistakes-from-the-dem-debate" TargetMode="External"/><Relationship Id="rId1360" Type="http://schemas.openxmlformats.org/officeDocument/2006/relationships/hyperlink" Target="http://washingtonpost.com/science/a-tiny-pharmacy-is-identifying-big-problems-with-common-drugs-including-zantac/2019/11/08/6dd009ca-eb76-11e9-9c6d-436a0df4f31d_story.html?wpisrc=nl_most&amp;wpmm=1" TargetMode="External"/><Relationship Id="rId2411" Type="http://schemas.openxmlformats.org/officeDocument/2006/relationships/hyperlink" Target="http://news.yahoo.com/report-finds-95-baby-food-174654810.html" TargetMode="External"/><Relationship Id="rId5981" Type="http://schemas.openxmlformats.org/officeDocument/2006/relationships/hyperlink" Target="http://snopes.com/fact-check/was-robert-deniro-child-trafficking-ring/" TargetMode="External"/><Relationship Id="rId12005" Type="http://schemas.openxmlformats.org/officeDocument/2006/relationships/hyperlink" Target="http://news.yahoo.com/kellyanne-conway-were-guilty-best-133530956.html" TargetMode="External"/><Relationship Id="rId15575" Type="http://schemas.openxmlformats.org/officeDocument/2006/relationships/hyperlink" Target="http://cnn.com/2019/10/19/politics/alexandria-ocasio-cortez-endorses-bernie-sanders/index.html" TargetMode="External"/><Relationship Id="rId4583" Type="http://schemas.openxmlformats.org/officeDocument/2006/relationships/hyperlink" Target="http://dailykos.com/stories/2019/11/12/1898905/-Prosecution-witness-Gates-tells-court-Trump-personally-spoke-to-Roger-Stone-about-WikiLeaks-info" TargetMode="External"/><Relationship Id="rId5634" Type="http://schemas.openxmlformats.org/officeDocument/2006/relationships/hyperlink" Target="http://nbcnews.com/news/world/china-forcefully-harvests-organs-detainees-tribunal-concludes-n1018646" TargetMode="External"/><Relationship Id="rId14177" Type="http://schemas.openxmlformats.org/officeDocument/2006/relationships/hyperlink" Target="http://cnn.com/2019/10/02/sport/tennis-umpire-ballgirl-suspended-trnd/index.html" TargetMode="External"/><Relationship Id="rId15228" Type="http://schemas.openxmlformats.org/officeDocument/2006/relationships/hyperlink" Target="http://arcamax.com/thefunnies/dogsofckennel/" TargetMode="External"/><Relationship Id="rId3185" Type="http://schemas.openxmlformats.org/officeDocument/2006/relationships/hyperlink" Target="http://thedailybeast.com/trumps-aides-are-begging-him-not-to-fire-mulvaney-says-report?via=newsletter&amp;source=CSAMedition" TargetMode="External"/><Relationship Id="rId4236" Type="http://schemas.openxmlformats.org/officeDocument/2006/relationships/hyperlink" Target="http://dailykos.com/stories/2019/10/7/1890811/-Transportation-Secretary-Chao-turned-her-department-into-a-gravy-train-for-Kentucky-and-McConnell" TargetMode="External"/><Relationship Id="rId8857" Type="http://schemas.openxmlformats.org/officeDocument/2006/relationships/hyperlink" Target="http://news.yahoo.com/mcdonalds-mcrib-coming-back-limited-210452518.html" TargetMode="External"/><Relationship Id="rId9908" Type="http://schemas.openxmlformats.org/officeDocument/2006/relationships/hyperlink" Target="http://cnn.com/2019/10/21/entertainment/maggie-rogers-heckler-response-trnd/index.html" TargetMode="External"/><Relationship Id="rId7459" Type="http://schemas.openxmlformats.org/officeDocument/2006/relationships/hyperlink" Target="http://hutchnews.com/ZZ/obituaries/20191019/loyd-ray-gross" TargetMode="External"/><Relationship Id="rId10787" Type="http://schemas.openxmlformats.org/officeDocument/2006/relationships/hyperlink" Target="http://snopes.com/ap/2019/10/02/trump-ukraine-whistleblower-is-part-of-long-tradition/" TargetMode="External"/><Relationship Id="rId11838" Type="http://schemas.openxmlformats.org/officeDocument/2006/relationships/hyperlink" Target="http://jezebel.com/intermittent-fasting-is-just-early-dinner-1839262286?utm_campaign=socialflow_jezebel_facebook&amp;utm_source=jezebel_facebook&amp;utm_medium=socialflow&amp;fbclid=IwAR0xCtHt6gwd81RFBfDxejl4jDRiztQ2NrXVOZA37uFOyAVl1oQs_nKKquI" TargetMode="External"/><Relationship Id="rId13260" Type="http://schemas.openxmlformats.org/officeDocument/2006/relationships/hyperlink" Target="http://seattletimes.com/seattle-news/2-children-killed-1-injured-in-fire-at-lynnwood-townhouse/" TargetMode="External"/><Relationship Id="rId14311" Type="http://schemas.openxmlformats.org/officeDocument/2006/relationships/hyperlink" Target="http://nytimes.com/2019/10/11/theater/prison-arts-colorado.html?te=1&amp;nl=morning-briefing&amp;emc=edit_nn_20191013?campaign_id=9&amp;instance_id=13046&amp;segment_id=17844&amp;user_id=1361a7ca1f519a06132612f0ec19b014&amp;regi_id=69520795" TargetMode="External"/><Relationship Id="rId240" Type="http://schemas.openxmlformats.org/officeDocument/2006/relationships/hyperlink" Target="http://newsmax.com/newsfront/harryreid-trump-2020-democrats/2019/10/13/id/936843/?ns_mail_uid=9a16a077-8cee-4ed6-af33-20d9a94a8f23&amp;ns_mail_job=DM58871_10132019&amp;s=acs&amp;dkt_nbr=010502zrv0pg" TargetMode="External"/><Relationship Id="rId7940" Type="http://schemas.openxmlformats.org/officeDocument/2006/relationships/hyperlink" Target="http://news.yahoo.com/putins-test-missile-failed-exploded-185422266.html" TargetMode="External"/><Relationship Id="rId10921" Type="http://schemas.openxmlformats.org/officeDocument/2006/relationships/hyperlink" Target="http://newsweek.com/gop-liz-cheney-fox-news-turkey-invaded-syria-because-democrats-impeachment-inquiry-trump-1465003" TargetMode="External"/><Relationship Id="rId4093" Type="http://schemas.openxmlformats.org/officeDocument/2006/relationships/hyperlink" Target="http://buzzfeednews.com/article/clarissajanlim/natalia-grace-ukranian-adoption-orphan" TargetMode="External"/><Relationship Id="rId5144" Type="http://schemas.openxmlformats.org/officeDocument/2006/relationships/hyperlink" Target="http://townhall.com/tipsheet/katiepavlich/2019/10/04/why-are-democrats-refusing-to-release-the-full-transcript-of-volkers-testominy-n2554198?utm_source=thdailypm&amp;utm_medium=email&amp;utm_campaign=nl_pm&amp;newsletterad=&amp;bcid=5887e3f9debb76a8084dffa386b3bf5d&amp;recip=22294427" TargetMode="External"/><Relationship Id="rId5491" Type="http://schemas.openxmlformats.org/officeDocument/2006/relationships/hyperlink" Target="http://politico.com/magazine/story/2019/08/02/joe-biden-investigation-hunter-brother-hedge-fund-money-2020-campaign-227407" TargetMode="External"/><Relationship Id="rId6542" Type="http://schemas.openxmlformats.org/officeDocument/2006/relationships/hyperlink" Target="http://npr.org/sections/itsallpolitics/2015/08/05/429641062/fact-check-how-does-planned-parenthood-spend-that-government-money" TargetMode="External"/><Relationship Id="rId15085" Type="http://schemas.openxmlformats.org/officeDocument/2006/relationships/hyperlink" Target="http://theroot.com/an-open-letter-to-the-white-couple-who-wrote-a-penn-sta-1838883364" TargetMode="External"/><Relationship Id="rId9765" Type="http://schemas.openxmlformats.org/officeDocument/2006/relationships/hyperlink" Target="http://usatoday.com/story/money/2019/10/02/bed-bath-beyond-closing-60-stores-coming-months/3847126002/?fbclid=IwAR12jMcSI2MxOdsl0t-EGPhfRA81qQLXkZriQGShegKM0t7W8-c3ucTcsbE" TargetMode="External"/><Relationship Id="rId11695" Type="http://schemas.openxmlformats.org/officeDocument/2006/relationships/hyperlink" Target="http://nbcnews.com/news/us-news/pilot-arrested-being-naked-his-hotel-room-window-paid-300-n1080756" TargetMode="External"/><Relationship Id="rId12746" Type="http://schemas.openxmlformats.org/officeDocument/2006/relationships/hyperlink" Target="http://washingtonpost.com/opinions/2019/10/04/bloomberg-law-retracts-story-labor-department-appointee-leif-olson/" TargetMode="External"/><Relationship Id="rId1754" Type="http://schemas.openxmlformats.org/officeDocument/2006/relationships/hyperlink" Target="http://nytimes.com/2019/11/06/arts/television/review-the-little-mermaid-live-disney.html" TargetMode="External"/><Relationship Id="rId2805" Type="http://schemas.openxmlformats.org/officeDocument/2006/relationships/hyperlink" Target="http://thedailybeast.com/nba-cancels-all-media-appearances-for-rest-of-china-trip?via=newsletter&amp;source=CSAMedition" TargetMode="External"/><Relationship Id="rId8367" Type="http://schemas.openxmlformats.org/officeDocument/2006/relationships/hyperlink" Target="http://news.yahoo.com/joe-biden-foreign-policy-adviser-150900808.html?ncid=eda_yahoonewsv_megkhcfaz8i" TargetMode="External"/><Relationship Id="rId9418" Type="http://schemas.openxmlformats.org/officeDocument/2006/relationships/hyperlink" Target="http://forbes.com/adblock/instructions/" TargetMode="External"/><Relationship Id="rId10297" Type="http://schemas.openxmlformats.org/officeDocument/2006/relationships/hyperlink" Target="http://usatoday.com/story/news/nation/2019/11/08/south-carolina-white-restaurant-manager-sentenced-jail-enslaving-black-man/2527814001/" TargetMode="External"/><Relationship Id="rId11348" Type="http://schemas.openxmlformats.org/officeDocument/2006/relationships/hyperlink" Target="http://thecabin.net/obituaries/rick-a-baney-conway/article_08ca7abe-3983-5a49-a8a5-cf20daf37cfb.html" TargetMode="External"/><Relationship Id="rId1407" Type="http://schemas.openxmlformats.org/officeDocument/2006/relationships/hyperlink" Target="http://washingtonpost.com/business/2018/05/18/9a04389a-4f14-11e8-b725-92c89fe3ca4c_story.html" TargetMode="External"/><Relationship Id="rId4977" Type="http://schemas.openxmlformats.org/officeDocument/2006/relationships/hyperlink" Target="http://thedailybeast.com/prince-harry-and-meghan-markle-fail-to-end-feud-with-prince-william-and-kate-middleton-sit-far-apart?ref=home" TargetMode="External"/><Relationship Id="rId3579" Type="http://schemas.openxmlformats.org/officeDocument/2006/relationships/hyperlink" Target="http://bostonglobe.com/opinion/2019/11/01/alexander-vindman-faces-unfriendly-fire-from-commander-chief/opnI6DGKX2KJfdCl7ICqSN/story.html" TargetMode="External"/><Relationship Id="rId7450" Type="http://schemas.openxmlformats.org/officeDocument/2006/relationships/hyperlink" Target="http://theblaze.com/news/online-sex-ed-school-videos-for-children-feature-drag-queens-transgender-people-and-explicit-sex-advice?utm_content=buffer9838f&amp;utm_medium=referral&amp;utm_source=facebook&amp;utm_campaign=fb-glennbeck&amp;fbclid=IwAR3B-XHr58I-qTEq-7Q1pYGME_xdTUZrtmqF5Wm-wMWTLlfwKt6OIvCPtq4" TargetMode="External"/><Relationship Id="rId8501" Type="http://schemas.openxmlformats.org/officeDocument/2006/relationships/hyperlink" Target="http://msnbc.com/the-beat-with-ari/watch/impeachment-day-1-bricks-of-bribery-evidence-pile-up-against-trump-73423429953?playlist=mmlsnnd_3096433-nnd" TargetMode="External"/><Relationship Id="rId6052" Type="http://schemas.openxmlformats.org/officeDocument/2006/relationships/hyperlink" Target="http://insider.com/what-chemicals-in-nicotine-vapes-can-do-to-your-body-2019-9" TargetMode="External"/><Relationship Id="rId7103" Type="http://schemas.openxmlformats.org/officeDocument/2006/relationships/hyperlink" Target="http://usatoday.com/story/life/parenting/2019/09/19/sexy-mr-rogers-halloween-costume-yandy-here-wreck-your-beautiful-day/2377292001/" TargetMode="External"/><Relationship Id="rId10431" Type="http://schemas.openxmlformats.org/officeDocument/2006/relationships/hyperlink" Target="http://buzzfeednews.com/article/tasneemnashrulla/9-year-old-murder-charge-mobile-home-fire?utm_source=dynamic&amp;utm_campaign=bffbbuzzfeed&amp;ref=bffbbuzzfeed&amp;fbclid=IwAR3xT_MbVkbd4Q7zJJ4TIBehHB6OufKsi8Mfkh8S85uJXjjDeYjUtXXlYUc" TargetMode="External"/><Relationship Id="rId9275" Type="http://schemas.openxmlformats.org/officeDocument/2006/relationships/hyperlink" Target="http://westernjournal.com/buried-nyt-piece-obama-doubted-biden-campaign-even-ran/?utm_source=Email&amp;utm_medium=newsletter-WJ&amp;utm_campaign=dailyam&amp;utm_content=western-journal" TargetMode="External"/><Relationship Id="rId13654" Type="http://schemas.openxmlformats.org/officeDocument/2006/relationships/hyperlink" Target="http://vox.com/2019/10/15/20914284/november-democratic-debate-fifth-atlanta-msnbc-washington-post" TargetMode="External"/><Relationship Id="rId14705" Type="http://schemas.openxmlformats.org/officeDocument/2006/relationships/hyperlink" Target="http://eagletribune.com/news/new_hampshire/sununu-visits-derry-touts-community-support-for-budget-work/article_94d92106-2596-59ac-874e-086c7f942067.html" TargetMode="External"/><Relationship Id="rId981" Type="http://schemas.openxmlformats.org/officeDocument/2006/relationships/hyperlink" Target="http://newsmax.com/politics/whistleblower-deepstate-resistance-coup/2019/11/03/id/939971/?ns_mail_uid=9a16a077-8cee-4ed6-af33-20d9a94a8f23&amp;ns_mail_job=DM63015_11032019&amp;s=acs&amp;dkt_nbr=0101029lokqy" TargetMode="External"/><Relationship Id="rId2662" Type="http://schemas.openxmlformats.org/officeDocument/2006/relationships/hyperlink" Target="http://thedailybeast.com/pompeo-admits-he-listened-in-on-trumps-ukraine-call-with-zelensky?via=newsletter&amp;source=CSAMedition" TargetMode="External"/><Relationship Id="rId3713" Type="http://schemas.openxmlformats.org/officeDocument/2006/relationships/hyperlink" Target="http://forbes.com/sites/gordonkelly/2019/11/11/amazon-black-friday-2019-here-are-the-best-new-deals/" TargetMode="External"/><Relationship Id="rId12256" Type="http://schemas.openxmlformats.org/officeDocument/2006/relationships/hyperlink" Target="http://cbsnews.com/news/saugus-high-school-shooting-students-at-southern-california-school-recall-seeing-suspect-hearing-gunshots/" TargetMode="External"/><Relationship Id="rId13307" Type="http://schemas.openxmlformats.org/officeDocument/2006/relationships/hyperlink" Target="http://news.yahoo.com/state-department-agrees-to-turn-over-ukraine-documents-potentially-providing-democrats-with-impeachment-fodder-134930553.html" TargetMode="External"/><Relationship Id="rId634" Type="http://schemas.openxmlformats.org/officeDocument/2006/relationships/hyperlink" Target="http://newsweek.com/brett-kavanaugh-1471942" TargetMode="External"/><Relationship Id="rId1264" Type="http://schemas.openxmlformats.org/officeDocument/2006/relationships/hyperlink" Target="http://vice.com/en_us/article/gq857b/these-guys-made-up-a-fake-case-to-get-on-judge-judy" TargetMode="External"/><Relationship Id="rId2315" Type="http://schemas.openxmlformats.org/officeDocument/2006/relationships/hyperlink" Target="http://dailykos.com/stories/2019/11/13/1899191/-Twitter-has-a-field-day-with-Jim-Jordan-s-craven-behavior-at-impeachment-hearing?detail=emaildkre" TargetMode="External"/><Relationship Id="rId5885" Type="http://schemas.openxmlformats.org/officeDocument/2006/relationships/hyperlink" Target="http://nypost.com/2019/10/29/ukraine-expert-alexander-vindman-arrives-to-testify-in-house-impeachment-inquiry/" TargetMode="External"/><Relationship Id="rId6936" Type="http://schemas.openxmlformats.org/officeDocument/2006/relationships/hyperlink" Target="http://mercurynews.com/2017/10/20/is-hollywoods-next-scandal-the-pedophilia-ring-that-corey-feldman-has-long-talked-about/" TargetMode="External"/><Relationship Id="rId15479" Type="http://schemas.openxmlformats.org/officeDocument/2006/relationships/hyperlink" Target="http://cnn.com/videos/tv/2019/11/14/lead-4p-fred-pleitgen-dnt-live-jake-tapper.cnn" TargetMode="External"/><Relationship Id="rId4487" Type="http://schemas.openxmlformats.org/officeDocument/2006/relationships/hyperlink" Target="http://dailykos.com/stories/2019/11/2/1896780/-White-House-Halloween-party-told-kids-to-Build-the-wall?utm_campaign=trending" TargetMode="External"/><Relationship Id="rId5538" Type="http://schemas.openxmlformats.org/officeDocument/2006/relationships/hyperlink" Target="http://news.yahoo.com/houston-teen-earns-138-merit-232330265.html" TargetMode="External"/><Relationship Id="rId3089" Type="http://schemas.openxmlformats.org/officeDocument/2006/relationships/hyperlink" Target="http://thedailybeast.com/trump-wanted-to-build-luxury-golf-resort-in-ukraine-politico?via=newsletter&amp;source=CSAMedition" TargetMode="External"/><Relationship Id="rId8011" Type="http://schemas.openxmlformats.org/officeDocument/2006/relationships/hyperlink" Target="http://news.yahoo.com/russia-balks-turkish-idea-syrian-121010616.html" TargetMode="External"/><Relationship Id="rId14562" Type="http://schemas.openxmlformats.org/officeDocument/2006/relationships/hyperlink" Target="http://foxnews.com/sports/missouri-high-school-forfeit-wins-identity-change" TargetMode="External"/><Relationship Id="rId15613" Type="http://schemas.openxmlformats.org/officeDocument/2006/relationships/hyperlink" Target="http://cnn.com/2019/11/23/politics/impeachment-watch-november-22/index.html" TargetMode="External"/><Relationship Id="rId491" Type="http://schemas.openxmlformats.org/officeDocument/2006/relationships/hyperlink" Target="http://salon.com/2019/10/21/fox-news-nation-opinion-news-prri-survey/" TargetMode="External"/><Relationship Id="rId2172" Type="http://schemas.openxmlformats.org/officeDocument/2006/relationships/hyperlink" Target="http://dailykos.com/campaigns/forms/sign-if-you-agree-all-actions-must-be-taken-to-fight-the-amazon-fires?detail=emailauto&amp;link_id=4&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3" Type="http://schemas.openxmlformats.org/officeDocument/2006/relationships/hyperlink" Target="http://thedailybeast.com/white-house-releases-readout-transcript-of-trumps-earlier-call-with-ukraine-president-volodymyr-zelensky" TargetMode="External"/><Relationship Id="rId3570" Type="http://schemas.openxmlformats.org/officeDocument/2006/relationships/hyperlink" Target="http://arcamax.com/politics/politicalnews/s-2284464?ezine=627" TargetMode="External"/><Relationship Id="rId4621" Type="http://schemas.openxmlformats.org/officeDocument/2006/relationships/hyperlink" Target="http://dailykos.com/stories/2019/11/27/1902196/-Trump-sets-bus-toss-record-as-he-declares-that-he-didn-t-ask-Giuliani-to-do-anything-in-Ukraine" TargetMode="External"/><Relationship Id="rId13164" Type="http://schemas.openxmlformats.org/officeDocument/2006/relationships/hyperlink" Target="http://mediaite.com/tv/biden-hits-back-at-warren-at-cnn-town-hall-imagine-if-i-told-her-you-should-be-in-a-socialist-primary/" TargetMode="External"/><Relationship Id="rId14215" Type="http://schemas.openxmlformats.org/officeDocument/2006/relationships/hyperlink" Target="http://cnn.com/2019/10/17/us/ny-city-council-rikers-island-close-vote/index.html" TargetMode="External"/><Relationship Id="rId144" Type="http://schemas.openxmlformats.org/officeDocument/2006/relationships/hyperlink" Target="http://thedailybeast.com/gop-to-america-exonerate-president-trump-or-else" TargetMode="External"/><Relationship Id="rId6793" Type="http://schemas.openxmlformats.org/officeDocument/2006/relationships/hyperlink" Target="http://newsobserver.com/opinion/article237034754.html" TargetMode="External"/><Relationship Id="rId7844" Type="http://schemas.openxmlformats.org/officeDocument/2006/relationships/hyperlink" Target="http://cnn.com/2019/11/24/uk/extinction-rebellion-environment-diversity-gbr-intl/index.html" TargetMode="External"/><Relationship Id="rId10825" Type="http://schemas.openxmlformats.org/officeDocument/2006/relationships/hyperlink" Target="http://snopes.com/ap/2019/10/27/germans-flock-to-frankenstein-castle-for-spooky-halloween-today/" TargetMode="External"/><Relationship Id="rId5395" Type="http://schemas.openxmlformats.org/officeDocument/2006/relationships/hyperlink" Target="http://nytimes.com/2019/10/03/us/politics/trump-china-bidens.html" TargetMode="External"/><Relationship Id="rId6446" Type="http://schemas.openxmlformats.org/officeDocument/2006/relationships/hyperlink" Target="http://thedailybeast.com/kari-swenson-survived-abduction-a-shooting-and-a-media-nightmare-now-shes-reclaiming-her-story?via=newsletter&amp;source=DDAfternoon" TargetMode="External"/><Relationship Id="rId5048" Type="http://schemas.openxmlformats.org/officeDocument/2006/relationships/hyperlink" Target="http://star-telegram.com/news/local/fort-worth/article237294369.html" TargetMode="External"/><Relationship Id="rId9669" Type="http://schemas.openxmlformats.org/officeDocument/2006/relationships/hyperlink" Target="http://abcnews.go.com/GMA/Culture/video/julie-andrews-reflects-movie-romance-scenes-marriage-part-66206606" TargetMode="External"/><Relationship Id="rId11599" Type="http://schemas.openxmlformats.org/officeDocument/2006/relationships/hyperlink" Target="http://nytimes.com/2019/11/21/books/review/by-the-book-interview-phoebe-waller-bridge.html" TargetMode="External"/><Relationship Id="rId12997" Type="http://schemas.openxmlformats.org/officeDocument/2006/relationships/hyperlink" Target="http://cbsnews.com/pictures/the-worst-movies-of-the-century-so-far-ranked/6/" TargetMode="External"/><Relationship Id="rId15470" Type="http://schemas.openxmlformats.org/officeDocument/2006/relationships/hyperlink" Target="http://businessinsider.com/video-sinkhole-pittsburgh-swallows-bus-during-rush-hour-2019-10?amp%3Butm_medium=referral" TargetMode="External"/><Relationship Id="rId1658" Type="http://schemas.openxmlformats.org/officeDocument/2006/relationships/hyperlink" Target="http://nytimes.com/2019/10/31/nyregion/robert-neulander-wife-murdered.html?action=click&amp;module=News&amp;pgtype=Homepage" TargetMode="External"/><Relationship Id="rId2709" Type="http://schemas.openxmlformats.org/officeDocument/2006/relationships/hyperlink" Target="http://thedailybeast.com/trump-blesses-rudy-giuliani-as-his-one-man-war-room" TargetMode="External"/><Relationship Id="rId14072" Type="http://schemas.openxmlformats.org/officeDocument/2006/relationships/hyperlink" Target="http://cbsnews.com/pictures/murder-map-deadliest-u-s-cities/46/?fbclid=IwAR3fhrkNytoM50m8p40v8SIYcpOZ3Y9AKg5S6VHZNy-ywUTXU2Oz3cXa0-A" TargetMode="External"/><Relationship Id="rId15123" Type="http://schemas.openxmlformats.org/officeDocument/2006/relationships/hyperlink" Target="http://pennlive.com/pennstatefootball/2019/11/penn-state-bowl-projections-justin-fields-decommitted-from-psu-over-fear-joe-moorhead-would-leave-and-more.html" TargetMode="External"/><Relationship Id="rId3080" Type="http://schemas.openxmlformats.org/officeDocument/2006/relationships/hyperlink" Target="http://thedailybeast.com/white-house-press-secretary-were-expecting-impeachment?via=newsletter&amp;source=CSPMedition" TargetMode="External"/><Relationship Id="rId4131" Type="http://schemas.openxmlformats.org/officeDocument/2006/relationships/hyperlink" Target="http://usatoday.com/story/entertainment/celebrities/2019/10/01/demi-lovato-israel-baptism-filled-god-sized-hole-my-heart/3836497002/" TargetMode="External"/><Relationship Id="rId7354" Type="http://schemas.openxmlformats.org/officeDocument/2006/relationships/hyperlink" Target="http://buzzfeednews.com/article/claudiakoerner/prince-andrew-epstein-bbc-interview?utm_source=dynamic&amp;utm_campaign=bffbbuzzfeed&amp;ref=bffbbuzzfeed&amp;fbclid=IwAR1oV_L1gcms9OKNOxTw3coemHsYIXlhsz03kxErG6vACmSzsP5BhX9tg1E" TargetMode="External"/><Relationship Id="rId8752" Type="http://schemas.openxmlformats.org/officeDocument/2006/relationships/hyperlink" Target="http://washingtonpost.com/opinions/2019/11/01/if-spooky-historical-parallel-continues-biden-is-due-breakdown/?arc404=true" TargetMode="External"/><Relationship Id="rId9803" Type="http://schemas.openxmlformats.org/officeDocument/2006/relationships/hyperlink" Target="http://nytimes.com/2007/03/02/opinion/02iht-edjacoby.4775315.html" TargetMode="External"/><Relationship Id="rId10682" Type="http://schemas.openxmlformats.org/officeDocument/2006/relationships/hyperlink" Target="http://abcnews.go.com/GMA/Wellness/doctors-intimacy-anorexia-leading-sexless-marriages/story?id=65969306&amp;cid=clicksource_4380645_null_sq_hed" TargetMode="External"/><Relationship Id="rId11733" Type="http://schemas.openxmlformats.org/officeDocument/2006/relationships/hyperlink" Target="http://cnn.com/videos/travel/2019/04/17/jewel-changi-airport-opens.cnn/video/playlists/cnn-travel-asia/" TargetMode="External"/><Relationship Id="rId17" Type="http://schemas.openxmlformats.org/officeDocument/2006/relationships/hyperlink" Target="http://cbsnews.com/news/london-bridge-stabbing-police-kill-suspect-terrorist-incident-several-injured-today-2019-11-29-live-updates/" TargetMode="External"/><Relationship Id="rId7007" Type="http://schemas.openxmlformats.org/officeDocument/2006/relationships/hyperlink" Target="http://cnn.com/2019/10/18/us/woman-livestream-crash-arrested-trnd/index.html" TargetMode="External"/><Relationship Id="rId8405" Type="http://schemas.openxmlformats.org/officeDocument/2006/relationships/hyperlink" Target="http://nytimes.com/2019/10/31/world/asia/north-korea-missile.html" TargetMode="External"/><Relationship Id="rId10335" Type="http://schemas.openxmlformats.org/officeDocument/2006/relationships/hyperlink" Target="http://news.yahoo.com/tensions-rise-canada-election-nears-211401764.html" TargetMode="External"/><Relationship Id="rId14956" Type="http://schemas.openxmlformats.org/officeDocument/2006/relationships/hyperlink" Target="http://pennlive.com/news/2019/11/candidates-who-want-to-arm-teachers-win-pa-school-board-seats-the-only-thing-thats-going-to-stop-a-gun-is-a-gun.html" TargetMode="External"/><Relationship Id="rId3964" Type="http://schemas.openxmlformats.org/officeDocument/2006/relationships/hyperlink" Target="http://news.yahoo.com/musk-announces-spacex-starships-launch-204921716.html?ncid=eda_yahoonewsv_megkhcfaz8i" TargetMode="External"/><Relationship Id="rId13558" Type="http://schemas.openxmlformats.org/officeDocument/2006/relationships/hyperlink" Target="http://nbcnews.com/politics/donald-trump/good-riddance-new-york-governor-cheers-trump-changing-residency-florida-n1074966?cid=sm_npd_nn_fb_ma&amp;fbclid=IwAR1GHov5iT-PeBHIlegP8IB6LBIK3Fhkw4URAsBv-KHMSb8mTW5QUYBImMg" TargetMode="External"/><Relationship Id="rId14609" Type="http://schemas.openxmlformats.org/officeDocument/2006/relationships/hyperlink" Target="http://foxnews.com/travel/delta-censorship-booksmart-rocketman" TargetMode="External"/><Relationship Id="rId1" Type="http://schemas.openxmlformats.org/officeDocument/2006/relationships/hyperlink" Target="http://dailykos.com/stories/2019/11/12/1889659/-A-Simple-Truth-The-Bureaucrat-Who-Said-No-and-Saved-the-World?utm_campaign=trending" TargetMode="External"/><Relationship Id="rId885" Type="http://schemas.openxmlformats.org/officeDocument/2006/relationships/hyperlink" Target="http://news.yahoo.com/trump-dismisses-mike-pence-aide-215303728.html" TargetMode="External"/><Relationship Id="rId2566" Type="http://schemas.openxmlformats.org/officeDocument/2006/relationships/hyperlink" Target="http://jezebel.com/tuesdays-best-deals-all-clad-pan-samsung-the-frame-1838660701" TargetMode="External"/><Relationship Id="rId3617" Type="http://schemas.openxmlformats.org/officeDocument/2006/relationships/hyperlink" Target="http://sun-sentinel.com/local/broward/lauderdale-by-the-sea/fl-ne-firefighter-murder-lauderdale-by-the-sea-20191021-iwxsycjnn5gbtmn54lyr7oca3q-story.html" TargetMode="External"/><Relationship Id="rId9179" Type="http://schemas.openxmlformats.org/officeDocument/2006/relationships/hyperlink" Target="http://newsmax.com/newsfront/ruddy-trump-impeachment-ukraine/2019/10/08/id/936246/?ns_mail_uid=57dc694a-6a17-44a6-b796-f54ca6b91f6f&amp;ns_mail_job=DM58755_10092019&amp;s=acs&amp;dkt_nbr=0105040mpia9" TargetMode="External"/><Relationship Id="rId538" Type="http://schemas.openxmlformats.org/officeDocument/2006/relationships/hyperlink" Target="http://breitbart.com/politics/2019/10/23/nolte-adam-schiff-desperate-to-hide-william-taylor-testimony-that-would-kill-ukraine-hoax/" TargetMode="External"/><Relationship Id="rId1168" Type="http://schemas.openxmlformats.org/officeDocument/2006/relationships/hyperlink" Target="http://businessinsider.com/brand-reversions-logos-that-combine-brands-with-their-arch-rivals-2012-7" TargetMode="External"/><Relationship Id="rId2219" Type="http://schemas.openxmlformats.org/officeDocument/2006/relationships/hyperlink" Target="http://dailykos.com/stories/2019/10/21/1894017/-Kurds-throw-tomatoes-and-rocks-at-departing-U-S-soldiers?detail=emaildkre" TargetMode="External"/><Relationship Id="rId5789" Type="http://schemas.openxmlformats.org/officeDocument/2006/relationships/hyperlink" Target="http://time.com/5711963/katie-hill-resigns/" TargetMode="External"/><Relationship Id="rId9660" Type="http://schemas.openxmlformats.org/officeDocument/2006/relationships/hyperlink" Target="http://sacbee.com/news/local/education/article237286054.html?fbclid=IwAR27XyKFxhu0DC0nGjuZYOxJcpC8tMdKYhVIc9vSnD7wCsMbTXtykVTyfpg" TargetMode="External"/><Relationship Id="rId8262" Type="http://schemas.openxmlformats.org/officeDocument/2006/relationships/hyperlink" Target="http://pewresearch.org/fact-tank/2019/06/17/key-findings-about-u-s-immigrants/" TargetMode="External"/><Relationship Id="rId9313" Type="http://schemas.openxmlformats.org/officeDocument/2006/relationships/hyperlink" Target="http://theepochtimes.com/bed-bath-beyond-to-close-60-stores-during-fiscal-year_3105460.html?fbclid=IwAR0tFhirGKRwAn9Jq4xiMoQqfumX8mru3aTZIaQYT6tJvfi1WMkEU2ly8X8" TargetMode="External"/><Relationship Id="rId10192" Type="http://schemas.openxmlformats.org/officeDocument/2006/relationships/hyperlink" Target="http://news.yahoo.com/u-supreme-court-tackles-sentencing-184508214.html" TargetMode="External"/><Relationship Id="rId11590" Type="http://schemas.openxmlformats.org/officeDocument/2006/relationships/hyperlink" Target="http://foxbusiness.com/technology/amazon-takes-a-stand-company-releases-our-positions-paper" TargetMode="External"/><Relationship Id="rId12641" Type="http://schemas.openxmlformats.org/officeDocument/2006/relationships/hyperlink" Target="http://snopes.com/fact-check/clinton-body-bags/" TargetMode="External"/><Relationship Id="rId1302" Type="http://schemas.openxmlformats.org/officeDocument/2006/relationships/hyperlink" Target="http://nytimes.com/2015/12/21/magazine/the-great-british-baking-show-is-the-key-to-understanding-todays-britain.html?action=click&amp;module=RelatedLinks&amp;pgtype=Article" TargetMode="External"/><Relationship Id="rId2700" Type="http://schemas.openxmlformats.org/officeDocument/2006/relationships/hyperlink" Target="http://thedailybeast.com/ukraine-prosecutor-to-review-closure-of-case-involving-burisma-company-where-joe-bidens-son-worked?via=newsletter&amp;source=CSAMedition" TargetMode="External"/><Relationship Id="rId11243" Type="http://schemas.openxmlformats.org/officeDocument/2006/relationships/hyperlink" Target="http://nytimes.com/2019/10/23/style/nordstrom-family-department-stores.html?fbclid=IwAR3B-GikytxnlWPOMLpiYonnI1TgHTvpUjCfMPXWybJqmfvJ7NddpiRMT6g" TargetMode="External"/><Relationship Id="rId4872" Type="http://schemas.openxmlformats.org/officeDocument/2006/relationships/hyperlink" Target="http://cnn.com/2019/11/18/politics/trump-tax-documents-supreme-court/index.html" TargetMode="External"/><Relationship Id="rId5923" Type="http://schemas.openxmlformats.org/officeDocument/2006/relationships/hyperlink" Target="http://buzzfeednews.com/article/otilliasteadman/kelly-bachman-harvey-weinstein-actors-hour" TargetMode="External"/><Relationship Id="rId14466" Type="http://schemas.openxmlformats.org/officeDocument/2006/relationships/hyperlink" Target="http://cnn.com/2019/10/03/us/cnnheroes-robbin-carroll-i-grow-chicago/index.html" TargetMode="External"/><Relationship Id="rId15517" Type="http://schemas.openxmlformats.org/officeDocument/2006/relationships/hyperlink" Target="http://goupstate.com/search?text=Spartanburg%20County%20Department%20of%20Social%20Services&amp;start=1" TargetMode="External"/><Relationship Id="rId395" Type="http://schemas.openxmlformats.org/officeDocument/2006/relationships/hyperlink" Target="http://thehill.com/policy/healthcare/465491-cbo-pelosi-bill-to-lower-drug-prices-saves-medicare-345-billion?fbclid=IwAR2CKdgWteDJt4vXZ4fALnFLVgIJP5S6ITJ4-YKQ1X_5aFpYj50YZIjsTF4" TargetMode="External"/><Relationship Id="rId2076" Type="http://schemas.openxmlformats.org/officeDocument/2006/relationships/hyperlink" Target="http://nj.com/entertainment/2019/10/dom-eats-local-comes-to-jersey-city-who-is-chef-dom-and-where-is-he-eating.html" TargetMode="External"/><Relationship Id="rId3474" Type="http://schemas.openxmlformats.org/officeDocument/2006/relationships/hyperlink" Target="http://cnn.com/2019/11/09/cnn-underscored/unique-gift-ideas-for-men-women/?iid=underscorednewsletter&amp;utm_source=CNN+Underscored&amp;utm_campaign=91ccb8d73c-EMAIL_CAMPAIGN_2019_11_11_04_55&amp;utm_medium=email&amp;utm_term=0_d4e0b81ed4-91ccb8d73c-66517583" TargetMode="External"/><Relationship Id="rId4525" Type="http://schemas.openxmlformats.org/officeDocument/2006/relationships/hyperlink" Target="http://dailykos.com/stories/2019/11/5/1897466/-Biden-attacks-Warren-calls-her-elitist-and-condescending?utm_campaign=trending" TargetMode="External"/><Relationship Id="rId13068" Type="http://schemas.openxmlformats.org/officeDocument/2006/relationships/hyperlink" Target="http://cbsnews.com/pictures/notorious-teacher-sex-scandals/38/" TargetMode="External"/><Relationship Id="rId14119" Type="http://schemas.openxmlformats.org/officeDocument/2006/relationships/hyperlink" Target="http://businessinsider.com/jeff-bezos-net-worth-life-spending-2018-8" TargetMode="External"/><Relationship Id="rId3127" Type="http://schemas.openxmlformats.org/officeDocument/2006/relationships/hyperlink" Target="http://thedailybeast.com/junius-ho-video-shows-pro-beijing-lawmaker-stabbed-in-hong-kong-by-fake-supporter?via=newsletter&amp;source=CSAMedition" TargetMode="External"/><Relationship Id="rId6697" Type="http://schemas.openxmlformats.org/officeDocument/2006/relationships/hyperlink" Target="http://pe.com/2019/10/11/high-school-track-coach-in-eastvale-arrested-on-suspicion-of-sexual-relations-with-students/" TargetMode="External"/><Relationship Id="rId7748" Type="http://schemas.openxmlformats.org/officeDocument/2006/relationships/hyperlink" Target="http://newsweek.com/national-frappe-day-secret-menu-1463257" TargetMode="External"/><Relationship Id="rId5299" Type="http://schemas.openxmlformats.org/officeDocument/2006/relationships/hyperlink" Target="http://cnn.com/2019/10/15/politics/how-to-watch-democratic-debate/index.html" TargetMode="External"/><Relationship Id="rId9170" Type="http://schemas.openxmlformats.org/officeDocument/2006/relationships/hyperlink" Target="http://breitbart.com/politics/2019/11/17/pew-research-6-in-11-americans-want-more-deportations-illegal-aliens/?utm_source=deployer&amp;utm_medium=email&amp;utm_campaign=newslink&amp;utm_term=members&amp;utm_content=20191119213233" TargetMode="External"/><Relationship Id="rId10729" Type="http://schemas.openxmlformats.org/officeDocument/2006/relationships/hyperlink" Target="http://abcnews.go.com/GMA/Culture/taylor-swift-returns-perform-bluebird-cafe-nashville-break/story?id=66969616&amp;cid=clicksource_4380645_null_card_hed" TargetMode="External"/><Relationship Id="rId12151" Type="http://schemas.openxmlformats.org/officeDocument/2006/relationships/hyperlink" Target="http://usatoday.com/story/sports/nfl/jets/2019/10/26/new-york-jets-cut-kelechi-osemele-shoulder-injury-dispute/2471425001/" TargetMode="External"/><Relationship Id="rId13202" Type="http://schemas.openxmlformats.org/officeDocument/2006/relationships/hyperlink" Target="http://foxnews.com/entertainment/star-wars-the-mandalorian-first-episode-face" TargetMode="External"/><Relationship Id="rId14600" Type="http://schemas.openxmlformats.org/officeDocument/2006/relationships/hyperlink" Target="http://foxnews.com/us/jetblue-flight-attendant-busted-by-fbi-officer-in-child-sex-sting-operation-report-says" TargetMode="External"/><Relationship Id="rId2210" Type="http://schemas.openxmlformats.org/officeDocument/2006/relationships/hyperlink" Target="http://dailykos.com/stories/2019/10/18/1893446/-Collins-goes-into-full-victim-mode-over-being-politely-questioned-by-a-constituent-about-Trump?detail=emaildkre" TargetMode="External"/><Relationship Id="rId4382" Type="http://schemas.openxmlformats.org/officeDocument/2006/relationships/hyperlink" Target="http://dailykos.com/stories/2019/10/22/1894302/-State-Rep-Oley-Larson-promoted-a-hoax-against-Rep-Ilhan-Omar-He-should-resign?utm_campaign=trending" TargetMode="External"/><Relationship Id="rId5433" Type="http://schemas.openxmlformats.org/officeDocument/2006/relationships/hyperlink" Target="http://cnn.com/2019/09/26/politics/us-presidents-impeached-trnd/index.html" TargetMode="External"/><Relationship Id="rId5780" Type="http://schemas.openxmlformats.org/officeDocument/2006/relationships/hyperlink" Target="http://washingtontimes.com/news/2019/nov/1/cuomo-mocked-declaring-we-didnt-have-hurricanes-ne/" TargetMode="External"/><Relationship Id="rId6831" Type="http://schemas.openxmlformats.org/officeDocument/2006/relationships/hyperlink" Target="http://journalnow.com/opinion/letters_to_the_editor/" TargetMode="External"/><Relationship Id="rId15374" Type="http://schemas.openxmlformats.org/officeDocument/2006/relationships/hyperlink" Target="http://cnbc.com/2018/07/11/if-you-cant-wait-until-70-this-is-the-next-best-age-to-claim-social-.html" TargetMode="External"/><Relationship Id="rId4035" Type="http://schemas.openxmlformats.org/officeDocument/2006/relationships/hyperlink" Target="http://usnews.com/best-colleges/rankings/engineering-doctorate-chemical" TargetMode="External"/><Relationship Id="rId11984" Type="http://schemas.openxmlformats.org/officeDocument/2006/relationships/hyperlink" Target="http://news.yahoo.com/9-old-charged-murder-illinois-200117458.html" TargetMode="External"/><Relationship Id="rId15027" Type="http://schemas.openxmlformats.org/officeDocument/2006/relationships/hyperlink" Target="http://thehill.com/homenews/media/441848-bill-and-chelsea-clinton-announce-podcast-launch-for-summer" TargetMode="External"/><Relationship Id="rId8656" Type="http://schemas.openxmlformats.org/officeDocument/2006/relationships/hyperlink" Target="http://washingtonpost.com/national-security/at-least-four-national-security-officials-raised-alarms-about-ukraine-policy-before-and-after-trump-call-with-ukrainian-president/2019/10/10/ffe0c88a-eb6d-11e9-9c6d-436a0df4f31d_story.html?wpisrc=nl_rainbow&amp;wpmm=1" TargetMode="External"/><Relationship Id="rId9707" Type="http://schemas.openxmlformats.org/officeDocument/2006/relationships/hyperlink" Target="http://cnn.com/2019/10/20/us/buttock-enhancement-procedure-death-guilty/index.html" TargetMode="External"/><Relationship Id="rId10586" Type="http://schemas.openxmlformats.org/officeDocument/2006/relationships/hyperlink" Target="http://foxnews.com/tech/ufo-spotted-north-carolina-outer-banks-video-viral" TargetMode="External"/><Relationship Id="rId11637" Type="http://schemas.openxmlformats.org/officeDocument/2006/relationships/hyperlink" Target="http://news.yahoo.com/9-11-trump-vows-hit-202701259.html?ncid=eda_yahoonewsv_megkhcfaz8i" TargetMode="External"/><Relationship Id="rId7258" Type="http://schemas.openxmlformats.org/officeDocument/2006/relationships/hyperlink" Target="http://cnn.com/2019/11/06/us/2020-winter-classic-trnd/index.html" TargetMode="External"/><Relationship Id="rId8309" Type="http://schemas.openxmlformats.org/officeDocument/2006/relationships/hyperlink" Target="http://apnews.com/0070e5b1f63742b7a68cd7038fbde4fc" TargetMode="External"/><Relationship Id="rId10239" Type="http://schemas.openxmlformats.org/officeDocument/2006/relationships/hyperlink" Target="http://theatlantic.com/entertainment/archive/2019/11/daniel-sloss-and-art-rape-joke/601360/" TargetMode="External"/><Relationship Id="rId14110" Type="http://schemas.openxmlformats.org/officeDocument/2006/relationships/hyperlink" Target="http://cbsnews.com/pictures/murder-map-deadliest-u-s-cities/3/?fbclid=IwAR3fhrkNytoM50m8p40v8SIYcpOZ3Y9AKg5S6VHZNy-ywUTXU2Oz3cXa0-A" TargetMode="External"/><Relationship Id="rId3868" Type="http://schemas.openxmlformats.org/officeDocument/2006/relationships/hyperlink" Target="http://spokesman.com/stories/2019/mar/11/algerian-president-bows-to-unprecedented-public-pr/" TargetMode="External"/><Relationship Id="rId4919" Type="http://schemas.openxmlformats.org/officeDocument/2006/relationships/hyperlink" Target="http://foxnews.com/entertainment/james-mcavoy-height-turned-down-movie-roles" TargetMode="External"/><Relationship Id="rId789" Type="http://schemas.openxmlformats.org/officeDocument/2006/relationships/hyperlink" Target="http://dailykos.com/stories/2019/10/21/1894006/-Man-arrested-for-spraying-bear-repellent-in-crowd-of-anti-Trump-protesters-on-Santa-Monica-pier" TargetMode="External"/><Relationship Id="rId5290" Type="http://schemas.openxmlformats.org/officeDocument/2006/relationships/hyperlink" Target="http://usatoday.com/story/tech/reviewedcom/2019/11/08/clear-rack-sale-2019-how-shop-nordstrom-racks-best-sale/2533464001/" TargetMode="External"/><Relationship Id="rId6341" Type="http://schemas.openxmlformats.org/officeDocument/2006/relationships/hyperlink" Target="http://dailywire.com/news/breaking-impeachment-witness-deposition-reveals-why-they-were-told-to-hold-ukraine-aid" TargetMode="External"/><Relationship Id="rId10720" Type="http://schemas.openxmlformats.org/officeDocument/2006/relationships/hyperlink" Target="http://abcnews.go.com/International/woman-falls-metro-tracks-spain-checking-phone/story?id=66689000&amp;cid=clicksource_4380645_null_sq_hed" TargetMode="External"/><Relationship Id="rId9564" Type="http://schemas.openxmlformats.org/officeDocument/2006/relationships/hyperlink" Target="http://statesmanjournal.com/story/news/2019/10/20/lost-pacific-crest-trail-hiker-pennsylvania-rescued-snowstorm-oregon/4036610002/?for-guid=042ebadf-d911-e911-ac30-90b11c343abd&amp;utm_source=statesmanjournal-Daily%20Briefing&amp;utm_medium=email&amp;utm_campaign=daily_briefing&amp;utm_term=hero" TargetMode="External"/><Relationship Id="rId12892" Type="http://schemas.openxmlformats.org/officeDocument/2006/relationships/hyperlink" Target="http://washingtonpost.com/nation/2019/11/04/buffalo-wild-wings-black-customers-seated-by-white-racist-results-fired-staff/?tid=pr_hybrid_experimentrandom_with_top_mostshared_3_na-ans_3" TargetMode="External"/><Relationship Id="rId13943" Type="http://schemas.openxmlformats.org/officeDocument/2006/relationships/hyperlink" Target="http://foxnews.com/real-estate/ftc-temporarily-halts-misleading-real-estate-seminar-endorsed-hgtv-personalities" TargetMode="External"/><Relationship Id="rId2951" Type="http://schemas.openxmlformats.org/officeDocument/2006/relationships/hyperlink" Target="http://thedailybeast.com/nicki-minaj-marries-registered-sex-offender-kenneth-petty?via=newsletter&amp;source=CSAMedition" TargetMode="External"/><Relationship Id="rId8166" Type="http://schemas.openxmlformats.org/officeDocument/2006/relationships/hyperlink" Target="http://reuters.com/article/us-syria-security-turkey-islamic-state/turkey-says-kurdish-forces-emptied-islamic-state-prison-in-northeast-syria-idUSKBN1WT1O0" TargetMode="External"/><Relationship Id="rId9217" Type="http://schemas.openxmlformats.org/officeDocument/2006/relationships/hyperlink" Target="http://dailywire.com/news/report-chick-fil-a-to-stop-donating-to-christian-charities-branded-anti-lgbt" TargetMode="External"/><Relationship Id="rId11494" Type="http://schemas.openxmlformats.org/officeDocument/2006/relationships/hyperlink" Target="http://nj.com/news/2019/09/28m-rockfall-mitigation-project-could-improve-traveler-safety-on-route-29-dot-says.html" TargetMode="External"/><Relationship Id="rId12545" Type="http://schemas.openxmlformats.org/officeDocument/2006/relationships/hyperlink" Target="http://latimes.com/sports/story/2019-10-30/baker-mayfield-ends-interview-dumbest-question-tony-grossi" TargetMode="External"/><Relationship Id="rId923" Type="http://schemas.openxmlformats.org/officeDocument/2006/relationships/hyperlink" Target="http://newsweek.com/2016/02/12/right-wing-extremists-militants-bigger-threat-america-isis-jihadists-422743.html?fbclid=IwAR3Iqfql7MAxDDawRkspXeWO5bVA94e7VnwU9G5MWAZjcoh77HK72nMNVlU" TargetMode="External"/><Relationship Id="rId1553" Type="http://schemas.openxmlformats.org/officeDocument/2006/relationships/hyperlink" Target="http://nytimes.com/2019/10/21/arts/television/whats-on-tv-monday-cosmos-and-catherine-the-great.html" TargetMode="External"/><Relationship Id="rId2604" Type="http://schemas.openxmlformats.org/officeDocument/2006/relationships/hyperlink" Target="http://news.yahoo.com/skeletal-elephant-dies-sri-lanka-142424347.html?ncid=eda_yahoonewsv_megkhcfaz8i" TargetMode="External"/><Relationship Id="rId10096" Type="http://schemas.openxmlformats.org/officeDocument/2006/relationships/hyperlink" Target="http://washingtonpost.com/graphics/2019/climate-solutions/israeli-startup-ubq-turning-trash-into-plastic-products/?utm_source=pocket-newtab" TargetMode="External"/><Relationship Id="rId11147" Type="http://schemas.openxmlformats.org/officeDocument/2006/relationships/hyperlink" Target="http://foxnews.com/politics/house-votes-resolution-impeachment" TargetMode="External"/><Relationship Id="rId1206" Type="http://schemas.openxmlformats.org/officeDocument/2006/relationships/hyperlink" Target="http://forbes.com/sites/jrose/2019/02/07/passive-income-ideas-2019/" TargetMode="External"/><Relationship Id="rId4776" Type="http://schemas.openxmlformats.org/officeDocument/2006/relationships/hyperlink" Target="http://cnn.com/opinions/live-news/debate-commentary-october-2019/index.html" TargetMode="External"/><Relationship Id="rId5827" Type="http://schemas.openxmlformats.org/officeDocument/2006/relationships/hyperlink" Target="http://businessinsider.com/epa-banned-pesticides-killing-bees-2019-5" TargetMode="External"/><Relationship Id="rId3378" Type="http://schemas.openxmlformats.org/officeDocument/2006/relationships/hyperlink" Target="http://news.yahoo.com/adult-film-star-actor-jessica-151535505.html?ncid=eda_yahoonewsv_megkhcfaz8i" TargetMode="External"/><Relationship Id="rId4429" Type="http://schemas.openxmlformats.org/officeDocument/2006/relationships/hyperlink" Target="http://dailykos.com/stories/2019/10/26/1895264/-About-to-be-Impeached-Presidents-saying-the-Damnest-Things?utm_campaign=trending" TargetMode="External"/><Relationship Id="rId7999" Type="http://schemas.openxmlformats.org/officeDocument/2006/relationships/hyperlink" Target="http://news.yahoo.com/gone-dead-whatsapp-messages-harrowing-185030015.html" TargetMode="External"/><Relationship Id="rId8300" Type="http://schemas.openxmlformats.org/officeDocument/2006/relationships/hyperlink" Target="http://c-span.org/video/?c4832774/user-clip-rep-eric-swalwell-calls-rep-devin-nunes-lev-parnas-connection" TargetMode="External"/><Relationship Id="rId10230" Type="http://schemas.openxmlformats.org/officeDocument/2006/relationships/hyperlink" Target="http://cnbc.com/2019/01/10/why-prescription-drugs-in-the-us-cost-so-much.html" TargetMode="External"/><Relationship Id="rId299" Type="http://schemas.openxmlformats.org/officeDocument/2006/relationships/hyperlink" Target="http://news.yahoo.com/sen-ted-cruz-hope-run-195625131.html?ncid=eda_yahoonewsv_megkhcfaz8i" TargetMode="External"/><Relationship Id="rId14851" Type="http://schemas.openxmlformats.org/officeDocument/2006/relationships/hyperlink" Target="http://masslive.com/news/2019/11/senate-ethics-committee-recommends-stripping-sen-michael-brady-of-committee-chairmanship-over-drunken-driving-arrest.html" TargetMode="External"/><Relationship Id="rId780" Type="http://schemas.openxmlformats.org/officeDocument/2006/relationships/hyperlink" Target="http://nytimes.com/2019/10/13/us/politics/trump-video.html" TargetMode="External"/><Relationship Id="rId2461" Type="http://schemas.openxmlformats.org/officeDocument/2006/relationships/hyperlink" Target="http://sun-sentinel.com/community/the-forum/fl-cn-hollywood-hixon-military-makeover-20191113-20191107-pme7vajm2jexblkvkd72dt6tze-story.html?fbclid=IwAR0EHDUeiOSwowRWkI9NfYmsAsa31aBQR3iKHbidcLjmTqQlDGF4qfK83yU" TargetMode="External"/><Relationship Id="rId3512" Type="http://schemas.openxmlformats.org/officeDocument/2006/relationships/hyperlink" Target="http://forbes.com/sites/gordonkelly/2019/11/24/black-friday-2019-amazons-best--echo-echo-dot-fire-tv-kindle-live-deals-updated/" TargetMode="External"/><Relationship Id="rId4910" Type="http://schemas.openxmlformats.org/officeDocument/2006/relationships/hyperlink" Target="http://politico.com/news/2019/11/20/impeachment-trump-reaction-072320" TargetMode="External"/><Relationship Id="rId9074" Type="http://schemas.openxmlformats.org/officeDocument/2006/relationships/hyperlink" Target="http://businessinsider.com/military-leaders-warn-trump-abandoning-ally-grave-mistake-2019-10?fbclid=IwAR0xYaLVflcQWQC8iL7rU40nSSJmb7VSIJpamo6Sjd6U9YgBQ5UczLOXy3k" TargetMode="External"/><Relationship Id="rId12055" Type="http://schemas.openxmlformats.org/officeDocument/2006/relationships/hyperlink" Target="http://news.yahoo.com/close-election-kentucky-ripe-twitter-195602528.html" TargetMode="External"/><Relationship Id="rId13453" Type="http://schemas.openxmlformats.org/officeDocument/2006/relationships/hyperlink" Target="http://reuters.com/article/us-usa-trump-romney-idUSKCN1WK0EA" TargetMode="External"/><Relationship Id="rId14504" Type="http://schemas.openxmlformats.org/officeDocument/2006/relationships/hyperlink" Target="http://foxnews.com/sports/tennis-umpire-suspended-ball-girl-coaching-player" TargetMode="External"/><Relationship Id="rId433" Type="http://schemas.openxmlformats.org/officeDocument/2006/relationships/hyperlink" Target="http://washingtonpost.com/wp-dyn/content/article/2010/06/04/AR2010060403034.html?tid=lk_inline_manual_49" TargetMode="External"/><Relationship Id="rId1063" Type="http://schemas.openxmlformats.org/officeDocument/2006/relationships/hyperlink" Target="http://nytimes.com/2019/10/16/nyregion/new-york-school-deaf-sexual-abuse.html?te=1&amp;nl=new-york%20today&amp;emc=edit_ur_20191017?campaign_id=44&amp;instance_id=13136&amp;segment_id=17958&amp;user_id=b1d8e9db425ca2789c8682be47217b29&amp;regi_id=37199358" TargetMode="External"/><Relationship Id="rId2114" Type="http://schemas.openxmlformats.org/officeDocument/2006/relationships/hyperlink" Target="http://nbcnews.com/politics/politics-news/roger-stone-found-guilty-all-seven-counts-n1082326" TargetMode="External"/><Relationship Id="rId13106" Type="http://schemas.openxmlformats.org/officeDocument/2006/relationships/hyperlink" Target="http://thinkprogress.org/the-stanford-rapists-father-offers-an-impossibly-offensive-defense-of-his-son-b3a7a254d2ad/" TargetMode="External"/><Relationship Id="rId4286" Type="http://schemas.openxmlformats.org/officeDocument/2006/relationships/hyperlink" Target="http://dailykos.com/stories/2019/10/12/1892008/-Holy-Cow-Trump-was-the-real-author-of-the-rant-filled-8-page-letter-to-Pelosi?utm_campaign=trending" TargetMode="External"/><Relationship Id="rId5684" Type="http://schemas.openxmlformats.org/officeDocument/2006/relationships/hyperlink" Target="http://npr.org/2019/10/28/773965961/houston-astros-take-3-2-world-series-lead-over-washington-nationals" TargetMode="External"/><Relationship Id="rId6735" Type="http://schemas.openxmlformats.org/officeDocument/2006/relationships/hyperlink" Target="http://bizjournals.com/triad/news/2019/10/31/duke-energy-backed-bill-with-key-provision-removed.html" TargetMode="External"/><Relationship Id="rId15278" Type="http://schemas.openxmlformats.org/officeDocument/2006/relationships/hyperlink" Target="http://arcamax.com/politics/editorialcartoons/andymarlette/s-2286159" TargetMode="External"/><Relationship Id="rId5337" Type="http://schemas.openxmlformats.org/officeDocument/2006/relationships/hyperlink" Target="http://cnn.com/2018/12/14/us/nyc-subway-tirade-arrest/index.html" TargetMode="External"/><Relationship Id="rId9958" Type="http://schemas.openxmlformats.org/officeDocument/2006/relationships/hyperlink" Target="http://cnn.com/election/2019" TargetMode="External"/><Relationship Id="rId11888" Type="http://schemas.openxmlformats.org/officeDocument/2006/relationships/hyperlink" Target="http://washingtontimes.com/topics/danielle-stella/" TargetMode="External"/><Relationship Id="rId12939" Type="http://schemas.openxmlformats.org/officeDocument/2006/relationships/hyperlink" Target="http://washingtonpost.com/opinions/2019/11/05/please-dont-force-me-vote-generic-democrat/?tid=lk_inline_manual_14" TargetMode="External"/><Relationship Id="rId1947" Type="http://schemas.openxmlformats.org/officeDocument/2006/relationships/hyperlink" Target="http://nytimes.com/2019/11/26/movies/knives-out-review.html?action=click&amp;module=Well&amp;pgtype=Homepage&amp;section=Movies" TargetMode="External"/><Relationship Id="rId14361" Type="http://schemas.openxmlformats.org/officeDocument/2006/relationships/hyperlink" Target="http://news.yahoo.com/white-house-calls-anonymous-trump-023105988.html?.tsrc=jtc_news_index" TargetMode="External"/><Relationship Id="rId15412" Type="http://schemas.openxmlformats.org/officeDocument/2006/relationships/hyperlink" Target="http://insider.com/best-arm-exercises-to-do-2019-4" TargetMode="External"/><Relationship Id="rId4420" Type="http://schemas.openxmlformats.org/officeDocument/2006/relationships/hyperlink" Target="http://dailykos.com/stories/2019/10/26/1895243/-Trump-s-anger-grows-as-more-and-more-people-agree-to-speak" TargetMode="External"/><Relationship Id="rId7990" Type="http://schemas.openxmlformats.org/officeDocument/2006/relationships/hyperlink" Target="http://news.yahoo.com/russia-secret-plans-down-u-020000079.html" TargetMode="External"/><Relationship Id="rId14014" Type="http://schemas.openxmlformats.org/officeDocument/2006/relationships/hyperlink" Target="http://cbsnews.com/news/mitt-romney-twitter-pierre-delecto-senators-secret-twitter-account-uses-promote-himself-slate-atlantic-uncover/" TargetMode="External"/><Relationship Id="rId290" Type="http://schemas.openxmlformats.org/officeDocument/2006/relationships/hyperlink" Target="http://npr.org/sections/money/2019/02/26/698057356/if-a-wealth-tax-is-such-a-good-idea-why-did-europe-kill-theirs" TargetMode="External"/><Relationship Id="rId3022" Type="http://schemas.openxmlformats.org/officeDocument/2006/relationships/hyperlink" Target="http://thedailybeast.com/everlanes-newest-line-redown-features-100-recycled-puffer-coats?via=newsletter&amp;source=CSPMedition" TargetMode="External"/><Relationship Id="rId6592" Type="http://schemas.openxmlformats.org/officeDocument/2006/relationships/hyperlink" Target="http://thefederalist.com/2019/10/29/schiff-directing-witnesses-not-to-answer-gop-questions/?fbclid=IwAR2MAURlzbJVBgBBCI3amewHVr3a03a6IabWP2InCZUSprzCTGKN-OhaAX8" TargetMode="External"/><Relationship Id="rId7643" Type="http://schemas.openxmlformats.org/officeDocument/2006/relationships/hyperlink" Target="http://forbes.com/sites/shaharziv/2016/03/31/switching-jobs-how-to-go-on-a-2000-health-shopping-spree-before-you-leave/" TargetMode="External"/><Relationship Id="rId10971" Type="http://schemas.openxmlformats.org/officeDocument/2006/relationships/hyperlink" Target="http://cnn.com/2019/10/08/business/daryl-morey-tweet-nba-china/index.html?utm_source=twCNN&amp;utm_content=2019-10-08T23%3A31%3A09&amp;utm_term=link&amp;utm_medium=social" TargetMode="External"/><Relationship Id="rId5194" Type="http://schemas.openxmlformats.org/officeDocument/2006/relationships/hyperlink" Target="http://foxnews.com/sports/jordabn-women-soccer-hijab-player" TargetMode="External"/><Relationship Id="rId6245" Type="http://schemas.openxmlformats.org/officeDocument/2006/relationships/hyperlink" Target="http://newsmax.com/newsfront/xi-china-attempts-divide/2019/10/13/id/936841/?ns_mail_uid=9a16a077-8cee-4ed6-af33-20d9a94a8f23&amp;ns_mail_job=DM58871_10132019&amp;s=acs&amp;dkt_nbr=010502zrv0pg" TargetMode="External"/><Relationship Id="rId10624" Type="http://schemas.openxmlformats.org/officeDocument/2006/relationships/hyperlink" Target="http://foxnews.com/science/air-force-x-37b-space-plane-returns" TargetMode="External"/><Relationship Id="rId12796" Type="http://schemas.openxmlformats.org/officeDocument/2006/relationships/hyperlink" Target="http://washingtonpost.com/news/animalia/wp/2016/07/25/new-zealand-plans-to-kill-every-weasel-rat-and-feral-cat-on-its-soil/?tid=lk_inline_manual_30" TargetMode="External"/><Relationship Id="rId13847" Type="http://schemas.openxmlformats.org/officeDocument/2006/relationships/hyperlink" Target="http://time.com/5711664/isis-baghdadi-killed-raid/" TargetMode="External"/><Relationship Id="rId2855" Type="http://schemas.openxmlformats.org/officeDocument/2006/relationships/hyperlink" Target="http://thedailybeast.com/giuliani-told-trump-to-extradite-anti-erdogan-muslim-cleric-to-turkey-says-report?via=newsletter&amp;source=CSAMedition" TargetMode="External"/><Relationship Id="rId3906" Type="http://schemas.openxmlformats.org/officeDocument/2006/relationships/hyperlink" Target="http://foxnews.com/lifestyle/halloween-national-trick-or-treat-day-date-controversy" TargetMode="External"/><Relationship Id="rId9468" Type="http://schemas.openxmlformats.org/officeDocument/2006/relationships/hyperlink" Target="http://nytimes.com/2019/10/21/realestate/550000-homes-in-california.html?action=click&amp;module=Well&amp;pgtype=Homepage&amp;section=Real%20Estate" TargetMode="External"/><Relationship Id="rId11398" Type="http://schemas.openxmlformats.org/officeDocument/2006/relationships/hyperlink" Target="http://washingtonpost.com/national/health-science/there-really-are-50-eskimo-words-for-snow/2013/01/14/e0e3f4e0-59a0-11e2-beee-6e38f5215402_story.html" TargetMode="External"/><Relationship Id="rId12449" Type="http://schemas.openxmlformats.org/officeDocument/2006/relationships/hyperlink" Target="http://rawstory.com/2019/10/msnbcs-morning-joe-and-mika-blasted-for-fretting-about-lock-him-up-chant-aimed-at-trump-take-your-scolding-and-shove-it/?fbclid=IwAR3Yw7Dcwvh75hgH1WlPOFiqKh6afDxsKSmKa-hc9iS3QOz0ualH1dbLU8c" TargetMode="External"/><Relationship Id="rId827" Type="http://schemas.openxmlformats.org/officeDocument/2006/relationships/hyperlink" Target="http://apnews.com/44883e49e8b344c7aacf14152b97f039" TargetMode="External"/><Relationship Id="rId1457" Type="http://schemas.openxmlformats.org/officeDocument/2006/relationships/hyperlink" Target="http://nytimes.com/2019/10/07/opinion/slave-play-broadway.html?action=click&amp;module=Well&amp;pgtype=Homepage&amp;section=Contributors" TargetMode="External"/><Relationship Id="rId2508" Type="http://schemas.openxmlformats.org/officeDocument/2006/relationships/hyperlink" Target="http://news.yahoo.com/greta-thunberg-doesn-t-understand-191002213.html?ncid=eda_yahoonewsv_megkhcfaz8i" TargetMode="External"/><Relationship Id="rId8551" Type="http://schemas.openxmlformats.org/officeDocument/2006/relationships/hyperlink" Target="http://theepochtimes.com/some-republican-senators-to-tune-out-during-coming-impeachment-week-report-says_3142169.html?fbclid=IwAR0bUR430z1C39LYnzflqRqvXcc6n5SJD-oZPxoGWwe46kZ80NvBBuxIyMs" TargetMode="External"/><Relationship Id="rId9602" Type="http://schemas.openxmlformats.org/officeDocument/2006/relationships/hyperlink" Target="http://news.yahoo.com/mulvaney-skip-house-testimony-week-154438623.html?ncid=eda_yahoonewsv_megkhcfaz8i" TargetMode="External"/><Relationship Id="rId10481" Type="http://schemas.openxmlformats.org/officeDocument/2006/relationships/hyperlink" Target="http://cnn.com/interactive/2019/11/us/cnn-news-quiz-nov-22-2019-trnd/?utm_source=CNN+Five+Things&amp;utm_campaign=ac4ab0bc3f-EMAIL_CAMPAIGN_2019_11_22_03_04&amp;utm_medium=email&amp;utm_term=0_6da287d761-ac4ab0bc3f-101859689" TargetMode="External"/><Relationship Id="rId12930" Type="http://schemas.openxmlformats.org/officeDocument/2006/relationships/hyperlink" Target="http://washingtonpost.com/news/post-nation/wp/2016/01/15/a-boy-in-louisiana-a-mother-in-iowa-when-officers-kill-innocent-bystanders/?tid=lk_inline_manual_46" TargetMode="External"/><Relationship Id="rId7153" Type="http://schemas.openxmlformats.org/officeDocument/2006/relationships/hyperlink" Target="http://insider.com/dyson-toy-ball-vacuum-for-kids-2018-11?utm_content=buffer0477b&amp;utm_medium=social&amp;utm_source=facebook.com&amp;utm_campaign=buffer-insider-design&amp;fbclid=IwAR277kUCFzhHeoCyVla1VLX4SRItrYJwr-rei22mapD59yYgv2vJtr3OPRo" TargetMode="External"/><Relationship Id="rId8204" Type="http://schemas.openxmlformats.org/officeDocument/2006/relationships/hyperlink" Target="http://time.com/5688967/macau-hong-kong-protests/?utm_source=newsletter&amp;utm_medium=email&amp;utm_campaign=the-brief-pm&amp;utm_content=20191007&amp;xid=newsletter-brief" TargetMode="External"/><Relationship Id="rId10134" Type="http://schemas.openxmlformats.org/officeDocument/2006/relationships/hyperlink" Target="http://news.yahoo.com/trump-pushes-back-background-checks-211424143.html?ncid=eda_yahoonewsv_kslpsrtzla8&amp;wtu_id_h=791d70ae2c35470024762c728b6616f4" TargetMode="External"/><Relationship Id="rId11532" Type="http://schemas.openxmlformats.org/officeDocument/2006/relationships/hyperlink" Target="http://foxnews.com/tech/china-builds-400-mph-flying-saucer-attack-helicopter-with-stealth-coating-and-missile-system?fbclid=IwAR2jABKpHTNjAEEwWq2ZrVlIEnyem6d9PWD65EbjsDAPiIsD2SkCybMTh-s" TargetMode="External"/><Relationship Id="rId14755" Type="http://schemas.openxmlformats.org/officeDocument/2006/relationships/hyperlink" Target="http://newsmax.com/newsfront/us-trump-tax-returns/2019/10/23/id/938364/?ns_mail_uid=973056fb-8884-4c84-9f6b-237dc5892dd2&amp;ns_mail_job=DM62013_10232019&amp;s=acs&amp;dkt_nbr=010135k47o1w" TargetMode="External"/><Relationship Id="rId684" Type="http://schemas.openxmlformats.org/officeDocument/2006/relationships/hyperlink" Target="http://nytimes.com/2019/09/29/business/forever-21-bankruptcy.html?action=click&amp;module=RelatedCoverage&amp;pgtype=Article&amp;region=Footer" TargetMode="External"/><Relationship Id="rId2365" Type="http://schemas.openxmlformats.org/officeDocument/2006/relationships/hyperlink" Target="http://reuters.com/article/us-china-smartphone/huawei-tightens-china-market-hold-with-42-share-at-expense-of-iphones-canalys-idUSKBN1X907R" TargetMode="External"/><Relationship Id="rId3763" Type="http://schemas.openxmlformats.org/officeDocument/2006/relationships/hyperlink" Target="http://ibtimes.com/samsung-warns-against-using-screen-protectors-galaxy-s10-note-10-series-2849329" TargetMode="External"/><Relationship Id="rId4814" Type="http://schemas.openxmlformats.org/officeDocument/2006/relationships/hyperlink" Target="http://cnn.com/2019/10/26/politics/amazon-donald-trump-jim-mattis-pentagon-contract/index.html" TargetMode="External"/><Relationship Id="rId13357" Type="http://schemas.openxmlformats.org/officeDocument/2006/relationships/hyperlink" Target="http://cnbc.com/2019/08/23/chinas-debt-levels-amid-its-slowing-economy.html" TargetMode="External"/><Relationship Id="rId14408" Type="http://schemas.openxmlformats.org/officeDocument/2006/relationships/hyperlink" Target="http://news.yahoo.com/black-friday-2019-best-early-215622534.html" TargetMode="External"/><Relationship Id="rId337" Type="http://schemas.openxmlformats.org/officeDocument/2006/relationships/hyperlink" Target="http://cbsnews.com/pictures/murder-map-deadliest-u-s-cities/55/?fbclid=IwAR3fhrkNytoM50m8p40v8SIYcpOZ3Y9AKg5S6VHZNy-ywUTXU2Oz3cXa0-A" TargetMode="External"/><Relationship Id="rId2018" Type="http://schemas.openxmlformats.org/officeDocument/2006/relationships/hyperlink" Target="http://arcamax.com/healthandspirit/lifeadvice/askamy/" TargetMode="External"/><Relationship Id="rId3416" Type="http://schemas.openxmlformats.org/officeDocument/2006/relationships/hyperlink" Target="http://cbsnews.com/pictures/14-celebrity-noses-whose-schnoz-do-you-share/12/" TargetMode="External"/><Relationship Id="rId6986" Type="http://schemas.openxmlformats.org/officeDocument/2006/relationships/hyperlink" Target="http://abcnews.go.com/US/listen-sounds-mars-courtesy-nasas-insight-mission/story?id=66014065&amp;cid=social_twitter_abcn" TargetMode="External"/><Relationship Id="rId5588" Type="http://schemas.openxmlformats.org/officeDocument/2006/relationships/hyperlink" Target="http://usatoday.com/story/money/business/2018/09/26/target-safeway-sams-club-contaminated-beef-e-coli/1429810002/" TargetMode="External"/><Relationship Id="rId6639" Type="http://schemas.openxmlformats.org/officeDocument/2006/relationships/hyperlink" Target="http://democratandchronicle.com/story/news/politics/albany/2019/10/28/why-menthol-cigarettes-may-soon-illegal-new-york/2484517001/" TargetMode="External"/><Relationship Id="rId12440" Type="http://schemas.openxmlformats.org/officeDocument/2006/relationships/hyperlink" Target="http://rawstory.com/2019/10/intel-official-arrested-by-doj-for-leaking-classified-info-to-the-press/?fbclid=IwAR0ES1w1nXfm5ajmGsh2jlfotpq3kYc4S0kLMHszNV1Im1E8030S9_xDvRQ" TargetMode="External"/><Relationship Id="rId8061" Type="http://schemas.openxmlformats.org/officeDocument/2006/relationships/hyperlink" Target="http://thinkprogress.org/lgbt-group-boycotting-blue-bunny-ice-cream-asks-for-apology-from-vander-plaats-90e7eaa3ef5c/" TargetMode="External"/><Relationship Id="rId9112" Type="http://schemas.openxmlformats.org/officeDocument/2006/relationships/hyperlink" Target="http://rawstory.com/2019/11/trump-very-keen-on-doing-the-apprentice-white-house-and-keeps-pitching-it-to-nbc-creator-mark-burnett-report/?fbclid=IwAR2PgWV8aL3EHvGj996br6RFFrdtVCUr-H9s5TMjUIfmai-oaIvZcgg7eQs" TargetMode="External"/><Relationship Id="rId11042" Type="http://schemas.openxmlformats.org/officeDocument/2006/relationships/hyperlink" Target="http://foxnews.com/lifestyle/woman-death-student-loans-photo-shoot" TargetMode="External"/><Relationship Id="rId1101" Type="http://schemas.openxmlformats.org/officeDocument/2006/relationships/hyperlink" Target="http://latimes.com/paid-posts/?prx_t=v00FAyZk8A-UQQA&amp;ntv_fpc=db2f55da-f8c6-4184-a0ef-53723c1f0993&amp;wtu_id_h=feceb52c332818841999884343fd08a8" TargetMode="External"/><Relationship Id="rId4671" Type="http://schemas.openxmlformats.org/officeDocument/2006/relationships/hyperlink" Target="http://thehill.com/homenews/house/465457-white-house-accidentally-sends-ukraine-talking-points-to-democrats-again" TargetMode="External"/><Relationship Id="rId5722" Type="http://schemas.openxmlformats.org/officeDocument/2006/relationships/hyperlink" Target="http://abcnews.go.com/International/members-american-family-including-children-killed-ambush-mexico/story?id=66758676" TargetMode="External"/><Relationship Id="rId14265" Type="http://schemas.openxmlformats.org/officeDocument/2006/relationships/hyperlink" Target="http://slate.com/culture/2019/10/watchmen-hbo-racism-damon-lindelof-review.html" TargetMode="External"/><Relationship Id="rId15663" Type="http://schemas.openxmlformats.org/officeDocument/2006/relationships/hyperlink" Target="http://theatlantic.com/science/archive/2019/10/why-scientists-are-setting-wildfires-purpose/600550/?utm_medium=offsite&amp;utm_source=yahoo&amp;utm_campaign=yahoo-non-hosted&amp;yptr=yahoo" TargetMode="External"/><Relationship Id="rId3273" Type="http://schemas.openxmlformats.org/officeDocument/2006/relationships/hyperlink" Target="http://thedailybeast.com/gordon-sondland-was-talking-to-zelensky-allies-about-biden-investigations-in-mid-may" TargetMode="External"/><Relationship Id="rId4324" Type="http://schemas.openxmlformats.org/officeDocument/2006/relationships/hyperlink" Target="http://dailykos.com/stories/2019/10/16/1892838/-Former-Ambassador-Kurt-Volker-make-a-surprise-return-to-House-as-impeachment-inquiry-continues" TargetMode="External"/><Relationship Id="rId15316" Type="http://schemas.openxmlformats.org/officeDocument/2006/relationships/hyperlink" Target="http://arcamax.com/thefunnies/humorcartoon/s-2291181" TargetMode="External"/><Relationship Id="rId194" Type="http://schemas.openxmlformats.org/officeDocument/2006/relationships/hyperlink" Target="http://foxnews.com/politics/obamacare-mandate-says-goodbye-in-2019-as-health-law-faces-new-threat" TargetMode="External"/><Relationship Id="rId6496" Type="http://schemas.openxmlformats.org/officeDocument/2006/relationships/hyperlink" Target="http://nytimes.com/2019/12/04/us/politics/food-stamps.html?fbclid=IwAR0VIIgrUmPQIr6pyRVJjPvJo_iEbjI6vFRwvwhYZmO5MyYGlqbO0qwQ4t0" TargetMode="External"/><Relationship Id="rId7894" Type="http://schemas.openxmlformats.org/officeDocument/2006/relationships/hyperlink" Target="http://cnn.com/2019/10/23/politics/donald-trump-impeachment-ukraine-testimony/index.html" TargetMode="External"/><Relationship Id="rId8945" Type="http://schemas.openxmlformats.org/officeDocument/2006/relationships/hyperlink" Target="http://news.yahoo.com/ap-fact-check-trumps-foggy-210304284.html" TargetMode="External"/><Relationship Id="rId10875" Type="http://schemas.openxmlformats.org/officeDocument/2006/relationships/hyperlink" Target="http://somerset-kentucky.com/news/local_news/local-man-wanted-for-murder-arrested-in-michigan/article_14b35ba8-7008-58dc-b5ae-ca969f4d8c2e.html?fbclid=IwAR1tP5TTK0wJxe9F7w6MUmXu2qHjMNkmccwIvt0lu0_hfQtTlCNgCRz0oC8" TargetMode="External"/><Relationship Id="rId11926" Type="http://schemas.openxmlformats.org/officeDocument/2006/relationships/hyperlink" Target="http://news.yahoo.com/vegas-massacre-payouts-cold-mathematical-050114583.html" TargetMode="External"/><Relationship Id="rId5098" Type="http://schemas.openxmlformats.org/officeDocument/2006/relationships/hyperlink" Target="http://upi.com/Entertainment_News/TV/2019/11/28/Henry-Thomas-ET-reunite-for-Comcast-commercial/2701574952370/" TargetMode="External"/><Relationship Id="rId6149" Type="http://schemas.openxmlformats.org/officeDocument/2006/relationships/hyperlink" Target="http://news.yahoo.com/federal-judge-temporarily-blocks-restrictive-212657080.html?ncid=eda_yahoonewsv_megkhcfaz8i" TargetMode="External"/><Relationship Id="rId7547" Type="http://schemas.openxmlformats.org/officeDocument/2006/relationships/hyperlink" Target="http://nytimes.com/2019/11/02/sports/Nyc-marathon-keitany.html?te=1&amp;nl=morning-briefing&amp;emc=edit_nn_20191103?campaign_id=9&amp;instance_id=13582&amp;segment_id=18481&amp;user_id=b1d8e9db425ca2789c8682be47217b29&amp;regi_id=37199358" TargetMode="External"/><Relationship Id="rId10528" Type="http://schemas.openxmlformats.org/officeDocument/2006/relationships/hyperlink" Target="http://cnn.com/2019/08/16/us/fugitive-hiding-bunker-wisconsin-trnd/index.html" TargetMode="External"/><Relationship Id="rId13001" Type="http://schemas.openxmlformats.org/officeDocument/2006/relationships/hyperlink" Target="http://cbsnews.com/pictures/the-worst-movies-of-the-century-so-far-ranked/10/" TargetMode="External"/><Relationship Id="rId2759" Type="http://schemas.openxmlformats.org/officeDocument/2006/relationships/hyperlink" Target="http://thedailybeast.com/white-house-official-told-whistleblower-trump-ukraine-call-was-crazy-frightening?via=newsletter&amp;source=CSPMedition" TargetMode="External"/><Relationship Id="rId6630" Type="http://schemas.openxmlformats.org/officeDocument/2006/relationships/hyperlink" Target="http://snopes.com/fact-check/handy-excuses-nixon-backers/" TargetMode="External"/><Relationship Id="rId15173" Type="http://schemas.openxmlformats.org/officeDocument/2006/relationships/hyperlink" Target="http://apnews.com/fb5f5b4bb407413dbd12ba53ebff0943?utm_medium=40digest.7days3.20191121.rank&amp;utm_source=email&amp;utm_content=&amp;utm_campaign=campaign" TargetMode="External"/><Relationship Id="rId4181" Type="http://schemas.openxmlformats.org/officeDocument/2006/relationships/hyperlink" Target="http://dailykos.com/stories/2019/10/1/1889424/-Trump-Flunks-a-Grade-School-Exercise-in-Language-Arts?utm_campaign=trending" TargetMode="External"/><Relationship Id="rId5232" Type="http://schemas.openxmlformats.org/officeDocument/2006/relationships/hyperlink" Target="http://forbes.com/sites/jasonpettigrove/2019/08/13/why-inaki-williams-deserves-his-nine-year-contract-with-athletic-club/" TargetMode="External"/><Relationship Id="rId9853" Type="http://schemas.openxmlformats.org/officeDocument/2006/relationships/hyperlink" Target="http://cnn.com/videos/media/2019/10/10/cnn-blocked-nba-players-china-fallout-hong-kong-dig-orig-jk.cnn/video/playlists/stories-worth-watching/" TargetMode="External"/><Relationship Id="rId67" Type="http://schemas.openxmlformats.org/officeDocument/2006/relationships/hyperlink" Target="http://usatoday.com/story/news/world/2019/10/10/nobel-peace-prize-2019-greta-thunberg-among-favorites-win/3919704002/" TargetMode="External"/><Relationship Id="rId8455" Type="http://schemas.openxmlformats.org/officeDocument/2006/relationships/hyperlink" Target="http://msnbc.com/rachel-maddow/watch/trump-suffers-legal-body-blow-among-collection-of-court-losses-71126597717" TargetMode="External"/><Relationship Id="rId9506" Type="http://schemas.openxmlformats.org/officeDocument/2006/relationships/hyperlink" Target="http://nytimes.com/2019/11/01/realestate/tommy-hilfigers-duplex-sells-after-11-years-on-the-market.html?action=click&amp;module=Well&amp;pgtype=Homepage&amp;section=Real%20Estate" TargetMode="External"/><Relationship Id="rId11783" Type="http://schemas.openxmlformats.org/officeDocument/2006/relationships/hyperlink" Target="http://buzzfeednews.com/article/briannasacks/man-overslept-for-jury-duty-gets-prison-time?origin=web-hf" TargetMode="External"/><Relationship Id="rId12834" Type="http://schemas.openxmlformats.org/officeDocument/2006/relationships/hyperlink" Target="http://washingtonpost.com/national/health-science/heres-how-you-can-get-rid-of-fruit-flies-and-why-scientists-are-so-fond-of-them/2017/08/18/c732a8ea-81e4-11e7-902a-2a9f2d808496_story.html?tid=mr_5" TargetMode="External"/><Relationship Id="rId1842" Type="http://schemas.openxmlformats.org/officeDocument/2006/relationships/hyperlink" Target="http://nytimes.com/2019/11/13/us/politics/kiev-pronunciation.html?te=1&amp;nl=morning-briefing&amp;emc=edit_NN_p_20191115&amp;section=backStory?campaign_id=9&amp;instance_id=13873&amp;segment_id=18812&amp;user_id=bdd6987bb88f46d3ee4ea9fdf111f2ba&amp;regi_id=1395524on=backStory" TargetMode="External"/><Relationship Id="rId7057" Type="http://schemas.openxmlformats.org/officeDocument/2006/relationships/hyperlink" Target="http://slate.com/news-and-politics/2019/10/mitt-romney-has-a-secret-twitter-account-and-it-sure-looks-like-its-this-one.html" TargetMode="External"/><Relationship Id="rId8108" Type="http://schemas.openxmlformats.org/officeDocument/2006/relationships/hyperlink" Target="http://cnn.com/videos/politics/2019/10/18/mulvaney-trump-get-over-it-quid-pro-quo-sot-crn-vpx.cnn/video/playlists/this-week-in-politics/" TargetMode="External"/><Relationship Id="rId10385" Type="http://schemas.openxmlformats.org/officeDocument/2006/relationships/hyperlink" Target="http://thehill.com/homenews/senate/470335-schumer-calls-conservative-trump-court-pick-a-bottom-crawler" TargetMode="External"/><Relationship Id="rId11436" Type="http://schemas.openxmlformats.org/officeDocument/2006/relationships/hyperlink" Target="http://cnn.com/2019/11/07/politics/john-bolton-impeachment-inquiry/index.html" TargetMode="External"/><Relationship Id="rId10038" Type="http://schemas.openxmlformats.org/officeDocument/2006/relationships/hyperlink" Target="http://realclearpolitics.com/video/2019/10/10/anti-trump_protesters_burn_red_trump_hats_outside_rally_in_minnesota_yell_fck_you_at_police.html" TargetMode="External"/><Relationship Id="rId14659" Type="http://schemas.openxmlformats.org/officeDocument/2006/relationships/hyperlink" Target="http://foxnews.com/us/marines-camp-pendleton-human-smuggling-arrests-unlawful" TargetMode="External"/><Relationship Id="rId3667" Type="http://schemas.openxmlformats.org/officeDocument/2006/relationships/hyperlink" Target="http://cnn.com/2019/10/18/investing/coca-cola-earnings/index.html" TargetMode="External"/><Relationship Id="rId4718" Type="http://schemas.openxmlformats.org/officeDocument/2006/relationships/hyperlink" Target="http://thehill.com/homenews/senate/469156-paul-says-he-probably-will-disclose-whistleblowers-name" TargetMode="External"/><Relationship Id="rId588" Type="http://schemas.openxmlformats.org/officeDocument/2006/relationships/hyperlink" Target="http://businessinsider.com/most-miserable-cities-in-the-united-states-based-on-data-2019-9?fbclid=IwAR1XrHbsnDv6eDKaTOcCnrvnR_RqkJsM4umvk2Rl1k_GxPEo2bZDEzV8Oqs" TargetMode="External"/><Relationship Id="rId2269" Type="http://schemas.openxmlformats.org/officeDocument/2006/relationships/hyperlink" Target="http://dailykos.com/stories/2019/10/31/1896505/--Floridian-Trump-may-not-qualify-and-his-NY-audit-just-got-more-interesting-and-personal?detail=emaildkbow" TargetMode="External"/><Relationship Id="rId6140" Type="http://schemas.openxmlformats.org/officeDocument/2006/relationships/hyperlink" Target="http://richmond.com/news/local/richmond-drivers-among-the-worst-in-america-according-to-new/article_de7dc57a-25a0-5eeb-92cb-4750908d59ed.html" TargetMode="External"/><Relationship Id="rId12691" Type="http://schemas.openxmlformats.org/officeDocument/2006/relationships/hyperlink" Target="http://usatoday.com/life/" TargetMode="External"/><Relationship Id="rId2750" Type="http://schemas.openxmlformats.org/officeDocument/2006/relationships/hyperlink" Target="http://thedailybeast.com/puma-sneakers-are-majorly-discounted-at-nordstrom-rack?via=newsletter&amp;source=CSAMedition" TargetMode="External"/><Relationship Id="rId3801" Type="http://schemas.openxmlformats.org/officeDocument/2006/relationships/hyperlink" Target="http://cnn.com/2019/10/06/asia/china-xinjiang-video-intl-hnk/index.html" TargetMode="External"/><Relationship Id="rId9363" Type="http://schemas.openxmlformats.org/officeDocument/2006/relationships/hyperlink" Target="http://news.yahoo.com/pakistan-installs-statue-indian-pilot-shot-down-over-130243586.html" TargetMode="External"/><Relationship Id="rId11293" Type="http://schemas.openxmlformats.org/officeDocument/2006/relationships/hyperlink" Target="http://cnn.com/2019/11/25/politics/supreme-court-trump-financial-information/index.html" TargetMode="External"/><Relationship Id="rId12344" Type="http://schemas.openxmlformats.org/officeDocument/2006/relationships/hyperlink" Target="http://rawstory.com/2019/10/are-you-a-clown-school-dropout-gop-lawmaker-ripped-to-shreds-for-trying-to-crash-vindman-hearing/" TargetMode="External"/><Relationship Id="rId13742" Type="http://schemas.openxmlformats.org/officeDocument/2006/relationships/hyperlink" Target="http://cnn.com/videos/politics/2017/03/10/sean-spicer-dont-make-me-move-podium-snl-melissa-mccarthy-sot-nr.cnn" TargetMode="External"/><Relationship Id="rId722" Type="http://schemas.openxmlformats.org/officeDocument/2006/relationships/hyperlink" Target="http://news.yahoo.com/sheriffs-controversial-trick-treat-sign-202010572.html" TargetMode="External"/><Relationship Id="rId1352" Type="http://schemas.openxmlformats.org/officeDocument/2006/relationships/hyperlink" Target="http://forbes.com/sites/laurabegleybloom/2019/09/30/quit-your-job-travel-the-world-easy-ways-to-make-money-online/" TargetMode="External"/><Relationship Id="rId2403" Type="http://schemas.openxmlformats.org/officeDocument/2006/relationships/hyperlink" Target="http://buzzfeednews.com/article/briannasacks/thank-god-floyd-the-big-dog-was-rescued?ref=hpsplash&amp;origin=spl" TargetMode="External"/><Relationship Id="rId9016" Type="http://schemas.openxmlformats.org/officeDocument/2006/relationships/hyperlink" Target="http://news.yahoo.com/mortgage-applications-spike-face-rising-211035055.html" TargetMode="External"/><Relationship Id="rId1005" Type="http://schemas.openxmlformats.org/officeDocument/2006/relationships/hyperlink" Target="http://npr.org/2019/10/02/765780013/opinion-trump-and-pompeo-have-enabled-a-saudi-cover-up-of-the-khashoggi-killing?utm_source=facebook.com&amp;utm_term=nprnews&amp;utm_campaign=npr&amp;utm_medium=social&amp;fbclid=IwAR26QMH29qZr92PAzrY2LtHfuTkstG11fluUkk1wmNON1jx6g65IryCWRQY" TargetMode="External"/><Relationship Id="rId4575" Type="http://schemas.openxmlformats.org/officeDocument/2006/relationships/hyperlink" Target="http://dailykos.com/stories/2019/11/11/1898635/-Moscow-Mitch-is-leaving-veterans-behind" TargetMode="External"/><Relationship Id="rId5973" Type="http://schemas.openxmlformats.org/officeDocument/2006/relationships/hyperlink" Target="http://latimes.com/california/story/2019-10-28/kincade-fire-sonoma-coffey-park-tubbs-evacuation-rebuild" TargetMode="External"/><Relationship Id="rId15567" Type="http://schemas.openxmlformats.org/officeDocument/2006/relationships/hyperlink" Target="http://cnn.com/2019/10/09/politics/george-conway-white-house-letter-trash/index.html" TargetMode="External"/><Relationship Id="rId3177" Type="http://schemas.openxmlformats.org/officeDocument/2006/relationships/hyperlink" Target="http://thedailybeast.com/trump-changes-tune-on-good-and-great-american-sondland-i-hardly-knew-him?via=newsletter&amp;source=CSPMedition" TargetMode="External"/><Relationship Id="rId4228" Type="http://schemas.openxmlformats.org/officeDocument/2006/relationships/hyperlink" Target="http://dailykos.com/stories/2019/10/7/1890743/-McAleenan-walks-off-stage-at-conference-after-protesters-shout-names-of-kids-who-died-at-the-border" TargetMode="External"/><Relationship Id="rId5626" Type="http://schemas.openxmlformats.org/officeDocument/2006/relationships/hyperlink" Target="http://cnbc.com/2019/10/31/house-passes-resolution-that-lays-out-formal-rules-of-the-trump-impeachment-inquiry.html" TargetMode="External"/><Relationship Id="rId14169" Type="http://schemas.openxmlformats.org/officeDocument/2006/relationships/hyperlink" Target="http://oregonlive.com/crime/2019/11/daniel-koller-beaverton-veterinarian-with-long-history-of-battling-animal-cruelty-allegations-arrested-on-new-abuse-charges.html" TargetMode="External"/><Relationship Id="rId7798" Type="http://schemas.openxmlformats.org/officeDocument/2006/relationships/hyperlink" Target="http://businessinsider.com/nunes-tried-to-out-the-ukraine-whistleblower-in-impeachment-hearing-2019-11" TargetMode="External"/><Relationship Id="rId8849" Type="http://schemas.openxmlformats.org/officeDocument/2006/relationships/hyperlink" Target="http://news.yahoo.com/first-barr-now-pompeo-italy-115809470.html" TargetMode="External"/><Relationship Id="rId10779" Type="http://schemas.openxmlformats.org/officeDocument/2006/relationships/hyperlink" Target="http://snopes.com/ap/2019/10/02/5-bulls-found-dead-in-oregon-then-the-story-gets-weird/" TargetMode="External"/><Relationship Id="rId14650" Type="http://schemas.openxmlformats.org/officeDocument/2006/relationships/hyperlink" Target="http://foxnews.com/real-estate/horrific-home-inspections-the-strangest-scariest-things-inspectors-have-seen-during-their-visits" TargetMode="External"/><Relationship Id="rId15701" Type="http://schemas.openxmlformats.org/officeDocument/2006/relationships/hyperlink" Target="http://snopes.com/fact-check/pepsi-ingredients-regulation/" TargetMode="External"/><Relationship Id="rId13252" Type="http://schemas.openxmlformats.org/officeDocument/2006/relationships/hyperlink" Target="http://seattletimes.com/nation-world/trump-lawyer-says-even-if-he-shot-someone-on-fifth-avenue-he-cant-be-prosecuted/" TargetMode="External"/><Relationship Id="rId14303" Type="http://schemas.openxmlformats.org/officeDocument/2006/relationships/hyperlink" Target="http://politico.com/magazine/story/2019/09/21/trump-bribe-ukraine-228151" TargetMode="External"/><Relationship Id="rId2260" Type="http://schemas.openxmlformats.org/officeDocument/2006/relationships/hyperlink" Target="http://dailykos.com/campaigns/forms/sign-on-we-need-to-end-gerrymandering-and-restore-democracy-back-to-the-people?detail=emailaction&amp;link_id=1&amp;can_id=42415559f412492b7d9b5dfc0c63e84b&amp;source=email-ban-gerrymandering-add-your-name-2&amp;email_referrer=email_653630___subject_849805&amp;email_subject=ban-gerrymandering-add-your-name" TargetMode="External"/><Relationship Id="rId3311" Type="http://schemas.openxmlformats.org/officeDocument/2006/relationships/hyperlink" Target="http://snopes.com/fact-check/muslim-men-can-4-wives-welfare-michigan/" TargetMode="External"/><Relationship Id="rId6881" Type="http://schemas.openxmlformats.org/officeDocument/2006/relationships/hyperlink" Target="http://reuters.com/article/us-television-hbomax-streaming/friends-to-leave-netflix-in-2020-for-new-hbo-max-streaming-service-idUSKCN1U426U" TargetMode="External"/><Relationship Id="rId7932" Type="http://schemas.openxmlformats.org/officeDocument/2006/relationships/hyperlink" Target="http://emergencyemail.org/newsemergency/anmviewer.asp?a=19545&amp;z=63" TargetMode="External"/><Relationship Id="rId232" Type="http://schemas.openxmlformats.org/officeDocument/2006/relationships/hyperlink" Target="http://forbes.com/sites/danidiplacido/2019/03/24/5-fantastic-youtubers-fighting-the-spread-of-alt-right-propaganda" TargetMode="External"/><Relationship Id="rId5483" Type="http://schemas.openxmlformats.org/officeDocument/2006/relationships/hyperlink" Target="http://cnn.com/2019/10/29/politics/refugee-pause-october/index.html" TargetMode="External"/><Relationship Id="rId6534" Type="http://schemas.openxmlformats.org/officeDocument/2006/relationships/hyperlink" Target="http://cnbc.com/amp/2019/11/14/trump-asks-supreme-court-to-let-him-keep-his-tax-returns-secret.html?fbclid=IwAR171TQJvpUmj1BGpWFuSWKjDM2AhbOkpKOAB5ApYq3WMMpcBHe2YvhrSrw" TargetMode="External"/><Relationship Id="rId10913" Type="http://schemas.openxmlformats.org/officeDocument/2006/relationships/hyperlink" Target="http://forbes.com/sites/scottmendelson/2019/11/11/box-office-doctor-sleep-failed-to-learn-the-lessons-of-blade-runner-2049/" TargetMode="External"/><Relationship Id="rId15077" Type="http://schemas.openxmlformats.org/officeDocument/2006/relationships/hyperlink" Target="http://forbes.com/sites/alexepstein/2015/01/06/97-of-climate-scientists-agree-is-100-wrong/" TargetMode="External"/><Relationship Id="rId4085" Type="http://schemas.openxmlformats.org/officeDocument/2006/relationships/hyperlink" Target="http://theatlantic.com/entertainment/archive/2014/01/letter-mr-molesley-downton-abbey/356708/" TargetMode="External"/><Relationship Id="rId5136" Type="http://schemas.openxmlformats.org/officeDocument/2006/relationships/hyperlink" Target="http://washingtontimes.com/news/2019/oct/7/joe-biden-hunter-biden-could-be-forced-testify-don/" TargetMode="External"/><Relationship Id="rId8359" Type="http://schemas.openxmlformats.org/officeDocument/2006/relationships/hyperlink" Target="http://news.yahoo.com/ex-disney-star-explains-her-164108719.html" TargetMode="External"/><Relationship Id="rId9757" Type="http://schemas.openxmlformats.org/officeDocument/2006/relationships/hyperlink" Target="http://dailycamera.com/2019/11/25/fairview-quarterback-aidan-atkinson-has-bond-set-in-sexual-assault-case/" TargetMode="External"/><Relationship Id="rId11687" Type="http://schemas.openxmlformats.org/officeDocument/2006/relationships/hyperlink" Target="http://news.yahoo.com/fox-news-host-hits-trump-235126023.html" TargetMode="External"/><Relationship Id="rId12738" Type="http://schemas.openxmlformats.org/officeDocument/2006/relationships/hyperlink" Target="http://washingtonpost.com/opinions/2019/10/11/shepard-smith-leaves-fox-news-takes-facts-with-him/" TargetMode="External"/><Relationship Id="rId1746" Type="http://schemas.openxmlformats.org/officeDocument/2006/relationships/hyperlink" Target="http://nytimes.com/2019/11/05/us/syrian-refugee-attacked-san-diego.html?action=click&amp;module=Latest&amp;pgtype=Homepage" TargetMode="External"/><Relationship Id="rId10289" Type="http://schemas.openxmlformats.org/officeDocument/2006/relationships/hyperlink" Target="http://cnn.com/2019/11/22/entertainment/scooter-braun-instagram-taylor-swift-death-threats/index.html" TargetMode="External"/><Relationship Id="rId14160" Type="http://schemas.openxmlformats.org/officeDocument/2006/relationships/hyperlink" Target="http://cbsnews.com/pictures/presidents-ranked-from-worst-to-best-presidential-historians-survey-2017/10/" TargetMode="External"/><Relationship Id="rId15211" Type="http://schemas.openxmlformats.org/officeDocument/2006/relationships/hyperlink" Target="http://arcamax.com/thefunnies/redandrover/" TargetMode="External"/><Relationship Id="rId4969" Type="http://schemas.openxmlformats.org/officeDocument/2006/relationships/hyperlink" Target="http://thedailybeast.com/michael-ches-transphobic-caitlyn-jenner-joke-and-snls-lgbt-blind-spot?ref=home" TargetMode="External"/><Relationship Id="rId8840" Type="http://schemas.openxmlformats.org/officeDocument/2006/relationships/hyperlink" Target="http://news.yahoo.com/dont-tell-anyone-putin-jokes-160713097.html" TargetMode="External"/><Relationship Id="rId10770" Type="http://schemas.openxmlformats.org/officeDocument/2006/relationships/hyperlink" Target="http://mic.com/p/in-queen-of-lapa-rio-de-janeiros-trans-sex-workers-are-honored-instead-of-fetishized-19342131" TargetMode="External"/><Relationship Id="rId6391" Type="http://schemas.openxmlformats.org/officeDocument/2006/relationships/hyperlink" Target="http://washingtonpost.com/brand-studio/wp/2019/06/17/avoid-outliving-your-savings-in-retirement/" TargetMode="External"/><Relationship Id="rId7442" Type="http://schemas.openxmlformats.org/officeDocument/2006/relationships/hyperlink" Target="http://foxnews.com/world/american-victims-mexican-cartel-massacre-mormon-miller-langford?fbclid=IwAR091_NE0p4wxkXojGaVPUSGiX-6hCyzbFiTB3E6nbjqi5tG7mLzThLDGOc" TargetMode="External"/><Relationship Id="rId10423" Type="http://schemas.openxmlformats.org/officeDocument/2006/relationships/hyperlink" Target="http://nbcnews.com/news/us-news/bank-customer-made-large-withdrawal-then-teller-went-their-home-n1084196?cid=sm_npd_nn_tw_ma" TargetMode="External"/><Relationship Id="rId11821" Type="http://schemas.openxmlformats.org/officeDocument/2006/relationships/hyperlink" Target="http://jezebel.com/the-fbi-says-samuel-little-is-the-most-prolific-serial-1838875810?utm_source=jezebel_facebook&amp;utm_medium=socialflow&amp;utm_campaign=socialflow_jezebel_facebook&amp;fbclid=IwAR0MCXI3kBLqtM2uw1VjpRkjHa0iyPZovpSKa_9q_zA3kYSD-b2x-7JmJa8&amp;fbclid=IwAR1opozSahCb4HeDDNnXkX7iwuEVcSpPv9K28wHXBGWOWVJsPcewQNhmMdA&amp;fbclid=IwAR3QhEbpRWCMNjwqA9QJRcFGOGpuCUk_hETiZQ3_Q1wmAqDDQiVXeXsPGlA" TargetMode="External"/><Relationship Id="rId6044" Type="http://schemas.openxmlformats.org/officeDocument/2006/relationships/hyperlink" Target="http://snopes.com/fact-check/obama-released-millions-palestinians/" TargetMode="External"/><Relationship Id="rId13993" Type="http://schemas.openxmlformats.org/officeDocument/2006/relationships/hyperlink" Target="http://chron.com/news/article/Trump-threatens-to-cut-US-funding-for-California-14805967.php?cmpid=hpctp" TargetMode="External"/><Relationship Id="rId9267" Type="http://schemas.openxmlformats.org/officeDocument/2006/relationships/hyperlink" Target="http://westernjournal.com/police-officer-uses-coat-keep-injured-dog-warm-hit-car/?utm_source=Email&amp;utm_medium=newsletter-WJ&amp;utm_campaign=dailyam&amp;utm_content=western-journal" TargetMode="External"/><Relationship Id="rId11197" Type="http://schemas.openxmlformats.org/officeDocument/2006/relationships/hyperlink" Target="http://foxnews.com/health/blood-clot-bronchial-tube-mans-chest" TargetMode="External"/><Relationship Id="rId12595" Type="http://schemas.openxmlformats.org/officeDocument/2006/relationships/hyperlink" Target="http://nationalreview.com/2014/05/case-against-reparations-kevin-d-williamson/" TargetMode="External"/><Relationship Id="rId13646" Type="http://schemas.openxmlformats.org/officeDocument/2006/relationships/hyperlink" Target="http://nytimes.com/get-started/app-download?campaignId=7QQFH&amp;EXIT_URI=https%3A%2F%2Fnytimes.com%2F2019%2F10%2F02%2Fworld%2Faustralia%2Fchristchurch-suspect-trial.html&amp;auth=login-email" TargetMode="External"/><Relationship Id="rId626" Type="http://schemas.openxmlformats.org/officeDocument/2006/relationships/hyperlink" Target="http://cbsnews.com/live-news/trump-impeachment-inquiry-latest-republicans-impeachment-hearing-2019-10-24/" TargetMode="External"/><Relationship Id="rId973" Type="http://schemas.openxmlformats.org/officeDocument/2006/relationships/hyperlink" Target="http://motherjones.com/environment/2019/10/los-angeles-green-new-deal-forest-officer/" TargetMode="External"/><Relationship Id="rId1256" Type="http://schemas.openxmlformats.org/officeDocument/2006/relationships/hyperlink" Target="http://nytimes.com/2019/11/12/nyregion/churro-lady-subway-vendors.html?action=click&amp;module=MoreInSection&amp;pgtype=Article&amp;region=Footer&amp;contentCollection=New%20York" TargetMode="External"/><Relationship Id="rId2307" Type="http://schemas.openxmlformats.org/officeDocument/2006/relationships/hyperlink" Target="http://dailykos.com/stories/2019/11/13/1899191/-Twitter-has-a-field-day-with-Jim-Jordan-s-craven-behavior-at-impeachment-hearing" TargetMode="External"/><Relationship Id="rId2654" Type="http://schemas.openxmlformats.org/officeDocument/2006/relationships/hyperlink" Target="http://thedailybeast.com/deutsche-bank-late-executives-whistleblower-son-gave-trump-russia-documents-to-fbi-congress-report-says?via=newsletter&amp;source=CSPMedition" TargetMode="External"/><Relationship Id="rId3705" Type="http://schemas.openxmlformats.org/officeDocument/2006/relationships/hyperlink" Target="http://cnn.com/2019/11/17/politics/donald-trump-attacks-jennifer-williams-never-trumper/index.html" TargetMode="External"/><Relationship Id="rId12248" Type="http://schemas.openxmlformats.org/officeDocument/2006/relationships/hyperlink" Target="http://usatoday.com/story/news/politics/2019/11/15/donald-trump-pardons-clint-lorance-mathew-golsteyn-war-crime-cases/1229083001/" TargetMode="External"/><Relationship Id="rId5877" Type="http://schemas.openxmlformats.org/officeDocument/2006/relationships/hyperlink" Target="http://nypost.com/2019/10/18/ex-nanny-gets-20-years-in-prison-for-sexually-abusing-boy-giving-birth-to-his-child/" TargetMode="External"/><Relationship Id="rId6928" Type="http://schemas.openxmlformats.org/officeDocument/2006/relationships/hyperlink" Target="http://insider.com/chinese-vlogger-qiao-biluo-livestream-glitch-middle-age-beauty-filter-2019-7" TargetMode="External"/><Relationship Id="rId4479" Type="http://schemas.openxmlformats.org/officeDocument/2006/relationships/hyperlink" Target="http://dailykos.com/stories/2019/11/1/1896537/-Keystone-Pipeline-Leaks-383-000-Gallons-of-Oil-Compltely-Predictable-Says-Greenpeace-USA?utm_campaign=trending" TargetMode="External"/><Relationship Id="rId8350" Type="http://schemas.openxmlformats.org/officeDocument/2006/relationships/hyperlink" Target="http://slate.com/news-and-politics/2019/11/republicans-call-hunter-biden-ukraine-whistleblower-testify-impeachment-probe.html" TargetMode="External"/><Relationship Id="rId9401" Type="http://schemas.openxmlformats.org/officeDocument/2006/relationships/hyperlink" Target="http://triblive.com/local/regional/polls-close-general-election-results-being-tallied-from-across-western-pa/" TargetMode="External"/><Relationship Id="rId10280" Type="http://schemas.openxmlformats.org/officeDocument/2006/relationships/hyperlink" Target="http://cnn.com/2019/04/09/tech/yahoo-data-breach-settlement/index.html" TargetMode="External"/><Relationship Id="rId11331" Type="http://schemas.openxmlformats.org/officeDocument/2006/relationships/hyperlink" Target="http://snopes.com/fact-check/school-prayer/" TargetMode="External"/><Relationship Id="rId4960" Type="http://schemas.openxmlformats.org/officeDocument/2006/relationships/hyperlink" Target="http://thedailybeast.com/phil-reeker-could-this-straight-shooter-bring-trump-one-step-closer-to-impeachment?ref=home" TargetMode="External"/><Relationship Id="rId8003" Type="http://schemas.openxmlformats.org/officeDocument/2006/relationships/hyperlink" Target="http://news.yahoo.com/lasik-eye-surgery-taken-off-064628955.html" TargetMode="External"/><Relationship Id="rId14554" Type="http://schemas.openxmlformats.org/officeDocument/2006/relationships/hyperlink" Target="http://foxnews.com/entertainment/miley-cyrus-bashes-liam-hemsworth-on-instagram-i-thought-all-guys-were-evil" TargetMode="External"/><Relationship Id="rId3562" Type="http://schemas.openxmlformats.org/officeDocument/2006/relationships/hyperlink" Target="http://arcamax.com/politics/fromtheleft/eugenerobinson/s-2282613?ezine=627" TargetMode="External"/><Relationship Id="rId4613" Type="http://schemas.openxmlformats.org/officeDocument/2006/relationships/hyperlink" Target="http://dailykos.com/stories/2019/11/25/1901804/-So-Why-Has-The-U-S-Economy-Not-Sunk-Yet-It-Is-Because-The-Fed-Is-Doing-A-Whole-Lot-Of-Bailing?utm_campaign=trending" TargetMode="External"/><Relationship Id="rId13156" Type="http://schemas.openxmlformats.org/officeDocument/2006/relationships/hyperlink" Target="http://theintercept.com/2017/02/09/tom-perez-apologizes-for-telling-the-truth-showing-why-democrats-flaws-urgently-need-attention/" TargetMode="External"/><Relationship Id="rId14207" Type="http://schemas.openxmlformats.org/officeDocument/2006/relationships/hyperlink" Target="http://esquire.com/entertainment/tv/a29398444/is-walter-white-alive-or-dead-at-the-end-of-breaking-bad-vince-gilligan-answer/" TargetMode="External"/><Relationship Id="rId15605" Type="http://schemas.openxmlformats.org/officeDocument/2006/relationships/hyperlink" Target="http://cnn.com/2019/11/13/politics/trump-financial-records-appeals-court-house/index.html" TargetMode="External"/><Relationship Id="rId483" Type="http://schemas.openxmlformats.org/officeDocument/2006/relationships/hyperlink" Target="http://time.com/5715044/house-vote-impeachment-resolution/?utm_source=newsletter&amp;utm_medium=email&amp;utm_campaign=politics&amp;utm_content=20191031&amp;xid=newsletter-politics" TargetMode="External"/><Relationship Id="rId2164" Type="http://schemas.openxmlformats.org/officeDocument/2006/relationships/hyperlink" Target="http://dailykos.com/stories/2019/9/29/1888806/-CNN-s-Jake-Tapper-broke-Trump-s-pedo-surrogate-Jim-Jordan?detail=emaildkre" TargetMode="External"/><Relationship Id="rId3215" Type="http://schemas.openxmlformats.org/officeDocument/2006/relationships/hyperlink" Target="http://thedailybeast.com/big-machine-records-denies-taylor-swifts-claims-of-blocking-music-use-says-she-owes-millions-of-dollars?via=newsletter&amp;source=CSAMedition" TargetMode="External"/><Relationship Id="rId6785" Type="http://schemas.openxmlformats.org/officeDocument/2006/relationships/hyperlink" Target="http://newsobserver.com/news/state/north-carolina/article236557538.html" TargetMode="External"/><Relationship Id="rId136" Type="http://schemas.openxmlformats.org/officeDocument/2006/relationships/hyperlink" Target="http://nbcnews.com/news/us-news/warrior-iconic-iwo-jima-flag-raising-photo-was-misidentified-marines-n1064766" TargetMode="External"/><Relationship Id="rId5387" Type="http://schemas.openxmlformats.org/officeDocument/2006/relationships/hyperlink" Target="http://washingtonpost.com/politics/joe-biden-faces-the-trump-fusillade-are-he-and-his-campaign-up-to-it/2019/09/28/3c30dfaa-e164-11e9-8dc8-498eabc129a0_story.html" TargetMode="External"/><Relationship Id="rId6438" Type="http://schemas.openxmlformats.org/officeDocument/2006/relationships/hyperlink" Target="http://thedailybeast.com/kanye-wests-gospel-of-black-self-hatred-and-white-acceptance?via=newsletter&amp;source=DDMorning" TargetMode="External"/><Relationship Id="rId7836" Type="http://schemas.openxmlformats.org/officeDocument/2006/relationships/hyperlink" Target="http://cnn.com/2019/11/19/politics/elise-stefanik-conservative-hero/index.html" TargetMode="External"/><Relationship Id="rId10817" Type="http://schemas.openxmlformats.org/officeDocument/2006/relationships/hyperlink" Target="http://snopes.com/ap/2019/10/22/anonymous-trump-official-writing-unprecedented-inside-take/" TargetMode="External"/><Relationship Id="rId12989" Type="http://schemas.openxmlformats.org/officeDocument/2006/relationships/hyperlink" Target="http://cbsnews.com/news/activision-blizzard-stock-price-dips-as-video-game-players-call-for-boycotts/" TargetMode="External"/><Relationship Id="rId1997" Type="http://schemas.openxmlformats.org/officeDocument/2006/relationships/hyperlink" Target="http://slate.com/human-interest/2019/11/in-laws-like-your-partners-ex-better-advice.html?via=rubric_recirc_recent" TargetMode="External"/><Relationship Id="rId15462" Type="http://schemas.openxmlformats.org/officeDocument/2006/relationships/hyperlink" Target="http://gazette.com/opinion/letters-move-forward-with-light-rail-what-happened-to-all/article_cec008f4-f5a1-11e9-b548-e37e88ba0c07.html" TargetMode="External"/><Relationship Id="rId4470" Type="http://schemas.openxmlformats.org/officeDocument/2006/relationships/hyperlink" Target="http://dailykos.com/stories/2019/10/31/1896334/-After-impeachment-vote-White-House-gets-back-to-the-people-s-business-Trump-s-victimhood" TargetMode="External"/><Relationship Id="rId5521" Type="http://schemas.openxmlformats.org/officeDocument/2006/relationships/hyperlink" Target="http://foxnews.com/tech/voting-machines-can-be-hacked-in-two-minutes-expert-warns" TargetMode="External"/><Relationship Id="rId14064" Type="http://schemas.openxmlformats.org/officeDocument/2006/relationships/hyperlink" Target="http://cbsnews.com/pictures/murder-map-deadliest-u-s-cities/54/?fbclid=IwAR3fhrkNytoM50m8p40v8SIYcpOZ3Y9AKg5S6VHZNy-ywUTXU2Oz3cXa0-A" TargetMode="External"/><Relationship Id="rId15115" Type="http://schemas.openxmlformats.org/officeDocument/2006/relationships/hyperlink" Target="http://pennlive.com/pennstatefootball/2019/11/penn-states-james-franklin-updates-the-status-of-noah-cain-and-john-reid-talks-bye-week-gains.html" TargetMode="External"/><Relationship Id="rId3072" Type="http://schemas.openxmlformats.org/officeDocument/2006/relationships/hyperlink" Target="http://thedailybeast.com/halloween-power-outages-over-400000-lose-power-after-stormy-night-on-the-east-coast?via=newsletter&amp;source=CSAMedition" TargetMode="External"/><Relationship Id="rId4123" Type="http://schemas.openxmlformats.org/officeDocument/2006/relationships/hyperlink" Target="http://kentucky.com/news/politics-government/article237072729.html" TargetMode="External"/><Relationship Id="rId7693" Type="http://schemas.openxmlformats.org/officeDocument/2006/relationships/hyperlink" Target="http://forbes.com/sites/michelatindera/2019/10/26/at-least-20-billionaires-behind-dark-money-group-that-opposed-obama/" TargetMode="External"/><Relationship Id="rId8744" Type="http://schemas.openxmlformats.org/officeDocument/2006/relationships/hyperlink" Target="http://washingtonpost.com/national-security/two-volatile-meetings-at-the-white-house-have-become-central-to-the-impeachment-inquiry/2019/10/29/aae1836e-fa7d-11e9-8190-6be4deb56e01_story.html?wpisrc=nl_rainbow&amp;wpmm=1" TargetMode="External"/><Relationship Id="rId6295" Type="http://schemas.openxmlformats.org/officeDocument/2006/relationships/hyperlink" Target="http://newsmax.com/finance/markets/mark-mobius-gold-price-double/2019/11/12/id/941319/?ns_mail_uid=9a16a077-8cee-4ed6-af33-20d9a94a8f23&amp;ns_mail_job=DM67530_11132019&amp;s=acs&amp;dkt_nbr=010502zzu1c7" TargetMode="External"/><Relationship Id="rId7346" Type="http://schemas.openxmlformats.org/officeDocument/2006/relationships/hyperlink" Target="http://usatoday.com/picture-gallery/sports/nfl/2019/11/15/browns-steelers-myles-garrett-sparks-ugly-fight-end-tnf-game/4199429002/" TargetMode="External"/><Relationship Id="rId10674" Type="http://schemas.openxmlformats.org/officeDocument/2006/relationships/hyperlink" Target="http://abcnews.go.com/Politics/senate-choice-impeachment-house-votes-favor-mcconnell/story?id=65956558&amp;cid=clicksource_4380645_null_headlines_hed" TargetMode="External"/><Relationship Id="rId11725" Type="http://schemas.openxmlformats.org/officeDocument/2006/relationships/hyperlink" Target="http://nytimes.com/2013/05/19/travel/driving-the-juke-joint-trail.html" TargetMode="External"/><Relationship Id="rId10327" Type="http://schemas.openxmlformats.org/officeDocument/2006/relationships/hyperlink" Target="http://sun-sentinel.com/local/palm-beach/fl-ne-gator-bite-victim-interview-20191113-kmjirrjhmfbdnoy56otp5vsy34-story.html" TargetMode="External"/><Relationship Id="rId13897" Type="http://schemas.openxmlformats.org/officeDocument/2006/relationships/hyperlink" Target="http://hbr.org/1992/03/creating-project-plans-to-focus-product-development" TargetMode="External"/><Relationship Id="rId14948" Type="http://schemas.openxmlformats.org/officeDocument/2006/relationships/hyperlink" Target="http://pennlive.com/news/2019/10/man-dies-in-crash-while-riding-motorcycle-dragged-by-car-that-hit-him-police.html" TargetMode="External"/><Relationship Id="rId3956" Type="http://schemas.openxmlformats.org/officeDocument/2006/relationships/hyperlink" Target="http://news.yahoo.com/julian-assange-subjected-every-kind-212401310.html?ncid=eda_yahoonewsv_megkhcfaz8i" TargetMode="External"/><Relationship Id="rId12499" Type="http://schemas.openxmlformats.org/officeDocument/2006/relationships/hyperlink" Target="http://americanthinker.com/articles/2018/08/what_privileges_do_men_get_from_male_privilege.html" TargetMode="External"/><Relationship Id="rId877" Type="http://schemas.openxmlformats.org/officeDocument/2006/relationships/hyperlink" Target="http://newsmax.com/newsfront/trump-threatens-california-wildfire/2019/11/03/id/939955/?ns_mail_uid=57dc694a-6a17-44a6-b796-f54ca6b91f6f&amp;ns_mail_job=DM65265_11032019&amp;s=acs&amp;dkt_nbr=010102hu4yxg" TargetMode="External"/><Relationship Id="rId2558" Type="http://schemas.openxmlformats.org/officeDocument/2006/relationships/hyperlink" Target="http://theroot.com/watch-waiting-for-tearah-spotlights-how-our-children-a-1838825609" TargetMode="External"/><Relationship Id="rId3609" Type="http://schemas.openxmlformats.org/officeDocument/2006/relationships/hyperlink" Target="http://cnbc.com/2019/10/15/ali-wong-discusses-why-failure-is-important-in-her-book-dear-girls.html" TargetMode="External"/><Relationship Id="rId12980" Type="http://schemas.openxmlformats.org/officeDocument/2006/relationships/hyperlink" Target="http://cnbc.com/2018/03/07/nintendo-comeback-sees-games-console-market-have-best-year-since-2011.html" TargetMode="External"/><Relationship Id="rId5031" Type="http://schemas.openxmlformats.org/officeDocument/2006/relationships/hyperlink" Target="http://salon.com/2019/11/22/ivanka-uses-fake-quote-to-complain-about-decline-of-public-morals-behind-impeachment/" TargetMode="External"/><Relationship Id="rId9652" Type="http://schemas.openxmlformats.org/officeDocument/2006/relationships/hyperlink" Target="http://newsweek.com/call-duty-modern-warfare-tips-do-finisher-moves-calling-cards-1469256" TargetMode="External"/><Relationship Id="rId11582" Type="http://schemas.openxmlformats.org/officeDocument/2006/relationships/hyperlink" Target="http://businessinsider.com/pizza-on-the-international-space-station-2015-2" TargetMode="External"/><Relationship Id="rId12633" Type="http://schemas.openxmlformats.org/officeDocument/2006/relationships/hyperlink" Target="http://pewresearch.org/fact-tank/2016/04/13/high-income-americans-pay-most-income-taxes-but-enough-to-be-fair/" TargetMode="External"/><Relationship Id="rId1641" Type="http://schemas.openxmlformats.org/officeDocument/2006/relationships/hyperlink" Target="http://nytimes.com/interactive/2019/10/29/climate/coastal-cities-underwater.html?action=click&amp;module=Top%20Stories&amp;pgtype=Homepage" TargetMode="External"/><Relationship Id="rId8254" Type="http://schemas.openxmlformats.org/officeDocument/2006/relationships/hyperlink" Target="http://qz.com/1742839/inflation-inequality-is-making-americas-poor-even-poorer/?utm_source=YPL&amp;yptr=yahoo" TargetMode="External"/><Relationship Id="rId9305" Type="http://schemas.openxmlformats.org/officeDocument/2006/relationships/hyperlink" Target="http://insider.com/stranger-things-evidence-hopper-is-alive-2019-7" TargetMode="External"/><Relationship Id="rId10184" Type="http://schemas.openxmlformats.org/officeDocument/2006/relationships/hyperlink" Target="http://news.yahoo.com/president-trump-drew-ire-sept-141215145.html?ncid=eda_yahoonewsv_megkhcfaz8i" TargetMode="External"/><Relationship Id="rId11235" Type="http://schemas.openxmlformats.org/officeDocument/2006/relationships/hyperlink" Target="http://cnsnews.com/blog/michael-w-chapman/billy-grahams-daughter-trumps-actions-could-set-last-last-days?fbclid=IwAR3g7sr_dJT9udlahsTcLoEhZwo2j0YZhvhRVOdL1U2cuTus45rKtS7KL0g" TargetMode="External"/><Relationship Id="rId4864" Type="http://schemas.openxmlformats.org/officeDocument/2006/relationships/hyperlink" Target="http://cnn.com/2019/11/16/politics/jennifer-williams-pence-zelensky-call/index.html" TargetMode="External"/><Relationship Id="rId3466" Type="http://schemas.openxmlformats.org/officeDocument/2006/relationships/hyperlink" Target="http://nytimes.com/interactive/2019/11/06/us/politics/elizabeth-warren-policies-taxes.html?te=1&amp;nl=morning-briefing&amp;emc=edit_NN_p_20191107&amp;section=topNews?campaign_id=9&amp;instance_id=13673&amp;segment_id=18588&amp;user_id=00f1bf0d8a3687ca2682dfd93b1c519f&amp;regi_id=95571964tion=topNews" TargetMode="External"/><Relationship Id="rId4517" Type="http://schemas.openxmlformats.org/officeDocument/2006/relationships/hyperlink" Target="http://dailykos.com/stories/2019/11/5/1897291/-Mike-Pompeo-s-deplorable-turn-at-the-State-Department-is-emblematic-of-betrayal-and-cowardice" TargetMode="External"/><Relationship Id="rId5915" Type="http://schemas.openxmlformats.org/officeDocument/2006/relationships/hyperlink" Target="http://vice.com/en_us/article/pa7vkv/a-couple-is-suing-taco-bell-for-overcharging-them-dollar218-for-chalupas" TargetMode="External"/><Relationship Id="rId14458" Type="http://schemas.openxmlformats.org/officeDocument/2006/relationships/hyperlink" Target="http://nbcnews.com/video/david-foster-and-katharine-mcphee-foster-talk-about-their-recent-marriage-73676869918" TargetMode="External"/><Relationship Id="rId15509" Type="http://schemas.openxmlformats.org/officeDocument/2006/relationships/hyperlink" Target="http://cbsnews.com/media/2020-presidential-candidates-the-contenders-running-for-president/" TargetMode="External"/><Relationship Id="rId387" Type="http://schemas.openxmlformats.org/officeDocument/2006/relationships/hyperlink" Target="http://dailykos.com/stories/2019/11/16/1899819/--This-whole-hearing-turned-on-a-dime-The-Trump-catastrophe-even-Fox-News-couldn-t-ignore?detail=emaildkre" TargetMode="External"/><Relationship Id="rId2068" Type="http://schemas.openxmlformats.org/officeDocument/2006/relationships/hyperlink" Target="http://arcamax.com/healthandspirit/lifeadvice/askamy/s-2296161" TargetMode="External"/><Relationship Id="rId3119" Type="http://schemas.openxmlformats.org/officeDocument/2006/relationships/hyperlink" Target="http://thedailybeast.com/trump-suggests-sending-us-army-to-mexico-after-ambush-that-left-nine-american-mormon-moms-and-kids-dead?via=newsletter&amp;source=CSPMedition" TargetMode="External"/><Relationship Id="rId6689" Type="http://schemas.openxmlformats.org/officeDocument/2006/relationships/hyperlink" Target="http://pewresearch.org/topics/political-polarization/" TargetMode="External"/><Relationship Id="rId9162" Type="http://schemas.openxmlformats.org/officeDocument/2006/relationships/hyperlink" Target="http://cbsnews.com/news/jeffrey-epstein-sued-teala-davies-accuses-epstein-of-sexually-abusing-her-photo-shows-them-helicopter/?ftag=CNM-00-10aac3a" TargetMode="External"/><Relationship Id="rId12490" Type="http://schemas.openxmlformats.org/officeDocument/2006/relationships/hyperlink" Target="http://forbes.com/sites/realspin/2017/09/12/a-case-against-the-minimum-wage/" TargetMode="External"/><Relationship Id="rId13541" Type="http://schemas.openxmlformats.org/officeDocument/2006/relationships/hyperlink" Target="http://c-span.org/supremeCourt/" TargetMode="External"/><Relationship Id="rId3600" Type="http://schemas.openxmlformats.org/officeDocument/2006/relationships/hyperlink" Target="http://heraldtribune.com/news/20191020/20-essential-florida-movies" TargetMode="External"/><Relationship Id="rId11092" Type="http://schemas.openxmlformats.org/officeDocument/2006/relationships/hyperlink" Target="http://foxnews.com/politics/dems-leading-trump-impeachment-probe-bring-their-own-baggage" TargetMode="External"/><Relationship Id="rId12143" Type="http://schemas.openxmlformats.org/officeDocument/2006/relationships/hyperlink" Target="http://cnn.com/2019/11/08/us/tondalao-hall-sentence-commuted-trnd/index.html" TargetMode="External"/><Relationship Id="rId521" Type="http://schemas.openxmlformats.org/officeDocument/2006/relationships/hyperlink" Target="http://alternet.org/2019/11/amazons-the-man-in-the-high-castle-fascist-fantasy-ends-amidst-americas-sobering-reality/" TargetMode="External"/><Relationship Id="rId1151" Type="http://schemas.openxmlformats.org/officeDocument/2006/relationships/hyperlink" Target="http://forbes.com/sites/nickkurczewski/2019/10/01/the-best-mirrorless-cameras-of-2019/" TargetMode="External"/><Relationship Id="rId2202" Type="http://schemas.openxmlformats.org/officeDocument/2006/relationships/hyperlink" Target="http://dailykos.com/campaigns/letters/sign-and-send-the-petition-to-your-us-representative-trump-officials-are-ignoring-impeachment-related-subpoenas-hold-them-in-contempt?detail=emailaction&amp;link_id=1&amp;can_id=42415559f412492b7d9b5dfc0c63e84b&amp;source=email-firstname-default-friend-sign-and-send-the-petition-stop-trump-from-silencing-witnesses-2&amp;email_referrer=email_641721&amp;email_subject=firstname-default-friend-sign-and-send-the-petition-stop-trump-from-silencing-witnesses" TargetMode="External"/><Relationship Id="rId5772" Type="http://schemas.openxmlformats.org/officeDocument/2006/relationships/hyperlink" Target="http://apnews.com/afs:Content:7826070319" TargetMode="External"/><Relationship Id="rId6823" Type="http://schemas.openxmlformats.org/officeDocument/2006/relationships/hyperlink" Target="http://starnewsonline.com/opinion/20191102/letters-bridge-too-far-for-trump-card-playing-starnews" TargetMode="External"/><Relationship Id="rId15366" Type="http://schemas.openxmlformats.org/officeDocument/2006/relationships/hyperlink" Target="http://news.yahoo.com/turkish-president-threw-trumps-letter-174251805.html?ncid=eda_yahoonewsv_shjc205a0r4" TargetMode="External"/><Relationship Id="rId4374" Type="http://schemas.openxmlformats.org/officeDocument/2006/relationships/hyperlink" Target="http://dailykos.com/stories/2019/10/21/1894078/-Trump-blasts-Constitution-for-its-phony-Emoluments-Clause?utm_campaign=trending" TargetMode="External"/><Relationship Id="rId5425" Type="http://schemas.openxmlformats.org/officeDocument/2006/relationships/hyperlink" Target="http://thehill.com/policy/finance/468600-us-debt-surpasses-23-trillion-for-first-time" TargetMode="External"/><Relationship Id="rId8995" Type="http://schemas.openxmlformats.org/officeDocument/2006/relationships/hyperlink" Target="http://news.yahoo.com/poll-majority-expects-trump-win-100719696.html" TargetMode="External"/><Relationship Id="rId15019" Type="http://schemas.openxmlformats.org/officeDocument/2006/relationships/hyperlink" Target="http://newsweek.com/international-sloth-day-facts-nature-habitat-1466300" TargetMode="External"/><Relationship Id="rId4027" Type="http://schemas.openxmlformats.org/officeDocument/2006/relationships/hyperlink" Target="http://foxbusiness.com/markets/american-consumers-signaling-economic-trouble-ahead" TargetMode="External"/><Relationship Id="rId7597" Type="http://schemas.openxmlformats.org/officeDocument/2006/relationships/hyperlink" Target="http://thedailybeast.com/venice-on-its-knees-after-historic-floods-create-state-of-emergency-photos?via=newsletter&amp;source=DDAfternoon" TargetMode="External"/><Relationship Id="rId8648" Type="http://schemas.openxmlformats.org/officeDocument/2006/relationships/hyperlink" Target="http://washingtonpost.com/politics/trumps-syria-decision-tests-the-bounds-of-republican-support-as-he-demands-solidarity-on-impeachment/2019/10/09/b5f0c8b0-eaaa-11e9-85c0-85a098e47b37_story.html?wpisrc=nl_rainbow&amp;wpmm=1" TargetMode="External"/><Relationship Id="rId11976" Type="http://schemas.openxmlformats.org/officeDocument/2006/relationships/hyperlink" Target="http://news.yahoo.com/trump-blasts-crazy-nancy-pelosi-013456033.html" TargetMode="External"/><Relationship Id="rId6199" Type="http://schemas.openxmlformats.org/officeDocument/2006/relationships/hyperlink" Target="http://time.com/5601438/best-horror-movies-netflix/" TargetMode="External"/><Relationship Id="rId10578" Type="http://schemas.openxmlformats.org/officeDocument/2006/relationships/hyperlink" Target="http://foxnews.com/tech/first-sketches-released-of-unidentified-victim-in-1996-cold-case" TargetMode="External"/><Relationship Id="rId11629" Type="http://schemas.openxmlformats.org/officeDocument/2006/relationships/hyperlink" Target="http://news.yahoo.com/elevator-pitch-tom-steyer-090000725.html?ncid=eda_yahoonewsv_megkhcfaz8i" TargetMode="External"/><Relationship Id="rId15500" Type="http://schemas.openxmlformats.org/officeDocument/2006/relationships/hyperlink" Target="http://snopes.com/fact-check/kohls-bankrupt-closing-818-stores/" TargetMode="External"/><Relationship Id="rId13051" Type="http://schemas.openxmlformats.org/officeDocument/2006/relationships/hyperlink" Target="http://cbsnews.com/pictures/notorious-teacher-sex-scandals/17/" TargetMode="External"/><Relationship Id="rId14102" Type="http://schemas.openxmlformats.org/officeDocument/2006/relationships/hyperlink" Target="http://cbsnews.com/pictures/murder-map-deadliest-u-s-cities/12/?fbclid=IwAR3fhrkNytoM50m8p40v8SIYcpOZ3Y9AKg5S6VHZNy-ywUTXU2Oz3cXa0-A" TargetMode="External"/><Relationship Id="rId3110" Type="http://schemas.openxmlformats.org/officeDocument/2006/relationships/hyperlink" Target="http://thedailybeast.com/trump-fans-so-mad-at-matt-drudge-theyre-trying-to-make-a-conservative-alternative-to-his-site" TargetMode="External"/><Relationship Id="rId6680" Type="http://schemas.openxmlformats.org/officeDocument/2006/relationships/hyperlink" Target="http://vanityfair.com/news/2019/11/the-big-bitcoin-heist" TargetMode="External"/><Relationship Id="rId7731" Type="http://schemas.openxmlformats.org/officeDocument/2006/relationships/hyperlink" Target="http://apnews.com/6607250bd40445b1b4b583b2395d49ad/missouri-high-court-upholds-death-penalty-torture-killing" TargetMode="External"/><Relationship Id="rId10712" Type="http://schemas.openxmlformats.org/officeDocument/2006/relationships/hyperlink" Target="http://abcnews.go.com/US/jersey-school-district-bans-students-lunch-debt-participating/story?id=66442747&amp;cid=clicksource_4380645_null_sq_hed" TargetMode="External"/><Relationship Id="rId5282" Type="http://schemas.openxmlformats.org/officeDocument/2006/relationships/hyperlink" Target="http://wsj.com/articles/disney-apple-tv-and-more-how-to-watch-tv-in-this-confusing-age-11573272000" TargetMode="External"/><Relationship Id="rId6333" Type="http://schemas.openxmlformats.org/officeDocument/2006/relationships/hyperlink" Target="http://dailywire.com/news/beto-denies-tulsi-is-a-russian-asset-but-still-maintains-that-donald-trump-is-one" TargetMode="External"/><Relationship Id="rId1892" Type="http://schemas.openxmlformats.org/officeDocument/2006/relationships/hyperlink" Target="http://nytimes.com/2019/11/20/sports/basketball/charles-barkley-threat-alexi-mccammond.html" TargetMode="External"/><Relationship Id="rId9556" Type="http://schemas.openxmlformats.org/officeDocument/2006/relationships/hyperlink" Target="http://statesmanjournal.com/story/news/nation/2019/10/12/ohio-state-park-death-log-pushed-off-cliff-kills-woman-police/3959485002/" TargetMode="External"/><Relationship Id="rId11486" Type="http://schemas.openxmlformats.org/officeDocument/2006/relationships/hyperlink" Target="http://nj.com/hunterdon/2019/09/nj-prison-nurse-accessed-medical-records-to-help-inmate-she-had-illicit-relationship-with-prosecutor-says.html" TargetMode="External"/><Relationship Id="rId12884" Type="http://schemas.openxmlformats.org/officeDocument/2006/relationships/hyperlink" Target="http://washingtonpost.com/news/post-nation/wp/2016/08/19/i-hate-that-im-a-cop-off-duty-police-officer-says-during-her-own-dwi-arrest/?tid=lk_inline_manual_56" TargetMode="External"/><Relationship Id="rId13935" Type="http://schemas.openxmlformats.org/officeDocument/2006/relationships/hyperlink" Target="http://foxnews.com/lifestyle/woman-quits-job-1950s-housewife" TargetMode="External"/><Relationship Id="rId915" Type="http://schemas.openxmlformats.org/officeDocument/2006/relationships/hyperlink" Target="http://dailykos.com/campaigns/forms/add-your-name-end-unfair-excessive-sentencing?one_click_ab_redirect=true&amp;ab_page_name=dkfortjc&amp;ab_refcode=20191010rdTJC_sentencing&amp;widget_style=1" TargetMode="External"/><Relationship Id="rId1545" Type="http://schemas.openxmlformats.org/officeDocument/2006/relationships/hyperlink" Target="http://nytimes.com/2019/10/20/books/nick-tosches-dies.html" TargetMode="External"/><Relationship Id="rId2943" Type="http://schemas.openxmlformats.org/officeDocument/2006/relationships/hyperlink" Target="http://thedailybeast.com/facebooks-mark-zuckerberg-i-dont-need-to-be-liked?via=newsletter&amp;source=CSPMedition" TargetMode="External"/><Relationship Id="rId8158" Type="http://schemas.openxmlformats.org/officeDocument/2006/relationships/hyperlink" Target="http://reuters.com/article/us-hongkong-protests/hong-kong-metro-stays-shut-after-night-of-violent-protests-idUSKBN1WK012" TargetMode="External"/><Relationship Id="rId9209" Type="http://schemas.openxmlformats.org/officeDocument/2006/relationships/hyperlink" Target="http://newsmax.com/newsfront/2020-census-citizenship-question-house-oversight/2019/11/26/id/943467/?ns_mail_uid=57dc694a-6a17-44a6-b796-f54ca6b91f6f&amp;ns_mail_job=DM71221_11262019&amp;s=acs&amp;dkt_nbr=010104swnkm6" TargetMode="External"/><Relationship Id="rId10088" Type="http://schemas.openxmlformats.org/officeDocument/2006/relationships/hyperlink" Target="http://npr.org/2019/11/21/781502024/5-takeaways-from-the-5th-democratic-debate?utm_source=npr_newsletter&amp;utm_medium=email&amp;utm_content=20191121&amp;utm_term=4240149&amp;utm_campaign=breaking-news&amp;utm_id=8413586&amp;orgid=" TargetMode="External"/><Relationship Id="rId11139" Type="http://schemas.openxmlformats.org/officeDocument/2006/relationships/hyperlink" Target="http://foxnews.com/politics/michelle-obama-says-whites-still-running-away-from-minorities-immigrants" TargetMode="External"/><Relationship Id="rId12537" Type="http://schemas.openxmlformats.org/officeDocument/2006/relationships/hyperlink" Target="http://ibtimes.com/new-jersey-high-school-students-accused-racial-slurs-peeing-black-girl-football-game-2850682" TargetMode="External"/><Relationship Id="rId15010" Type="http://schemas.openxmlformats.org/officeDocument/2006/relationships/hyperlink" Target="http://npr.org/2017/05/12/528098789/u-s-has-the-worst-rate-of-maternal-deaths-in-the-developed-world" TargetMode="External"/><Relationship Id="rId4768" Type="http://schemas.openxmlformats.org/officeDocument/2006/relationships/hyperlink" Target="http://cnn.com/2019/10/10/sport/nba-cnn-china-basketball-shut-down-spt-intl/index.html" TargetMode="External"/><Relationship Id="rId5819" Type="http://schemas.openxmlformats.org/officeDocument/2006/relationships/hyperlink" Target="http://theatlantic.com/ideas/archive/2019/10/europe-not-america-home-free-market/600859/" TargetMode="External"/><Relationship Id="rId6190" Type="http://schemas.openxmlformats.org/officeDocument/2006/relationships/hyperlink" Target="http://chicagotribune.com/suburbs/naperville-sun/ct-nvs-naperville-buffalo-wild-wings-st-1103-20191102-3cl76kisdjcbvi3cotqgqahfj4-story.html?fbclid=IwAR3RXZd513Wj-db6dnnHRUPtZ_ftmtHsJd3qrsppoJjOPMUwFYUXyUs-Dt8" TargetMode="External"/><Relationship Id="rId11620" Type="http://schemas.openxmlformats.org/officeDocument/2006/relationships/hyperlink" Target="http://chicago.suntimes.com/murals-mosaics/2019/7/16/20696678/chicago-murals-mosaics-map-interactive-suburbs" TargetMode="External"/><Relationship Id="rId7241" Type="http://schemas.openxmlformats.org/officeDocument/2006/relationships/hyperlink" Target="http://cnn.com/2019/10/31/media/catherine-herridge-fox-news-cbs/index.html" TargetMode="External"/><Relationship Id="rId10222" Type="http://schemas.openxmlformats.org/officeDocument/2006/relationships/hyperlink" Target="http://newsweek.com/jim-beam-stillhouse-home-airbnb-bourbon-whiskey-1465682" TargetMode="External"/><Relationship Id="rId13792" Type="http://schemas.openxmlformats.org/officeDocument/2006/relationships/hyperlink" Target="http://breitbart.com/crime/2019/10/03/blue-state-blues-brant-jean/" TargetMode="External"/><Relationship Id="rId14843" Type="http://schemas.openxmlformats.org/officeDocument/2006/relationships/hyperlink" Target="http://vanityfair.com/hollywood/2019/06/ncis-pauley-perrette-mark-harmon" TargetMode="External"/><Relationship Id="rId3851" Type="http://schemas.openxmlformats.org/officeDocument/2006/relationships/hyperlink" Target="http://businessinsider.com/spurting-clam-viral-video-2017-5" TargetMode="External"/><Relationship Id="rId4902" Type="http://schemas.openxmlformats.org/officeDocument/2006/relationships/hyperlink" Target="http://politico.com/news/2019/11/02/in-iowa-biden-confronts-a-growing-threat-pete-buttigieg-064382" TargetMode="External"/><Relationship Id="rId12394" Type="http://schemas.openxmlformats.org/officeDocument/2006/relationships/hyperlink" Target="http://roanoke.com/news/trending/he-set-out-to-walk-miles-to-meet-a-teen/article_355c16d5-03f5-5b1a-ae28-978ebd85f51f.html" TargetMode="External"/><Relationship Id="rId13445" Type="http://schemas.openxmlformats.org/officeDocument/2006/relationships/hyperlink" Target="http://nbcnews.com/politics/trump-impeachment-inquiry/romney-blasts-trump-wrong-appalling-call-china-probe-bidens-n1062536" TargetMode="External"/><Relationship Id="rId772" Type="http://schemas.openxmlformats.org/officeDocument/2006/relationships/hyperlink" Target="http://townhall.com/columnists/kurtschlichter/2019/10/31/the-coming-war-over-kinky-katie-hills-congressional-seat-n2555540?311" TargetMode="External"/><Relationship Id="rId2453" Type="http://schemas.openxmlformats.org/officeDocument/2006/relationships/hyperlink" Target="http://businessinsider.com/marriage-facts-2016-7" TargetMode="External"/><Relationship Id="rId3504" Type="http://schemas.openxmlformats.org/officeDocument/2006/relationships/hyperlink" Target="http://forbes.com/sites/bryancollinseurope/2019/11/05/the-surprising-creative-benefits-of-journal-writing/" TargetMode="External"/><Relationship Id="rId9066" Type="http://schemas.openxmlformats.org/officeDocument/2006/relationships/hyperlink" Target="http://msnbc.com/the-beat-with-ari/watch/trump-s-justice-department-suggests-trump-may-have-lied-to-mueller-73003589625?cid=sm_npd_ms_fb_ma&amp;fbclid=IwAR1sap8mYFewzmYk6KDIuqIeyhWHrLGnkGFHvKxXl6Ls8qnM_-vQo5-bSJY" TargetMode="External"/><Relationship Id="rId12047" Type="http://schemas.openxmlformats.org/officeDocument/2006/relationships/hyperlink" Target="http://news.yahoo.com/warning-anonymous-5-takeaways-151350039.html" TargetMode="External"/><Relationship Id="rId425" Type="http://schemas.openxmlformats.org/officeDocument/2006/relationships/hyperlink" Target="http://cnn.com/2019/10/02/tech/ocean-cleanup-catching-plastic-scn-trnd/index.html?utm_medium=social&amp;utm_source=twCNNi&amp;utm_term=link&amp;utm_content=2019-10-03T01%3A32%3A37" TargetMode="External"/><Relationship Id="rId1055" Type="http://schemas.openxmlformats.org/officeDocument/2006/relationships/hyperlink" Target="http://thedailybeast.com/the-man-who-thwarted-americas-first-impeachment-edmund-g-ross" TargetMode="External"/><Relationship Id="rId2106" Type="http://schemas.openxmlformats.org/officeDocument/2006/relationships/hyperlink" Target="http://cnn.com/politics/live-news/impeachment-inquiry-10-23-2019/index.html" TargetMode="External"/><Relationship Id="rId5676" Type="http://schemas.openxmlformats.org/officeDocument/2006/relationships/hyperlink" Target="http://npr.org/2019/09/29/765417200/sikh-deputy-trailblazer-fatally-shot-in-houston-area-traffic-stop" TargetMode="External"/><Relationship Id="rId6727" Type="http://schemas.openxmlformats.org/officeDocument/2006/relationships/hyperlink" Target="http://bizjournals.com/triangle/news/2019/10/15/developer-eyes-400-apartments-for-site-next-to.html" TargetMode="External"/><Relationship Id="rId4278" Type="http://schemas.openxmlformats.org/officeDocument/2006/relationships/hyperlink" Target="http://dailykos.com/stories/2019/10/12/1891339/-While-Trump-argues-ACA-should-be-scrapped-Republican-states-warm-to-Medicaid-expansion" TargetMode="External"/><Relationship Id="rId5329" Type="http://schemas.openxmlformats.org/officeDocument/2006/relationships/hyperlink" Target="http://bangordailynews.com/2019/10/30/news/midcoast/the-man-who-wants-to-be-belfasts-next-mayor-wants-to-stay-out-of-the-news/" TargetMode="External"/><Relationship Id="rId9200" Type="http://schemas.openxmlformats.org/officeDocument/2006/relationships/hyperlink" Target="http://newsmax.com/newsfront/susan-collins-trump-judicial-nominee/2019/11/19/id/942360/?ns_mail_uid=57dc694a-6a17-44a6-b796-f54ca6b91f6f&amp;ns_mail_job=DM67527_11192019&amp;s=acs&amp;dkt_nbr=01050288h25b" TargetMode="External"/><Relationship Id="rId8899" Type="http://schemas.openxmlformats.org/officeDocument/2006/relationships/hyperlink" Target="http://news.yahoo.com/lawmakers-trump-officials-debate-fallout-182550253.html" TargetMode="External"/><Relationship Id="rId11130" Type="http://schemas.openxmlformats.org/officeDocument/2006/relationships/hyperlink" Target="http://foxnews.com/health/avocado-daily-lower-bad-cholesterol-study" TargetMode="External"/><Relationship Id="rId1939" Type="http://schemas.openxmlformats.org/officeDocument/2006/relationships/hyperlink" Target="http://nytimes.com/2019/11/26/technology/amazon-grass-roots-activists.html?action=click&amp;module=News&amp;pgtype=Homepage" TargetMode="External"/><Relationship Id="rId5810" Type="http://schemas.openxmlformats.org/officeDocument/2006/relationships/hyperlink" Target="http://forbes.com/sites/daviddisalvo/2017/12/11/canola-oil-may-be-a-bad-choice-for-brain-health-study-suggests/" TargetMode="External"/><Relationship Id="rId14353" Type="http://schemas.openxmlformats.org/officeDocument/2006/relationships/hyperlink" Target="http://news.yahoo.com/pete-buttigieg-don-t-respect-180333404.html?ncid=eda_yahoonewsv_shjc205a0r4" TargetMode="External"/><Relationship Id="rId15404" Type="http://schemas.openxmlformats.org/officeDocument/2006/relationships/hyperlink" Target="http://slate.com/human-interest/2018/04/the-work-of-marital-maintenance-is-a-privilege-not-everyone-can-afford.html" TargetMode="External"/><Relationship Id="rId3361" Type="http://schemas.openxmlformats.org/officeDocument/2006/relationships/hyperlink" Target="http://ajc.com/sports/college/georgia-survives-scare-punches-ticket-sec-championship/KidHvxWFoWbL3F1ZvruP2J/" TargetMode="External"/><Relationship Id="rId4412" Type="http://schemas.openxmlformats.org/officeDocument/2006/relationships/hyperlink" Target="http://dailykos.com/stories/2019/10/25/1895082/-Trump-campaign-is-ignoring-rally-security-bills-for-more-than-1-million-from-U-S-cities?utm_campaign=trending" TargetMode="External"/><Relationship Id="rId7982" Type="http://schemas.openxmlformats.org/officeDocument/2006/relationships/hyperlink" Target="http://news.yahoo.com/trump-threatens-sue-cnn-seeks-174317155.html" TargetMode="External"/><Relationship Id="rId14006" Type="http://schemas.openxmlformats.org/officeDocument/2006/relationships/hyperlink" Target="http://washingtonpost.com/arts-entertainment/2019/11/13/disney-plus-warns-outdated-cultural-depictions-some-films-thats-not-enough-experts-say/" TargetMode="External"/><Relationship Id="rId282" Type="http://schemas.openxmlformats.org/officeDocument/2006/relationships/hyperlink" Target="http://dailykos.com/stories/2019/10/24/1894561/-Republicans-air-revenge-porn-against-Democratic-congresswoman-and-she-s-the-one-in-trouble?detail=emaildkre" TargetMode="External"/><Relationship Id="rId3014" Type="http://schemas.openxmlformats.org/officeDocument/2006/relationships/hyperlink" Target="http://thedailybeast.com/trump-cuts-out-media-that-doesnt-make-him-feel-beautiful-for-impeachment-re-election-fight" TargetMode="External"/><Relationship Id="rId6584" Type="http://schemas.openxmlformats.org/officeDocument/2006/relationships/hyperlink" Target="http://politifact.com/truth-o-meter/article/2017/aug/08/do-low-skilled-immigrants-negatively-impact-wages-/" TargetMode="External"/><Relationship Id="rId7635" Type="http://schemas.openxmlformats.org/officeDocument/2006/relationships/hyperlink" Target="http://npr.org/2019/10/31/773409100/the-7-year-car-loan-watch-your-wallet?utm_source=facebook.com&amp;utm_campaign=npr&amp;utm_term=nprnews&amp;utm_medium=social&amp;fbclid=IwAR2qQmtMEXqI7L7kwFHy1DHf3gjuoEtqNUmXz0w1flPHg9c2OhvfFsD2IVY&amp;fbclid=IwAR3CI6T8tAwPujbhavN-erLovmAvQiD0KeT6jaeI0KO_vXjhlLmHTStXhuw" TargetMode="External"/><Relationship Id="rId10963" Type="http://schemas.openxmlformats.org/officeDocument/2006/relationships/hyperlink" Target="http://nypost.com/2019/10/07/so-many-tears-after-chinas-unbelievable-track-blunder/?utm_source=NYPFacebook&amp;utm_medium=SocialFlow&amp;sr_share=facebook&amp;utm_campaign=SocialFlow&amp;fbclid=IwAR2MCM3x8hkG2HTyLiMNpffTFRgjfMT5oVdoxEjr0f_0ZOWjqXYGL5RjSWo" TargetMode="External"/><Relationship Id="rId5186" Type="http://schemas.openxmlformats.org/officeDocument/2006/relationships/hyperlink" Target="http://cecildaily.com/news/local_news/elkton-housing-authority-official-embezzled-k-docs-show/article_14bc3a8b-4596-5770-91b1-3e909546659b.html?fbclid=IwAR1G-sVqwDB4B7nLMW2ShyXTRrvri-FVEPEm8Eiswr6T2zTPoA9zc0JfVR4" TargetMode="External"/><Relationship Id="rId6237" Type="http://schemas.openxmlformats.org/officeDocument/2006/relationships/hyperlink" Target="http://newsmax.com/finance/stephenmcbride/5g-stocks-time-buy/2019/10/09/id/936309/?ns_mail_uid=9a16a077-8cee-4ed6-af33-20d9a94a8f23&amp;ns_mail_job=DM55103_10102019&amp;s=acs&amp;dkt_nbr=010102sb69i6" TargetMode="External"/><Relationship Id="rId10616" Type="http://schemas.openxmlformats.org/officeDocument/2006/relationships/hyperlink" Target="http://foxnews.com/food-drink/oysters-pearl-new-jersey-restaurant" TargetMode="External"/><Relationship Id="rId12788" Type="http://schemas.openxmlformats.org/officeDocument/2006/relationships/hyperlink" Target="http://washingtonpost.com/politics/2019/01/24/florida-secretary-state-resigns-over-blackface-photos/?tid=lk_inline_manual_37" TargetMode="External"/><Relationship Id="rId13839" Type="http://schemas.openxmlformats.org/officeDocument/2006/relationships/hyperlink" Target="http://usatoday.com/story/news/nation/2019/10/13/fort-worth-shooting-police-release-video-family-demands-justice/3968377002/" TargetMode="External"/><Relationship Id="rId1449" Type="http://schemas.openxmlformats.org/officeDocument/2006/relationships/hyperlink" Target="http://nytimes.com/2019/10/06/arts/television/saturday-night-live-taylor-swift-phoebe-waller-bridge.html" TargetMode="External"/><Relationship Id="rId1796" Type="http://schemas.openxmlformats.org/officeDocument/2006/relationships/hyperlink" Target="http://nytimes.com/2019/11/11/business/bernard-j-tyson-dead.html?action=click&amp;module=Latest&amp;pgtype=Homepage" TargetMode="External"/><Relationship Id="rId2847" Type="http://schemas.openxmlformats.org/officeDocument/2006/relationships/hyperlink" Target="http://thedailybeast.com/jeffrey-epsteins-madam-ghislaine-maxwell-traced-to-brazil-report?via=newsletter&amp;source=CSAMedition" TargetMode="External"/><Relationship Id="rId15261" Type="http://schemas.openxmlformats.org/officeDocument/2006/relationships/hyperlink" Target="http://arcamax.com/thefunnies/rhymeswithorange/" TargetMode="External"/><Relationship Id="rId819" Type="http://schemas.openxmlformats.org/officeDocument/2006/relationships/hyperlink" Target="http://nytimes.com/2019/10/10/nyregion/chelsea-clinton-nita-lowey.html?&amp;moduleDetail=section-news-2&amp;action=click&amp;contentCollection=N.Y.%20%2F%20Region&amp;region=Footer&amp;module=MoreInSection&amp;version=WhatsNext&amp;contentID=WhatsNext&amp;pgtype=article" TargetMode="External"/><Relationship Id="rId5320" Type="http://schemas.openxmlformats.org/officeDocument/2006/relationships/hyperlink" Target="http://pressherald.com/2019/11/08/maine-looks-to-overhaul-83-million-medicaid-transportation-system/" TargetMode="External"/><Relationship Id="rId8890" Type="http://schemas.openxmlformats.org/officeDocument/2006/relationships/hyperlink" Target="http://news.yahoo.com/campgrounds-in-national-parks-set-to-be-privatized-in-new-trump-plan-090019066.html" TargetMode="External"/><Relationship Id="rId9941" Type="http://schemas.openxmlformats.org/officeDocument/2006/relationships/hyperlink" Target="http://cnn.com/videos/politics/2019/10/28/trump-fact-check-september-11-prediction-nr-vpx.cnn" TargetMode="External"/><Relationship Id="rId11871" Type="http://schemas.openxmlformats.org/officeDocument/2006/relationships/hyperlink" Target="http://clarionledger.com/story/news/2015/05/17/club-ebony-meeting-place-bb-king-fans/27511691/" TargetMode="External"/><Relationship Id="rId12922" Type="http://schemas.openxmlformats.org/officeDocument/2006/relationships/hyperlink" Target="http://washingtonpost.com/news/the-intersect/wp/2015/10/07/why-social-justice-warrior-a-gamergate-insult-is-now-a-dictionary-entry/" TargetMode="External"/><Relationship Id="rId1930" Type="http://schemas.openxmlformats.org/officeDocument/2006/relationships/hyperlink" Target="http://nytimes.com/2019/11/25/world/europe/uk-election-conservatives-labour.html" TargetMode="External"/><Relationship Id="rId7492" Type="http://schemas.openxmlformats.org/officeDocument/2006/relationships/hyperlink" Target="http://nytimes.com/2019/10/16/nyregion/portal-bridge-train-ny-nj.html?te=1&amp;nl=new-york%20today&amp;emc=edit_ur_20191016?campaign_id=44&amp;instance_id=13107&amp;segment_id=17926&amp;user_id=b1d8e9db425ca2789c8682be47217b29&amp;regi_id=37199358" TargetMode="External"/><Relationship Id="rId8543" Type="http://schemas.openxmlformats.org/officeDocument/2006/relationships/hyperlink" Target="http://theblaze.com/news/sparks-fly-on-live-tv-as-the-view-interviews-donald-trump-jr-joy-behar-shames-audience-this-is-not-a-maga-rally?utm_content=buffer48490&amp;utm_medium=referral&amp;utm_source=facebook&amp;utm_campaign=fb-theblaze&amp;fbclid=IwAR0Z-Wn1duuHhMbGzAtoicI3soTUIzMY8uw8phQbsklLEVjOFdxoxmaYoSs" TargetMode="External"/><Relationship Id="rId10473" Type="http://schemas.openxmlformats.org/officeDocument/2006/relationships/hyperlink" Target="http://businessinsider.com/best-sewing-machine" TargetMode="External"/><Relationship Id="rId11524" Type="http://schemas.openxmlformats.org/officeDocument/2006/relationships/hyperlink" Target="http://foxnews.com/politics/report-hillary-clinton-emails-violations-faults" TargetMode="External"/><Relationship Id="rId6094" Type="http://schemas.openxmlformats.org/officeDocument/2006/relationships/hyperlink" Target="http://tampabay.com/news/hillsborough/2019/11/06/plant-city-mom-who-ran-over-child-lost-another-under-similar-circumstances/" TargetMode="External"/><Relationship Id="rId7145" Type="http://schemas.openxmlformats.org/officeDocument/2006/relationships/hyperlink" Target="http://nypost.com/2017/09/06/nurses-fired-for-admiring-dead-mans-genitals/" TargetMode="External"/><Relationship Id="rId10126" Type="http://schemas.openxmlformats.org/officeDocument/2006/relationships/hyperlink" Target="http://news.yahoo.com/judge-blocks-missouris-8-week-190356254.html?ncid=eda_yahoonewsv_kslpsrtzla8&amp;wtu_id_h=aa383f09bd84976aca3903c94b2857c3" TargetMode="External"/><Relationship Id="rId13696" Type="http://schemas.openxmlformats.org/officeDocument/2006/relationships/hyperlink" Target="http://dallasnews.com/news/courts/2019/10/02/jurors-hear-testimony-sentencing-phase-amber-guygers-murder-trial/" TargetMode="External"/><Relationship Id="rId3755" Type="http://schemas.openxmlformats.org/officeDocument/2006/relationships/hyperlink" Target="http://nj.com/sixers/2019/10/nba-rumors-the-fight-between-joel-embiid-and-karl-anthony-towns-continued-on-social-media-after-the-game.html" TargetMode="External"/><Relationship Id="rId4806" Type="http://schemas.openxmlformats.org/officeDocument/2006/relationships/hyperlink" Target="http://cnn.com/2019/10/23/politics/house-opens-investigation-into-katie-hill/index.html" TargetMode="External"/><Relationship Id="rId12298" Type="http://schemas.openxmlformats.org/officeDocument/2006/relationships/hyperlink" Target="http://news.yahoo.com/children-told-build-wall-white-155550624.html" TargetMode="External"/><Relationship Id="rId13349" Type="http://schemas.openxmlformats.org/officeDocument/2006/relationships/hyperlink" Target="http://usatoday.com/story/news/nation/2019/11/18/fresno-california-sunday-night-football-shooting-what-we-know-now/4226850002/?csp=chromepush" TargetMode="External"/><Relationship Id="rId14747" Type="http://schemas.openxmlformats.org/officeDocument/2006/relationships/hyperlink" Target="http://dailywire.com/news/salvation-army-issues-update-on-british-singer-who-demanded-donation-to-lgbt-cause-to-perform-at-nfl-game?utm_source=cnemail&amp;utm_medium=email&amp;utm_content=111519-news&amp;utm_campaign=position1" TargetMode="External"/><Relationship Id="rId676" Type="http://schemas.openxmlformats.org/officeDocument/2006/relationships/hyperlink" Target="http://thedailybeast.com/donald-trump-mocks-black-americans-by-evoking-emmett-till?ref=wrap" TargetMode="External"/><Relationship Id="rId2357" Type="http://schemas.openxmlformats.org/officeDocument/2006/relationships/hyperlink" Target="http://cnn.com/2019/11/13/tech/macbook-pro-16-inch/index.html" TargetMode="External"/><Relationship Id="rId3408" Type="http://schemas.openxmlformats.org/officeDocument/2006/relationships/hyperlink" Target="http://cbsnews.com/pictures/14-celebrity-noses-whose-schnoz-do-you-share/4/" TargetMode="External"/><Relationship Id="rId329" Type="http://schemas.openxmlformats.org/officeDocument/2006/relationships/hyperlink" Target="http://cnn.com/2019/10/17/politics/donald-trump-impeachment-gordon-sondland-meltdown/index.html" TargetMode="External"/><Relationship Id="rId6978" Type="http://schemas.openxmlformats.org/officeDocument/2006/relationships/hyperlink" Target="http://news.yahoo.com/vp-pence-announces-turkey-agreed-192824807.html?ncid=eda_yahoonewsv_shjc205a0r4" TargetMode="External"/><Relationship Id="rId13830" Type="http://schemas.openxmlformats.org/officeDocument/2006/relationships/hyperlink" Target="http://news.yahoo.com/u-counterterror-analyst-arrested-leaking-184340428.html?ncid=eda_yahoonewsv_megkhcfaz8i" TargetMode="External"/><Relationship Id="rId8053" Type="http://schemas.openxmlformats.org/officeDocument/2006/relationships/hyperlink" Target="http://cnn.com/2019/11/12/perspectives/disney-streaming-service/index.html?utm_source=fbCNN&amp;utm_medium=social&amp;utm_content=2019-11-13T04%3A31%3A05&amp;utm_term=link&amp;fbclid=IwAR1VleTCWcf7tMrm-idkFLUP5r9zKkpTH0QrNmS1ZcWLrIGg4qqJG2B3CDA" TargetMode="External"/><Relationship Id="rId9104" Type="http://schemas.openxmlformats.org/officeDocument/2006/relationships/hyperlink" Target="http://mic.com/p/abuse-of-power-is-not-a-crime-says-trumps-former-attorney-general-19262426?utm_campaign=mic&amp;utm_content=1571854331&amp;utm_medium=owned&amp;utm_source=facebook&amp;fbclid=IwAR2OG9mInjyxUvOL3XLd9seZp3GQ9vr-xssuOlVeJEsQ5Ebywyc1ZnGfj6Y" TargetMode="External"/><Relationship Id="rId9451" Type="http://schemas.openxmlformats.org/officeDocument/2006/relationships/hyperlink" Target="http://nytimes.com/2019/10/11/fashion/weddings/the-bride-has-syrian-roots-the-groom-is-jewish.html?action=click&amp;module=Well&amp;pgtype=Homepage&amp;section=Love" TargetMode="External"/><Relationship Id="rId11381" Type="http://schemas.openxmlformats.org/officeDocument/2006/relationships/hyperlink" Target="http://buzzfeednews.com/article/briannasacks/grandfather-charged-cruise-ship-toddler-death" TargetMode="External"/><Relationship Id="rId12432" Type="http://schemas.openxmlformats.org/officeDocument/2006/relationships/hyperlink" Target="http://propublica.org/article/the-way-america-votes-is-broken-in-one-rural-county-a-nonprofit-showed-a-way-forward" TargetMode="External"/><Relationship Id="rId810" Type="http://schemas.openxmlformats.org/officeDocument/2006/relationships/hyperlink" Target="http://usatoday.com/story/entertainment/celebrities/2019/10/18/jane-fonda-sam-waterston-arrested-climate-change-protest-dc/4022842002/" TargetMode="External"/><Relationship Id="rId1440" Type="http://schemas.openxmlformats.org/officeDocument/2006/relationships/hyperlink" Target="http://nytimes.com/2019/10/04/us/immigrant-visas-health-care.html?action=click&amp;module=Well&amp;pgtype=Homepage&amp;section=US%20News" TargetMode="External"/><Relationship Id="rId11034" Type="http://schemas.openxmlformats.org/officeDocument/2006/relationships/hyperlink" Target="http://foxnews.com/media/hunter-biden-donald-trump-jr-prince-humperdinck" TargetMode="External"/><Relationship Id="rId15655" Type="http://schemas.openxmlformats.org/officeDocument/2006/relationships/hyperlink" Target="http://washingtonpost.com/politics/senate-republicans-consider-including-bidens-in-trump-impeachment-trial/2019/11/06/bde22272-fff3-11e9-8bab-0fc209e065a8_story.html" TargetMode="External"/><Relationship Id="rId4663" Type="http://schemas.openxmlformats.org/officeDocument/2006/relationships/hyperlink" Target="http://thehill.com/opinion/healthcare/464878-why-this-flu-season-will-be-deadlier" TargetMode="External"/><Relationship Id="rId5714" Type="http://schemas.openxmlformats.org/officeDocument/2006/relationships/hyperlink" Target="http://abcnews.go.com/theview/video/chelsea-clinton-doubles-trump-tweet-life-scam-66010727" TargetMode="External"/><Relationship Id="rId14257" Type="http://schemas.openxmlformats.org/officeDocument/2006/relationships/hyperlink" Target="http://reuters.com/article/us-saudi-aramco-attacks-jubeir/saudi-to-consider-all-options-in-response-to-attack-on-oil-facilities-official-idUSKBN1W92KZ" TargetMode="External"/><Relationship Id="rId15308" Type="http://schemas.openxmlformats.org/officeDocument/2006/relationships/hyperlink" Target="http://arcamax.com/politics/editorialcartoons/andymarlette/s-2269825" TargetMode="External"/><Relationship Id="rId3265" Type="http://schemas.openxmlformats.org/officeDocument/2006/relationships/hyperlink" Target="http://thedailybeast.com/sondland-kept-pompeo-updated-on-ukraine-pressure-campaign-report-says?via=newsletter&amp;source=CSAMedition" TargetMode="External"/><Relationship Id="rId4316" Type="http://schemas.openxmlformats.org/officeDocument/2006/relationships/hyperlink" Target="http://dailykos.com/stories/2019/10/15/1892638/-Sen-Chris-Murphy-Fiona-Hill-testified-that-there-was-a-quid-pro-quo?utm_campaign=trending" TargetMode="External"/><Relationship Id="rId7886" Type="http://schemas.openxmlformats.org/officeDocument/2006/relationships/hyperlink" Target="http://cnn.com/politics/live-news/impeachment-inquiry-10-14-2019/h_d17d7000d801575575597ad603c46d2c" TargetMode="External"/><Relationship Id="rId8937" Type="http://schemas.openxmlformats.org/officeDocument/2006/relationships/hyperlink" Target="http://news.yahoo.com/syria-cease-fire-set-expire-144700056.html" TargetMode="External"/><Relationship Id="rId186" Type="http://schemas.openxmlformats.org/officeDocument/2006/relationships/hyperlink" Target="http://nbcnews.com/politics/trump-impeachment-inquiry/cia-s-top-lawyer-made-criminal-referral-whistleblower-s-complaint-n1062481?fbclid=IwAR3p6crQMrJ2RFhk75G4k1FesMQ_VIoe0qP2p4wRGvv6xIC5khPGoqOlzQM" TargetMode="External"/><Relationship Id="rId6488" Type="http://schemas.openxmlformats.org/officeDocument/2006/relationships/hyperlink" Target="http://washingtonpost.com/news/made-by-history/wp/2018/02/22/what-the-second-amendment-really-meant-to-the-founders/" TargetMode="External"/><Relationship Id="rId7539" Type="http://schemas.openxmlformats.org/officeDocument/2006/relationships/hyperlink" Target="http://nytimes.com/slideshow/2019/11/01/realestate/income-restricted-co-op-in-hamilton-heights.html" TargetMode="External"/><Relationship Id="rId10867" Type="http://schemas.openxmlformats.org/officeDocument/2006/relationships/hyperlink" Target="http://forbes.com/sites/sap/2019/10/18/whats-causing-the-federal-talent-crisis" TargetMode="External"/><Relationship Id="rId11918" Type="http://schemas.openxmlformats.org/officeDocument/2006/relationships/hyperlink" Target="http://news.yahoo.com/2020-election-tax-plans-24-162300732.html" TargetMode="External"/><Relationship Id="rId13340" Type="http://schemas.openxmlformats.org/officeDocument/2006/relationships/hyperlink" Target="http://usatoday.com/story/news/2019/10/07/judge-rules-president-donald-trump-must-give-tax-returns-prosecutor/3896549002/?csp=chromepush" TargetMode="External"/><Relationship Id="rId320" Type="http://schemas.openxmlformats.org/officeDocument/2006/relationships/hyperlink" Target="http://washingtonpost.com/opinions/2019/09/25/white-houses-ukraine-memo-destroys-guilianis-attempts-frame-state-department/" TargetMode="External"/><Relationship Id="rId2001" Type="http://schemas.openxmlformats.org/officeDocument/2006/relationships/hyperlink" Target="http://nypost.com/2019/10/02/truck-driver-unloads-truck-in-middle-of-manhattan-traffic/?utm_source=We+the+Commuters&amp;utm_campaign=fb056af52f-EMAIL_CAMPAIGN_2019_03_25_02_26_COPY_01&amp;utm_medium=email&amp;utm_term=0_8c376c6dff-fb056af52f-87916945&amp;mc_cid=fb056af52f&amp;mc_eid=7e2b8de450" TargetMode="External"/><Relationship Id="rId5571" Type="http://schemas.openxmlformats.org/officeDocument/2006/relationships/hyperlink" Target="http://usatoday.com/story/sports/ftw/2018/11/05/michael-irvin-gets-into-a-screaming-match-with-stephen-a-smith-over-the-cowboys/38399233/" TargetMode="External"/><Relationship Id="rId6622" Type="http://schemas.openxmlformats.org/officeDocument/2006/relationships/hyperlink" Target="http://snopes.com/?s=planned+parenthood+minnesota" TargetMode="External"/><Relationship Id="rId15165" Type="http://schemas.openxmlformats.org/officeDocument/2006/relationships/hyperlink" Target="http://cnn.com/videos/business/2019/11/15/fox-news-impeachment-hearings-coverage-stelter-dnt-vpx.cnn?iid=ob_lockedrail_longstory_pool&amp;utm_medium=40digest.7days3.20191115.rank&amp;utm_content=" TargetMode="External"/><Relationship Id="rId4173" Type="http://schemas.openxmlformats.org/officeDocument/2006/relationships/hyperlink" Target="http://dailykos.com/stories/2019/10/1/1889226/-Facing-impeachment-for-threats-and-abuse-of-his-office-Trump-tries-more-of-the-same" TargetMode="External"/><Relationship Id="rId5224" Type="http://schemas.openxmlformats.org/officeDocument/2006/relationships/hyperlink" Target="http://nytimes.com/2019/10/18/us/politics/tulsi-gabbard-hillary-clinton-russia.html" TargetMode="External"/><Relationship Id="rId8794" Type="http://schemas.openxmlformats.org/officeDocument/2006/relationships/hyperlink" Target="http://thehill.com/policy/international/europe/465312-giuliani-planned-to-fly-to-vienna-a-day-after-arrested-associates?fbclid=IwAR1rf3kmjbhGS6tgubAi4Tz9ON9Z6gWqAHpjO8WwQornq4AaL3_j5dxFuEo" TargetMode="External"/><Relationship Id="rId9845" Type="http://schemas.openxmlformats.org/officeDocument/2006/relationships/hyperlink" Target="http://cnn.com/videos/politics/2019/10/09/trump-impeachment-white-house-ukraine-ebof-vpx.cnn" TargetMode="External"/><Relationship Id="rId11775" Type="http://schemas.openxmlformats.org/officeDocument/2006/relationships/hyperlink" Target="http://buzzfeednews.com/article/briannasacks/clueless-actress-stacey-dash-arrested-domestic?origin=tuh" TargetMode="External"/><Relationship Id="rId59" Type="http://schemas.openxmlformats.org/officeDocument/2006/relationships/hyperlink" Target="http://cnbc.com/2019/10/12/dj-zedd-banned-in-china-for-liking-a-south-park-tweet.html" TargetMode="External"/><Relationship Id="rId1834" Type="http://schemas.openxmlformats.org/officeDocument/2006/relationships/hyperlink" Target="http://nytimes.com/2019/11/14/us/jesse-osborne-townville-school-shooting.html?action=click&amp;module=RelatedLinks&amp;pgtype=Article" TargetMode="External"/><Relationship Id="rId7396" Type="http://schemas.openxmlformats.org/officeDocument/2006/relationships/hyperlink" Target="http://vice.com/en_us/article/evjbd7/amazons-lord-of-the-rings-series-is-filming-in-new-zealand" TargetMode="External"/><Relationship Id="rId8447" Type="http://schemas.openxmlformats.org/officeDocument/2006/relationships/hyperlink" Target="http://abcnews.go.com/US/walmart-limit-sales-guns-ammunition-wake-horrific-shootings/story?id=65361629" TargetMode="External"/><Relationship Id="rId10377" Type="http://schemas.openxmlformats.org/officeDocument/2006/relationships/hyperlink" Target="http://heraldandnews.com/news/local_news/california-famous-for-earthquakes-wildfires-and-volcanoes/article_45df0094-76bb-50c3-855a-39d840f62e1e.html" TargetMode="External"/><Relationship Id="rId11428" Type="http://schemas.openxmlformats.org/officeDocument/2006/relationships/hyperlink" Target="http://sun-sentinel.com/news/fl-xpm-1997-11-21-9711210135-story.html" TargetMode="External"/><Relationship Id="rId12826" Type="http://schemas.openxmlformats.org/officeDocument/2006/relationships/hyperlink" Target="http://washingtonpost.com/news/post-nation/wp/2016/10/01/im-going-to-hit-him-dashcam-shows-cops-tried-to-run-over-man-before-shooting-him-14-times/?utm_term=.0a7660ac8625&amp;tid=lk_inline_manual_44" TargetMode="External"/><Relationship Id="rId7049" Type="http://schemas.openxmlformats.org/officeDocument/2006/relationships/hyperlink" Target="http://breitbart.com/the-media/2019/10/12/good-riddance-shepard-smith/" TargetMode="External"/><Relationship Id="rId14998" Type="http://schemas.openxmlformats.org/officeDocument/2006/relationships/hyperlink" Target="http://nypost.com/2019/11/17/nypd-can-claim-subway-crime-is-down-because-it-only-focuses-on-felony-stats/?fbclid=IwAR1eLy3X5QYBY0M_8Aw5dQ5nTkT2SX1eX8RELcJwCyqEx9Z-upKULaRnXLI" TargetMode="External"/><Relationship Id="rId3659" Type="http://schemas.openxmlformats.org/officeDocument/2006/relationships/hyperlink" Target="http://propublica.org/article/trump-inc-podcast-never-before-seen-trump-tax-documents-show-major-inconsistencies" TargetMode="External"/><Relationship Id="rId5081" Type="http://schemas.openxmlformats.org/officeDocument/2006/relationships/hyperlink" Target="http://cnbc.com/2019/10/21/four-drug-companies-reach-a-settlement-as-opioid-trial-was-set-to-begin.html" TargetMode="External"/><Relationship Id="rId6132" Type="http://schemas.openxmlformats.org/officeDocument/2006/relationships/hyperlink" Target="http://post-gazette.com/news/transportation/2019/11/03/Pennsylvania-Turnpike-cashless-tolls-2021-job-cuts-highways/stories/201911020038" TargetMode="External"/><Relationship Id="rId7530" Type="http://schemas.openxmlformats.org/officeDocument/2006/relationships/hyperlink" Target="http://nytimes.com/slideshow/2019/10/30/realestate/living-in-sea-cliff-ny.html" TargetMode="External"/><Relationship Id="rId10511" Type="http://schemas.openxmlformats.org/officeDocument/2006/relationships/hyperlink" Target="http://usatoday.com/story/travel/airline-news/2019/11/12/allegiant-air-expansion-five-new-routes-nashville-des-moines-punta-gorda-sarasota/2572414001/" TargetMode="External"/><Relationship Id="rId12683" Type="http://schemas.openxmlformats.org/officeDocument/2006/relationships/hyperlink" Target="http://theepochtimes.com/reports-michael-bloomberg-opening-the-door-to-2020-presidential-campaign_3140609.html?fbclid=IwAR1yjoeZjOrFOPwW64jn4icUOuxkIfrg75CpT3m3VkqkyRyT3pfT5shx1pU" TargetMode="External"/><Relationship Id="rId13734" Type="http://schemas.openxmlformats.org/officeDocument/2006/relationships/hyperlink" Target="http://nytimes.com/2018/10/09/us/black-man-babysitting.html" TargetMode="External"/><Relationship Id="rId1691" Type="http://schemas.openxmlformats.org/officeDocument/2006/relationships/hyperlink" Target="http://nytimes.com/2019/11/04/nyregion/nypd-commissioner-james-oneill-resigns.html" TargetMode="External"/><Relationship Id="rId2742" Type="http://schemas.openxmlformats.org/officeDocument/2006/relationships/hyperlink" Target="http://thedailybeast.com/mitch-mcconnell-rebukes-trumps-decision-to-pull-out-of-syria?via=newsletter&amp;source=CSPMedition" TargetMode="External"/><Relationship Id="rId9355" Type="http://schemas.openxmlformats.org/officeDocument/2006/relationships/hyperlink" Target="http://news.yahoo.com/meet-u-soldier-whose-portrait-070732509.html" TargetMode="External"/><Relationship Id="rId11285" Type="http://schemas.openxmlformats.org/officeDocument/2006/relationships/hyperlink" Target="http://cnn.com/videos/world/2019/11/21/donkey-population-chinese-medicine-lon-orig-na.cnn" TargetMode="External"/><Relationship Id="rId12336" Type="http://schemas.openxmlformats.org/officeDocument/2006/relationships/hyperlink" Target="http://rawstory.com/2019/10/not-one-of-your-klan-rallies-internet-breaks-into-mockery-after-trump-is-booed-at-world-series/" TargetMode="External"/><Relationship Id="rId714" Type="http://schemas.openxmlformats.org/officeDocument/2006/relationships/hyperlink" Target="http://npr.org/2017/10/27/560308997/irs-apologizes-for-aggressive-scrutiny-of-conservative-groups" TargetMode="External"/><Relationship Id="rId1344" Type="http://schemas.openxmlformats.org/officeDocument/2006/relationships/hyperlink" Target="http://businessinsider.com/cruise-ship-workers-reveal-what-life-is-like-sea-2019-4" TargetMode="External"/><Relationship Id="rId5965" Type="http://schemas.openxmlformats.org/officeDocument/2006/relationships/hyperlink" Target="http://westernjournal.com/cbs-news-in-la-goes-viral-as-story-on-assault-revolver-takes-over-social-media/" TargetMode="External"/><Relationship Id="rId9008" Type="http://schemas.openxmlformats.org/officeDocument/2006/relationships/hyperlink" Target="http://news.yahoo.com/greta-thunberg-heckler-climate-rally-charlotte-204015615.html" TargetMode="External"/><Relationship Id="rId15559" Type="http://schemas.openxmlformats.org/officeDocument/2006/relationships/hyperlink" Target="http://cnn.com/videos/politics/2019/10/03/michigan-voters-donald-trump-impeachment-marquez-pkg-vpx-lead.cnn" TargetMode="External"/><Relationship Id="rId50" Type="http://schemas.openxmlformats.org/officeDocument/2006/relationships/hyperlink" Target="http://news.yahoo.com/gunmen-ambush-police-convoy-mexico-040109685.html" TargetMode="External"/><Relationship Id="rId4567" Type="http://schemas.openxmlformats.org/officeDocument/2006/relationships/hyperlink" Target="http://dailykos.com/stories/2019/11/10/1898454/-NYPD-officers-arrest-woman-selling-churros-in-subway-station-confiscate-her-cart-in-viral-video" TargetMode="External"/><Relationship Id="rId5618" Type="http://schemas.openxmlformats.org/officeDocument/2006/relationships/hyperlink" Target="http://cnbc.com/2019/11/01/why-president-trumps-move-from-new-york-to-florida-could-hit-a-wall.html" TargetMode="External"/><Relationship Id="rId3169" Type="http://schemas.openxmlformats.org/officeDocument/2006/relationships/hyperlink" Target="http://thedailybeast.com/buttigieg-pledges-free-college-for-families-who-earn-under-dollar100000?via=newsletter&amp;source=CSAMedition" TargetMode="External"/><Relationship Id="rId7040" Type="http://schemas.openxmlformats.org/officeDocument/2006/relationships/hyperlink" Target="http://abcnews.go.com/Politics/trump-campaign-scoops-bidens-latino-voter-web-address/story?id=66483595" TargetMode="External"/><Relationship Id="rId10021" Type="http://schemas.openxmlformats.org/officeDocument/2006/relationships/hyperlink" Target="http://npr.org/2018/09/25/651418884/weezer-made-a-video-for-its-africa-cover-and-of-course-it-stars-weird-al-yankovi" TargetMode="External"/><Relationship Id="rId13591" Type="http://schemas.openxmlformats.org/officeDocument/2006/relationships/hyperlink" Target="http://pjmedia.com/trending/sondland-testifies-no-quid-pro-quo-in-ukraine-call-trump-policy/" TargetMode="External"/><Relationship Id="rId14642" Type="http://schemas.openxmlformats.org/officeDocument/2006/relationships/hyperlink" Target="http://foxnews.com/lifestyle/air-force-veteran-matt-butler-military-career-award-winning-game" TargetMode="External"/><Relationship Id="rId3650" Type="http://schemas.openxmlformats.org/officeDocument/2006/relationships/hyperlink" Target="http://washingtonpost.com/politics/2019/11/20/takeaways-gordon-sondlands-opening-statement/" TargetMode="External"/><Relationship Id="rId4701" Type="http://schemas.openxmlformats.org/officeDocument/2006/relationships/hyperlink" Target="http://thehill.com/homenews/media/467383-reporter-posts-heated-phone-call-with-kellyanne-conway" TargetMode="External"/><Relationship Id="rId12193" Type="http://schemas.openxmlformats.org/officeDocument/2006/relationships/hyperlink" Target="http://foxnews.com/us/getty-fire-burns-homes-in-los-angeles-what-to-know" TargetMode="External"/><Relationship Id="rId13244" Type="http://schemas.openxmlformats.org/officeDocument/2006/relationships/hyperlink" Target="http://seattletimes.com/education-lab/charter-school-that-opened-in-kent-this-fall-abruptly-closes/" TargetMode="External"/><Relationship Id="rId571" Type="http://schemas.openxmlformats.org/officeDocument/2006/relationships/hyperlink" Target="http://latimes.com/world-nation/story/2019-11-14/matt-bevin-concedes-andy-beshear-governor-race" TargetMode="External"/><Relationship Id="rId2252" Type="http://schemas.openxmlformats.org/officeDocument/2006/relationships/hyperlink" Target="http://dailykos.com/stories/2019/10/29/1895971/-Ted-Cruz-tweets-some-dumb?utm_campaign=trending" TargetMode="External"/><Relationship Id="rId3303" Type="http://schemas.openxmlformats.org/officeDocument/2006/relationships/hyperlink" Target="http://thedailybeast.com/joe-biden-tells-democrats-at-georgia-debate-cut-out-the-lock-trump-up-chants" TargetMode="External"/><Relationship Id="rId6873" Type="http://schemas.openxmlformats.org/officeDocument/2006/relationships/hyperlink" Target="http://cnn.com/2019/11/11/us/southern-connecticut-state-gymnast-dies-after-fall-trnd/index.html" TargetMode="External"/><Relationship Id="rId7924" Type="http://schemas.openxmlformats.org/officeDocument/2006/relationships/hyperlink" Target="http://emergencyemail.org/newsemergency/anmviewer.asp?a=19130&amp;z=58" TargetMode="External"/><Relationship Id="rId224" Type="http://schemas.openxmlformats.org/officeDocument/2006/relationships/hyperlink" Target="http://nytimes.com/2019/10/17/us/politics/trump-g-7-at-his-doral-resort.html?campaign_id=60&amp;instance_id=0&amp;segment_id=17986&amp;user_id=ef16b3ac8107f6a72a5f6df7af152a44&amp;regi_id=10321071ing-news" TargetMode="External"/><Relationship Id="rId5475" Type="http://schemas.openxmlformats.org/officeDocument/2006/relationships/hyperlink" Target="http://cnn.com/travel/article/italy-cammarata-free-houses/index.html" TargetMode="External"/><Relationship Id="rId6526" Type="http://schemas.openxmlformats.org/officeDocument/2006/relationships/hyperlink" Target="http://vox.com/policy-and-politics/2019/9/27/20885557/criminal-laws-trump-barr-giuliani-ukraine" TargetMode="External"/><Relationship Id="rId10905" Type="http://schemas.openxmlformats.org/officeDocument/2006/relationships/hyperlink" Target="http://forbes.com/sites/scottmendelson/2019/10/05/joker-friday-box-office-40m-justice-league-venom-logan-wonder-woman-dc-films-joaquin-phillips-todd-phillips/" TargetMode="External"/><Relationship Id="rId15069" Type="http://schemas.openxmlformats.org/officeDocument/2006/relationships/hyperlink" Target="http://bizjournals.com/account/louisville" TargetMode="External"/><Relationship Id="rId4077" Type="http://schemas.openxmlformats.org/officeDocument/2006/relationships/hyperlink" Target="http://cnbc.com/2019/10/31/human-like-androids-have-entered-the-workplace-and-may-take-your-job.html" TargetMode="External"/><Relationship Id="rId5128" Type="http://schemas.openxmlformats.org/officeDocument/2006/relationships/hyperlink" Target="http://denverpost.com/2019/11/16/craig-silverman-radio-show-donald-trump/" TargetMode="External"/><Relationship Id="rId8698" Type="http://schemas.openxmlformats.org/officeDocument/2006/relationships/hyperlink" Target="http://washingtonpost.com/lifestyle/style/megyn-kelly-seems-ready-to-for-her-tv-comeback-thats-controversial/2019/10/17/2eadf156-f0e6-11e9-89eb-ec56cd414732_story.html?wpisrc=nl_most&amp;wpmm=1" TargetMode="External"/><Relationship Id="rId9749" Type="http://schemas.openxmlformats.org/officeDocument/2006/relationships/hyperlink" Target="http://newyorker.com/culture/culture-desk/the-blazing-path-and-legacy-of-raul-julia" TargetMode="External"/><Relationship Id="rId1738" Type="http://schemas.openxmlformats.org/officeDocument/2006/relationships/hyperlink" Target="http://nytimes.com/2019/11/05/movies/marriage-story-review.html?action=click&amp;module=Well&amp;pgtype=Homepage&amp;section=Movies" TargetMode="External"/><Relationship Id="rId11679" Type="http://schemas.openxmlformats.org/officeDocument/2006/relationships/hyperlink" Target="http://foxnews.com/us/texas-parents-sentenced-for-dissolving-remains-of-daughter-2-in-tub-of-acid" TargetMode="External"/><Relationship Id="rId14152" Type="http://schemas.openxmlformats.org/officeDocument/2006/relationships/hyperlink" Target="http://cbsnews.com/pictures/presidents-ranked-from-worst-to-best-presidential-historians-survey-2017/2/" TargetMode="External"/><Relationship Id="rId15550" Type="http://schemas.openxmlformats.org/officeDocument/2006/relationships/hyperlink" Target="http://washingtonpost.com/news/morning-mix/wp/2014/06/16/study-deep-beneath-north-america-theres-more-water-than-in-all-the-oceans-combined/" TargetMode="External"/><Relationship Id="rId3160" Type="http://schemas.openxmlformats.org/officeDocument/2006/relationships/hyperlink" Target="http://thedailybeast.com/tom-steyer-aide-offered-campaign-contributions-to-local-politicians-in-exchange-for-endorsements-ap?via=newsletter&amp;source=CSPMedition" TargetMode="External"/><Relationship Id="rId4211" Type="http://schemas.openxmlformats.org/officeDocument/2006/relationships/hyperlink" Target="http://dailykos.com/stories/2019/10/5/1890097/-Barr-blocked-criminal-investigation-of-whistleblower-allegations-weeks-before-complaint-was-filed" TargetMode="External"/><Relationship Id="rId15203" Type="http://schemas.openxmlformats.org/officeDocument/2006/relationships/hyperlink" Target="http://arcamax.com/thefunnies/rudypark/" TargetMode="External"/><Relationship Id="rId7781" Type="http://schemas.openxmlformats.org/officeDocument/2006/relationships/hyperlink" Target="http://cnn.com/2019/11/19/politics/sondland-interview-ukraine-kfile/index.html" TargetMode="External"/><Relationship Id="rId8832" Type="http://schemas.openxmlformats.org/officeDocument/2006/relationships/hyperlink" Target="http://news.yahoo.com/phone-call-pompeo-acknowledges-listening-115723164.html" TargetMode="External"/><Relationship Id="rId10762" Type="http://schemas.openxmlformats.org/officeDocument/2006/relationships/hyperlink" Target="http://cnbc.com/2019/10/28/virgin-galactic-stock-trading-debut-on-nyse-under-the-ticker-spce.html" TargetMode="External"/><Relationship Id="rId11813" Type="http://schemas.openxmlformats.org/officeDocument/2006/relationships/hyperlink" Target="http://buzzfeednews.com/article/olivianiland/911-dispatcher-pizza-call-domestic-abuse?origin=web-hf" TargetMode="External"/><Relationship Id="rId6036" Type="http://schemas.openxmlformats.org/officeDocument/2006/relationships/hyperlink" Target="http://snopes.com/news/2017/10/14/survivor-las-vegas-mass-shooting-dies-suddenly/" TargetMode="External"/><Relationship Id="rId6383" Type="http://schemas.openxmlformats.org/officeDocument/2006/relationships/hyperlink" Target="http://emergencyemail.org/wx/us/TX/48181.asp?day=Sunday&amp;utm_medium=email&amp;utm_source=eewn&amp;utm_campaign=Weather-Forecast-PM-li-10/6/2019&amp;cid=2365686&amp;uid=6B02418F6474" TargetMode="External"/><Relationship Id="rId7434" Type="http://schemas.openxmlformats.org/officeDocument/2006/relationships/hyperlink" Target="http://gwinnettdailypost.com/local/downtown-duluth-restaurant-suffers-extensive-damage-after-monday-night-fire/article_0de15ed0-e9c1-11e9-9b26-1b1edd8746ec.html?fbclid=IwAR0OOGnu6MKIfL4ASVTNBNgWfpph8J67-HGiIyNb5unKB0ypViniskhgcNQ" TargetMode="External"/><Relationship Id="rId10415" Type="http://schemas.openxmlformats.org/officeDocument/2006/relationships/hyperlink" Target="http://nbcnews.com/news/us-news/sandy-hook-father-receive-450-000-conspiracy-theorist-jury-says-n1068026?cid=sm_npd_nn_tw_ma" TargetMode="External"/><Relationship Id="rId13985" Type="http://schemas.openxmlformats.org/officeDocument/2006/relationships/hyperlink" Target="http://chron.com/life/food/article/Houston-National-Taco-Day-2019-deals-restaurants-14489098.php?cmpid=hpctp" TargetMode="External"/><Relationship Id="rId2993" Type="http://schemas.openxmlformats.org/officeDocument/2006/relationships/hyperlink" Target="http://thedailybeast.com/the-anti-shakedown-law-that-could-finally-bring-down-trump" TargetMode="External"/><Relationship Id="rId12587" Type="http://schemas.openxmlformats.org/officeDocument/2006/relationships/hyperlink" Target="http://nbcnews.com/specials/election-voting-ballot" TargetMode="External"/><Relationship Id="rId13638" Type="http://schemas.openxmlformats.org/officeDocument/2006/relationships/hyperlink" Target="http://qz.com/india/1756014/indian-food-kolkata-biriyani-idli-samosa-can-also-annoy-indians/?utm_source=YPL&amp;yptr=yahoo" TargetMode="External"/><Relationship Id="rId965" Type="http://schemas.openxmlformats.org/officeDocument/2006/relationships/hyperlink" Target="http://vox.com/policy-and-politics/2019/10/24/20930422/bernie-sanders-marijuana-legalization-plan" TargetMode="External"/><Relationship Id="rId1595" Type="http://schemas.openxmlformats.org/officeDocument/2006/relationships/hyperlink" Target="http://nytimes.com/2019/10/23/sports/baseball/nationals-astros.html?action=click&amp;module=Well&amp;pgtype=Homepage&amp;section=Sports" TargetMode="External"/><Relationship Id="rId2646" Type="http://schemas.openxmlformats.org/officeDocument/2006/relationships/hyperlink" Target="http://thedailybeast.com/i-was-a-whistleblower-the-trump-whistleblower-is-about-to-go-through-hell" TargetMode="External"/><Relationship Id="rId9259" Type="http://schemas.openxmlformats.org/officeDocument/2006/relationships/hyperlink" Target="http://westernjournal.com/media-deletes-anti-trump-immigration-story-learning-obama-responsible-not-trump/?utm_source=Email&amp;utm_medium=conservative-brief-WJ&amp;utm_campaign=dailypm&amp;utm_content=western-journal" TargetMode="External"/><Relationship Id="rId11189" Type="http://schemas.openxmlformats.org/officeDocument/2006/relationships/hyperlink" Target="http://foxnews.com/media/kamala-harris-2016-election-night-trump" TargetMode="External"/><Relationship Id="rId15060" Type="http://schemas.openxmlformats.org/officeDocument/2006/relationships/hyperlink" Target="http://bizjournals.com/louisville/ecommerce/product/bookoflists" TargetMode="External"/><Relationship Id="rId618" Type="http://schemas.openxmlformats.org/officeDocument/2006/relationships/hyperlink" Target="http://fivethirtyeight.com/features/whats-behind-warrens-rise-in-the-polls/" TargetMode="External"/><Relationship Id="rId1248" Type="http://schemas.openxmlformats.org/officeDocument/2006/relationships/hyperlink" Target="http://foxnews.com/travel/woman-claims-train" TargetMode="External"/><Relationship Id="rId5869" Type="http://schemas.openxmlformats.org/officeDocument/2006/relationships/hyperlink" Target="http://nypost.com/2019/10/19/clay-matthews-fined-for-telling-nfls-ugly-referee-truth/" TargetMode="External"/><Relationship Id="rId7291" Type="http://schemas.openxmlformats.org/officeDocument/2006/relationships/hyperlink" Target="http://news.yahoo.com/former-dallas-police-officer-convicted-182605511.html?ncid=eda_yahoonewsv_megkhcfaz8i" TargetMode="External"/><Relationship Id="rId8342" Type="http://schemas.openxmlformats.org/officeDocument/2006/relationships/hyperlink" Target="http://forbes.com/sites/gordonkelly/2019/10/08/apple-iphone-problem-display-scratch-upgrade-iphone-11-pro-max-update/" TargetMode="External"/><Relationship Id="rId9740" Type="http://schemas.openxmlformats.org/officeDocument/2006/relationships/hyperlink" Target="http://cnn.com/2019/11/30/us/indiana-teen-killed-by-passenger/index.html" TargetMode="External"/><Relationship Id="rId11670" Type="http://schemas.openxmlformats.org/officeDocument/2006/relationships/hyperlink" Target="http://washingtonpost.com/technology/2019/10/12/blizzard-restores-hong-kong-players-winnings-reduces-suspension-after-international-uproar/?utm_source=reddit.com" TargetMode="External"/><Relationship Id="rId12721" Type="http://schemas.openxmlformats.org/officeDocument/2006/relationships/hyperlink" Target="http://washingtonpost.com/news/post-nation/wp/2016/12/22/a-black-mother-told-police-a-white-man-assaulted-her-child-they-arrested-her-instead/?utm_term=.3837faaeabe1&amp;tid=lk_inline_manual_25" TargetMode="External"/><Relationship Id="rId10272" Type="http://schemas.openxmlformats.org/officeDocument/2006/relationships/hyperlink" Target="http://emergencyemail.org/wx/us/SD/46103.asp?day=Wednesday&amp;utm_medium=email&amp;utm_source=eewn&amp;utm_campaign=Weather-Forecast-PM-li-10/16/2019&amp;cid=30087113&amp;uid=6AB1CB17C94BC" TargetMode="External"/><Relationship Id="rId11323" Type="http://schemas.openxmlformats.org/officeDocument/2006/relationships/hyperlink" Target="http://snopes.com/ap/2019/11/04/whistleblower-willing-to-answer-gop-questions-lawyer-says/" TargetMode="External"/><Relationship Id="rId14893" Type="http://schemas.openxmlformats.org/officeDocument/2006/relationships/hyperlink" Target="http://nj.com/politics/2019/10/trump-wins-in-his-latest-effort-to-curb-your-property-tax-break.html" TargetMode="External"/><Relationship Id="rId4952" Type="http://schemas.openxmlformats.org/officeDocument/2006/relationships/hyperlink" Target="http://thedailybeast.com/water-finds-its-level-as-fox-news-hires-dictator-loving-deep-state-loathing-john-solomon?ref=home" TargetMode="External"/><Relationship Id="rId13495" Type="http://schemas.openxmlformats.org/officeDocument/2006/relationships/hyperlink" Target="http://news.yahoo.com/famous-iwo-jima-flag-raisers-003712474.html?ncid=eda_yahoonewsv_shjc205a0r4" TargetMode="External"/><Relationship Id="rId14546" Type="http://schemas.openxmlformats.org/officeDocument/2006/relationships/hyperlink" Target="http://foxnews.com/entertainment/suzanne-somers-birthday-suit-73rd-birthday-instagram" TargetMode="External"/><Relationship Id="rId3554" Type="http://schemas.openxmlformats.org/officeDocument/2006/relationships/hyperlink" Target="http://arcamax.com/politics/fromtheleft/eugenerobinson/s-2281474?ezine=627" TargetMode="External"/><Relationship Id="rId4605" Type="http://schemas.openxmlformats.org/officeDocument/2006/relationships/hyperlink" Target="http://dailykos.com/stories/2019/11/25/1901883/-Well-oiled-White-House-machine-not-sure-if-dog-Trump-praised-is-male-or-female?utm_campaign=trending" TargetMode="External"/><Relationship Id="rId12097" Type="http://schemas.openxmlformats.org/officeDocument/2006/relationships/hyperlink" Target="http://news.yahoo.com/donald-trump-criticises-impeachment-witness-191418428.html" TargetMode="External"/><Relationship Id="rId13148" Type="http://schemas.openxmlformats.org/officeDocument/2006/relationships/hyperlink" Target="http://theintercept.com/2017/11/05/four-viral-claims-spread-by-journalists-on-twitter-in-the-last-week-alone-that-are-false/" TargetMode="External"/><Relationship Id="rId475" Type="http://schemas.openxmlformats.org/officeDocument/2006/relationships/hyperlink" Target="http://newsmax.com/newsfront/us-tucson-sanctuary-city/2019/11/06/id/940411/?ns_mail_uid=57dc694a-6a17-44a6-b796-f54ca6b91f6f&amp;ns_mail_job=DM65451_11062019&amp;s=acs&amp;dkt_nbr=010502pllv6b" TargetMode="External"/><Relationship Id="rId2156" Type="http://schemas.openxmlformats.org/officeDocument/2006/relationships/hyperlink" Target="http://dailykos.com/stories/2019/10/3/1889817/-CNN-rejects-Trump-ad-attacking-Biden-ad-makes-assertions-that-have-been-proven-demonstrably-false?detail=emaildkre" TargetMode="External"/><Relationship Id="rId3207" Type="http://schemas.openxmlformats.org/officeDocument/2006/relationships/hyperlink" Target="http://thedailybeast.com/bloombergs-team-his-previous-remarks-on-women-were-wrong?via=newsletter&amp;source=CSPMedition" TargetMode="External"/><Relationship Id="rId6777" Type="http://schemas.openxmlformats.org/officeDocument/2006/relationships/hyperlink" Target="http://newsobserver.com/search/?q=raleigh+city+council+poll" TargetMode="External"/><Relationship Id="rId7828" Type="http://schemas.openxmlformats.org/officeDocument/2006/relationships/hyperlink" Target="http://cnn.com/2019/11/12/politics/shutdown-state-of-play/index.html" TargetMode="External"/><Relationship Id="rId128" Type="http://schemas.openxmlformats.org/officeDocument/2006/relationships/hyperlink" Target="http://reuters.com/article/us-pope-cardinals/pope-installs-new-cardinals-to-set-future-direction-of-church-idUSKCN1WK0E8?il=0" TargetMode="External"/><Relationship Id="rId5379" Type="http://schemas.openxmlformats.org/officeDocument/2006/relationships/hyperlink" Target="http://washingtonpost.com/nation/2019/08/29/alvin-kennard-theft-years-alabama/" TargetMode="External"/><Relationship Id="rId9250" Type="http://schemas.openxmlformats.org/officeDocument/2006/relationships/hyperlink" Target="http://westernjournal.com/pelosi-insults-whistleblower-question-reporter-hits-back-called-journalism/?utm_source=Email&amp;utm_medium=newsletter-WJ&amp;utm_campaign=dailyam&amp;utm_content=western-journal" TargetMode="External"/><Relationship Id="rId10809" Type="http://schemas.openxmlformats.org/officeDocument/2006/relationships/hyperlink" Target="http://snopes.com/ap/2019/10/17/iowa-man-finds-5-inches-of-animal-blood-flooding-basement-video/" TargetMode="External"/><Relationship Id="rId11180" Type="http://schemas.openxmlformats.org/officeDocument/2006/relationships/hyperlink" Target="http://foxnews.com/food-drink/joanna-gaines-cookbook-magnolia" TargetMode="External"/><Relationship Id="rId12231" Type="http://schemas.openxmlformats.org/officeDocument/2006/relationships/hyperlink" Target="http://washingtonpost.com/health/2019/11/14/no-morning-sickness-no-bump-model-says-she-didnt-know-she-was-pregnant-until-giving-birth/" TargetMode="External"/><Relationship Id="rId1989" Type="http://schemas.openxmlformats.org/officeDocument/2006/relationships/hyperlink" Target="http://bloomberg.com/news/articles/2019-11-27/what-is-the-mrp-poll-and-can-it-predict-the-u-k-election" TargetMode="External"/><Relationship Id="rId5860" Type="http://schemas.openxmlformats.org/officeDocument/2006/relationships/hyperlink" Target="http://newsweek.com/kincade-getty-tick-fire-photos-destruction-california-1468123" TargetMode="External"/><Relationship Id="rId6911" Type="http://schemas.openxmlformats.org/officeDocument/2006/relationships/hyperlink" Target="http://dailydot.com/irl/police-subway-man-bleeding-video/" TargetMode="External"/><Relationship Id="rId15454" Type="http://schemas.openxmlformats.org/officeDocument/2006/relationships/hyperlink" Target="http://gazette.com/news/complaint-stalls-transfer-of-woman-in-colorado-springs-tow-driver/article_ad820e1e-e93d-11e9-ba58-5f67e275f246.html" TargetMode="External"/><Relationship Id="rId3064" Type="http://schemas.openxmlformats.org/officeDocument/2006/relationships/hyperlink" Target="http://thedailybeast.com/islamic-state-confirms-abu-bakr-al-baghdadi-death-names-new-leader?via=newsletter&amp;source=CSPMedition" TargetMode="External"/><Relationship Id="rId4462" Type="http://schemas.openxmlformats.org/officeDocument/2006/relationships/hyperlink" Target="http://dailykos.com/stories/2019/10/30/1896080/-In-delicious-knife-twist-Pelosi-says-it-s-not-too-late-for-Republicans-to-put-country-over-party?utm_campaign=trending" TargetMode="External"/><Relationship Id="rId5513" Type="http://schemas.openxmlformats.org/officeDocument/2006/relationships/hyperlink" Target="http://foxnews.com/us/florida-nanny-abused-boy-11-pregnant-jailed" TargetMode="External"/><Relationship Id="rId14056" Type="http://schemas.openxmlformats.org/officeDocument/2006/relationships/hyperlink" Target="http://cbsnews.com/pictures/murder-map-deadliest-u-s-cities/62/?fbclid=IwAR3fhrkNytoM50m8p40v8SIYcpOZ3Y9AKg5S6VHZNy-ywUTXU2Oz3cXa0-A" TargetMode="External"/><Relationship Id="rId15107" Type="http://schemas.openxmlformats.org/officeDocument/2006/relationships/hyperlink" Target="http://pennlive.com/pennstatefootball/2019/10/penn-state-video-what-is-the-lions-longterm-outlook-with-5-games-to-go.html" TargetMode="External"/><Relationship Id="rId4115" Type="http://schemas.openxmlformats.org/officeDocument/2006/relationships/hyperlink" Target="http://bizjournals.com/louisville/blog/morning_call/2014/04/tvs-jeff-corwin-josh-hopkins-will-be-grandmarshals.html" TargetMode="External"/><Relationship Id="rId7685" Type="http://schemas.openxmlformats.org/officeDocument/2006/relationships/hyperlink" Target="http://wsj.com/articles/u-s-economy-grew-at-1-9-rate-in-third-quarter-11572438761" TargetMode="External"/><Relationship Id="rId8736" Type="http://schemas.openxmlformats.org/officeDocument/2006/relationships/hyperlink" Target="http://washingtonpost.com/opinions/why-millennials-are-skipping-church-and-not-going-back/2019/10/27/0d35b972-f777-11e9-8cf0-4cc99f74d127_story.html?wpisrc=nl_most&amp;wpmm=1" TargetMode="External"/><Relationship Id="rId10666" Type="http://schemas.openxmlformats.org/officeDocument/2006/relationships/hyperlink" Target="http://nbcnews.com/news/us-news/sallie-mae-execs-tan-maui-retreat-while-student-debt-crisis-n1063826" TargetMode="External"/><Relationship Id="rId11717" Type="http://schemas.openxmlformats.org/officeDocument/2006/relationships/hyperlink" Target="http://insider.com/unsolicited-dick-pic-sending-now-illegal-texas-500-fine-bumble-2019-9?fbclid=IwAR1wcFSTxb-mJ-sHDK_pIDfyRGxL0pKZmUNVqp_jdsIpvQ4ICceggu6eA18" TargetMode="External"/><Relationship Id="rId6287" Type="http://schemas.openxmlformats.org/officeDocument/2006/relationships/hyperlink" Target="http://newsmax.com/finance/streettalk/democrats-wealth-tax-2020/2019/11/08/id/940770/?ns_mail_uid=9a16a077-8cee-4ed6-af33-20d9a94a8f23&amp;ns_mail_job=DM66583_11112019&amp;s=acs&amp;dkt_nbr=010502yyotoq" TargetMode="External"/><Relationship Id="rId7338" Type="http://schemas.openxmlformats.org/officeDocument/2006/relationships/hyperlink" Target="http://tampabay.com/opinion/columns/column-notre-dame-victor-hugo-and-ybor-city-20190416/" TargetMode="External"/><Relationship Id="rId10319" Type="http://schemas.openxmlformats.org/officeDocument/2006/relationships/hyperlink" Target="http://newsbusters.org/blogs/nb/scott-whitlock/2019/11/05/okeefe-bombshell-abc-host-says-net-spiked-epstein-story-2016-had" TargetMode="External"/><Relationship Id="rId2897" Type="http://schemas.openxmlformats.org/officeDocument/2006/relationships/hyperlink" Target="http://thedailybeast.com/erdogan-threw-trumps-bizarre-tough-guy-letter-in-the-trash-says-report?via=newsletter&amp;source=CSPMedition" TargetMode="External"/><Relationship Id="rId3948" Type="http://schemas.openxmlformats.org/officeDocument/2006/relationships/hyperlink" Target="http://news.yahoo.com/gop-congressman-slams-trump-civil-145832004.html?ncid=eda_yahoonewsv_megkhcfaz8i" TargetMode="External"/><Relationship Id="rId13889" Type="http://schemas.openxmlformats.org/officeDocument/2006/relationships/hyperlink" Target="http://news.yahoo.com/cartel-gunmen-free-el-chapos-105341408.html" TargetMode="External"/><Relationship Id="rId869" Type="http://schemas.openxmlformats.org/officeDocument/2006/relationships/hyperlink" Target="http://nytimes.com/2019/09/05/us/jacob-wohl-charge.html" TargetMode="External"/><Relationship Id="rId1499" Type="http://schemas.openxmlformats.org/officeDocument/2006/relationships/hyperlink" Target="http://nytimes.com/2019/10/10/us/politics/elizabeth-warren-lgtbq-town-hall.html?module=inline" TargetMode="External"/><Relationship Id="rId5370" Type="http://schemas.openxmlformats.org/officeDocument/2006/relationships/hyperlink" Target="http://news.yahoo.com/trump-jr-says-dad-cant-191720996.html?ncid=eda_yahoonewsv_megkhcfaz8i" TargetMode="External"/><Relationship Id="rId6421" Type="http://schemas.openxmlformats.org/officeDocument/2006/relationships/hyperlink" Target="http://thedailybeast.com/fox-news-guest-joe-digenova-impeachment-inquiry-is-regicide-whistleblowers-are-suicide-bombers?via=newsletter&amp;source=CSAMedition" TargetMode="External"/><Relationship Id="rId10800" Type="http://schemas.openxmlformats.org/officeDocument/2006/relationships/hyperlink" Target="http://snopes.com/ap/2019/10/09/millions-face-power-outages-in-northern-central-california/" TargetMode="External"/><Relationship Id="rId5023" Type="http://schemas.openxmlformats.org/officeDocument/2006/relationships/hyperlink" Target="http://salon.com/2019/11/10/who-is-rudy-giulianis-friend-charles-an-accidental-text-may-have-outed-his-identity/" TargetMode="External"/><Relationship Id="rId9991" Type="http://schemas.openxmlformats.org/officeDocument/2006/relationships/hyperlink" Target="http://cnn.com/videos/politics/2019/11/13/nikki-haley-trump-truthful-ridiculist-ac360-vpx.cnn" TargetMode="External"/><Relationship Id="rId12972" Type="http://schemas.openxmlformats.org/officeDocument/2006/relationships/hyperlink" Target="http://vox.com/policy-and-politics/2017/12/7/16746090/msnbc-reverses-sam-seder-firing-alt-right" TargetMode="External"/><Relationship Id="rId1980" Type="http://schemas.openxmlformats.org/officeDocument/2006/relationships/hyperlink" Target="http://nytimes.com/2019/11/27/style/skin-care-beauty-what-the-marvelous-mrs-maisel-wears-offscreen.html" TargetMode="External"/><Relationship Id="rId7195" Type="http://schemas.openxmlformats.org/officeDocument/2006/relationships/hyperlink" Target="http://cnn.com/2019/10/09/business/nba-china-partners/index.html" TargetMode="External"/><Relationship Id="rId8246" Type="http://schemas.openxmlformats.org/officeDocument/2006/relationships/hyperlink" Target="http://economist.com/united-states/2019/11/06/the-off-year-elections-were-not-a-rejection-of-donald-trump?cid1=cust/dailypicks1/n/bl/n/2019116n/owned/n/n/dailypicks1/n/n/NA/338478/n" TargetMode="External"/><Relationship Id="rId8593" Type="http://schemas.openxmlformats.org/officeDocument/2006/relationships/hyperlink" Target="http://ibtimes.com/latest-impeachment-news-trump-tells-democrats-forget-public-hearings-2862539" TargetMode="External"/><Relationship Id="rId9644" Type="http://schemas.openxmlformats.org/officeDocument/2006/relationships/hyperlink" Target="http://abcnews.go.com/US/milwaukee-man-arrested-fatal-hit-run-killed-young/story?id=66728649" TargetMode="External"/><Relationship Id="rId11574" Type="http://schemas.openxmlformats.org/officeDocument/2006/relationships/hyperlink" Target="http://kansascity.com/news/nation-world/national/article236317708.html" TargetMode="External"/><Relationship Id="rId12625" Type="http://schemas.openxmlformats.org/officeDocument/2006/relationships/hyperlink" Target="http://reason.com/2019/11/06/a-michigan-man-underpaid-his-property-taxes-by-8-41-the-county-seized-his-property-sold-it-and-kept-the-profits/" TargetMode="External"/><Relationship Id="rId1633" Type="http://schemas.openxmlformats.org/officeDocument/2006/relationships/hyperlink" Target="http://nytimes.com/2019/10/28/sports/football/tackle-football-cte.html?fallback=false&amp;recId=50452963&amp;locked=0&amp;geoContinent=NA&amp;geoRegion=NJ&amp;recAlloc=top_conversion&amp;geoCountry=US&amp;blockId=published-assets-bq&amp;imp_id=209568861&amp;action=click&amp;module=trending&amp;pgtype=Article&amp;region=Footer" TargetMode="External"/><Relationship Id="rId10176" Type="http://schemas.openxmlformats.org/officeDocument/2006/relationships/hyperlink" Target="http://news.yahoo.com/california-ministry-charged-forced-labor-141623897.html?ncid=eda_yahoonewsv_megkhcfaz8i" TargetMode="External"/><Relationship Id="rId11227" Type="http://schemas.openxmlformats.org/officeDocument/2006/relationships/hyperlink" Target="http://foxbusiness.com/money/dave-ramsey-seven-steps-to-living-the-life-of-your-dreams" TargetMode="External"/><Relationship Id="rId14797" Type="http://schemas.openxmlformats.org/officeDocument/2006/relationships/hyperlink" Target="http://usatoday.com/story/entertainment/tv/2019/09/28/saturday-night-live-aidy-bryant-breaks-amid-sketch-hiccup/3811188002/" TargetMode="External"/><Relationship Id="rId4856" Type="http://schemas.openxmlformats.org/officeDocument/2006/relationships/hyperlink" Target="http://cnn.com/2019/11/13/politics/trump-erdogan-republican-senators/index.html" TargetMode="External"/><Relationship Id="rId5907" Type="http://schemas.openxmlformats.org/officeDocument/2006/relationships/hyperlink" Target="http://politifact.com/truth-o-meter/statements/2019/oct/18/eric-trump/eric-trumps-false-claim-trump-family-got-out-all-i/" TargetMode="External"/><Relationship Id="rId13399" Type="http://schemas.openxmlformats.org/officeDocument/2006/relationships/hyperlink" Target="http://vice.com/en_us/article/gvaqdm/for-love-or-for-money-a-history-of-amateurism-in-the-olympic-games" TargetMode="External"/><Relationship Id="rId3458" Type="http://schemas.openxmlformats.org/officeDocument/2006/relationships/hyperlink" Target="http://washingtonpost.com/arts-entertainment/2019/08/26/eddie-murphy-helped-save-snl-now-hes-coming-back-host/" TargetMode="External"/><Relationship Id="rId4509" Type="http://schemas.openxmlformats.org/officeDocument/2006/relationships/hyperlink" Target="http://dailykos.com/stories/2019/11/4/1897125/-Donald-Trump-again-threatens-California-with-a-cutoff-of-federal-aid-as-wildfires-burn" TargetMode="External"/><Relationship Id="rId10310" Type="http://schemas.openxmlformats.org/officeDocument/2006/relationships/hyperlink" Target="http://forbes.com/sites/doronlevin/2019/02/13/tiger-woods-and-genesis-luxury-vehicle-franchise-join-forces-to-elevate-pga-golf-tournament-in-la/" TargetMode="External"/><Relationship Id="rId379" Type="http://schemas.openxmlformats.org/officeDocument/2006/relationships/hyperlink" Target="http://time.com/5723782/wwii-submarine-uss-grayback-found/?utm_source=newsletter&amp;utm_medium=email&amp;utm_campaign=the-brief-pm&amp;utm_content=20191111&amp;xid=newsletter-brief" TargetMode="External"/><Relationship Id="rId13880" Type="http://schemas.openxmlformats.org/officeDocument/2006/relationships/hyperlink" Target="http://nydailynews.com/snyde/ny-lori-loughlin-worried-potential-conviction-20191115-pzcfywvwybdmte3ykywbpbcr7q-story.html" TargetMode="External"/><Relationship Id="rId14931" Type="http://schemas.openxmlformats.org/officeDocument/2006/relationships/hyperlink" Target="http://pennlive.com/news/2019/10/teen-found-dead-near-penn-state-campus-identified.html" TargetMode="External"/><Relationship Id="rId1490" Type="http://schemas.openxmlformats.org/officeDocument/2006/relationships/hyperlink" Target="http://nytimes.com/2019/10/09/theater/nothing-gold-can-stay-review.html" TargetMode="External"/><Relationship Id="rId9154" Type="http://schemas.openxmlformats.org/officeDocument/2006/relationships/hyperlink" Target="http://politico.com/news/2019/11/02/trump-host-ukrainian-president-064445" TargetMode="External"/><Relationship Id="rId11084" Type="http://schemas.openxmlformats.org/officeDocument/2006/relationships/hyperlink" Target="http://foxnews.com/entertainment/kelly-ripa-backlash-son-poor" TargetMode="External"/><Relationship Id="rId12482" Type="http://schemas.openxmlformats.org/officeDocument/2006/relationships/hyperlink" Target="http://npr.org/programs/weekend-edition-sunday/2016/05/01/476346659/weekend-edition-sunday-for-may-1-2016" TargetMode="External"/><Relationship Id="rId13533" Type="http://schemas.openxmlformats.org/officeDocument/2006/relationships/hyperlink" Target="http://foxnews.com/politics/pelosi-dems-trump-syria-white-house-meeting-storm-out" TargetMode="External"/><Relationship Id="rId860" Type="http://schemas.openxmlformats.org/officeDocument/2006/relationships/hyperlink" Target="http://thedailybeast.com/8-witnesses-and-3-days-that-will-test-the-gops-impeachment-defense" TargetMode="External"/><Relationship Id="rId1143" Type="http://schemas.openxmlformats.org/officeDocument/2006/relationships/hyperlink" Target="http://nytimes.com/2019/11/29/nyregion/real-estate-industry-nyc.html" TargetMode="External"/><Relationship Id="rId2541" Type="http://schemas.openxmlformats.org/officeDocument/2006/relationships/hyperlink" Target="http://yakimaherald.com/discoveryakima/soul/stories/feed-your-soul-with-volunteer-work/article_0d315d74-6050-11e8-9c38-5f000785422e.html" TargetMode="External"/><Relationship Id="rId12135" Type="http://schemas.openxmlformats.org/officeDocument/2006/relationships/hyperlink" Target="http://bostonglobe.com/magazine/2019/01/09/the-great-molasses-flood-was-boston-strangest-disaster/VawySumFUf5vKCibM9PLtJ/story.html" TargetMode="External"/><Relationship Id="rId513" Type="http://schemas.openxmlformats.org/officeDocument/2006/relationships/hyperlink" Target="http://chron.com/news/article/Student-reportedly-went-to-school-dressed-as-14806010.php?cmpid=hpctp" TargetMode="External"/><Relationship Id="rId5764" Type="http://schemas.openxmlformats.org/officeDocument/2006/relationships/hyperlink" Target="http://cbsnews.com/news/elliott-tanner-10-year-old-college-student-normandale-community-college-doctorate-degree-after-graduating/" TargetMode="External"/><Relationship Id="rId6815" Type="http://schemas.openxmlformats.org/officeDocument/2006/relationships/hyperlink" Target="http://fayobserver.com/zz/entertainmentlife/20191121/why-is-thanksgiving-always-on-thursday" TargetMode="External"/><Relationship Id="rId15358" Type="http://schemas.openxmlformats.org/officeDocument/2006/relationships/hyperlink" Target="http://nytimes.com/2017/09/17/science/occultation-moon-mars-venus-mercury.html" TargetMode="External"/><Relationship Id="rId4366" Type="http://schemas.openxmlformats.org/officeDocument/2006/relationships/hyperlink" Target="http://dailykos.com/stories/2019/10/20/1892910/-Trump-gave-the-green-light-to-Turkey-s-invasion-and-America-s-national-security-disaster" TargetMode="External"/><Relationship Id="rId5417" Type="http://schemas.openxmlformats.org/officeDocument/2006/relationships/hyperlink" Target="http://thehill.com/policy/defense/467873-pentagon-official-doesnt-know-where-trump-got-details-about-baghdad-raid" TargetMode="External"/><Relationship Id="rId8987" Type="http://schemas.openxmlformats.org/officeDocument/2006/relationships/hyperlink" Target="http://news.yahoo.com/republicans-break-trump-rand-whistleblower-174852352.html" TargetMode="External"/><Relationship Id="rId4019" Type="http://schemas.openxmlformats.org/officeDocument/2006/relationships/hyperlink" Target="http://news.yahoo.com/schiff-public-hearings-impeachment-inquiry-170747623.html?ncid=eda_yahoonewsv_megkhcfaz8i" TargetMode="External"/><Relationship Id="rId7589" Type="http://schemas.openxmlformats.org/officeDocument/2006/relationships/hyperlink" Target="http://news.yahoo.com/breaking-bad-el-camino-netflix-171311567.html" TargetMode="External"/><Relationship Id="rId11968" Type="http://schemas.openxmlformats.org/officeDocument/2006/relationships/hyperlink" Target="http://news.yahoo.com/trump-jr-mocks-hunter-biden-190040845.html" TargetMode="External"/><Relationship Id="rId13390" Type="http://schemas.openxmlformats.org/officeDocument/2006/relationships/hyperlink" Target="http://businessinsider.com/recode-report-jeff-bezos-asked-michael-bloomberg-about-presidential-run-2019-11" TargetMode="External"/><Relationship Id="rId14441" Type="http://schemas.openxmlformats.org/officeDocument/2006/relationships/hyperlink" Target="http://nbcnews.com/dateline/video/deadly-game--part-3-449302083757" TargetMode="External"/><Relationship Id="rId4500" Type="http://schemas.openxmlformats.org/officeDocument/2006/relationships/hyperlink" Target="http://dailykos.com/stories/2019/11/4/1897064/-Down-the-rabbit-hole-we-go-Caution-on-Kushner-Turkey-blackmail-story?utm_campaign=trending" TargetMode="External"/><Relationship Id="rId13043" Type="http://schemas.openxmlformats.org/officeDocument/2006/relationships/hyperlink" Target="http://cbsnews.com/pictures/notorious-teacher-sex-scandals/7/" TargetMode="External"/><Relationship Id="rId370" Type="http://schemas.openxmlformats.org/officeDocument/2006/relationships/hyperlink" Target="http://thedailybeast.com/trumps-favorite-democrat-jefferson-van-drew-will-not-budge-on-impeachment" TargetMode="External"/><Relationship Id="rId2051" Type="http://schemas.openxmlformats.org/officeDocument/2006/relationships/hyperlink" Target="http://arcamax.com/healthandspirit/lifeadvice/askamy/s-2294867" TargetMode="External"/><Relationship Id="rId3102" Type="http://schemas.openxmlformats.org/officeDocument/2006/relationships/hyperlink" Target="http://thedailybeast.com/summer-zervos-says-cellphone-records-back-claim-that-trump-groped-her?via=newsletter&amp;source=CSAMedition" TargetMode="External"/><Relationship Id="rId5274" Type="http://schemas.openxmlformats.org/officeDocument/2006/relationships/hyperlink" Target="http://toledoblade.com/local/police-fire/2019/09/27/police-alleged-child-abduction-at-toledo-zoo-aquarium-completely-false-fabricated/stories/20190927144?fbclid=IwAR24fKDg45t1WuyHrCtg4fiVODhKGX-09-XLwmtFKdrO2D4S6BqOivsXeFk" TargetMode="External"/><Relationship Id="rId6325" Type="http://schemas.openxmlformats.org/officeDocument/2006/relationships/hyperlink" Target="http://newsmax.com/finance/economy/thanksgiving-grocery-basket-costs/2019/11/26/id/943396/?ns_mail_uid=9a16a077-8cee-4ed6-af33-20d9a94a8f23&amp;ns_mail_job=DM71202_11262019&amp;s=acs&amp;dkt_nbr=010124xtl4i6" TargetMode="External"/><Relationship Id="rId6672" Type="http://schemas.openxmlformats.org/officeDocument/2006/relationships/hyperlink" Target="http://businessinsider.com/what-happens-at-the-illuminati-ball-2016-7" TargetMode="External"/><Relationship Id="rId7723" Type="http://schemas.openxmlformats.org/officeDocument/2006/relationships/hyperlink" Target="http://palmbeachpost.com/news/20191127/rsquoitrsquos-worst-feeling-in-worldrsquo-wellington-man-21-dies-after-car-flips?fbclid=IwAR1ijgfLQMri7DPjUFi3og7uLFiJy-zJKEqaaw3QW5WCNwyfMMr7uZT-aOY" TargetMode="External"/><Relationship Id="rId10704" Type="http://schemas.openxmlformats.org/officeDocument/2006/relationships/hyperlink" Target="http://abcnews.go.com/GMA/Culture/surprise-jennifer-aniston-joins-instagram-epic-photo-alongside/story?id=66284621&amp;cid=clicksource_4380645_null_bsq_hed" TargetMode="External"/><Relationship Id="rId9895" Type="http://schemas.openxmlformats.org/officeDocument/2006/relationships/hyperlink" Target="http://cnn.com/2019/10/18/politics/mattis-trump-keynote-speech/index.html" TargetMode="External"/><Relationship Id="rId12876" Type="http://schemas.openxmlformats.org/officeDocument/2006/relationships/hyperlink" Target="http://washingtonpost.com/news/morning-mix/wp/2016/08/09/toddler-who-died-a-painful-horrible-death-may-have-been-placed-in-a-freezer-officials-say/?tid=a_inl&amp;utm_term=.fd02b349f02f&amp;tid=lk_inline_manual_36" TargetMode="External"/><Relationship Id="rId13927" Type="http://schemas.openxmlformats.org/officeDocument/2006/relationships/hyperlink" Target="http://cnn.com/2019/11/06/business/midland-texas-boomtown/index.html" TargetMode="External"/><Relationship Id="rId1884" Type="http://schemas.openxmlformats.org/officeDocument/2006/relationships/hyperlink" Target="http://nytimes.com/2019/11/11/upshot/drugs-cost-diabetes.html" TargetMode="External"/><Relationship Id="rId2935" Type="http://schemas.openxmlformats.org/officeDocument/2006/relationships/hyperlink" Target="http://thedailybeast.com/rudy-giulianis-big-lie-he-actually-knows-jack-shit-about-crime-and-security" TargetMode="External"/><Relationship Id="rId8497" Type="http://schemas.openxmlformats.org/officeDocument/2006/relationships/hyperlink" Target="http://washingtonpost.com/graphics/2019/politics/impeachment-calendar/" TargetMode="External"/><Relationship Id="rId9548" Type="http://schemas.openxmlformats.org/officeDocument/2006/relationships/hyperlink" Target="http://statesmanjournal.com/story/life/announcements/weddings/2019/10/06/weddings-lauren-zeigler-steven-powers/40233993/?for-guid=042ebadf-d911-e911-ac30-90b11c343abd&amp;utm_source=statesmanjournal-Daily%20Briefing&amp;utm_medium=email&amp;utm_campaign=daily_briefing&amp;utm_term=list_article_headline" TargetMode="External"/><Relationship Id="rId11478" Type="http://schemas.openxmlformats.org/officeDocument/2006/relationships/hyperlink" Target="http://cbsnews.com/news/kansas-city-election-voters-overwhelming-choose-to-remove-martin-luther-king-jr-from-historic-street-today-2019-11-06/" TargetMode="External"/><Relationship Id="rId12529" Type="http://schemas.openxmlformats.org/officeDocument/2006/relationships/hyperlink" Target="http://mysanantonio.com/news/local/crime/article/Texas-woman-sentenced-to-12-years-in-prison-for-6865578.php" TargetMode="External"/><Relationship Id="rId907" Type="http://schemas.openxmlformats.org/officeDocument/2006/relationships/hyperlink" Target="http://cnn.com/2019/10/07/opinions/donald-trump-should-resign-ghitis/?iid=ob_article_footer_expansion" TargetMode="External"/><Relationship Id="rId1537" Type="http://schemas.openxmlformats.org/officeDocument/2006/relationships/hyperlink" Target="http://nytimes.com/2019/10/20/arts/television/review-helen-mirren-wears-the-crown-this-time-russias.html?rref=collection%2Fsectioncollection%2Farts&amp;action=click&amp;contentCollection=arts&amp;region=rank&amp;module=package&amp;version=highlights&amp;contentPlacement=1&amp;pgtype=sectionfront" TargetMode="External"/><Relationship Id="rId7099" Type="http://schemas.openxmlformats.org/officeDocument/2006/relationships/hyperlink" Target="http://cnn.com/2019/11/19/us/michigan-8-year-old-photo-shoot-trnd/index.html" TargetMode="External"/><Relationship Id="rId15002" Type="http://schemas.openxmlformats.org/officeDocument/2006/relationships/hyperlink" Target="http://washingtonpost.com/brand-studio/att-business/data-security-in-a-5g-world/" TargetMode="External"/><Relationship Id="rId4010" Type="http://schemas.openxmlformats.org/officeDocument/2006/relationships/hyperlink" Target="http://news.yahoo.com/data-shows-basic-universal-recipients-201146661.html?ncid=eda_yahoonewsv_megkhcfaz8i" TargetMode="External"/><Relationship Id="rId7580" Type="http://schemas.openxmlformats.org/officeDocument/2006/relationships/hyperlink" Target="http://nytimes.com/2019/11/19/us/las-vegas-shooting.html" TargetMode="External"/><Relationship Id="rId8631" Type="http://schemas.openxmlformats.org/officeDocument/2006/relationships/hyperlink" Target="http://washingtonpost.com/graphics/2019/national/climate-environment/climate-change-siberia/" TargetMode="External"/><Relationship Id="rId6182" Type="http://schemas.openxmlformats.org/officeDocument/2006/relationships/hyperlink" Target="http://newsweek.com/rangers-coal-seam-fire-burning-underground-colorado-national-park-1466679?utm=newsbreak" TargetMode="External"/><Relationship Id="rId7233" Type="http://schemas.openxmlformats.org/officeDocument/2006/relationships/hyperlink" Target="http://cnn.com/2019/10/23/business/paytm-vijay-shekhar-sharma-risk-takers/index.html" TargetMode="External"/><Relationship Id="rId10561" Type="http://schemas.openxmlformats.org/officeDocument/2006/relationships/hyperlink" Target="http://foxnews.com/politics/pompeo-state-dept-depositions" TargetMode="External"/><Relationship Id="rId11612" Type="http://schemas.openxmlformats.org/officeDocument/2006/relationships/hyperlink" Target="http://vulture.com/2019/10/megan-fox-karyn-kusama-talk-jennifers-body-at-beyond-fest.html" TargetMode="External"/><Relationship Id="rId10214" Type="http://schemas.openxmlformats.org/officeDocument/2006/relationships/hyperlink" Target="http://vox.com/2018/10/15/17978156/hillary-clinton-monica-lewinsky-interview-bill-clinton-sexual-misconduct-metoo" TargetMode="External"/><Relationship Id="rId13784" Type="http://schemas.openxmlformats.org/officeDocument/2006/relationships/hyperlink" Target="http://forbes.com/sites/zackomalleygreenburg/2019/10/30/how-whitney-houston-found-higher-love-in-the-afterlife/" TargetMode="External"/><Relationship Id="rId14835" Type="http://schemas.openxmlformats.org/officeDocument/2006/relationships/hyperlink" Target="http://abcnews.go.com/US/now-question-restaurant-walk-group-speaks-alleged-racist/story?id=66762326" TargetMode="External"/><Relationship Id="rId2792" Type="http://schemas.openxmlformats.org/officeDocument/2006/relationships/hyperlink" Target="http://thedailybeast.com/matt-lauer-accuser-addie-collins-zione-slams-his-manipulative-open-letter?via=newsletter&amp;source=CSPMedition" TargetMode="External"/><Relationship Id="rId3843" Type="http://schemas.openxmlformats.org/officeDocument/2006/relationships/hyperlink" Target="http://npr.org/2015/04/20/394867832/the-all-things-considered-staff" TargetMode="External"/><Relationship Id="rId9058" Type="http://schemas.openxmlformats.org/officeDocument/2006/relationships/hyperlink" Target="http://msnbc.com/11th-hour/watch/frank-figuliuzzi-rudy-giuliani-just-threw-trump-under-the-bus-71126085574" TargetMode="External"/><Relationship Id="rId12386" Type="http://schemas.openxmlformats.org/officeDocument/2006/relationships/hyperlink" Target="http://reviewjournal.com/page/2/?s=subway" TargetMode="External"/><Relationship Id="rId13437" Type="http://schemas.openxmlformats.org/officeDocument/2006/relationships/hyperlink" Target="http://usatoday.com/story/news/nation/2019/09/06/massachusetts-mayor-arrested-extorting-marijuana-vendors/2231423001/?fbclid=IwAR3paBKuPR8RoVzNlVDDI2T_DVjgnQowK5ABrDg9KC7zWa_OKK3uGxuoafQ" TargetMode="External"/><Relationship Id="rId764" Type="http://schemas.openxmlformats.org/officeDocument/2006/relationships/hyperlink" Target="http://dailydot.com/layer8/trump-supporters-clash-california-dennys-mini-documentary/" TargetMode="External"/><Relationship Id="rId1394" Type="http://schemas.openxmlformats.org/officeDocument/2006/relationships/hyperlink" Target="http://nytimes.com/2019/11/21/world/europe/nazca-lines-peru.html?smid=fb-nytimes&amp;smtyp=cur&amp;fbclid=IwAR39xE6bpen5TUstP8KIJbFjMqv9RHP_EbfpGsp_ypQyY3NGXEY-m3BbhCc" TargetMode="External"/><Relationship Id="rId2445" Type="http://schemas.openxmlformats.org/officeDocument/2006/relationships/hyperlink" Target="http://cnn.com/2019/11/15/us/california-school-shooting-friday/index.html" TargetMode="External"/><Relationship Id="rId12039" Type="http://schemas.openxmlformats.org/officeDocument/2006/relationships/hyperlink" Target="http://news.yahoo.com/child-seats-italy-fitted-alarms-211132153.html" TargetMode="External"/><Relationship Id="rId417" Type="http://schemas.openxmlformats.org/officeDocument/2006/relationships/hyperlink" Target="http://washingtonpost.com/us-policy/2019/10/23/trump-administration-sought-billions-dollars-cuts-programs-aimed-fighting-corruption-ukraine-abroad/?wpisrc=nl_most&amp;wpmm=1" TargetMode="External"/><Relationship Id="rId1047" Type="http://schemas.openxmlformats.org/officeDocument/2006/relationships/hyperlink" Target="http://foxnews.com/opinion/victor-davis-hanson-history-socialism" TargetMode="External"/><Relationship Id="rId5668" Type="http://schemas.openxmlformats.org/officeDocument/2006/relationships/hyperlink" Target="http://nbcnews.com/health/health-news/chicken-recall-more-2-million-pounds-simmons-prepared-foods-possible-n1078081" TargetMode="External"/><Relationship Id="rId6719" Type="http://schemas.openxmlformats.org/officeDocument/2006/relationships/hyperlink" Target="http://bizjournals.com/charlotte/news/" TargetMode="External"/><Relationship Id="rId12520" Type="http://schemas.openxmlformats.org/officeDocument/2006/relationships/hyperlink" Target="http://news.yahoo.com/u-china-trade-deal-signing-181502882.html?ncid=eda_yahoonewsv_megkhcfaz8i" TargetMode="External"/><Relationship Id="rId7090" Type="http://schemas.openxmlformats.org/officeDocument/2006/relationships/hyperlink" Target="http://northjersey.com/story/sports/nhl/devils/2019/10/05/nj-devils-routed-by-sabres-ugly-7-2-loss/3867795002/" TargetMode="External"/><Relationship Id="rId8141" Type="http://schemas.openxmlformats.org/officeDocument/2006/relationships/hyperlink" Target="http://cnn.com/2019/11/10/opinions/haley-defense-of-trump-concerning-and-inappropriate-hossain/index.html" TargetMode="External"/><Relationship Id="rId10071" Type="http://schemas.openxmlformats.org/officeDocument/2006/relationships/hyperlink" Target="http://news.yahoo.com/california-gop-rep-cook-wont-222502484.html?ncid=eda_yahoonewsv_megkhcfaz8i" TargetMode="External"/><Relationship Id="rId11122" Type="http://schemas.openxmlformats.org/officeDocument/2006/relationships/hyperlink" Target="http://foxnews.com/entertainment/rachel-weisz-is-sick-of-being-asked-about-working-with-other-women" TargetMode="External"/><Relationship Id="rId13294" Type="http://schemas.openxmlformats.org/officeDocument/2006/relationships/hyperlink" Target="http://nytimes.com/2019/11/21/us/trump-seals-eddie-gallagher.html?smtyp=cur&amp;smid=fb-nytimes&amp;fbclid=IwAR3v-ldAShaYd1FHhkmIPdGnmV3Ws0Rp58AgAjo4uou949vcSieHnqEcVmw" TargetMode="External"/><Relationship Id="rId14692" Type="http://schemas.openxmlformats.org/officeDocument/2006/relationships/hyperlink" Target="http://foxbusiness.com/real-estate/wayne-newton-casa-de-shenandoah-ranch-sold" TargetMode="External"/><Relationship Id="rId3353" Type="http://schemas.openxmlformats.org/officeDocument/2006/relationships/hyperlink" Target="http://insider.com/college-admissions-scandal-rick-singer-florida-pool-club-2019-4" TargetMode="External"/><Relationship Id="rId4751" Type="http://schemas.openxmlformats.org/officeDocument/2006/relationships/hyperlink" Target="http://cnn.com/2019/10/07/europe/swedish-royals-grandchildren/index.html" TargetMode="External"/><Relationship Id="rId5802" Type="http://schemas.openxmlformats.org/officeDocument/2006/relationships/hyperlink" Target="http://forbes.com/sites/hughmcintyre/2019/10/01/lizzos-truth-hurts-is-tied-as-the-second-longest-running-no-1-hit-by-a-female-rapper/" TargetMode="External"/><Relationship Id="rId14345" Type="http://schemas.openxmlformats.org/officeDocument/2006/relationships/hyperlink" Target="http://foxnews.com/entertainment/meghan-markle-advice-kate-middleton-royal-expert" TargetMode="External"/><Relationship Id="rId274" Type="http://schemas.openxmlformats.org/officeDocument/2006/relationships/hyperlink" Target="http://usatoday.com/story/news/politics/2019/10/19/gop-lawmaker-francis-rooney-open-impeachment-leaving-congress/4039396002/?utm_source=usatoday-The%20Short%20List&amp;utm_medium=email&amp;utm_campaign=narrative&amp;utm_term=article_body" TargetMode="External"/><Relationship Id="rId3006" Type="http://schemas.openxmlformats.org/officeDocument/2006/relationships/hyperlink" Target="http://thedailybeast.com/muslim-high-school-student-athlete-disqualified-from-ohio-race-for-wearing-hijab?via=newsletter&amp;source=CSAMedition" TargetMode="External"/><Relationship Id="rId4404" Type="http://schemas.openxmlformats.org/officeDocument/2006/relationships/hyperlink" Target="http://dailykos.com/stories/2019/10/23/1894674/-Trump-Takes-Another-Sharpie-to-the-Map?utm_campaign=trending" TargetMode="External"/><Relationship Id="rId7974" Type="http://schemas.openxmlformats.org/officeDocument/2006/relationships/hyperlink" Target="http://news.yahoo.com/more-500-000-california-already-124041493.html" TargetMode="External"/><Relationship Id="rId10955" Type="http://schemas.openxmlformats.org/officeDocument/2006/relationships/hyperlink" Target="http://snopes.com/fact-check/boyfriend-corpses-medical-condition/" TargetMode="External"/><Relationship Id="rId6576" Type="http://schemas.openxmlformats.org/officeDocument/2006/relationships/hyperlink" Target="http://motherjones.com/politics/2019/10/the-trump-ukraine-scandal-more-than-a-quid-pro-quo-its-extortion/" TargetMode="External"/><Relationship Id="rId7627" Type="http://schemas.openxmlformats.org/officeDocument/2006/relationships/hyperlink" Target="http://news.yahoo.com/former-bush-lawyer-trump-actions-125102958.html" TargetMode="External"/><Relationship Id="rId10608" Type="http://schemas.openxmlformats.org/officeDocument/2006/relationships/hyperlink" Target="http://foxnews.com/entertainment/suzanne-somers-birthday-suit-nude-pic-backlash" TargetMode="External"/><Relationship Id="rId5178" Type="http://schemas.openxmlformats.org/officeDocument/2006/relationships/hyperlink" Target="http://theepochtimes.com/missing-7-week-old-with-signs-of-abuse-taken-from-hospital-at-risk-of-harm-officials_3098944.html?fbclid=IwAR0QtCiQ-Kf0kL2A9I2qkEeHYM8U0dglomb4Jku-YtIppAgh0spxoMhmVYw" TargetMode="External"/><Relationship Id="rId6229" Type="http://schemas.openxmlformats.org/officeDocument/2006/relationships/hyperlink" Target="http://foxnews.com/media/ken-starr-sondland-testimony-nowhere-close-impeachable-offense" TargetMode="External"/><Relationship Id="rId9799" Type="http://schemas.openxmlformats.org/officeDocument/2006/relationships/hyperlink" Target="http://nytimes.com/elections/results/virginia-house-district-6" TargetMode="External"/><Relationship Id="rId12030" Type="http://schemas.openxmlformats.org/officeDocument/2006/relationships/hyperlink" Target="http://news.yahoo.com/why-didnt-she-alzheimers-answer-200846677.html" TargetMode="External"/><Relationship Id="rId1788" Type="http://schemas.openxmlformats.org/officeDocument/2006/relationships/hyperlink" Target="http://nytimes.com/2019/11/10/arts/laurel-griggs-dead.html?action=click&amp;module=Latest&amp;pgtype=Homepage" TargetMode="External"/><Relationship Id="rId2839" Type="http://schemas.openxmlformats.org/officeDocument/2006/relationships/hyperlink" Target="http://thedailybeast.com/this-electric-tea-kettle-from-bodum-will-streamline-your-tea-time?via=newsletter&amp;source=CSPMedition" TargetMode="External"/><Relationship Id="rId6710" Type="http://schemas.openxmlformats.org/officeDocument/2006/relationships/hyperlink" Target="http://reuters.com/video/2019/11/20/scorched-koala-reunited-with-australian?videoId=629281867&amp;videoChannel=117760&amp;channelName=World+News" TargetMode="External"/><Relationship Id="rId15253" Type="http://schemas.openxmlformats.org/officeDocument/2006/relationships/hyperlink" Target="http://arcamax.com/thefunnies/mothergooseandgrimm/" TargetMode="External"/><Relationship Id="rId4261" Type="http://schemas.openxmlformats.org/officeDocument/2006/relationships/hyperlink" Target="http://dailykos.com/stories/2019/10/9/1891321/-Something-Worse-is-Coming-Than-Trump-s-Total-Contempt-for-the-Constitution-s-Impeachment-Power?utm_campaign=trending" TargetMode="External"/><Relationship Id="rId5312" Type="http://schemas.openxmlformats.org/officeDocument/2006/relationships/hyperlink" Target="http://pressherald.com/2019/10/16/federal-funds-offset-asylum-seekers-shelter-costs/" TargetMode="External"/><Relationship Id="rId7484" Type="http://schemas.openxmlformats.org/officeDocument/2006/relationships/hyperlink" Target="http://nytimes.com/2019/10/12/us/robert-forster-dead.html?action=click&amp;module=Well&amp;pgtype=Homepage&amp;section=Obituaries" TargetMode="External"/><Relationship Id="rId8535" Type="http://schemas.openxmlformats.org/officeDocument/2006/relationships/hyperlink" Target="http://politico.com/news/2019/11/19/dark-money-democrats-midterm-071725?fbclid=IwAR0c4OefvyqYxjvNNelqqmpbTCVzI338UxT1mpxy7URSn6c4qLucAFFHa34" TargetMode="External"/><Relationship Id="rId8882" Type="http://schemas.openxmlformats.org/officeDocument/2006/relationships/hyperlink" Target="http://news.yahoo.com/trey-gowdy-joke-victoria-toensing-180836829.html" TargetMode="External"/><Relationship Id="rId9933" Type="http://schemas.openxmlformats.org/officeDocument/2006/relationships/hyperlink" Target="http://cnn.com/videos/us/2019/10/25/harvey-weinstein-comedian-confrontation-orig.cnn" TargetMode="External"/><Relationship Id="rId11863" Type="http://schemas.openxmlformats.org/officeDocument/2006/relationships/hyperlink" Target="http://nj.com/bergen/2019/11/nj-country-club-sues-waiter-over-red-wine-spilled-on-members-30k-purse.html?utm_campaign=njcom_sf&amp;utm_source=facebook&amp;utm_content=nj_facebook_njcom&amp;utm_medium=social&amp;fbclid=IwAR1xekBSH6BzX5s3aL1_KDqouFzd4B4mMiJxkbhAat4fp6fgtgg0WmSUPRY&amp;fbclid=IwAR2jkA9Uhc00fzPjg6hR4CxXQGflmEBHJyOlQW1oiEsxITHrUnH_5oVuyos" TargetMode="External"/><Relationship Id="rId12914" Type="http://schemas.openxmlformats.org/officeDocument/2006/relationships/hyperlink" Target="http://washingtonpost.com/news/morning-mix/wp/2015/12/16/watch-robbery-suspect-arrested-after-interrupting-live-tv-report/?tid=lk_inline_manual_49" TargetMode="External"/><Relationship Id="rId1922" Type="http://schemas.openxmlformats.org/officeDocument/2006/relationships/hyperlink" Target="http://nytimes.com/2019/11/22/arts/television/whats-on-tv-friday-dolly-partons-heartstrings-and-a-new-comedy.html" TargetMode="External"/><Relationship Id="rId6086" Type="http://schemas.openxmlformats.org/officeDocument/2006/relationships/hyperlink" Target="http://kentucky.com/news/politics-government/article195177789.html" TargetMode="External"/><Relationship Id="rId7137" Type="http://schemas.openxmlformats.org/officeDocument/2006/relationships/hyperlink" Target="http://forbes.com/sites/gordonkelly/2019/10/09/target-black-friday-2019-ad-iphone-galaxy-google-home-fitbit-versa-tv-sales/" TargetMode="External"/><Relationship Id="rId10465" Type="http://schemas.openxmlformats.org/officeDocument/2006/relationships/hyperlink" Target="http://americanpress.com/news/local/jennings-ranked-th-safest-city-in-la-deridder-ninth/article_37e1f1ac-0bba-11ea-ab83-9f2ff449d883.html" TargetMode="External"/><Relationship Id="rId11516" Type="http://schemas.openxmlformats.org/officeDocument/2006/relationships/hyperlink" Target="http://news.yahoo.com/republican-rep-doug-collins-challenges-213959484.html?ncid=eda_yahoonewsv_megkhcfaz8i" TargetMode="External"/><Relationship Id="rId10118" Type="http://schemas.openxmlformats.org/officeDocument/2006/relationships/hyperlink" Target="http://news.yahoo.com/school-workers-used-sharpie-color-162934172.html?ncid=eda_yahoonewsv_kslpsrtzla8&amp;wtu_id_h=a98d6faa56003c794f225c00b4a44214" TargetMode="External"/><Relationship Id="rId13688" Type="http://schemas.openxmlformats.org/officeDocument/2006/relationships/hyperlink" Target="http://forbes.com/sites/hisutton/2019/10/13/us-navy-submarines-may-be-easier-to-detect-but-they-are-not-alone/" TargetMode="External"/><Relationship Id="rId14739" Type="http://schemas.openxmlformats.org/officeDocument/2006/relationships/hyperlink" Target="http://chicagotribune.com/nation-world/ct-taiwan-bridge-collapse-photos-20191001-r3exq2lhzrg7bbefimrvmh5mqe-photogallery.html" TargetMode="External"/><Relationship Id="rId2696" Type="http://schemas.openxmlformats.org/officeDocument/2006/relationships/hyperlink" Target="http://thedailybeast.com/mgm-reaches-dollar800-million-settlement-with-las-vegas-mass-shooting-victims?via=newsletter&amp;source=CSPMedition" TargetMode="External"/><Relationship Id="rId3747" Type="http://schemas.openxmlformats.org/officeDocument/2006/relationships/hyperlink" Target="http://latimes.com/entertainment-arts/story/2019-11-07/podcast-apology-t-i-daughter-gynecologist-hymen" TargetMode="External"/><Relationship Id="rId668" Type="http://schemas.openxmlformats.org/officeDocument/2006/relationships/hyperlink" Target="http://latimes.com/archives/la-xpm-1992-01-12-mn-392-story.html" TargetMode="External"/><Relationship Id="rId1298" Type="http://schemas.openxmlformats.org/officeDocument/2006/relationships/hyperlink" Target="http://nytimes.com/2019/11/21/magazine/queen-slim-movie.html?algo=top_conversion&amp;fellback=false&amp;imp_id=158265736&amp;imp_id=688488314&amp;action=click&amp;module=trending&amp;pgtype=Article&amp;region=Footer" TargetMode="External"/><Relationship Id="rId2349" Type="http://schemas.openxmlformats.org/officeDocument/2006/relationships/hyperlink" Target="http://cnn.com/search?q=remington" TargetMode="External"/><Relationship Id="rId6220" Type="http://schemas.openxmlformats.org/officeDocument/2006/relationships/hyperlink" Target="http://nytimes.com/2019/11/05/us/politics/impeachment-trump.html" TargetMode="External"/><Relationship Id="rId9790" Type="http://schemas.openxmlformats.org/officeDocument/2006/relationships/hyperlink" Target="http://courier-journal.com/story/news/local/2019/10/16/ex-nascar-owner-lonnie-troxell-body-pulled-ohio-river-louisville/3998580002/?fbclid=IwAR0SOt9PiDq_31n9o_u9ks0JBHL9kO2O46PDXTbgTbDwbjkSpDu7JPvwMvU" TargetMode="External"/><Relationship Id="rId8392" Type="http://schemas.openxmlformats.org/officeDocument/2006/relationships/hyperlink" Target="http://record-eagle.com/news/local_news/police-rendezvous-leads-to-hostage-taking-in-grand-traverse-county/article_401fe68a-e892-11e9-818e-2bbf02251d44.html" TargetMode="External"/><Relationship Id="rId9443" Type="http://schemas.openxmlformats.org/officeDocument/2006/relationships/hyperlink" Target="http://nytimes.com/2019/10/12/nyregion/brooklyn-shooting.html?action=click&amp;module=Well&amp;pgtype=Homepage&amp;section=New%20York" TargetMode="External"/><Relationship Id="rId11373" Type="http://schemas.openxmlformats.org/officeDocument/2006/relationships/hyperlink" Target="http://buzzfeednews.com/article/tanyachen/influencers-posing-in-their-cozy-autumnal-ootds-in-86-degree?origin=web-hf" TargetMode="External"/><Relationship Id="rId12771" Type="http://schemas.openxmlformats.org/officeDocument/2006/relationships/hyperlink" Target="http://washingtonpost.com/news/wonk/wp/2016/09/09/ohio-city-shares-shocking-photos-of-adults-who-overdosed-with-a-small-child-in-their-car/" TargetMode="External"/><Relationship Id="rId13822" Type="http://schemas.openxmlformats.org/officeDocument/2006/relationships/hyperlink" Target="http://news.yahoo.com/climbers-discover-skeleton-buried-california-115248139.html?ncid=eda_yahoonewsv_megkhcfaz8i" TargetMode="External"/><Relationship Id="rId1432" Type="http://schemas.openxmlformats.org/officeDocument/2006/relationships/hyperlink" Target="http://nytimes.com/2019/10/02/theater/the-new-englanders-review.html" TargetMode="External"/><Relationship Id="rId2830" Type="http://schemas.openxmlformats.org/officeDocument/2006/relationships/hyperlink" Target="http://thedailybeast.com/nobel-prize-in-economics-won-by-three-anti-poverty-academics?via=newsletter&amp;source=CSAMedition" TargetMode="External"/><Relationship Id="rId8045" Type="http://schemas.openxmlformats.org/officeDocument/2006/relationships/hyperlink" Target="http://dispatch.com/sports/20191020/rob-oller--wisconsins-loss-takes-some-of-sizzle-out-of-showdown-with-ohio-state/1" TargetMode="External"/><Relationship Id="rId11026" Type="http://schemas.openxmlformats.org/officeDocument/2006/relationships/hyperlink" Target="http://foxnews.com/politics/dividing-lines-bernie-sanders-slams-elizabeth-warren-as-capitalist" TargetMode="External"/><Relationship Id="rId12424" Type="http://schemas.openxmlformats.org/officeDocument/2006/relationships/hyperlink" Target="http://nationalinterest.org/blog/buzz/russias-t-90-tanks-can-smash-any-army-and-then-it-went-syria-89201" TargetMode="External"/><Relationship Id="rId802" Type="http://schemas.openxmlformats.org/officeDocument/2006/relationships/hyperlink" Target="http://foxnews.com/entertainment/sarah-hyland-wells-adams-instagram-post-metoo-backlash" TargetMode="External"/><Relationship Id="rId14596" Type="http://schemas.openxmlformats.org/officeDocument/2006/relationships/hyperlink" Target="http://foxnews.com/travel/halloween-inspired-air-force-one-twitter" TargetMode="External"/><Relationship Id="rId15647" Type="http://schemas.openxmlformats.org/officeDocument/2006/relationships/hyperlink" Target="http://democracynow.org/2019/10/4/headlines/trump_publicly_calls_on_ukraine_and_china_to_investigate_the_bidens" TargetMode="External"/><Relationship Id="rId4655" Type="http://schemas.openxmlformats.org/officeDocument/2006/relationships/hyperlink" Target="http://thehill.com/homenews/administration/464511-trump-calls-for-romneys-impeachment" TargetMode="External"/><Relationship Id="rId5706" Type="http://schemas.openxmlformats.org/officeDocument/2006/relationships/hyperlink" Target="http://abcnews.go.com/Lifestyle/man-shot-killed-ohio-officer-jethro-sentenced-45/story?id=41645362" TargetMode="External"/><Relationship Id="rId13198" Type="http://schemas.openxmlformats.org/officeDocument/2006/relationships/hyperlink" Target="http://nytimes.com/2019/08/30/style/vsco-girls.html" TargetMode="External"/><Relationship Id="rId14249" Type="http://schemas.openxmlformats.org/officeDocument/2006/relationships/hyperlink" Target="http://nbcnews.com/news/world/dead-student-went-unnoticed-two-months-room-new-zealand-university-n1058891" TargetMode="External"/><Relationship Id="rId178" Type="http://schemas.openxmlformats.org/officeDocument/2006/relationships/hyperlink" Target="http://cnn.com/videos/us/2019/10/09/ak47-store-owner-shoots-man-dig-orig-jk.cnn" TargetMode="External"/><Relationship Id="rId3257" Type="http://schemas.openxmlformats.org/officeDocument/2006/relationships/hyperlink" Target="http://thedailybeast.com/dc-attorney-general-sues-doordash-for-allegedly-withholding-worker-tips?via=newsletter&amp;source=CSAMedition" TargetMode="External"/><Relationship Id="rId4308" Type="http://schemas.openxmlformats.org/officeDocument/2006/relationships/hyperlink" Target="http://dailykos.com/stories/2019/10/14/1892389/-Trump-is-lying-about-his-greatest-and-biggest-trade-deal-of-course" TargetMode="External"/><Relationship Id="rId7878" Type="http://schemas.openxmlformats.org/officeDocument/2006/relationships/hyperlink" Target="http://cnn.com/2019/10/10/politics/john-shimkus-pulls-trump-support-kurds/index.html" TargetMode="External"/><Relationship Id="rId8929" Type="http://schemas.openxmlformats.org/officeDocument/2006/relationships/hyperlink" Target="http://news.yahoo.com/mulvaney-getting-second-guessed-defense-044024501.html" TargetMode="External"/><Relationship Id="rId10859" Type="http://schemas.openxmlformats.org/officeDocument/2006/relationships/hyperlink" Target="http://washingtonpost.com/opinions/2019/11/02/several-democratic-candidates-hit-it-out-park/" TargetMode="External"/><Relationship Id="rId14730" Type="http://schemas.openxmlformats.org/officeDocument/2006/relationships/hyperlink" Target="http://unionleader.com/nh/lifestyles/holiday/frightening-forecast-for-halloween-has-towns-postponing-trick-or-treating/article_044719f9-110f-5d93-acfe-6bc77453e5f9.html" TargetMode="External"/><Relationship Id="rId12281" Type="http://schemas.openxmlformats.org/officeDocument/2006/relationships/hyperlink" Target="http://nytimes.com/2019/11/27/briefing/Albania-Russia-Thanksgiving.html?te=1&amp;nl=morning-briefing&amp;emc=edit_dk_20191127?campaign_id=51&amp;instance_id=14137&amp;segment_id=19129&amp;user_id=75f11ef34d7ec621ce3189e4750ee70d&amp;regi_id=9470114720191127" TargetMode="External"/><Relationship Id="rId13332" Type="http://schemas.openxmlformats.org/officeDocument/2006/relationships/hyperlink" Target="http://nytimes.com/2012/01/01/magazine/lets-start-paying-college-athletes.html" TargetMode="External"/><Relationship Id="rId2340" Type="http://schemas.openxmlformats.org/officeDocument/2006/relationships/hyperlink" Target="http://sj-r.com/opinion/20191012/bernard-schoenburg-davis-unlike-shimkus-still-co-chair-of-trump-effort" TargetMode="External"/><Relationship Id="rId312" Type="http://schemas.openxmlformats.org/officeDocument/2006/relationships/hyperlink" Target="http://dailykos.com/stories/2019/10/25/1895196/-Things-Aren-t-Bad-Enough-Now-We-Gotta-Talk-About-Rudy-Giuliani-s-Ass?utm_campaign=trending" TargetMode="External"/><Relationship Id="rId5563" Type="http://schemas.openxmlformats.org/officeDocument/2006/relationships/hyperlink" Target="http://usatoday.com/story/news/nation/2019/10/25/pge-broken-wire-near-kincade-sonoma-county-fire-started/2455668001/" TargetMode="External"/><Relationship Id="rId6961" Type="http://schemas.openxmlformats.org/officeDocument/2006/relationships/hyperlink" Target="http://inforum.com/" TargetMode="External"/><Relationship Id="rId15157" Type="http://schemas.openxmlformats.org/officeDocument/2006/relationships/hyperlink" Target="http://washingtonpost.com/history/2019/11/11/veterans-day-unforgettable-photos-americans-returning-war/?utm_medium=10today.ad3li.20191111.421.1&amp;utm_source=email&amp;utm_content=article&amp;utm_campaign=10-for-today---4.0-styling" TargetMode="External"/><Relationship Id="rId4165" Type="http://schemas.openxmlformats.org/officeDocument/2006/relationships/hyperlink" Target="http://time.com/5722341/alabama-trump-football-protest/" TargetMode="External"/><Relationship Id="rId5216" Type="http://schemas.openxmlformats.org/officeDocument/2006/relationships/hyperlink" Target="http://foxbusiness.com/money/trump-bashes-san-francisco-saying-its-in-horrible-shape" TargetMode="External"/><Relationship Id="rId6614" Type="http://schemas.openxmlformats.org/officeDocument/2006/relationships/hyperlink" Target="http://snopes.com/fact-check/stephen-miller-descendant-asylum-seekers-fled-anti-semitic-violence/" TargetMode="External"/><Relationship Id="rId8786" Type="http://schemas.openxmlformats.org/officeDocument/2006/relationships/hyperlink" Target="http://washingtonpost.com/lifestyle/home/some-areas-are-already-seeing-snow-heres-how-to-winterize-your-car/2019/11/11/b41dd12a-0019-11ea-8bab-0fc209e065a8_story.html?wpisrc=nl_rainbow&amp;wpmm=1" TargetMode="External"/><Relationship Id="rId9837" Type="http://schemas.openxmlformats.org/officeDocument/2006/relationships/hyperlink" Target="http://cnn.com/videos/entertainment/2019/10/05/sia-ehlers-danlos-orig-gr.cnn" TargetMode="External"/><Relationship Id="rId11767" Type="http://schemas.openxmlformats.org/officeDocument/2006/relationships/hyperlink" Target="http://thedailybeast.com/how-matthew-perry-forgot-three-years-of-friends" TargetMode="External"/><Relationship Id="rId12818" Type="http://schemas.openxmlformats.org/officeDocument/2006/relationships/hyperlink" Target="http://washingtonpost.com/opinions/2019/11/07/how-former-senator-defense-secretary-explains-republican-spinelessness/?tid=pr_hybrid_experimentrandom_with_top_mostshared_2_na-ans_2" TargetMode="External"/><Relationship Id="rId1826" Type="http://schemas.openxmlformats.org/officeDocument/2006/relationships/hyperlink" Target="http://nytimes.com/2019/06/10/us/politics/supreme-court-race-discrimination-comcast.html?action=click&amp;module=RelatedLinks&amp;pgtype=Article" TargetMode="External"/><Relationship Id="rId7388" Type="http://schemas.openxmlformats.org/officeDocument/2006/relationships/hyperlink" Target="http://salon.com/2018/03/19/the-staggering-death-toll-in-iraq_partner/" TargetMode="External"/><Relationship Id="rId8439" Type="http://schemas.openxmlformats.org/officeDocument/2006/relationships/hyperlink" Target="http://nbcnews.com/science/environment/arctic-blast-hitting-u-s-there-s-wavy-jet-stream-n1080946" TargetMode="External"/><Relationship Id="rId10369" Type="http://schemas.openxmlformats.org/officeDocument/2006/relationships/hyperlink" Target="http://heraldandnews.com/news/local_news/making-the-best-decisions-then-and-now/article_f3213f8d-47e1-553e-9475-231783581169.html" TargetMode="External"/><Relationship Id="rId14240" Type="http://schemas.openxmlformats.org/officeDocument/2006/relationships/hyperlink" Target="http://usatoday.com/story/sports/college/columnist/dan-wolken/2019/09/24/bill-self-kansas-ncaa-says-youre-cheater-and-wants-you-out/2426693001/" TargetMode="External"/><Relationship Id="rId3998" Type="http://schemas.openxmlformats.org/officeDocument/2006/relationships/hyperlink" Target="http://news.yahoo.com/making-murderer-subject-seeks-pardon-173543211.html?ncid=eda_yahoonewsv_megkhcfaz8i" TargetMode="External"/><Relationship Id="rId8920" Type="http://schemas.openxmlformats.org/officeDocument/2006/relationships/hyperlink" Target="http://news.yahoo.com/2020-hillary-clinton-tulsi-gabbard-russia-trump-third-party-191140891.html" TargetMode="External"/><Relationship Id="rId6471" Type="http://schemas.openxmlformats.org/officeDocument/2006/relationships/hyperlink" Target="http://esquire.com/news-politics/a28610170/alexandria-ocasio-cortez-kevin-mccarthy-shootings-el-paso-dayton/?source=nl&amp;utm_source=nl_esq&amp;utm_medium=email&amp;date=080519&amp;src=nl&amp;utm_campaign=17690087" TargetMode="External"/><Relationship Id="rId7522" Type="http://schemas.openxmlformats.org/officeDocument/2006/relationships/hyperlink" Target="http://nytimes.com/video/us/100000006791519/trump-isis-baghdadi.html?te=1&amp;nl=morning-briefing&amp;emc=edit_NN_p_20191028&amp;section=topNews?campaign_id=9&amp;instance_id=13426&amp;segment_id=18301&amp;user_id=b1d8e9db425ca2789c8682be47217b29&amp;regi_id=37199358tion=topNews" TargetMode="External"/><Relationship Id="rId10850" Type="http://schemas.openxmlformats.org/officeDocument/2006/relationships/hyperlink" Target="http://snopes.com/ap/2019/11/11/transit-system-apologizes-to-black-rider-cuffed-for-eating/" TargetMode="External"/><Relationship Id="rId11901" Type="http://schemas.openxmlformats.org/officeDocument/2006/relationships/hyperlink" Target="http://fresnobee.com/news/local/crime/article236410933.html" TargetMode="External"/><Relationship Id="rId5073" Type="http://schemas.openxmlformats.org/officeDocument/2006/relationships/hyperlink" Target="http://cnn.com/2019/11/12/politics/donald-trump-impeachment-public-hearings/index.html" TargetMode="External"/><Relationship Id="rId6124" Type="http://schemas.openxmlformats.org/officeDocument/2006/relationships/hyperlink" Target="http://chicagotribune.com/news/breaking/ct-lake-park-high-school-administrators-disciplined-20191030-du4uutolknhdhoigsg3j4uorti-story.html" TargetMode="External"/><Relationship Id="rId9694" Type="http://schemas.openxmlformats.org/officeDocument/2006/relationships/hyperlink" Target="http://news.yahoo.com/63-old-chinese-fugitive-found-084139390.html" TargetMode="External"/><Relationship Id="rId10503" Type="http://schemas.openxmlformats.org/officeDocument/2006/relationships/hyperlink" Target="http://usatoday.com/story/tech/columnist/2019/10/07/hard-drives-cloud-storage-whats-best-your-digital-memories/3852585002/?utm_source=feedblitz&amp;utm_medium=FeedBlitzRss&amp;utm_campaign=usatoday-techtopstories" TargetMode="External"/><Relationship Id="rId8296" Type="http://schemas.openxmlformats.org/officeDocument/2006/relationships/hyperlink" Target="http://cnn.com/2019/11/21/health/blackberries-hepatitis-a-outbreak-trnd/index.html" TargetMode="External"/><Relationship Id="rId9347" Type="http://schemas.openxmlformats.org/officeDocument/2006/relationships/hyperlink" Target="http://news.yahoo.com/gay-couple-paedophile-hunter-group-yorkshire-child-protectors-125542960.html" TargetMode="External"/><Relationship Id="rId12675" Type="http://schemas.openxmlformats.org/officeDocument/2006/relationships/hyperlink" Target="http://foxnews.com/category/science/air-and-space/ufos" TargetMode="External"/><Relationship Id="rId13726" Type="http://schemas.openxmlformats.org/officeDocument/2006/relationships/hyperlink" Target="http://cnbc.com/quotes/?symbol=.SPX" TargetMode="External"/><Relationship Id="rId1683" Type="http://schemas.openxmlformats.org/officeDocument/2006/relationships/hyperlink" Target="http://nytimes.com/2019/11/02/opinion/sunday/what-i-learned-when-i-stabbed-myself-52-times.html?action=click&amp;module=Opinion&amp;pgtype=Homepage" TargetMode="External"/><Relationship Id="rId2734" Type="http://schemas.openxmlformats.org/officeDocument/2006/relationships/hyperlink" Target="http://thedailybeast.com/inside-the-deepfake-arms-race" TargetMode="External"/><Relationship Id="rId11277" Type="http://schemas.openxmlformats.org/officeDocument/2006/relationships/hyperlink" Target="http://cnn.com/2019/11/11/opinions/republicans-want-to-call-hunter-biden-democrats-should-call-ivanka-trump-obeidallah/index.html" TargetMode="External"/><Relationship Id="rId12328" Type="http://schemas.openxmlformats.org/officeDocument/2006/relationships/hyperlink" Target="http://rawstory.com/2019/10/trumps-lawyers-are-trying-to-tell-appeals-court-they-actually-won-the-taxes-lawsuit-but-are-still-appealing/" TargetMode="External"/><Relationship Id="rId706" Type="http://schemas.openxmlformats.org/officeDocument/2006/relationships/hyperlink" Target="http://cnbc.com/2017/08/16/evidence-minimum-wage-hikes-result-in-workers-being-replaced-by-robots.html" TargetMode="External"/><Relationship Id="rId1336" Type="http://schemas.openxmlformats.org/officeDocument/2006/relationships/hyperlink" Target="http://nytimes.com/2019/11/29/theater/visiting-broadway-after-dark.html?action=click&amp;module=Well&amp;pgtype=Homepage&amp;section=Theater" TargetMode="External"/><Relationship Id="rId5957" Type="http://schemas.openxmlformats.org/officeDocument/2006/relationships/hyperlink" Target="http://factcheck.org/2018/06/fake-sandra-bullock-quote-about-trump/" TargetMode="External"/><Relationship Id="rId42" Type="http://schemas.openxmlformats.org/officeDocument/2006/relationships/hyperlink" Target="http://news.yahoo.com/millions-suffer-indian-capital-eye-145235845.html" TargetMode="External"/><Relationship Id="rId4559" Type="http://schemas.openxmlformats.org/officeDocument/2006/relationships/hyperlink" Target="http://dailykos.com/stories/2019/11/9/1898242/-Trump-to-Sen-Thom-Tillis-Admit-You-Like-Me?utm_campaign=trending" TargetMode="External"/><Relationship Id="rId8430" Type="http://schemas.openxmlformats.org/officeDocument/2006/relationships/hyperlink" Target="http://washingtonexaminer.com/news/us-sending-2-000-troops-to-saudi-arabia-as-iran-threat-grows" TargetMode="External"/><Relationship Id="rId10360" Type="http://schemas.openxmlformats.org/officeDocument/2006/relationships/hyperlink" Target="http://theblaze.com/news/whistleblowers-attorney-makes-shocking-offer-amid-secrecy-of-democrat-led-impeachment-proceedings" TargetMode="External"/><Relationship Id="rId11411" Type="http://schemas.openxmlformats.org/officeDocument/2006/relationships/hyperlink" Target="http://news.yahoo.com/the-simple-finger-trick-that-could-diagnose-lung-cancer-125258369.html?.tsrc=daily_mail&amp;uh_test=1_02" TargetMode="External"/><Relationship Id="rId7032" Type="http://schemas.openxmlformats.org/officeDocument/2006/relationships/hyperlink" Target="http://thehill.com/opinion/campaign/465520-he-who-must-not-be-named-how-hunter-biden-became-a-conversation-stopper" TargetMode="External"/><Relationship Id="rId10013" Type="http://schemas.openxmlformats.org/officeDocument/2006/relationships/hyperlink" Target="http://politico.com/election-results/2018/new-jersey/" TargetMode="External"/><Relationship Id="rId13583" Type="http://schemas.openxmlformats.org/officeDocument/2006/relationships/hyperlink" Target="http://motherjones.com/politics/2019/10/donald-trump-jr-is-outraged-by-hunter-bidens-conflict-of-interest-where-to-begin/" TargetMode="External"/><Relationship Id="rId14981" Type="http://schemas.openxmlformats.org/officeDocument/2006/relationships/hyperlink" Target="http://pennlive.com/news/2019/12/central-pa-k-9-police-vehicle-totaled-by-hit-and-run-trucker-police-say.html" TargetMode="External"/><Relationship Id="rId2591" Type="http://schemas.openxmlformats.org/officeDocument/2006/relationships/hyperlink" Target="http://news.yahoo.com/adam-schiff-could-hold-key-195505007.html?ncid=eda_yahoonewsv_megkhcfaz8i" TargetMode="External"/><Relationship Id="rId3642" Type="http://schemas.openxmlformats.org/officeDocument/2006/relationships/hyperlink" Target="http://emergencyemail.org/wxl/NV/wxl32003-20191119205858876.asp?utm_medium=email&amp;utm_source=eewn&amp;utm_campaign=Weather-Alerts-11/19/2019" TargetMode="External"/><Relationship Id="rId12185" Type="http://schemas.openxmlformats.org/officeDocument/2006/relationships/hyperlink" Target="http://latimes.com/politics/story/2019-10-16/twitter-kamala-harris-trump-debate" TargetMode="External"/><Relationship Id="rId13236" Type="http://schemas.openxmlformats.org/officeDocument/2006/relationships/hyperlink" Target="http://seattletimes.com/sports/uw-husky-football/huskies-gamecenter-live-updates-highlights-as-no-15-uw-visits-stanford-for-late-night-game-on-the-farm/" TargetMode="External"/><Relationship Id="rId14634" Type="http://schemas.openxmlformats.org/officeDocument/2006/relationships/hyperlink" Target="http://foxnews.com/us/suspect-14-custody-death-animal-rescuer" TargetMode="External"/><Relationship Id="rId563" Type="http://schemas.openxmlformats.org/officeDocument/2006/relationships/hyperlink" Target="http://nytimes.com/2019/11/18/nyregion/elise-stefanik-tedra-cobb-impeachment.html" TargetMode="External"/><Relationship Id="rId1193" Type="http://schemas.openxmlformats.org/officeDocument/2006/relationships/hyperlink" Target="http://cnn.com/2019/10/18/us/ridgecrest-earthquakes-moved-major-fault-trnd/index.html" TargetMode="External"/><Relationship Id="rId2244" Type="http://schemas.openxmlformats.org/officeDocument/2006/relationships/hyperlink" Target="http://dailykos.com/stories/2019/10/28/1895574/-Joe-Scarborough-roundly-booed-on-Twitter-for-his-cries-of-civility-after-Lock-him-up-Trump-chant?utm_campaign=trending" TargetMode="External"/><Relationship Id="rId216" Type="http://schemas.openxmlformats.org/officeDocument/2006/relationships/hyperlink" Target="http://washingtonpost.com/graphics/politics/policy-2020/quiz-which-candidate-agrees-with-me/?fbclid=IwAR3I5njD7kJEsn5xd5bKZuz34FDmXkAnERoz3ewUYlpTbhN4PmwWFCRE2QI" TargetMode="External"/><Relationship Id="rId6865" Type="http://schemas.openxmlformats.org/officeDocument/2006/relationships/hyperlink" Target="http://vanityfair.com/news/2019/11/jim-jordan-alexander-vindman" TargetMode="External"/><Relationship Id="rId7916" Type="http://schemas.openxmlformats.org/officeDocument/2006/relationships/hyperlink" Target="http://cnn.com/videos/politics/2019/11/04/swing-state-voters-impeachment-trump-pennsylvanian-pkg-kaye-vpx.cnn" TargetMode="External"/><Relationship Id="rId4069" Type="http://schemas.openxmlformats.org/officeDocument/2006/relationships/hyperlink" Target="http://nytimes.com/2019/10/12/business/jeffrey-epstein-bill-gates.html" TargetMode="External"/><Relationship Id="rId5467" Type="http://schemas.openxmlformats.org/officeDocument/2006/relationships/hyperlink" Target="http://cnn.com/2019/06/01/us/iyw-kindergarten-learns-sign-language-trnd/index.html" TargetMode="External"/><Relationship Id="rId6518" Type="http://schemas.openxmlformats.org/officeDocument/2006/relationships/hyperlink" Target="http://usatoday.com/story/news/2018/12/14/michael-cohen-explaining-why-hush-money-illegal-donation/2287647002/" TargetMode="External"/><Relationship Id="rId14491" Type="http://schemas.openxmlformats.org/officeDocument/2006/relationships/hyperlink" Target="http://cnn.com/videos/business/2019/11/07/masked-singer-penguin-revealed-orig-ll.cnn/video/playlists/stories-worth-watching/" TargetMode="External"/><Relationship Id="rId15542" Type="http://schemas.openxmlformats.org/officeDocument/2006/relationships/hyperlink" Target="http://cnn.com/2019/10/22/politics/bill-taylor-deposition-text-messages/index.html" TargetMode="External"/><Relationship Id="rId4550" Type="http://schemas.openxmlformats.org/officeDocument/2006/relationships/hyperlink" Target="http://dailykos.com/stories/2019/11/8/1898059/-MRFF-Gets-Christian-Proselytizing-Pilgrim-Heritage-Military-Thanksgiving-Event-Canceled?utm_campaign=trending" TargetMode="External"/><Relationship Id="rId5601" Type="http://schemas.openxmlformats.org/officeDocument/2006/relationships/hyperlink" Target="http://vox.com/policy-and-politics/2019/9/30/20891128/trump-tweets-schiff-treason-civil-war" TargetMode="External"/><Relationship Id="rId13093" Type="http://schemas.openxmlformats.org/officeDocument/2006/relationships/hyperlink" Target="http://forbes.com/sites/robertwynne/2018/03/09/there-are-no-guarantees-or-exact-statistics-for-going-viral/" TargetMode="External"/><Relationship Id="rId14144" Type="http://schemas.openxmlformats.org/officeDocument/2006/relationships/hyperlink" Target="http://abcnews.go.com/Politics/white-house-releases-physicians-memo-trumps-unannounced-hospital/story?id=67128862" TargetMode="External"/><Relationship Id="rId3152" Type="http://schemas.openxmlformats.org/officeDocument/2006/relationships/hyperlink" Target="http://thedailybeast.com/samantha-bee-embarrasses-chuck-todd-for-terrible-election-take" TargetMode="External"/><Relationship Id="rId4203" Type="http://schemas.openxmlformats.org/officeDocument/2006/relationships/hyperlink" Target="http://dailykos.com/stories/2019/10/4/1890037/-Republicans-rushed-to-claim-Volker-testimony-undercut-impeachment-case-Then-the-texts-came-out" TargetMode="External"/><Relationship Id="rId7773" Type="http://schemas.openxmlformats.org/officeDocument/2006/relationships/hyperlink" Target="http://cnn.com/2019/11/19/politics/gordon-sondland-contradictions/index.html" TargetMode="External"/><Relationship Id="rId8824" Type="http://schemas.openxmlformats.org/officeDocument/2006/relationships/hyperlink" Target="http://politico.com/magazine/story/2019/10/07/trump-lindsey-graham-syria-kurds-turkey-229541?fbclid=IwAR37o77fiLlp6jZn1azGvI5xmPtR96TTPZGLZsT3KW5F6mQpFiU3sRjRP84" TargetMode="External"/><Relationship Id="rId6375" Type="http://schemas.openxmlformats.org/officeDocument/2006/relationships/hyperlink" Target="http://breitbart.com/politics/2017/04/10/rep-adam-schiffs-congressional-career-aided-soros-financed-groups/?fbclid=IwAR0_KytD-v7JhkLi2FAJSj7IySUVKMYf9eGFpTLrTMELP8z9xuQMLm0MWtQ" TargetMode="External"/><Relationship Id="rId7426" Type="http://schemas.openxmlformats.org/officeDocument/2006/relationships/hyperlink" Target="http://centralmaine.com/2013/08/14/maines-missing-theyre-out-there-somewhere-in-the-rest-of-the-world/" TargetMode="External"/><Relationship Id="rId10754" Type="http://schemas.openxmlformats.org/officeDocument/2006/relationships/hyperlink" Target="http://nydailynews.com/news/national/ny-kamille-cupcake-mckinney-funeral-thousand-mourners-20191028-viknom3b5rgs5fjpii4bqa2jdq-story.html" TargetMode="External"/><Relationship Id="rId11805" Type="http://schemas.openxmlformats.org/officeDocument/2006/relationships/hyperlink" Target="http://buzzfeednews.com/article/michaelblackmon/monique-netflix-discrimination-lawsuit?origin=web-hf" TargetMode="External"/><Relationship Id="rId6028" Type="http://schemas.openxmlformats.org/officeDocument/2006/relationships/hyperlink" Target="http://snopes.com/fact-check/grandmother-with-ak-47-saves-cops/" TargetMode="External"/><Relationship Id="rId9598" Type="http://schemas.openxmlformats.org/officeDocument/2006/relationships/hyperlink" Target="http://news.yahoo.com/warrant-let-detective-search-genetic-150144549.html?ncid=eda_yahoonewsv_megkhcfaz8i" TargetMode="External"/><Relationship Id="rId10407" Type="http://schemas.openxmlformats.org/officeDocument/2006/relationships/hyperlink" Target="http://usatoday.com/story/sports/nfl/steelers/2019/10/06/ben-roethlisberger-apple-watch-fined-nfl-pittsburgh-steelers/3890494002/" TargetMode="External"/><Relationship Id="rId13977" Type="http://schemas.openxmlformats.org/officeDocument/2006/relationships/hyperlink" Target="http://foxnews.com/entertainment/lori-loughlin-olivia-jade-throwback-pic-college-admissions-scandal" TargetMode="External"/><Relationship Id="rId2985" Type="http://schemas.openxmlformats.org/officeDocument/2006/relationships/hyperlink" Target="http://thedailybeast.com/modern-stadium-experiences-are-here-and-theyre-cool-as-hell?ref=scroll" TargetMode="External"/><Relationship Id="rId12579" Type="http://schemas.openxmlformats.org/officeDocument/2006/relationships/hyperlink" Target="http://cnbc.com/2019/09/10/stanford-psychology-expert-biggest-parenting-mistake-is-not-teaching-kids-this-important-skill.html" TargetMode="External"/><Relationship Id="rId957" Type="http://schemas.openxmlformats.org/officeDocument/2006/relationships/hyperlink" Target="http://washingtonpost.com/opinions/2019/11/14/soros-foundation-requests-banning-joe-digenova-fox-newsfox-business-after-anti-semitic-rant/?hpid=hp_no-name_opinion-card-b%3Ahomepage%2Fstory-ans" TargetMode="External"/><Relationship Id="rId1587" Type="http://schemas.openxmlformats.org/officeDocument/2006/relationships/hyperlink" Target="http://nytimes.com/2019/10/23/opinion/trump-cabinet.html?fallback=false&amp;recId=449512769&amp;locked=0&amp;geoContinent=NA&amp;geoRegion=NJ&amp;recAlloc=top_conversion&amp;geoCountry=US&amp;blockId=published-assets-bq&amp;imp_id=260824095&amp;action=click&amp;module=Most%20Popular&amp;pgtype=Homepage" TargetMode="External"/><Relationship Id="rId2638" Type="http://schemas.openxmlformats.org/officeDocument/2006/relationships/hyperlink" Target="http://thedailybeast.com/hong-kong-man-shot-in-chest-with-live-ammunition-in-national-day-protest?via=newsletter&amp;source=CSAMedition" TargetMode="External"/><Relationship Id="rId15052" Type="http://schemas.openxmlformats.org/officeDocument/2006/relationships/hyperlink" Target="http://orlandosentinel.com/opinion/os-ucf-renters-beth-kassab-20150116-column.html" TargetMode="External"/><Relationship Id="rId4060" Type="http://schemas.openxmlformats.org/officeDocument/2006/relationships/hyperlink" Target="http://richmond.com/news/local/crime/texting-driver-gets-year-in-jail-for-fatally-striking-on/article_9a7131b1-04af-531a-8d4d-8c897d82898e.html" TargetMode="External"/><Relationship Id="rId5111" Type="http://schemas.openxmlformats.org/officeDocument/2006/relationships/hyperlink" Target="http://npr.org/2019/11/12/778487920/supreme-court-allows-sandy-hook-families-case-against-remington-to-proceed" TargetMode="External"/><Relationship Id="rId8681" Type="http://schemas.openxmlformats.org/officeDocument/2006/relationships/hyperlink" Target="http://washingtonpost.com/politics/trump-impeachment-inquiry-live-updates/2019/10/16/d1a7baa6-ef9f-11e9-b648-76bcf86eb67e_story.html?wpisrc=nl_most&amp;wpmm=1" TargetMode="External"/><Relationship Id="rId9732" Type="http://schemas.openxmlformats.org/officeDocument/2006/relationships/hyperlink" Target="http://cnn.com/2019/11/13/business/mainstreet-silicon-valley-trnd/index.html" TargetMode="External"/><Relationship Id="rId11662" Type="http://schemas.openxmlformats.org/officeDocument/2006/relationships/hyperlink" Target="http://cnn.com/2019/09/12/perspectives/drug-patents-abuse/index.html" TargetMode="External"/><Relationship Id="rId1721" Type="http://schemas.openxmlformats.org/officeDocument/2006/relationships/hyperlink" Target="http://nytimes.com/2019/11/05/business/dealbook/softbank-vision-fund.html?action=click&amp;module=Briefings&amp;pgtype=Homepage" TargetMode="External"/><Relationship Id="rId7283" Type="http://schemas.openxmlformats.org/officeDocument/2006/relationships/hyperlink" Target="http://foxnews.com/health/10-foods-to-avoid-before-bed" TargetMode="External"/><Relationship Id="rId8334" Type="http://schemas.openxmlformats.org/officeDocument/2006/relationships/hyperlink" Target="http://newsday.com/lifestyle/home-and-garden/construction-next-door-guard-your-rights-politely-1.2747804" TargetMode="External"/><Relationship Id="rId10264" Type="http://schemas.openxmlformats.org/officeDocument/2006/relationships/hyperlink" Target="http://cnn.com/2017/03/22/us/believer-what-is-scientology/index.html" TargetMode="External"/><Relationship Id="rId11315" Type="http://schemas.openxmlformats.org/officeDocument/2006/relationships/hyperlink" Target="http://snopes.com/ap/2019/10/18/despair-in-burgundy-and-beyond-as-us-tariffs-hit-eu-goods/" TargetMode="External"/><Relationship Id="rId12713" Type="http://schemas.openxmlformats.org/officeDocument/2006/relationships/hyperlink" Target="http://washingtonpost.com/news/post-nation/wp/2016/12/28/police-say-a-black-man-was-shot-after-pulling-a-blade-on-officers-a-new-video-raises-doubts/?tid=lk_inline_manual_41" TargetMode="External"/><Relationship Id="rId14885" Type="http://schemas.openxmlformats.org/officeDocument/2006/relationships/hyperlink" Target="http://nj.com/burlington/2019/10/round-1-vote-whats-the-best-downtown-in-south-jersey-2019.html" TargetMode="External"/><Relationship Id="rId2495" Type="http://schemas.openxmlformats.org/officeDocument/2006/relationships/hyperlink" Target="http://newrepublic.com/article/120888/stephen-glass-taxis" TargetMode="External"/><Relationship Id="rId3893" Type="http://schemas.openxmlformats.org/officeDocument/2006/relationships/hyperlink" Target="http://foxnews.com/health/fitness-blogger-adderall-drug" TargetMode="External"/><Relationship Id="rId4944" Type="http://schemas.openxmlformats.org/officeDocument/2006/relationships/hyperlink" Target="http://thedailybeast.com/kyle-maclachlans-most-shocking-act-yet-from-twin-peaks-to-making-patricia-heaton-laugh?ref=home" TargetMode="External"/><Relationship Id="rId12089" Type="http://schemas.openxmlformats.org/officeDocument/2006/relationships/hyperlink" Target="http://news.yahoo.com/rnc-spent-nearly-100-000-131439242.html" TargetMode="External"/><Relationship Id="rId13487" Type="http://schemas.openxmlformats.org/officeDocument/2006/relationships/hyperlink" Target="http://app.com/story/news/local/emergencies/2019/11/02/police-searching-missing-freehold-township-woman/4139265002/" TargetMode="External"/><Relationship Id="rId14538" Type="http://schemas.openxmlformats.org/officeDocument/2006/relationships/hyperlink" Target="http://foxnews.com/entertainment/todd-chrisley-wife-georgia-tax-investor-settlement" TargetMode="External"/><Relationship Id="rId467" Type="http://schemas.openxmlformats.org/officeDocument/2006/relationships/hyperlink" Target="http://npr.org/2019/07/06/739227632/barbershop-nike-recalls-racist-air-max-shoe" TargetMode="External"/><Relationship Id="rId1097" Type="http://schemas.openxmlformats.org/officeDocument/2006/relationships/hyperlink" Target="http://nytimes.com/section/t-magazine" TargetMode="External"/><Relationship Id="rId2148" Type="http://schemas.openxmlformats.org/officeDocument/2006/relationships/hyperlink" Target="http://dailykos.com/campaigns/letters/petition-your-gop-member-of-congress-support-impeachment-hearings?detail=emailaction&amp;link_id=1&amp;can_id=42415559f412492b7d9b5dfc0c63e84b&amp;source=email-sign-and-send-the-petition-give-your-gop-congressmember-hell-about-impeachment-3&amp;email_referrer=email_633950&amp;email_subject=sign-and-send-the-petition-give-your-gop-congressmember-hell-about-impeachment" TargetMode="External"/><Relationship Id="rId3546" Type="http://schemas.openxmlformats.org/officeDocument/2006/relationships/hyperlink" Target="http://nytimes.com/2010/09/21/science/21obgiant.html?mtrref=search.yahoo.com&amp;gwh=007B327E70B540561D9A6AF16675F7EB&amp;gwt=pay&amp;assetType=REGIWALL" TargetMode="External"/><Relationship Id="rId6769" Type="http://schemas.openxmlformats.org/officeDocument/2006/relationships/hyperlink" Target="http://newsobserver.com/news/business/" TargetMode="External"/><Relationship Id="rId12570" Type="http://schemas.openxmlformats.org/officeDocument/2006/relationships/hyperlink" Target="http://wsj.com/articles/SB123353276749137485" TargetMode="External"/><Relationship Id="rId13621" Type="http://schemas.openxmlformats.org/officeDocument/2006/relationships/hyperlink" Target="http://reuters.com/article/us-california-wildfire/hundreds-told-to-flee-almost-200000-without-power-in-california-wildfires-idUSKBN1X30Y7?feedType=RSS&amp;feedName=domesticNews" TargetMode="External"/><Relationship Id="rId8191" Type="http://schemas.openxmlformats.org/officeDocument/2006/relationships/hyperlink" Target="http://reuters.com/article/us-hongkong-protests-people-factbox/factbox-what-people-in-hong-kong-are-saying-after-days-of-violence-idUSKBN1XN0JK?il=0" TargetMode="External"/><Relationship Id="rId9242" Type="http://schemas.openxmlformats.org/officeDocument/2006/relationships/hyperlink" Target="http://westernjournal.com/drag-queen-crashes-first-public-impeachment-hearing/?utm_source=Email&amp;utm_medium=newsletter-WJ&amp;utm_campaign=dailyam&amp;utm_content=western-journal" TargetMode="External"/><Relationship Id="rId11172" Type="http://schemas.openxmlformats.org/officeDocument/2006/relationships/hyperlink" Target="http://foxnews.com/media/hannity-calls-ukraine-whistleblowers-attorney-despicable-calls-for-schiff-and-bidens-to-be-put-under-oath" TargetMode="External"/><Relationship Id="rId12223" Type="http://schemas.openxmlformats.org/officeDocument/2006/relationships/hyperlink" Target="http://news.yahoo.com/death-row-inmate-executed-killing-145726982.html?ncid=eda_yahoonewsv_megkhcfaz8i" TargetMode="External"/><Relationship Id="rId601" Type="http://schemas.openxmlformats.org/officeDocument/2006/relationships/hyperlink" Target="http://politifact.com/punditfact/statements/2014/jun/19/jeanine-pirro/foxs-pirro-obama-set-isis-leader-free-2009/" TargetMode="External"/><Relationship Id="rId1231" Type="http://schemas.openxmlformats.org/officeDocument/2006/relationships/hyperlink" Target="http://cnbc.com/2019/09/11/student-athletes-should-get-paid-college-students-say.html" TargetMode="External"/><Relationship Id="rId5852" Type="http://schemas.openxmlformats.org/officeDocument/2006/relationships/hyperlink" Target="http://newsweek.com/man-puts-15-layers-clothing-rather-pay-airlines-excess-baggage-fee-1448011" TargetMode="External"/><Relationship Id="rId14395" Type="http://schemas.openxmlformats.org/officeDocument/2006/relationships/hyperlink" Target="http://news.yahoo.com/trump-aide-curbed-access-ukraine-call-fearing-fallout-024404049.html" TargetMode="External"/><Relationship Id="rId15446" Type="http://schemas.openxmlformats.org/officeDocument/2006/relationships/hyperlink" Target="http://cbsnews.com/live/" TargetMode="External"/><Relationship Id="rId4454" Type="http://schemas.openxmlformats.org/officeDocument/2006/relationships/hyperlink" Target="http://dailykos.com/stories/2019/10/28/1895609/-Republican-Sen-Ron-Johnson-up-to-his-neck-in-the-Ukraine-imbroglio?detail=emaildkre" TargetMode="External"/><Relationship Id="rId5505" Type="http://schemas.openxmlformats.org/officeDocument/2006/relationships/hyperlink" Target="http://foxnews.com/entertainment/tyler-perry-tv-film-studio-atlanta-ignored-hollywood" TargetMode="External"/><Relationship Id="rId6903" Type="http://schemas.openxmlformats.org/officeDocument/2006/relationships/hyperlink" Target="http://dailydot.com/layer8/joe-biden-marijuana-gateway-drug/" TargetMode="External"/><Relationship Id="rId14048" Type="http://schemas.openxmlformats.org/officeDocument/2006/relationships/hyperlink" Target="http://cnbc.com/2019/10/01/hong-kong-braces-for-a-day-of-mass-protests-on-chinas-national-day.html?fbclid=IwAR16awDzsQulVORyh62NGYePauOSuos69w7AGS9QIveBys2tnsSWY5Ati_s" TargetMode="External"/><Relationship Id="rId3056" Type="http://schemas.openxmlformats.org/officeDocument/2006/relationships/hyperlink" Target="http://thedailybeast.com/a-nobel-peace-prize-for-vladimir-putin-thats-the-talk-in-moscow" TargetMode="External"/><Relationship Id="rId4107" Type="http://schemas.openxmlformats.org/officeDocument/2006/relationships/hyperlink" Target="http://nytimes.com/2019/09/27/health/seniors-housing-sharing-villages.html?utm_source=pocket-newtab" TargetMode="External"/><Relationship Id="rId6279" Type="http://schemas.openxmlformats.org/officeDocument/2006/relationships/hyperlink" Target="http://newsmax.com/newsfront/us-books-john-bolton/2019/11/10/id/940932/?ns_mail_uid=9a16a077-8cee-4ed6-af33-20d9a94a8f23&amp;ns_mail_job=DM66634_11102019&amp;s=acs&amp;dkt_nbr=010124n1uu0y" TargetMode="External"/><Relationship Id="rId7677" Type="http://schemas.openxmlformats.org/officeDocument/2006/relationships/hyperlink" Target="http://cnn.com/2019/10/08/entertainment/ellen-degeneres-george-bush/index.html" TargetMode="External"/><Relationship Id="rId8728" Type="http://schemas.openxmlformats.org/officeDocument/2006/relationships/hyperlink" Target="http://washingtonpost.com/politics/company-with-ties-to-trumps-brother-robert-awarded-33-million-government-contract/2019/10/26/f67164d2-f688-11e9-829d-87b12c2f85dd_story.html?tid=sm_fb&amp;fbclid=IwAR1QJvE963wdqllVxmqd68k6IC90u0A_KQXkPM4hJvGgcWuimX6DFJ2drpw" TargetMode="External"/><Relationship Id="rId10658" Type="http://schemas.openxmlformats.org/officeDocument/2006/relationships/hyperlink" Target="http://nbcnews.com/news/all/nbc-news-president-sharply-rejects-ronan-farrow-s-claims-company-n1065716" TargetMode="External"/><Relationship Id="rId11709" Type="http://schemas.openxmlformats.org/officeDocument/2006/relationships/hyperlink" Target="http://newsweek.com/three-us-navy-sailors-died-last-week-despite-pentagon-prevention-efforts-theres-something-bigger-1468139?fbclid=IwAR3Q7gwKKrHEkIBIbUr8zwr1YW3cLrADzmkIek8g10aQgXreuer3ZNp5bAI" TargetMode="External"/><Relationship Id="rId12080" Type="http://schemas.openxmlformats.org/officeDocument/2006/relationships/hyperlink" Target="http://news.yahoo.com/police-release-sketch-child-whose-010708121.html" TargetMode="External"/><Relationship Id="rId13131" Type="http://schemas.openxmlformats.org/officeDocument/2006/relationships/hyperlink" Target="http://nypost.com/2019/11/14/ex-nbc-correspondent-bruce-hensel-arrested-for-asking-9-year-old-for-sexual-photos/" TargetMode="External"/><Relationship Id="rId2889" Type="http://schemas.openxmlformats.org/officeDocument/2006/relationships/hyperlink" Target="http://thedailybeast.com/john-bolton-increasingly-likely-to-get-subpoena-for-house-democrats-trump-impeachment-inquiry" TargetMode="External"/><Relationship Id="rId6760" Type="http://schemas.openxmlformats.org/officeDocument/2006/relationships/hyperlink" Target="http://charlotteobserver.com/news/local/article235902622.html" TargetMode="External"/><Relationship Id="rId7811" Type="http://schemas.openxmlformats.org/officeDocument/2006/relationships/hyperlink" Target="http://centralmaine.com/2019/11/20/sukeforth-family-festival-of-trees-kicks-off-friday-in-waterville/" TargetMode="External"/><Relationship Id="rId111" Type="http://schemas.openxmlformats.org/officeDocument/2006/relationships/hyperlink" Target="http://cbsnews.com/news/oval-office-turkey-erdogan-tried-to-persuade-senators-against-kurds/?ftag=CNM-00-10aab7e&amp;linkId=77038126" TargetMode="External"/><Relationship Id="rId5362" Type="http://schemas.openxmlformats.org/officeDocument/2006/relationships/hyperlink" Target="http://news.yahoo.com/trump-impeachment-lynching-125828301.html" TargetMode="External"/><Relationship Id="rId6413" Type="http://schemas.openxmlformats.org/officeDocument/2006/relationships/hyperlink" Target="http://thedailybeast.com/botham-jean-shooting-amber-guyger-takes-the-stand-at-her-murder-trial?via=newsletter&amp;source=DDAfternoon" TargetMode="External"/><Relationship Id="rId9983" Type="http://schemas.openxmlformats.org/officeDocument/2006/relationships/hyperlink" Target="http://cnn.com/2019/11/11/health/virginia-doctor-hysterectomies-trnd/index.html" TargetMode="External"/><Relationship Id="rId5015" Type="http://schemas.openxmlformats.org/officeDocument/2006/relationships/hyperlink" Target="http://salon.com/2019/11/03/self-destructiveness-paranoia-and-disdain-trumps-unhealthy-food-choices-impact-his-mental-health/" TargetMode="External"/><Relationship Id="rId8585" Type="http://schemas.openxmlformats.org/officeDocument/2006/relationships/hyperlink" Target="http://washingtontimes.com/news/2019/oct/5/mcconnell-vows-to-stop-impeachment-in-fundraising-/" TargetMode="External"/><Relationship Id="rId9636" Type="http://schemas.openxmlformats.org/officeDocument/2006/relationships/hyperlink" Target="http://nbcnews.com/news/us-news/2-brothers-charged-shooting-dad-front-his-4-kids-road-n1067241" TargetMode="External"/><Relationship Id="rId12964" Type="http://schemas.openxmlformats.org/officeDocument/2006/relationships/hyperlink" Target="http://vox.com/2018/5/15/17357684/yanny-or-laurel-audio" TargetMode="External"/><Relationship Id="rId1972" Type="http://schemas.openxmlformats.org/officeDocument/2006/relationships/hyperlink" Target="http://nytimes.com/2019/11/29/fashion/weddings/Virginia-McEnerney-and-John-Schreiber-marry-in-Newark.html?action=click&amp;module=Well&amp;pgtype=Homepage&amp;section=Love" TargetMode="External"/><Relationship Id="rId7187" Type="http://schemas.openxmlformats.org/officeDocument/2006/relationships/hyperlink" Target="http://cnn.com/2019/10/05/health/sia-neurological-disease-announcement-twitter/index.html" TargetMode="External"/><Relationship Id="rId8238" Type="http://schemas.openxmlformats.org/officeDocument/2006/relationships/hyperlink" Target="http://economist.com/graphic-detail/2019/10/22/millions-of-millionaires?cid1=cust/dailypicks1/n/bl/n/20191022n/owned/n/n/dailypicks1/n/n/NA/330113/n" TargetMode="External"/><Relationship Id="rId10168" Type="http://schemas.openxmlformats.org/officeDocument/2006/relationships/hyperlink" Target="http://news.yahoo.com/palestinian-harvard-student-says-denied-175547784.html?ncid=eda_yahoonewsv_kslpsrtzla8&amp;wtu_id_h=c9cdf11f29e3e82937c6de438f20ccc4" TargetMode="External"/><Relationship Id="rId11566" Type="http://schemas.openxmlformats.org/officeDocument/2006/relationships/hyperlink" Target="http://spectator.org/obamas-meddling-in-foreign-elections-six-examples/" TargetMode="External"/><Relationship Id="rId12617" Type="http://schemas.openxmlformats.org/officeDocument/2006/relationships/hyperlink" Target="http://politifact.com/facebook-fact-checks/statements/2019/feb/25/blog-posting/no-members-congress-dont-have-dual-citizenship-isr/" TargetMode="External"/><Relationship Id="rId1625" Type="http://schemas.openxmlformats.org/officeDocument/2006/relationships/hyperlink" Target="http://nytimes.com/2019/10/28/sports/football/nfl-scores.html?action=click&amp;module=Editors%20Picks&amp;pgtype=Homepage" TargetMode="External"/><Relationship Id="rId11219" Type="http://schemas.openxmlformats.org/officeDocument/2006/relationships/hyperlink" Target="http://foxnews.com/lifestyle/blogger-recreates-meghan-markle-fashion" TargetMode="External"/><Relationship Id="rId14789" Type="http://schemas.openxmlformats.org/officeDocument/2006/relationships/hyperlink" Target="http://washingtonpost.com/opinions/2019/11/12/what-is-going-new-hampshire/?wpisrc=nl_most&amp;wpmm=1" TargetMode="External"/><Relationship Id="rId3797" Type="http://schemas.openxmlformats.org/officeDocument/2006/relationships/hyperlink" Target="http://nytimes.com/2019/04/28/us/columbus-day-indigenous-peoples.html" TargetMode="External"/><Relationship Id="rId4848" Type="http://schemas.openxmlformats.org/officeDocument/2006/relationships/hyperlink" Target="http://cnn.com/2019/11/08/asia/jolly-joseph-murder-india-intl-hnk/index.html" TargetMode="External"/><Relationship Id="rId11700" Type="http://schemas.openxmlformats.org/officeDocument/2006/relationships/hyperlink" Target="http://reuters.com/article/us-hongkong-protests/chinese-soldiers-in-hong-kong-warn-protesters-as-emergency-rules-fail-to-quell-unrest-idUSKCN1WL00V?utm_source=reddit.com" TargetMode="External"/><Relationship Id="rId2399" Type="http://schemas.openxmlformats.org/officeDocument/2006/relationships/hyperlink" Target="http://seattletimes.com/how-to-turn-off-ad-blockers/" TargetMode="External"/><Relationship Id="rId6270" Type="http://schemas.openxmlformats.org/officeDocument/2006/relationships/hyperlink" Target="http://newsmax.com/newsfront/jimmy-carter-sermon-church-death/2019/11/03/id/939979/?ns_mail_uid=9a16a077-8cee-4ed6-af33-20d9a94a8f23&amp;ns_mail_job=DM65274_11042019&amp;s=acs&amp;dkt_nbr=010102osy302" TargetMode="External"/><Relationship Id="rId7321" Type="http://schemas.openxmlformats.org/officeDocument/2006/relationships/hyperlink" Target="http://businessinsider.com/5-things-you-should-know-if-you-want-to-set-a-guinness-world-record-2013-11" TargetMode="External"/><Relationship Id="rId10302" Type="http://schemas.openxmlformats.org/officeDocument/2006/relationships/hyperlink" Target="http://cbsnews.com/news/pennsylvania-woman-felony-charges-allegedly-faking-cancer-racking-up-10000-in-donations-gofundme-facebook/" TargetMode="External"/><Relationship Id="rId13872" Type="http://schemas.openxmlformats.org/officeDocument/2006/relationships/hyperlink" Target="http://newsweek.com/halloween-canceled-trick-treating-postponed-communities-bad-weather-1469009" TargetMode="External"/><Relationship Id="rId2880" Type="http://schemas.openxmlformats.org/officeDocument/2006/relationships/hyperlink" Target="http://thedailybeast.com/see-your-political-heroes-and-villains-debate-at-politicon?via=newsletter&amp;source=CSAMedition" TargetMode="External"/><Relationship Id="rId3931" Type="http://schemas.openxmlformats.org/officeDocument/2006/relationships/hyperlink" Target="http://news.yahoo.com/trump-reportedly-worked-2-off-201525427.html?ncid=eda_yahoonewsv_megkhcfaz8i" TargetMode="External"/><Relationship Id="rId9493" Type="http://schemas.openxmlformats.org/officeDocument/2006/relationships/hyperlink" Target="http://nytimes.com/2019/10/28/us/gender-reveal-party-death.html?action=click&amp;module=Latest&amp;pgtype=Homepage" TargetMode="External"/><Relationship Id="rId12474" Type="http://schemas.openxmlformats.org/officeDocument/2006/relationships/hyperlink" Target="http://thehill.com/homenews/house/249422-dem-leader-pelosi-backs-15-minimum-wage" TargetMode="External"/><Relationship Id="rId13525" Type="http://schemas.openxmlformats.org/officeDocument/2006/relationships/hyperlink" Target="http://cnn.com/2019/10/23/politics/maryland-ag-lawsuit-kushner-companies/index.html?fbclid=IwAR2tM78_5LOlFswzhjyQkKAFrrAxUGFXqTm2-5wNMBXK1uMsGP0wHVRJ3NA" TargetMode="External"/><Relationship Id="rId14923" Type="http://schemas.openxmlformats.org/officeDocument/2006/relationships/hyperlink" Target="http://pennlive.com/lvbreakingnews/2007/11/notre_dame_community_mourns_lo.html" TargetMode="External"/><Relationship Id="rId852" Type="http://schemas.openxmlformats.org/officeDocument/2006/relationships/hyperlink" Target="http://forbes.com/sites/thomasbrewster/2019/01/29/discord-the-2-billion-gamers-paradise-coming-to-terms-with-data-thieves-child-groomers-and-fbi-investigators/" TargetMode="External"/><Relationship Id="rId1482" Type="http://schemas.openxmlformats.org/officeDocument/2006/relationships/hyperlink" Target="http://nytimes.com/2019/10/10/us/snakehead-fish-georgia.html?action=click&amp;module=Latest&amp;pgtype=Homepage" TargetMode="External"/><Relationship Id="rId2533" Type="http://schemas.openxmlformats.org/officeDocument/2006/relationships/hyperlink" Target="http://cbsnews.com/news/saudi-arabia-recruited-twitter-workers-to-spy-on-users-feds-say/" TargetMode="External"/><Relationship Id="rId8095" Type="http://schemas.openxmlformats.org/officeDocument/2006/relationships/hyperlink" Target="http://cnn.com/2019/10/12/politics/louisiana-governor-edwards-race-runoff/index.html" TargetMode="External"/><Relationship Id="rId9146" Type="http://schemas.openxmlformats.org/officeDocument/2006/relationships/hyperlink" Target="http://freep.com/story/weather/2019/11/11/snow-forecast-20-inches-thumb-4-6-metro-detroit/2560336001/?for-guid=E6612531-B3C1-E411-9AF1-90B11C3D639D&amp;utm_source=freep-Daily%20Briefing&amp;utm_medium=email&amp;utm_campaign=daily_briefing&amp;utm_term=list_article_thumb" TargetMode="External"/><Relationship Id="rId11076" Type="http://schemas.openxmlformats.org/officeDocument/2006/relationships/hyperlink" Target="http://foxnews.com/media/kevin-mccarthy-claims-republican-lawmaker-destroyed-latest-trump-impeachment-inquiry-argument" TargetMode="External"/><Relationship Id="rId12127" Type="http://schemas.openxmlformats.org/officeDocument/2006/relationships/hyperlink" Target="http://buzzfeednews.com/article/julesdarmanin/she-takes-selfies-with-her-catcallers-on-the-stree" TargetMode="External"/><Relationship Id="rId505" Type="http://schemas.openxmlformats.org/officeDocument/2006/relationships/hyperlink" Target="http://cnn.com/2015/07/02/living/america-christian-nation/index.html" TargetMode="External"/><Relationship Id="rId1135" Type="http://schemas.openxmlformats.org/officeDocument/2006/relationships/hyperlink" Target="http://foxnews.com/science/wwii-racy-paintings-discovered-english-nursing-home" TargetMode="External"/><Relationship Id="rId14299" Type="http://schemas.openxmlformats.org/officeDocument/2006/relationships/hyperlink" Target="http://cnn.com/2019/11/14/politics/roger-stone-trial-takeaways-mueller-report/index.html" TargetMode="External"/><Relationship Id="rId15697" Type="http://schemas.openxmlformats.org/officeDocument/2006/relationships/hyperlink" Target="http://newsweek.com/cheese-nips-recall-2019-1473289" TargetMode="External"/><Relationship Id="rId4358" Type="http://schemas.openxmlformats.org/officeDocument/2006/relationships/hyperlink" Target="http://dailykos.com/stories/2019/10/18/1893481/-HILARITY-ENSUES-as-the-Trump-Campaign-Threatens-To-Sue-CNN-For-False-Advertising?utm_campaign=trending" TargetMode="External"/><Relationship Id="rId5409" Type="http://schemas.openxmlformats.org/officeDocument/2006/relationships/hyperlink" Target="http://thehill.com/homenews/campaign/464970-facebook-rejects-biden-request-to-remove-trump-ad-on-ukraine" TargetMode="External"/><Relationship Id="rId5756" Type="http://schemas.openxmlformats.org/officeDocument/2006/relationships/hyperlink" Target="http://cbsnews.com/news/trump-veterans-day-parade-speech-watch-president-speaks-in-new-york-city-today-2019-11-11/" TargetMode="External"/><Relationship Id="rId6807" Type="http://schemas.openxmlformats.org/officeDocument/2006/relationships/hyperlink" Target="http://fayobserver.com/news/20191015/authorities-id-source-of-cape-fear-river-contamination" TargetMode="External"/><Relationship Id="rId8979" Type="http://schemas.openxmlformats.org/officeDocument/2006/relationships/hyperlink" Target="http://news.yahoo.com/donald-trump-jr-few-grievances-165233475.html" TargetMode="External"/><Relationship Id="rId11210" Type="http://schemas.openxmlformats.org/officeDocument/2006/relationships/hyperlink" Target="http://foxnews.com/politics/first-public-impeachment-hearing" TargetMode="External"/><Relationship Id="rId14780" Type="http://schemas.openxmlformats.org/officeDocument/2006/relationships/hyperlink" Target="http://time.com/4871720/how-happy-are-americans/" TargetMode="External"/><Relationship Id="rId13382" Type="http://schemas.openxmlformats.org/officeDocument/2006/relationships/hyperlink" Target="http://forbes.com/sites/kurtbadenhausen/2018/08/27/highest-paid-tennis-players-2018-roger-federer-aces-competition-with-77-million/" TargetMode="External"/><Relationship Id="rId14433" Type="http://schemas.openxmlformats.org/officeDocument/2006/relationships/hyperlink" Target="http://nbcnews.com/now/video/catching-trash-in-pacific-ocean-trump-calls-on-china-to-investigate-biden-70581829638" TargetMode="External"/><Relationship Id="rId2390" Type="http://schemas.openxmlformats.org/officeDocument/2006/relationships/hyperlink" Target="http://cbsnews.com/news/tekashi69-daniel-hernandez-gets-4-years-probation-child-sex-case-new-york-city-2018-10-26/" TargetMode="External"/><Relationship Id="rId3441" Type="http://schemas.openxmlformats.org/officeDocument/2006/relationships/hyperlink" Target="http://news.yahoo.com/she-stole-lives-woman-convicted-153116041.html?ncid=facebook_yahoonewsf_akfmevaatca" TargetMode="External"/><Relationship Id="rId13035" Type="http://schemas.openxmlformats.org/officeDocument/2006/relationships/hyperlink" Target="http://cbsnews.com/pictures/the-worst-movies-of-the-century-so-far-ranked/48/" TargetMode="External"/><Relationship Id="rId362" Type="http://schemas.openxmlformats.org/officeDocument/2006/relationships/hyperlink" Target="http://news.yahoo.com/another-epstein-accuser-sues-financier-201258686.html" TargetMode="External"/><Relationship Id="rId2043" Type="http://schemas.openxmlformats.org/officeDocument/2006/relationships/hyperlink" Target="http://arcamax.com/healthandspirit/lifeadvice/askamy/s-2280206" TargetMode="External"/><Relationship Id="rId6664" Type="http://schemas.openxmlformats.org/officeDocument/2006/relationships/hyperlink" Target="http://msnbc.com/deadline-white-house/watch/new-polling-support-for-impeachment-inquiry-may-be-gaining-steam-74123845936" TargetMode="External"/><Relationship Id="rId7715" Type="http://schemas.openxmlformats.org/officeDocument/2006/relationships/hyperlink" Target="http://factcheck.org/2019/10/trumps-inaccurate-claims-about-his-perfect-call/" TargetMode="External"/><Relationship Id="rId5266" Type="http://schemas.openxmlformats.org/officeDocument/2006/relationships/hyperlink" Target="http://latimes.com/california/story/2019-10-24/brush-fire-threatens-homes-near-santa-clarita" TargetMode="External"/><Relationship Id="rId6317" Type="http://schemas.openxmlformats.org/officeDocument/2006/relationships/hyperlink" Target="http://newsmax.com/newsfront/rudygiuliani-levparnas-corruption-lawyer/2019/11/23/id/943047/?ns_mail_uid=9a16a077-8cee-4ed6-af33-20d9a94a8f23&amp;ns_mail_job=DM70729_11242019&amp;s=acs&amp;dkt_nbr=01010206jd1o" TargetMode="External"/><Relationship Id="rId9887" Type="http://schemas.openxmlformats.org/officeDocument/2006/relationships/hyperlink" Target="http://cnn.com/2019/10/15/world/british-family-detained-us-intl/index.html?fbclid=IwAR1UHPpIRgrI_JugwWD8cyJL27Hp3jjGc2L0-CougD6FgKSHVvaQGo6Uyqc" TargetMode="External"/><Relationship Id="rId8489" Type="http://schemas.openxmlformats.org/officeDocument/2006/relationships/hyperlink" Target="http://dailykos.com/campaigns/forms/add-your-name-it-is-time-to-end-corporate-influence-and-corruption-in-our-political-system?detail=emailaction&amp;link_id=2&amp;can_id=c2833836118a85bd9133c620e33e2639&amp;source=email-add-your-name-if-you-agree-it-is-time-to-end-corporate-influence-and-corruption-in-our-political-system&amp;email_referrer=email_646538&amp;email_subject=add-your-name-if-you-agree-it-is-time-to-end-corporate-influence-and-corruption-in-our-political-system" TargetMode="External"/><Relationship Id="rId12868" Type="http://schemas.openxmlformats.org/officeDocument/2006/relationships/hyperlink" Target="http://washingtonpost.com/news/true-crime/wp/2016/11/02/a-woman-was-held-hostage-officials-say-so-she-sent-her-daughter-to-school-with-an-sos-note/?utm_term=.edba3d5ea606&amp;tid=lk_inline_manual_48" TargetMode="External"/><Relationship Id="rId13919" Type="http://schemas.openxmlformats.org/officeDocument/2006/relationships/hyperlink" Target="http://cnn.com/uk/live-news/brexit-eu-summit-oct-17-dle-intl-gbr/index.html" TargetMode="External"/><Relationship Id="rId1876" Type="http://schemas.openxmlformats.org/officeDocument/2006/relationships/hyperlink" Target="http://nytimes.com/2019/11/15/smarter-living/how-to-move-abroad.html?action=click&amp;module=MoreInSection&amp;pgtype=Article&amp;region=Footer&amp;contentCollection=Ask%20Real%20Estate" TargetMode="External"/><Relationship Id="rId2927" Type="http://schemas.openxmlformats.org/officeDocument/2006/relationships/hyperlink" Target="http://thedailybeast.com/west-point-cadet-goes-missing-along-with-an-m4-rifle?via=newsletter&amp;source=CSAMedition" TargetMode="External"/><Relationship Id="rId14290" Type="http://schemas.openxmlformats.org/officeDocument/2006/relationships/hyperlink" Target="http://northjersey.com/story/sports/nhl/devils/2019/10/05/nj-devils-cory-schneider-available-saturday-game-against-sabres/3867832002/" TargetMode="External"/><Relationship Id="rId15341" Type="http://schemas.openxmlformats.org/officeDocument/2006/relationships/hyperlink" Target="http://seattletimes.com/comics-universal/?amu=/garfield/" TargetMode="External"/><Relationship Id="rId1529" Type="http://schemas.openxmlformats.org/officeDocument/2006/relationships/hyperlink" Target="http://nytimes.com/2019/10/14/movies/wednesday-addams-family.html" TargetMode="External"/><Relationship Id="rId5400" Type="http://schemas.openxmlformats.org/officeDocument/2006/relationships/hyperlink" Target="http://nytimes.com/2019/10/13/world/middleeast/syria-turkey-invasion-isis.html" TargetMode="External"/><Relationship Id="rId8970" Type="http://schemas.openxmlformats.org/officeDocument/2006/relationships/hyperlink" Target="http://news.yahoo.com/trump-lures-gop-senators-impeachment-090036960.html" TargetMode="External"/><Relationship Id="rId11951" Type="http://schemas.openxmlformats.org/officeDocument/2006/relationships/hyperlink" Target="http://news.yahoo.com/ukraine-sagas-growing-cast-characters-191432979.html" TargetMode="External"/><Relationship Id="rId4002" Type="http://schemas.openxmlformats.org/officeDocument/2006/relationships/hyperlink" Target="http://news.yahoo.com/mouse-falls-white-house-ceiling-183944153.html?ncid=eda_yahoonewsv_megkhcfaz8i" TargetMode="External"/><Relationship Id="rId7572" Type="http://schemas.openxmlformats.org/officeDocument/2006/relationships/hyperlink" Target="http://nytimes.com/2019/11/15/nyregion/long-island-sex-kidnapping.html?action=click&amp;module=Well&amp;pgtype=Homepage&amp;section=New%20York" TargetMode="External"/><Relationship Id="rId8623" Type="http://schemas.openxmlformats.org/officeDocument/2006/relationships/hyperlink" Target="http://washingtonpost.com/national-security/holding-ukraine-hostage-how-the-president-and-his-allies-chasing-2020-ammunition-fanned-a-political-storm/2019/10/04/100e9868-e6a5-11e9-a331-2df12d56a80b_story.html?wpisrc=nl_rainbow&amp;wpmm=1" TargetMode="External"/><Relationship Id="rId10553" Type="http://schemas.openxmlformats.org/officeDocument/2006/relationships/hyperlink" Target="http://cnn.com/travel/article/snorkeling-grandmothers-venomous-snakes-scli-intl/index.html" TargetMode="External"/><Relationship Id="rId11604" Type="http://schemas.openxmlformats.org/officeDocument/2006/relationships/hyperlink" Target="http://theatlantic.com/entertainment/archive/2019/11/beautiful-day-neighborhood-review-tom-hanks-marielle-heller/602389/" TargetMode="External"/><Relationship Id="rId6174" Type="http://schemas.openxmlformats.org/officeDocument/2006/relationships/hyperlink" Target="http://foxnews.com/sports/colin-kaepernick-nfl-workout-teams-interest-rumors" TargetMode="External"/><Relationship Id="rId7225" Type="http://schemas.openxmlformats.org/officeDocument/2006/relationships/hyperlink" Target="http://cnn.com/2019/10/23/investing/wwe-stock-smackdown-fox/index.html" TargetMode="External"/><Relationship Id="rId10206" Type="http://schemas.openxmlformats.org/officeDocument/2006/relationships/hyperlink" Target="http://courier-journal.com/story/news/politics/elections/kentucky/2019/11/05/kentucky-general-election-updates-governor-attorney-general-secretary-state-more/4095925002/" TargetMode="External"/><Relationship Id="rId2784" Type="http://schemas.openxmlformats.org/officeDocument/2006/relationships/hyperlink" Target="http://thedailybeast.com/cole-haans-semi-annual-sale-lets-you-save-on-everything-from-new-arrivals-to-sale-styles?via=newsletter&amp;source=CSAMedition" TargetMode="External"/><Relationship Id="rId9397" Type="http://schemas.openxmlformats.org/officeDocument/2006/relationships/hyperlink" Target="http://businessinsider.com/disney-plus-not-working-vizio-smart-tvs-chromecast-2019-11" TargetMode="External"/><Relationship Id="rId12378" Type="http://schemas.openxmlformats.org/officeDocument/2006/relationships/hyperlink" Target="http://bizjournals.com/southflorida/news/2015/08/13/trump-boosts-loan-on-doral-golf-resort.html" TargetMode="External"/><Relationship Id="rId13776" Type="http://schemas.openxmlformats.org/officeDocument/2006/relationships/hyperlink" Target="http://time.com/collection/time-100-next-2019/5718867/nat-turner-zach-weinberg/" TargetMode="External"/><Relationship Id="rId14827" Type="http://schemas.openxmlformats.org/officeDocument/2006/relationships/hyperlink" Target="http://nytimes.com/2019/12/02/nyregion/nyc-beacon-high-school-walkout.html?action=click&amp;module=Well&amp;pgtype=Homepage&amp;section=New%20York" TargetMode="External"/><Relationship Id="rId756" Type="http://schemas.openxmlformats.org/officeDocument/2006/relationships/hyperlink" Target="http://usatoday.com/story/news/nation/2019/08/01/new-york-city-man-wearing-maga-hat-says-he-attacked-teens/1893484001/" TargetMode="External"/><Relationship Id="rId1386" Type="http://schemas.openxmlformats.org/officeDocument/2006/relationships/hyperlink" Target="http://theatlantic.com/family/archive/2019/10/how-dual-income-couples-find-balance-love-and-work/599938/" TargetMode="External"/><Relationship Id="rId2437" Type="http://schemas.openxmlformats.org/officeDocument/2006/relationships/hyperlink" Target="http://washingtonpost.com/crime-law/2019/09/20/michelle-carter-who-went-jail-encouraging-her-boyfriend-kill-himself-is-denied-parole/" TargetMode="External"/><Relationship Id="rId3835" Type="http://schemas.openxmlformats.org/officeDocument/2006/relationships/hyperlink" Target="http://cnn.com/2019/11/20/world/sesame-workshop-syrian-refugees-trnd/index.html" TargetMode="External"/><Relationship Id="rId13429" Type="http://schemas.openxmlformats.org/officeDocument/2006/relationships/hyperlink" Target="http://wsj.com/articles/clinton-says-gop-is-grooming-third-party-candidate-to-aid-trump-11571423236" TargetMode="External"/><Relationship Id="rId409" Type="http://schemas.openxmlformats.org/officeDocument/2006/relationships/hyperlink" Target="http://nbcnews.com/politics/meet-the-press/nbc-wsj-poll-49-percent-now-back-trump-s-impeachment-n1075296" TargetMode="External"/><Relationship Id="rId1039" Type="http://schemas.openxmlformats.org/officeDocument/2006/relationships/hyperlink" Target="http://cnn.com/2019/09/27/politics/white-house-restricted-trump-calls-putin-saudi/index.html" TargetMode="External"/><Relationship Id="rId13910" Type="http://schemas.openxmlformats.org/officeDocument/2006/relationships/hyperlink" Target="http://cnn.com/2019/10/02/perspectives/china-tariffs-trade-war-trump/index.html" TargetMode="External"/><Relationship Id="rId92" Type="http://schemas.openxmlformats.org/officeDocument/2006/relationships/hyperlink" Target="http://cnn.com/2019/11/18/world/meanwhile-in-america-november-19-intl/index.html" TargetMode="External"/><Relationship Id="rId7082" Type="http://schemas.openxmlformats.org/officeDocument/2006/relationships/hyperlink" Target="http://orlandosentinel.com/sports/miami-dolphins/" TargetMode="External"/><Relationship Id="rId8480" Type="http://schemas.openxmlformats.org/officeDocument/2006/relationships/hyperlink" Target="http://bostonherald.com/2019/10/28/isis-and-turkeys-relationship-questioned-after-u-s-raid/" TargetMode="External"/><Relationship Id="rId9531" Type="http://schemas.openxmlformats.org/officeDocument/2006/relationships/hyperlink" Target="http://nytimes.com/2019/11/14/us/california-school-shooting-today.html?action=click&amp;module=Top%20Stories&amp;pgtype=Homepage" TargetMode="External"/><Relationship Id="rId11461" Type="http://schemas.openxmlformats.org/officeDocument/2006/relationships/hyperlink" Target="http://businessinsider.com/trump-impeachment-hearings-vindman-williams-volker-morrison-testimony-updates-2019-11" TargetMode="External"/><Relationship Id="rId12512" Type="http://schemas.openxmlformats.org/officeDocument/2006/relationships/hyperlink" Target="http://news.yahoo.com/over-1-200-students-17-195141170.html?ncid=eda_yahoonewsv_megkhcfaz8i" TargetMode="External"/><Relationship Id="rId1520" Type="http://schemas.openxmlformats.org/officeDocument/2006/relationships/hyperlink" Target="http://nytimes.com/2019/10/16/nyregion/hasidic-jews-amazon.html?action=click&amp;module=Editors%20Picks&amp;pgtype=Homepage" TargetMode="External"/><Relationship Id="rId8133" Type="http://schemas.openxmlformats.org/officeDocument/2006/relationships/hyperlink" Target="http://cnn.com/videos/business/2019/11/06/ups-cvs-drone-delivery-prescription-orig.cnn-business/video/playlists/stories-worth-watching/" TargetMode="External"/><Relationship Id="rId10063" Type="http://schemas.openxmlformats.org/officeDocument/2006/relationships/hyperlink" Target="http://seattletimes.com/entertainment/movies/now-streaming-peter-jacksons-they-shall-not-grow-old-the-lego-movie-2-and-more/" TargetMode="External"/><Relationship Id="rId11114" Type="http://schemas.openxmlformats.org/officeDocument/2006/relationships/hyperlink" Target="http://foxnews.com/auto/ford-flex-oldest-suv-discontinued" TargetMode="External"/><Relationship Id="rId14684" Type="http://schemas.openxmlformats.org/officeDocument/2006/relationships/hyperlink" Target="http://foxnews.com/us/judge-orders-union-pacific-to-rehire-enginner-who-defecated-on-train" TargetMode="External"/><Relationship Id="rId3692" Type="http://schemas.openxmlformats.org/officeDocument/2006/relationships/hyperlink" Target="http://cnn.com/2019/11/01/us/new-england-northeast-power-outages-weather-storms-trnd/index.html" TargetMode="External"/><Relationship Id="rId4743" Type="http://schemas.openxmlformats.org/officeDocument/2006/relationships/hyperlink" Target="http://cnn.com/2019/10/03/entertainment/masked-singer-panda-trnd/index.html" TargetMode="External"/><Relationship Id="rId13286" Type="http://schemas.openxmlformats.org/officeDocument/2006/relationships/hyperlink" Target="http://nytimes.com/2014/08/03/magazine/how-ramen-got-me-through-adolescence.html?module=inline" TargetMode="External"/><Relationship Id="rId14337" Type="http://schemas.openxmlformats.org/officeDocument/2006/relationships/hyperlink" Target="http://vulture.com/" TargetMode="External"/><Relationship Id="rId2294" Type="http://schemas.openxmlformats.org/officeDocument/2006/relationships/hyperlink" Target="http://dailykos.com/stories/2019/11/9/1898253/-In-Crimson-Tide-territory-this-message-speaks-volumes?utm_campaign=trending" TargetMode="External"/><Relationship Id="rId3345" Type="http://schemas.openxmlformats.org/officeDocument/2006/relationships/hyperlink" Target="http://observer.com/2019/04/better-call-saul-season-5-premiere-date-2020/" TargetMode="External"/><Relationship Id="rId266" Type="http://schemas.openxmlformats.org/officeDocument/2006/relationships/hyperlink" Target="http://dailykos.com/stories/2019/10/13/1892196/-Rep-Tlaib-There-have-been-serious-discussions-about-jailing-Trump-allies-who-ignore-subpoenas?utm_campaign=trending" TargetMode="External"/><Relationship Id="rId6568" Type="http://schemas.openxmlformats.org/officeDocument/2006/relationships/hyperlink" Target="http://newsweek.com/fake-news-patent-donald-trump-facebook-1467951" TargetMode="External"/><Relationship Id="rId7619" Type="http://schemas.openxmlformats.org/officeDocument/2006/relationships/hyperlink" Target="http://nytimes.com/2019/10/10/world/europe/ukraine-trump-zelensky-burisma-blackmail.html" TargetMode="External"/><Relationship Id="rId7966" Type="http://schemas.openxmlformats.org/officeDocument/2006/relationships/hyperlink" Target="http://nytimes.com/2016/07/14/us/where-is-db-cooper-fbi-ends-45-year-hunt.html" TargetMode="External"/><Relationship Id="rId10947" Type="http://schemas.openxmlformats.org/officeDocument/2006/relationships/hyperlink" Target="http://jezebel.com/on-saturdays-we-wear-pink-to-promote-our-pop-up-nightc-1839229244" TargetMode="External"/><Relationship Id="rId9041" Type="http://schemas.openxmlformats.org/officeDocument/2006/relationships/hyperlink" Target="http://npr.org/2019/10/08/768200323/trump-administration-blocks-ambassadors-testimony-a-key-witness-in-ukraine-scand?utm_term=nprnews&amp;utm_medium=social&amp;utm_source=facebook.com&amp;utm_campaign=npr&amp;fbclid=IwAR3YsS2HP5s0ztJslx5XxBcbAOXB5GPwrQpFL_phXuZWMCT0TrueW_4nLzU" TargetMode="External"/><Relationship Id="rId13420" Type="http://schemas.openxmlformats.org/officeDocument/2006/relationships/hyperlink" Target="http://washingtonpost.com/politics/gop-congressman-who-wont-rule-out-impeaching-trump-announces-retirement/2019/10/19/e05890ce-f28e-11e9-b648-76bcf86eb67e_story.html" TargetMode="External"/><Relationship Id="rId1030" Type="http://schemas.openxmlformats.org/officeDocument/2006/relationships/hyperlink" Target="http://cnn.com/2019/10/20/us/lawrence-township-new-jersey-bias-allegation/index.html" TargetMode="External"/><Relationship Id="rId12022" Type="http://schemas.openxmlformats.org/officeDocument/2006/relationships/hyperlink" Target="http://news.yahoo.com/outrage-over-districts-cruel-lunch-122453304.html" TargetMode="External"/><Relationship Id="rId15592" Type="http://schemas.openxmlformats.org/officeDocument/2006/relationships/hyperlink" Target="http://cnn.com/2019/11/04/politics/washington-nationals-world-series-white-house/index.html" TargetMode="External"/><Relationship Id="rId400" Type="http://schemas.openxmlformats.org/officeDocument/2006/relationships/hyperlink" Target="http://thehill.com/homenews/administration/468464-trump-says-he-pays-millions-of-dollars-in-city-state-and-local-taxes" TargetMode="External"/><Relationship Id="rId5651" Type="http://schemas.openxmlformats.org/officeDocument/2006/relationships/hyperlink" Target="http://nbcnews.com/politics/2020-election/bill-o-reilly-accused-beto-o-rourke-lying-internet-struck-n1067301" TargetMode="External"/><Relationship Id="rId6702" Type="http://schemas.openxmlformats.org/officeDocument/2006/relationships/hyperlink" Target="http://nytimes.com/2019/11/04/business/secret-consumer-score-access.html?utm_source=pocket&amp;utm_medium=email&amp;utm_campaign=pockethits" TargetMode="External"/><Relationship Id="rId14194" Type="http://schemas.openxmlformats.org/officeDocument/2006/relationships/hyperlink" Target="http://cnn.com/style/article/vans-hong-kong-intl-hnk-scli/index.html" TargetMode="External"/><Relationship Id="rId15245" Type="http://schemas.openxmlformats.org/officeDocument/2006/relationships/hyperlink" Target="http://arcamax.com/thefunnies/beetlebailey/" TargetMode="External"/><Relationship Id="rId4253" Type="http://schemas.openxmlformats.org/officeDocument/2006/relationships/hyperlink" Target="http://dailykos.com/stories/2019/10/9/1891172/-After-tilting-at-Scottish-windmills-and-losing-Trump-refuses-to-pay-legal-bills?utm_campaign=trending" TargetMode="External"/><Relationship Id="rId5304" Type="http://schemas.openxmlformats.org/officeDocument/2006/relationships/hyperlink" Target="http://slate.com/news-and-politics/2019/10/watch-chris-wallace-grill-mick-mulvaney-quid-pro-quo-remarks.html" TargetMode="External"/><Relationship Id="rId8874" Type="http://schemas.openxmlformats.org/officeDocument/2006/relationships/hyperlink" Target="http://news.yahoo.com/trump-defends-syria-move-doesnt-125821312.html" TargetMode="External"/><Relationship Id="rId9925" Type="http://schemas.openxmlformats.org/officeDocument/2006/relationships/hyperlink" Target="http://cnn.com/2019/10/24/entertainment/t-pain-canceled-tour/index.html" TargetMode="External"/><Relationship Id="rId7476" Type="http://schemas.openxmlformats.org/officeDocument/2006/relationships/hyperlink" Target="http://nytimes.com/slideshow/2019/10/09/realestate/living-in-katonah-ny.html" TargetMode="External"/><Relationship Id="rId8527" Type="http://schemas.openxmlformats.org/officeDocument/2006/relationships/hyperlink" Target="http://businessinsider.com/history-of-halloween-2017-10" TargetMode="External"/><Relationship Id="rId10457" Type="http://schemas.openxmlformats.org/officeDocument/2006/relationships/hyperlink" Target="http://news.yahoo.com/trump-turkey-kurds-needed-fight-120236061.html?ncid=eda_yahoonewsv_shjc205a0r4" TargetMode="External"/><Relationship Id="rId11855" Type="http://schemas.openxmlformats.org/officeDocument/2006/relationships/hyperlink" Target="http://nydailynews.com/snyde/ny-boy-meets-world-actress-porn-20191003-2gahih7ulrbgff56qwcwmzec6a-story.html" TargetMode="External"/><Relationship Id="rId12906" Type="http://schemas.openxmlformats.org/officeDocument/2006/relationships/hyperlink" Target="http://washingtonpost.com/news/morning-mix/wp/2016/07/16/robbery-suspect-kept-stolen-brain-beneath-porch-and-used-it-to-get-high-police-say/?tid=lk_inline_manual_29" TargetMode="External"/><Relationship Id="rId1914" Type="http://schemas.openxmlformats.org/officeDocument/2006/relationships/hyperlink" Target="http://nytimes.com/2019/11/21/arts/television/julia-sweeney-pat-snl.html" TargetMode="External"/><Relationship Id="rId6078" Type="http://schemas.openxmlformats.org/officeDocument/2006/relationships/hyperlink" Target="http://journalinquirer.com/calendar/the-connecticut-forum-presents-climate-crisis/event_e6278bba-eacb-11e9-94da-d3e216935f28.html" TargetMode="External"/><Relationship Id="rId7129" Type="http://schemas.openxmlformats.org/officeDocument/2006/relationships/hyperlink" Target="http://dispatch.com/business/20191205/market-italian-village-transitions-to-fine-dining?fbclid=IwAR3TfI92eCkLqyoAgxEIEfyFLsSOfcAA4qnKE5EJrX9BJP6V3VacdFO3n7U" TargetMode="External"/><Relationship Id="rId11508" Type="http://schemas.openxmlformats.org/officeDocument/2006/relationships/hyperlink" Target="http://news.yahoo.com/death-toll-rises-7-west-154025497.html?ncid=eda_yahoonewsv_megkhcfaz8i" TargetMode="External"/><Relationship Id="rId2688" Type="http://schemas.openxmlformats.org/officeDocument/2006/relationships/hyperlink" Target="http://thedailybeast.com/trumps-plan-to-save-his-presidency-take-a-hatchet-to-adam-schiff" TargetMode="External"/><Relationship Id="rId3739" Type="http://schemas.openxmlformats.org/officeDocument/2006/relationships/hyperlink" Target="http://cbsnews.com/news/tiger-woods-ties-sam-sneads-record-of-82-pga-tour-wins/" TargetMode="External"/><Relationship Id="rId5161" Type="http://schemas.openxmlformats.org/officeDocument/2006/relationships/hyperlink" Target="http://westernjournal.com/bias-kills-investigations-trey-gowdy-fires-off-lying-schiff/?utm_source=Email&amp;utm_medium=patriottribune&amp;utm_campaign=dailyam&amp;utm_content=libertyalliance" TargetMode="External"/><Relationship Id="rId7610" Type="http://schemas.openxmlformats.org/officeDocument/2006/relationships/hyperlink" Target="http://bloomberg.com/news/articles/2019-10-15/eu-u-k-negotiators-closing-in-on-draft-brexit-deal-k1ry14hu" TargetMode="External"/><Relationship Id="rId6212" Type="http://schemas.openxmlformats.org/officeDocument/2006/relationships/hyperlink" Target="http://lifezette.com/?utm_source=email-logo&amp;utm_medium=email" TargetMode="External"/><Relationship Id="rId9782" Type="http://schemas.openxmlformats.org/officeDocument/2006/relationships/hyperlink" Target="http://thefederalist.com/2019/11/12/alex-vindman-is-living-breathing-proof-that-the-deep-state-exists-and-it-is-corrupt/" TargetMode="External"/><Relationship Id="rId12763" Type="http://schemas.openxmlformats.org/officeDocument/2006/relationships/hyperlink" Target="http://washingtonpost.com/crime-law/2018/12/21/kelsey-berreth-patrick-frazee-arrested-murder-charges-colorado-mothers-death/?tid=a_inl_manual" TargetMode="External"/><Relationship Id="rId13814" Type="http://schemas.openxmlformats.org/officeDocument/2006/relationships/hyperlink" Target="http://clarionledger.com/story/magnolia/2019/09/23/mississippi-state-fair-2019-what-know-before-you-go/2290974001/?fbclid=IwAR1vqWPp83AXBiH4X6Q_2Y2FLSG9jJVCTAq4N_a7HEj-ncxKEUDSxVRgDbI" TargetMode="External"/><Relationship Id="rId1771" Type="http://schemas.openxmlformats.org/officeDocument/2006/relationships/hyperlink" Target="http://nytimes.com/2019/11/07/style/working-for-your-husband.html?searchResultPosition=1" TargetMode="External"/><Relationship Id="rId2822" Type="http://schemas.openxmlformats.org/officeDocument/2006/relationships/hyperlink" Target="http://thedailybeast.com/jane-fonda-arrested-during-capitol-hill-climate-change-protest?via=newsletter&amp;source=CSPMedition" TargetMode="External"/><Relationship Id="rId8384" Type="http://schemas.openxmlformats.org/officeDocument/2006/relationships/hyperlink" Target="http://foxbusiness.com/technology/black-friday-smart-tv-fbi-cybersecurity-advice" TargetMode="External"/><Relationship Id="rId9435" Type="http://schemas.openxmlformats.org/officeDocument/2006/relationships/hyperlink" Target="http://nytimes.com/2019/10/11/us/ohio-doctor-overdose.html?action=click&amp;module=News&amp;pgtype=Homepage" TargetMode="External"/><Relationship Id="rId11365" Type="http://schemas.openxmlformats.org/officeDocument/2006/relationships/hyperlink" Target="http://bloomberg.com/news/articles/2019-11-13/austria-s-next-government-told-to-raise-carbon-taxes-by-oecd" TargetMode="External"/><Relationship Id="rId12416" Type="http://schemas.openxmlformats.org/officeDocument/2006/relationships/hyperlink" Target="http://rawstory.com/2019/10/rand-paul-gets-laughed-off-the-stage-by-the-view-crowd-our-audience-says-thats-not-true/amp/?fbclid=IwAR111LRBRV986JXoV2gsmxWvtwqzMk0ubtk1qgNDMIPel0b43Vp2Xs8OFjc" TargetMode="External"/><Relationship Id="rId1424" Type="http://schemas.openxmlformats.org/officeDocument/2006/relationships/hyperlink" Target="http://nytimes.com/2019/10/02/theater/jonathan-groff-little-shop-of-horrors.html?te=1&amp;nl=theater-update&amp;emc=edit_cu_20191002?campaign_id=28&amp;instance_id=12789&amp;segment_id=17518&amp;user_id=bdd6987bb88f46d3ee4ea9fdf111f2ba&amp;regi_id=1395524" TargetMode="External"/><Relationship Id="rId4994" Type="http://schemas.openxmlformats.org/officeDocument/2006/relationships/hyperlink" Target="http://theblaze.com/news/abc-news-analyst-trashes-megyn-kelly-for-not-defending-kavanaugh-accuser-it-doesnt-end-well" TargetMode="External"/><Relationship Id="rId8037" Type="http://schemas.openxmlformats.org/officeDocument/2006/relationships/hyperlink" Target="http://thedailybeast.com/wikileaks-founder-julian-assange-is-a-fraud" TargetMode="External"/><Relationship Id="rId11018" Type="http://schemas.openxmlformats.org/officeDocument/2006/relationships/hyperlink" Target="http://foxnews.com/politics/ukraine-whistleblower-wants-to-testify-in-writing-instead-of-appearing-in-person-report-says" TargetMode="External"/><Relationship Id="rId14588" Type="http://schemas.openxmlformats.org/officeDocument/2006/relationships/hyperlink" Target="http://foxnews.com/lifestyle/brides-cruel-scarred-bridesmaid-pretty" TargetMode="External"/><Relationship Id="rId3596" Type="http://schemas.openxmlformats.org/officeDocument/2006/relationships/hyperlink" Target="http://thedailybeast.com/porn-star-alana-evans-johnny-depps-truther-twitter-army-is-scarier-than-trumps?ref=scroll" TargetMode="External"/><Relationship Id="rId4647" Type="http://schemas.openxmlformats.org/officeDocument/2006/relationships/hyperlink" Target="http://washingtonpost.com/world/national-security/trumps-focus-on-protecting-oil-in-syria-highlights-an-evolving-us-mission/2019/10/24/fbb91f3e-f68d-11e9-829d-87b12c2f85dd_story.html" TargetMode="External"/><Relationship Id="rId15639" Type="http://schemas.openxmlformats.org/officeDocument/2006/relationships/hyperlink" Target="http://newsweek.com/trump-just-six-senate-votes-away-impeachment-651857?fbclid=IwAR1HAHgO3gYyBNZKQZDpD41ou8JLfDQTOBe2BHsaMGZ4s9J-aSx6jv5jHpY" TargetMode="External"/><Relationship Id="rId2198" Type="http://schemas.openxmlformats.org/officeDocument/2006/relationships/hyperlink" Target="http://dailykos.com/stories/2019/10/14/1892457/-Liz-Cheney-blames-slaughter-of-Kurds-on-Democrats?detail=emaildkre" TargetMode="External"/><Relationship Id="rId3249" Type="http://schemas.openxmlformats.org/officeDocument/2006/relationships/hyperlink" Target="http://thedailybeast.com/lively-strapless-bra-holiday-promotion?via=newsletter&amp;source=CSAMedition" TargetMode="External"/><Relationship Id="rId7120" Type="http://schemas.openxmlformats.org/officeDocument/2006/relationships/hyperlink" Target="http://mashable.com/article/phone-screen-scratches/" TargetMode="External"/><Relationship Id="rId9292" Type="http://schemas.openxmlformats.org/officeDocument/2006/relationships/hyperlink" Target="http://foxnews.com/health/baby-rare-heart-tumor-surgery-us" TargetMode="External"/><Relationship Id="rId10101" Type="http://schemas.openxmlformats.org/officeDocument/2006/relationships/hyperlink" Target="http://dailykos.com/campaigns/petitions/sign-the-petition-shame-on-facebook-for-sponsoring-kavanaughs-personal-redemption-tour?detail=emailaction&amp;link_id=2&amp;can_id=eac92abe04211703a4f732c363d3e086&amp;source=email-wtf-facebook-just-sponsored-an-event-celebrating-brett-kavanaugh-2&amp;email_referrer=email_666098&amp;email_subject=wtf-facebook-just-sponsored-an-event-celebrating-brett-kavanaugh" TargetMode="External"/><Relationship Id="rId13671" Type="http://schemas.openxmlformats.org/officeDocument/2006/relationships/hyperlink" Target="http://fivethirtyeight.com/features/klobuchar-is-the-ninth-candidate-to-make-the-november-debate/" TargetMode="External"/><Relationship Id="rId14722" Type="http://schemas.openxmlformats.org/officeDocument/2006/relationships/hyperlink" Target="http://unionleader.com/news/safety/man-dies-in-manchester-hot-tub/article_09ac31df-f35b-5b7f-8d0a-87545505de6e.html" TargetMode="External"/><Relationship Id="rId3730" Type="http://schemas.openxmlformats.org/officeDocument/2006/relationships/hyperlink" Target="http://news.yahoo.com/cruise-ship-passenger-dies-falling-175520296.html" TargetMode="External"/><Relationship Id="rId12273" Type="http://schemas.openxmlformats.org/officeDocument/2006/relationships/hyperlink" Target="http://kearneyhub.com/news/local/press-on-fitness-studios-moves-for-more-space-to-offer/article_dc4797ea-0d47-11ea-a170-b3243d614bb4.html?utm_source=NEWS%20-%20Hub%20Newsletter&amp;utm_medium=email&amp;utm_campaign=KearneyHub&amp;utm_content=Hub%20Newsletter" TargetMode="External"/><Relationship Id="rId13324" Type="http://schemas.openxmlformats.org/officeDocument/2006/relationships/hyperlink" Target="http://businessinsider.com/vindman-impeachment-testimony-sends-emotional-message-father-2019-11" TargetMode="External"/><Relationship Id="rId651" Type="http://schemas.openxmlformats.org/officeDocument/2006/relationships/hyperlink" Target="http://cnn.com/2019/10/15/politics/impeachment-voters-2020-race-trump/index.html" TargetMode="External"/><Relationship Id="rId1281" Type="http://schemas.openxmlformats.org/officeDocument/2006/relationships/hyperlink" Target="http://foxnews.com/lifestyle/3g-jesus-shoes-holy-water-sell-out" TargetMode="External"/><Relationship Id="rId2332" Type="http://schemas.openxmlformats.org/officeDocument/2006/relationships/hyperlink" Target="http://cookpolitical.com/sites/default/files/2019-11/EC%20102919.pdf" TargetMode="External"/><Relationship Id="rId6953" Type="http://schemas.openxmlformats.org/officeDocument/2006/relationships/hyperlink" Target="http://buzzfeednews.com/article/claudiakoerner/gay-teen-catholic-high-school-counseling-bishop?origin=web-hf" TargetMode="External"/><Relationship Id="rId15496" Type="http://schemas.openxmlformats.org/officeDocument/2006/relationships/hyperlink" Target="http://news.yahoo.com/data-shows-basic-universal-recipients-201146661.html" TargetMode="External"/><Relationship Id="rId304" Type="http://schemas.openxmlformats.org/officeDocument/2006/relationships/hyperlink" Target="http://washingtonpost.com/opinions/2019/10/02/impeachment-is-driving-right-wingers-crazy-literally/?wpisrc=nl_rainbow&amp;wpmm=1" TargetMode="External"/><Relationship Id="rId5555" Type="http://schemas.openxmlformats.org/officeDocument/2006/relationships/hyperlink" Target="http://usatoday.com/story/news/nation/2019/10/18/nasa-astronauts-international-space-station-first-all-female-spacewalk/4020056002/" TargetMode="External"/><Relationship Id="rId6606" Type="http://schemas.openxmlformats.org/officeDocument/2006/relationships/hyperlink" Target="http://factcheck.org/2011/10/obamas-solyndra-problem/" TargetMode="External"/><Relationship Id="rId14098" Type="http://schemas.openxmlformats.org/officeDocument/2006/relationships/hyperlink" Target="http://cbsnews.com/pictures/murder-map-deadliest-u-s-cities/16/?fbclid=IwAR3fhrkNytoM50m8p40v8SIYcpOZ3Y9AKg5S6VHZNy-ywUTXU2Oz3cXa0-A" TargetMode="External"/><Relationship Id="rId15149" Type="http://schemas.openxmlformats.org/officeDocument/2006/relationships/hyperlink" Target="http://stltoday.com/news/local/crime-and-courts/man-shot-in-front-of-his-children-in-apparent-south/article_8ad09a8b-b2e3-58ab-806a-8c05d2677359.html" TargetMode="External"/><Relationship Id="rId4157" Type="http://schemas.openxmlformats.org/officeDocument/2006/relationships/hyperlink" Target="http://usatoday.com/story/news/politics/2019/10/30/trump-tweets-altered-image-himself-bestowing-medal-hero-dog/4099611002/?for-guid=96ACDFA9-D23C-4894-9CA6-5EABA8621197&amp;utm_source=usatoday-The%20Short%20List&amp;utm_medium=email&amp;utm_campaign=narrative&amp;utm_term=article_body" TargetMode="External"/><Relationship Id="rId5208" Type="http://schemas.openxmlformats.org/officeDocument/2006/relationships/hyperlink" Target="http://foxnews.com/opinion/jimmy-hoffa-grave-found-dan-moldea" TargetMode="External"/><Relationship Id="rId8778" Type="http://schemas.openxmlformats.org/officeDocument/2006/relationships/hyperlink" Target="http://washingtonpost.com/nation/2019/11/08/judge-says-trump-violates-democratic-norms-judiciary-speech/?tid=sm_fb&amp;fbclid=IwAR3VLy1SY2vlMsnCE74MLQl4HSQGtS8wQqNRB3z8kDdEk7Ym4dpmJrCiSt4" TargetMode="External"/><Relationship Id="rId9829" Type="http://schemas.openxmlformats.org/officeDocument/2006/relationships/hyperlink" Target="http://cnn.com/videos/business/2019/10/06/barbara-res-former-trump-organization-executive-impeachment-sot-rs-vpx.cnn/video/playlists/this-week-in-politics/" TargetMode="External"/><Relationship Id="rId11759" Type="http://schemas.openxmlformats.org/officeDocument/2006/relationships/hyperlink" Target="http://time.com/5536950/allison-janney-oscars-2019/" TargetMode="External"/><Relationship Id="rId15630" Type="http://schemas.openxmlformats.org/officeDocument/2006/relationships/hyperlink" Target="http://reuters.com/article/us-usa-trump-congress-subpoena-explainer/explainer-how-powerful-are-congress-subpoenas-contempt-citations-idUSKCN1S81FP" TargetMode="External"/><Relationship Id="rId1818" Type="http://schemas.openxmlformats.org/officeDocument/2006/relationships/hyperlink" Target="http://nytimes.com/2019/11/13/business/dean-foods-bankruptcy.html?action=click&amp;module=Latest&amp;pgtype=Homepage" TargetMode="External"/><Relationship Id="rId3240" Type="http://schemas.openxmlformats.org/officeDocument/2006/relationships/hyperlink" Target="http://thedailybeast.com/duncan-oklahoma-shooting-three-dead-after-shooting-at-a-walmart-authorities-say?source=articles&amp;via=rss" TargetMode="External"/><Relationship Id="rId13181" Type="http://schemas.openxmlformats.org/officeDocument/2006/relationships/hyperlink" Target="http://alternet.org/category/the-right-wing/" TargetMode="External"/><Relationship Id="rId14232" Type="http://schemas.openxmlformats.org/officeDocument/2006/relationships/hyperlink" Target="http://foxnews.com/us/california-wildfires-evacuations-power-cut" TargetMode="External"/><Relationship Id="rId161" Type="http://schemas.openxmlformats.org/officeDocument/2006/relationships/hyperlink" Target="http://nytimes.com/2019/11/14/us/kentucky-governor-race-matt-bevin.html?action=click&amp;module=MoreInSection&amp;pgtype=Article&amp;region=Footer&amp;contentCollection=U.S.%20News" TargetMode="External"/><Relationship Id="rId7861" Type="http://schemas.openxmlformats.org/officeDocument/2006/relationships/hyperlink" Target="http://washingtontimes.com/news/2019/nov/22/shepard-smith-speaks-out-after-fox-news-departure-/?utm_source=Boomtrain&amp;utm_medium=manual&amp;utm_campaign=20180326&amp;utm_term=newsalert&amp;utm_content=newsalert&amp;bt_ee=2YAtO%2Fy4hFf4oJ5r0sHKmdSAU3ZqxURjXM9rhYxz1TxwJuARRrK3kXehKRxbz070&amp;bt_ts=1574433256770" TargetMode="External"/><Relationship Id="rId8912" Type="http://schemas.openxmlformats.org/officeDocument/2006/relationships/hyperlink" Target="http://news.yahoo.com/ap-fact-check-claims-democratic-003513687.html" TargetMode="External"/><Relationship Id="rId10842" Type="http://schemas.openxmlformats.org/officeDocument/2006/relationships/hyperlink" Target="http://snopes.com/ap/2019/11/08/lobsterman-rescues-deer-trapped-in-water-off-maine-coast/" TargetMode="External"/><Relationship Id="rId6463" Type="http://schemas.openxmlformats.org/officeDocument/2006/relationships/hyperlink" Target="http://esquire.com/entertainment/movies/a28349139/rip-torn-what-ive-learned-interview/?src=nl&amp;mag=esq&amp;list=nl_enl_news&amp;date=080118" TargetMode="External"/><Relationship Id="rId7514" Type="http://schemas.openxmlformats.org/officeDocument/2006/relationships/hyperlink" Target="http://nytimes.com/2019/10/23/world/europe/bodies-found-truck-uk.html?te=1&amp;nl=morning-briefing&amp;emc=edit_NN_p_20191023&amp;section=topNews?campaign_id=9&amp;instance_id=13305&amp;segment_id=18153&amp;user_id=b1d8e9db425ca2789c8682be47217b29&amp;regi_id=37199358tion=topNews" TargetMode="External"/><Relationship Id="rId5065" Type="http://schemas.openxmlformats.org/officeDocument/2006/relationships/hyperlink" Target="http://cnn.com/2019/10/15/politics/liz-cheney-donald-trump-syria-impeachment/index.html" TargetMode="External"/><Relationship Id="rId6116" Type="http://schemas.openxmlformats.org/officeDocument/2006/relationships/hyperlink" Target="http://chicagotribune.com/columns/steve-chapman/chi-allen-west-republican-nutcase-20120411-story.html" TargetMode="External"/><Relationship Id="rId9686" Type="http://schemas.openxmlformats.org/officeDocument/2006/relationships/hyperlink" Target="http://cnn.com/2019/11/13/sport/gymnastics-deaths-injuries-and-safety-measures/index.html" TargetMode="External"/><Relationship Id="rId12667" Type="http://schemas.openxmlformats.org/officeDocument/2006/relationships/hyperlink" Target="http://nbcnews.com/video/new-zealand-lawmaker-chloe-swarbrick-says-ok-boomer-to-silence-heckler-73040453534" TargetMode="External"/><Relationship Id="rId1675" Type="http://schemas.openxmlformats.org/officeDocument/2006/relationships/hyperlink" Target="http://nytimes.com/2019/11/01/sports/baseball/mets-carlos-beltran-manager.html?action=click&amp;module=MoreInSection&amp;pgtype=Article&amp;region=Footer&amp;contentCollection=Sports%20of%20The%20Times" TargetMode="External"/><Relationship Id="rId2726" Type="http://schemas.openxmlformats.org/officeDocument/2006/relationships/hyperlink" Target="http://thedailybeast.com/jean-luc-brunel-french-jeffrey-epstein-associate-and-modeling-agent-is-ready-to-talk-to-police?via=newsletter&amp;source=CSAMedition" TargetMode="External"/><Relationship Id="rId8288" Type="http://schemas.openxmlformats.org/officeDocument/2006/relationships/hyperlink" Target="http://washingtonpost.com/nation/2019/11/22/baldwin-florida-food-desert-city-owned-grocery-store/?tid=sm_fb&amp;utm_source=reddit.com" TargetMode="External"/><Relationship Id="rId9339" Type="http://schemas.openxmlformats.org/officeDocument/2006/relationships/hyperlink" Target="http://news.yahoo.com/wwe-stars-held-hostage-saudi-203603823.html" TargetMode="External"/><Relationship Id="rId11269" Type="http://schemas.openxmlformats.org/officeDocument/2006/relationships/hyperlink" Target="http://cnn.com/travel/article/lost-submarine-wwii-found-scli-intl-gbr/index.html" TargetMode="External"/><Relationship Id="rId13718" Type="http://schemas.openxmlformats.org/officeDocument/2006/relationships/hyperlink" Target="http://forbes.com/sites/davidthier/2019/11/27/gamestop-black-friday-2019-hours-and-best-deals-on-switch-ps4-xbox-and-more/" TargetMode="External"/><Relationship Id="rId15140" Type="http://schemas.openxmlformats.org/officeDocument/2006/relationships/hyperlink" Target="http://washingtonpost.com/politics/trump-tries-to-distance-us-from-chaos-in-syria-says-kurdish-allies-are-no-angels/2019/10/16/7b6c5ac8-f037-11e9-b2da-606ba1ef30e3_story.html?wpmk=1&amp;wpisrc=al_news__alert-national--alert-world--alert-politics" TargetMode="External"/><Relationship Id="rId1328" Type="http://schemas.openxmlformats.org/officeDocument/2006/relationships/hyperlink" Target="http://businessinsider.com/video-games-holiday-2019-pokemon-star-wars-2019-8" TargetMode="External"/><Relationship Id="rId4898" Type="http://schemas.openxmlformats.org/officeDocument/2006/relationships/hyperlink" Target="http://politico.com/news/2019/10/23/tulsi-gabbard-hillary-clinton-dispute-054398" TargetMode="External"/><Relationship Id="rId5949" Type="http://schemas.openxmlformats.org/officeDocument/2006/relationships/hyperlink" Target="http://csmonitor.com/USA/Politics/2019/1001/Why-impeachment-is-about-more-than-Donald-Trump" TargetMode="External"/><Relationship Id="rId7371" Type="http://schemas.openxmlformats.org/officeDocument/2006/relationships/hyperlink" Target="http://npr.org/2019/10/10/768894793/2-giuliani-associates-arrested-on-campaign-finance-violations" TargetMode="External"/><Relationship Id="rId9820" Type="http://schemas.openxmlformats.org/officeDocument/2006/relationships/hyperlink" Target="http://cnn.com/videos/politics/2019/10/04/voter-confronts-senator-ernst-dig-orig-jk.cnn" TargetMode="External"/><Relationship Id="rId11750" Type="http://schemas.openxmlformats.org/officeDocument/2006/relationships/hyperlink" Target="http://bloomberg.com/news/articles/2017-04-25/secrets-of-the-world-s-biggest-gin-collection-atlas-bar-singapore" TargetMode="External"/><Relationship Id="rId12801" Type="http://schemas.openxmlformats.org/officeDocument/2006/relationships/hyperlink" Target="http://washingtonpost.com/podcasts/post-reports/guns-in-the-gym-the-nras-charity-arm-raffles-off-weapons-in-american-schools/?tid=lk_interstitial_manual_56" TargetMode="External"/><Relationship Id="rId34" Type="http://schemas.openxmlformats.org/officeDocument/2006/relationships/hyperlink" Target="http://salon.com/2019/10/11/ethiopian-prime-minister-wins-nobel-peace-prize-and-fans-of-greta-thunberg-are-disappointed/" TargetMode="External"/><Relationship Id="rId7024" Type="http://schemas.openxmlformats.org/officeDocument/2006/relationships/hyperlink" Target="http://news.yahoo.com/doctors-india-stunned-twin-born-225208623.html?ncid=eda_yahoonewsv_megkhcfaz8i" TargetMode="External"/><Relationship Id="rId8422" Type="http://schemas.openxmlformats.org/officeDocument/2006/relationships/hyperlink" Target="http://news.yahoo.com/winter-forecast-dry-wet-winter-165838138.html" TargetMode="External"/><Relationship Id="rId10352" Type="http://schemas.openxmlformats.org/officeDocument/2006/relationships/hyperlink" Target="http://foxnews.com/lifestyle/california-child-shatters-glass-at-bear-exhibit-after-repeatedly-hitting-it-with-rock-costing-67g-in-damages-officials-say?fbclid=IwAR3Zi-kfD51y7j-oiYPTsvy0kso2dl9nu6vNGKpr0QKsGKipjmLsJK1oaZQ" TargetMode="External"/><Relationship Id="rId11403" Type="http://schemas.openxmlformats.org/officeDocument/2006/relationships/hyperlink" Target="http://dispatch.com/news/20181120/missing-akron-teen-may-have-been-fatally-shot-dumped-in-woods-authorities-believe" TargetMode="External"/><Relationship Id="rId14973" Type="http://schemas.openxmlformats.org/officeDocument/2006/relationships/hyperlink" Target="http://pennlive.com/news/2019/11/pa-man-killed-by-falling-tree-branch-on-sons-property.html" TargetMode="External"/><Relationship Id="rId3981" Type="http://schemas.openxmlformats.org/officeDocument/2006/relationships/hyperlink" Target="http://news.yahoo.com/gandhi-ashes-stolen-photo-vandalized-201935845.html?ncid=eda_yahoonewsv_megkhcfaz8i" TargetMode="External"/><Relationship Id="rId10005" Type="http://schemas.openxmlformats.org/officeDocument/2006/relationships/hyperlink" Target="http://cnn.com/videos/media/2019/11/16/fox-news-reaction-yovanovitch-hearing-brian-stelter-sot-nr-vpx.cnn" TargetMode="External"/><Relationship Id="rId13575" Type="http://schemas.openxmlformats.org/officeDocument/2006/relationships/hyperlink" Target="http://usnews.com/news/politics/articles/2019-10-11/appeals-court-upholds-democrats-subpoena-for-trump-financial-records" TargetMode="External"/><Relationship Id="rId14626" Type="http://schemas.openxmlformats.org/officeDocument/2006/relationships/hyperlink" Target="http://foxnews.com/sports/abilene-christian-half-court-shot-miss" TargetMode="External"/><Relationship Id="rId2583" Type="http://schemas.openxmlformats.org/officeDocument/2006/relationships/hyperlink" Target="http://news.yahoo.com/president-trump-throwing-idea-third-134547878.html?ncid=eda_yahoonewsv_megkhcfaz8i" TargetMode="External"/><Relationship Id="rId3634" Type="http://schemas.openxmlformats.org/officeDocument/2006/relationships/hyperlink" Target="http://insider.com/who-is-alexandra-grant-artist-keanu-reeves" TargetMode="External"/><Relationship Id="rId9196" Type="http://schemas.openxmlformats.org/officeDocument/2006/relationships/hyperlink" Target="http://newsmax.com/politics/us-trump-impeachment-mulvaney/2019/11/12/id/941270/?ns_mail_uid=57dc694a-6a17-44a6-b796-f54ca6b91f6f&amp;ns_mail_job=DM66666_11122019&amp;s=acs&amp;dkt_nbr=010504ddzsz8" TargetMode="External"/><Relationship Id="rId12177" Type="http://schemas.openxmlformats.org/officeDocument/2006/relationships/hyperlink" Target="http://redstate.com/?s=katie+hill" TargetMode="External"/><Relationship Id="rId13228" Type="http://schemas.openxmlformats.org/officeDocument/2006/relationships/hyperlink" Target="http://oregonlive.com/" TargetMode="External"/><Relationship Id="rId555" Type="http://schemas.openxmlformats.org/officeDocument/2006/relationships/hyperlink" Target="http://dailykos.com/stories/2019/11/11/1898608/-Don-Jr-tried-to-trigger-liberals-in-UCLA-appearance-It-didn-t-end-well-for-him" TargetMode="External"/><Relationship Id="rId1185" Type="http://schemas.openxmlformats.org/officeDocument/2006/relationships/hyperlink" Target="http://cbsnews.com/news/listeria-recall-more-vegetable-products-sold-by-fresh-del-monte-produce-subsidiary-mann-packaging-co/" TargetMode="External"/><Relationship Id="rId2236" Type="http://schemas.openxmlformats.org/officeDocument/2006/relationships/hyperlink" Target="http://dailykos.com/stories/2019/10/25/1894435/-Cartoon-Get-over-it?detail=emaildkcc" TargetMode="External"/><Relationship Id="rId6857" Type="http://schemas.openxmlformats.org/officeDocument/2006/relationships/hyperlink" Target="http://bizjournals.com/jacksonville/news/2019/03/08/williams-sonoma-is-closing-at-the-st-johns-town.html" TargetMode="External"/><Relationship Id="rId7908" Type="http://schemas.openxmlformats.org/officeDocument/2006/relationships/hyperlink" Target="http://cnn.com/2019/10/29/politics/iowa-2020-role-change-democratic-demographics/index.html" TargetMode="External"/><Relationship Id="rId208" Type="http://schemas.openxmlformats.org/officeDocument/2006/relationships/hyperlink" Target="http://cnn.com/2019/10/20/opinions/get-over-it-weekly-opinion-column-carr/index.html" TargetMode="External"/><Relationship Id="rId5459" Type="http://schemas.openxmlformats.org/officeDocument/2006/relationships/hyperlink" Target="http://cnn.com/2019/10/03/politics/rashida-tlaib-detroit-facial-recognition-technology/index.html" TargetMode="External"/><Relationship Id="rId9330" Type="http://schemas.openxmlformats.org/officeDocument/2006/relationships/hyperlink" Target="http://news.yahoo.com/louis-c-k-back-tour-165722887.html" TargetMode="External"/><Relationship Id="rId11260" Type="http://schemas.openxmlformats.org/officeDocument/2006/relationships/hyperlink" Target="http://cnn.com/videos/politics/2019/10/30/trump-ukraine-apology-panel-tapper-lead-vpx.cnn" TargetMode="External"/><Relationship Id="rId12311" Type="http://schemas.openxmlformats.org/officeDocument/2006/relationships/hyperlink" Target="http://theatlantic.com/unthinkable/" TargetMode="External"/><Relationship Id="rId5940" Type="http://schemas.openxmlformats.org/officeDocument/2006/relationships/hyperlink" Target="http://dailywire.com/news/watch-woman-claims-planned-parenthood-doc-said-paul-bois" TargetMode="External"/><Relationship Id="rId14483" Type="http://schemas.openxmlformats.org/officeDocument/2006/relationships/hyperlink" Target="http://cnn.com/2019/11/01/us/vern-monkey-zoo-death-trnd/index.html" TargetMode="External"/><Relationship Id="rId15534" Type="http://schemas.openxmlformats.org/officeDocument/2006/relationships/hyperlink" Target="http://thenation.com/article/college-hunger-homelessness/" TargetMode="External"/><Relationship Id="rId2093" Type="http://schemas.openxmlformats.org/officeDocument/2006/relationships/hyperlink" Target="http://washingtonpost.com/news/politics/wp/2018/07/24/only-a-quarter-of-the-country-identifies-as-republican-there-are-two-reasons-the-party-keeps-winning-anyway/" TargetMode="External"/><Relationship Id="rId3491" Type="http://schemas.openxmlformats.org/officeDocument/2006/relationships/hyperlink" Target="http://bloomberg.com/news/articles/2019-10-29/alphabet-is-said-in-talks-to-buy-smart-watch-maker-fitbit" TargetMode="External"/><Relationship Id="rId4542" Type="http://schemas.openxmlformats.org/officeDocument/2006/relationships/hyperlink" Target="http://dailykos.com/stories/2019/11/7/1897917/-In-new-book-Trump-Jr-compares-his-family-s-sacrifices-with-veterans-buried-at-Arlington-Cemetery" TargetMode="External"/><Relationship Id="rId13085" Type="http://schemas.openxmlformats.org/officeDocument/2006/relationships/hyperlink" Target="http://time.com/5649271/jeffrey-epstein-suicide/" TargetMode="External"/><Relationship Id="rId14136" Type="http://schemas.openxmlformats.org/officeDocument/2006/relationships/hyperlink" Target="http://snopes.com/fact-check/c-span-video-joe-biden-ukraine/" TargetMode="External"/><Relationship Id="rId3144" Type="http://schemas.openxmlformats.org/officeDocument/2006/relationships/hyperlink" Target="http://thedailybeast.com/sephora-vib-and-beauty-insiders-get-up-to-15-off-during-the-holiday-bonus-sale?via=newsletter&amp;source=CSAMedition" TargetMode="External"/><Relationship Id="rId7765" Type="http://schemas.openxmlformats.org/officeDocument/2006/relationships/hyperlink" Target="http://nytimes.com/get-started/app-download?campaignId=7QQFH&amp;EXIT_URI=https%3A%2F%2Fnytimes.com%2F2019%2F11%2F22%2Fus%2Fpolitics%2Ftrump-impeachment-inquiry-interview.html&amp;register=email&amp;auth=register-email" TargetMode="External"/><Relationship Id="rId8816" Type="http://schemas.openxmlformats.org/officeDocument/2006/relationships/hyperlink" Target="http://cnn.com/2019/10/09/politics/donald-trump-impeachment-mitch-mcconnell/index.html?fbclid=IwAR3SUcPwIYDVqGCgzF2JSw8CGzSD9tegjqdCpTRpfW4--qF4RF06xrCIEro" TargetMode="External"/><Relationship Id="rId10746" Type="http://schemas.openxmlformats.org/officeDocument/2006/relationships/hyperlink" Target="http://cbsnews.com/news/unpaid-property-taxes-cost-michigan-residents-their-house/" TargetMode="External"/><Relationship Id="rId6367" Type="http://schemas.openxmlformats.org/officeDocument/2006/relationships/hyperlink" Target="http://vice.com/en_us/article/4w744j/exploring-michael-jacksons-abandoned-neverland-ranch-760" TargetMode="External"/><Relationship Id="rId7418" Type="http://schemas.openxmlformats.org/officeDocument/2006/relationships/hyperlink" Target="http://apnews.com/b7c844d48bed45d5b53517103a1617ac/2nd-mistrial-in-case-of-Mississippi-woman-burned-to-death" TargetMode="External"/><Relationship Id="rId13969" Type="http://schemas.openxmlformats.org/officeDocument/2006/relationships/hyperlink" Target="http://foxnews.com/entertainment/olivia-newton-john-grease-outfit-auction" TargetMode="External"/><Relationship Id="rId1579" Type="http://schemas.openxmlformats.org/officeDocument/2006/relationships/hyperlink" Target="http://nytimes.com/2019/10/23/arts/television/chuck-lorre-kominsky-method-netflix.html" TargetMode="External"/><Relationship Id="rId2977" Type="http://schemas.openxmlformats.org/officeDocument/2006/relationships/hyperlink" Target="http://thedailybeast.com/chile-death-toll-rises-to-15-as-protests-erupt-for-fifth-day?via=newsletter&amp;source=CSAMedition" TargetMode="External"/><Relationship Id="rId5450" Type="http://schemas.openxmlformats.org/officeDocument/2006/relationships/hyperlink" Target="http://cnn.com/2019/10/24/sport/houston-astros-brandon-taubman/index.html" TargetMode="External"/><Relationship Id="rId15044" Type="http://schemas.openxmlformats.org/officeDocument/2006/relationships/hyperlink" Target="http://nymag.com/intelligencer/amp/2019/10/kyrsten-sinema-trump-2020-democratic-senate-agenda.html" TargetMode="External"/><Relationship Id="rId15391" Type="http://schemas.openxmlformats.org/officeDocument/2006/relationships/hyperlink" Target="http://forbes.com/sites/zackfriedman/2017/12/20/pay-off-student-loans-faster/" TargetMode="External"/><Relationship Id="rId949" Type="http://schemas.openxmlformats.org/officeDocument/2006/relationships/hyperlink" Target="http://cnn.com/2019/11/07/politics/ukraine-whistleblower-trump-cease-and-desist/index.html?utm_source=fbCNN&amp;utm_content=2019-11-08T04%3A01%3A20&amp;utm_term=link&amp;utm_medium=social&amp;fbclid=IwAR3-4dquBsPPX3z7qSpVbVbCol0xbz9VpoK3S3qPjAhosNVUi9cfd8zhnLY" TargetMode="External"/><Relationship Id="rId4052" Type="http://schemas.openxmlformats.org/officeDocument/2006/relationships/hyperlink" Target="http://newsobserver.com/latest-news/article235616777.html" TargetMode="External"/><Relationship Id="rId5103" Type="http://schemas.openxmlformats.org/officeDocument/2006/relationships/hyperlink" Target="http://wsj.com/articles/in-chicago-trump-polls-donors-on-clemency-for-blagojevich-11572527973" TargetMode="External"/><Relationship Id="rId6501" Type="http://schemas.openxmlformats.org/officeDocument/2006/relationships/hyperlink" Target="http://cnn.com/2018/08/06/politics/brett-kavanaugh-president-ignore-laws-unconstitutional/index.html?fbclid=IwAR0on40t82aOSwxpTSbJW0nT8rP2QMVgG-_1hsEMx3LKVXL45sA94R8lN8E" TargetMode="External"/><Relationship Id="rId8673" Type="http://schemas.openxmlformats.org/officeDocument/2006/relationships/hyperlink" Target="http://washingtonpost.com/opinions/2019/10/11/its-clear-trump-doesnt-want-be-president-anymore/?wpisrc=nl_rainbow&amp;wpmm=1" TargetMode="External"/><Relationship Id="rId9724" Type="http://schemas.openxmlformats.org/officeDocument/2006/relationships/hyperlink" Target="http://businessinsider.com/walmart-warns-a-national-supply-shortage-dish-soap-2019-10?fbclid=IwAR2TVuhr0S9fbR6GVLkFSSOzPi47uxf4iFcOomQQBSVgvqb8ZnaQnQGvPug" TargetMode="External"/><Relationship Id="rId11654" Type="http://schemas.openxmlformats.org/officeDocument/2006/relationships/hyperlink" Target="http://news.yahoo.com/friends-australia-saved-mcdonalds-hamburger-164717022.html?ncid=eda_yahoonewsv_megkhcfaz8i" TargetMode="External"/><Relationship Id="rId12705" Type="http://schemas.openxmlformats.org/officeDocument/2006/relationships/hyperlink" Target="http://ajc.com/news/local-education/morris-brown-college-seek-accreditation/mHUWzdYJ0r2nAOA7BeXWuM/" TargetMode="External"/><Relationship Id="rId1713" Type="http://schemas.openxmlformats.org/officeDocument/2006/relationships/hyperlink" Target="http://nytimes.com/2019/11/04/arts/walter-mercado-tribute.html" TargetMode="External"/><Relationship Id="rId7275" Type="http://schemas.openxmlformats.org/officeDocument/2006/relationships/hyperlink" Target="http://cnn.com/2019/11/21/business/macys-stock-target-kohls-retail/index.html" TargetMode="External"/><Relationship Id="rId8326" Type="http://schemas.openxmlformats.org/officeDocument/2006/relationships/hyperlink" Target="http://vanityfair.com/hollywood/2013/10/anthony-hopkins-breaking-bad-fan-letter/amp" TargetMode="External"/><Relationship Id="rId10256" Type="http://schemas.openxmlformats.org/officeDocument/2006/relationships/hyperlink" Target="http://foxnews.com/world/south-africa-prosecutor-gun-discharge-courtroom" TargetMode="External"/><Relationship Id="rId11307" Type="http://schemas.openxmlformats.org/officeDocument/2006/relationships/hyperlink" Target="http://foxbusiness.com/category/barrons-roundtable" TargetMode="External"/><Relationship Id="rId14877" Type="http://schemas.openxmlformats.org/officeDocument/2006/relationships/hyperlink" Target="http://adn.com/nation-world/2019/11/23/a-dog-drove-doughnuts-in-a-car-for-an-hour-theres-video/" TargetMode="External"/><Relationship Id="rId3885" Type="http://schemas.openxmlformats.org/officeDocument/2006/relationships/hyperlink" Target="http://cnn.com/2019/11/16/uk/prince-andrew-jeffrey-epstein-bbc-interview/index.html" TargetMode="External"/><Relationship Id="rId4936" Type="http://schemas.openxmlformats.org/officeDocument/2006/relationships/hyperlink" Target="http://thedailybeast.com/rudy-giuliani-joe-digenova-respond-to-fox-news-bombshell-on-their-ukraine-ties" TargetMode="External"/><Relationship Id="rId13479" Type="http://schemas.openxmlformats.org/officeDocument/2006/relationships/hyperlink" Target="http://vulture.com/2019/09/tribeca-art-galleries-nyc.html?utm_source=ncr&amp;utm_medium=p3&amp;utm_campaign=vulture_101019_bc&amp;utm_term=musubi" TargetMode="External"/><Relationship Id="rId2487" Type="http://schemas.openxmlformats.org/officeDocument/2006/relationships/hyperlink" Target="http://nypost.com/2019/10/26/tulsi-gabbard-dust-up-shows-dems-need-to-dump-clintons-for-good/?utm_source=twitter_sitebuttons&amp;utm_medium=site%20buttons&amp;utm_campaign=site%20buttons" TargetMode="External"/><Relationship Id="rId3538" Type="http://schemas.openxmlformats.org/officeDocument/2006/relationships/hyperlink" Target="http://foxnews.com/science/wreck-japanese-aircraft-carrier-discovered-battle-of-midway" TargetMode="External"/><Relationship Id="rId459" Type="http://schemas.openxmlformats.org/officeDocument/2006/relationships/hyperlink" Target="http://dailykos.com/stories/2019/10/1/1889248/-Pompeo-signals-that-he-ll-be-slow-walking-the-Impeachment-Inquiry-s-demands?utm_campaign=trending" TargetMode="External"/><Relationship Id="rId1089" Type="http://schemas.openxmlformats.org/officeDocument/2006/relationships/hyperlink" Target="http://nypost.com/2019/11/20/the-masked-singer-the-flower-is-the-shows-biggest-reveal-yet/" TargetMode="External"/><Relationship Id="rId6011" Type="http://schemas.openxmlformats.org/officeDocument/2006/relationships/hyperlink" Target="http://snopes.com/fact-check/dayton-shooter-warren/" TargetMode="External"/><Relationship Id="rId9581" Type="http://schemas.openxmlformats.org/officeDocument/2006/relationships/hyperlink" Target="http://vice.com/en_au/article/xdmvjj/i-tried-every-legal-high-left-on-the-market" TargetMode="External"/><Relationship Id="rId13960" Type="http://schemas.openxmlformats.org/officeDocument/2006/relationships/hyperlink" Target="http://foxnews.com/entertainment/sports-illustrated-rookie-brooks-nader-photoshoot" TargetMode="External"/><Relationship Id="rId8183" Type="http://schemas.openxmlformats.org/officeDocument/2006/relationships/hyperlink" Target="http://reuters.com/article/us-usa-trade-china/china-presses-trump-for-more-tariff-roll-backs-in-phase-one-trade-deal-idUSKBN1XE27F" TargetMode="External"/><Relationship Id="rId9234" Type="http://schemas.openxmlformats.org/officeDocument/2006/relationships/hyperlink" Target="http://westernjournal.com/university-virginia-cancels-traditional-veterans-day-21-gun-salute-gun-violence-concerns/?utm_source=Email&amp;utm_medium=WJBreaking&amp;utm_campaign=breaking&amp;utm_content=western-journal" TargetMode="External"/><Relationship Id="rId12562" Type="http://schemas.openxmlformats.org/officeDocument/2006/relationships/hyperlink" Target="http://cnn.com/2019/01/28/us/animal-cruelty-federal-felony-bill-trnd/index.html" TargetMode="External"/><Relationship Id="rId13613" Type="http://schemas.openxmlformats.org/officeDocument/2006/relationships/hyperlink" Target="http://nypost.com/2016/04/09/mom-and-son-admit-to-incest-go-into-hiding-to-avoid-jail/" TargetMode="External"/><Relationship Id="rId940" Type="http://schemas.openxmlformats.org/officeDocument/2006/relationships/hyperlink" Target="http://miamiherald.com/news/politics-government/article235626327.html" TargetMode="External"/><Relationship Id="rId1570" Type="http://schemas.openxmlformats.org/officeDocument/2006/relationships/hyperlink" Target="http://nytimes.com/2019/10/21/arts/television/sam-bobrick-dead.html" TargetMode="External"/><Relationship Id="rId2621" Type="http://schemas.openxmlformats.org/officeDocument/2006/relationships/hyperlink" Target="http://news.yahoo.com/missing-2-old-allegedly-kidnapped-172843985.html?ncid=eda_yahoonewsv_megkhcfaz8i" TargetMode="External"/><Relationship Id="rId11164" Type="http://schemas.openxmlformats.org/officeDocument/2006/relationships/hyperlink" Target="http://foxnews.com/health/fattest-states-us-2019-wallethub" TargetMode="External"/><Relationship Id="rId12215" Type="http://schemas.openxmlformats.org/officeDocument/2006/relationships/hyperlink" Target="http://news.yahoo.com/bin-laden-son-killed-u-140616780.html?ncid=eda_yahoonewsv_megkhcfaz8i" TargetMode="External"/><Relationship Id="rId1223" Type="http://schemas.openxmlformats.org/officeDocument/2006/relationships/hyperlink" Target="http://buzzfeednews.com/article/clarissajanlim/pennsylvania-groom-sexual-assault-bridesmaid" TargetMode="External"/><Relationship Id="rId4793" Type="http://schemas.openxmlformats.org/officeDocument/2006/relationships/hyperlink" Target="http://cnn.com/2019/10/07/us/alex-trebek-pancreatic-cancer-hosting-trnd/?hpt=ob_blogfooterold" TargetMode="External"/><Relationship Id="rId5844" Type="http://schemas.openxmlformats.org/officeDocument/2006/relationships/hyperlink" Target="http://usnews.com/news/best-states/articles/2017-04-11/americans-are-becoming-less-religious" TargetMode="External"/><Relationship Id="rId14387" Type="http://schemas.openxmlformats.org/officeDocument/2006/relationships/hyperlink" Target="http://news.yahoo.com/trump-again-pledges-tax-cut-voters-return-house-202033627.html?.tsrc=jtc_news_index" TargetMode="External"/><Relationship Id="rId15438" Type="http://schemas.openxmlformats.org/officeDocument/2006/relationships/hyperlink" Target="http://cnn.com/2019/10/21/politics/trump-impeachment-inquiry-defense/index.html" TargetMode="External"/><Relationship Id="rId3395" Type="http://schemas.openxmlformats.org/officeDocument/2006/relationships/hyperlink" Target="http://nytimes.com/2016/09/23/science/discarded-goldfish-invasive-species.html" TargetMode="External"/><Relationship Id="rId4446" Type="http://schemas.openxmlformats.org/officeDocument/2006/relationships/hyperlink" Target="http://dailykos.com/stories/2019/10/28/1895671/-I-strongly-urge-you-to-watch-this?utm_campaign=trending" TargetMode="External"/><Relationship Id="rId3048" Type="http://schemas.openxmlformats.org/officeDocument/2006/relationships/hyperlink" Target="http://thedailybeast.com/trump-rewards-anti-impeachment-senators-with-cash-for-re-election-bids-politico?via=newsletter&amp;source=CSAMedition" TargetMode="External"/><Relationship Id="rId7669" Type="http://schemas.openxmlformats.org/officeDocument/2006/relationships/hyperlink" Target="http://thehill.com/homenews/campaign/448323-10-cities-say-trump-owes-them-money-from-rally-security" TargetMode="External"/><Relationship Id="rId10997" Type="http://schemas.openxmlformats.org/officeDocument/2006/relationships/hyperlink" Target="http://foxnews.com/lifestyle/gender-reveal-fail-black-balloon" TargetMode="External"/><Relationship Id="rId9091" Type="http://schemas.openxmlformats.org/officeDocument/2006/relationships/hyperlink" Target="http://thedailybeast.com/wife-of-us-diplomat-flees-uk-after-being-involved-in-fatal-crash?via=FB_Page&amp;source=TDB&amp;fbclid=IwAR0-jNsYhQjoQWZVfvq5fCurU0cVPEm59GZqqlCd6TouJ74ELyC4xi5PKj4" TargetMode="External"/><Relationship Id="rId12072" Type="http://schemas.openxmlformats.org/officeDocument/2006/relationships/hyperlink" Target="http://news.yahoo.com/iowa-poll-pete-buttigieg-rockets-010337119.html" TargetMode="External"/><Relationship Id="rId13123" Type="http://schemas.openxmlformats.org/officeDocument/2006/relationships/hyperlink" Target="http://nypost.com/2019/11/14/ex-ohio-teacher-indicted-for-inappropriate-sexual-acts-with-teen-she-tutored/" TargetMode="External"/><Relationship Id="rId13470" Type="http://schemas.openxmlformats.org/officeDocument/2006/relationships/hyperlink" Target="http://shareblue.com/donald-trump-watergate-prosecutors-high-crimes-misdemeanors-washington-post/" TargetMode="External"/><Relationship Id="rId14521" Type="http://schemas.openxmlformats.org/officeDocument/2006/relationships/hyperlink" Target="http://foxnews.com/science/snakehead-fish-discovered-georgia" TargetMode="External"/><Relationship Id="rId450" Type="http://schemas.openxmlformats.org/officeDocument/2006/relationships/hyperlink" Target="http://thehill.com/homenews/house/467920-ex-GOP-lawmaker-Duffy-White-House-witness-has-affinity-for-Ukraine" TargetMode="External"/><Relationship Id="rId1080" Type="http://schemas.openxmlformats.org/officeDocument/2006/relationships/hyperlink" Target="http://cbsnews.com/news/jamie-dimon-jp-morgan-chase-ceo-the-60-minutes-interview-2019-11-10/" TargetMode="External"/><Relationship Id="rId2131" Type="http://schemas.openxmlformats.org/officeDocument/2006/relationships/hyperlink" Target="http://realclearpolitics.com/epolls/other/public_approval_of_the_impeachment_inquiry_of_president_trump-6956.html" TargetMode="External"/><Relationship Id="rId103" Type="http://schemas.openxmlformats.org/officeDocument/2006/relationships/hyperlink" Target="http://cnn.com/2019/10/31/politics/who-voted-for-against-impeachment-inquiry/index.html" TargetMode="External"/><Relationship Id="rId6752" Type="http://schemas.openxmlformats.org/officeDocument/2006/relationships/hyperlink" Target="http://citizen-times.com/story/news/local/2019/11/20/answer-man-lake-julian-smokestack-coming-down-county-manager-role/4237143002/" TargetMode="External"/><Relationship Id="rId7803" Type="http://schemas.openxmlformats.org/officeDocument/2006/relationships/hyperlink" Target="http://slate.com/human-interest/2019/11/interview-with-impeachment-coffee-gulp-woman.html" TargetMode="External"/><Relationship Id="rId15295" Type="http://schemas.openxmlformats.org/officeDocument/2006/relationships/hyperlink" Target="http://arcamax.com/politics/editorialcartoons/andymarlette/s-2276636" TargetMode="External"/><Relationship Id="rId5354" Type="http://schemas.openxmlformats.org/officeDocument/2006/relationships/hyperlink" Target="http://news.yahoo.com/sword-wielding-attacker-kills-one-164633570.html?ncid=eda_yahoonewsv_megkhcfaz8i" TargetMode="External"/><Relationship Id="rId6405" Type="http://schemas.openxmlformats.org/officeDocument/2006/relationships/hyperlink" Target="http://newsweek.com/fortnite-search-hidden-r-forged-slurp-loading-screen-location-challenge-guide-1467468" TargetMode="External"/><Relationship Id="rId9975" Type="http://schemas.openxmlformats.org/officeDocument/2006/relationships/hyperlink" Target="http://cnn.com/videos/politics/2019/11/08/leon-panetta-testimony-trump-impeachment-blitzer-sitroom-vpx.cnn" TargetMode="External"/><Relationship Id="rId12956" Type="http://schemas.openxmlformats.org/officeDocument/2006/relationships/hyperlink" Target="http://usatoday.com/story/sports/2019/07/09/frank-meza-marathon-runner-death-ruled-suicide/1680817001/" TargetMode="External"/><Relationship Id="rId1964" Type="http://schemas.openxmlformats.org/officeDocument/2006/relationships/hyperlink" Target="http://nytimes.com/interactive/2019/11/28/realestate/28hunt-murray.html?fallback=false&amp;recId=667573481&amp;locked=0&amp;geoContinent=NA&amp;geoRegion=NJ&amp;recAlloc=story&amp;geoCountry=US&amp;blockId=home-featured&amp;imp_id=809647591&amp;action=click&amp;module=editorsPicks&amp;pgtype=Article&amp;region=Footer" TargetMode="External"/><Relationship Id="rId5007" Type="http://schemas.openxmlformats.org/officeDocument/2006/relationships/hyperlink" Target="http://salon.com/2019/10/22/how-losing-made-olympic-medalist-adam-rippon-a-winner/" TargetMode="External"/><Relationship Id="rId8577" Type="http://schemas.openxmlformats.org/officeDocument/2006/relationships/hyperlink" Target="http://nbcnews.com/politics/trump-impeachment-inquiry/trump-blames-energy-secretary-rick-perry-ukraine-call-center-impeachment-n1062931" TargetMode="External"/><Relationship Id="rId9628" Type="http://schemas.openxmlformats.org/officeDocument/2006/relationships/hyperlink" Target="http://foxnews.com/us/california-school-district-failed-to-stop-alleged-bullies-before-teen-was-fatally-sucker-punched-attorney-says" TargetMode="External"/><Relationship Id="rId11558" Type="http://schemas.openxmlformats.org/officeDocument/2006/relationships/hyperlink" Target="http://rare.us/rare-humor/police-burn-marijuana-get-everyone-high/?utm_source=facebook&amp;utm_medium=agora&amp;utm_term=wocfeed&amp;utm_campaign=wocfeed&amp;fbclid=IwAR0pHuQp9OKrScO_9w4GJpoD_Q3Ahe0faf6ZmQqdoamU0ImJEdSff3_SuOM" TargetMode="External"/><Relationship Id="rId12609" Type="http://schemas.openxmlformats.org/officeDocument/2006/relationships/hyperlink" Target="http://businessinsider.com/amazon-employees-describe-peak-2019-2" TargetMode="External"/><Relationship Id="rId1617" Type="http://schemas.openxmlformats.org/officeDocument/2006/relationships/hyperlink" Target="http://nytimes.com/2019/10/27/arts/television/snl-chance-the-rapper-bill-clinton-trump.html?fallback=false&amp;recId=521818949&amp;locked=0&amp;geoContinent=NA&amp;geoRegion=NJ&amp;recAlloc=top_conversion&amp;geoCountry=US&amp;blockId=published-assets-bq&amp;imp_id=390612890&amp;action=click&amp;module=trending&amp;pgtype=Article&amp;region=Footer" TargetMode="External"/><Relationship Id="rId7179" Type="http://schemas.openxmlformats.org/officeDocument/2006/relationships/hyperlink" Target="http://cnn.com/travel/article/tourists-complaints-rome-restaurant-intl-scli/index.html" TargetMode="External"/><Relationship Id="rId14031" Type="http://schemas.openxmlformats.org/officeDocument/2006/relationships/hyperlink" Target="http://washingtonpost.com/nation/2019/10/24/shooting-an-unarmed-teen-back-head-was-justified-police-said-then-video-emerged/?tid=sm_fb&amp;fbclid=IwAR2XS58t6IlAFY9bDActGqPC-0XTE7He6i8FCyt84EFjvDml1f3bJO_zDNc" TargetMode="External"/><Relationship Id="rId3789" Type="http://schemas.openxmlformats.org/officeDocument/2006/relationships/hyperlink" Target="http://latimes.com/science/story/2019-10-31/measles-infection-causes-immune-amnesia-leaving-kids-vulnerable-to-other-illnesses" TargetMode="External"/><Relationship Id="rId7660" Type="http://schemas.openxmlformats.org/officeDocument/2006/relationships/hyperlink" Target="http://idahostatesman.com/living/food-drink/article220972370.html" TargetMode="External"/><Relationship Id="rId6262" Type="http://schemas.openxmlformats.org/officeDocument/2006/relationships/hyperlink" Target="http://newsmax.com/headline/trump-drops-plan-host/2019/10/20/id/937831/?ns_mail_uid=9a16a077-8cee-4ed6-af33-20d9a94a8f23&amp;ns_mail_job=DM60696_10202019&amp;s=acs&amp;dkt_nbr=0105029l0i7z" TargetMode="External"/><Relationship Id="rId7313" Type="http://schemas.openxmlformats.org/officeDocument/2006/relationships/hyperlink" Target="http://usatoday.com/story/money/food/2019/10/28/chicken-sandwich-alert-popeyes-chicken-sandwich-returns-nov-3/4091595002/" TargetMode="External"/><Relationship Id="rId8711" Type="http://schemas.openxmlformats.org/officeDocument/2006/relationships/hyperlink" Target="http://washingtonpost.com/opinions/2019/10/22/impeachment-diary-words-that-could-end-presidency/?wpisrc=nl_rainbow&amp;wpmm=1" TargetMode="External"/><Relationship Id="rId10641" Type="http://schemas.openxmlformats.org/officeDocument/2006/relationships/hyperlink" Target="http://foxnews.com/entertainment/seinfeld-actor-charles-levins-body-found-in-remote-part-of-oregon-report" TargetMode="External"/><Relationship Id="rId13864" Type="http://schemas.openxmlformats.org/officeDocument/2006/relationships/hyperlink" Target="http://businessinsider.com/grandma-died-at-gender-reveal-party-can-we-end-them-2019-11" TargetMode="External"/><Relationship Id="rId14915" Type="http://schemas.openxmlformats.org/officeDocument/2006/relationships/hyperlink" Target="http://pennlive.com/news/2019/10/fire-company-blames-cop-for-shoving-incident-at-crash-scene.html" TargetMode="External"/><Relationship Id="rId2872" Type="http://schemas.openxmlformats.org/officeDocument/2006/relationships/hyperlink" Target="http://thedailybeast.com/trump-pens-bizarre-letter-to-turkish-president-recep-tayyip-erdogan-dont-be-a-tough-guy?via=newsletter&amp;source=CSPMedition" TargetMode="External"/><Relationship Id="rId3923" Type="http://schemas.openxmlformats.org/officeDocument/2006/relationships/hyperlink" Target="http://foxnews.com/opinion/happy-marriage-wife-truth-joshua-rogers" TargetMode="External"/><Relationship Id="rId8087" Type="http://schemas.openxmlformats.org/officeDocument/2006/relationships/hyperlink" Target="http://cnn.com/2019/10/03/asia/us-naval-strike-missile-test-guam-intl-scli-hnk/index.html" TargetMode="External"/><Relationship Id="rId9485" Type="http://schemas.openxmlformats.org/officeDocument/2006/relationships/hyperlink" Target="http://nytimes.com/2019/10/25/us/politics/giuliani-call.html?action=click&amp;module=Latest&amp;pgtype=Homepage" TargetMode="External"/><Relationship Id="rId12466" Type="http://schemas.openxmlformats.org/officeDocument/2006/relationships/hyperlink" Target="http://rawstory.com/2019/11/fbi-official-facing-criminal-investigation-for-allegedly-altering-surveillance-document-in-russia-probe-report/?fbclid=IwAR2x3BMEDWzU-udLBXLxGncsPz_QuEVZUDOmf1JO76U2knp06rahRG-m9vg" TargetMode="External"/><Relationship Id="rId13517" Type="http://schemas.openxmlformats.org/officeDocument/2006/relationships/hyperlink" Target="http://thehill.com/homenews/house/463013-white-house-inadvertently-sends-ukraine-talking-points-to-democrats" TargetMode="External"/><Relationship Id="rId844" Type="http://schemas.openxmlformats.org/officeDocument/2006/relationships/hyperlink" Target="http://politico.com/story/2019/04/11/joe-manchin-endorses-susan-collins-1271151" TargetMode="External"/><Relationship Id="rId1474" Type="http://schemas.openxmlformats.org/officeDocument/2006/relationships/hyperlink" Target="http://nytimes.com/2019/10/09/sports/grinnell-football-season-canceled.html?action=click&amp;module=News&amp;pgtype=Homepage" TargetMode="External"/><Relationship Id="rId2525" Type="http://schemas.openxmlformats.org/officeDocument/2006/relationships/hyperlink" Target="http://dailydot.com/parsec/female-superheroes/?utm_source=prodege&amp;utm_medium=cpv" TargetMode="External"/><Relationship Id="rId9138" Type="http://schemas.openxmlformats.org/officeDocument/2006/relationships/hyperlink" Target="http://freep.com/story/sports/mlb/tigers/2019/10/30/washington-nationals-world-series-max-scherzer-anibal-sanchez/4106386002/?for-guid=E6612531-B3C1-E411-9AF1-90B11C3D639D&amp;utm_source=freep-Daily%20Briefing&amp;utm_medium=email&amp;utm_campaign=daily_briefing&amp;utm_term=list_article_thumb" TargetMode="External"/><Relationship Id="rId11068" Type="http://schemas.openxmlformats.org/officeDocument/2006/relationships/hyperlink" Target="http://foxnews.com/media/dennis-prager-documentary-no-safe-spaces" TargetMode="External"/><Relationship Id="rId12119" Type="http://schemas.openxmlformats.org/officeDocument/2006/relationships/hyperlink" Target="http://thedailybeast.com/a-satanic-virgin-sacrificing-sex-cult-for-the-1-percent-with-plenty-of-laughs?via=rss&amp;source=articles_fancylink" TargetMode="External"/><Relationship Id="rId15689" Type="http://schemas.openxmlformats.org/officeDocument/2006/relationships/hyperlink" Target="http://cbsnews.com/pictures/heather-bogle-daniel-myers-sandusky-ohio-murder-evidence-photos/11/" TargetMode="External"/><Relationship Id="rId1127" Type="http://schemas.openxmlformats.org/officeDocument/2006/relationships/hyperlink" Target="http://nytimes.com/2019/11/13/us/college-campus-journalists-newspapers.html?action=click&amp;module=Well&amp;pgtype=Homepage&amp;section=Education" TargetMode="External"/><Relationship Id="rId4697" Type="http://schemas.openxmlformats.org/officeDocument/2006/relationships/hyperlink" Target="http://thehill.com/homenews/administration/466864-trump-lynching-comparison-draws-backlash-from-lawmakers" TargetMode="External"/><Relationship Id="rId5748" Type="http://schemas.openxmlformats.org/officeDocument/2006/relationships/hyperlink" Target="http://cbsnews.com/news/cher-offers-to-cover-legal-fees-for-fired-security-guard/" TargetMode="External"/><Relationship Id="rId3299" Type="http://schemas.openxmlformats.org/officeDocument/2006/relationships/hyperlink" Target="http://thedailybeast.com/fiona-hill-wrote-the-book-on-putins-protection-racket-now-shes-testifying-about-trump" TargetMode="External"/><Relationship Id="rId7170" Type="http://schemas.openxmlformats.org/officeDocument/2006/relationships/hyperlink" Target="http://nytimes.com/1981/09/13/magazine/making-of-a-literary-shogun.html" TargetMode="External"/><Relationship Id="rId8221" Type="http://schemas.openxmlformats.org/officeDocument/2006/relationships/hyperlink" Target="http://time.com/5711905/al-baghdadi-capture-isis-intelligence/?utm_source=newsletter&amp;utm_medium=email&amp;utm_campaign=the-brief&amp;utm_content=20191028&amp;xid=newsletter-brief" TargetMode="External"/><Relationship Id="rId10151" Type="http://schemas.openxmlformats.org/officeDocument/2006/relationships/hyperlink" Target="http://news.yahoo.com/epstein-accusers-express-anger-court-175623372.html?ncid=eda_yahoonewsv_kslpsrtzla8&amp;wtu_id_h=0640cfc89b6f54925e8b38c67a7f2632" TargetMode="External"/><Relationship Id="rId11202" Type="http://schemas.openxmlformats.org/officeDocument/2006/relationships/hyperlink" Target="http://foxnews.com/food-drink/uk-bakery-chain-suggests-switching-from-filled-doughnuts-to-ring-doughnuts" TargetMode="External"/><Relationship Id="rId12600" Type="http://schemas.openxmlformats.org/officeDocument/2006/relationships/hyperlink" Target="http://forbes.com/sites/adamandrzejewski/2019/04/15/mapping-san-franciscos-human-waste-challenge-132562-case-reports-since-2008/" TargetMode="External"/><Relationship Id="rId14772" Type="http://schemas.openxmlformats.org/officeDocument/2006/relationships/hyperlink" Target="http://dailykos.com/stories/2019/11/18/1900288/-Trump-laughably-claims-he-will-strongly-consider-testifying-in-writing-for-impeachment-inquiry?detail=emaildkre" TargetMode="External"/><Relationship Id="rId2382" Type="http://schemas.openxmlformats.org/officeDocument/2006/relationships/hyperlink" Target="http://news.yahoo.com/kylie-jenner-stormi-nap-meme-rise-and-shine.html" TargetMode="External"/><Relationship Id="rId3780" Type="http://schemas.openxmlformats.org/officeDocument/2006/relationships/hyperlink" Target="http://washingtonpost.com/national/northern-california-faces-massive-power-outage-as-pgande-hedges-wildfire-risk/2019/10/09/576facfa-ead9-11e9-9306-47cb0324fd44_story.html" TargetMode="External"/><Relationship Id="rId4831" Type="http://schemas.openxmlformats.org/officeDocument/2006/relationships/hyperlink" Target="http://cnn.com/videos/business/2019/10/31/streaming-olympics-new-wave-orig.cnn-business/video/playlists/stories-worth-watching/" TargetMode="External"/><Relationship Id="rId13374" Type="http://schemas.openxmlformats.org/officeDocument/2006/relationships/hyperlink" Target="http://apnews.com/48f72685486f40b68d5927c1e12669c2" TargetMode="External"/><Relationship Id="rId14425" Type="http://schemas.openxmlformats.org/officeDocument/2006/relationships/hyperlink" Target="http://mashable.com/article/haunted-fact-check-slaughterhouse/" TargetMode="External"/><Relationship Id="rId354" Type="http://schemas.openxmlformats.org/officeDocument/2006/relationships/hyperlink" Target="http://dailykos.com/stories/2019/10/25/1894890/-Russia-is-still-testing-our-elections-intelligence-community-says-while-McConnell-blocks-fixes" TargetMode="External"/><Relationship Id="rId2035" Type="http://schemas.openxmlformats.org/officeDocument/2006/relationships/hyperlink" Target="http://arcamax.com/healthandspirit/lifeadvice/askamy/s-2282861" TargetMode="External"/><Relationship Id="rId3433" Type="http://schemas.openxmlformats.org/officeDocument/2006/relationships/hyperlink" Target="http://charlotteobserver.com/news/local/crime/article219720915.html" TargetMode="External"/><Relationship Id="rId13027" Type="http://schemas.openxmlformats.org/officeDocument/2006/relationships/hyperlink" Target="http://cbsnews.com/pictures/the-worst-movies-of-the-century-so-far-ranked/38/" TargetMode="External"/><Relationship Id="rId6656" Type="http://schemas.openxmlformats.org/officeDocument/2006/relationships/hyperlink" Target="http://cnbc.com/2019/10/23/bitcoin-plummets-as-cryptocurrencies-come-under-fire-from-congress.html" TargetMode="External"/><Relationship Id="rId7707" Type="http://schemas.openxmlformats.org/officeDocument/2006/relationships/hyperlink" Target="http://rawstory.com/2019/10/trumps-died-like-a-dog-language-is-really-going-to-incite-al-baghdadis-followers-al-jazeera/" TargetMode="External"/><Relationship Id="rId15199" Type="http://schemas.openxmlformats.org/officeDocument/2006/relationships/hyperlink" Target="http://arcamax.com/thefunnies/doonesbury/" TargetMode="External"/><Relationship Id="rId5258" Type="http://schemas.openxmlformats.org/officeDocument/2006/relationships/hyperlink" Target="http://buzzfeednews.com/article/laurenstrapagiel/vsco-girls-are-the-new-instagram-girl?fbclid=IwAR228VkTqIkjPKSWw-vjLie4UiF22ixqrKZk6Bk9VO1H9GsOOvmGbX46Lfs" TargetMode="External"/><Relationship Id="rId6309" Type="http://schemas.openxmlformats.org/officeDocument/2006/relationships/hyperlink" Target="http://newsmax.com/health/health-news/obesity-weight-loss-surgery-roux-en-y-sleeve-gastrectomy/2019/11/15/id/941936/?ns_mail_uid=9a16a077-8cee-4ed6-af33-20d9a94a8f23&amp;ns_mail_job=DM69367_11192019&amp;s=acs&amp;dkt_nbr=010124ih3oex" TargetMode="External"/><Relationship Id="rId9879" Type="http://schemas.openxmlformats.org/officeDocument/2006/relationships/hyperlink" Target="http://cnn.com/videos/politics/2019/10/16/pete-buttigieg-tulsi-gabbard-trump-syria-troop-withdrawal-democratic-presidential-debate-cnn-nyt-bts-vpx.cnn/video/playlists/cnn-new-york-times-democratic-debate/" TargetMode="External"/><Relationship Id="rId12110" Type="http://schemas.openxmlformats.org/officeDocument/2006/relationships/hyperlink" Target="http://cnbc.com/2019/10/02/vintage-boeing-aircraft-crashes-at-hartfords-bradley-airport.html?__source=sharebar%7Cfacebook&amp;par=sharebar&amp;fbclid=IwAR0bX4vMmhhSg9tHVEKilC11MSmkqm2M8HEgd3mle1j0i4cKjyErD34MHt0" TargetMode="External"/><Relationship Id="rId1868" Type="http://schemas.openxmlformats.org/officeDocument/2006/relationships/hyperlink" Target="http://nytimes.com/2019/11/18/nyregion/homeless-chinatown-murders-randy-santos.html?action=click&amp;module=Well&amp;pgtype=Homepage&amp;section=New%20York" TargetMode="External"/><Relationship Id="rId14282" Type="http://schemas.openxmlformats.org/officeDocument/2006/relationships/hyperlink" Target="http://sacbee.com/news/local/article236663003.html" TargetMode="External"/><Relationship Id="rId15333" Type="http://schemas.openxmlformats.org/officeDocument/2006/relationships/hyperlink" Target="http://nydailynews.com/news/national/ny-news-connecticut-public-school-employee-shop-rite-racist-tirade-20190316-story.html" TargetMode="External"/><Relationship Id="rId15680" Type="http://schemas.openxmlformats.org/officeDocument/2006/relationships/hyperlink" Target="http://cbsnews.com/48-hours/?source=vanityurl&amp;ftag=CNM-00-10aab5i&amp;linkId=76729662&amp;fbclid=IwAR0ms8njWez4So0hPuPUiFWpg3-uMbv3zfiZ6U4bnz933nWmZWvj7r6qGC0" TargetMode="External"/><Relationship Id="rId2919" Type="http://schemas.openxmlformats.org/officeDocument/2006/relationships/hyperlink" Target="http://thedailybeast.com/dmitry-firtash-paid-dollar1-million-to-lawyers-digging-up-dirt-on-biden?via=newsletter&amp;source=CSPMedition" TargetMode="External"/><Relationship Id="rId3290" Type="http://schemas.openxmlformats.org/officeDocument/2006/relationships/hyperlink" Target="http://thedailybeast.com/google-limits-political-ad-targeting-and-misleading-claims-in-ads?via=newsletter&amp;source=CSPMedition" TargetMode="External"/><Relationship Id="rId4341" Type="http://schemas.openxmlformats.org/officeDocument/2006/relationships/hyperlink" Target="http://dailykos.com/stories/2019/10/17/1893163/-Pence-announces-full-U-S-capitulation-to-Turkey-Kurdish-forces-are-given-120-hours-to-flee-area" TargetMode="External"/><Relationship Id="rId8962" Type="http://schemas.openxmlformats.org/officeDocument/2006/relationships/hyperlink" Target="http://news.yahoo.com/washington-post-al-baghdadi-obit-headline-austere-religious-scholar-143726879.html" TargetMode="External"/><Relationship Id="rId10892" Type="http://schemas.openxmlformats.org/officeDocument/2006/relationships/hyperlink" Target="http://foxnews.com/politics/tom-steyer-aide-offered-money-for-endorsements-in-2020-dem-race" TargetMode="External"/><Relationship Id="rId11943" Type="http://schemas.openxmlformats.org/officeDocument/2006/relationships/hyperlink" Target="http://news.yahoo.com/family-found-more-half-million-025558090.html" TargetMode="External"/><Relationship Id="rId6166" Type="http://schemas.openxmlformats.org/officeDocument/2006/relationships/hyperlink" Target="http://news.yahoo.com/prosecutors-charge-man-hate-crime-211414947.html?ncid=eda_yahoonewsv_megkhcfaz8i" TargetMode="External"/><Relationship Id="rId7564" Type="http://schemas.openxmlformats.org/officeDocument/2006/relationships/hyperlink" Target="http://nytimes.com/2019/11/07/nyregion/beatboxing-championships-Kaila-Mullady.html?te=1&amp;nl=new-york%20today&amp;emc=edit_ur_20191110?campaign_id=44&amp;instance_id=13754&amp;segment_id=18675&amp;user_id=b1d8e9db425ca2789c8682be47217b29&amp;regi_id=37199358" TargetMode="External"/><Relationship Id="rId8615" Type="http://schemas.openxmlformats.org/officeDocument/2006/relationships/hyperlink" Target="http://washingtonpost.com/lifestyle/style/brett-kavanaughs-washington-a-smaller-colder-world-for-a-justice-under-a-cloud/2019/10/01/3906dd08-da1a-11e9-a688-303693fb4b0b_story.html?wpisrc=nl_rainbow&amp;wpmm=1" TargetMode="External"/><Relationship Id="rId10545" Type="http://schemas.openxmlformats.org/officeDocument/2006/relationships/hyperlink" Target="http://cnn.com/videos/business/2019/10/23/mark-zuckerberg-president-trump-comparison-orig.cnn-business" TargetMode="External"/><Relationship Id="rId7217" Type="http://schemas.openxmlformats.org/officeDocument/2006/relationships/hyperlink" Target="http://cnn.com/2019/10/19/us/murder-kroger-atlanta-beltline-trnd/index.html" TargetMode="External"/><Relationship Id="rId13768" Type="http://schemas.openxmlformats.org/officeDocument/2006/relationships/hyperlink" Target="http://time.com/collection/time-100-next-2019/5718865/emily-weiss/" TargetMode="External"/><Relationship Id="rId14819" Type="http://schemas.openxmlformats.org/officeDocument/2006/relationships/hyperlink" Target="http://washingtonpost.com/realestate/for-maryland-builder-it-was-a-voyage-of-discovery/2019/11/27/44abdc9e-0e2c-11ea-8397-a955cd542d00_story.html?hpid=hp_regional-hp-cards_rhp-card-real-estate%3Ahomepage%2Fcard-ans" TargetMode="External"/><Relationship Id="rId2776" Type="http://schemas.openxmlformats.org/officeDocument/2006/relationships/hyperlink" Target="http://thedailybeast.com/brandless-sustainable-travel-collection-launches?via=newsletter&amp;source=CSPMedition" TargetMode="External"/><Relationship Id="rId3827" Type="http://schemas.openxmlformats.org/officeDocument/2006/relationships/hyperlink" Target="http://washingtonpost.com/news/worldviews/wp/2013/05/16/a-revealing-map-of-the-worlds-most-and-least-ethnically-diverse-countries/" TargetMode="External"/><Relationship Id="rId9389" Type="http://schemas.openxmlformats.org/officeDocument/2006/relationships/hyperlink" Target="http://news.yahoo.com/colin-jost-will-ferrell-ryan-reynolds-snl-080837569.html" TargetMode="External"/><Relationship Id="rId15190" Type="http://schemas.openxmlformats.org/officeDocument/2006/relationships/hyperlink" Target="http://arcamax.com/thefunnies/spectickles/" TargetMode="External"/><Relationship Id="rId748" Type="http://schemas.openxmlformats.org/officeDocument/2006/relationships/hyperlink" Target="http://foxnews.com/opinion/deroy-murdock-where-are-the-high-crimes-and-misdemeanors" TargetMode="External"/><Relationship Id="rId1378" Type="http://schemas.openxmlformats.org/officeDocument/2006/relationships/hyperlink" Target="http://cnbc.com/2019/10/04/its-about-to-get-easier-to-withdraw-money-from-your-401k.html" TargetMode="External"/><Relationship Id="rId2429" Type="http://schemas.openxmlformats.org/officeDocument/2006/relationships/hyperlink" Target="http://washingtonpost.com/news/morning-mix/wp/2018/06/27/montana-woman-with-machete-hides-behind-ex-boyfriends-door-then-forces-sex-on-him-police-say/" TargetMode="External"/><Relationship Id="rId5999" Type="http://schemas.openxmlformats.org/officeDocument/2006/relationships/hyperlink" Target="http://snopes.com/fact-check/photograph-shows-100000-bikers-at-trump-rally/" TargetMode="External"/><Relationship Id="rId6300" Type="http://schemas.openxmlformats.org/officeDocument/2006/relationships/hyperlink" Target="http://newsmax.com/newsfront/robocalls-bill/2019/11/15/id/941954/?ns_mail_uid=9a16a077-8cee-4ed6-af33-20d9a94a8f23&amp;ns_mail_job=DM67283_11162019&amp;s=acs&amp;dkt_nbr=010504l2dbw8" TargetMode="External"/><Relationship Id="rId9870" Type="http://schemas.openxmlformats.org/officeDocument/2006/relationships/hyperlink" Target="http://cnn.com/videos/politics/2019/10/13/trump-giuliani-impeachment-cross-exam-honig-vpx.cnn/video/playlists/this-week-in-politics/" TargetMode="External"/><Relationship Id="rId84" Type="http://schemas.openxmlformats.org/officeDocument/2006/relationships/hyperlink" Target="http://foxnews.com/politics/mccarthy-brands-schiff-a-liar-pelosi-accuses-trump-of-bribery-as-impeachment-war-heats-up" TargetMode="External"/><Relationship Id="rId8472" Type="http://schemas.openxmlformats.org/officeDocument/2006/relationships/hyperlink" Target="http://foreignpolicy.com/2019/10/14/turkish-backed-forces-freeing-islamic-state-prisoners-syria/" TargetMode="External"/><Relationship Id="rId9523" Type="http://schemas.openxmlformats.org/officeDocument/2006/relationships/hyperlink" Target="http://nytimes.com/slideshow/2019/11/07/t-magazine/the-brilliantly-eccentric-apartments-of-the-chelsea-hotel-in-photographs.html" TargetMode="External"/><Relationship Id="rId12851" Type="http://schemas.openxmlformats.org/officeDocument/2006/relationships/hyperlink" Target="http://washingtonpost.com/news/dr-gridlock/wp/2016/10/16/hundreds-gathered-at-a-san-diego-park-then-a-truck-fell-from-the-sky-crushing-four-people/?tid=lk_inline_manual_23" TargetMode="External"/><Relationship Id="rId13902" Type="http://schemas.openxmlformats.org/officeDocument/2006/relationships/hyperlink" Target="http://bloomberg.com/profile/company/1499003D:US" TargetMode="External"/><Relationship Id="rId2910" Type="http://schemas.openxmlformats.org/officeDocument/2006/relationships/hyperlink" Target="http://thedailybeast.com/james-okeefes-cnn-sting-fizzles" TargetMode="External"/><Relationship Id="rId7074" Type="http://schemas.openxmlformats.org/officeDocument/2006/relationships/hyperlink" Target="http://mercurynews.com/2019/10/22/sharks-sabres/" TargetMode="External"/><Relationship Id="rId8125" Type="http://schemas.openxmlformats.org/officeDocument/2006/relationships/hyperlink" Target="http://cnn.com/videos/world/2019/10/31/new-leader-isis-women-and-children-baldwin-nr-vpx.cnn" TargetMode="External"/><Relationship Id="rId11453" Type="http://schemas.openxmlformats.org/officeDocument/2006/relationships/hyperlink" Target="http://nbcnews.com/news/us-news/navy-veteran-found-his-apartment-had-been-dead-3-years-n1089856" TargetMode="External"/><Relationship Id="rId12504" Type="http://schemas.openxmlformats.org/officeDocument/2006/relationships/hyperlink" Target="http://bloomberg.com/profile/company/4547614Z:US" TargetMode="External"/><Relationship Id="rId1512" Type="http://schemas.openxmlformats.org/officeDocument/2006/relationships/hyperlink" Target="http://nytimes.com/2019/10/15/dining/babs-review-pete-wells.html?action=click&amp;module=Editors%20Picks&amp;pgtype=Homepage" TargetMode="External"/><Relationship Id="rId10055" Type="http://schemas.openxmlformats.org/officeDocument/2006/relationships/hyperlink" Target="http://nj.com/life-and-culture/g66l-2019/10/abdd9e70a07436/njs-best-new-pizzerias-20-delicious-spots-you-need-to-try.html?fbclid=IwAR1frr55r3opnIAAyC-7_mH5ZPsT8FV2UyGSQRwsTuGNSS-GPHZADqV5smQ" TargetMode="External"/><Relationship Id="rId11106" Type="http://schemas.openxmlformats.org/officeDocument/2006/relationships/hyperlink" Target="http://foxnews.com/media/geraldo-rivera-durham-probe-criminal-trump-russia" TargetMode="External"/><Relationship Id="rId14676" Type="http://schemas.openxmlformats.org/officeDocument/2006/relationships/hyperlink" Target="http://foxnews.com/lifestyle/parents-baby-blended-last-name" TargetMode="External"/><Relationship Id="rId3684" Type="http://schemas.openxmlformats.org/officeDocument/2006/relationships/hyperlink" Target="http://cnn.com/2019/10/31/politics/trump-florida-resident/index.html" TargetMode="External"/><Relationship Id="rId4735" Type="http://schemas.openxmlformats.org/officeDocument/2006/relationships/hyperlink" Target="http://cnn.com/2019/10/02/entertainment/will-smith-fresh-prince-clothing-trnd/index.html" TargetMode="External"/><Relationship Id="rId13278" Type="http://schemas.openxmlformats.org/officeDocument/2006/relationships/hyperlink" Target="http://freep.com/story/money/personal-finance/susan-tompor/2019/02/07/social-security-scam-drug-bust/2742178002/" TargetMode="External"/><Relationship Id="rId14329" Type="http://schemas.openxmlformats.org/officeDocument/2006/relationships/hyperlink" Target="http://bloomberg.com/markets/commodities/futures/metals" TargetMode="External"/><Relationship Id="rId2286" Type="http://schemas.openxmlformats.org/officeDocument/2006/relationships/hyperlink" Target="http://dailykos.com/stories/2019/11/6/1897581/-After-Rand-Paul-asked-media-to-unmask-whistleblower-Russian-media-did-just-that?detail=emaildkre" TargetMode="External"/><Relationship Id="rId3337" Type="http://schemas.openxmlformats.org/officeDocument/2006/relationships/hyperlink" Target="http://news.yahoo.com/chanel-miller-said-she-didnt-210904192.html?ncid=eda_yahoonewsv_megkhcfaz8i" TargetMode="External"/><Relationship Id="rId7958" Type="http://schemas.openxmlformats.org/officeDocument/2006/relationships/hyperlink" Target="http://stltoday.com/news/local/crime-and-courts/lincoln-county-voters-sweep-out-of-office-key-figures-in/article_41fbd1b3-a621-59f5-a412-40d544337e55.html" TargetMode="External"/><Relationship Id="rId258" Type="http://schemas.openxmlformats.org/officeDocument/2006/relationships/hyperlink" Target="http://dailykos.com/stories/2019/10/20/1892826/-What-happens-when-Trump-is-gone?detail=emaildkre" TargetMode="External"/><Relationship Id="rId9380" Type="http://schemas.openxmlformats.org/officeDocument/2006/relationships/hyperlink" Target="http://news.yahoo.com/fiona-hill-trump-impeachment-testimony-ukraine-205649208.html" TargetMode="External"/><Relationship Id="rId10939" Type="http://schemas.openxmlformats.org/officeDocument/2006/relationships/hyperlink" Target="http://splinternews.com/trump-spends-his-day-at-a-golf-club-attacking-mitt-romn-1838810735" TargetMode="External"/><Relationship Id="rId12361" Type="http://schemas.openxmlformats.org/officeDocument/2006/relationships/hyperlink" Target="http://rawstory.com/2019/11/our-side-is-winning-elise-stefanik-lashes-out-after-dem-challenger-tedra-cobbs-fundraising-surges/" TargetMode="External"/><Relationship Id="rId13412" Type="http://schemas.openxmlformats.org/officeDocument/2006/relationships/hyperlink" Target="http://politicususa.com/2019/10/06/as-trump-lies-about-the-bidens-jared-and-ivanka-made-82-million-while-working-in-the-white-house.html" TargetMode="External"/><Relationship Id="rId14810" Type="http://schemas.openxmlformats.org/officeDocument/2006/relationships/hyperlink" Target="http://washingtonpost.com/news/voraciously/wp/2019/10/24/its-almost-halloween-and-feetloaf-is-already-giving-us-nightmares/?hpid=hp_ed-picks-rhp_voraciously-feetloaf-1024%3Ahomepage%2Fstory-ans" TargetMode="External"/><Relationship Id="rId2420" Type="http://schemas.openxmlformats.org/officeDocument/2006/relationships/hyperlink" Target="http://nypost.com/2019/10/08/cbs-bbc-america-ban-tv-ad-that-depicts-menstruating-men/" TargetMode="External"/><Relationship Id="rId9033" Type="http://schemas.openxmlformats.org/officeDocument/2006/relationships/hyperlink" Target="http://nbcnews.com/politics/trump-impeachment-inquiry/pence-refuses-house-request-provide-documents-related-ukraine-call-n1066651?fbclid=IwAR3TDvotfcv-F7zj9DO0JZFTzE867JmYtq_Z-J6vx_vdALl0aIFDfU4s-ZM" TargetMode="External"/><Relationship Id="rId12014" Type="http://schemas.openxmlformats.org/officeDocument/2006/relationships/hyperlink" Target="http://news.yahoo.com/gender-reveal-party-turns-tragic-iowa-woman-killed-212539634--abc-news-topstories.html" TargetMode="External"/><Relationship Id="rId1022" Type="http://schemas.openxmlformats.org/officeDocument/2006/relationships/hyperlink" Target="http://vox.com/policy-and-politics/2019/10/22/20924999/hillary-clinton-tulsi-gabbard-fight-explained" TargetMode="External"/><Relationship Id="rId4592" Type="http://schemas.openxmlformats.org/officeDocument/2006/relationships/hyperlink" Target="http://dailykos.com/stories/2019/11/13/1899167/-Trump-s-press-secretary-claims-he-s-working-but-he-can-t-look-away-from-the-hearings?utm_campaign=trending" TargetMode="External"/><Relationship Id="rId5990" Type="http://schemas.openxmlformats.org/officeDocument/2006/relationships/hyperlink" Target="http://snopes.com/fact-check/morgan-freeman-jimi-hendrix/" TargetMode="External"/><Relationship Id="rId14186" Type="http://schemas.openxmlformats.org/officeDocument/2006/relationships/hyperlink" Target="http://cnn.com/2019/10/03/us/mother-van-crash-seat-belts/index.html" TargetMode="External"/><Relationship Id="rId15584" Type="http://schemas.openxmlformats.org/officeDocument/2006/relationships/hyperlink" Target="http://cnn.com/2019/10/27/politics/bill-taylor-vietnam-bob-seitz-robert-st-onge/index.html" TargetMode="External"/><Relationship Id="rId3194" Type="http://schemas.openxmlformats.org/officeDocument/2006/relationships/hyperlink" Target="http://thedailybeast.com/erdogan-interrupted-trump-white-house-meeting-to-play-anti-kurd-video-on-his-ipad-for-senators-axios-reports?via=newsletter&amp;source=CSAMedition" TargetMode="External"/><Relationship Id="rId4245" Type="http://schemas.openxmlformats.org/officeDocument/2006/relationships/hyperlink" Target="http://dailykos.com/stories/2019/10/8/1891000/-Far-right-effort-to-smear-Elizabeth-Warren-flops-Turns-out-pregnancy-discrimination-is-a-thing?utm_campaign=trending" TargetMode="External"/><Relationship Id="rId5643" Type="http://schemas.openxmlformats.org/officeDocument/2006/relationships/hyperlink" Target="http://nbcnews.com/health/health-news/johnson-johnson-recall-baby-powder-after-asbestos-found-n1068686" TargetMode="External"/><Relationship Id="rId15237" Type="http://schemas.openxmlformats.org/officeDocument/2006/relationships/hyperlink" Target="http://arcamax.com/thefunnies/theothercoast/" TargetMode="External"/><Relationship Id="rId8866" Type="http://schemas.openxmlformats.org/officeDocument/2006/relationships/hyperlink" Target="http://news.yahoo.com/donald-trump-defends-syria-policy-140234982.html" TargetMode="External"/><Relationship Id="rId9917" Type="http://schemas.openxmlformats.org/officeDocument/2006/relationships/hyperlink" Target="http://cnn.com/2019/10/23/us/west-point-cadet-missing-found-dead/index.html" TargetMode="External"/><Relationship Id="rId10796" Type="http://schemas.openxmlformats.org/officeDocument/2006/relationships/hyperlink" Target="http://snopes.com/ap/2019/10/04/trump-busts-another-norm-gop-responds-with-silence-support/" TargetMode="External"/><Relationship Id="rId11847" Type="http://schemas.openxmlformats.org/officeDocument/2006/relationships/hyperlink" Target="http://jezebel.com/two-jail-workers-arrested-for-failing-to-check-on-jeffr-1839939243" TargetMode="External"/><Relationship Id="rId1906" Type="http://schemas.openxmlformats.org/officeDocument/2006/relationships/hyperlink" Target="http://nytimes.com/interactive/2019/11/21/realestate/21hunt-fangayen.html?algo=top_conversion&amp;fellback=false&amp;imp_id=111509038&amp;imp_id=485115894&amp;action=click&amp;module=trending&amp;pgtype=Article&amp;region=Footer" TargetMode="External"/><Relationship Id="rId7468" Type="http://schemas.openxmlformats.org/officeDocument/2006/relationships/hyperlink" Target="http://nytimes.com/2019/10/08/arts/television/late-night-trump-kurds-trevor-noah.html" TargetMode="External"/><Relationship Id="rId8519" Type="http://schemas.openxmlformats.org/officeDocument/2006/relationships/hyperlink" Target="http://vox.com/policy-and-politics/2019/4/19/18484698/what-is-420-meaning-marijuana-legalization" TargetMode="External"/><Relationship Id="rId10449" Type="http://schemas.openxmlformats.org/officeDocument/2006/relationships/hyperlink" Target="http://syracuse.com/news/2019/10/su-to-plow-sidewalks-near-campus-allowing-syracuse-to-tackle-other-areas.html?fbclid=IwAR2-QqTmqXLcXcnTlL4gm80pZVlWUONhWDSaC3gl7-wg6ukAqWYRmY92ryk" TargetMode="External"/><Relationship Id="rId14320" Type="http://schemas.openxmlformats.org/officeDocument/2006/relationships/hyperlink" Target="http://foxnews.com/science/nasa-might-bring-pieces-of-mars-to-earth-in-a-darth-vader-helmet" TargetMode="External"/><Relationship Id="rId999" Type="http://schemas.openxmlformats.org/officeDocument/2006/relationships/hyperlink" Target="http://newsweek.com/rudy-judith-giuliani-hero-september-11-liar-divorce-1459140?fbclid=IwAR2GPlOkzig5gT8jM0lm8v3L7Ez4bBhsMRBLttIJGb0QgZumVJa23p0J2JA" TargetMode="External"/><Relationship Id="rId6551" Type="http://schemas.openxmlformats.org/officeDocument/2006/relationships/hyperlink" Target="http://apnews.com/afs:Content:2342583504" TargetMode="External"/><Relationship Id="rId7602" Type="http://schemas.openxmlformats.org/officeDocument/2006/relationships/hyperlink" Target="http://nytimes.com/interactive/2014/upshot/buy-rent-calculator.html" TargetMode="External"/><Relationship Id="rId10930" Type="http://schemas.openxmlformats.org/officeDocument/2006/relationships/hyperlink" Target="http://rawstory.com/2019/10/watch-trump-supporters-celebrate-video-at-his-golf-resort-showing-president-conducting-mass-shooting/" TargetMode="External"/><Relationship Id="rId15094" Type="http://schemas.openxmlformats.org/officeDocument/2006/relationships/hyperlink" Target="http://pennlive.com/pennstatefootball/2019/10/saquon-barkleys-explanation-for-rapid-recovery-from-high-ankle-sprain-i-went-to-wakanda.html" TargetMode="External"/><Relationship Id="rId5153" Type="http://schemas.openxmlformats.org/officeDocument/2006/relationships/hyperlink" Target="http://westernjournal.com/warrens-lemonade-stand-photo-op-backfires-kids-donate-proceeds-pro-life-group/?utm_source=Email&amp;utm_medium=patriottribune&amp;utm_campaign=dailyam&amp;utm_content=libertyalliance" TargetMode="External"/><Relationship Id="rId6204" Type="http://schemas.openxmlformats.org/officeDocument/2006/relationships/hyperlink" Target="http://forbes.com/sites/gordonkelly/2019/11/02/target-black-friday-2019-sales-what-we-know-so-far-iphone-galaxy-s10-note10-apple-watch-ps4-xbox-one-airpods-deals/" TargetMode="External"/><Relationship Id="rId8376" Type="http://schemas.openxmlformats.org/officeDocument/2006/relationships/hyperlink" Target="http://washingtonpost.com/nation/2019/11/15/year-old-santa-clarita-high-school-shooting-suspect-has-died-authorities-say/" TargetMode="External"/><Relationship Id="rId9774" Type="http://schemas.openxmlformats.org/officeDocument/2006/relationships/hyperlink" Target="http://theadvocate.com/baton_rouge/entertainment_life/movies_tv/article_1dbb7ef8-019f-11ea-91fa-eb56bc02ecb2.amp.html?fbclid=IwAR3YKUEH-F9egxqzr5PqBrCIWniBk95J1rPZKbQW2zpTeHo6nk-XxQ_2Tj8" TargetMode="External"/><Relationship Id="rId12755" Type="http://schemas.openxmlformats.org/officeDocument/2006/relationships/hyperlink" Target="http://washingtonpost.com/nation/2019/10/04/teen-pretended-be-cop-real-cop-hauled-him-away/" TargetMode="External"/><Relationship Id="rId13806" Type="http://schemas.openxmlformats.org/officeDocument/2006/relationships/hyperlink" Target="http://vulture.com/2019/09/abc-cast-from-the-past-week-cheers-reunion.html" TargetMode="External"/><Relationship Id="rId1763" Type="http://schemas.openxmlformats.org/officeDocument/2006/relationships/hyperlink" Target="http://nytimes.com/2019/11/06/your-money/family-money-discussions.html" TargetMode="External"/><Relationship Id="rId2814" Type="http://schemas.openxmlformats.org/officeDocument/2006/relationships/hyperlink" Target="http://thedailybeast.com/bill-barr-trumps-hatchet-man-is-about-to-become-his-impeachment-scapegoat?ref=scroll" TargetMode="External"/><Relationship Id="rId8029" Type="http://schemas.openxmlformats.org/officeDocument/2006/relationships/hyperlink" Target="http://reuters.com/article/us-russia-putin-thunberg/putin-i-dont-share-excitement-about-greta-thunbergs-un-speech-idUSKBN1WH1FM" TargetMode="External"/><Relationship Id="rId9427" Type="http://schemas.openxmlformats.org/officeDocument/2006/relationships/hyperlink" Target="http://nytimes.com/2019/10/05/us/anti-muslim-mar-a-lago.html?action=click&amp;module=Latest&amp;pgtype=Homepage" TargetMode="External"/><Relationship Id="rId11357" Type="http://schemas.openxmlformats.org/officeDocument/2006/relationships/hyperlink" Target="http://washingtonpost.com/news/food/wp/2017/11/09/partner-in-d-c-s-tadich-grill-alleges-to-have-lost-millions-as-a-result-of-a-racially-charged-family-feud/" TargetMode="External"/><Relationship Id="rId12408" Type="http://schemas.openxmlformats.org/officeDocument/2006/relationships/hyperlink" Target="http://abcnews.go.com/US/york-woman-arrested-allegedly-harassing-year-genetic-disorder/story?id=66891342&amp;cid=share_facebook_widget&amp;fbclid=IwAR1MnyVgwJvB-zaSP3lmrS5kW3Na-SIZuviieOhoXws-vgmEBzM5gvUFXfM" TargetMode="External"/><Relationship Id="rId1416" Type="http://schemas.openxmlformats.org/officeDocument/2006/relationships/hyperlink" Target="http://nytimes.com/2019/10/02/arts/television/giuliani-subpoena-trump-impeachment.html?te=1&amp;nl=morning-briefing&amp;emc=edit_NN_p_20191002&amp;section=whatElse?campaign_id=9&amp;instance_id=12784&amp;segment_id=17506&amp;user_id=bdd6987bb88f46d3ee4ea9fdf111f2ba&amp;regi_id=1395524ion=whatElse" TargetMode="External"/><Relationship Id="rId4986" Type="http://schemas.openxmlformats.org/officeDocument/2006/relationships/hyperlink" Target="http://thedailybeast.com/impeachment-hearings-heres-how-republicans-are-trying-to-distance-trump-from-rudy-giuliani?ref=scroll" TargetMode="External"/><Relationship Id="rId3588" Type="http://schemas.openxmlformats.org/officeDocument/2006/relationships/hyperlink" Target="http://usatoday.com/story/entertainment/celebrities/2019/07/29/elton-john-celebrates-29-years-sobriety/1857807001/" TargetMode="External"/><Relationship Id="rId4639" Type="http://schemas.openxmlformats.org/officeDocument/2006/relationships/hyperlink" Target="http://emergencyemail.org/newsemergency/anmviewer.asp?a=19834&amp;z=63" TargetMode="External"/><Relationship Id="rId8510" Type="http://schemas.openxmlformats.org/officeDocument/2006/relationships/hyperlink" Target="http://sfexaminer.com/" TargetMode="External"/><Relationship Id="rId10440" Type="http://schemas.openxmlformats.org/officeDocument/2006/relationships/hyperlink" Target="http://buzzfeednews.com/article/juliareinstein/man-arrested-disney-princess-groping-disney-world-orlando?%3Fbftw&amp;utm_term=4ldqpfp" TargetMode="External"/><Relationship Id="rId6061" Type="http://schemas.openxmlformats.org/officeDocument/2006/relationships/hyperlink" Target="http://masslive.com/celtics/2019/10/former-boston-celtics-star-isaiah-thomas-returns-to-the-court-for-wizards-drops-16-points-in-20-minutes.html" TargetMode="External"/><Relationship Id="rId7112" Type="http://schemas.openxmlformats.org/officeDocument/2006/relationships/hyperlink" Target="http://vice.com/en_us/article/r744e6/the-20-most-middle-albums-of-all-time" TargetMode="External"/><Relationship Id="rId990" Type="http://schemas.openxmlformats.org/officeDocument/2006/relationships/hyperlink" Target="http://nytimes.com/2015/08/31/us/politics/banking-ties-could-hurt-joe-biden-in-race-with-populist-overtone.html" TargetMode="External"/><Relationship Id="rId2671" Type="http://schemas.openxmlformats.org/officeDocument/2006/relationships/hyperlink" Target="http://thedailybeast.com/trump-berates-reporter-at-batshit-presser-with-finnish-president?via=newsletter&amp;source=CSPMedition" TargetMode="External"/><Relationship Id="rId9284" Type="http://schemas.openxmlformats.org/officeDocument/2006/relationships/hyperlink" Target="http://westernjournal.com/ex-clinton-employee-farrow-says-hillary-changed-weinstein-scandal-threatened-money/?utm_source=Email&amp;utm_medium=WJBreaking&amp;utm_campaign=breaking&amp;utm_content=western-journal" TargetMode="External"/><Relationship Id="rId13663" Type="http://schemas.openxmlformats.org/officeDocument/2006/relationships/hyperlink" Target="http://cbsnews.com/news/the-candidates-who-have-qualified-for-the-next-democratic-debate/" TargetMode="External"/><Relationship Id="rId14714" Type="http://schemas.openxmlformats.org/officeDocument/2006/relationships/hyperlink" Target="http://unionleader.com/news/business/transportation/four-lanes-a-go-for-i--widening-project-work/article_1cf1d36b-e33e-56f9-9e2e-0447a293746c.html" TargetMode="External"/><Relationship Id="rId643" Type="http://schemas.openxmlformats.org/officeDocument/2006/relationships/hyperlink" Target="http://salon.com/2019/10/29/fox-news-smears-iraq-war-hero-alexander-vindman-as-possible-spy-for-testifying-about-trump-call/" TargetMode="External"/><Relationship Id="rId1273" Type="http://schemas.openxmlformats.org/officeDocument/2006/relationships/hyperlink" Target="http://thedailybeast.com/the-devil-you-know-the-satanic-cult-leader-who-loved-animal-sacrifices-orgies-and-murder" TargetMode="External"/><Relationship Id="rId2324" Type="http://schemas.openxmlformats.org/officeDocument/2006/relationships/hyperlink" Target="http://fivethirtyeight.com/features/the-special-election-for-katie-hills-seat-will-test-democrats-strength-in-the-suburbs/" TargetMode="External"/><Relationship Id="rId3722" Type="http://schemas.openxmlformats.org/officeDocument/2006/relationships/hyperlink" Target="http://cnn.com/2019/10/14/us/mastiff-rescue-utah-trnd/index.html" TargetMode="External"/><Relationship Id="rId12265" Type="http://schemas.openxmlformats.org/officeDocument/2006/relationships/hyperlink" Target="http://dailydot.com/upstream/what-is-espn-cost-live-games/" TargetMode="External"/><Relationship Id="rId13316" Type="http://schemas.openxmlformats.org/officeDocument/2006/relationships/hyperlink" Target="http://usatoday.com/story/news/politics/2019/10/25/live-elijah-cummings-funeral-coverage-barack-obama-bill-clinton-speak/4088642002/" TargetMode="External"/><Relationship Id="rId5894" Type="http://schemas.openxmlformats.org/officeDocument/2006/relationships/hyperlink" Target="http://nypost.com/2019/11/02/build-the-wall-game-at-kids-white-house-halloween-party-spooks-trump-critics/" TargetMode="External"/><Relationship Id="rId6945" Type="http://schemas.openxmlformats.org/officeDocument/2006/relationships/hyperlink" Target="http://qctimes.com/news/local/two-students-removed-from-school-after-assault-at-davenport-west/article_86ec8daf-4097-5316-b87b-e4c4e596e769.html" TargetMode="External"/><Relationship Id="rId15488" Type="http://schemas.openxmlformats.org/officeDocument/2006/relationships/hyperlink" Target="http://thenation.com/article/abortion-csection-birth/?utm_medium=socialflow&amp;utm_source=twitter" TargetMode="External"/><Relationship Id="rId3098" Type="http://schemas.openxmlformats.org/officeDocument/2006/relationships/hyperlink" Target="http://thedailybeast.com/james-oneill-nypd-commissioner-is-stepping-down?via=newsletter&amp;source=CSPMedition" TargetMode="External"/><Relationship Id="rId4496" Type="http://schemas.openxmlformats.org/officeDocument/2006/relationships/hyperlink" Target="http://dailykos.com/stories/2019/11/3/1896941/-Trump-vows-once-again-to-let-Californians-burn?utm_campaign=trending" TargetMode="External"/><Relationship Id="rId5547" Type="http://schemas.openxmlformats.org/officeDocument/2006/relationships/hyperlink" Target="http://usatoday.com/story/opinion/2019/10/20/donald-trump-quid-pro-quo-biden-inappropriate-column/4024147002/" TargetMode="External"/><Relationship Id="rId4149" Type="http://schemas.openxmlformats.org/officeDocument/2006/relationships/hyperlink" Target="http://usatoday.com/story/money/2019/10/14/yahoo-data-breach-117-5-million-settlement-get-cash-monitoring/3976582002/?for-guid=96ACDFA9-D23C-4894-9CA6-5EABA8621197&amp;utm_source=usatoday-The%20Short%20List&amp;utm_medium=email&amp;utm_campaign=narrative&amp;utm_term=article_body" TargetMode="External"/><Relationship Id="rId8020" Type="http://schemas.openxmlformats.org/officeDocument/2006/relationships/hyperlink" Target="http://news.yahoo.com/latest-2-airmen-died-while-225307623.html" TargetMode="External"/><Relationship Id="rId11001" Type="http://schemas.openxmlformats.org/officeDocument/2006/relationships/hyperlink" Target="http://foxnews.com/politics/trump-administration-us-ambassador-to-eu-from-appearing-at-house-impeachment-deposition" TargetMode="External"/><Relationship Id="rId14571" Type="http://schemas.openxmlformats.org/officeDocument/2006/relationships/hyperlink" Target="http://foxnews.com/lifestyle/bob-weir-grateful-dead-fitness-72" TargetMode="External"/><Relationship Id="rId15622" Type="http://schemas.openxmlformats.org/officeDocument/2006/relationships/hyperlink" Target="http://cnbc.com/2019/10/08/justice-department-objects-to-house-getting-mueller-grand-jury-info.html" TargetMode="External"/><Relationship Id="rId4630" Type="http://schemas.openxmlformats.org/officeDocument/2006/relationships/hyperlink" Target="http://thehill.com/blogs/congress-blog/energy-environment/259132-the-harm-exxonmobil-has-done" TargetMode="External"/><Relationship Id="rId13173" Type="http://schemas.openxmlformats.org/officeDocument/2006/relationships/hyperlink" Target="http://pewresearch.org/internet/topics/online-video/" TargetMode="External"/><Relationship Id="rId14224" Type="http://schemas.openxmlformats.org/officeDocument/2006/relationships/hyperlink" Target="http://foxnews.com/politics/trump-nominates-dan-brouillette-to-replace-departing-energy-secretary-rick-perry" TargetMode="External"/><Relationship Id="rId2181" Type="http://schemas.openxmlformats.org/officeDocument/2006/relationships/hyperlink" Target="http://dailykos.com/stories/2019/10/5/1890419/--Some-real-sh-t-Inmate-releases-years-of-graphic-video-shot-inside-a-notorious-Florida-prison?detail=emailLL" TargetMode="External"/><Relationship Id="rId3232" Type="http://schemas.openxmlformats.org/officeDocument/2006/relationships/hyperlink" Target="http://thedailybeast.com/toulouse-bridge-collapse-kills-15-year-old-several-people-still-missing" TargetMode="External"/><Relationship Id="rId153" Type="http://schemas.openxmlformats.org/officeDocument/2006/relationships/hyperlink" Target="http://politico.com/news/2019/11/15/kamala-harris-campaign-2020-071105" TargetMode="External"/><Relationship Id="rId6455" Type="http://schemas.openxmlformats.org/officeDocument/2006/relationships/hyperlink" Target="http://esquire.com/news-politics/a48389/9-11-conspiracy-theories/?source=nl&amp;utm_source=nl_esq&amp;utm_medium=email&amp;date=091119&amp;utm_campaign=nl18022756&amp;src=nl" TargetMode="External"/><Relationship Id="rId7853" Type="http://schemas.openxmlformats.org/officeDocument/2006/relationships/hyperlink" Target="http://cnn.com/2019/11/01/business/mcdonalds-happy-meal-toys-trnd/index.html" TargetMode="External"/><Relationship Id="rId8904" Type="http://schemas.openxmlformats.org/officeDocument/2006/relationships/hyperlink" Target="http://news.yahoo.com/2020-vision-monday-polls-show-a-17-point-swing-toward-impeaching-trump-which-could-drag-down-his-reelection-bid-155723081.html" TargetMode="External"/><Relationship Id="rId10834" Type="http://schemas.openxmlformats.org/officeDocument/2006/relationships/hyperlink" Target="http://snopes.com/ap/2019/10/31/man-surrenders-after-authorities-edit-photo-to-add-costume/" TargetMode="External"/><Relationship Id="rId5057" Type="http://schemas.openxmlformats.org/officeDocument/2006/relationships/hyperlink" Target="http://dallasnews.com/food/2019/11/19/thanksgiving-to-go-order-turkey-brisket-pies-and-sides-from-these-north-texas-restaurants/" TargetMode="External"/><Relationship Id="rId6108" Type="http://schemas.openxmlformats.org/officeDocument/2006/relationships/hyperlink" Target="http://thenewstribune.com/opinion/editorials/article236367813.html" TargetMode="External"/><Relationship Id="rId7506" Type="http://schemas.openxmlformats.org/officeDocument/2006/relationships/hyperlink" Target="http://nytimes.com/2019/10/19/opinion/sunday/late-term-abortion.html?action=click&amp;module=Opinion&amp;pgtype=Homepage" TargetMode="External"/><Relationship Id="rId9678" Type="http://schemas.openxmlformats.org/officeDocument/2006/relationships/hyperlink" Target="http://reason.com/2019/11/08/more-evidence-that-black-market-thc-products-are-to-blame-for-vaping-related-lung-injuries/?fbclid=IwAR3NvCuOD1AqIkYN0uEQOj2knUGiNLPZ6QgYr_huGPzgV0QxKNRLYpioi1k" TargetMode="External"/><Relationship Id="rId12659" Type="http://schemas.openxmlformats.org/officeDocument/2006/relationships/hyperlink" Target="http://businessinsider.com/most-miserable-cities-in-the-united-states-based-on-data-2019-9?fbclid=IwAR0fTYDEERpgnIF8rrXasC4nGxYvRR8UWAntKNmTardrL_St5QnAwOZzG0E" TargetMode="External"/><Relationship Id="rId1667" Type="http://schemas.openxmlformats.org/officeDocument/2006/relationships/hyperlink" Target="http://nytimes.com/2019/11/01/us/lori-loughlin-pleads-not-guilty-new-charge.html?action=click&amp;module=Latest&amp;pgtype=Homepage" TargetMode="External"/><Relationship Id="rId2718" Type="http://schemas.openxmlformats.org/officeDocument/2006/relationships/hyperlink" Target="http://thedailybeast.com/justin-bieber-tells-peta-to-suck-it-after-being-called-out-for-buying-dollar35000-exotic-cats?via=newsletter&amp;source=CSPMedition" TargetMode="External"/><Relationship Id="rId14081" Type="http://schemas.openxmlformats.org/officeDocument/2006/relationships/hyperlink" Target="http://cbsnews.com/pictures/murder-map-deadliest-u-s-cities/33/?fbclid=IwAR3fhrkNytoM50m8p40v8SIYcpOZ3Y9AKg5S6VHZNy-ywUTXU2Oz3cXa0-A" TargetMode="External"/><Relationship Id="rId15132" Type="http://schemas.openxmlformats.org/officeDocument/2006/relationships/hyperlink" Target="http://pennlive.com/pennstatefootball/2019/11/penn-state-friday-notes-more-transfer-portal-talk-how-the-lions-coordinate-senior-day-and-more.html" TargetMode="External"/><Relationship Id="rId4140" Type="http://schemas.openxmlformats.org/officeDocument/2006/relationships/hyperlink" Target="http://washingtonpost.com/opinions/2019/11/08/fox-news-guest-blurts-out-alleged-name-whistleblower/" TargetMode="External"/><Relationship Id="rId8761" Type="http://schemas.openxmlformats.org/officeDocument/2006/relationships/hyperlink" Target="http://washingtonpost.com/politics/new-york-writer-who-accused-trump-of-sexual-assault-sues-him-for-defamation/2019/11/04/8ab2afb0-fcf7-11e9-9534-e0dbcc9f5683_story.html?wpisrc=nl_most&amp;wpmm=1" TargetMode="External"/><Relationship Id="rId9812" Type="http://schemas.openxmlformats.org/officeDocument/2006/relationships/hyperlink" Target="http://cnn.com/politics/live-news/trump-impeachment-inquiry-10-02-2019/index.html" TargetMode="External"/><Relationship Id="rId26" Type="http://schemas.openxmlformats.org/officeDocument/2006/relationships/hyperlink" Target="http://nytimes.com/2019/10/21/world/asia/south-korea-cho-kuk-gold-spoon-elite.html" TargetMode="External"/><Relationship Id="rId7363" Type="http://schemas.openxmlformats.org/officeDocument/2006/relationships/hyperlink" Target="http://foxnews.com/entertainment/tarzan-wife-killed-ron-ely.amp" TargetMode="External"/><Relationship Id="rId8414" Type="http://schemas.openxmlformats.org/officeDocument/2006/relationships/hyperlink" Target="http://cnn.com/2019/11/12/europe/russia-putin-trump-impeachment-intl/index.html" TargetMode="External"/><Relationship Id="rId10691" Type="http://schemas.openxmlformats.org/officeDocument/2006/relationships/hyperlink" Target="http://abcnews.go.com/GMA/Culture/chronic-pain-sia-revealed-multiple-rare-medical-issues/story?id=66107964&amp;cid=clicksource_4380645_null_card_hed" TargetMode="External"/><Relationship Id="rId11742" Type="http://schemas.openxmlformats.org/officeDocument/2006/relationships/hyperlink" Target="http://usatoday.com/story/sports/mlb/playoffs/2019/10/17/how-to-watch-yankees-vs-astros-alcs-mlb-live-stream-schedule-tv-channel-start-time/4010322002/" TargetMode="External"/><Relationship Id="rId1801" Type="http://schemas.openxmlformats.org/officeDocument/2006/relationships/hyperlink" Target="http://nytimes.com/2019/11/11/opinion/deadspin-sports.html?action=click&amp;module=Opinion&amp;pgtype=Homepage" TargetMode="External"/><Relationship Id="rId7016" Type="http://schemas.openxmlformats.org/officeDocument/2006/relationships/hyperlink" Target="http://news.yahoo.com/yang-pledges-debate-10-000-002421744.html?ncid=eda_yahoonewsv_megkhcfaz8i" TargetMode="External"/><Relationship Id="rId10344" Type="http://schemas.openxmlformats.org/officeDocument/2006/relationships/hyperlink" Target="http://pressherald.com/2019/09/27/airman-saves-baby-on-his-way-to-pick-up-award-for-heroism/" TargetMode="External"/><Relationship Id="rId14965" Type="http://schemas.openxmlformats.org/officeDocument/2006/relationships/hyperlink" Target="http://pennlive.com/nation-world/2019/11/trump-loudly-cheered-at-alabama-vs-lsu-game-chants-of-usa-usa-usa.html" TargetMode="External"/><Relationship Id="rId3973" Type="http://schemas.openxmlformats.org/officeDocument/2006/relationships/hyperlink" Target="http://news.yahoo.com/3-4-escapees-ohio-county-204428862.html?ncid=eda_yahoonewsv_megkhcfaz8i" TargetMode="External"/><Relationship Id="rId9188" Type="http://schemas.openxmlformats.org/officeDocument/2006/relationships/hyperlink" Target="http://newsmax.com/newsfront/donald-trump-jr-rachel-mckinnon-transgender-lgbtq/2019/10/21/id/938034/?ns_mail_uid=57dc694a-6a17-44a6-b796-f54ca6b91f6f&amp;ns_mail_job=DM62297_10222019&amp;s=acs&amp;dkt_nbr=010504vifmgs" TargetMode="External"/><Relationship Id="rId13567" Type="http://schemas.openxmlformats.org/officeDocument/2006/relationships/hyperlink" Target="http://msnbc.com/rachel-maddow/watch/secretary-of-state-pompeo-took-part-in-trump-ukraine-phone-call-at-center-of-impeachment-inquiry-70309957872" TargetMode="External"/><Relationship Id="rId14618" Type="http://schemas.openxmlformats.org/officeDocument/2006/relationships/hyperlink" Target="http://foxnews.com/sports/packers-aaron-rodgers-brett-favre-replationship" TargetMode="External"/><Relationship Id="rId894" Type="http://schemas.openxmlformats.org/officeDocument/2006/relationships/hyperlink" Target="http://nytimes.com/2019/11/15/us/politics/trump-witness-intimidation.html" TargetMode="External"/><Relationship Id="rId1177" Type="http://schemas.openxmlformats.org/officeDocument/2006/relationships/hyperlink" Target="http://nytimes.com/slideshow/2019/10/30/realestate/living-in-sea-cliff-ny/s/30LIVING-SEACLIFF-slide-ITPY.html?interstitial=true&amp;prev=3&amp;next=4&amp;src=3" TargetMode="External"/><Relationship Id="rId2575" Type="http://schemas.openxmlformats.org/officeDocument/2006/relationships/hyperlink" Target="http://news.yahoo.com/trump-just-mispronounced-vice-president-132139657.html?ncid=eda_yahoonewsv_megkhcfaz8i" TargetMode="External"/><Relationship Id="rId3626" Type="http://schemas.openxmlformats.org/officeDocument/2006/relationships/hyperlink" Target="http://usatoday.com/story/news/nation/2019/10/05/raking-leaves-fall-stop-now-keep-leaves-lawn-mulch-them/3853468002/" TargetMode="External"/><Relationship Id="rId12169" Type="http://schemas.openxmlformats.org/officeDocument/2006/relationships/hyperlink" Target="http://businessinsider.com/banksy-selling-art-online-store-2019-10?amp%3Butm_medium=referral" TargetMode="External"/><Relationship Id="rId547" Type="http://schemas.openxmlformats.org/officeDocument/2006/relationships/hyperlink" Target="http://nbcnews.com/news/us-news/it-s-okay-be-white-signs-posted-tennessee-university-campus-n1076596?cid=sm_npd_nn_fb_blk&amp;fbclid=IwAR13rqgd1SRtYb0ejuuKzdKS2QchjNV309AazeCKJIvhly6tWvZ4LoGRqp0" TargetMode="External"/><Relationship Id="rId2228" Type="http://schemas.openxmlformats.org/officeDocument/2006/relationships/hyperlink" Target="http://dailykos.com/stories/2019/10/22/1894418/-Bill-Taylor-Confirms-There-Was-No-Quid-Pro-Quo?utm_campaign=trending" TargetMode="External"/><Relationship Id="rId5798" Type="http://schemas.openxmlformats.org/officeDocument/2006/relationships/hyperlink" Target="http://dailycaller.com/2018/02/08/peta-killed-more-than-1800-cats-and-dogs-in-2017-only-got-44-adopted/" TargetMode="External"/><Relationship Id="rId6849" Type="http://schemas.openxmlformats.org/officeDocument/2006/relationships/hyperlink" Target="http://vulture.com/amp/2019/10/disney-is-quietly-placing-classic-fox-movies-into-its-vault.html?__twitter_impression=true&amp;fbclid=IwAR3VtgniM0yw9FiRB6_grhR8NK0EBxsQKqJ0jFm-f-2Gtn8vIOyKpSy0xL0" TargetMode="External"/><Relationship Id="rId12650" Type="http://schemas.openxmlformats.org/officeDocument/2006/relationships/hyperlink" Target="http://insider.com/rihanna-turned-down-super-bowl-halftime-show-colin-kaepernick-solidarity-2019-10?utm_content=buffer6e36c&amp;utm_medium=social&amp;utm_source=facebook.com&amp;utm_campaign=buffer-insider-main&amp;fbclid=IwAR212Iggj1FYH_I0HW55_fJXtjLziY8lqjmQw5KaQAyj5e03RgNKMh4tAHQ" TargetMode="External"/><Relationship Id="rId13701" Type="http://schemas.openxmlformats.org/officeDocument/2006/relationships/hyperlink" Target="http://greenvilleonline.com/story/news/2019/11/01/clemson-sc-developments-coming-soon/3977869002/?fbclid=IwAR3hgWF5zQyTKsVT-EEVTHFFa_jgo99ZY0LneVaSIEho9QwYaSUTgroOFjo" TargetMode="External"/><Relationship Id="rId8271" Type="http://schemas.openxmlformats.org/officeDocument/2006/relationships/hyperlink" Target="http://foreignaffairs.com/articles/world/2017-06-09/un-peacekeepers-sexual-assault-problem" TargetMode="External"/><Relationship Id="rId9322" Type="http://schemas.openxmlformats.org/officeDocument/2006/relationships/hyperlink" Target="http://news.yahoo.com/auburn-tree-poisoner-fails-appear-194723533.html" TargetMode="External"/><Relationship Id="rId11252" Type="http://schemas.openxmlformats.org/officeDocument/2006/relationships/hyperlink" Target="http://cnn.com/2019/10/25/politics/inspectors-general-olc-letter-whistleblower-opinion/index.html" TargetMode="External"/><Relationship Id="rId12303" Type="http://schemas.openxmlformats.org/officeDocument/2006/relationships/hyperlink" Target="http://news.yahoo.com/knife-wielding-attacker-slashed-2-151142377.html" TargetMode="External"/><Relationship Id="rId1311" Type="http://schemas.openxmlformats.org/officeDocument/2006/relationships/hyperlink" Target="http://mashable.com/roundup/best-earbuds-on-amazon/" TargetMode="External"/><Relationship Id="rId4881" Type="http://schemas.openxmlformats.org/officeDocument/2006/relationships/hyperlink" Target="http://cnn.com/videos/politics/2019/11/22/trump-false-claim-schiff-yovanovitch-fox-and-friends-interview-dale-lead-vpx.cnn" TargetMode="External"/><Relationship Id="rId14475" Type="http://schemas.openxmlformats.org/officeDocument/2006/relationships/hyperlink" Target="http://cnn.com/2019/10/23/entertainment/house-rules-reality-star-compensation-bullied-channel-7-intl-scli/index.html" TargetMode="External"/><Relationship Id="rId3483" Type="http://schemas.openxmlformats.org/officeDocument/2006/relationships/hyperlink" Target="http://news.yahoo.com/dems-launch-public-impeachment-hearings-121610533.html?ncid=eda_yahoonewsv_megkhcfaz8i" TargetMode="External"/><Relationship Id="rId4534" Type="http://schemas.openxmlformats.org/officeDocument/2006/relationships/hyperlink" Target="http://dailykos.com/stories/2019/11/6/1897725/-Joe-Biden-Still-Preaching-To-Fat-Cats-That-Republicans-Will-Experience-Epiphany-When-Trump-is-Gone?utm_campaign=trending" TargetMode="External"/><Relationship Id="rId5932" Type="http://schemas.openxmlformats.org/officeDocument/2006/relationships/hyperlink" Target="http://qz.com/1419215/this-halloween-some-us-towns-will-ban-teens-from-trick-or-treating/" TargetMode="External"/><Relationship Id="rId13077" Type="http://schemas.openxmlformats.org/officeDocument/2006/relationships/hyperlink" Target="http://time.com/5426067/cornerstore-caroline-backlash-sexual-assault-boy/" TargetMode="External"/><Relationship Id="rId14128" Type="http://schemas.openxmlformats.org/officeDocument/2006/relationships/hyperlink" Target="http://mashable.com/shopping/nov-19-defense-phone-case-sale/" TargetMode="External"/><Relationship Id="rId15526" Type="http://schemas.openxmlformats.org/officeDocument/2006/relationships/hyperlink" Target="http://npr.org/sections/health-shots/2016/06/28/483836497/states-offer-privacy-protection-for-young-adults-on-parents-health-plan" TargetMode="External"/><Relationship Id="rId2085" Type="http://schemas.openxmlformats.org/officeDocument/2006/relationships/hyperlink" Target="http://cnn.com/2019/11/13/tech/google-checking-account/index.html?utm_source=CNN+Five+Things&amp;utm_campaign=ba3877cbd3-EMAIL_CAMPAIGN_2019_11_14_02_16&amp;utm_medium=email&amp;utm_term=0_6da287d761-ba3877cbd3-106925705" TargetMode="External"/><Relationship Id="rId3136" Type="http://schemas.openxmlformats.org/officeDocument/2006/relationships/hyperlink" Target="http://thedailybeast.com/amazon-deal-of-the-day-choose-between-in-ear-or-on-ear-sony-headphones-for-dollar38?via=newsletter&amp;source=CSPMedition" TargetMode="External"/><Relationship Id="rId7757" Type="http://schemas.openxmlformats.org/officeDocument/2006/relationships/hyperlink" Target="http://washingtonpost.com/nation/2019/11/19/trump-misquoted-pelosi-impeachment-quote-fox-news-reporter/" TargetMode="External"/><Relationship Id="rId8808" Type="http://schemas.openxmlformats.org/officeDocument/2006/relationships/hyperlink" Target="http://thehill.com/homenews/administration/468892-trump-wanted-to-build-resort-in-ukraine-before-taking-office-report?fbclid=IwAR3SXZR50NOj08BR2bQUt3I7bBXAywlGUEYBpWSM7uCA3j9hM1U0lRgjkzw" TargetMode="External"/><Relationship Id="rId10738" Type="http://schemas.openxmlformats.org/officeDocument/2006/relationships/hyperlink" Target="http://cbsnews.com/news/ge-pension-freeze-general-electric-freezes-pension-plan-for-20000-u-s-employees/" TargetMode="External"/><Relationship Id="rId6359" Type="http://schemas.openxmlformats.org/officeDocument/2006/relationships/hyperlink" Target="http://palmbeachpost.com/news/20191023/dc-safety-patrol-trip-maestro-principal-buz-spooner-dies-at-85?utm_source=facebook&amp;utm_medium=Social&amp;utm_campaign=ghf-palmbeach-wellington" TargetMode="External"/><Relationship Id="rId12160" Type="http://schemas.openxmlformats.org/officeDocument/2006/relationships/hyperlink" Target="http://npr.org/2019/10/28/774170607/house-will-vote-to-formalize-impeachment-inquiry" TargetMode="External"/><Relationship Id="rId13211" Type="http://schemas.openxmlformats.org/officeDocument/2006/relationships/hyperlink" Target="http://forbes.com/sites/scottmendelson/2019/11/08/box-office-dc-films-joker-tops-955-million-to-become-more-profitable-than-deadpool-venom-and-batman/" TargetMode="External"/><Relationship Id="rId2969" Type="http://schemas.openxmlformats.org/officeDocument/2006/relationships/hyperlink" Target="http://thedailybeast.com/an-excerpt-from-brad-thomas-parsons-new-book-last-call-a-legendary-bartenders-last-drink-before-dying?ref=wrap" TargetMode="External"/><Relationship Id="rId6840" Type="http://schemas.openxmlformats.org/officeDocument/2006/relationships/hyperlink" Target="http://cnn.com/style/article/lady-gaga-golden-globes-dress-auction/index.html" TargetMode="External"/><Relationship Id="rId15383" Type="http://schemas.openxmlformats.org/officeDocument/2006/relationships/hyperlink" Target="http://forbes.com/sites/alicegwalton/2017/11/15/coffee-rich-plant-based-diets-may-be-best-for-heart-health/" TargetMode="External"/><Relationship Id="rId4391" Type="http://schemas.openxmlformats.org/officeDocument/2006/relationships/hyperlink" Target="http://dailykos.com/stories/2019/10/21/1894162/-Democrats-impeachment-framework-takes-shape-with-Pelosi-s-fact-sheet?detail=emaildkre" TargetMode="External"/><Relationship Id="rId5442" Type="http://schemas.openxmlformats.org/officeDocument/2006/relationships/hyperlink" Target="http://cnn.com/2019/10/18/us/kellogg-glaad-anti-bullying-trnd/index.html" TargetMode="External"/><Relationship Id="rId15036" Type="http://schemas.openxmlformats.org/officeDocument/2006/relationships/hyperlink" Target="http://nbcnews.com/news/world/netanyahu-rival-gantz-fails-form-government-prolonging-israel-s-political-n1083161?cid=ed_npd_bn_tw_bn" TargetMode="External"/><Relationship Id="rId4044" Type="http://schemas.openxmlformats.org/officeDocument/2006/relationships/hyperlink" Target="http://vulture.com/2019/09/seinfeld-comedy-central-viacom-2021.html?utm_source=ncr&amp;utm_medium=p3&amp;utm_campaign=vulture_100319_bc&amp;utm_term=musubi" TargetMode="External"/><Relationship Id="rId8665" Type="http://schemas.openxmlformats.org/officeDocument/2006/relationships/hyperlink" Target="http://washingtonpost.com/politics/how-two-soviet-born-emigres-made-it-into-elite-trump-circles--and-the-center-of-the-impeachment-storm/2019/10/12/9a3c03be-ec53-11e9-85c0-85a098e47b37_story.html?wpisrc=nl_rainbow&amp;wpmm=1" TargetMode="External"/><Relationship Id="rId11993" Type="http://schemas.openxmlformats.org/officeDocument/2006/relationships/hyperlink" Target="http://news.yahoo.com/slender-man-stabbing-victim-speaks-publicly-first-time-095706169--abc-news-topstories.html" TargetMode="External"/><Relationship Id="rId7267" Type="http://schemas.openxmlformats.org/officeDocument/2006/relationships/hyperlink" Target="http://cnn.com/2019/11/16/us/nfl-colin-kaepernick-workout/index.html" TargetMode="External"/><Relationship Id="rId8318" Type="http://schemas.openxmlformats.org/officeDocument/2006/relationships/hyperlink" Target="http://thedailybeast.com/from-zero-to-hero-the-rise-of-vodka-cocktails?ref=scroll" TargetMode="External"/><Relationship Id="rId9716" Type="http://schemas.openxmlformats.org/officeDocument/2006/relationships/hyperlink" Target="http://vice.com/en_us/article/kzynzz/inside-marijuana-anonymous-the-recovery-group-for-people-addicted-to-weed" TargetMode="External"/><Relationship Id="rId10595" Type="http://schemas.openxmlformats.org/officeDocument/2006/relationships/hyperlink" Target="http://foxnews.com/politics/prosecutors-giuliani-associates-arrested-while-trying-to-board-international-flight-with-one-way-tickets" TargetMode="External"/><Relationship Id="rId11646" Type="http://schemas.openxmlformats.org/officeDocument/2006/relationships/hyperlink" Target="http://news.yahoo.com/supreme-court-allows-administration-deny-160112776.html?ncid=eda_yahoonewsv_megkhcfaz8i" TargetMode="External"/><Relationship Id="rId1705" Type="http://schemas.openxmlformats.org/officeDocument/2006/relationships/hyperlink" Target="http://nytimes.com/2019/11/04/nyregion/soros-election-da.html?action=click&amp;module=Top%20Stories&amp;pgtype=Homepage" TargetMode="External"/><Relationship Id="rId10248" Type="http://schemas.openxmlformats.org/officeDocument/2006/relationships/hyperlink" Target="http://insider.com/what-its-like-to-not-wear-makeup-2017-5" TargetMode="External"/><Relationship Id="rId14869" Type="http://schemas.openxmlformats.org/officeDocument/2006/relationships/hyperlink" Target="http://fredericknewspost.com/news/environment/visitors-to-linganore-winecellar-get-taste-of-owning-electric-car/article_d3a222ae-02b0-5013-befe-4d54c13d4c7b.html" TargetMode="External"/><Relationship Id="rId3877" Type="http://schemas.openxmlformats.org/officeDocument/2006/relationships/hyperlink" Target="http://cnn.com/2019/10/22/sport/zion-williamson-injury-nba-new-orleans-pelicans-spt-intl/index.html" TargetMode="External"/><Relationship Id="rId4928" Type="http://schemas.openxmlformats.org/officeDocument/2006/relationships/hyperlink" Target="http://nbcnews.com/news/world/pentagon-considering-leaving-some-u-s-forces-northeast-syria-esper-n1069291" TargetMode="External"/><Relationship Id="rId798" Type="http://schemas.openxmlformats.org/officeDocument/2006/relationships/hyperlink" Target="http://cnn.com/2019/10/07/middleeast/six-questions-syria-us-intl/index.html" TargetMode="External"/><Relationship Id="rId2479" Type="http://schemas.openxmlformats.org/officeDocument/2006/relationships/hyperlink" Target="http://reuters.com/article/us-britain-usa-clinton-idUSKBN1XK0NY" TargetMode="External"/><Relationship Id="rId6350" Type="http://schemas.openxmlformats.org/officeDocument/2006/relationships/hyperlink" Target="http://emergencyemail.org/newsemergency/anmviewer.asp?a=19207&amp;z=63" TargetMode="External"/><Relationship Id="rId7401" Type="http://schemas.openxmlformats.org/officeDocument/2006/relationships/hyperlink" Target="http://npr.org/2019/11/30/783346620/he-d-asked-me-to-complete-these-works-adam-cohen-on-thanks-for-the-dance?utm_source=facebook.com&amp;utm_campaign=nprmusic&amp;utm_medium=social&amp;utm_term=music&amp;fbclid=IwAR3vDQVnZC6OcdkfwE1_GNfzz7IPUJdIFcX_Ewapaf8q0e6Sb3T-P-KIRv8" TargetMode="External"/><Relationship Id="rId2960" Type="http://schemas.openxmlformats.org/officeDocument/2006/relationships/hyperlink" Target="http://thedailybeast.com/trump-cries-about-impeachment-lynching-as-his-gop-embraces-a-twisted-sense-of-victimization?source=articles&amp;via=rss" TargetMode="External"/><Relationship Id="rId6003" Type="http://schemas.openxmlformats.org/officeDocument/2006/relationships/hyperlink" Target="http://snopes.com/fact-check/girl-scout-cookies-planned-parenthood/" TargetMode="External"/><Relationship Id="rId9573" Type="http://schemas.openxmlformats.org/officeDocument/2006/relationships/hyperlink" Target="http://statesmanjournal.com/story/news/local/mid-valley/2019/11/12/storytellers-project-salem-historic-grand-theatre/2518637001/" TargetMode="External"/><Relationship Id="rId13952" Type="http://schemas.openxmlformats.org/officeDocument/2006/relationships/hyperlink" Target="http://foxnews.com/entertainment/jason-momoa-lisa-bonet-marriage-family-daughter" TargetMode="External"/><Relationship Id="rId932" Type="http://schemas.openxmlformats.org/officeDocument/2006/relationships/hyperlink" Target="http://breitbart.com/politics/2019/11/16/attorney-general-william-barr-accuses-democrats-of-sabotaging-trump-administration/" TargetMode="External"/><Relationship Id="rId1562" Type="http://schemas.openxmlformats.org/officeDocument/2006/relationships/hyperlink" Target="http://nytimes.com/interactive/2019/10/21/magazine/patti-lupone-broadway-company.html" TargetMode="External"/><Relationship Id="rId2613" Type="http://schemas.openxmlformats.org/officeDocument/2006/relationships/hyperlink" Target="http://news.yahoo.com/trump-discusses-border-wall-technology-144115024.html?ncid=eda_yahoonewsv_megkhcfaz8i" TargetMode="External"/><Relationship Id="rId8175" Type="http://schemas.openxmlformats.org/officeDocument/2006/relationships/hyperlink" Target="http://reuters.com/article/us-southeast-europe-population/southeast-europe-faces-dramatic-population-drop-u-n-warns-idUSKBN1X01RY?il=0" TargetMode="External"/><Relationship Id="rId9226" Type="http://schemas.openxmlformats.org/officeDocument/2006/relationships/hyperlink" Target="http://westernjournal.com/fired-ambassador-ukraine-may-perjured-conceal-colluding-dems-impeachment-hearing/?utm_source=Email&amp;utm_medium=WJBreaking&amp;utm_campaign=ct-breaking&amp;utm_content=western-journal" TargetMode="External"/><Relationship Id="rId11156" Type="http://schemas.openxmlformats.org/officeDocument/2006/relationships/hyperlink" Target="http://foxnews.com/entertainment/snl-mocks-elizabeth-warrens-health-care-plan-when-the-numbers-are-this-big-theyre-just-pretend" TargetMode="External"/><Relationship Id="rId12207" Type="http://schemas.openxmlformats.org/officeDocument/2006/relationships/hyperlink" Target="http://foxnews.com/sports/louisville-bowl-eligibility-pappy-van-winkle" TargetMode="External"/><Relationship Id="rId12554" Type="http://schemas.openxmlformats.org/officeDocument/2006/relationships/hyperlink" Target="http://nytimes.com/2019/10/09/world/asia/blizzard-hearthstone-hong-kong.html" TargetMode="External"/><Relationship Id="rId13605" Type="http://schemas.openxmlformats.org/officeDocument/2006/relationships/hyperlink" Target="http://theepochtimes.com/white-house-to-send-pelosi-letter-refusing-compliance-with-demands-until-impeachment-inquiry-vote_3105800.html" TargetMode="External"/><Relationship Id="rId1215" Type="http://schemas.openxmlformats.org/officeDocument/2006/relationships/hyperlink" Target="http://nytimes.com/section/food" TargetMode="External"/><Relationship Id="rId3387" Type="http://schemas.openxmlformats.org/officeDocument/2006/relationships/hyperlink" Target="http://news.yahoo.com/pence-announces-ceasefire-between-turkey-200141605.html" TargetMode="External"/><Relationship Id="rId4785" Type="http://schemas.openxmlformats.org/officeDocument/2006/relationships/hyperlink" Target="http://cnn.com/2019/09/10/politics/kevin-mccarthy-trump-resorts-response/index.html" TargetMode="External"/><Relationship Id="rId5836" Type="http://schemas.openxmlformats.org/officeDocument/2006/relationships/hyperlink" Target="http://businessinsider.com/trump-pardon-seal-eddie-gallagher-posed-with-dead-isis-fighter-2019-11" TargetMode="External"/><Relationship Id="rId14379" Type="http://schemas.openxmlformats.org/officeDocument/2006/relationships/hyperlink" Target="http://news.yahoo.com/state-department-official-george-kent-162900896.html" TargetMode="External"/><Relationship Id="rId4438" Type="http://schemas.openxmlformats.org/officeDocument/2006/relationships/hyperlink" Target="http://dailykos.com/stories/2019/10/28/1895587/-Trump-will-appeal-ruling-forcing-release-of-unredacted-Mueller-materials" TargetMode="External"/><Relationship Id="rId10989" Type="http://schemas.openxmlformats.org/officeDocument/2006/relationships/hyperlink" Target="http://foxnews.com/politics/mccarthy-signs-on-to-resolution-to-censure-schiff-for-parody-reading-of-ukraine-call" TargetMode="External"/><Relationship Id="rId14860" Type="http://schemas.openxmlformats.org/officeDocument/2006/relationships/hyperlink" Target="http://baltimoresun.com/maryland/carroll/news/crime/cc-burglary-buttersburg-inn-20191028-zz6ahb5gnja67kfbx5cbnl4yre-story.html" TargetMode="External"/><Relationship Id="rId13462" Type="http://schemas.openxmlformats.org/officeDocument/2006/relationships/hyperlink" Target="http://newsweek.com/dark-web-site-fundraises-donald-trump-assassination-529566?fbclid=IwAR38IIomFavA1PnXYvcJQbDToyknn53bOlc0-Fu9vTCCR1O_QD_JidGAmqo" TargetMode="External"/><Relationship Id="rId14513" Type="http://schemas.openxmlformats.org/officeDocument/2006/relationships/hyperlink" Target="http://foxnews.com/politics/rich-mcdaniel-fired-elizabeth-warren-campaign" TargetMode="External"/><Relationship Id="rId2470" Type="http://schemas.openxmlformats.org/officeDocument/2006/relationships/hyperlink" Target="http://washingtonpost.com/nation/2019/11/06/seth-dunlap-wwl-gay-slur-tweet-fired-police-investigation/" TargetMode="External"/><Relationship Id="rId3521" Type="http://schemas.openxmlformats.org/officeDocument/2006/relationships/hyperlink" Target="http://hbr.org/2019/10/a-short-guide-to-building-your-teams-critical-thinking-skills" TargetMode="External"/><Relationship Id="rId9083" Type="http://schemas.openxmlformats.org/officeDocument/2006/relationships/hyperlink" Target="http://newsweek.com/republicans-storm-out-female-veteran-health-care-bill-1468605?utm_medium=Social&amp;utm_source=Facebook&amp;utm_campaign=NewsweekFacebookSF&amp;fbclid=IwAR15UA0QrLTWd-cXP4CYWflRMDHnr3y57qxOStIdlwQLYkClNo2QBM0lZYY" TargetMode="External"/><Relationship Id="rId12064" Type="http://schemas.openxmlformats.org/officeDocument/2006/relationships/hyperlink" Target="http://news.yahoo.com/arrogant-former-ministers-sentenced-over-toddler-alfie-lambs-car-seat-death-151820723.html" TargetMode="External"/><Relationship Id="rId13115" Type="http://schemas.openxmlformats.org/officeDocument/2006/relationships/hyperlink" Target="http://slate.com/human-interest/2014/10/dear-prudence-on-halloween-poor-kids-come-to-trick-or-treat-in-my-neighborhood.html" TargetMode="External"/><Relationship Id="rId442" Type="http://schemas.openxmlformats.org/officeDocument/2006/relationships/hyperlink" Target="http://nbcnews.com/politics/trump-impeachment-inquiry/gop-senator-says-diplomat-told-him-trump-was-withholding-aid-n1062706?cid=sm_npd_nn_fb_ma&amp;fbclid=IwAR2Xwoma7n2u2Lc6tQijetYOFwCPG_JWyXfGJM3vTchWtj12dxn2rk8SqSI" TargetMode="External"/><Relationship Id="rId1072" Type="http://schemas.openxmlformats.org/officeDocument/2006/relationships/hyperlink" Target="http://townhall.com/" TargetMode="External"/><Relationship Id="rId2123" Type="http://schemas.openxmlformats.org/officeDocument/2006/relationships/hyperlink" Target="http://businessinsider.com/israel-election-results-polls-benjamin-netanyahu-benny-gantz-winners-losers-2019-9" TargetMode="External"/><Relationship Id="rId5693" Type="http://schemas.openxmlformats.org/officeDocument/2006/relationships/hyperlink" Target="http://npr.org/templates/corrections/corrections.php" TargetMode="External"/><Relationship Id="rId6744" Type="http://schemas.openxmlformats.org/officeDocument/2006/relationships/hyperlink" Target="http://citizen-times.com/" TargetMode="External"/><Relationship Id="rId15287" Type="http://schemas.openxmlformats.org/officeDocument/2006/relationships/hyperlink" Target="http://arcamax.com/politics/editorialcartoons/andymarlette/s-2281799" TargetMode="External"/><Relationship Id="rId4295" Type="http://schemas.openxmlformats.org/officeDocument/2006/relationships/hyperlink" Target="http://dailykos.com/stories/2019/10/12/1891920/-Trump-throws-Hail-Mary-pass-in-desperate-attempt-to-save-pathetic-KY-governor-from-defeat?utm_campaign=trending" TargetMode="External"/><Relationship Id="rId5346" Type="http://schemas.openxmlformats.org/officeDocument/2006/relationships/hyperlink" Target="http://cbsnews.com/news/grandma-and-teen-she-accidentally-invited-to-thanksgiving-are-spending-their-fourth-holiday-together/?fbclid=IwAR2yvdL10ENqhcsO7n_jDXyyQ5T3jX0fsVfYva-FsqVItER6nnlQoRBjr2k" TargetMode="External"/><Relationship Id="rId9967" Type="http://schemas.openxmlformats.org/officeDocument/2006/relationships/hyperlink" Target="http://cnn.com/2019/11/06/us/woman-arrested-murder-meth-baby-trnd/index.html" TargetMode="External"/><Relationship Id="rId11897" Type="http://schemas.openxmlformats.org/officeDocument/2006/relationships/hyperlink" Target="http://bizjournals.com/philadelphia/news/2019/11/18/bucks-county-biopharm-firm-makes-more-job-cuts.html?ana=yahoo&amp;yptr=yahoo" TargetMode="External"/><Relationship Id="rId12948" Type="http://schemas.openxmlformats.org/officeDocument/2006/relationships/hyperlink" Target="http://foxnews.com/entertainment/bbc-appears-to-air-couple-having-sex-in-the-background-of-rio-broadcast" TargetMode="External"/><Relationship Id="rId1956" Type="http://schemas.openxmlformats.org/officeDocument/2006/relationships/hyperlink" Target="http://nytimes.com/2019/11/27/movies/the-irishman-true-story.html?action=click&amp;module=Editors%20Picks&amp;pgtype=Homepage" TargetMode="External"/><Relationship Id="rId8569" Type="http://schemas.openxmlformats.org/officeDocument/2006/relationships/hyperlink" Target="http://politico.com/news/2019/11/08/adam-schiff-matt-gaetz-deposition-068041" TargetMode="External"/><Relationship Id="rId10499" Type="http://schemas.openxmlformats.org/officeDocument/2006/relationships/hyperlink" Target="http://usatoday.com/story/entertainment/celebrities/2019/10/03/peta-slams-justin-biebers-new-exotic-cats-sushi-and-tuna/3860126002/" TargetMode="External"/><Relationship Id="rId14370" Type="http://schemas.openxmlformats.org/officeDocument/2006/relationships/hyperlink" Target="http://news.yahoo.com/william-taylor-laughs-gop-giuliani-190742227.html" TargetMode="External"/><Relationship Id="rId15421" Type="http://schemas.openxmlformats.org/officeDocument/2006/relationships/hyperlink" Target="http://theadvocate.com/acadiana/collection_e590bf34-e08e-11e8-b61a-13a01ceeb4c7.html?utm_medium=social&amp;utm_source=facebook&amp;utm_campaign=user-share&amp;fbclid=IwAR2VYi1o_uY2pjftEYyFcOB_PUTMEgQjGvgf0ArBPe7Jm9-VJtS68HACxeo" TargetMode="External"/><Relationship Id="rId1609" Type="http://schemas.openxmlformats.org/officeDocument/2006/relationships/hyperlink" Target="http://nytimes.com/2019/10/25/style/justin-hartley-this-is-us-watches.html?action=click&amp;module=MoreInSection&amp;pgtype=Article&amp;region=Footer&amp;contentCollection=Pop%20Culture" TargetMode="External"/><Relationship Id="rId14023" Type="http://schemas.openxmlformats.org/officeDocument/2006/relationships/hyperlink" Target="http://nypost.com/2019/10/28/world-series-flasher-says-she-did-it-for-breast-cancer-awareness/" TargetMode="External"/><Relationship Id="rId3031" Type="http://schemas.openxmlformats.org/officeDocument/2006/relationships/hyperlink" Target="http://thedailybeast.com/pimsleur-hands-free-language-app?via=newsletter&amp;source=CSAMedition" TargetMode="External"/><Relationship Id="rId7652" Type="http://schemas.openxmlformats.org/officeDocument/2006/relationships/hyperlink" Target="http://oregonlive.com/movies/2014/02/gail_simone.html" TargetMode="External"/><Relationship Id="rId8703" Type="http://schemas.openxmlformats.org/officeDocument/2006/relationships/hyperlink" Target="http://washingtonpost.com/sports/2019/10/16/waters-rise-so-do-concerns-sports-teams-along-coast/?arc404=true" TargetMode="External"/><Relationship Id="rId10980" Type="http://schemas.openxmlformats.org/officeDocument/2006/relationships/hyperlink" Target="http://mashable.com/2017/01/11/superflex-powered-clothing/" TargetMode="External"/><Relationship Id="rId6254" Type="http://schemas.openxmlformats.org/officeDocument/2006/relationships/hyperlink" Target="http://newsmax.com/finance/personal-finance/americans-500000-one-percent-income/2019/10/16/id/937379/?ns_mail_uid=9a16a077-8cee-4ed6-af33-20d9a94a8f23&amp;ns_mail_job=DM61141_10172019&amp;s=acs&amp;dkt_nbr=0101244s0cmz" TargetMode="External"/><Relationship Id="rId7305" Type="http://schemas.openxmlformats.org/officeDocument/2006/relationships/hyperlink" Target="http://news.yahoo.com/top-republican-mitch-mcconnell-says-220006069.html?ncid=eda_yahoonewsv_megkhcfaz8i" TargetMode="External"/><Relationship Id="rId10633" Type="http://schemas.openxmlformats.org/officeDocument/2006/relationships/hyperlink" Target="http://foxnews.com/entertainment/adele-weight-loss-halloween-captain-hook" TargetMode="External"/><Relationship Id="rId9477" Type="http://schemas.openxmlformats.org/officeDocument/2006/relationships/hyperlink" Target="http://nytimes.com/2019/10/23/world/europe/bodies-found-truck-essex.html?action=click&amp;module=Top%20Stories&amp;pgtype=Homepage" TargetMode="External"/><Relationship Id="rId13856" Type="http://schemas.openxmlformats.org/officeDocument/2006/relationships/hyperlink" Target="http://businessinsider.com/kids-advent-calendars" TargetMode="External"/><Relationship Id="rId14907" Type="http://schemas.openxmlformats.org/officeDocument/2006/relationships/hyperlink" Target="http://nj.com/entertainment/2019/11/robyn-crawford-confirms-relationship-with-whitney-houston-in-new-memoir-i-loved-her-and-i-know-she-loved-me.html" TargetMode="External"/><Relationship Id="rId1466" Type="http://schemas.openxmlformats.org/officeDocument/2006/relationships/hyperlink" Target="http://nytimes.com/2015/09/02/dining/restaurant-review-superiority-burger-in-the-east-village.html?module=inline" TargetMode="External"/><Relationship Id="rId2864" Type="http://schemas.openxmlformats.org/officeDocument/2006/relationships/hyperlink" Target="http://thedailybeast.com/house-democrats-torn-over-how-much-to-punish-rudy-giuliani-for-ignoring-subpoena" TargetMode="External"/><Relationship Id="rId3915" Type="http://schemas.openxmlformats.org/officeDocument/2006/relationships/hyperlink" Target="http://foxnews.com/lifestyle/yelling-at-dogs-bad-for-them" TargetMode="External"/><Relationship Id="rId8079" Type="http://schemas.openxmlformats.org/officeDocument/2006/relationships/hyperlink" Target="http://nytimes.com/2019/11/17/world/asia/sri-lanka-Gotabaya-Rajapaksa-election.html" TargetMode="External"/><Relationship Id="rId12458" Type="http://schemas.openxmlformats.org/officeDocument/2006/relationships/hyperlink" Target="http://rawstory.com/2019/11/the-view-erupts-after-joy-behar-goes-hard-after-tulsi-gabbard-on-russia-and-fox-news-appearances/?fbclid=IwAR2nORwXel_Uxdh4OYlDJnwyrJyrYtRWdvfGEG1ZY56ZKfYZZw85BBGRKBE" TargetMode="External"/><Relationship Id="rId13509" Type="http://schemas.openxmlformats.org/officeDocument/2006/relationships/hyperlink" Target="http://ocregister.com/2019/11/07/knotts-berry-farm-brings-back-bear-y-tales-dark-ride-in-2020-with-new-4-d-interactive-attraction/?fbclid=IwAR2Wphr0c75EteCbbge93t4MKCrHJybls5XHRVCOllcLYlLJIztT6Mhtly8" TargetMode="External"/><Relationship Id="rId836" Type="http://schemas.openxmlformats.org/officeDocument/2006/relationships/hyperlink" Target="http://dailykos.com/stories/2019/11/4/1897080/-Leaked-audio-reportedly-of-neo-Nazi-Richard-Spencer-in-racist-rage-after-the-death-of-Heather-Heyer?detail=emaildkre" TargetMode="External"/><Relationship Id="rId1119" Type="http://schemas.openxmlformats.org/officeDocument/2006/relationships/hyperlink" Target="http://hbr.org/2019/10/helping-your-team-feel-the-purpose-in-their-work" TargetMode="External"/><Relationship Id="rId2517" Type="http://schemas.openxmlformats.org/officeDocument/2006/relationships/hyperlink" Target="http://news.yahoo.com/trump-shouted-making-look-idiot-171804945.html?ncid=eda_yahoonewsv_megkhcfaz8i" TargetMode="External"/><Relationship Id="rId4689" Type="http://schemas.openxmlformats.org/officeDocument/2006/relationships/hyperlink" Target="http://thehill.com/homenews/sunday-talk-shows/466625-foxs-wallace-says-well-connected-republican-told-him-there-20-percent-chance" TargetMode="External"/><Relationship Id="rId8560" Type="http://schemas.openxmlformats.org/officeDocument/2006/relationships/hyperlink" Target="http://oregonlive.com/politics/2019/11/state-loses-1-billion-timber-lawsuit-to-rural-counties.html?fbclid=IwAR0LaiwzVxZ8akolIj5pcWPFFGHpkxuwyBb9xUvW4vGGKR9ExI95Nc9PnJA" TargetMode="External"/><Relationship Id="rId9611" Type="http://schemas.openxmlformats.org/officeDocument/2006/relationships/hyperlink" Target="http://news.yahoo.com/south-park-learned-same-hard-182304446.html?ncid=eda_yahoonewsv_megkhcfaz8i" TargetMode="External"/><Relationship Id="rId10490" Type="http://schemas.openxmlformats.org/officeDocument/2006/relationships/hyperlink" Target="http://news.yahoo.com/workers-begin-constructing-first-section-174952541.html" TargetMode="External"/><Relationship Id="rId11541" Type="http://schemas.openxmlformats.org/officeDocument/2006/relationships/hyperlink" Target="http://cbsnews.com/news/report-peter-smith-clinton-emails-dead-by-suicide/?fbclid=IwAR0mNrNGbX0ltcxgfEPT0-iiSU2jkyUas4bxX-IlcguhV0YAoN8EiRoWXeI" TargetMode="External"/><Relationship Id="rId1600" Type="http://schemas.openxmlformats.org/officeDocument/2006/relationships/hyperlink" Target="http://nytimes.com/2019/10/24/magazine/why-isnt-there-a-diet-that-works-for-everyone.html?action=click&amp;module=Well&amp;pgtype=Homepage&amp;section=The%20New%20York%20Times%20Magazine" TargetMode="External"/><Relationship Id="rId7162" Type="http://schemas.openxmlformats.org/officeDocument/2006/relationships/hyperlink" Target="http://emergencyemail.org/newsemergency/anmviewer.asp?a=19244&amp;z=63" TargetMode="External"/><Relationship Id="rId8213" Type="http://schemas.openxmlformats.org/officeDocument/2006/relationships/hyperlink" Target="http://time.com/5696950/bring-back-the-draft/?utm_source=newsletter&amp;utm_medium=email&amp;utm_campaign=the-brief&amp;utm_content=20191011&amp;xid=newsletter-brief" TargetMode="External"/><Relationship Id="rId10143" Type="http://schemas.openxmlformats.org/officeDocument/2006/relationships/hyperlink" Target="http://news.yahoo.com/police-7-shot-random-snapchat-220733658.html?ncid=eda_yahoonewsv_kslpsrtzla8&amp;wtu_id_h=2140f460494f752e1533563eef1301f8" TargetMode="External"/><Relationship Id="rId3772" Type="http://schemas.openxmlformats.org/officeDocument/2006/relationships/hyperlink" Target="http://emergencyemail.org/newsemergency/anmviewer.asp?a=10990&amp;z=58" TargetMode="External"/><Relationship Id="rId4823" Type="http://schemas.openxmlformats.org/officeDocument/2006/relationships/hyperlink" Target="http://cnn.com/2019/10/28/us/toddler-cruise-ship-death-grandfather-charged/index.html" TargetMode="External"/><Relationship Id="rId13366" Type="http://schemas.openxmlformats.org/officeDocument/2006/relationships/hyperlink" Target="http://reuters.com/article/us-germany-budget-exclusive/exclusive-germany-considers-shadow-budget-to-circumvent-national-debt-rules-sources-idUSKCN1VU1CS" TargetMode="External"/><Relationship Id="rId14417" Type="http://schemas.openxmlformats.org/officeDocument/2006/relationships/hyperlink" Target="http://emergencyemail.org/wxl/UT/wxl49041-20191119170293411.asp?utm_medium=push&amp;utm_source=eewn&amp;utm_campaign=Weather-Alerts-11/19/2019" TargetMode="External"/><Relationship Id="rId14764" Type="http://schemas.openxmlformats.org/officeDocument/2006/relationships/hyperlink" Target="http://dailykos.com/stories/2019/11/3/1896829/-Anti-Capitalist-Meetup-Why-Does-This-Keep-Happening?detail=emaildkcc" TargetMode="External"/><Relationship Id="rId693" Type="http://schemas.openxmlformats.org/officeDocument/2006/relationships/hyperlink" Target="http://cnn.com/2019/10/25/politics/donald-trump-hbcu-speech/index.html" TargetMode="External"/><Relationship Id="rId2374" Type="http://schemas.openxmlformats.org/officeDocument/2006/relationships/hyperlink" Target="http://news.yahoo.com/christine-sydelko-bashing-youtubers-went-205426727.html" TargetMode="External"/><Relationship Id="rId3425" Type="http://schemas.openxmlformats.org/officeDocument/2006/relationships/hyperlink" Target="http://latimes.com/entertainment-arts/music/story/2019-10-03/lana-del-rey-hollywood-bowl-norman-rockwell" TargetMode="External"/><Relationship Id="rId13019" Type="http://schemas.openxmlformats.org/officeDocument/2006/relationships/hyperlink" Target="http://cbsnews.com/pictures/the-worst-movies-of-the-century-so-far-ranked/30/" TargetMode="External"/><Relationship Id="rId346" Type="http://schemas.openxmlformats.org/officeDocument/2006/relationships/hyperlink" Target="http://foxnews.com/entertainment/sean-spicers-dancing-with-the-stars-performance-outrages-liberals-as-trump-encourages-support" TargetMode="External"/><Relationship Id="rId2027" Type="http://schemas.openxmlformats.org/officeDocument/2006/relationships/hyperlink" Target="http://arcamax.com/healthandspirit/lifeadvice/askamy/s-2286153" TargetMode="External"/><Relationship Id="rId5597" Type="http://schemas.openxmlformats.org/officeDocument/2006/relationships/hyperlink" Target="http://usatoday.com/story/sports/college/2019/11/11/gymnastics-southern-connecticut-athlete-dies-training-accident/2565676001/" TargetMode="External"/><Relationship Id="rId6995" Type="http://schemas.openxmlformats.org/officeDocument/2006/relationships/hyperlink" Target="http://westernjournal.com/lebron-james-comes-fire-disrespectful-stunt-anthem-nba-opener/" TargetMode="External"/><Relationship Id="rId4199" Type="http://schemas.openxmlformats.org/officeDocument/2006/relationships/hyperlink" Target="http://dailykos.com/stories/2019/10/3/1889870/-Pelosi-slams-GOP-Minority-Leader-in-epic-exchange-over-impeachment?detail=emaildkre" TargetMode="External"/><Relationship Id="rId6648" Type="http://schemas.openxmlformats.org/officeDocument/2006/relationships/hyperlink" Target="http://cnn.com/us/live-news/california-fires-10-30-2019/index.html" TargetMode="External"/><Relationship Id="rId8070" Type="http://schemas.openxmlformats.org/officeDocument/2006/relationships/hyperlink" Target="http://splinternews.com/corporate-america-is-conspiring-to-keep-your-chocolate-1825514264" TargetMode="External"/><Relationship Id="rId9121" Type="http://schemas.openxmlformats.org/officeDocument/2006/relationships/hyperlink" Target="http://freep.com/story/news/politics/elections/2019/10/06/whitmer-budget-vetoes-republican-response/3862514002/?for-guid=E6612531-B3C1-E411-9AF1-90B11C3D639D&amp;utm_source=freep-Daily%20Briefing&amp;utm_medium=email&amp;utm_campaign=daily_briefing&amp;utm_term=list_article_thumb" TargetMode="External"/><Relationship Id="rId13500" Type="http://schemas.openxmlformats.org/officeDocument/2006/relationships/hyperlink" Target="http://vice.com/en_us/article/a35m58/why-buttigiegs-shadowy-consultant-past-at-mckinsey-matters" TargetMode="External"/><Relationship Id="rId11051" Type="http://schemas.openxmlformats.org/officeDocument/2006/relationships/hyperlink" Target="http://foxnews.com/us/florida-hiv-sex-partners-sheriff" TargetMode="External"/><Relationship Id="rId12102" Type="http://schemas.openxmlformats.org/officeDocument/2006/relationships/hyperlink" Target="http://news.yahoo.com/distinctly-american-phenomenon-workforce-dying-160006062.html" TargetMode="External"/><Relationship Id="rId15672" Type="http://schemas.openxmlformats.org/officeDocument/2006/relationships/hyperlink" Target="http://forbes.com/sites/erikkain/2019/11/10/everything-coming-to-disney-plus-at-launch/" TargetMode="External"/><Relationship Id="rId1110" Type="http://schemas.openxmlformats.org/officeDocument/2006/relationships/hyperlink" Target="http://washingtonpost.com/news/speaking-of-science/wp/2016/12/19/a-researcher-discovered-how-cave-men-cleaned-their-teeth-it-will-make-you-want-to-brush-yours/" TargetMode="External"/><Relationship Id="rId4680" Type="http://schemas.openxmlformats.org/officeDocument/2006/relationships/hyperlink" Target="http://thehill.com/latino/466510-tsa-head-rules-himself-out-for-top-dhs-job" TargetMode="External"/><Relationship Id="rId5731" Type="http://schemas.openxmlformats.org/officeDocument/2006/relationships/hyperlink" Target="http://reuters.com/article/us-johnson-johnson-talc/jj-says-new-tests-find-no-asbestos-in-same-baby-powder-bottle-that-sparked-recall-idUSKBN1X82FP" TargetMode="External"/><Relationship Id="rId14274" Type="http://schemas.openxmlformats.org/officeDocument/2006/relationships/hyperlink" Target="http://latimes.com/california/story/2019-10-15/california-earthquake-soledad" TargetMode="External"/><Relationship Id="rId15325" Type="http://schemas.openxmlformats.org/officeDocument/2006/relationships/hyperlink" Target="http://nydailynews.com/news/national/ny-kellyanne-conway-chuck-todd-muslim-20190414-m6if2ghl3ngzhcuftukt6ryklq-story.html" TargetMode="External"/><Relationship Id="rId3282" Type="http://schemas.openxmlformats.org/officeDocument/2006/relationships/hyperlink" Target="http://thedailybeast.com/giuliani-puts-gop-counsel-steve-castor-on-blast-i-would-appreciate-his-apology?via=newsletter&amp;source=CSPMedition" TargetMode="External"/><Relationship Id="rId4333" Type="http://schemas.openxmlformats.org/officeDocument/2006/relationships/hyperlink" Target="http://dailykos.com/stories/2019/10/16/1892834/-Experience-diplomats-were-sidelined-to-turn-Ukraine-over-to-three-amigos-appointed-by-Trump?utm_campaign=trending" TargetMode="External"/><Relationship Id="rId8954" Type="http://schemas.openxmlformats.org/officeDocument/2006/relationships/hyperlink" Target="http://news.yahoo.com/trump-isis-syria-abu-bakr-al-baghdadi-140659854.html" TargetMode="External"/><Relationship Id="rId7556" Type="http://schemas.openxmlformats.org/officeDocument/2006/relationships/hyperlink" Target="http://nytimes.com/2019/11/05/nyregion/marya-columbia-dead.html?te=1&amp;nl=new-york%20today&amp;emc=edit_ur_20191106?campaign_id=44&amp;instance_id=13648&amp;segment_id=18555&amp;user_id=b1d8e9db425ca2789c8682be47217b29&amp;regi_id=37199358" TargetMode="External"/><Relationship Id="rId8607" Type="http://schemas.openxmlformats.org/officeDocument/2006/relationships/hyperlink" Target="http://washingtonpost.com/politics/whistleblower-trump-impeachment/2019/10/01/b08fcfc6-e3cd-11e9-a6e8-8759c5c7f608_story.html?wpisrc=nl_most&amp;wpmm=1" TargetMode="External"/><Relationship Id="rId10884" Type="http://schemas.openxmlformats.org/officeDocument/2006/relationships/hyperlink" Target="http://washingtonpost.com/powerpost/elise-stefanik-emerges-in-impeachment-hearings-as-key-trump-defender--and-gop-celebrity/2019/11/15/2d5e1afe-07f4-11ea-8ac0-0810ed197c7e_story.html" TargetMode="External"/><Relationship Id="rId11935" Type="http://schemas.openxmlformats.org/officeDocument/2006/relationships/hyperlink" Target="http://news.yahoo.com/johnson-ready-press-trump-u-135753138.html" TargetMode="External"/><Relationship Id="rId6158" Type="http://schemas.openxmlformats.org/officeDocument/2006/relationships/hyperlink" Target="http://news.yahoo.com/ukraines-ex-president-discussed-investments-180959651.html?ncid=eda_yahoonewsv_megkhcfaz8i" TargetMode="External"/><Relationship Id="rId7209" Type="http://schemas.openxmlformats.org/officeDocument/2006/relationships/hyperlink" Target="http://cnn.com/2019/10/16/weather/noreaster-bomb-cyclone-new-york-boston/index.html" TargetMode="External"/><Relationship Id="rId10537" Type="http://schemas.openxmlformats.org/officeDocument/2006/relationships/hyperlink" Target="http://cnn.com/2019/10/09/media/matt-lauer-allegations-ronan-farrow/index.html" TargetMode="External"/><Relationship Id="rId13010" Type="http://schemas.openxmlformats.org/officeDocument/2006/relationships/hyperlink" Target="http://cbsnews.com/pictures/the-worst-movies-of-the-century-so-far-ranked/20/" TargetMode="External"/><Relationship Id="rId2768" Type="http://schemas.openxmlformats.org/officeDocument/2006/relationships/hyperlink" Target="http://thedailybeast.com/secret-court-fbi-warrantless-searches-were-illegal" TargetMode="External"/><Relationship Id="rId3819" Type="http://schemas.openxmlformats.org/officeDocument/2006/relationships/hyperlink" Target="http://fivethirtyeight.com/features/on-fox-trump-is-not-at-the-center-of-the-ukraine-story/" TargetMode="External"/><Relationship Id="rId15182" Type="http://schemas.openxmlformats.org/officeDocument/2006/relationships/hyperlink" Target="http://insider.com/roland-emmerich-watches-marvel-movies-to-fall-asleep-2019-10" TargetMode="External"/><Relationship Id="rId4190" Type="http://schemas.openxmlformats.org/officeDocument/2006/relationships/hyperlink" Target="http://dailykos.com/stories/2019/10/3/1889791/-Trump-enlists-China-to-interfere-in-2020-election-right-in-front-of-the-White-House-press-corps" TargetMode="External"/><Relationship Id="rId5241" Type="http://schemas.openxmlformats.org/officeDocument/2006/relationships/hyperlink" Target="http://nydailynews.com/entertainment/victoria-secret-fashion-show-years-gallery-1.1543865" TargetMode="External"/><Relationship Id="rId9862" Type="http://schemas.openxmlformats.org/officeDocument/2006/relationships/hyperlink" Target="http://cnn.com/2019/10/12/us/new-orleans-hard-rock-hotel-collapse/index.html" TargetMode="External"/><Relationship Id="rId11792" Type="http://schemas.openxmlformats.org/officeDocument/2006/relationships/hyperlink" Target="http://buzzfeednews.com/article/tasneemnashrulla/opioid-crisis-victims-online-memorials-all-our-hearts?origin=web-hf" TargetMode="External"/><Relationship Id="rId76" Type="http://schemas.openxmlformats.org/officeDocument/2006/relationships/hyperlink" Target="http://thedailybeast.com/trump-says-impeachment-probe-against-him-is-the-same-as-a-lynching?via=newsletter&amp;source=CSPMedition" TargetMode="External"/><Relationship Id="rId1851" Type="http://schemas.openxmlformats.org/officeDocument/2006/relationships/hyperlink" Target="http://nytimes.com/2019/11/16/sports/youth-tackle-football-marshall-texas.html?te=1&amp;nl=morning-briefing&amp;emc=edit_nn_20191117?campaign_id=9&amp;instance_id=13917&amp;segment_id=18869&amp;user_id=bdd6987bb88f46d3ee4ea9fdf111f2ba&amp;regi_id=139552420191117" TargetMode="External"/><Relationship Id="rId2902" Type="http://schemas.openxmlformats.org/officeDocument/2006/relationships/hyperlink" Target="http://thedailybeast.com/ben-field-gaslight-killer-who-conned-elderly-lovers-jailed-for-life?via=newsletter&amp;source=CSAMedition" TargetMode="External"/><Relationship Id="rId8464" Type="http://schemas.openxmlformats.org/officeDocument/2006/relationships/hyperlink" Target="http://businessinsider.com/pelosi-says-trump-had-meltdown-after-house-condemned-syria-retreat-2019-10" TargetMode="External"/><Relationship Id="rId9515" Type="http://schemas.openxmlformats.org/officeDocument/2006/relationships/hyperlink" Target="http://nytimes.com/slideshow/2019/11/08/realestate/a-san-remo-aerie-on-the-market.html" TargetMode="External"/><Relationship Id="rId10394" Type="http://schemas.openxmlformats.org/officeDocument/2006/relationships/hyperlink" Target="http://theweek.com/speedreads/878716/trump-blows-republicans-entire-yovanovitch-hearing-strategy-single-tweet?utm_campaign=newsletter&amp;utm_source=afternoon&amp;utm_medium=11_15_19-article_2-878716" TargetMode="External"/><Relationship Id="rId11445" Type="http://schemas.openxmlformats.org/officeDocument/2006/relationships/hyperlink" Target="http://cnbc.com/2019/11/05/twitter-ceo-jack-dorsey-makes-fun-of-new-facebook-logo-in-tweet.html" TargetMode="External"/><Relationship Id="rId12843" Type="http://schemas.openxmlformats.org/officeDocument/2006/relationships/hyperlink" Target="http://washingtonpost.com/news/post-nation/wp/2016/12/22/a-man-accused-of-killing-a-ups-driver-is-convinced-he-shot-donald-trump-police-say/?utm_term=.6c9246d5fc3f&amp;tid=lk_inline_manual_76" TargetMode="External"/><Relationship Id="rId1504" Type="http://schemas.openxmlformats.org/officeDocument/2006/relationships/hyperlink" Target="http://nytimes.com/2019/10/14/us/atatiana-jefferson-fort-worth-shooting.html?action=click&amp;module=Top%20Stories&amp;pgtype=Homepage" TargetMode="External"/><Relationship Id="rId7066" Type="http://schemas.openxmlformats.org/officeDocument/2006/relationships/hyperlink" Target="http://dailywire.com/news/jury-rules-against-texas-dad-trying-to-save-7-year-old-son-from-gender-transition-potential-castration" TargetMode="External"/><Relationship Id="rId8117" Type="http://schemas.openxmlformats.org/officeDocument/2006/relationships/hyperlink" Target="http://cnn.com/2019/10/23/us/edward-snowden-joe-rogan-conspiracies-trnd/index.html" TargetMode="External"/><Relationship Id="rId10047" Type="http://schemas.openxmlformats.org/officeDocument/2006/relationships/hyperlink" Target="http://bostonglobe.com/2019/11/06/lifestyle/is-this-boston-hotel-bar-really-one-best-world/?s_campaign=breakingnews:newsletter" TargetMode="External"/><Relationship Id="rId3676" Type="http://schemas.openxmlformats.org/officeDocument/2006/relationships/hyperlink" Target="http://cnn.com/2019/09/12/politics/trump-organiation-hotel-air-force/index.html" TargetMode="External"/><Relationship Id="rId14668" Type="http://schemas.openxmlformats.org/officeDocument/2006/relationships/hyperlink" Target="http://foxnews.com/sports/mma-fighter-dies-brain-injury-match" TargetMode="External"/><Relationship Id="rId597" Type="http://schemas.openxmlformats.org/officeDocument/2006/relationships/hyperlink" Target="http://dailykos.com/stories/2019/10/20/1893831/-Julia-Davis-Clues-Us-In-on-what-Russian-Media-is-Saying-About-Trump-Abandoning-the-Kurds?utm_campaign=trending" TargetMode="External"/><Relationship Id="rId2278" Type="http://schemas.openxmlformats.org/officeDocument/2006/relationships/hyperlink" Target="http://dailykos.com/stories/2019/11/5/1897415/-Democrat-Andy-Beshear-declares-victory-over-Republican-Matt-Bevin-in-Kentucky-governor-s-race?detail=emaildkbn" TargetMode="External"/><Relationship Id="rId3329" Type="http://schemas.openxmlformats.org/officeDocument/2006/relationships/hyperlink" Target="http://bangordailynews.com/2019/05/20/news/world-news/im-just-glad-the-idiot-didnt-interrupt-my-snapchat-arnold-schwarzenegger-says-after-a-guy-drop-kicks-him/" TargetMode="External"/><Relationship Id="rId4727" Type="http://schemas.openxmlformats.org/officeDocument/2006/relationships/hyperlink" Target="http://thehill.com/homenews/house/471153-maloney-wins-vote-for-oversight-chair" TargetMode="External"/><Relationship Id="rId7200" Type="http://schemas.openxmlformats.org/officeDocument/2006/relationships/hyperlink" Target="http://cnn.com/2019/10/10/entertainment/masked-singer-eagle-trnd/index.html" TargetMode="External"/><Relationship Id="rId6899" Type="http://schemas.openxmlformats.org/officeDocument/2006/relationships/hyperlink" Target="http://dailydot.com/debug/newegg-black-friday/" TargetMode="External"/><Relationship Id="rId13751" Type="http://schemas.openxmlformats.org/officeDocument/2006/relationships/hyperlink" Target="http://foxnews.com/entertainment" TargetMode="External"/><Relationship Id="rId14802" Type="http://schemas.openxmlformats.org/officeDocument/2006/relationships/hyperlink" Target="http://indystar.com/story/news/2019/06/06/illinois-marijuana-what-recreational-pot-there-would-mean-indiana/1340673001/" TargetMode="External"/><Relationship Id="rId3810" Type="http://schemas.openxmlformats.org/officeDocument/2006/relationships/hyperlink" Target="http://thedailybeast.com/american-moms-and-kids-massacred-in-mexican-ambush-that-killed-at-least-10" TargetMode="External"/><Relationship Id="rId9372" Type="http://schemas.openxmlformats.org/officeDocument/2006/relationships/hyperlink" Target="http://news.yahoo.com/internet-thinks-things-aliens-truth-225100730.html" TargetMode="External"/><Relationship Id="rId12353" Type="http://schemas.openxmlformats.org/officeDocument/2006/relationships/hyperlink" Target="http://rawstory.com/2019/11/time-out-cnns-camerota-forced-to-repeatedly-cut-off-trump-defender-for-blurting-lies-about-impeachment/" TargetMode="External"/><Relationship Id="rId13404" Type="http://schemas.openxmlformats.org/officeDocument/2006/relationships/hyperlink" Target="http://salon.com/2019/10/27/even-a-wealth-tax-isnt-enough-its-time-for-an-income-tax-based-on-economic-inequality/" TargetMode="External"/><Relationship Id="rId731" Type="http://schemas.openxmlformats.org/officeDocument/2006/relationships/hyperlink" Target="http://thedailybeast.com/donna-brazile-pleads-with-fox-news-anchor-harris-faulkner-can-you-show-me-just-a-little-bit-of-respect?ref=scroll" TargetMode="External"/><Relationship Id="rId1361" Type="http://schemas.openxmlformats.org/officeDocument/2006/relationships/hyperlink" Target="http://nytimes.com/2019/10/04/sports/baseball/yankees-twins.html?action=click&amp;module=Latest&amp;pgtype=Homepage" TargetMode="External"/><Relationship Id="rId2412" Type="http://schemas.openxmlformats.org/officeDocument/2006/relationships/hyperlink" Target="http://news.yahoo.com/democrats-argue-expanding-voting-rights-174057491.html" TargetMode="External"/><Relationship Id="rId5982" Type="http://schemas.openxmlformats.org/officeDocument/2006/relationships/hyperlink" Target="http://snopes.com/fact-check/aoc-pay-soldiers-much/" TargetMode="External"/><Relationship Id="rId9025" Type="http://schemas.openxmlformats.org/officeDocument/2006/relationships/hyperlink" Target="http://news.yahoo.com/pelosi-trump-impeachment-bribery-whistleblower-nixon-185904275.html" TargetMode="External"/><Relationship Id="rId12006" Type="http://schemas.openxmlformats.org/officeDocument/2006/relationships/hyperlink" Target="http://news.yahoo.com/washington-examiner-top-editor-defends-142451391.html" TargetMode="External"/><Relationship Id="rId15576" Type="http://schemas.openxmlformats.org/officeDocument/2006/relationships/hyperlink" Target="http://cnn.com/2019/10/20/politics/pelosi-delegation-afghanistan-syria-trip/index.html" TargetMode="External"/><Relationship Id="rId1014" Type="http://schemas.openxmlformats.org/officeDocument/2006/relationships/hyperlink" Target="http://dailykos.com/stories/2019/10/9/1891415/-8-year-old-climbed-replica-of-Trump-s-impenetrable-wall-in-40-seconds?utm_campaign=trending" TargetMode="External"/><Relationship Id="rId4584" Type="http://schemas.openxmlformats.org/officeDocument/2006/relationships/hyperlink" Target="http://dailykos.com/stories/2019/11/12/1898845/-Trump-claim-that-he-ll-release-more-important-transcript-is-pure-smokescreen" TargetMode="External"/><Relationship Id="rId5635" Type="http://schemas.openxmlformats.org/officeDocument/2006/relationships/hyperlink" Target="http://nbcnews.com/pop-culture/viral/scrunchies-saving-turtles-vsco-girls-are-newest-teen-lifestyle-trend-n1041956" TargetMode="External"/><Relationship Id="rId14178" Type="http://schemas.openxmlformats.org/officeDocument/2006/relationships/hyperlink" Target="http://cnn.com/2019/10/01/opinions/guyger-murder-conviction-in-botham-jean-shooting-filipovic/index.html" TargetMode="External"/><Relationship Id="rId15229" Type="http://schemas.openxmlformats.org/officeDocument/2006/relationships/hyperlink" Target="http://arcamax.com/thefunnies/daddyshome/" TargetMode="External"/><Relationship Id="rId3186" Type="http://schemas.openxmlformats.org/officeDocument/2006/relationships/hyperlink" Target="http://thedailybeast.com/barr-i-dont-remember-trump-asking-for-press-conference-over-ukraine-call?via=newsletter&amp;source=CSPMedition" TargetMode="External"/><Relationship Id="rId4237" Type="http://schemas.openxmlformats.org/officeDocument/2006/relationships/hyperlink" Target="http://dailykos.com/stories/2019/10/7/1890864/-Individual-1-is-in-great-danger-of-losing-the-mandate-of-Heaven?utm_campaign=trending" TargetMode="External"/><Relationship Id="rId8858" Type="http://schemas.openxmlformats.org/officeDocument/2006/relationships/hyperlink" Target="http://news.yahoo.com/pelosi-tells-south-carolina-democrats-181723609.html" TargetMode="External"/><Relationship Id="rId9909" Type="http://schemas.openxmlformats.org/officeDocument/2006/relationships/hyperlink" Target="http://cnn.com/2019/10/22/us/truck-driver-indicted-new-hampshire-crash/index.html" TargetMode="External"/><Relationship Id="rId10788" Type="http://schemas.openxmlformats.org/officeDocument/2006/relationships/hyperlink" Target="http://snopes.com/ap/2019/10/05/man-whom-police-led-by-rope-says-video-of-arrest-made-him-feel-shame/" TargetMode="External"/><Relationship Id="rId11839" Type="http://schemas.openxmlformats.org/officeDocument/2006/relationships/hyperlink" Target="http://jezebel.com/hailey-bieber-loves-jesus-but-not-selena-gomez-1839290721?utm_campaign=socialflow_jezebel_facebook&amp;utm_medium=socialflow&amp;utm_source=jezebel_facebook&amp;fbclid=IwAR2d8dqYsdyPyF0q-KNuzFf55AViqIgSRHfhvnIwrwF70sW9iMoY-O6u4wM" TargetMode="External"/><Relationship Id="rId13261" Type="http://schemas.openxmlformats.org/officeDocument/2006/relationships/hyperlink" Target="http://seattletimes.com/sports/seahawks/report-card-grading-the-seahawks-week-9-overtime-win-vs-the-tampa-bay-buccaneers/" TargetMode="External"/><Relationship Id="rId14312" Type="http://schemas.openxmlformats.org/officeDocument/2006/relationships/hyperlink" Target="http://cbsnews.com/news/inside-an-amazon-warehouse-treating-human-beings-as-robots/" TargetMode="External"/><Relationship Id="rId241" Type="http://schemas.openxmlformats.org/officeDocument/2006/relationships/hyperlink" Target="http://cnn.com/2019/10/05/politics/pompeo-state-department-ukraine-controversy/index.html" TargetMode="External"/><Relationship Id="rId3320" Type="http://schemas.openxmlformats.org/officeDocument/2006/relationships/hyperlink" Target="http://snopes.com/fact-check/olive-garden-trump-reelection/?fbclid=IwAR20wRivd2ndr2i7aXQG6wTu9ZwVERNUiuDDKCkVQ3kH4pGZeaTU2yskdhk" TargetMode="External"/><Relationship Id="rId6890" Type="http://schemas.openxmlformats.org/officeDocument/2006/relationships/hyperlink" Target="http://dailydot.com/debug/virtuagirl-stripper-app/" TargetMode="External"/><Relationship Id="rId7941" Type="http://schemas.openxmlformats.org/officeDocument/2006/relationships/hyperlink" Target="http://news.yahoo.com/poll-40-americans-think-mike-185420262.html" TargetMode="External"/><Relationship Id="rId5492" Type="http://schemas.openxmlformats.org/officeDocument/2006/relationships/hyperlink" Target="http://politico.com/story/2019/09/23/trump-united-nations-climate-summit-1507922" TargetMode="External"/><Relationship Id="rId6543" Type="http://schemas.openxmlformats.org/officeDocument/2006/relationships/hyperlink" Target="http://npr.org/2014/11/13/363572151/after-solyndra-loss-u-s-energy-loan-program-turning-a-profit" TargetMode="External"/><Relationship Id="rId10922" Type="http://schemas.openxmlformats.org/officeDocument/2006/relationships/hyperlink" Target="http://thedailybeast.com/trump-book-author-admits-he-screwed-up-by-wrongly-claiming-obama-held-political-correctness-meetings?via=twitter_page" TargetMode="External"/><Relationship Id="rId15086" Type="http://schemas.openxmlformats.org/officeDocument/2006/relationships/hyperlink" Target="http://mailtribune.com/news/since-you-asked/since-you-asked-removing-driftwood-depends-on-where-you-find-it" TargetMode="External"/><Relationship Id="rId4094" Type="http://schemas.openxmlformats.org/officeDocument/2006/relationships/hyperlink" Target="http://thefederalist.com/2016/03/08/why-the-edith-centric-downton-abbey-finale-was-unsatisfying/" TargetMode="External"/><Relationship Id="rId5145" Type="http://schemas.openxmlformats.org/officeDocument/2006/relationships/hyperlink" Target="http://townhall.com/tipsheet/guybenson/2019/10/04/analysis-was-adam-schiffs-handling-of-the-whistleblower-complaint-corrupt-n2554134?utm_source=thdailypm&amp;utm_medium=email&amp;utm_campaign=nl_pm&amp;newsletterad=&amp;bcid=5887e3f9debb76a8084dffa386b3bf5d&amp;recip=22294427" TargetMode="External"/><Relationship Id="rId9766" Type="http://schemas.openxmlformats.org/officeDocument/2006/relationships/hyperlink" Target="http://usatoday.com/story/travel/experience/america/theme-parks/2019/11/21/disneyland-disney-world-magic-kingdom-christmas-avoid-these-mistakes/2560800001/?fbclid=IwAR0FdII3d3iWkm-RNrQfKrerjlDUXSOWPO3CYAFeS9sjkr_8P3URH_D0vVo" TargetMode="External"/><Relationship Id="rId1755" Type="http://schemas.openxmlformats.org/officeDocument/2006/relationships/hyperlink" Target="http://nytimes.com/2019/11/06/world/middleeast/jordan-jerash-stabbing.html?action=click&amp;module=Latest&amp;pgtype=Homepage" TargetMode="External"/><Relationship Id="rId8368" Type="http://schemas.openxmlformats.org/officeDocument/2006/relationships/hyperlink" Target="http://news.yahoo.com/joe-biden-foreign-policy-adviser-150713135.html?ncid=eda_yahoonewsv_megkhcfaz8i" TargetMode="External"/><Relationship Id="rId9419" Type="http://schemas.openxmlformats.org/officeDocument/2006/relationships/hyperlink" Target="http://businessinsider.com/top-twitch-streamers-by-follower-count-ninja-shroud-tfue-2019-6" TargetMode="External"/><Relationship Id="rId10298" Type="http://schemas.openxmlformats.org/officeDocument/2006/relationships/hyperlink" Target="http://washingtonexaminer.com/news/katie-hill-first-female-lawmaker-to-face-house-ethics-inquiry-on-sex-related-matter" TargetMode="External"/><Relationship Id="rId11349" Type="http://schemas.openxmlformats.org/officeDocument/2006/relationships/hyperlink" Target="http://thecabin.net/eedition/" TargetMode="External"/><Relationship Id="rId11696" Type="http://schemas.openxmlformats.org/officeDocument/2006/relationships/hyperlink" Target="http://npr.org/2019/10/28/774256868/read-ukraine-expert-lt-col-alexander-vindmans-opening-statement" TargetMode="External"/><Relationship Id="rId12747" Type="http://schemas.openxmlformats.org/officeDocument/2006/relationships/hyperlink" Target="http://washingtonpost.com/opinions/2019/10/09/ronan-farrow-exposes-rot-nbc-news/?tid=a_inl_manual" TargetMode="External"/><Relationship Id="rId1408" Type="http://schemas.openxmlformats.org/officeDocument/2006/relationships/hyperlink" Target="http://nytimes.com/2019/09/29/sports/baseball/mlb-attendance.html?action=click&amp;module=Features&amp;pgtype=Homepage" TargetMode="External"/><Relationship Id="rId2806" Type="http://schemas.openxmlformats.org/officeDocument/2006/relationships/hyperlink" Target="http://thedailybeast.com/california-wildfires-trash-fire-sparks-destructive-blaze-in-riverside-county?via=newsletter&amp;source=CSAMedition" TargetMode="External"/><Relationship Id="rId15220" Type="http://schemas.openxmlformats.org/officeDocument/2006/relationships/hyperlink" Target="http://arcamax.com/thefunnies/ballardstreet/" TargetMode="External"/><Relationship Id="rId4978" Type="http://schemas.openxmlformats.org/officeDocument/2006/relationships/hyperlink" Target="http://thedailybeast.com/nikki-haley-is-the-latest-adult-in-the-room-to-exit-with-pie-on-her-face?ref=home" TargetMode="External"/><Relationship Id="rId9900" Type="http://schemas.openxmlformats.org/officeDocument/2006/relationships/hyperlink" Target="http://cnn.com/2019/10/20/politics/republican-turning-point-trump-ip-forecast/index.html" TargetMode="External"/><Relationship Id="rId11830" Type="http://schemas.openxmlformats.org/officeDocument/2006/relationships/hyperlink" Target="http://jezebel.com/woman-sues-san-antonio-police-for-pulling-out-her-tampo-1839094627?utm_source=jezebel_facebook&amp;utm_campaign=socialflow_jezebel_facebook&amp;utm_medium=socialflow&amp;fbclid=IwAR3tB6of_yw6qayXZjnxyRWETO6TKu5dHYhE0h2fOZqrKMPfbpq4-nCwYEk" TargetMode="External"/><Relationship Id="rId6053" Type="http://schemas.openxmlformats.org/officeDocument/2006/relationships/hyperlink" Target="http://insider.com/harry-potter-christmas-tree-topper-decorations-2019-10" TargetMode="External"/><Relationship Id="rId7451" Type="http://schemas.openxmlformats.org/officeDocument/2006/relationships/hyperlink" Target="http://redstate.com/alexparker/2019/09/27/report-drug-used-stop-puberty-transgendered-children-killed-6000/?fbclid=IwAR2g6pPhEW-KRnn99sIF2AZQeATR8hwvSXv06htoaH7o-PjfLOnxumvUEMU" TargetMode="External"/><Relationship Id="rId8502" Type="http://schemas.openxmlformats.org/officeDocument/2006/relationships/hyperlink" Target="http://reason.com/2019/11/14/democrats-cry-corruption-republicans-denounce-hearsay-at-first-impeachment-hearings/printer/" TargetMode="External"/><Relationship Id="rId10432" Type="http://schemas.openxmlformats.org/officeDocument/2006/relationships/hyperlink" Target="http://buzzfeednews.com/article/juliareinstein/trump-accused-of-ambushing-a-grieving-family-by-having?utm_source=dynamic&amp;fbclid=IwAR2lPUJQ_oMlZOY1CxxZXpNci0UJ2vjAygd1Wz6LsbY_hFxt_Zyd6uD1iEs" TargetMode="External"/><Relationship Id="rId7104" Type="http://schemas.openxmlformats.org/officeDocument/2006/relationships/hyperlink" Target="http://nbcnews.com/news/world/wildfires-eastern-australia-pose-unprecedented-threat-n1078901?fbclid=IwAR3ZHz83xZhuWNJo3KEjHge8FFsPww08CN9dyAQ6BPHeKEq4EvEWMt1-B5I" TargetMode="External"/><Relationship Id="rId13655" Type="http://schemas.openxmlformats.org/officeDocument/2006/relationships/hyperlink" Target="http://vox.com/2014/8/5/5970767/case-against-time-zones" TargetMode="External"/><Relationship Id="rId14706" Type="http://schemas.openxmlformats.org/officeDocument/2006/relationships/hyperlink" Target="http://eagletribune.com/news/" TargetMode="External"/><Relationship Id="rId982" Type="http://schemas.openxmlformats.org/officeDocument/2006/relationships/hyperlink" Target="http://foxnews.com/media/abc-amy-robach-jeffrey-epstein-hot-mic" TargetMode="External"/><Relationship Id="rId2663" Type="http://schemas.openxmlformats.org/officeDocument/2006/relationships/hyperlink" Target="http://thedailybeast.com/house-dems-probe-whether-foreign-government-made-ghost-bookings-at-trump-hotels?via=newsletter&amp;source=CSAMedition" TargetMode="External"/><Relationship Id="rId3714" Type="http://schemas.openxmlformats.org/officeDocument/2006/relationships/hyperlink" Target="http://buzzfeednews.com/article/katherinemiller/the-2010s-have-broken-our-sense-of-time" TargetMode="External"/><Relationship Id="rId9276" Type="http://schemas.openxmlformats.org/officeDocument/2006/relationships/hyperlink" Target="http://westernjournal.com/months-left-scoffed-ar-15-hog-control-herd-boar-kills-woman/?utm_source=Email&amp;utm_medium=conservative-brief-WJ&amp;utm_campaign=dailypm&amp;utm_content=western-journal" TargetMode="External"/><Relationship Id="rId12257" Type="http://schemas.openxmlformats.org/officeDocument/2006/relationships/hyperlink" Target="http://cbsnews.com/news/unicorn-meteor-shower-2019-alpha-monocerotids-monoceros-constellation-november-21/?ftag=CNM-00-10aab6a&amp;linkId=77476974&amp;fbclid=IwAR27R7yTZQB-dpTLMi7b16GPT9uvzL_Vdoh5_JenJcMeqScm5rLjC85D8TM" TargetMode="External"/><Relationship Id="rId13308" Type="http://schemas.openxmlformats.org/officeDocument/2006/relationships/hyperlink" Target="http://news.yahoo.com/jimmy-kimmel-donald-trump-false-claims.html" TargetMode="External"/><Relationship Id="rId635" Type="http://schemas.openxmlformats.org/officeDocument/2006/relationships/hyperlink" Target="http://nytimes.com/2019/11/05/us/politics/election-day-2019.html?action=click&amp;module=Top%20Stories&amp;pgtype=Homepage" TargetMode="External"/><Relationship Id="rId1265" Type="http://schemas.openxmlformats.org/officeDocument/2006/relationships/hyperlink" Target="http://news.yahoo.com/rebuilding-paradise-camp-fire-one-204341819.html" TargetMode="External"/><Relationship Id="rId2316" Type="http://schemas.openxmlformats.org/officeDocument/2006/relationships/hyperlink" Target="http://dailykos.com/campaigns/petitions/sign-the-petition-trump-needs-to-testify-at-impeachment-hearing?detail=emailaction&amp;link_id=2&amp;can_id=42415559f412492b7d9b5dfc0c63e84b&amp;source=email-sign-the-petition-this-is-guaranteed-to-piss-off-trump&amp;email_referrer=email_663227&amp;email_subject=sign-the-petition-this-is-guaranteed-to-piss-off-trump" TargetMode="External"/><Relationship Id="rId5886" Type="http://schemas.openxmlformats.org/officeDocument/2006/relationships/hyperlink" Target="http://nypost.com/2019/10/28/californians-created-their-current-apocalypse/" TargetMode="External"/><Relationship Id="rId4488" Type="http://schemas.openxmlformats.org/officeDocument/2006/relationships/hyperlink" Target="http://dailykos.com/stories/2019/11/1/1896713/-Danish-millionaire-slams-Donny-Deutsch-for-F-ing-Denmark-comment-discussing-Medicare-for-All?utm_campaign=trending" TargetMode="External"/><Relationship Id="rId5539" Type="http://schemas.openxmlformats.org/officeDocument/2006/relationships/hyperlink" Target="http://news.yahoo.com/lowes-opens-first-outlet-store-163137600.html" TargetMode="External"/><Relationship Id="rId6937" Type="http://schemas.openxmlformats.org/officeDocument/2006/relationships/hyperlink" Target="http://mercurynews.com/2017/11/08/corey-feldman-finally-files-police-report-over-pedophilia-ring-claims-but-is-it-too-late/" TargetMode="External"/><Relationship Id="rId9410" Type="http://schemas.openxmlformats.org/officeDocument/2006/relationships/hyperlink" Target="http://cnn.com/2019/11/21/opinions/house-democrats-winning-strategy-williams/?hpt=ob_blogfooterold" TargetMode="External"/><Relationship Id="rId8012" Type="http://schemas.openxmlformats.org/officeDocument/2006/relationships/hyperlink" Target="http://news.yahoo.com/norwegian-freed-moscow-spy-swap-deceived-secret-services-212232042.html" TargetMode="External"/><Relationship Id="rId11340" Type="http://schemas.openxmlformats.org/officeDocument/2006/relationships/hyperlink" Target="http://annistonstar.com/" TargetMode="External"/><Relationship Id="rId14563" Type="http://schemas.openxmlformats.org/officeDocument/2006/relationships/hyperlink" Target="http://foxnews.com/us/illinois-burned-remains-woman-missing" TargetMode="External"/><Relationship Id="rId15614" Type="http://schemas.openxmlformats.org/officeDocument/2006/relationships/hyperlink" Target="http://cnn.com/2019/11/23/entertainment/mister-rogers-faith-religion/index.html" TargetMode="External"/><Relationship Id="rId3571" Type="http://schemas.openxmlformats.org/officeDocument/2006/relationships/hyperlink" Target="http://washingtonpost.com/national-security/in-impeachment-inquiry-republican-lawmakers-ask-questions-about-whistleblower-loyalty-to-trump-and-conspiracy-theories/2019/10/26/bf733450-f760-11e9-a285-882a8e386a96_story.html" TargetMode="External"/><Relationship Id="rId4622" Type="http://schemas.openxmlformats.org/officeDocument/2006/relationships/hyperlink" Target="http://dailykos.com/stories/2019/11/27/1902183/-I-m-confused-Mr-POTUS-are-liberals-supposed-to-prefer-calling-Thanksgiving-Sock-Rocket-Day?utm_campaign=trending" TargetMode="External"/><Relationship Id="rId13165" Type="http://schemas.openxmlformats.org/officeDocument/2006/relationships/hyperlink" Target="http://mediaite.com/tv/have-you-no-balls-sir-s-e-cupp-laughs-at-pathetic-jeff-sessions-campaign-ad/?utm_source=mostpopular" TargetMode="External"/><Relationship Id="rId14216" Type="http://schemas.openxmlformats.org/officeDocument/2006/relationships/hyperlink" Target="http://cnn.com/2019/10/18/politics/kasich-calls-for-trump-impeachment/index.html" TargetMode="External"/><Relationship Id="rId492" Type="http://schemas.openxmlformats.org/officeDocument/2006/relationships/hyperlink" Target="http://thedailybeast.com/take-it-from-a-former-moonie-trump-is-a-cult-leader?via=newsletter&amp;source=Weekend" TargetMode="External"/><Relationship Id="rId2173" Type="http://schemas.openxmlformats.org/officeDocument/2006/relationships/hyperlink" Target="http://dailykos.com/campaigns/letters/sign-and-send-the-petition-to-your-members-of-congress-pass-the-womens-health-protection-act?detail=emailauto&amp;link_id=5&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4" Type="http://schemas.openxmlformats.org/officeDocument/2006/relationships/hyperlink" Target="http://thedailybeast.com/john-bel-edwards-vs-eddie-rispone-governors-race-blue-wave-looks-poised-to-wash-over-louisiana?ref=wrap" TargetMode="External"/><Relationship Id="rId6794" Type="http://schemas.openxmlformats.org/officeDocument/2006/relationships/hyperlink" Target="http://newsobserver.com/news/local/article236322508.html?fbclid=IwAR2ooP6Obmn5x7MD8UGRzmNTAR0D7rD0yDdwmHCRuDoIT07_HhvyeFPEQU8" TargetMode="External"/><Relationship Id="rId7845" Type="http://schemas.openxmlformats.org/officeDocument/2006/relationships/hyperlink" Target="http://cnn.com/2019/11/26/health/us-life-expectancy-decline-study/index.html" TargetMode="External"/><Relationship Id="rId145" Type="http://schemas.openxmlformats.org/officeDocument/2006/relationships/hyperlink" Target="http://vox.com/policy-and-politics/2019/9/24/20882453/impreachment-trump-nancy-pelosi-statement" TargetMode="External"/><Relationship Id="rId5396" Type="http://schemas.openxmlformats.org/officeDocument/2006/relationships/hyperlink" Target="http://nytimes.com/2019/09/15/us/brett-kavanaugh-allegations-trump-impeach.html" TargetMode="External"/><Relationship Id="rId6447" Type="http://schemas.openxmlformats.org/officeDocument/2006/relationships/hyperlink" Target="http://stripes.com/news/pacific/shuri-castle-world-heritage-site-on-okinawa-ravaged-by-fire-1.605266" TargetMode="External"/><Relationship Id="rId10826" Type="http://schemas.openxmlformats.org/officeDocument/2006/relationships/hyperlink" Target="http://snopes.com/fact-check/armed-robot-video/" TargetMode="External"/><Relationship Id="rId5049" Type="http://schemas.openxmlformats.org/officeDocument/2006/relationships/hyperlink" Target="http://dallasnews.com/" TargetMode="External"/><Relationship Id="rId12998" Type="http://schemas.openxmlformats.org/officeDocument/2006/relationships/hyperlink" Target="http://cbsnews.com/pictures/the-worst-movies-of-the-century-so-far-ranked/7/" TargetMode="External"/><Relationship Id="rId15471" Type="http://schemas.openxmlformats.org/officeDocument/2006/relationships/hyperlink" Target="http://triblive.com/local/valley-news-dispatch/auction-set-for-former-district-court-offices-in-washington-township/" TargetMode="External"/><Relationship Id="rId1659" Type="http://schemas.openxmlformats.org/officeDocument/2006/relationships/hyperlink" Target="http://nytimes.com/2019/10/29/us/robberies-chaka-castro-enterprise.html" TargetMode="External"/><Relationship Id="rId3081" Type="http://schemas.openxmlformats.org/officeDocument/2006/relationships/hyperlink" Target="http://thedailybeast.com/att-google-pixel-4-trade-in-deal?via=newsletter&amp;source=CSPMedition" TargetMode="External"/><Relationship Id="rId4132" Type="http://schemas.openxmlformats.org/officeDocument/2006/relationships/hyperlink" Target="http://usatoday.com/story/news/nation-now/2017/09/29/what-yom-kippur-how-do-jews-observe-it/716559001/" TargetMode="External"/><Relationship Id="rId5530" Type="http://schemas.openxmlformats.org/officeDocument/2006/relationships/hyperlink" Target="http://foxnews.com/us/father-arrested-after-5-year-old-son-brings-heroin-to-school-says-tasting-it-turns-him-into-spider-man" TargetMode="External"/><Relationship Id="rId14073" Type="http://schemas.openxmlformats.org/officeDocument/2006/relationships/hyperlink" Target="http://cbsnews.com/pictures/murder-map-deadliest-u-s-cities/43/?fbclid=IwAR3fhrkNytoM50m8p40v8SIYcpOZ3Y9AKg5S6VHZNy-ywUTXU2Oz3cXa0-A" TargetMode="External"/><Relationship Id="rId15124" Type="http://schemas.openxmlformats.org/officeDocument/2006/relationships/hyperlink" Target="http://pennlive.com/pennstatefootball/2019/11/is-penn-state-really-a-year-away-from-being-able-to-beat-ohio-state-why-ricky-slade-didnt-travel-more-takeaways.html" TargetMode="External"/><Relationship Id="rId8753" Type="http://schemas.openxmlformats.org/officeDocument/2006/relationships/hyperlink" Target="http://washingtonpost.com/science/scientists-are-baffled-whats-up-with-the-universe/2019/10/31/31fc42e4-f353-11e9-8cf0-4cc99f74d127_story.html?wpisrc=nl_most&amp;wpmm=1" TargetMode="External"/><Relationship Id="rId9804" Type="http://schemas.openxmlformats.org/officeDocument/2006/relationships/hyperlink" Target="http://nytimes.com/2019/08/13/business/economy/donald-trump-jobs-created.html" TargetMode="External"/><Relationship Id="rId10683" Type="http://schemas.openxmlformats.org/officeDocument/2006/relationships/hyperlink" Target="http://abcnews.go.com/US/directv-charges-early-termination-fee-102-year-woman/story?id=66002418&amp;cid=clicksource_4380645_null_sq_hed" TargetMode="External"/><Relationship Id="rId11734" Type="http://schemas.openxmlformats.org/officeDocument/2006/relationships/hyperlink" Target="http://cnn.com/videos/travel/2019/05/06/japan-female-airline-captain-vision.cnn/video/playlists/cnn-travel-asia/" TargetMode="External"/><Relationship Id="rId18" Type="http://schemas.openxmlformats.org/officeDocument/2006/relationships/hyperlink" Target="http://news.yahoo.com/princess-latifa-asked-guards-shoot-090152402.html" TargetMode="External"/><Relationship Id="rId7355" Type="http://schemas.openxmlformats.org/officeDocument/2006/relationships/hyperlink" Target="http://buzzfeednews.com/article/clarissajanlim/naperville-student-hate-crime-racist-craigslist-ad?utm_source=dynamic&amp;utm_campaign=bffbbuzzfeed&amp;ref=bffbbuzzfeed&amp;fbclid=IwAR1OzxGfYYomq_3ErtEwVXg4vrlzI5Uv-cL3H3D14MmcmbdsRfwKhxWLK1s" TargetMode="External"/><Relationship Id="rId8406" Type="http://schemas.openxmlformats.org/officeDocument/2006/relationships/hyperlink" Target="http://thehill.com/policy/international/middle-east-north-africa/459126-trump-administration-preparing-for-talks-with" TargetMode="External"/><Relationship Id="rId10336" Type="http://schemas.openxmlformats.org/officeDocument/2006/relationships/hyperlink" Target="http://usatoday.com/story/news/world/2019/09/03/vegan-sues-her-neighbors-barbecuing-their-backyard-australia/2196077001/" TargetMode="External"/><Relationship Id="rId3965" Type="http://schemas.openxmlformats.org/officeDocument/2006/relationships/hyperlink" Target="http://news.yahoo.com/mcconnell-move-forward-trial-house-161524052.html?ncid=eda_yahoonewsv_megkhcfaz8i" TargetMode="External"/><Relationship Id="rId7008" Type="http://schemas.openxmlformats.org/officeDocument/2006/relationships/hyperlink" Target="http://cnn.com/2019/10/21/asia/riot-deaths-facebook-post-intl-hnk/index.html" TargetMode="External"/><Relationship Id="rId13559" Type="http://schemas.openxmlformats.org/officeDocument/2006/relationships/hyperlink" Target="http://nbcnews.com/politics/politics-news/democrats-capture-virginia-state-senate-first-time-years-house-grabs-n1077036?fbclid=IwAR1ZIw8LpVRhli4jmTwVB_xLwUAbah-d7Xg_IMMdYwwIZbY8eIjXUcIJTCY" TargetMode="External"/><Relationship Id="rId14957" Type="http://schemas.openxmlformats.org/officeDocument/2006/relationships/hyperlink" Target="http://pennlive.com/food/2019/11/aldis-beer-wine-and-chocolate-advent-calendars-are-available-today.html" TargetMode="External"/><Relationship Id="rId886" Type="http://schemas.openxmlformats.org/officeDocument/2006/relationships/hyperlink" Target="http://newsmax.com/newsfront/poll-donald-trump-approval-voters/2019/11/05/id/940287/?ns_mail_uid=9a16a077-8cee-4ed6-af33-20d9a94a8f23&amp;ns_mail_job=DM65814_11062019&amp;s=acs&amp;dkt_nbr=010104ggdqja" TargetMode="External"/><Relationship Id="rId2567" Type="http://schemas.openxmlformats.org/officeDocument/2006/relationships/hyperlink" Target="http://jezebel.com/?_ga=2.140633462.596740493.1566091379-715467934.1562960625" TargetMode="External"/><Relationship Id="rId3618" Type="http://schemas.openxmlformats.org/officeDocument/2006/relationships/hyperlink" Target="http://sun-sentinel.com/features/sfl-lottery-winner-tara-tuttle-20120917-story.html" TargetMode="External"/><Relationship Id="rId2" Type="http://schemas.openxmlformats.org/officeDocument/2006/relationships/hyperlink" Target="http://nytimes.com/1990/06/14/world/islamic-party-in-algeria-defeats-ruling-group-in-local-elections.html" TargetMode="External"/><Relationship Id="rId539" Type="http://schemas.openxmlformats.org/officeDocument/2006/relationships/hyperlink" Target="http://thedailybeast.com/donald-trump-isnt-julius-caesar-hes-republic-killer-tiberius-gracchus" TargetMode="External"/><Relationship Id="rId1169" Type="http://schemas.openxmlformats.org/officeDocument/2006/relationships/hyperlink" Target="http://jezebel.com/?startTime=1572574860291" TargetMode="External"/><Relationship Id="rId5040" Type="http://schemas.openxmlformats.org/officeDocument/2006/relationships/hyperlink" Target="http://alternet.org/2019/11/republican-sen-tom-cotton-openly-advocates-for-trump-to-invade-mexico/" TargetMode="External"/><Relationship Id="rId8263" Type="http://schemas.openxmlformats.org/officeDocument/2006/relationships/hyperlink" Target="http://pewresearch.org/fact-tank/2016/12/15/international-migration-key-findings-from-the-u-s-europe-and-the-world/" TargetMode="External"/><Relationship Id="rId9661" Type="http://schemas.openxmlformats.org/officeDocument/2006/relationships/hyperlink" Target="http://seattletimes.com/nation-world/russian-bride-ends-up-in-deadly-oregon-love-triangle-kfc-receipt-leads-to-the-alleged-killer/" TargetMode="External"/><Relationship Id="rId11591" Type="http://schemas.openxmlformats.org/officeDocument/2006/relationships/hyperlink" Target="http://nytimes.com/interactive/2019/10/15/us/politics/debate-live-analysis.html" TargetMode="External"/><Relationship Id="rId12642" Type="http://schemas.openxmlformats.org/officeDocument/2006/relationships/hyperlink" Target="http://nydailynews.com/news/national/sat-exams-exact-questions-online-article-1.2612095" TargetMode="External"/><Relationship Id="rId1650" Type="http://schemas.openxmlformats.org/officeDocument/2006/relationships/hyperlink" Target="http://nytimes.com/2019/10/30/nyregion/cuba-gooding-mug-shot.html?action=click&amp;module=MoreInSection&amp;pgtype=Article&amp;region=Footer&amp;contentCollection=New%20York" TargetMode="External"/><Relationship Id="rId2701" Type="http://schemas.openxmlformats.org/officeDocument/2006/relationships/hyperlink" Target="http://thedailybeast.com/white-house-to-issue-formal-objection-to-impeachment-probe-report?via=newsletter&amp;source=CSAMedition" TargetMode="External"/><Relationship Id="rId9314" Type="http://schemas.openxmlformats.org/officeDocument/2006/relationships/hyperlink" Target="http://theepochtimes.com/family-of-5-found-shot-dead-in-massachusetts-is-identified-police_3109853.html?fbclid=IwAR1lWBTqwHC7yGmd7U7XT_pSfdWIFPczJf6SHwYtNwniufMWHy9yArO-V0E" TargetMode="External"/><Relationship Id="rId10193" Type="http://schemas.openxmlformats.org/officeDocument/2006/relationships/hyperlink" Target="http://news.yahoo.com/clinton-trump-turned-u-diplomacy-180415612.html?ncid=eda_yahoonewsv_shjc205a0r350" TargetMode="External"/><Relationship Id="rId11244" Type="http://schemas.openxmlformats.org/officeDocument/2006/relationships/hyperlink" Target="http://nytimes.com/2019/11/21/books/donald-trump-jr-triggered-sales.html?smid=tw-nytimes&amp;smtyp=cur" TargetMode="External"/><Relationship Id="rId1303" Type="http://schemas.openxmlformats.org/officeDocument/2006/relationships/hyperlink" Target="http://newsweek.com/who-replace-shep-smith-fox-news-1464741" TargetMode="External"/><Relationship Id="rId4873" Type="http://schemas.openxmlformats.org/officeDocument/2006/relationships/hyperlink" Target="http://cnn.com/2019/11/18/business/chick-fil-a-lgbtq-donations/index.html" TargetMode="External"/><Relationship Id="rId5924" Type="http://schemas.openxmlformats.org/officeDocument/2006/relationships/hyperlink" Target="http://buzzfeednews.com/article/juliareinstein/father-killed-wife-sons-san-diego" TargetMode="External"/><Relationship Id="rId14467" Type="http://schemas.openxmlformats.org/officeDocument/2006/relationships/hyperlink" Target="http://cnn.com/travel/article/boracay-tourist-string-bikini-intl-hnk-scli/index.html" TargetMode="External"/><Relationship Id="rId15518" Type="http://schemas.openxmlformats.org/officeDocument/2006/relationships/hyperlink" Target="http://goupstate.com/news/20191012/voters-can-begin-casting-ballots-monday" TargetMode="External"/><Relationship Id="rId3475" Type="http://schemas.openxmlformats.org/officeDocument/2006/relationships/hyperlink" Target="http://cnn.com/2019/11/08/cnn-underscored/oprahs-favorite-things-2019/?iid=underscorednewsletter&amp;utm_source=CNN+Underscored&amp;utm_campaign=91ccb8d73c-EMAIL_CAMPAIGN_2019_11_11_04_55&amp;utm_medium=email&amp;utm_term=0_d4e0b81ed4-91ccb8d73c-66517583" TargetMode="External"/><Relationship Id="rId4526" Type="http://schemas.openxmlformats.org/officeDocument/2006/relationships/hyperlink" Target="http://dailykos.com/stories/2019/11/5/1897457/-Long-Island-Poll-Worker-Wears-MAGA-Sweatshirt?utm_campaign=trending" TargetMode="External"/><Relationship Id="rId13069" Type="http://schemas.openxmlformats.org/officeDocument/2006/relationships/hyperlink" Target="http://cbsnews.com/pictures/notorious-teacher-sex-scandals/39/" TargetMode="External"/><Relationship Id="rId396" Type="http://schemas.openxmlformats.org/officeDocument/2006/relationships/hyperlink" Target="http://cbsnews.com/live-news/trump-impeachment-house-resolution-vote-democrats-voted-no-trump-impeachment-rules/" TargetMode="External"/><Relationship Id="rId2077" Type="http://schemas.openxmlformats.org/officeDocument/2006/relationships/hyperlink" Target="http://nj.com/business/2019/10/shake-shake-opens-its-first-morris-county-restaurant.html" TargetMode="External"/><Relationship Id="rId3128" Type="http://schemas.openxmlformats.org/officeDocument/2006/relationships/hyperlink" Target="http://thedailybeast.com/kellyanne-conway-spins-matt-bevins-apparent-loss-into-win-for-trump" TargetMode="External"/><Relationship Id="rId6698" Type="http://schemas.openxmlformats.org/officeDocument/2006/relationships/hyperlink" Target="http://pe.com/2012/09/13/kangaroo-rat-settlement-divides-up-habitat-land/" TargetMode="External"/><Relationship Id="rId7749" Type="http://schemas.openxmlformats.org/officeDocument/2006/relationships/hyperlink" Target="http://vice.com/en_us/article/65zg4z/rank-your-records-lagwagon-joey-cape" TargetMode="External"/><Relationship Id="rId9171" Type="http://schemas.openxmlformats.org/officeDocument/2006/relationships/hyperlink" Target="http://nypost.com/2019/10/08/why-cant-dems-treat-trump-as-fairly-as-republicans-did-bill-clinton/" TargetMode="External"/><Relationship Id="rId13550" Type="http://schemas.openxmlformats.org/officeDocument/2006/relationships/hyperlink" Target="http://vox.com/policy-and-politics/2019/11/5/20949770/kentucky-governor-election-results-andy-beshear?fbclid=IwAR3NegO17ET7cZ2HrRTpVurLgeXCRXHLk_R4ffoFs5p1Xx_ljUAyu-WTZWc" TargetMode="External"/><Relationship Id="rId14601" Type="http://schemas.openxmlformats.org/officeDocument/2006/relationships/hyperlink" Target="http://foxnews.com/sports/nats-top-astros-claim-first-world-series-title-in-franchise-history" TargetMode="External"/><Relationship Id="rId530" Type="http://schemas.openxmlformats.org/officeDocument/2006/relationships/hyperlink" Target="http://thedailybeast.com/how-soledad-obrien-became-cnn-and-the-mainstream-medias-most-outspoken-critic?ref=home" TargetMode="External"/><Relationship Id="rId1160" Type="http://schemas.openxmlformats.org/officeDocument/2006/relationships/hyperlink" Target="http://washingtonpost.com/technology/2019/04/04/die-robocalls-die-how-to-guide-stop-spammers-exact-revenge/" TargetMode="External"/><Relationship Id="rId2211" Type="http://schemas.openxmlformats.org/officeDocument/2006/relationships/hyperlink" Target="http://dailykos.com/stories/2019/10/18/1893409/-Hillary-Clinton-says-Russians-are-grooming-Tulsi-Gabbard-for-a-third-party-spoiler-run?detail=emaildkre" TargetMode="External"/><Relationship Id="rId12152" Type="http://schemas.openxmlformats.org/officeDocument/2006/relationships/hyperlink" Target="http://usatoday.com/story/sports/mlb/2019/11/03/gold-glove-winners-announced-al-nl/4152887002/" TargetMode="External"/><Relationship Id="rId13203" Type="http://schemas.openxmlformats.org/officeDocument/2006/relationships/hyperlink" Target="http://usatoday.com/story/sports/mlb/columnist/bob-nightengale/2019/10/17/houston-astros-cheating-yankees-alcs/4013592002/" TargetMode="External"/><Relationship Id="rId5781" Type="http://schemas.openxmlformats.org/officeDocument/2006/relationships/hyperlink" Target="http://washingtontimes.com/news/2019/oct/25/fbi-ambushed-michael-flynn-then-celebrated/" TargetMode="External"/><Relationship Id="rId6832" Type="http://schemas.openxmlformats.org/officeDocument/2006/relationships/hyperlink" Target="http://journalnow.com/opinion/editorials/our-view-protecting-the-parks/article_18b08345-3838-573c-81d6-8ca070edfe94.html" TargetMode="External"/><Relationship Id="rId15375" Type="http://schemas.openxmlformats.org/officeDocument/2006/relationships/hyperlink" Target="http://cnbc.com/2018/10/04/married-and-near-retirement-consider-this-tax-saving-strategy.html" TargetMode="External"/><Relationship Id="rId4383" Type="http://schemas.openxmlformats.org/officeDocument/2006/relationships/hyperlink" Target="http://dailykos.com/stories/2019/10/21/1894178/-The-New-York-Times-somehow-manages-to-disgrace-itself-even-further?utm_campaign=trending" TargetMode="External"/><Relationship Id="rId5434" Type="http://schemas.openxmlformats.org/officeDocument/2006/relationships/hyperlink" Target="http://cnn.com/2019/10/21/us/philadelphia-shootings-children/index.html" TargetMode="External"/><Relationship Id="rId15028" Type="http://schemas.openxmlformats.org/officeDocument/2006/relationships/hyperlink" Target="http://cnn.com/2014/10/27/opinion/north-korea-prisoner-human-rights/index.html" TargetMode="External"/><Relationship Id="rId4036" Type="http://schemas.openxmlformats.org/officeDocument/2006/relationships/hyperlink" Target="http://dailydot.com/layer8/conspiracy-theorists-2020-president/?utm_source=prodege&amp;utm_medium=cpv" TargetMode="External"/><Relationship Id="rId8657" Type="http://schemas.openxmlformats.org/officeDocument/2006/relationships/hyperlink" Target="http://washingtonpost.com/opinions/2019/10/11/so-if-trump-gets-impeached-whos-gop-nominee/?arc404=true" TargetMode="External"/><Relationship Id="rId9708" Type="http://schemas.openxmlformats.org/officeDocument/2006/relationships/hyperlink" Target="http://cnn.com/politics/live-news/impeachment-inquiry-10-31-2019/index.html" TargetMode="External"/><Relationship Id="rId10587" Type="http://schemas.openxmlformats.org/officeDocument/2006/relationships/hyperlink" Target="http://foxnews.com/entertainment/voice-gwen-stefani-season-18-wont-return" TargetMode="External"/><Relationship Id="rId11638" Type="http://schemas.openxmlformats.org/officeDocument/2006/relationships/hyperlink" Target="http://news.yahoo.com/trump-sees-mental-institutions-answer-141020904.html?ncid=eda_yahoonewsv_megkhcfaz8i" TargetMode="External"/><Relationship Id="rId11985" Type="http://schemas.openxmlformats.org/officeDocument/2006/relationships/hyperlink" Target="http://news.yahoo.com/39-people-found-dead-truck-084914312.html" TargetMode="External"/><Relationship Id="rId7259" Type="http://schemas.openxmlformats.org/officeDocument/2006/relationships/hyperlink" Target="http://cnn.com/travel/article/china-air-guilin-safety-disciplinary-action-intl-hnk-scli/index.html" TargetMode="External"/><Relationship Id="rId13060" Type="http://schemas.openxmlformats.org/officeDocument/2006/relationships/hyperlink" Target="http://cbsnews.com/pictures/notorious-teacher-sex-scandals/27/" TargetMode="External"/><Relationship Id="rId14111" Type="http://schemas.openxmlformats.org/officeDocument/2006/relationships/hyperlink" Target="http://time.com/5476998/risk-of-guns-america/" TargetMode="External"/><Relationship Id="rId3869" Type="http://schemas.openxmlformats.org/officeDocument/2006/relationships/hyperlink" Target="http://news.yahoo.com/shamima-begum-says-she-really-181554598.html?ncid=eda_yahoonewsv_shjc205a0r357" TargetMode="External"/><Relationship Id="rId5291" Type="http://schemas.openxmlformats.org/officeDocument/2006/relationships/hyperlink" Target="http://foxnews.com/media/joe-biden-stumbles-words-coupons" TargetMode="External"/><Relationship Id="rId6342" Type="http://schemas.openxmlformats.org/officeDocument/2006/relationships/hyperlink" Target="http://bizjournals.com/denver/news/2019/11/06/molson-coors-denver-headquarters-departure.html?ana=yahoo&amp;yptr=yahoo" TargetMode="External"/><Relationship Id="rId7740" Type="http://schemas.openxmlformats.org/officeDocument/2006/relationships/hyperlink" Target="http://sun-sentinel.com/local/palm-beach/fl-ne-dalia-dippolito-florida-supreme-court-appeal-20190904-bi6firjavjbutmvjz4e6fbk6lu-story.html" TargetMode="External"/><Relationship Id="rId10721" Type="http://schemas.openxmlformats.org/officeDocument/2006/relationships/hyperlink" Target="http://abcnews.go.com/Politics/house-democrats-release-testimony-white-house-official-raised/story?id=66848697&amp;cid=clicksource_4380645_null_hero_hed" TargetMode="External"/><Relationship Id="rId12893" Type="http://schemas.openxmlformats.org/officeDocument/2006/relationships/hyperlink" Target="http://washingtonpost.com/news/morning-mix/wp/2015/08/06/an-unarmed-white-teen-was-shot-dead-by-police-his-family-asks-where-is-the-outrage/?tid=lk_inline_manual_67" TargetMode="External"/><Relationship Id="rId13944" Type="http://schemas.openxmlformats.org/officeDocument/2006/relationships/hyperlink" Target="http://foxnews.com/entertainment/hailey-baldwin-off-white-wedding-dress-sparks-social-media-debate-misprint" TargetMode="External"/><Relationship Id="rId2952" Type="http://schemas.openxmlformats.org/officeDocument/2006/relationships/hyperlink" Target="http://thedailybeast.com/alex-gibney-how-donald-trump-is-morphing-into-vladimir-putin" TargetMode="External"/><Relationship Id="rId9565" Type="http://schemas.openxmlformats.org/officeDocument/2006/relationships/hyperlink" Target="http://statesmanjournal.com/story/sports/college/univ-oregon/2019/10/19/live-updates-no-12-oregon-ducks-vs-no-25-washington-huskies/4006153002/?for-guid=042ebadf-d911-e911-ac30-90b11c343abd&amp;utm_source=statesmanjournal-Daily%20Briefing&amp;utm_medium=email&amp;utm_campaign=daily_briefing&amp;utm_term=list_article_thumb" TargetMode="External"/><Relationship Id="rId11495" Type="http://schemas.openxmlformats.org/officeDocument/2006/relationships/hyperlink" Target="http://nj.com/news/2019/10/glassboro-craft-beer-festival-offers-a-taste-of-100-beers-photos.html" TargetMode="External"/><Relationship Id="rId12546" Type="http://schemas.openxmlformats.org/officeDocument/2006/relationships/hyperlink" Target="http://courierpostonline.com/story/news/local/south-jersey/2019/11/15/looking-change-environment-around-downtown-camden-transit-hub-patco-drpa-njtransit-police-commuters/2567849001/" TargetMode="External"/><Relationship Id="rId924" Type="http://schemas.openxmlformats.org/officeDocument/2006/relationships/hyperlink" Target="http://dailykos.com/stories/2019/10/15/1892767/-Lara-Trump-Americans-don-t-even-know-who-the-Kurds-are-so-whatevs?utm_campaign=trending" TargetMode="External"/><Relationship Id="rId1554" Type="http://schemas.openxmlformats.org/officeDocument/2006/relationships/hyperlink" Target="http://nytimes.com/2019/10/19/world/europe/chik-fil-a-uk-lgbtg.html" TargetMode="External"/><Relationship Id="rId2605" Type="http://schemas.openxmlformats.org/officeDocument/2006/relationships/hyperlink" Target="http://news.yahoo.com/florida-surfer-catching-last-wave-142520796.html?ncid=eda_yahoonewsv_megkhcfaz8i" TargetMode="External"/><Relationship Id="rId8167" Type="http://schemas.openxmlformats.org/officeDocument/2006/relationships/hyperlink" Target="http://reuters.com/article/us-socc-euro-bgr-eng/bulgaria-coach-and-players-say-did-not-hear-racist-abuse-idUSKBN1WT2JR?il=0" TargetMode="External"/><Relationship Id="rId9218" Type="http://schemas.openxmlformats.org/officeDocument/2006/relationships/hyperlink" Target="http://westernjournal.com/audio-recording-blows-ukraine-scandal-wide-open-appears-confirm-ukraine-hillary-connection/?utm_source=facebook&amp;utm_medium=conservativetribune&amp;utm_content=2019-10-11&amp;utm_campaign=evergreen&amp;fbclid=IwAR3iezujSmOJKnjhe1VzrtTSOqEjOzzRJls8335MIpeLDoho2OUZcL8Fj2Y" TargetMode="External"/><Relationship Id="rId10097" Type="http://schemas.openxmlformats.org/officeDocument/2006/relationships/hyperlink" Target="http://npr.org/sections/health-shots/2019/11/19/780510277/gene-edited-supercells-make-progress-in-fight-against-sickle-cell-disease?utm_source=Sailthru&amp;utm_medium=email&amp;utm_campaign=Morning%20Smile%2011-22-19&amp;utm_content=Final&amp;utm_term=Morning%20Smile%20-%20Daily" TargetMode="External"/><Relationship Id="rId11148" Type="http://schemas.openxmlformats.org/officeDocument/2006/relationships/hyperlink" Target="http://foxnews.com/science/150-million-year-old-sea-monster-poland" TargetMode="External"/><Relationship Id="rId1207" Type="http://schemas.openxmlformats.org/officeDocument/2006/relationships/hyperlink" Target="http://nbcnews.com/health/health-news/one-dead-others-sickened-after-eating-tainted-beef-n1075436" TargetMode="External"/><Relationship Id="rId4777" Type="http://schemas.openxmlformats.org/officeDocument/2006/relationships/hyperlink" Target="http://cnn.com/2019/10/16/politics/donald-trump-impeachment-democrats/index.html" TargetMode="External"/><Relationship Id="rId5828" Type="http://schemas.openxmlformats.org/officeDocument/2006/relationships/hyperlink" Target="http://businessinsider.com/photos-nightmare-before-christmas-wedding-shoot-2019-10" TargetMode="External"/><Relationship Id="rId3379" Type="http://schemas.openxmlformats.org/officeDocument/2006/relationships/hyperlink" Target="http://news.yahoo.com/tony-winner-womens-advocate-phyllis-142648678.html?ncid=eda_yahoonewsv_megkhcfaz8i" TargetMode="External"/><Relationship Id="rId7250" Type="http://schemas.openxmlformats.org/officeDocument/2006/relationships/hyperlink" Target="http://cnn.com/2019/11/04/business/papa-johns-new-crust/index.html" TargetMode="External"/><Relationship Id="rId8301" Type="http://schemas.openxmlformats.org/officeDocument/2006/relationships/hyperlink" Target="http://vox.com/recode/2019/10/21/20924697/google-unionization-switzerland-zurich-syndicom-zooglers" TargetMode="External"/><Relationship Id="rId10231" Type="http://schemas.openxmlformats.org/officeDocument/2006/relationships/hyperlink" Target="http://npr.org/2019/09/13/760460922/new-zealand-moves-to-create-firearm-registry-and-stiffen-penalties-for-gun-crime" TargetMode="External"/><Relationship Id="rId14852" Type="http://schemas.openxmlformats.org/officeDocument/2006/relationships/hyperlink" Target="http://masslive.com/traffic/2019/11/see-the-prototype-of-amtraks-new-high-speed-express-trains.html" TargetMode="External"/><Relationship Id="rId3860" Type="http://schemas.openxmlformats.org/officeDocument/2006/relationships/hyperlink" Target="http://theweek.com/articles/864481/much-more-than-cooking?fbclid=IwAR3_yFKZklb7YvWJrZL5MPLPN2szrkoc39MiH13WK-IODriKK5sxH_6U70U" TargetMode="External"/><Relationship Id="rId4911" Type="http://schemas.openxmlformats.org/officeDocument/2006/relationships/hyperlink" Target="http://politico.com/news/2019/11/23/trump-iran-impeachment-073022" TargetMode="External"/><Relationship Id="rId9075" Type="http://schemas.openxmlformats.org/officeDocument/2006/relationships/hyperlink" Target="http://businessinsider.com/trump-syria-mistake-thought-turkey-bluffed-invasion-axios-2019-10?utm_source=reddit.com&amp;fbclid=IwAR2icqpApxH5accGZGMPwU_LbRhpzBuzwFuVJ1rNokEuc4ho5av3T4qCc_U" TargetMode="External"/><Relationship Id="rId13454" Type="http://schemas.openxmlformats.org/officeDocument/2006/relationships/hyperlink" Target="http://cbsnews.com/news/tone-down-your-gayness-st-louis-police-officer-awarded-19-million-in-discrimination-lawsuit/" TargetMode="External"/><Relationship Id="rId14505" Type="http://schemas.openxmlformats.org/officeDocument/2006/relationships/hyperlink" Target="http://foxnews.com/sports/italian-tv-presenter-diletta-leotta" TargetMode="External"/><Relationship Id="rId781" Type="http://schemas.openxmlformats.org/officeDocument/2006/relationships/hyperlink" Target="http://dailykos.com/stories/2019/11/4/1897128/--Nervous-Wall-Streeters-are-making-all-kinds-of-veiled-threats-about-Elizabeth-Warren?detail=emaildkre" TargetMode="External"/><Relationship Id="rId2462" Type="http://schemas.openxmlformats.org/officeDocument/2006/relationships/hyperlink" Target="http://orlandosentinel.com/news/os-xpm-2011-02-28-os-eduardo-gonzalez-verdict-20110228-story.html" TargetMode="External"/><Relationship Id="rId3513" Type="http://schemas.openxmlformats.org/officeDocument/2006/relationships/hyperlink" Target="http://forbes.com/sites/gordonkelly/2019/12/01/best-cyber-monday-2019-sales-amazon-apple-best-buy-target-costco-walmart-iphone-galaxy-s10-note10-ipad-airpods-pro-macbook-pro-surface-laptop-tv-best-deals/?utm_source=newsletter&amp;utm_medium=email&amp;utm_campaign=forbes-announcements" TargetMode="External"/><Relationship Id="rId12056" Type="http://schemas.openxmlformats.org/officeDocument/2006/relationships/hyperlink" Target="http://news.yahoo.com/whodunit-library-someone-keeps-hiding-130749871.html" TargetMode="External"/><Relationship Id="rId13107" Type="http://schemas.openxmlformats.org/officeDocument/2006/relationships/hyperlink" Target="http://newsweek.com/ancient-ruins-travel-1455121" TargetMode="External"/><Relationship Id="rId434" Type="http://schemas.openxmlformats.org/officeDocument/2006/relationships/hyperlink" Target="http://businessinsider.com/switzerland-gun-laws-rates-of-gun-deaths-2018-2" TargetMode="External"/><Relationship Id="rId1064" Type="http://schemas.openxmlformats.org/officeDocument/2006/relationships/hyperlink" Target="http://nytimes.com/2019/10/04/opinion/sunday/trump-arkansas.html?action=click&amp;module=Opinion&amp;pgtype=Homepage" TargetMode="External"/><Relationship Id="rId2115" Type="http://schemas.openxmlformats.org/officeDocument/2006/relationships/hyperlink" Target="http://rollcall.com/news/politics/where-the-parties-stand-heading-into-2019" TargetMode="External"/><Relationship Id="rId5685" Type="http://schemas.openxmlformats.org/officeDocument/2006/relationships/hyperlink" Target="http://npr.org/2019/10/31/774777869/house-to-vote-to-formalize-outline-impeachment-inquiry" TargetMode="External"/><Relationship Id="rId6736" Type="http://schemas.openxmlformats.org/officeDocument/2006/relationships/hyperlink" Target="http://bizjournals.com/triangle/news/2019/11/04/latest-project-for-downtown-cary-calls-for-150.html" TargetMode="External"/><Relationship Id="rId15279" Type="http://schemas.openxmlformats.org/officeDocument/2006/relationships/hyperlink" Target="http://arcamax.com/politics/editorialcartoons/andymarlette/s-2286125" TargetMode="External"/><Relationship Id="rId4287" Type="http://schemas.openxmlformats.org/officeDocument/2006/relationships/hyperlink" Target="http://dailykos.com/stories/2019/10/12/1892013/-Reports-of-Kurds-being-executed-by-Turkish-backed-militia-as-fear-of-genocide-grows" TargetMode="External"/><Relationship Id="rId5338" Type="http://schemas.openxmlformats.org/officeDocument/2006/relationships/hyperlink" Target="http://news.yahoo.com/massachusetts-becomes-first-state-ban-181231409.html?ncid=eda_yahoonewsv_shjc205a0r332" TargetMode="External"/><Relationship Id="rId9959" Type="http://schemas.openxmlformats.org/officeDocument/2006/relationships/hyperlink" Target="http://cnn.com/2019/11/06/politics/lindsey-graham-trump-administration-ukraine-policy/index.html" TargetMode="External"/><Relationship Id="rId11889" Type="http://schemas.openxmlformats.org/officeDocument/2006/relationships/hyperlink" Target="http://time.com/5704995/oracle-ceo-mark-hurd-dies/" TargetMode="External"/><Relationship Id="rId1948" Type="http://schemas.openxmlformats.org/officeDocument/2006/relationships/hyperlink" Target="http://nytimes.com/2019/11/25/style/Kristin-Scott-Thomas-Womens-Forum.html?algo=top_conversion&amp;fellback=false&amp;imp_id=92047756&amp;imp_id=612842203&amp;action=click&amp;module=trending&amp;pgtype=Article&amp;region=Footer" TargetMode="External"/><Relationship Id="rId3370" Type="http://schemas.openxmlformats.org/officeDocument/2006/relationships/hyperlink" Target="http://news.yahoo.com/squash-smash-pennsylvania-implores-residents-170224251.html?ncid=eda_yahoonewsv_megkhcfaz8i" TargetMode="External"/><Relationship Id="rId4421" Type="http://schemas.openxmlformats.org/officeDocument/2006/relationships/hyperlink" Target="http://dailykos.com/stories/2019/10/26/1895253/-House-holds-Saturday-session-with-official-who-tried-to-save-ambassador-from-Giuliani-smear-campaign" TargetMode="External"/><Relationship Id="rId14362" Type="http://schemas.openxmlformats.org/officeDocument/2006/relationships/hyperlink" Target="http://news.yahoo.com/fox-news-host-mark-levin-145522706.html" TargetMode="External"/><Relationship Id="rId15413" Type="http://schemas.openxmlformats.org/officeDocument/2006/relationships/hyperlink" Target="http://insider.com/best-leg-exercises-to-do-2019-4" TargetMode="External"/><Relationship Id="rId291" Type="http://schemas.openxmlformats.org/officeDocument/2006/relationships/hyperlink" Target="http://cnn.com/2019/10/22/politics/religion-gap-republican-democratic-voters-polling/index.html" TargetMode="External"/><Relationship Id="rId3023" Type="http://schemas.openxmlformats.org/officeDocument/2006/relationships/hyperlink" Target="http://thedailybeast.com/a-warning-anonymous-trump-official-to-expose-presidents-private-chats-in-tell-all-book-says-report?via=newsletter&amp;source=CSPMedition" TargetMode="External"/><Relationship Id="rId7991" Type="http://schemas.openxmlformats.org/officeDocument/2006/relationships/hyperlink" Target="http://news.yahoo.com/lindsay-graham-trump-impeachment.html" TargetMode="External"/><Relationship Id="rId10972" Type="http://schemas.openxmlformats.org/officeDocument/2006/relationships/hyperlink" Target="http://wsj.com/articles/bosses-get-out-of-your-employees-way-11572228361?mod=DJCP_pkt_ff" TargetMode="External"/><Relationship Id="rId14015" Type="http://schemas.openxmlformats.org/officeDocument/2006/relationships/hyperlink" Target="http://cbsnews.com/news/astronomers-discover-massive-black-hole-lb-1-that-should-not-even-exist-in-the-milky-way-galaxy/" TargetMode="External"/><Relationship Id="rId5195" Type="http://schemas.openxmlformats.org/officeDocument/2006/relationships/hyperlink" Target="http://foxnews.com/food-drink/kanye-west-chick-fil-a-song" TargetMode="External"/><Relationship Id="rId6593" Type="http://schemas.openxmlformats.org/officeDocument/2006/relationships/hyperlink" Target="http://redstate.com/brandon_morse/2019/02/28/break-baby%E2%80%99s-neck-woman-tells-planned-parenthoods-plan-baby-born-alive/" TargetMode="External"/><Relationship Id="rId7644" Type="http://schemas.openxmlformats.org/officeDocument/2006/relationships/hyperlink" Target="http://businessinsider.com/best-dna-kit" TargetMode="External"/><Relationship Id="rId10625" Type="http://schemas.openxmlformats.org/officeDocument/2006/relationships/hyperlink" Target="http://foxnews.com/lifestyle/wedding-photo-booth-cheating" TargetMode="External"/><Relationship Id="rId6246" Type="http://schemas.openxmlformats.org/officeDocument/2006/relationships/hyperlink" Target="http://newsmax.com/finance/trevorgerszt/retirement-gold-investing-pension/2019/10/10/id/936555/?ns_mail_uid=9a16a077-8cee-4ed6-af33-20d9a94a8f23&amp;ns_mail_job=DM59760_10142019&amp;s=acs&amp;dkt_nbr=010502lylzkg" TargetMode="External"/><Relationship Id="rId12797" Type="http://schemas.openxmlformats.org/officeDocument/2006/relationships/hyperlink" Target="http://washingtonpost.com/science/2019/11/05/more-than-scientists-around-world-declare-climate-emergency/?tid=mr_1" TargetMode="External"/><Relationship Id="rId13848" Type="http://schemas.openxmlformats.org/officeDocument/2006/relationships/hyperlink" Target="http://newsweek.com/ohio-student-religious-liberties-act-1472008" TargetMode="External"/><Relationship Id="rId2856" Type="http://schemas.openxmlformats.org/officeDocument/2006/relationships/hyperlink" Target="http://thedailybeast.com/this-exclusive-yummie-shapewear-discount-gets-you-20-off-and-free-shipping-sitewide-on-orders-of-dollar40-and-up?via=newsletter&amp;source=CSAMedition" TargetMode="External"/><Relationship Id="rId3907" Type="http://schemas.openxmlformats.org/officeDocument/2006/relationships/hyperlink" Target="http://foxnews.com/entertainment/ben-affleck-halloween-party-sobriety" TargetMode="External"/><Relationship Id="rId9469" Type="http://schemas.openxmlformats.org/officeDocument/2006/relationships/hyperlink" Target="http://nytimes.com/slideshow/2019/10/21/realestate/what-you-get-for-550000-in-california.html" TargetMode="External"/><Relationship Id="rId11399" Type="http://schemas.openxmlformats.org/officeDocument/2006/relationships/hyperlink" Target="http://cbsnews.com/news/the-legacy-of-mao/" TargetMode="External"/><Relationship Id="rId15270" Type="http://schemas.openxmlformats.org/officeDocument/2006/relationships/hyperlink" Target="http://arcamax.com/politics/editorialcartoons/andymarlette/s-2288844" TargetMode="External"/><Relationship Id="rId828" Type="http://schemas.openxmlformats.org/officeDocument/2006/relationships/hyperlink" Target="http://theepochtimes.com/republican-contender-mark-sanford-drops-out-of-2020-race_3144343.html?fbclid=IwAR3BDc0ydAa5RCg8bIS9aBcQPgZtqwfQqlH9Z7M9aJB6TLsdrwnrVMVd8zM" TargetMode="External"/><Relationship Id="rId1458" Type="http://schemas.openxmlformats.org/officeDocument/2006/relationships/hyperlink" Target="http://nytimes.com/2019/10/08/arts/music/lil-peep-overdose-lawsuit.html?action=click&amp;module=Well&amp;pgtype=Homepage&amp;section=Arts" TargetMode="External"/><Relationship Id="rId2509" Type="http://schemas.openxmlformats.org/officeDocument/2006/relationships/hyperlink" Target="http://news.yahoo.com/sanders-hospitalized-chest-pain-events-152252143.html?ncid=eda_yahoonewsv_megkhcfaz8i" TargetMode="External"/><Relationship Id="rId8552" Type="http://schemas.openxmlformats.org/officeDocument/2006/relationships/hyperlink" Target="http://theepochtimes.com/donald-trump-relieved-more-8000-veterans-affairs-employees-since-he-took-office-secretary_3143055.html?fbclid=IwAR0-2V9iPwdCFaDfrPK4pr0ne5SDS5GdPfRa0233ZFAHFJCTK6dLg6SoL-w" TargetMode="External"/><Relationship Id="rId9950" Type="http://schemas.openxmlformats.org/officeDocument/2006/relationships/hyperlink" Target="http://cnn.com/2019/11/01/politics/donald-trump-fireside-chat-ukraine-call/index.html" TargetMode="External"/><Relationship Id="rId11880" Type="http://schemas.openxmlformats.org/officeDocument/2006/relationships/hyperlink" Target="http://news.yahoo.com/hill-holmes-impeachment-hearing-experts-090005147.html" TargetMode="External"/><Relationship Id="rId12931" Type="http://schemas.openxmlformats.org/officeDocument/2006/relationships/hyperlink" Target="http://washingtonpost.com/national/health-science/new-questions-for-emanuel-on-what-he-knew-about-teen-shot-16-times-by-chicago-police/2016/01/14/87f326c6-bb09-11e5-99f3-184bc379b12d_story.html?tid=lk_inline_manual_31" TargetMode="External"/><Relationship Id="rId7154" Type="http://schemas.openxmlformats.org/officeDocument/2006/relationships/hyperlink" Target="http://rgj.com/story/life/2019/07/23/dqb-2-explorers-shores-how-get-unlimited-building-materials-technobubble/1805419001/" TargetMode="External"/><Relationship Id="rId8205" Type="http://schemas.openxmlformats.org/officeDocument/2006/relationships/hyperlink" Target="http://time.com/5694420/daniel-carney-sexual-assault-bridesmaid-wedding/?utm_source=newsletter&amp;utm_medium=email&amp;utm_campaign=the-brief-pm&amp;utm_content=20191007&amp;xid=newsletter-brief" TargetMode="External"/><Relationship Id="rId9603" Type="http://schemas.openxmlformats.org/officeDocument/2006/relationships/hyperlink" Target="http://news.yahoo.com/krispy-kreme-gives-doughnuts-student-192723496.html?ncid=eda_yahoonewsv_megkhcfaz8i" TargetMode="External"/><Relationship Id="rId10482" Type="http://schemas.openxmlformats.org/officeDocument/2006/relationships/hyperlink" Target="http://cnn.com/2019/12/02/politics/appeals-court-asylum-restriction-oral-arguments/index.html?utm_term=link&amp;utm_medium=social&amp;utm_content=2019-12-03T22%3A56%3A39&amp;utm_source=twCNNi" TargetMode="External"/><Relationship Id="rId11533" Type="http://schemas.openxmlformats.org/officeDocument/2006/relationships/hyperlink" Target="http://foxnews.com/shows/fox-and-friends" TargetMode="External"/><Relationship Id="rId10135" Type="http://schemas.openxmlformats.org/officeDocument/2006/relationships/hyperlink" Target="http://news.yahoo.com/trump-suggests-jay-powell-bigger-170108648.html?ncid=eda_yahoonewsv_kslpsrtzla8&amp;wtu_id_h=95db8a5443a058d6848acc3540a49204" TargetMode="External"/><Relationship Id="rId14756" Type="http://schemas.openxmlformats.org/officeDocument/2006/relationships/hyperlink" Target="http://newsmax.com/newsfront/free-speach-ban-twitter-social-media/2019/10/30/id/939459/?ns_mail_uid=973056fb-8884-4c84-9f6b-237dc5892dd2&amp;ns_mail_job=DM64415_10302019&amp;s=acs&amp;dkt_nbr=010135b5lrrx" TargetMode="External"/><Relationship Id="rId3764" Type="http://schemas.openxmlformats.org/officeDocument/2006/relationships/hyperlink" Target="http://insider.com/california-school-shooting-suspect-nathaniel-berhow-2019-11" TargetMode="External"/><Relationship Id="rId4815" Type="http://schemas.openxmlformats.org/officeDocument/2006/relationships/hyperlink" Target="http://cnn.com/2019/10/26/politics/pete-buttigieg-colin-jost-snl-harvard/index.html" TargetMode="External"/><Relationship Id="rId13358" Type="http://schemas.openxmlformats.org/officeDocument/2006/relationships/hyperlink" Target="http://cnbc.com/2019/01/23/chinas-government-spending-rose-8point7-percent-in-2018.html" TargetMode="External"/><Relationship Id="rId14409" Type="http://schemas.openxmlformats.org/officeDocument/2006/relationships/hyperlink" Target="http://news.yahoo.com/americans-now-believe-conspiracy-theory-214413097.html" TargetMode="External"/><Relationship Id="rId685" Type="http://schemas.openxmlformats.org/officeDocument/2006/relationships/hyperlink" Target="http://cnn.com/2019/10/30/us/jeffrey-epstein-autopsy-fox/index.html" TargetMode="External"/><Relationship Id="rId2366" Type="http://schemas.openxmlformats.org/officeDocument/2006/relationships/hyperlink" Target="http://forbes.com/sites/gordonkelly/2019/10/30/amazon-black-friday-2019-here-are-the-first-deals-apple-watch-iphone-ipad-macbook-airpods-black-friday-sales/" TargetMode="External"/><Relationship Id="rId2780" Type="http://schemas.openxmlformats.org/officeDocument/2006/relationships/hyperlink" Target="http://thedailybeast.com/turkey-says-troops-will-cross-into-syria-shortly-as-kurds-mobilize-at-border?via=newsletter&amp;source=CSPMedition" TargetMode="External"/><Relationship Id="rId3417" Type="http://schemas.openxmlformats.org/officeDocument/2006/relationships/hyperlink" Target="http://cbsnews.com/pictures/14-celebrity-noses-whose-schnoz-do-you-share/13/" TargetMode="External"/><Relationship Id="rId3831" Type="http://schemas.openxmlformats.org/officeDocument/2006/relationships/hyperlink" Target="http://nytimes.com/es/2017/07/18/la-comunidad-de-la-lluvia-de-peces-la-union-honduras/" TargetMode="External"/><Relationship Id="rId6987" Type="http://schemas.openxmlformats.org/officeDocument/2006/relationships/hyperlink" Target="http://abcnews.go.com/US/wireStory/homeowner-finds-naked-man-singing-kitchen-drinking-milk-66131266?cid=social_twitter_abcn" TargetMode="External"/><Relationship Id="rId9393" Type="http://schemas.openxmlformats.org/officeDocument/2006/relationships/hyperlink" Target="http://usatoday.com/story/travel/roadwarriorvoices/2015/06/08/uber-style-private-jet-companies/83202782/" TargetMode="External"/><Relationship Id="rId12374" Type="http://schemas.openxmlformats.org/officeDocument/2006/relationships/hyperlink" Target="http://latimes.com/california/story/2019-09-27/costco-shooting-lapd-officer-was-20-feet-away-when-he-opened-fire-police-say" TargetMode="External"/><Relationship Id="rId13425" Type="http://schemas.openxmlformats.org/officeDocument/2006/relationships/hyperlink" Target="http://cnn.com/2019/10/30/politics/fact-check-trump-96-false-claims-ukraine/index.html" TargetMode="External"/><Relationship Id="rId14823" Type="http://schemas.openxmlformats.org/officeDocument/2006/relationships/hyperlink" Target="http://nytimes.com/2019/10/29/sports/nationals-astros.html?action=click&amp;module=Latest&amp;pgtype=Homepage" TargetMode="External"/><Relationship Id="rId338" Type="http://schemas.openxmlformats.org/officeDocument/2006/relationships/hyperlink" Target="http://dailykos.com/stories/2019/10/1/1889263/-Mike-Pompeo-looks-for-deep-state-evidence-in-Italy-accompanied-by-Nazi-sympathizer?detail=emaildkre" TargetMode="External"/><Relationship Id="rId752" Type="http://schemas.openxmlformats.org/officeDocument/2006/relationships/hyperlink" Target="http://foxnews.com/media/impeachment-intelligence-committee-adam-schiff-strassel" TargetMode="External"/><Relationship Id="rId1382" Type="http://schemas.openxmlformats.org/officeDocument/2006/relationships/hyperlink" Target="http://foxnews.com/food-drink/mcdonalds-employee-arrested-tampering-police-food" TargetMode="External"/><Relationship Id="rId2019" Type="http://schemas.openxmlformats.org/officeDocument/2006/relationships/hyperlink" Target="http://arcamax.com/healthandspirit/lifeadvice/askamy/s-2289068" TargetMode="External"/><Relationship Id="rId2433" Type="http://schemas.openxmlformats.org/officeDocument/2006/relationships/hyperlink" Target="http://news.yahoo.com/trump-chris-wallace-steve-scalise-211744952.html?hl=1&amp;noRedirect=1" TargetMode="External"/><Relationship Id="rId5589" Type="http://schemas.openxmlformats.org/officeDocument/2006/relationships/hyperlink" Target="http://usatoday.com/story/news/world/2019/11/02/iron-scow-niagara-falls-dislodged-severe-weather-after-101-years/4144104002/" TargetMode="External"/><Relationship Id="rId9046" Type="http://schemas.openxmlformats.org/officeDocument/2006/relationships/hyperlink" Target="http://rollcall.com/news/whitehouse/ignoring-federal-protection-trump-says-hunt-whistleblower?fbclid=IwAR2JRMJOdg_KaG-SnDsZbnWAd9kfhlks3indddMRKyyqaXYbzCy6Gc-StVA" TargetMode="External"/><Relationship Id="rId9460" Type="http://schemas.openxmlformats.org/officeDocument/2006/relationships/hyperlink" Target="http://nytimes.com/interactive/2019/10/16/us/politics/trump-letter-turkey.html?action=click&amp;module=Top%20Stories&amp;pgtype=Homepage" TargetMode="External"/><Relationship Id="rId11390" Type="http://schemas.openxmlformats.org/officeDocument/2006/relationships/hyperlink" Target="http://palmbeachpost.com/news/20191031/alcee-hastingsrsquo-relationship-with-aide-appears-to-flout-house-rule" TargetMode="External"/><Relationship Id="rId12027" Type="http://schemas.openxmlformats.org/officeDocument/2006/relationships/hyperlink" Target="http://news.yahoo.com/trump-stymies-california-climate-efforts-164731097.html" TargetMode="External"/><Relationship Id="rId405" Type="http://schemas.openxmlformats.org/officeDocument/2006/relationships/hyperlink" Target="http://dailykos.com/stories/2019/10/1/1888643/-Beto-Moving-the-Overton-Window-Mandatory-Buybacks-Now-Polling-at-59-Support?utm_campaign=trending" TargetMode="External"/><Relationship Id="rId1035" Type="http://schemas.openxmlformats.org/officeDocument/2006/relationships/hyperlink" Target="http://foxnews.com/opinion/judge-andrew-napolitano-winston-favor-first" TargetMode="External"/><Relationship Id="rId2500" Type="http://schemas.openxmlformats.org/officeDocument/2006/relationships/hyperlink" Target="http://pjmedia.com/election/tulsi-gabbard-destroys-her-campaign-we-stand-united-motivated-by-love/" TargetMode="External"/><Relationship Id="rId5656" Type="http://schemas.openxmlformats.org/officeDocument/2006/relationships/hyperlink" Target="http://nbcnews.com/news/us-news/mcdonald-s-ceo-out-over-poor-judgment-relationship-employee-n1075886" TargetMode="External"/><Relationship Id="rId8062" Type="http://schemas.openxmlformats.org/officeDocument/2006/relationships/hyperlink" Target="http://vice.com/sv/article/vd877y/why-are-millions-of-people-still-eating-cats-234" TargetMode="External"/><Relationship Id="rId9113" Type="http://schemas.openxmlformats.org/officeDocument/2006/relationships/hyperlink" Target="http://theweek.com/speedreads/868870/last-week-mike-pompeo-said-didnt-know-anything-about-trumps-ukraine-call?fbclid=IwAR0iI9gZG57hP7d-7PqG5I4s0z2jQconkGw6F6LKdS1ita3_M2-cOo5H5lI" TargetMode="External"/><Relationship Id="rId11043" Type="http://schemas.openxmlformats.org/officeDocument/2006/relationships/hyperlink" Target="http://foxnews.com/politics/pelosi-strategy-questioned-after-refusing-authorization-vote-on-impeachment-inquiry" TargetMode="External"/><Relationship Id="rId12441" Type="http://schemas.openxmlformats.org/officeDocument/2006/relationships/hyperlink" Target="http://rawstory.com/2019/10/prince-reaches-from-beyond-to-grave-to-bust-the-trump-campaign-in-a-lie/?fbclid=IwAR1OcGcdlJBiLwSQFSgeHb3YeGWi8rmHYfOWxCQ5AohqYMII33ERQDo8Lr4" TargetMode="External"/><Relationship Id="rId14199" Type="http://schemas.openxmlformats.org/officeDocument/2006/relationships/hyperlink" Target="http://cnn.com/2019/10/01/uk/david-cameron-donald-trump-ukraine-intl-gbr/?hpt=ob_blogfooterold" TargetMode="External"/><Relationship Id="rId15597" Type="http://schemas.openxmlformats.org/officeDocument/2006/relationships/hyperlink" Target="http://cnn.com/2019/10/29/world/ice-age-extraterrestrial-impact-scn/?iid=ob_article_footer_expansion" TargetMode="External"/><Relationship Id="rId1102" Type="http://schemas.openxmlformats.org/officeDocument/2006/relationships/hyperlink" Target="http://nytimes.com/2019/10/23/movies/paradise-hills-review.html?action=click&amp;module=Features&amp;pgtype=Homepage" TargetMode="External"/><Relationship Id="rId4258" Type="http://schemas.openxmlformats.org/officeDocument/2006/relationships/hyperlink" Target="http://dailykos.com/stories/2019/10/10/1891504/-Two-men-who-worked-with-Giuliani-on-Ukraine-smear-arrested-for-campaign-finance-violations" TargetMode="External"/><Relationship Id="rId5309" Type="http://schemas.openxmlformats.org/officeDocument/2006/relationships/hyperlink" Target="http://ibtimes.com/row-over-plans-move-greek-antiquities-construction-site-2851765?ft=8ak20" TargetMode="External"/><Relationship Id="rId6707" Type="http://schemas.openxmlformats.org/officeDocument/2006/relationships/hyperlink" Target="http://reuters.com/article/us-usa-court-pipeline/u-s-supreme-court-to-hear-appalachian-trail-pipeline-fight-idUSKBN1WJ1LZ" TargetMode="External"/><Relationship Id="rId15664" Type="http://schemas.openxmlformats.org/officeDocument/2006/relationships/hyperlink" Target="http://cnn.com/videos/politics/2019/10/16/part-1-cnn-nyt-democratic-presidential-debate-ohio-october-15-2019.cnn" TargetMode="External"/><Relationship Id="rId3274" Type="http://schemas.openxmlformats.org/officeDocument/2006/relationships/hyperlink" Target="http://thedailybeast.com/democratic-debate-rivals-ready-to-pounce-on-surging-mayor-pete-buttigieg" TargetMode="External"/><Relationship Id="rId4672" Type="http://schemas.openxmlformats.org/officeDocument/2006/relationships/hyperlink" Target="http://thehill.com/homenews/administration/465482-trump-goes-after-shepard-smith-for-bad-ratings-after-news-of-his-exit" TargetMode="External"/><Relationship Id="rId5723" Type="http://schemas.openxmlformats.org/officeDocument/2006/relationships/hyperlink" Target="http://reuters.com/article/us-hongkong-protests/hong-kong-police-fire-tear-gas-water-cannon-to-halt-protest-as-china-national-day-nears-idUSKBN1WD02I" TargetMode="External"/><Relationship Id="rId8879" Type="http://schemas.openxmlformats.org/officeDocument/2006/relationships/hyperlink" Target="http://news.yahoo.com/the-7-worst-trump-arguments-about-the-impeachment-inquiry-223656603.html" TargetMode="External"/><Relationship Id="rId11110" Type="http://schemas.openxmlformats.org/officeDocument/2006/relationships/hyperlink" Target="http://foxnews.com/media/al-baghdadi-washington-post-headline-pompeo" TargetMode="External"/><Relationship Id="rId14266" Type="http://schemas.openxmlformats.org/officeDocument/2006/relationships/hyperlink" Target="http://nypost.com/2019/10/23/save-the-tears-meghan-markle/" TargetMode="External"/><Relationship Id="rId14680" Type="http://schemas.openxmlformats.org/officeDocument/2006/relationships/hyperlink" Target="http://foxnews.com/world/putin-says-scientists-killed-in-nuclear-explosion-were-testing-most-advanced-and-unparalleled-weapons-report" TargetMode="External"/><Relationship Id="rId15317" Type="http://schemas.openxmlformats.org/officeDocument/2006/relationships/hyperlink" Target="http://arcamax.com/thefunnies/archie/s-2297541" TargetMode="External"/><Relationship Id="rId195" Type="http://schemas.openxmlformats.org/officeDocument/2006/relationships/hyperlink" Target="http://newsmax.com/politics/trump-financial-statement-release/2019/11/21/id/942668/?ns_mail_uid=57dc694a-6a17-44a6-b796-f54ca6b91f6f&amp;ns_mail_job=DM69698_11212019&amp;s=acs&amp;dkt_nbr=010504gx8puz" TargetMode="External"/><Relationship Id="rId1919" Type="http://schemas.openxmlformats.org/officeDocument/2006/relationships/hyperlink" Target="http://nytimes.com/2019/11/22/opinion/trump-larry-david-ukraine.html?action=click&amp;module=Opinion&amp;pgtype=Homepage" TargetMode="External"/><Relationship Id="rId4325" Type="http://schemas.openxmlformats.org/officeDocument/2006/relationships/hyperlink" Target="http://dailykos.com/stories/2019/10/15/1892730/-Who-won-tonight-s-Democratic-presidential-debate" TargetMode="External"/><Relationship Id="rId7895" Type="http://schemas.openxmlformats.org/officeDocument/2006/relationships/hyperlink" Target="http://cnn.com/interactive/2019/09/politics/trump-ukraine-transcript-annotated/" TargetMode="External"/><Relationship Id="rId8946" Type="http://schemas.openxmlformats.org/officeDocument/2006/relationships/hyperlink" Target="http://news.yahoo.com/wall-street-weekahead-bond-fund-110518902.html" TargetMode="External"/><Relationship Id="rId10876" Type="http://schemas.openxmlformats.org/officeDocument/2006/relationships/hyperlink" Target="http://somerset-kentucky.com/news/local_news/pulaski-democrats-celebrate-beshear-victory/article_837682f6-64e7-5f44-9f2e-5f83ed5a8671.html?fbclid=IwAR2-bbUNvzb07yFtJrDNwUtO9BpYixleRiJNBmSUr4cJPhXgBuVOAlfPIec" TargetMode="External"/><Relationship Id="rId11927" Type="http://schemas.openxmlformats.org/officeDocument/2006/relationships/hyperlink" Target="http://news.yahoo.com/pro-trump-group-takes-credit-174153452.html" TargetMode="External"/><Relationship Id="rId13282" Type="http://schemas.openxmlformats.org/officeDocument/2006/relationships/hyperlink" Target="http://nytimes.com/column/modern-love?module=inline" TargetMode="External"/><Relationship Id="rId14333" Type="http://schemas.openxmlformats.org/officeDocument/2006/relationships/hyperlink" Target="http://news.yahoo.com/porn-producers-charged-sex-trafficking-102003081.html" TargetMode="External"/><Relationship Id="rId2290" Type="http://schemas.openxmlformats.org/officeDocument/2006/relationships/hyperlink" Target="http://dailykos.com/stories/2019/11/8/1898164/-Someone-went-into-Barnes-Noble-and-replaced-the-covers-of-Trump-Jr-s-new-book?detail=emaildkre" TargetMode="External"/><Relationship Id="rId3341" Type="http://schemas.openxmlformats.org/officeDocument/2006/relationships/hyperlink" Target="http://usatoday.com/story/sports/nfl/columnist/mike-jones/2019/11/15/myles-garretts-nfl-suspension-cleveland-browns-sends-message/4203052002/" TargetMode="External"/><Relationship Id="rId6497" Type="http://schemas.openxmlformats.org/officeDocument/2006/relationships/hyperlink" Target="http://thehill.com/homenews/administration/466204-lawmakers-social-media-users-praise-photo-of-pelosi-confronting-trump?fbclid=IwAR1yWYPWMgrMRK-fvF2mSLC25XG4ztSeVvVTUrGq3NabsvXwKT_ito_p0sE" TargetMode="External"/><Relationship Id="rId7548" Type="http://schemas.openxmlformats.org/officeDocument/2006/relationships/hyperlink" Target="http://nytimes.com/2019/10/31/us/steven-hayes-cheshire-transgender.html?te=1&amp;nl=new-york%20today&amp;emc=edit_ur_20191102?campaign_id=44&amp;instance_id=13559&amp;segment_id=18462&amp;user_id=b1d8e9db425ca2789c8682be47217b29&amp;regi_id=37199358" TargetMode="External"/><Relationship Id="rId7962" Type="http://schemas.openxmlformats.org/officeDocument/2006/relationships/hyperlink" Target="http://siouxcityjournal.com/news/local/education/sioux-city-school-officials-want-new-way-to-classify-sports/article_dc7f716e-0b0f-5c8f-b80e-988f90793107.html?utm_source=dlvr.it&amp;utm_medium=facebook" TargetMode="External"/><Relationship Id="rId10529" Type="http://schemas.openxmlformats.org/officeDocument/2006/relationships/hyperlink" Target="http://cnn.com/politics/live-news/impeachment-inquiry-10-04-2019/h_64661503236564032c1f70d0e910a5a8?adkey=bn" TargetMode="External"/><Relationship Id="rId14400" Type="http://schemas.openxmlformats.org/officeDocument/2006/relationships/hyperlink" Target="http://news.yahoo.com/immigration-hardliners-gain-key-trump-022517160.html" TargetMode="External"/><Relationship Id="rId262" Type="http://schemas.openxmlformats.org/officeDocument/2006/relationships/hyperlink" Target="http://foxnews.com/media/trump-sharpie-gate-alabama-media-bias" TargetMode="External"/><Relationship Id="rId5099" Type="http://schemas.openxmlformats.org/officeDocument/2006/relationships/hyperlink" Target="http://washingtonpost.com/politics/in-turmoil-or-triumph-donald-trump-stands-alone/2016/04/02/8c0619b6-f8d6-11e5-a3ce-f06b5ba21f33_story.html?utm_term=.d6b42cbf9b8c" TargetMode="External"/><Relationship Id="rId6564" Type="http://schemas.openxmlformats.org/officeDocument/2006/relationships/hyperlink" Target="http://usnews.com/topics/author/debbie-carlson" TargetMode="External"/><Relationship Id="rId7615" Type="http://schemas.openxmlformats.org/officeDocument/2006/relationships/hyperlink" Target="http://washingtonpost.com/politics/inside-joe-bidens-brawling-efforts-to-reform-ukraine--which-won-him-successes-and-enemies/2019/10/19/34178618-f1cf-11e9-b648-76bcf86eb67e_story.html" TargetMode="External"/><Relationship Id="rId10943" Type="http://schemas.openxmlformats.org/officeDocument/2006/relationships/hyperlink" Target="http://splinternews.com/white-house-declares-war-on-the-democrats-impeachment-e-1838888482" TargetMode="External"/><Relationship Id="rId13002" Type="http://schemas.openxmlformats.org/officeDocument/2006/relationships/hyperlink" Target="http://cbsnews.com/pictures/the-worst-movies-of-the-century-so-far-ranked/11/" TargetMode="External"/><Relationship Id="rId2010" Type="http://schemas.openxmlformats.org/officeDocument/2006/relationships/hyperlink" Target="http://mashable.com/video/class-action-park/" TargetMode="External"/><Relationship Id="rId5166" Type="http://schemas.openxmlformats.org/officeDocument/2006/relationships/hyperlink" Target="http://westernjournal.com/impeach-pelosi-trump-supporters-send-powerful-message-house-speaker-arrives-south-carolina/?utm_source=Email&amp;utm_medium=patriottribune&amp;utm_campaign=dailyam&amp;utm_content=libertyalliance" TargetMode="External"/><Relationship Id="rId5580" Type="http://schemas.openxmlformats.org/officeDocument/2006/relationships/hyperlink" Target="http://usatoday.com/story/sports/ncaaf/2019/11/02/humphrey-to-toure-sparks-montanas-win-over-portland-state/40534933/" TargetMode="External"/><Relationship Id="rId6217" Type="http://schemas.openxmlformats.org/officeDocument/2006/relationships/hyperlink" Target="http://lifezette.com/2019/11/republicans-happy-tuesdays-elections-caveats/?utm_source=activeengage&amp;utm_medium=email" TargetMode="External"/><Relationship Id="rId6631" Type="http://schemas.openxmlformats.org/officeDocument/2006/relationships/hyperlink" Target="http://snopes.com/fact-check/national-day-of-prayer/" TargetMode="External"/><Relationship Id="rId9787" Type="http://schemas.openxmlformats.org/officeDocument/2006/relationships/hyperlink" Target="http://businessinsider.com/apple-iphone-12-5g-sales-return-to-growth-2019-10?utm_content=bufferec832&amp;utm_medium=social&amp;utm_source=facebook.com&amp;utm_campaign=buffer-insider-main&amp;fbclid=IwAR1es9Tkn4I_G6GP9MYVlK7vArwu_RetkzhLemTHb1-zGLm64O9WlGLKLYU" TargetMode="External"/><Relationship Id="rId15174" Type="http://schemas.openxmlformats.org/officeDocument/2006/relationships/hyperlink" Target="http://washingtontimes.com/news/2019/nov/19/key-impeachment-witness-dodges-gop-questions-prote/" TargetMode="External"/><Relationship Id="rId4182" Type="http://schemas.openxmlformats.org/officeDocument/2006/relationships/hyperlink" Target="http://dailykos.com/stories/2019/10/1/1889442/-Michael-Cohen-wants-to-talk-to-Congress-about-Ukraine?utm_campaign=trending" TargetMode="External"/><Relationship Id="rId5233" Type="http://schemas.openxmlformats.org/officeDocument/2006/relationships/hyperlink" Target="http://businessinsider.com/walmart-beats-whole-foods-oxfam-report-workers-rights-2019-10" TargetMode="External"/><Relationship Id="rId8389" Type="http://schemas.openxmlformats.org/officeDocument/2006/relationships/hyperlink" Target="http://mercurynews.com/2019/10/24/chase-center-san-francisco-golden-state-warriors-nba-stephen-curry-new-arena-draymond-green-los-angeles-clippers/" TargetMode="External"/><Relationship Id="rId12768" Type="http://schemas.openxmlformats.org/officeDocument/2006/relationships/hyperlink" Target="http://washingtonpost.com/news/to-your-health/wp/2017/01/14/a-father-confused-liquid-nicotine-for-medicine-and-gave-his-6-year-old-a-toxic-dose/?utm_term=.f2fe7e0f9001" TargetMode="External"/><Relationship Id="rId13819" Type="http://schemas.openxmlformats.org/officeDocument/2006/relationships/hyperlink" Target="http://news.yahoo.com/white-house-announces-next-g-184324594.html" TargetMode="External"/><Relationship Id="rId1776" Type="http://schemas.openxmlformats.org/officeDocument/2006/relationships/hyperlink" Target="http://nytimes.com/2019/11/06/movies/last-christmas-review.html?action=click&amp;module=Well&amp;pgtype=Homepage&amp;section=Movies" TargetMode="External"/><Relationship Id="rId2827" Type="http://schemas.openxmlformats.org/officeDocument/2006/relationships/hyperlink" Target="http://thedailybeast.com/make-soup-smarter-with-the-smart-living-soup-maker?via=newsletter&amp;source=CSAMedition" TargetMode="External"/><Relationship Id="rId9854" Type="http://schemas.openxmlformats.org/officeDocument/2006/relationships/hyperlink" Target="http://cnn.com/videos/politics/2019/10/12/wisconsin-independent-voters-on-trump-kaye-ac360-vpx.cnn/video/playlists/this-week-in-politics/" TargetMode="External"/><Relationship Id="rId11784" Type="http://schemas.openxmlformats.org/officeDocument/2006/relationships/hyperlink" Target="http://buzzfeednews.com/article/clarissajanlim/pennsylvania-groom-sexual-assault-bridesmaid?origin=web-hf" TargetMode="External"/><Relationship Id="rId12835" Type="http://schemas.openxmlformats.org/officeDocument/2006/relationships/hyperlink" Target="http://washingtonpost.com/national/health-science/trump-administration-sees-a-7-degree-rise-in-global-temperatures-by-2100/2018/09/27/b9c6fada-bb45-11e8-bdc0-90f81cc58c5d_story.html?tid=mr_3" TargetMode="External"/><Relationship Id="rId14190" Type="http://schemas.openxmlformats.org/officeDocument/2006/relationships/hyperlink" Target="http://cnn.com/style/article/george-w-bush-paintings/index.html" TargetMode="External"/><Relationship Id="rId15241" Type="http://schemas.openxmlformats.org/officeDocument/2006/relationships/hyperlink" Target="http://arcamax.com/thefunnies/arcticcircle/" TargetMode="External"/><Relationship Id="rId68" Type="http://schemas.openxmlformats.org/officeDocument/2006/relationships/hyperlink" Target="http://dailykos.com/stories/2019/10/19/1893615/-Breaking-Boris-Johnson-Looking-For-Ditch-To-Be-Found-Dead-In?utm_campaign=trending" TargetMode="External"/><Relationship Id="rId1429" Type="http://schemas.openxmlformats.org/officeDocument/2006/relationships/hyperlink" Target="http://nytimes.com/2019/10/03/style/mom-dating-again.html" TargetMode="External"/><Relationship Id="rId1843" Type="http://schemas.openxmlformats.org/officeDocument/2006/relationships/hyperlink" Target="http://nytimes.com/2019/11/14/style/autism-diagnosis.html?searchResultPosition=1" TargetMode="External"/><Relationship Id="rId4999" Type="http://schemas.openxmlformats.org/officeDocument/2006/relationships/hyperlink" Target="http://salon.com/2019/10/08/elizabeth-warrens-critics-forgot-pregnancy-is-9-months-long/" TargetMode="External"/><Relationship Id="rId5300" Type="http://schemas.openxmlformats.org/officeDocument/2006/relationships/hyperlink" Target="http://usatoday.com/story/news/nation/2019/10/01/universal-orlando-resort-fires-despicable-me-actor-after-ok-symbol/3791483002/" TargetMode="External"/><Relationship Id="rId7058" Type="http://schemas.openxmlformats.org/officeDocument/2006/relationships/hyperlink" Target="http://townhall.com/columnists/kurtschlichter/2019/10/21/snit-romney-n2555047?2113" TargetMode="External"/><Relationship Id="rId8456" Type="http://schemas.openxmlformats.org/officeDocument/2006/relationships/hyperlink" Target="http://msnbc.com/rachel-maddow/watch/giuliani-under-investigation-for-breaking-lobbying-laws-nyt-71126597593" TargetMode="External"/><Relationship Id="rId8870" Type="http://schemas.openxmlformats.org/officeDocument/2006/relationships/hyperlink" Target="http://news.yahoo.com/stumbling-brexit-negotiations-leave-pound-063743857.html" TargetMode="External"/><Relationship Id="rId9507" Type="http://schemas.openxmlformats.org/officeDocument/2006/relationships/hyperlink" Target="http://nytimes.com/2019/11/04/theater/big-apple-circus-review.html?action=click&amp;module=Features&amp;pgtype=Homepage" TargetMode="External"/><Relationship Id="rId9921" Type="http://schemas.openxmlformats.org/officeDocument/2006/relationships/hyperlink" Target="http://cnn.com/videos/politics/2019/10/23/dons-take-trump-impeachment-inquiry-lynching-tweet-ctn-vpx.cnn" TargetMode="External"/><Relationship Id="rId10386" Type="http://schemas.openxmlformats.org/officeDocument/2006/relationships/hyperlink" Target="http://cnn.com/politics/live-news/cnn-poll-10-22-2019/index.html?te=1&amp;nl=impeachment-briefing&amp;emc=edit_ib_20191022?campaign_id=140&amp;instance_id=13300&amp;segment_id=18145&amp;user_id=9e947faa95a4d1f5edcebf8dd3b795aa&amp;regi_id=82313961" TargetMode="External"/><Relationship Id="rId11437" Type="http://schemas.openxmlformats.org/officeDocument/2006/relationships/hyperlink" Target="http://politico.com/magazine/story/2019/10/24/the-fantasy-of-republicans-ditching-trump-229879" TargetMode="External"/><Relationship Id="rId11851" Type="http://schemas.openxmlformats.org/officeDocument/2006/relationships/hyperlink" Target="http://snopes.com/fact-check/joe-biden-constitutional-rights/" TargetMode="External"/><Relationship Id="rId1910" Type="http://schemas.openxmlformats.org/officeDocument/2006/relationships/hyperlink" Target="http://nytimes.com/2019/11/19/us/ohio-university-fraternity-hazing-death.html" TargetMode="External"/><Relationship Id="rId7472" Type="http://schemas.openxmlformats.org/officeDocument/2006/relationships/hyperlink" Target="http://nytimes.com/2019/10/10/sports/an-iranian-soccer-fans-dream-comes-true-without-her.html?fallback=0&amp;recId=1S2Vh43aPTtfQH1XWTYWK6xeZlN&amp;locked=0&amp;geoContinent=NA&amp;geoRegion=MA&amp;recAlloc=top_conversion&amp;geoCountry=US&amp;blockId=most-popular&amp;imp_id=372026618&amp;action=click&amp;module=trending&amp;pgtype=Article&amp;region=Footer" TargetMode="External"/><Relationship Id="rId8109" Type="http://schemas.openxmlformats.org/officeDocument/2006/relationships/hyperlink" Target="http://cnn.com/2019/10/17/us/storm-shipwreck-trnd/index.html" TargetMode="External"/><Relationship Id="rId8523" Type="http://schemas.openxmlformats.org/officeDocument/2006/relationships/hyperlink" Target="http://forbes.com.mx/los-residuos-plasticos-hasta-en-los-alimentos/" TargetMode="External"/><Relationship Id="rId10039" Type="http://schemas.openxmlformats.org/officeDocument/2006/relationships/hyperlink" Target="http://theblaze.com/news/dershowitz-democrats-making-up-crimes" TargetMode="External"/><Relationship Id="rId10453" Type="http://schemas.openxmlformats.org/officeDocument/2006/relationships/hyperlink" Target="http://syracuse.com/weather/2019/11/dead-of-winter-cold-in-store-for-upstate-ny-next-week.html?fbclid=IwAR1ysSeZdcoGUrN9NysuvNJvH8ODkxDNWCCYUbgnPUJ1FnZ4Y-Gw7Le_FmY" TargetMode="External"/><Relationship Id="rId11504" Type="http://schemas.openxmlformats.org/officeDocument/2006/relationships/hyperlink" Target="http://dailydot.com/wp-content/uploads/2019/09/spongebob-ight-imma-head-out-meme.jpg" TargetMode="External"/><Relationship Id="rId12902" Type="http://schemas.openxmlformats.org/officeDocument/2006/relationships/hyperlink" Target="http://washingtonpost.com/news/morning-mix/wp/2016/07/26/men-used-stun-gun-to-discipline-children-over-failed-push-ups-authorities-say/?tid=lk_inline_manual_33" TargetMode="External"/><Relationship Id="rId3668" Type="http://schemas.openxmlformats.org/officeDocument/2006/relationships/hyperlink" Target="http://cnn.com/2019/10/18/us/black-security-guard-nword-high-school-trnd/index.html" TargetMode="External"/><Relationship Id="rId4719" Type="http://schemas.openxmlformats.org/officeDocument/2006/relationships/hyperlink" Target="http://thehill.com/homenews/campaign/469152-former-mcconnell-aide-wins-kentucky-attorneys-general-race" TargetMode="External"/><Relationship Id="rId6074" Type="http://schemas.openxmlformats.org/officeDocument/2006/relationships/hyperlink" Target="http://baltimoresun.com/news/crime/bs-md-ci-police-incident-20180811-story.html" TargetMode="External"/><Relationship Id="rId7125" Type="http://schemas.openxmlformats.org/officeDocument/2006/relationships/hyperlink" Target="http://esquire.com/uk/culture/how-to/a9897/scratched-your-iphone-these-hacks-can-help-fix-your-screen/" TargetMode="External"/><Relationship Id="rId10106" Type="http://schemas.openxmlformats.org/officeDocument/2006/relationships/hyperlink" Target="http://dailykos.com/stories/2019/11/22/1901204/-Trump-s-phone-call-to-Fox-Friends-might-as-well-be-impeachment-testimony?detail=emaildkre" TargetMode="External"/><Relationship Id="rId589" Type="http://schemas.openxmlformats.org/officeDocument/2006/relationships/hyperlink" Target="http://bizjournals.com/charlotte/news/2019/10/14/duke-energy-challenges-ncdeq-coal-ash-order-in.html" TargetMode="External"/><Relationship Id="rId2684" Type="http://schemas.openxmlformats.org/officeDocument/2006/relationships/hyperlink" Target="http://thedailybeast.com/tsang-chi-kin-hong-kong-teen-shot-by-cops-charged-with-attacking-police?via=newsletter&amp;source=CSAMedition" TargetMode="External"/><Relationship Id="rId3735" Type="http://schemas.openxmlformats.org/officeDocument/2006/relationships/hyperlink" Target="http://usatoday.com/story/news/politics/2019/11/06/juli-briskman-woman-flipped-off-trump-wins-virginia-election/4175648002/" TargetMode="External"/><Relationship Id="rId5090" Type="http://schemas.openxmlformats.org/officeDocument/2006/relationships/hyperlink" Target="http://newsweek.com/donald-trump-will-resign-blaming-poor-health-before-house-can-impeach-him-democratic-activist-1472358" TargetMode="External"/><Relationship Id="rId6141" Type="http://schemas.openxmlformats.org/officeDocument/2006/relationships/hyperlink" Target="http://starkvilledailynews.com/update-starkville-teen-charged-with-attempted-murder-after-shooting-woman/article_fb6b8384-f1d6-11e9-9ae8-339394c450bb.html" TargetMode="External"/><Relationship Id="rId9297" Type="http://schemas.openxmlformats.org/officeDocument/2006/relationships/hyperlink" Target="http://foxnews.com/health/cystic-fibrosis-celebrate-fdas-approval-trikafta" TargetMode="External"/><Relationship Id="rId10520" Type="http://schemas.openxmlformats.org/officeDocument/2006/relationships/hyperlink" Target="http://nbcnews.com/nightly-news/video/new-orleans-hard-rock-hotel-construction-site-partially-collapses-killing-at-least-one-71161413617" TargetMode="External"/><Relationship Id="rId12278" Type="http://schemas.openxmlformats.org/officeDocument/2006/relationships/hyperlink" Target="http://nwitimes.com/news/local/crime-and-courts/police-release-preliminary-autopsy-results-in-double-murder-of-lake/article_d927647d-a324-5e6e-8498-5124b33bbe3d.html" TargetMode="External"/><Relationship Id="rId13329" Type="http://schemas.openxmlformats.org/officeDocument/2006/relationships/hyperlink" Target="http://buzzfeednews.com/article/ariannarebolini/welcome-to-the-buzzfeed-book-club" TargetMode="External"/><Relationship Id="rId13676" Type="http://schemas.openxmlformats.org/officeDocument/2006/relationships/hyperlink" Target="http://daytondailynews.com/news/crime--law/man-admits-killing-cats-storing-bodies-his-freezer/OGWA7vlBNLiXh2nRVZivlO/" TargetMode="External"/><Relationship Id="rId14727" Type="http://schemas.openxmlformats.org/officeDocument/2006/relationships/hyperlink" Target="http://unionleader.com/news/local/rockingham-county-commissioner-moves-out-of-his-district-but-says/article_fd0aad88-a9e9-568e-b3b5-ff6576783b4f.html?block_id=664693" TargetMode="External"/><Relationship Id="rId656" Type="http://schemas.openxmlformats.org/officeDocument/2006/relationships/hyperlink" Target="http://dailykos.com/stories/2019/10/18/1893450/-A-little-ray-of-sunshine?utm_campaign=spotlight?detail=emaildkre" TargetMode="External"/><Relationship Id="rId1286" Type="http://schemas.openxmlformats.org/officeDocument/2006/relationships/hyperlink" Target="http://washingtonpost.com/news/animalia/wp/2016/09/27/he-was-on-his-way-to-meet-the-mayor-then-he-spotted-a-skunk-with-its-head-in-a-coke-can/?utm_term=.ea45c2e0baba&amp;tid=lk_inline_manual_24" TargetMode="External"/><Relationship Id="rId2337" Type="http://schemas.openxmlformats.org/officeDocument/2006/relationships/hyperlink" Target="http://bizjournals.com/portland/news/2019/10/08/provenance-hotels-removes-gordon-sondlands-from.html" TargetMode="External"/><Relationship Id="rId9364" Type="http://schemas.openxmlformats.org/officeDocument/2006/relationships/hyperlink" Target="http://news.yahoo.com/ringo-starr-touring-mccartney-never-155953920.html" TargetMode="External"/><Relationship Id="rId12692" Type="http://schemas.openxmlformats.org/officeDocument/2006/relationships/hyperlink" Target="http://usatoday.com/story/news/nation/2019/04/05/corpus-christi-mother-admits-selling-her-children-takes-plea-deal/3382788002/" TargetMode="External"/><Relationship Id="rId13743" Type="http://schemas.openxmlformats.org/officeDocument/2006/relationships/hyperlink" Target="http://cnn.com/2019/11/11/us/charles-rogers-nfl-death-trnd/index.html" TargetMode="External"/><Relationship Id="rId309" Type="http://schemas.openxmlformats.org/officeDocument/2006/relationships/hyperlink" Target="http://time.com/5716535/warren-medicare-for-all-paid-for/" TargetMode="External"/><Relationship Id="rId2751" Type="http://schemas.openxmlformats.org/officeDocument/2006/relationships/hyperlink" Target="http://thedailybeast.com/britain-says-brexit-deal-is-now-essentially-impossible-after-call-with-germany?via=newsletter&amp;source=CSAMedition" TargetMode="External"/><Relationship Id="rId3802" Type="http://schemas.openxmlformats.org/officeDocument/2006/relationships/hyperlink" Target="http://cnn.com/2019/10/17/opinions/the-righteous-gemstones-graves-fitzsimmons/index.html" TargetMode="External"/><Relationship Id="rId6958" Type="http://schemas.openxmlformats.org/officeDocument/2006/relationships/hyperlink" Target="http://buzzfeednews.com/article/laurenstrapagiel/mommycon-founder-husband-child-pornography?origin=web-hf" TargetMode="External"/><Relationship Id="rId8380" Type="http://schemas.openxmlformats.org/officeDocument/2006/relationships/hyperlink" Target="http://news.yahoo.com/n-j-school-district-wants-224737141.html?ncid=eda_yahoonewsv_shjc205a0r4" TargetMode="External"/><Relationship Id="rId9017" Type="http://schemas.openxmlformats.org/officeDocument/2006/relationships/hyperlink" Target="http://news.yahoo.com/mcconnell-shuts-down-early-dismissal-211018223.html" TargetMode="External"/><Relationship Id="rId11294" Type="http://schemas.openxmlformats.org/officeDocument/2006/relationships/hyperlink" Target="http://cnn.com/2019/11/24/us/harry-morton-obit/?iid=ob_lockedrail_topeditorial" TargetMode="External"/><Relationship Id="rId12345" Type="http://schemas.openxmlformats.org/officeDocument/2006/relationships/hyperlink" Target="http://rawstory.com/2019/10/internet-jabs-gop-senator-for-threatening-to-tax-ncaa-students-financial-aid/" TargetMode="External"/><Relationship Id="rId13810" Type="http://schemas.openxmlformats.org/officeDocument/2006/relationships/hyperlink" Target="http://ajc.com/news/crime--law/business-partner-indicted-2012-death-man-found-well/1IoignDzqWR9cuPn4Ps9aN/" TargetMode="External"/><Relationship Id="rId723" Type="http://schemas.openxmlformats.org/officeDocument/2006/relationships/hyperlink" Target="http://thedailybeast.com/everything-about-joker-is-absolutely-infuriating?ref=home" TargetMode="External"/><Relationship Id="rId1006" Type="http://schemas.openxmlformats.org/officeDocument/2006/relationships/hyperlink" Target="http://slate.com/news-and-politics/2019/05/hb-481-georgia-law-criminalizes-abortion-subjects-women-to-life-in-prison.html" TargetMode="External"/><Relationship Id="rId1353" Type="http://schemas.openxmlformats.org/officeDocument/2006/relationships/hyperlink" Target="http://nytimes.com/interactive/2017/03/09/magazine/25-songs-that-tell-us-where-music-is-going.html" TargetMode="External"/><Relationship Id="rId2404" Type="http://schemas.openxmlformats.org/officeDocument/2006/relationships/hyperlink" Target="http://buzzfeednews.com/article/juliareinstein/absolutely-tired-unit?bfsource=relatedmanual" TargetMode="External"/><Relationship Id="rId5974" Type="http://schemas.openxmlformats.org/officeDocument/2006/relationships/hyperlink" Target="http://latimes.com/sports/story/2019-10-27/lsu-jumps-alabama-to-claim-no-1-spot-in-ap-college-football-poll" TargetMode="External"/><Relationship Id="rId8033" Type="http://schemas.openxmlformats.org/officeDocument/2006/relationships/hyperlink" Target="http://nytimes.com/2019/06/14/nyregion/abortion-funding-ny.html" TargetMode="External"/><Relationship Id="rId9431" Type="http://schemas.openxmlformats.org/officeDocument/2006/relationships/hyperlink" Target="http://nytimes.com/slideshow/2019/10/09/realestate/what-you-get-for-225000.html" TargetMode="External"/><Relationship Id="rId11361" Type="http://schemas.openxmlformats.org/officeDocument/2006/relationships/hyperlink" Target="http://cnbc.com/2019/10/24/american-airlines-aal-q3-19-earnings-top-wall-street-estimates.html" TargetMode="External"/><Relationship Id="rId12412" Type="http://schemas.openxmlformats.org/officeDocument/2006/relationships/hyperlink" Target="http://businessinsider.com/whistleblower-alleges-inappropriate-action-over-trump-taxe-returns-2019-10?fbclid=IwAR17h8dE2bqBC26D7z5EhTTO0z2Eqw6C9QSI5MM8oZlNN-YjdVZXyeakmLk" TargetMode="External"/><Relationship Id="rId15568" Type="http://schemas.openxmlformats.org/officeDocument/2006/relationships/hyperlink" Target="http://cnn.com/2019/10/10/politics/trump-constitutional-crisis/index.html" TargetMode="External"/><Relationship Id="rId1420" Type="http://schemas.openxmlformats.org/officeDocument/2006/relationships/hyperlink" Target="http://nytimes.com/2019/10/01/books/review/things-we-didnt-talk-about-when-i-was-a-girl-jeannie-vanasco.html?action=click&amp;module=Well&amp;pgtype=Homepage&amp;section=Book%20Review" TargetMode="External"/><Relationship Id="rId4576" Type="http://schemas.openxmlformats.org/officeDocument/2006/relationships/hyperlink" Target="http://dailykos.com/stories/2019/11/11/1898619/-Forget-being-presidential-at-the-traditional-solemn-Veteran-s-Day-ceremony-Trump-finds-a-parade?utm_campaign=trending" TargetMode="External"/><Relationship Id="rId4990" Type="http://schemas.openxmlformats.org/officeDocument/2006/relationships/hyperlink" Target="http://thedailybeast.com/former-mattis-speechwriter-guy-snodgrass-wont-admit-or-deny-to-fox-news-that-hes-anonymous?ref=home" TargetMode="External"/><Relationship Id="rId5627" Type="http://schemas.openxmlformats.org/officeDocument/2006/relationships/hyperlink" Target="http://cnbc.com/2018/07/09/there-is-no-debate-breastfeeding-is-best-option-for-mothers-babies.html" TargetMode="External"/><Relationship Id="rId11014" Type="http://schemas.openxmlformats.org/officeDocument/2006/relationships/hyperlink" Target="http://foxnews.com/media/democrats-impeachment-secret-doug-collins" TargetMode="External"/><Relationship Id="rId14584" Type="http://schemas.openxmlformats.org/officeDocument/2006/relationships/hyperlink" Target="http://foxnews.com/entertainment/halsey-evan-peters-instagram-halloween" TargetMode="External"/><Relationship Id="rId15635" Type="http://schemas.openxmlformats.org/officeDocument/2006/relationships/hyperlink" Target="http://businessinsider.com/the-top-10-most-read-books-in-the-world-infographic-2012-12" TargetMode="External"/><Relationship Id="rId3178" Type="http://schemas.openxmlformats.org/officeDocument/2006/relationships/hyperlink" Target="http://thedailybeast.com/justcbd-gummies-for-holiday-stress-relief?via=newsletter&amp;source=CSPMedition" TargetMode="External"/><Relationship Id="rId3592" Type="http://schemas.openxmlformats.org/officeDocument/2006/relationships/hyperlink" Target="http://bloomberg.com/press-releases/2019-10-22/cansortium-announces-a-reorganization-of-senior-management-and-its-board-of-directors-significant-cost-reductions-and-the-prio?fbclid=IwAR1oFDcge9nfmTE-yF_No4INLlIjp6FqksPIRLnfOeFfPjjMGGd0KcB_iOU" TargetMode="External"/><Relationship Id="rId4229" Type="http://schemas.openxmlformats.org/officeDocument/2006/relationships/hyperlink" Target="http://dailykos.com/stories/2019/10/7/1890747/-How-does-impeachment-impact-the-2020-Senate-picture-So-far-looking-pretty-okay" TargetMode="External"/><Relationship Id="rId4643" Type="http://schemas.openxmlformats.org/officeDocument/2006/relationships/hyperlink" Target="http://cnbc.com/2019/11/22/top-toys-for-holiday-2019-heres-whats-on-kids-wish-lists.html" TargetMode="External"/><Relationship Id="rId7799" Type="http://schemas.openxmlformats.org/officeDocument/2006/relationships/hyperlink" Target="http://businessinsider.com/lowes-employees-complaints-store-scheduling-system-2019-11" TargetMode="External"/><Relationship Id="rId8100" Type="http://schemas.openxmlformats.org/officeDocument/2006/relationships/hyperlink" Target="http://cnn.com/videos/us/2019/10/14/woman-reunited-with-child-she-thought-was-dead-pkg-vpx.kmph" TargetMode="External"/><Relationship Id="rId10030" Type="http://schemas.openxmlformats.org/officeDocument/2006/relationships/hyperlink" Target="http://newsweek.com/fake-biden-campaign-website-being-run-secretly-trump-campaign-operative-report-1446693?fbclid=IwAR3wnDY7Jjoc30rplCcRI6rML05XyHEcirkFdqbvoJrdgQK8yppLyYdZXbA" TargetMode="External"/><Relationship Id="rId13186" Type="http://schemas.openxmlformats.org/officeDocument/2006/relationships/hyperlink" Target="http://abqjournal.com/832219/detectives-investigating-after-fight-at-nw-abq-apartment-complex.html" TargetMode="External"/><Relationship Id="rId14237" Type="http://schemas.openxmlformats.org/officeDocument/2006/relationships/hyperlink" Target="http://wsj.com/articles/gm-uaw-negotiators-are-pressing-for-a-deal-to-end-30-day-strike-11571150340" TargetMode="External"/><Relationship Id="rId2194" Type="http://schemas.openxmlformats.org/officeDocument/2006/relationships/hyperlink" Target="http://dailykos.com/stories/2019/10/13/1892132/-Portland-Maine-Resident-Takes-Out-Full-Page-Ad-in-Portland-Press-Herald-To-School-Susan-Collins?detail=emaildkre" TargetMode="External"/><Relationship Id="rId3245" Type="http://schemas.openxmlformats.org/officeDocument/2006/relationships/hyperlink" Target="http://thedailybeast.com/us-officials-were-aware-of-trumps-pressure-on-ukraine-before-july-phone-call-report?via=newsletter&amp;source=CSPMedition" TargetMode="External"/><Relationship Id="rId4710" Type="http://schemas.openxmlformats.org/officeDocument/2006/relationships/hyperlink" Target="http://thehill.com/homenews/administration/468144-trump-jr-attacks-vindman-total-absolution-if-you-are-a-leftist" TargetMode="External"/><Relationship Id="rId7866" Type="http://schemas.openxmlformats.org/officeDocument/2006/relationships/hyperlink" Target="http://cnn.com/videos/politics/2019/10/03/ro-khanna-republicans-private-sot-tsr-vpx.cnn" TargetMode="External"/><Relationship Id="rId13253" Type="http://schemas.openxmlformats.org/officeDocument/2006/relationships/hyperlink" Target="http://seattletimes.com/seattle-news/construction-worker-critically-injured-at-site-of-bellevues-east-link-light-rail-station/" TargetMode="External"/><Relationship Id="rId14651" Type="http://schemas.openxmlformats.org/officeDocument/2006/relationships/hyperlink" Target="http://foxnews.com/travel/skyup-plane-fire-sharm-el-sheikh-airport" TargetMode="External"/><Relationship Id="rId166" Type="http://schemas.openxmlformats.org/officeDocument/2006/relationships/hyperlink" Target="http://axios.com/treasury-borrowing-debt-government-spending-tax-reform-a5f699d6-31a9-41b1-861a-02329a744797.html" TargetMode="External"/><Relationship Id="rId580" Type="http://schemas.openxmlformats.org/officeDocument/2006/relationships/hyperlink" Target="http://cbsnews.com/news/elijah-cummings-has-died-baltimore-congressman-is-dead-at-68-cause-of-death-longstanding-illness-and-health-issues/" TargetMode="External"/><Relationship Id="rId2261" Type="http://schemas.openxmlformats.org/officeDocument/2006/relationships/hyperlink" Target="http://dailykos.com/campaigns/letters/sign-and-send-the-petition-to-your-republican-member-of-congress-enough-distractions-support-impeachment-process?detail=emailaction&amp;link_id=1&amp;can_id=42415559f412492b7d9b5dfc0c63e84b&amp;source=email-statefull-default-state-signatures-needed-your-republican-member-of-congress-needs-to-hear-from-you-2&amp;email_referrer=email_653500&amp;email_subject=statefull-default-state-signatures-needed-your-republican-member-of-congress-needs-to-hear-from-you" TargetMode="External"/><Relationship Id="rId3312" Type="http://schemas.openxmlformats.org/officeDocument/2006/relationships/hyperlink" Target="http://news.yahoo.com/us-pulling-northern-syria-full-043158088.html?.tsrc=notification-brknews" TargetMode="External"/><Relationship Id="rId6468" Type="http://schemas.openxmlformats.org/officeDocument/2006/relationships/hyperlink" Target="http://esquire.com/news-politics/a30024/mass-shooters-1014/?source=nl&amp;utm_source=nl_esq&amp;utm_medium=email&amp;date=080419&amp;src=nl&amp;utm_campaign=17682086&amp;utm_term=AAA%20--%20High%20Minus%20Dormant%20and%2090%20Day%20Non%20Openers" TargetMode="External"/><Relationship Id="rId7519" Type="http://schemas.openxmlformats.org/officeDocument/2006/relationships/hyperlink" Target="http://nytimes.com/2019/10/21/travel/mumbai-art-deco.html?te=1&amp;nl=morning-briefing&amp;emc=edit_NN_p_20191025&amp;section=aBreak?campaign_id=9&amp;instance_id=13370&amp;segment_id=18231&amp;user_id=b1d8e9db425ca2789c8682be47217b29&amp;regi_id=37199358ction=aBreak" TargetMode="External"/><Relationship Id="rId8917" Type="http://schemas.openxmlformats.org/officeDocument/2006/relationships/hyperlink" Target="http://news.yahoo.com/trump-says-turkey-kurds-needed-fight-two-kids-041809988.html" TargetMode="External"/><Relationship Id="rId10847" Type="http://schemas.openxmlformats.org/officeDocument/2006/relationships/hyperlink" Target="http://snopes.com/fact-check/rainbow-grasshopper/" TargetMode="External"/><Relationship Id="rId14304" Type="http://schemas.openxmlformats.org/officeDocument/2006/relationships/hyperlink" Target="http://foxnews.com/entertainment/camila-cabello-palace-pencil-prince-william-kate-middleton" TargetMode="External"/><Relationship Id="rId233" Type="http://schemas.openxmlformats.org/officeDocument/2006/relationships/hyperlink" Target="http://dailykos.com/stories/2019/11/14/1899356/-The-leadership-of-the-Department-of-Homeland-Security-just-got-a-whole-lot-worse" TargetMode="External"/><Relationship Id="rId5484" Type="http://schemas.openxmlformats.org/officeDocument/2006/relationships/hyperlink" Target="http://cnn.com/2019/09/15/entertainment/nike-ad-emmy-win-trnd/index.html" TargetMode="External"/><Relationship Id="rId6882" Type="http://schemas.openxmlformats.org/officeDocument/2006/relationships/hyperlink" Target="http://time.com/4538883/black-mirror-netflix-rashida-jones-mike-schur/" TargetMode="External"/><Relationship Id="rId7933" Type="http://schemas.openxmlformats.org/officeDocument/2006/relationships/hyperlink" Target="http://emergencyemail.org/newsemergency/anmviewer.asp?a=19560&amp;z=1" TargetMode="External"/><Relationship Id="rId10914" Type="http://schemas.openxmlformats.org/officeDocument/2006/relationships/hyperlink" Target="http://forbes.com/sites/scottmendelson/2019/11/11/turning-fantasy-island-into-a-horror-movie-is-a-dream-come-true/" TargetMode="External"/><Relationship Id="rId13320" Type="http://schemas.openxmlformats.org/officeDocument/2006/relationships/hyperlink" Target="http://forbes.com/sites/danielreed/2019/10/02/youve-got-365-days-to-get-a-new-different-better-id-if-you-want-to-board-a-flight-and-go-somewhere/" TargetMode="External"/><Relationship Id="rId300" Type="http://schemas.openxmlformats.org/officeDocument/2006/relationships/hyperlink" Target="http://thedailybeast.com/beto-orourke-fires-blanks-at-debate-as-democratic-incrementalists-finally-find-courage?ref=wrap" TargetMode="External"/><Relationship Id="rId4086" Type="http://schemas.openxmlformats.org/officeDocument/2006/relationships/hyperlink" Target="http://businessinsider.com/halloween-tech-costumes-elizabeth-holmes-adam-neumann-airpods-scooters-2019-2019-11" TargetMode="External"/><Relationship Id="rId5137" Type="http://schemas.openxmlformats.org/officeDocument/2006/relationships/hyperlink" Target="http://foxbusiness.com/lifestyle/de-niro-audio-harassment-lawsuit" TargetMode="External"/><Relationship Id="rId6535" Type="http://schemas.openxmlformats.org/officeDocument/2006/relationships/hyperlink" Target="http://cnbc.com/2019/12/04/nato-summit-trudeau-macron-johnson-appear-to-joke-about-trump.html" TargetMode="External"/><Relationship Id="rId15078" Type="http://schemas.openxmlformats.org/officeDocument/2006/relationships/hyperlink" Target="http://nytimes.com/2013/05/13/business/media/abc-to-let-app-users-live-stream-local-programming.html" TargetMode="External"/><Relationship Id="rId15492" Type="http://schemas.openxmlformats.org/officeDocument/2006/relationships/hyperlink" Target="http://twincities.com/" TargetMode="External"/><Relationship Id="rId5551" Type="http://schemas.openxmlformats.org/officeDocument/2006/relationships/hyperlink" Target="http://usatoday.com/story/life/allthemoms/2018/07/25/public-breastfeeding-now-legal-all-50-states/835372002/" TargetMode="External"/><Relationship Id="rId6602" Type="http://schemas.openxmlformats.org/officeDocument/2006/relationships/hyperlink" Target="http://lawfareblog.com/appendix-instances-obstruction-mueller-report" TargetMode="External"/><Relationship Id="rId9758" Type="http://schemas.openxmlformats.org/officeDocument/2006/relationships/hyperlink" Target="http://dailycamera.com/?returnUrl=dailycamera.com/2019/11/25/fairview-quarterback-aidan-atkinson-has-bond-set-in-sexual-assault-case/?clearUserState=true" TargetMode="External"/><Relationship Id="rId11688" Type="http://schemas.openxmlformats.org/officeDocument/2006/relationships/hyperlink" Target="http://news.yahoo.com/lindsey-graham-armenian-genocide-resolution-white-house-050550033.html?hl=1&amp;noRedirect=1" TargetMode="External"/><Relationship Id="rId12739" Type="http://schemas.openxmlformats.org/officeDocument/2006/relationships/hyperlink" Target="http://washingtonpost.com/nation/2019/10/11/prince-trump-purple-rain-complaint-minneapolis-rally/?tid=hybrid_collaborative_3_na" TargetMode="External"/><Relationship Id="rId14094" Type="http://schemas.openxmlformats.org/officeDocument/2006/relationships/hyperlink" Target="http://cbsnews.com/pictures/murder-map-deadliest-u-s-cities/20/?fbclid=IwAR3fhrkNytoM50m8p40v8SIYcpOZ3Y9AKg5S6VHZNy-ywUTXU2Oz3cXa0-A" TargetMode="External"/><Relationship Id="rId15145" Type="http://schemas.openxmlformats.org/officeDocument/2006/relationships/hyperlink" Target="http://news.yahoo.com/air-force-one-food-halloween.html?.tsrc=bell-brknews" TargetMode="External"/><Relationship Id="rId1747" Type="http://schemas.openxmlformats.org/officeDocument/2006/relationships/hyperlink" Target="http://nytimes.com/2019/09/26/us/chicago-hate-crime-guilty.html?action=click&amp;module=RelatedLinks&amp;pgtype=Article" TargetMode="External"/><Relationship Id="rId4153" Type="http://schemas.openxmlformats.org/officeDocument/2006/relationships/hyperlink" Target="http://usatoday.com/story/sports/nascar/2019/10/17/ex-nascar-owner-lonnie-troxell-body-pulled-ohio-river-louisville/4008003002/?for-guid=96ACDFA9-D23C-4894-9CA6-5EABA8621197&amp;utm_source=usatoday-The%20Short%20List&amp;utm_medium=email&amp;utm_campaign=narrative&amp;utm_term=article_body" TargetMode="External"/><Relationship Id="rId5204" Type="http://schemas.openxmlformats.org/officeDocument/2006/relationships/hyperlink" Target="http://foxnews.com/world/australian-tourist-india-attacked-village-mob-women" TargetMode="External"/><Relationship Id="rId8774" Type="http://schemas.openxmlformats.org/officeDocument/2006/relationships/hyperlink" Target="http://washingtonpost.com/local/legal-issues/at-trial-roger-stone-claims-he-was-a-player-who-got-played/2019/11/07/dce51620-00de-11ea-9518-1e76abc088b6_story.html?wpisrc=nl_most&amp;wpmm=1" TargetMode="External"/><Relationship Id="rId9825" Type="http://schemas.openxmlformats.org/officeDocument/2006/relationships/hyperlink" Target="http://cnn.com/2019/10/07/us/jay-gruden-fired-washington-redskins-trnd/index.html" TargetMode="External"/><Relationship Id="rId14161" Type="http://schemas.openxmlformats.org/officeDocument/2006/relationships/hyperlink" Target="http://cbsnews.com/pictures/presidents-ranked-from-worst-to-best-presidential-historians-survey-2017/11/" TargetMode="External"/><Relationship Id="rId15212" Type="http://schemas.openxmlformats.org/officeDocument/2006/relationships/hyperlink" Target="http://arcamax.com/thefunnies/andycapp/" TargetMode="External"/><Relationship Id="rId39" Type="http://schemas.openxmlformats.org/officeDocument/2006/relationships/hyperlink" Target="http://nytimes.com/2019/11/17/world/asia/hong-kong-protests-chinese-soldiers.html?action=click&amp;module=Top%20Stories&amp;pgtype=Homepage" TargetMode="External"/><Relationship Id="rId1814" Type="http://schemas.openxmlformats.org/officeDocument/2006/relationships/hyperlink" Target="http://nytimes.com/2019/11/13/upshot/red-blue-diverging-economies.html?fallback=false&amp;recId=949654394&amp;locked=0&amp;geoContinent=NA&amp;geoRegion=NJ&amp;recAlloc=top_conversion&amp;geoCountry=US&amp;blockId=published-assets-bq&amp;imp_id=542972679&amp;action=click&amp;module=trending&amp;pgtype=Article&amp;region=Footer" TargetMode="External"/><Relationship Id="rId4220" Type="http://schemas.openxmlformats.org/officeDocument/2006/relationships/hyperlink" Target="http://dailykos.com/stories/2019/10/6/1890538/-The-Trump-Protection-Racket-is-Breaking-Down-Thanks-to-Rudy?utm_campaign=trending" TargetMode="External"/><Relationship Id="rId7376" Type="http://schemas.openxmlformats.org/officeDocument/2006/relationships/hyperlink" Target="http://cbsnews.com/news/doctors-health-groups-denounce-ahca-health-care-vote/" TargetMode="External"/><Relationship Id="rId7790" Type="http://schemas.openxmlformats.org/officeDocument/2006/relationships/hyperlink" Target="http://washingtonexaminer.com/opinion/in-prince-andrews-dumpster-fire-epstein-interview-the-truth-comes-out" TargetMode="External"/><Relationship Id="rId8427" Type="http://schemas.openxmlformats.org/officeDocument/2006/relationships/hyperlink" Target="http://news.yahoo.com/warning-signs-blood-clot-162539382.html" TargetMode="External"/><Relationship Id="rId8841" Type="http://schemas.openxmlformats.org/officeDocument/2006/relationships/hyperlink" Target="http://news.yahoo.com/family-outraged-universal-character-made-210442980.html" TargetMode="External"/><Relationship Id="rId10357" Type="http://schemas.openxmlformats.org/officeDocument/2006/relationships/hyperlink" Target="http://theblaze.com/news/melania-response-to-booing-teens-is-all-class?utm_content=buffer93502&amp;utm_medium=referral&amp;utm_source=facebook&amp;utm_campaign=fb-glennbeck&amp;fbclid=IwAR27Q9DtPC0MUmDb2n35Lzq-ZMmKuN4MUDxoZSiYINKH_Ns3y1WzXv05sE0" TargetMode="External"/><Relationship Id="rId11755" Type="http://schemas.openxmlformats.org/officeDocument/2006/relationships/hyperlink" Target="http://cbsnews.com/news/find-the-best-time-for-an-international-conference-call/" TargetMode="External"/><Relationship Id="rId12806" Type="http://schemas.openxmlformats.org/officeDocument/2006/relationships/hyperlink" Target="http://washingtonpost.com/news/animalia/wp/2016/08/24/why-humans-and-dolphins-can-never-be-friends/?tid=lk_inline_manual_30" TargetMode="External"/><Relationship Id="rId6392" Type="http://schemas.openxmlformats.org/officeDocument/2006/relationships/hyperlink" Target="http://nbcnews.com/news/us-news/13-year-old-charged-two-murders-escapes-custody-north-carolina-n1076991?cid=sm_npd_nn_fb_ma&amp;fbclid=IwAR14HJ6SqSKV8_SKfi6c0an9dHSnW2Lkh3rIsSCrysYavBEAUXUJ2XoG9ZQ" TargetMode="External"/><Relationship Id="rId7029" Type="http://schemas.openxmlformats.org/officeDocument/2006/relationships/hyperlink" Target="http://washingtonpost.com/sports/nhl/old-cogs-new-tricks-penguins-eye-reboot-after-flameout/2019/10/02/e14d2752-e545-11e9-b0a6-3d03721b85ef_story.html" TargetMode="External"/><Relationship Id="rId7443" Type="http://schemas.openxmlformats.org/officeDocument/2006/relationships/hyperlink" Target="http://news.yahoo.com/united-states-tells-u-n-224809504.html?ncid=eda_yahoonewsv_shjc205a0r4" TargetMode="External"/><Relationship Id="rId10771" Type="http://schemas.openxmlformats.org/officeDocument/2006/relationships/hyperlink" Target="http://mic.com/p/trumps-opportunity-zones-are-supposed-to-help-the-poor-but-billionaire-gop-donors-cashed-in-instead-19351760?utm_campaign=mic&amp;utm_source=sendgrid&amp;utm_medium=email" TargetMode="External"/><Relationship Id="rId11408" Type="http://schemas.openxmlformats.org/officeDocument/2006/relationships/hyperlink" Target="http://news.yahoo.com/white-house-forced-deny-trump-111835003.html?.tsrc=daily_mail&amp;uh_test=1_02" TargetMode="External"/><Relationship Id="rId11822" Type="http://schemas.openxmlformats.org/officeDocument/2006/relationships/hyperlink" Target="http://jezebel.com/there-is-no-such-thing-as-too-similar-when-publishers-a-1838857134" TargetMode="External"/><Relationship Id="rId14978" Type="http://schemas.openxmlformats.org/officeDocument/2006/relationships/hyperlink" Target="http://pennlive.com/sports/" TargetMode="External"/><Relationship Id="rId2588" Type="http://schemas.openxmlformats.org/officeDocument/2006/relationships/hyperlink" Target="http://news.yahoo.com/why-president-trump-still-carries-161414313.html?ncid=eda_yahoonewsv_megkhcfaz8i" TargetMode="External"/><Relationship Id="rId3986" Type="http://schemas.openxmlformats.org/officeDocument/2006/relationships/hyperlink" Target="http://news.yahoo.com/world-war-ii-era-bomber-234840610.html?ncid=eda_yahoonewsv_megkhcfaz8i" TargetMode="External"/><Relationship Id="rId6045" Type="http://schemas.openxmlformats.org/officeDocument/2006/relationships/hyperlink" Target="http://snopes.com/fact-check/graviola-cancer-cure/" TargetMode="External"/><Relationship Id="rId10424" Type="http://schemas.openxmlformats.org/officeDocument/2006/relationships/hyperlink" Target="http://apnews.com/3118bc8727e14add8a861a33864a40c3?utm_source=Twitter&amp;utm_campaign=SocialFlow&amp;utm_medium=AP" TargetMode="External"/><Relationship Id="rId13994" Type="http://schemas.openxmlformats.org/officeDocument/2006/relationships/hyperlink" Target="http://chron.com/news/article/It-s-for-safety-Virginia-mall-requires-14806220.php?cmpid=hpctp" TargetMode="External"/><Relationship Id="rId3639" Type="http://schemas.openxmlformats.org/officeDocument/2006/relationships/hyperlink" Target="http://reuters.com/video/2019/10/28/former-white-house-aide-defies-impeachme?videoId=618364958&amp;videoChannel=1&amp;channelName=Top+News" TargetMode="External"/><Relationship Id="rId5061" Type="http://schemas.openxmlformats.org/officeDocument/2006/relationships/hyperlink" Target="http://nytimes.com/2019/10/07/nyregion/trump-taxes-lawsuit-vance.html" TargetMode="External"/><Relationship Id="rId6112" Type="http://schemas.openxmlformats.org/officeDocument/2006/relationships/hyperlink" Target="http://ajc.com/news/crime--law/atlanta-officer-sentenced-years-prison-after-kicking-choking-teen/uRKXtUia2i7g7qHuNEfTcM/" TargetMode="External"/><Relationship Id="rId7510" Type="http://schemas.openxmlformats.org/officeDocument/2006/relationships/hyperlink" Target="http://nytimes.com/2019/10/16/fashion/weddings/a-bride-meets-the-girl-whose-life-she-saved.html?action=click&amp;module=Well&amp;pgtype=Homepage&amp;section=Love" TargetMode="External"/><Relationship Id="rId9268" Type="http://schemas.openxmlformats.org/officeDocument/2006/relationships/hyperlink" Target="http://westernjournal.com/gop-rep-devin-nunes-filing-lawsuit-cnn-daily-beast-false-scandalous-stories/?utm_source=Email&amp;utm_medium=WJBreaking&amp;utm_campaign=breaking&amp;utm_content=western-journal" TargetMode="External"/><Relationship Id="rId12596" Type="http://schemas.openxmlformats.org/officeDocument/2006/relationships/hyperlink" Target="http://forbes.com/sites/chuckjones/2019/07/23/9-reasons-the-fed-should-not-lower-interest-rates/" TargetMode="External"/><Relationship Id="rId13647" Type="http://schemas.openxmlformats.org/officeDocument/2006/relationships/hyperlink" Target="http://nytimes.com/2017/12/26/nyregion/bamboo-blight-eminent-domain.html" TargetMode="External"/><Relationship Id="rId974" Type="http://schemas.openxmlformats.org/officeDocument/2006/relationships/hyperlink" Target="http://nypost.com/2016/08/04/selfish-vegans-are-ruining-the-environment/?fbclid=IwAR2_XYqLiixSsv47_duki9_4TWlcmgAQqGoibiik4CURaDZRxp5vJyvpdLg" TargetMode="External"/><Relationship Id="rId2655" Type="http://schemas.openxmlformats.org/officeDocument/2006/relationships/hyperlink" Target="http://thedailybeast.com/the-nikon-olympus-mark-iii-camera-is-dollar300-off-on-amazon?via=newsletter&amp;source=CSPMedition" TargetMode="External"/><Relationship Id="rId3706" Type="http://schemas.openxmlformats.org/officeDocument/2006/relationships/hyperlink" Target="http://cnn.com/2019/11/17/opinions/donald-trump-magic-evaporating-campaign-trail-obeidallah/index.html" TargetMode="External"/><Relationship Id="rId9682" Type="http://schemas.openxmlformats.org/officeDocument/2006/relationships/hyperlink" Target="http://cnn.com/2019/09/30/sport/allyson-felix-world-record-trnd/index.html" TargetMode="External"/><Relationship Id="rId11198" Type="http://schemas.openxmlformats.org/officeDocument/2006/relationships/hyperlink" Target="http://foxnews.com/entertainment/gwen-stefani-blake-shelton-engagement" TargetMode="External"/><Relationship Id="rId12249" Type="http://schemas.openxmlformats.org/officeDocument/2006/relationships/hyperlink" Target="http://usatoday.com/story/money/columnist/2017/04/22/identity-theft-protection-worth/100554362/" TargetMode="External"/><Relationship Id="rId12663" Type="http://schemas.openxmlformats.org/officeDocument/2006/relationships/hyperlink" Target="http://chicagotribune.com/nation-world/ct-nw-samuel-little-serial-killer-cold-cases-20191017-2pklryyolzbxbnq5apn5pskvte-story.html" TargetMode="External"/><Relationship Id="rId13714" Type="http://schemas.openxmlformats.org/officeDocument/2006/relationships/hyperlink" Target="http://msnbc.com/hallie-jackson/watch/appeals-court-issues-temporary-stay-on-trump-tax-documents-lawsuit-70763589948" TargetMode="External"/><Relationship Id="rId627" Type="http://schemas.openxmlformats.org/officeDocument/2006/relationships/hyperlink" Target="http://nbcnews.com/news/us-news/student-s-parents-both-sentenced-month-prison-college-admission-scam-n1063831?cid=referral_taboolafeed" TargetMode="External"/><Relationship Id="rId1257" Type="http://schemas.openxmlformats.org/officeDocument/2006/relationships/hyperlink" Target="http://foxnews.com/food-drink/dunkin-donuts-double-cup-new-england-foam-paper" TargetMode="External"/><Relationship Id="rId1671" Type="http://schemas.openxmlformats.org/officeDocument/2006/relationships/hyperlink" Target="http://nytimes.com/2019/11/01/opinion/sunday/death-husband-grief.html?action=click&amp;module=Well&amp;pgtype=Homepage&amp;section=Sunday%20Review" TargetMode="External"/><Relationship Id="rId2308" Type="http://schemas.openxmlformats.org/officeDocument/2006/relationships/hyperlink" Target="http://dailykos.com/stories/2019/11/8/1898060/-Light-sentence-handed-out-to-man-who-enslaved-mentally-disabled-black-man-for-almost-two-decades?detail=emailLL" TargetMode="External"/><Relationship Id="rId2722" Type="http://schemas.openxmlformats.org/officeDocument/2006/relationships/hyperlink" Target="http://thedailybeast.com/trump-tax-returns-federal-judge-orders-president-to-hand-over-eight-years-of-filings?via=newsletter&amp;source=CSAMedition" TargetMode="External"/><Relationship Id="rId5878" Type="http://schemas.openxmlformats.org/officeDocument/2006/relationships/hyperlink" Target="http://nypost.com/2019/10/17/juul-immediately-halts-sale-of-flavored-products-nationwide-pending-fda-review/" TargetMode="External"/><Relationship Id="rId6929" Type="http://schemas.openxmlformats.org/officeDocument/2006/relationships/hyperlink" Target="http://insider.com/octopus-sucks-onto-vloggers-face-as-she-tries-to-eat-it-live-on-camera-2019-5" TargetMode="External"/><Relationship Id="rId8284" Type="http://schemas.openxmlformats.org/officeDocument/2006/relationships/hyperlink" Target="http://qz.com/1686276/how-much-hemp-is-grown-in-the-us/" TargetMode="External"/><Relationship Id="rId9335" Type="http://schemas.openxmlformats.org/officeDocument/2006/relationships/hyperlink" Target="http://news.yahoo.com/greece-rescues-tourist-floating-aegean-140354959.html" TargetMode="External"/><Relationship Id="rId11265" Type="http://schemas.openxmlformats.org/officeDocument/2006/relationships/hyperlink" Target="http://cnn.com/2019/10/31/politics/hearing-mcgahn-white-house/index.html" TargetMode="External"/><Relationship Id="rId12316" Type="http://schemas.openxmlformats.org/officeDocument/2006/relationships/hyperlink" Target="http://nypost.com/2019/04/23/new-book-reveals-truth-behind-this-famed-fall-of-saigon-photo/" TargetMode="External"/><Relationship Id="rId1324" Type="http://schemas.openxmlformats.org/officeDocument/2006/relationships/hyperlink" Target="http://washingtonpost.com/news/animalia/wp/2016/05/16/9-photos-of-the-crazy-things-the-national-parks-once-did-to-lure-bears-for-tourists/?tid=lk_inline_manual_29" TargetMode="External"/><Relationship Id="rId4894" Type="http://schemas.openxmlformats.org/officeDocument/2006/relationships/hyperlink" Target="http://politico.com/news/2019/10/15/donald-trump-impeachment-ukraine-investigation-046915" TargetMode="External"/><Relationship Id="rId5945" Type="http://schemas.openxmlformats.org/officeDocument/2006/relationships/hyperlink" Target="http://rawstory.com/2019/10/paul-krugman-trumps-utter-failure-to-bring-back-manufacturing-jobs-should-really-scare-him/" TargetMode="External"/><Relationship Id="rId8351" Type="http://schemas.openxmlformats.org/officeDocument/2006/relationships/hyperlink" Target="http://slate.com/comments/news-and-politics/2019/11/republicans-call-hunter-biden-ukraine-whistleblower-testify-impeachment-probe.html" TargetMode="External"/><Relationship Id="rId9402" Type="http://schemas.openxmlformats.org/officeDocument/2006/relationships/hyperlink" Target="http://nytimes.com/2018/09/14/sports/eliud-kipchoge-marathon.html" TargetMode="External"/><Relationship Id="rId10281" Type="http://schemas.openxmlformats.org/officeDocument/2006/relationships/hyperlink" Target="http://nbcnews.com/politics/donald-trump/judge-orders-trump-pay-2-million-misusing-his-foundation-n1078306?fbclid=IwAR19MeMZuwnveFLjtJiFh7fh5WkJmN9035wkt2L61TtSxdMaW76T6xuW1xo" TargetMode="External"/><Relationship Id="rId11332" Type="http://schemas.openxmlformats.org/officeDocument/2006/relationships/hyperlink" Target="http://vulture.com/2019/10/mackenzie-davis-on-terminator-dark-fate-and-the-male-gaze.html" TargetMode="External"/><Relationship Id="rId12730" Type="http://schemas.openxmlformats.org/officeDocument/2006/relationships/hyperlink" Target="http://washingtonpost.com/news/morning-mix/wp/2016/08/04/a-black-firefighter-received-a-racist-threatening-letter-then-a-suspicious-fire/?tid=lk_inline_manual_85" TargetMode="External"/><Relationship Id="rId14488" Type="http://schemas.openxmlformats.org/officeDocument/2006/relationships/hyperlink" Target="http://cnn.com/style/article/sr-71-blackbird-spy-plane-design/index.html" TargetMode="External"/><Relationship Id="rId15539" Type="http://schemas.openxmlformats.org/officeDocument/2006/relationships/hyperlink" Target="http://newsobserver.com/living/food-drink/article233573942.html" TargetMode="External"/><Relationship Id="rId30" Type="http://schemas.openxmlformats.org/officeDocument/2006/relationships/hyperlink" Target="http://nytimes.com/2019/10/22/world/europe/brexit-withdrawal-bill.html?action=click&amp;module=News&amp;pgtype=Homepage" TargetMode="External"/><Relationship Id="rId3496" Type="http://schemas.openxmlformats.org/officeDocument/2006/relationships/hyperlink" Target="http://forbes.com/sites/camilomaldonado/2019/10/18/three-credit-score-myths-that-are-wildly-untrue/?utm_source=newsletter&amp;utm_medium=email&amp;utm_campaign=daily-dozen&amp;cdlcid=5d127e571802c8c52430ec7a" TargetMode="External"/><Relationship Id="rId4547" Type="http://schemas.openxmlformats.org/officeDocument/2006/relationships/hyperlink" Target="http://dailykos.com/stories/2019/11/8/1898084/-Donald-Trump-may-get-his-military-parade-in-Moscow?utm_campaign=trending" TargetMode="External"/><Relationship Id="rId8004" Type="http://schemas.openxmlformats.org/officeDocument/2006/relationships/hyperlink" Target="http://news.yahoo.com/kellyanne-conway-george-conway-wolf-blitzer-embarrassed-yourself-152924150.html" TargetMode="External"/><Relationship Id="rId2098" Type="http://schemas.openxmlformats.org/officeDocument/2006/relationships/hyperlink" Target="http://nytimes.com/2012/05/18/arts/music/donna-summer-queen-of-disco-dies-at-63.html?mtrref=google.com&amp;gwh=8B5A957F8EE16A7778729D30A1BD1BBF&amp;gwt=pay&amp;assetType=REGIWALL" TargetMode="External"/><Relationship Id="rId3149" Type="http://schemas.openxmlformats.org/officeDocument/2006/relationships/hyperlink" Target="http://thedailybeast.com/charles-gucciardo-pro-trump-lawyer-made-dollar500000-payment-to-rudy-giuliani-on-lev-parnas-behalf-nyt?via=newsletter&amp;source=CSAMedition" TargetMode="External"/><Relationship Id="rId3563" Type="http://schemas.openxmlformats.org/officeDocument/2006/relationships/hyperlink" Target="http://arcamax.com/politics/fromtheleft/susanestrich/s-2281967?ezine=627" TargetMode="External"/><Relationship Id="rId4961" Type="http://schemas.openxmlformats.org/officeDocument/2006/relationships/hyperlink" Target="http://thedailybeast.com/phil-reeker-could-this-straight-shooter-bring-trump-one-step-closer-to-impeachment?ref=scroll" TargetMode="External"/><Relationship Id="rId7020" Type="http://schemas.openxmlformats.org/officeDocument/2006/relationships/hyperlink" Target="http://news.yahoo.com/bangladeshis-speak-rampant-rapes-islamic-160546304.html?ncid=eda_yahoonewsv_megkhcfaz8i" TargetMode="External"/><Relationship Id="rId14555" Type="http://schemas.openxmlformats.org/officeDocument/2006/relationships/hyperlink" Target="http://foxnews.com/sports/clemson-dabo-swinney-player-bus-home-ejection" TargetMode="External"/><Relationship Id="rId15606" Type="http://schemas.openxmlformats.org/officeDocument/2006/relationships/hyperlink" Target="http://cnn.com/2019/11/14/politics/bill-taylor-gordon-sondland-call-trump-security-concerns/index.html" TargetMode="External"/><Relationship Id="rId484" Type="http://schemas.openxmlformats.org/officeDocument/2006/relationships/hyperlink" Target="http://news.yahoo.com/ny-times-violent-parody-video-023520667.html?.tsrc=daily_mail&amp;uh_test=1_04" TargetMode="External"/><Relationship Id="rId2165" Type="http://schemas.openxmlformats.org/officeDocument/2006/relationships/hyperlink" Target="http://dailykos.com/campaigns/petitions/urgent-sign-now-stop-this-reckless-rush-to-develop-grand-staircase?detail=emailaction&amp;link_id=2&amp;can_id=42415559f412492b7d9b5dfc0c63e84b&amp;source=email-re-grand-staircase-escalante-in-danger-please-read-sign&amp;email_referrer=email_635393&amp;email_subject=re-grand-staircase-escalante-in-danger-please-read-sign" TargetMode="External"/><Relationship Id="rId3216" Type="http://schemas.openxmlformats.org/officeDocument/2006/relationships/hyperlink" Target="http://thedailybeast.com/pima-county-video-shows-tuscon-cop-tackling-15-year-old-with-no-arms-or-legs?via=newsletter&amp;source=CSAMedition" TargetMode="External"/><Relationship Id="rId4614" Type="http://schemas.openxmlformats.org/officeDocument/2006/relationships/hyperlink" Target="http://dailykos.com/stories/2019/11/26/1902033/-Top-Pentagon-Brass-Discussing-Resignation?utm_campaign=trending" TargetMode="External"/><Relationship Id="rId9192" Type="http://schemas.openxmlformats.org/officeDocument/2006/relationships/hyperlink" Target="http://newsmax.com/headline/johnbolton-willing-to-testify/2019/11/07/id/940602/?ns_mail_uid=57dc694a-6a17-44a6-b796-f54ca6b91f6f&amp;ns_mail_job=DM66084_11072019&amp;s=acs&amp;dkt_nbr=010502jqmzuu" TargetMode="External"/><Relationship Id="rId10001" Type="http://schemas.openxmlformats.org/officeDocument/2006/relationships/hyperlink" Target="http://cnn.com/videos/politics/2019/11/15/the-point-with-chris-cillizza-impeachment-republicans-hearings-testimony-trump-romney-se-cupp.cnn" TargetMode="External"/><Relationship Id="rId13157" Type="http://schemas.openxmlformats.org/officeDocument/2006/relationships/hyperlink" Target="http://theintercept.com/2019/11/14/ice-solitary-confinement-dick-durbin-bill/" TargetMode="External"/><Relationship Id="rId13571" Type="http://schemas.openxmlformats.org/officeDocument/2006/relationships/hyperlink" Target="http://breitbart.com/clips/2019/09/30/kamala-harris-trump-should-be-suspended-from-twitter-his-words-could-result-in-harm-to-people/" TargetMode="External"/><Relationship Id="rId14208" Type="http://schemas.openxmlformats.org/officeDocument/2006/relationships/hyperlink" Target="http://businessinsider.com/smart-questions-to-ask-job-interview-2017-3" TargetMode="External"/><Relationship Id="rId14622" Type="http://schemas.openxmlformats.org/officeDocument/2006/relationships/hyperlink" Target="http://foxnews.com/entertainment/kanye-west-kim-kardashian-fake-nipples-met-gala-dress" TargetMode="External"/><Relationship Id="rId137" Type="http://schemas.openxmlformats.org/officeDocument/2006/relationships/hyperlink" Target="http://dailydot.com/irl/anti-nazi-tweet-2-year-anniversary/" TargetMode="External"/><Relationship Id="rId3630" Type="http://schemas.openxmlformats.org/officeDocument/2006/relationships/hyperlink" Target="http://cnbc.com/2018/12/20/how-to-swap-an-unwanted-gift-card-for-cash.html" TargetMode="External"/><Relationship Id="rId6786" Type="http://schemas.openxmlformats.org/officeDocument/2006/relationships/hyperlink" Target="http://newsobserver.com/opinion/article236559423.html" TargetMode="External"/><Relationship Id="rId7837" Type="http://schemas.openxmlformats.org/officeDocument/2006/relationships/hyperlink" Target="http://cnn.com/politics/live-news/impeachment-hearing-11-20-19/index.html" TargetMode="External"/><Relationship Id="rId10818" Type="http://schemas.openxmlformats.org/officeDocument/2006/relationships/hyperlink" Target="http://snopes.com/ap/2019/10/22/court-weighing-whether-judge-can-unseal-lynching-records/" TargetMode="External"/><Relationship Id="rId12173" Type="http://schemas.openxmlformats.org/officeDocument/2006/relationships/hyperlink" Target="http://thedailybeast.com/paul-maidment-go-media-executive-who-issued-deadspins-stick-to-sports-mandate-resigns" TargetMode="External"/><Relationship Id="rId13224" Type="http://schemas.openxmlformats.org/officeDocument/2006/relationships/hyperlink" Target="http://latimes.com/sports/soccer/story/2019-10-29/lafc-eliminated-seattle-sounders-mls-playoffs-western-conference-finals" TargetMode="External"/><Relationship Id="rId551" Type="http://schemas.openxmlformats.org/officeDocument/2006/relationships/hyperlink" Target="http://cnn.com/2019/11/03/opinions/trump-obeys-seinfelds-law-opinion-weekly-column-galant/index.html" TargetMode="External"/><Relationship Id="rId1181" Type="http://schemas.openxmlformats.org/officeDocument/2006/relationships/hyperlink" Target="http://nytimes.com/2019/12/05/world/europe/christmas-tree-trafalgar-square.html" TargetMode="External"/><Relationship Id="rId2232" Type="http://schemas.openxmlformats.org/officeDocument/2006/relationships/hyperlink" Target="http://dailykos.com/campaigns/forms/sign-your-name-to-fight-for-medicare-and-social-security?detail=emailaction&amp;link_id=1&amp;can_id=42415559f412492b7d9b5dfc0c63e84b&amp;source=email-asking-for-your-signature-not-money&amp;email_referrer=email_648268&amp;email_subject=_asking-for-your-signature-not-money" TargetMode="External"/><Relationship Id="rId5388" Type="http://schemas.openxmlformats.org/officeDocument/2006/relationships/hyperlink" Target="http://washingtonpost.com/posteverything/wp/2016/08/30/insulting-colin-kaepernick-says-more-about-our-patriotism-than-his/" TargetMode="External"/><Relationship Id="rId6439" Type="http://schemas.openxmlformats.org/officeDocument/2006/relationships/hyperlink" Target="http://thedailybeast.com/shuri-castle-fire-engulfs-unesco-world-heritage-site-in-okinawa-japan?via=newsletter&amp;source=CSAMedition" TargetMode="External"/><Relationship Id="rId6853" Type="http://schemas.openxmlformats.org/officeDocument/2006/relationships/hyperlink" Target="http://washingtonpost.com/history/2019/09/27/deep-throats-identity-was-mystery-decades-because-no-one-believed-this-woman/?utm_source=pocket-newtab" TargetMode="External"/><Relationship Id="rId7904" Type="http://schemas.openxmlformats.org/officeDocument/2006/relationships/hyperlink" Target="http://cnn.com/2019/10/22/politics/mcconnell-denies-trump-call-ukraine-perfect/index.html" TargetMode="External"/><Relationship Id="rId12240" Type="http://schemas.openxmlformats.org/officeDocument/2006/relationships/hyperlink" Target="http://foxnews.com/us/oklahoma-police-chief-killed-fellow-cop-florida" TargetMode="External"/><Relationship Id="rId15396" Type="http://schemas.openxmlformats.org/officeDocument/2006/relationships/hyperlink" Target="http://businessinsider.com/most-popular-us-travel-destinations-2017-3" TargetMode="External"/><Relationship Id="rId204" Type="http://schemas.openxmlformats.org/officeDocument/2006/relationships/hyperlink" Target="http://newsmax.com/finance/economy/trump-reelection-economic-models/2019/11/03/id/939936/?ns_mail_uid=57dc694a-6a17-44a6-b796-f54ca6b91f6f&amp;ns_mail_job=DM65265_11032019&amp;s=acs&amp;dkt_nbr=010102hu4yxg" TargetMode="External"/><Relationship Id="rId1998" Type="http://schemas.openxmlformats.org/officeDocument/2006/relationships/hyperlink" Target="http://slate.com/human-interest/2019/11/selfish-baby-boomer-parents-early-retirement-student-debt-advice.html?via=rubric_recirc_recent" TargetMode="External"/><Relationship Id="rId5455" Type="http://schemas.openxmlformats.org/officeDocument/2006/relationships/hyperlink" Target="http://cnn.com/2019/10/30/politics/pentagon-baghdadi-raid-video/index.html" TargetMode="External"/><Relationship Id="rId6506" Type="http://schemas.openxmlformats.org/officeDocument/2006/relationships/hyperlink" Target="http://politico.com/news/2019/11/18/impeachment-hearings-schedule-071406" TargetMode="External"/><Relationship Id="rId6920" Type="http://schemas.openxmlformats.org/officeDocument/2006/relationships/hyperlink" Target="http://dailydot.com/layer8/andrew-yang-bing-porn/" TargetMode="External"/><Relationship Id="rId15049" Type="http://schemas.openxmlformats.org/officeDocument/2006/relationships/hyperlink" Target="http://dailydot.com/unclick/polite-cat-ollie-memes/" TargetMode="External"/><Relationship Id="rId15463" Type="http://schemas.openxmlformats.org/officeDocument/2006/relationships/hyperlink" Target="http://gazette.com/premium/colorado-springs-unemployment-rate-falls-to--year-low/article_ff84f462-fb4c-11e9-88d7-17317fdc645a.html?fbclid=IwAR0my5CUZ8znoIP57Dz2zTODqKPaop7xCRdg5DJwlixePOZ28ZqsaB7DRMU" TargetMode="External"/><Relationship Id="rId4057" Type="http://schemas.openxmlformats.org/officeDocument/2006/relationships/hyperlink" Target="http://richmond.com/news/local/crime/henrico-man-charged-with-murder-and-rape-of-vcu-administrator/article_e27ffa3a-aaf6-5030-a945-3ce159b99e75.html" TargetMode="External"/><Relationship Id="rId4471" Type="http://schemas.openxmlformats.org/officeDocument/2006/relationships/hyperlink" Target="http://dailykos.com/stories/2019/10/31/1896291/-Moscow-Mitch-all-but-admits-the-fix-is-in-Trump-owns-him-and-he-ll-kill-impeachment" TargetMode="External"/><Relationship Id="rId5108" Type="http://schemas.openxmlformats.org/officeDocument/2006/relationships/hyperlink" Target="http://washingtonexaminer.com/washington-secrets/revealed-trump-wanted-to-build-a-mega-church" TargetMode="External"/><Relationship Id="rId5522" Type="http://schemas.openxmlformats.org/officeDocument/2006/relationships/hyperlink" Target="http://foxnews.com/world/pakistani-children-hiv-positive-doctor-reuses-syringes" TargetMode="External"/><Relationship Id="rId8678" Type="http://schemas.openxmlformats.org/officeDocument/2006/relationships/hyperlink" Target="http://washingtonpost.com/world/2019/10/14/japans-dolphin-hunt-struggle-between-local-traditions-global-anger/?arc404=true" TargetMode="External"/><Relationship Id="rId9729" Type="http://schemas.openxmlformats.org/officeDocument/2006/relationships/hyperlink" Target="http://cnn.com/2019/11/08/entertainment/fresh-off-the-boat-ending-trnd/index.html" TargetMode="External"/><Relationship Id="rId14065" Type="http://schemas.openxmlformats.org/officeDocument/2006/relationships/hyperlink" Target="http://cbsnews.com/pictures/murder-map-deadliest-u-s-cities/53/?fbclid=IwAR3fhrkNytoM50m8p40v8SIYcpOZ3Y9AKg5S6VHZNy-ywUTXU2Oz3cXa0-A" TargetMode="External"/><Relationship Id="rId15116" Type="http://schemas.openxmlformats.org/officeDocument/2006/relationships/hyperlink" Target="http://pennlive.com/pennstate/2019/11/maturity-athleticism-and-versatility-mark-penn-state-basketball-in-2019-20-but-can-pieces-form-a-whole.html" TargetMode="External"/><Relationship Id="rId3073" Type="http://schemas.openxmlformats.org/officeDocument/2006/relationships/hyperlink" Target="http://thedailybeast.com/robert-neulander-new-york-murder-verdict-overturned-after-jurors-7000-text-messages-were-exposed?via=newsletter&amp;source=CSAMedition" TargetMode="External"/><Relationship Id="rId4124" Type="http://schemas.openxmlformats.org/officeDocument/2006/relationships/hyperlink" Target="http://democratandchronicle.com/story/sports/2019/11/07/kennedy-chandler-2021-point-guard-memphis-tennessee-briarcrest-christian/2520215001/" TargetMode="External"/><Relationship Id="rId7694" Type="http://schemas.openxmlformats.org/officeDocument/2006/relationships/hyperlink" Target="http://axios.com/syrian-kurdish-forces-assad-turkey-assault-7bc1101c-ef12-428a-ba3c-07a1b28140b0.html?utm_source=twitter&amp;utm_medium=twsocialshare&amp;utm_campaign=organic" TargetMode="External"/><Relationship Id="rId11659" Type="http://schemas.openxmlformats.org/officeDocument/2006/relationships/hyperlink" Target="http://nytimes.com/2012/09/30/nyregion/a-review-of-charles-dickenss-oliver-twist-in-madison.html?mtrref=google.com&amp;gwh=D19B5167CB7B68F832E6413C87060E45&amp;gwt=pay&amp;assetType=REGIWALL" TargetMode="External"/><Relationship Id="rId13081" Type="http://schemas.openxmlformats.org/officeDocument/2006/relationships/hyperlink" Target="http://time.com/5698859/judges-block-repugnant-trump-immigrant-rule/" TargetMode="External"/><Relationship Id="rId15530" Type="http://schemas.openxmlformats.org/officeDocument/2006/relationships/hyperlink" Target="http://slate.com/human-interest/2015/02/binge-eating-disorder-vyvanse-may-not-be-the-right-treatment-but-the-problem-is-real.html" TargetMode="External"/><Relationship Id="rId1718" Type="http://schemas.openxmlformats.org/officeDocument/2006/relationships/hyperlink" Target="http://nytimes.com/2019/11/05/us/popeyes-stabbing-oxon-hill.html" TargetMode="External"/><Relationship Id="rId3140" Type="http://schemas.openxmlformats.org/officeDocument/2006/relationships/hyperlink" Target="http://thedailybeast.com/whitney-houstons-best-friend-reveals-their-romantic-relationship?via=newsletter&amp;source=CSPMedition" TargetMode="External"/><Relationship Id="rId6296" Type="http://schemas.openxmlformats.org/officeDocument/2006/relationships/hyperlink" Target="http://newsmax.com/Finance/personal-finance/retirement-savings-americans-boomers/2019/09/24/id/933996/?ns_mail_uid=9a16a077-8cee-4ed6-af33-20d9a94a8f23&amp;ns_mail_job=DM67539_11142019&amp;s=acs&amp;dkt_nbr=010502jt2fwr" TargetMode="External"/><Relationship Id="rId7347" Type="http://schemas.openxmlformats.org/officeDocument/2006/relationships/hyperlink" Target="http://vox.com/2019/11/8/20950451/martin-scorsese-marvel-movies-cinema?fbclid=IwAR2EuA9KXsqPwHw5iCdBnPb32Ogym1o5IKTASkYLHkrdJ1NDI4aGlODjwBo" TargetMode="External"/><Relationship Id="rId8745" Type="http://schemas.openxmlformats.org/officeDocument/2006/relationships/hyperlink" Target="http://washingtonpost.com/climate-environment/2019/10/29/scientists-triple-their-estimates-number-people-threatened-by-rising-seas/?wpisrc=nl_rainbow&amp;wpmm=1" TargetMode="External"/><Relationship Id="rId10675" Type="http://schemas.openxmlformats.org/officeDocument/2006/relationships/hyperlink" Target="http://abcnews.go.com/US/deserve-florida-commissioner-ambushes-deputy-month/story?id=65945774&amp;cid=clicksource_4380645_null_sq_hed" TargetMode="External"/><Relationship Id="rId11726" Type="http://schemas.openxmlformats.org/officeDocument/2006/relationships/hyperlink" Target="http://nytimes.com/2018/03/22/obituaries/sammy-williams-tony-winner-in-a-chorus-line-dies-at-69.html" TargetMode="External"/><Relationship Id="rId14132" Type="http://schemas.openxmlformats.org/officeDocument/2006/relationships/hyperlink" Target="http://latimes.com/business/story/2019-08-20/ten-worst-trump-steps-on-healthcare" TargetMode="External"/><Relationship Id="rId7761" Type="http://schemas.openxmlformats.org/officeDocument/2006/relationships/hyperlink" Target="http://washingtonpost.com/politics/sondland-was-there-a-quid-pro-quo-the-answer-is-yes/2019/11/20/34741e3c-0b92-11ea-8397-a955cd542d00_story.html" TargetMode="External"/><Relationship Id="rId8812" Type="http://schemas.openxmlformats.org/officeDocument/2006/relationships/hyperlink" Target="http://thehill.com/homenews/administration/469592-trump-rails-against-impeachment-they-shouldnt-be-having-public?fbclid=IwAR1HtgICD6W1gSY_VWXbgfRmpVX4miqEIT9trRE1u_gvb61LjJpr0I7v5HY" TargetMode="External"/><Relationship Id="rId10328" Type="http://schemas.openxmlformats.org/officeDocument/2006/relationships/hyperlink" Target="http://tampabay.com/news/education/2019/11/12/uf-student-president-faces-impeachment-threat-over-trump-jr-visit/" TargetMode="External"/><Relationship Id="rId10742" Type="http://schemas.openxmlformats.org/officeDocument/2006/relationships/hyperlink" Target="http://cbsnews.com/news/kamala-harris-2020-harris-cuts-entire-new-hampshire-field-team/" TargetMode="External"/><Relationship Id="rId13898" Type="http://schemas.openxmlformats.org/officeDocument/2006/relationships/hyperlink" Target="http://usatoday.com/story/entertainment/movies/2019/11/13/disney-lady-and-tramp-racist-siamese-cat-song-what-shame/4185695002/" TargetMode="External"/><Relationship Id="rId14949" Type="http://schemas.openxmlformats.org/officeDocument/2006/relationships/hyperlink" Target="http://pennlive.com/life/2019/11/bird-feeders-new-research-revelations-ahead-of-the-backyarders-prime-season.html" TargetMode="External"/><Relationship Id="rId3957" Type="http://schemas.openxmlformats.org/officeDocument/2006/relationships/hyperlink" Target="http://news.yahoo.com/transgender-woman-high-court-case-183619733.html?ncid=eda_yahoonewsv_megkhcfaz8i" TargetMode="External"/><Relationship Id="rId6363" Type="http://schemas.openxmlformats.org/officeDocument/2006/relationships/hyperlink" Target="http://nytimes.com/1994/08/15/nyregion/woodstock-94-the-overview-woodstock-music-fades-and-muddy-trek-begins.html" TargetMode="External"/><Relationship Id="rId7414" Type="http://schemas.openxmlformats.org/officeDocument/2006/relationships/hyperlink" Target="http://nytimes.com/2013/11/03/world/asia/briefly-myanmars-gods-army-twins-reunite.html" TargetMode="External"/><Relationship Id="rId878" Type="http://schemas.openxmlformats.org/officeDocument/2006/relationships/hyperlink" Target="http://theintercept.com/2019/10/09/ellen-degeneres-george-bush/" TargetMode="External"/><Relationship Id="rId2559" Type="http://schemas.openxmlformats.org/officeDocument/2006/relationships/hyperlink" Target="http://theroot.com/samuel-little-is-the-most-prolific-serial-killer-in-u-s-1838874325?_ga=2.200443498.596740493.1566091379-715467934.1562960625" TargetMode="External"/><Relationship Id="rId2973" Type="http://schemas.openxmlformats.org/officeDocument/2006/relationships/hyperlink" Target="http://thedailybeast.com/kade-kurita-west-point-cadet-who-went-missing-with-rifle-found-dead?via=newsletter&amp;source=CSAMedition" TargetMode="External"/><Relationship Id="rId6016" Type="http://schemas.openxmlformats.org/officeDocument/2006/relationships/hyperlink" Target="http://snopes.com/fact-check/alabama-terrorist-compound/" TargetMode="External"/><Relationship Id="rId6430" Type="http://schemas.openxmlformats.org/officeDocument/2006/relationships/hyperlink" Target="http://thedailybeast.com/whats-the-difference-between-blue-apron-hellofresh-and-plated-meal-kits?via=newsletter&amp;source=Weekend" TargetMode="External"/><Relationship Id="rId9586" Type="http://schemas.openxmlformats.org/officeDocument/2006/relationships/hyperlink" Target="http://cnn.com/2019/10/28/us/toddler-cruise-ship-death-grandfather-charged/index.html?fbclid=IwAR3qh8HCbsBQGF1U7IJ9hMVQwZNiW3FNZFjv0daMkAL-Ip7lHhzEREw93e4" TargetMode="External"/><Relationship Id="rId12567" Type="http://schemas.openxmlformats.org/officeDocument/2006/relationships/hyperlink" Target="http://foxnews.com/politics/lyndon-larouche-perennial-presidential-candidate-dead-at-96" TargetMode="External"/><Relationship Id="rId13618" Type="http://schemas.openxmlformats.org/officeDocument/2006/relationships/hyperlink" Target="http://washingtonexaminer.com/business" TargetMode="External"/><Relationship Id="rId13965" Type="http://schemas.openxmlformats.org/officeDocument/2006/relationships/hyperlink" Target="http://foxnews.com/us/california-cannabis-hemp-millions-destroyed" TargetMode="External"/><Relationship Id="rId945" Type="http://schemas.openxmlformats.org/officeDocument/2006/relationships/hyperlink" Target="http://dailykos.com/stories/2019/10/22/1894293/-Ambassador-William-Taylor-s-opening-statement-leaves-Representatives-gasping-and-shaken?utm_campaign=trending" TargetMode="External"/><Relationship Id="rId1575" Type="http://schemas.openxmlformats.org/officeDocument/2006/relationships/hyperlink" Target="http://nytimes.com/interactive/2019/10/22/sports/baseball/baseball-popularity-world-series.html?action=click&amp;module=Editors%20Picks&amp;pgtype=Homepage" TargetMode="External"/><Relationship Id="rId2626" Type="http://schemas.openxmlformats.org/officeDocument/2006/relationships/hyperlink" Target="http://dailydot.com/layer8/best-90s-bands-woke-nickelback/?utm_source=prodege&amp;utm_medium=cpv" TargetMode="External"/><Relationship Id="rId5032" Type="http://schemas.openxmlformats.org/officeDocument/2006/relationships/hyperlink" Target="http://salon.com/2019/11/22/eric-swalwell-calls-out-devin-nunes-over-ties-to-indicted-giuliani-pal-at-center-of-ukraine-scandal/" TargetMode="External"/><Relationship Id="rId8188" Type="http://schemas.openxmlformats.org/officeDocument/2006/relationships/hyperlink" Target="http://reuters.com/article/us-india-religion-temple/indian-court-gives-disputed-religious-site-to-hindus-in-landmark-ruling-idUSKBN1XJ034" TargetMode="External"/><Relationship Id="rId9239" Type="http://schemas.openxmlformats.org/officeDocument/2006/relationships/hyperlink" Target="http://westernjournal.com/homeless-man-back-streets-sick-attack-bucket-hot-diarrhea/?utm_source=Email&amp;utm_medium=conservative-brief-WJ&amp;utm_campaign=dailypm&amp;utm_content=western-journal" TargetMode="External"/><Relationship Id="rId9653" Type="http://schemas.openxmlformats.org/officeDocument/2006/relationships/hyperlink" Target="http://newsweek.com/egypt-army-isis-car-bomb-642712" TargetMode="External"/><Relationship Id="rId11169" Type="http://schemas.openxmlformats.org/officeDocument/2006/relationships/hyperlink" Target="http://foxnews.com/entertainment/reba-mcentire-boyfriend-anthony-skeeter-lasuzzo-split" TargetMode="External"/><Relationship Id="rId12981" Type="http://schemas.openxmlformats.org/officeDocument/2006/relationships/hyperlink" Target="http://npr.org/2019/08/23/753836986/friend-of-dayton-shooter-will-remain-in-jail-after-judge-denies-motion-for-relea" TargetMode="External"/><Relationship Id="rId15040" Type="http://schemas.openxmlformats.org/officeDocument/2006/relationships/hyperlink" Target="http://forbes.com/sites/thomasbrewster/2019/11/25/who-leaked-sword-and-shield-secrets-pokmon-lawyers-want-to-catch-em-all/" TargetMode="External"/><Relationship Id="rId1228" Type="http://schemas.openxmlformats.org/officeDocument/2006/relationships/hyperlink" Target="http://businessinsider.com/every-new-pokemon-sword-shield-galar-region-2019-7" TargetMode="External"/><Relationship Id="rId4798" Type="http://schemas.openxmlformats.org/officeDocument/2006/relationships/hyperlink" Target="http://cnn.com/2019/10/21/asia/japan-enthronement-emperor-intl-hnk/index.html" TargetMode="External"/><Relationship Id="rId8255" Type="http://schemas.openxmlformats.org/officeDocument/2006/relationships/hyperlink" Target="http://qz.com/1706361/the-strange-math-behind-us-poverty-numbers/" TargetMode="External"/><Relationship Id="rId9306" Type="http://schemas.openxmlformats.org/officeDocument/2006/relationships/hyperlink" Target="http://triblive.com/news/pennsylvania/911-recording-boy-found-hanging-in-home-with-sister-was-bullied-didnt-want-to-go-alone/?fbclid=IwAR3xsKfrrtAoVD7CTEDFYiEM-RYekvzRLSKABhfBTngD0S-qFrF8T4j6nbI" TargetMode="External"/><Relationship Id="rId10185" Type="http://schemas.openxmlformats.org/officeDocument/2006/relationships/hyperlink" Target="http://news.yahoo.com/sen-manchin-says-wont-run-235904556.html?ncid=eda_yahoonewsv_megkhcfaz8i" TargetMode="External"/><Relationship Id="rId11583" Type="http://schemas.openxmlformats.org/officeDocument/2006/relationships/hyperlink" Target="http://cnn.com/2019/10/05/entertainment/halloween-movies-to-stream-2019-trnd/index.html" TargetMode="External"/><Relationship Id="rId12634" Type="http://schemas.openxmlformats.org/officeDocument/2006/relationships/hyperlink" Target="http://pewresearch.org/fact-tank/2016/11/09/behind-trumps-victory-divisions-by-race-gender-education/" TargetMode="External"/><Relationship Id="rId1642" Type="http://schemas.openxmlformats.org/officeDocument/2006/relationships/hyperlink" Target="http://nytimes.com/2019/10/30/opinion/NCAA-pay-athletes.html?action=click&amp;module=Opinion&amp;pgtype=Homepage" TargetMode="External"/><Relationship Id="rId5849" Type="http://schemas.openxmlformats.org/officeDocument/2006/relationships/hyperlink" Target="http://newsweek.com/cyclone-bomb-2019-aftermath-1465765" TargetMode="External"/><Relationship Id="rId7271" Type="http://schemas.openxmlformats.org/officeDocument/2006/relationships/hyperlink" Target="http://cnn.com/2019/11/21/asia/china-us-hong-kong-act-intl-hnk/index.html" TargetMode="External"/><Relationship Id="rId8322" Type="http://schemas.openxmlformats.org/officeDocument/2006/relationships/hyperlink" Target="http://nypost.com/2019/10/10/aocs-250-hair-salon-trip-stirs-controversy/" TargetMode="External"/><Relationship Id="rId9720" Type="http://schemas.openxmlformats.org/officeDocument/2006/relationships/hyperlink" Target="http://freep.com/story/news/2015/08/11/children-drowning-texas-mom-on-phone/31457495/" TargetMode="External"/><Relationship Id="rId11236" Type="http://schemas.openxmlformats.org/officeDocument/2006/relationships/hyperlink" Target="http://mashable.com/video/little-mermaid-live-queen-latifah-ursula-poor-unfortunate-souls/" TargetMode="External"/><Relationship Id="rId11650" Type="http://schemas.openxmlformats.org/officeDocument/2006/relationships/hyperlink" Target="http://news.yahoo.com/house-committees-subpoena-mike-pompeo-210011827.html?ncid=eda_yahoonewsv_shjc205a0r337" TargetMode="External"/><Relationship Id="rId12701" Type="http://schemas.openxmlformats.org/officeDocument/2006/relationships/hyperlink" Target="http://nydailynews.com/new-york/ny-bronx-zoo-lions-20191002-3n3zf4osrfhh7okdkfoozenwoi-story.html?fbclid=IwAR0VfKQ95qBcrcUh72QVcH79sLTK_KzQEtIfI6KxmgMApcQYNPaZOq1-69E&amp;fbclid=IwAR17fjd33UfDlCnbGM-K7rW3HVlbcZ5XNJFwdAiFW6XieVKnBZfUM6BU8bs" TargetMode="External"/><Relationship Id="rId4865" Type="http://schemas.openxmlformats.org/officeDocument/2006/relationships/hyperlink" Target="http://cnn.com/2019/11/16/business/five-below-price-change-trnd/index.html" TargetMode="External"/><Relationship Id="rId5916" Type="http://schemas.openxmlformats.org/officeDocument/2006/relationships/hyperlink" Target="http://vice.com/en_us/article/rq4yyw/taylor-swift-once-saved-a-stoned-dave-grohl-from-embarrassing-himself-in-front-of-paul-mccartney" TargetMode="External"/><Relationship Id="rId10252" Type="http://schemas.openxmlformats.org/officeDocument/2006/relationships/hyperlink" Target="http://foxnews.com/auto/alabama-built-hyundai-santa-cruz-pickup" TargetMode="External"/><Relationship Id="rId11303" Type="http://schemas.openxmlformats.org/officeDocument/2006/relationships/hyperlink" Target="http://nbcnews.com/video/young-proud-latinx-isabella-gomez-takes-on-hollywood-1325341251564?cid=sm_npd_nn_tw_ma" TargetMode="External"/><Relationship Id="rId14459" Type="http://schemas.openxmlformats.org/officeDocument/2006/relationships/hyperlink" Target="http://cnn.com/travel/article/chicago-airport-catering-cart-trnd/index.html" TargetMode="External"/><Relationship Id="rId14873" Type="http://schemas.openxmlformats.org/officeDocument/2006/relationships/hyperlink" Target="http://fredericknewspost.com/public/ap/fire-continues-at-texas-plant-k-under-evacuation-order/article_82e3c830-bf4f-5918-9233-29cbef6b1270.html" TargetMode="External"/><Relationship Id="rId388" Type="http://schemas.openxmlformats.org/officeDocument/2006/relationships/hyperlink" Target="http://rawstory.com/2019/10/as-the-welfare-state-decays-public-libraries-become-sites-of-social-trauma/" TargetMode="External"/><Relationship Id="rId2069" Type="http://schemas.openxmlformats.org/officeDocument/2006/relationships/hyperlink" Target="http://arcamax.com/healthandspirit/lifeadvice/askamy/s-2295954" TargetMode="External"/><Relationship Id="rId3467" Type="http://schemas.openxmlformats.org/officeDocument/2006/relationships/hyperlink" Target="http://nytimes.com/2019/11/06/parenting/the-exhaustion-is-real.html?te=1&amp;nl=morning-briefing&amp;emc=edit_NN_p_20191107&amp;section=aBreak?campaign_id=9&amp;instance_id=13673&amp;segment_id=18588&amp;user_id=00f1bf0d8a3687ca2682dfd93b1c519f&amp;regi_id=95571964ction=aBreak" TargetMode="External"/><Relationship Id="rId3881" Type="http://schemas.openxmlformats.org/officeDocument/2006/relationships/hyperlink" Target="http://cnn.com/2019/11/12/media/disney-plus-review/index.html" TargetMode="External"/><Relationship Id="rId4518" Type="http://schemas.openxmlformats.org/officeDocument/2006/relationships/hyperlink" Target="http://dailykos.com/stories/2019/11/5/1897294/-Republicans-pour-money-into-barrage-of-anti-impeachment-calls-to-House-Democrats" TargetMode="External"/><Relationship Id="rId4932" Type="http://schemas.openxmlformats.org/officeDocument/2006/relationships/hyperlink" Target="http://breitbart.com/entertainment/2019/11/02/woke-terminator-tanks-at-the-box-office/" TargetMode="External"/><Relationship Id="rId9096" Type="http://schemas.openxmlformats.org/officeDocument/2006/relationships/hyperlink" Target="http://slate.com/news-and-politics/2019/10/doj-blocks-watergate-impeachment-evidence-congress.html?fbclid=IwAR12QFLw_EpqDdowQumoNnp7WfFGEG6xgOuuIXigMFMmPBzuUgekuymjPRY" TargetMode="External"/><Relationship Id="rId13475" Type="http://schemas.openxmlformats.org/officeDocument/2006/relationships/hyperlink" Target="http://jezebel.com/harvey-weinstein-will-be-tried-in-nyc-against-his-wishe-1838771144" TargetMode="External"/><Relationship Id="rId14526" Type="http://schemas.openxmlformats.org/officeDocument/2006/relationships/hyperlink" Target="http://foxnews.com/us/utah-woman-missing-found-dead" TargetMode="External"/><Relationship Id="rId2483" Type="http://schemas.openxmlformats.org/officeDocument/2006/relationships/hyperlink" Target="http://breitbart.com/politics/2019/11/14/kamala-harris-continues-to-flounder-in-the-polls/" TargetMode="External"/><Relationship Id="rId3534" Type="http://schemas.openxmlformats.org/officeDocument/2006/relationships/hyperlink" Target="http://hbr.org/2019/12/3-ways-to-kick-your-micromanaging-habit-for-good?utm_medium=email&amp;utm_source=newsletter_daily&amp;utm_campaign=dailyalert_activesubs&amp;utm_content=signinnudge&amp;referral=00563&amp;deliveryName=DM57827" TargetMode="External"/><Relationship Id="rId12077" Type="http://schemas.openxmlformats.org/officeDocument/2006/relationships/hyperlink" Target="http://news.yahoo.com/eu-ambassador-gordon-sondland-testify-public-impeachment-hearing-091228824--abc-news-topstories.html" TargetMode="External"/><Relationship Id="rId12491" Type="http://schemas.openxmlformats.org/officeDocument/2006/relationships/hyperlink" Target="http://forbes.com/sites/jackkelly/2019/07/10/the-unintended-consequences-of-the-15-minimum-wage/" TargetMode="External"/><Relationship Id="rId13128" Type="http://schemas.openxmlformats.org/officeDocument/2006/relationships/hyperlink" Target="http://nypost.com/2018/06/05/parkland-parents-blast-do-nothing-deputys-defense-he-is-not-a-victim/" TargetMode="External"/><Relationship Id="rId13542" Type="http://schemas.openxmlformats.org/officeDocument/2006/relationships/hyperlink" Target="http://c-span.org/supremeCourt/calendar/" TargetMode="External"/><Relationship Id="rId14940" Type="http://schemas.openxmlformats.org/officeDocument/2006/relationships/hyperlink" Target="http://pennlive.com/news/2019/10/sink-hole-swallows-pittsburgh-bus.html" TargetMode="External"/><Relationship Id="rId455" Type="http://schemas.openxmlformats.org/officeDocument/2006/relationships/hyperlink" Target="http://nytimes.com/2019/11/06/us/amy-klobuchar-comedy.html?action=click&amp;module=News&amp;pgtype=Homepage" TargetMode="External"/><Relationship Id="rId1085" Type="http://schemas.openxmlformats.org/officeDocument/2006/relationships/hyperlink" Target="http://nytimes.com/2019/11/25/theater/a-bright-room-called-day-review.html" TargetMode="External"/><Relationship Id="rId2136" Type="http://schemas.openxmlformats.org/officeDocument/2006/relationships/hyperlink" Target="http://dailykos.com/stories/2019/10/1/1889252/-Daily-Kos-Democratic-presidential-primary-straw-poll-Impeachment-season-edition?detail=emailaction" TargetMode="External"/><Relationship Id="rId2550" Type="http://schemas.openxmlformats.org/officeDocument/2006/relationships/hyperlink" Target="http://theroot.com/amber-guyger-swears-she-s-not-racist-her-text-messages-1838709080" TargetMode="External"/><Relationship Id="rId3601" Type="http://schemas.openxmlformats.org/officeDocument/2006/relationships/hyperlink" Target="http://tampabay.com/news/gradebook/2019/10/14/pasco-school-board-to-consider-medical-marijuana-policy/?fbclid=IwAR2V3WyekQWrRDFlwRxtquMMvy2N6c5GQ_kh8wVVg1LtPchg3MumZb1c-ko" TargetMode="External"/><Relationship Id="rId6757" Type="http://schemas.openxmlformats.org/officeDocument/2006/relationships/hyperlink" Target="http://charlotteobserver.com/opinion/" TargetMode="External"/><Relationship Id="rId7808" Type="http://schemas.openxmlformats.org/officeDocument/2006/relationships/hyperlink" Target="http://centralmaine.com/2019/11/19/augustas-cony-athletic-complex-gets-500000-donation-offer/" TargetMode="External"/><Relationship Id="rId9163" Type="http://schemas.openxmlformats.org/officeDocument/2006/relationships/hyperlink" Target="http://washingtontimes.com/news/2016/may/12/hillary-clinton-laughs-woman-removes-god-pledge/?utm_campaign=shareaholic&amp;utm_medium=facebook&amp;utm_source=socialnetwork&amp;fbclid=IwAR3emxlETTVe6EDx2SlbIA2PQKaoqcLsgj4cnG88wDKKL5gh-ix5bki86pU" TargetMode="External"/><Relationship Id="rId11093" Type="http://schemas.openxmlformats.org/officeDocument/2006/relationships/hyperlink" Target="http://foxnews.com/entertainment/giuliana-rancic-wont-return-e-news-expand-family" TargetMode="External"/><Relationship Id="rId12144" Type="http://schemas.openxmlformats.org/officeDocument/2006/relationships/hyperlink" Target="http://news.yahoo.com/sen-mcconnell-warns-republicans-trumps-171601146.html?ncid=eda_yahoonewsv_shjc205a0r4" TargetMode="External"/><Relationship Id="rId108" Type="http://schemas.openxmlformats.org/officeDocument/2006/relationships/hyperlink" Target="http://businessinsider.com/amazon-rainforest-fire-fighting-photos-brazil-bolivia-2019-10" TargetMode="External"/><Relationship Id="rId522" Type="http://schemas.openxmlformats.org/officeDocument/2006/relationships/hyperlink" Target="http://cnn.com/2019/11/20/politics/public-impeachment-hearing-day-4/index.html" TargetMode="External"/><Relationship Id="rId1152" Type="http://schemas.openxmlformats.org/officeDocument/2006/relationships/hyperlink" Target="http://jezebel.com/elton-john-once-watched-the-queen-slap-her-nephew-in-th-1838830091?utm_source=jezebel_facebook&amp;utm_medium=socialflow&amp;utm_campaign=socialflow_jezebel_facebook&amp;fbclid=IwAR2j1maS6VmwMBVEjrTvjSquAu04a9SQN7I9OXky1eb-Schw2QLNRUn68dI" TargetMode="External"/><Relationship Id="rId2203" Type="http://schemas.openxmlformats.org/officeDocument/2006/relationships/hyperlink" Target="http://dailykos.com/stories/2019/10/16/1892846/-Daily-Kos-Democratic-presidential-primary-straw-poll-Post-third-debate-edition?detail=emailaction" TargetMode="External"/><Relationship Id="rId5359" Type="http://schemas.openxmlformats.org/officeDocument/2006/relationships/hyperlink" Target="http://news.yahoo.com/poll-majority-americans-live-fear-223816814.html?ncid=eda_yahoonewsv_megkhcfaz8i" TargetMode="External"/><Relationship Id="rId5773" Type="http://schemas.openxmlformats.org/officeDocument/2006/relationships/hyperlink" Target="http://apnews.com/430e62044dba43daa3f2332792cd97b2" TargetMode="External"/><Relationship Id="rId9230" Type="http://schemas.openxmlformats.org/officeDocument/2006/relationships/hyperlink" Target="http://westernjournal.com/wheel-fortune-host-pat-sajak-undergoes-emergency-surgery/?utm_source=Email&amp;utm_medium=WJBreaking&amp;utm_campaign=lt-breaking&amp;utm_content=western-journal" TargetMode="External"/><Relationship Id="rId11160" Type="http://schemas.openxmlformats.org/officeDocument/2006/relationships/hyperlink" Target="http://foxnews.com/media/juanita-broaddrick-farrow-clinton" TargetMode="External"/><Relationship Id="rId4375" Type="http://schemas.openxmlformats.org/officeDocument/2006/relationships/hyperlink" Target="http://dailykos.com/stories/2019/10/19/1893655/-In-disastrous-development-for-Trump-his-allies-start-looking-out-for-themselves?detail=emaildkre" TargetMode="External"/><Relationship Id="rId5426" Type="http://schemas.openxmlformats.org/officeDocument/2006/relationships/hyperlink" Target="http://thehill.com/homenews/senate/470401-senate-gop-waves-trump-off-early-motion-to-dismiss-impeachment-charges" TargetMode="External"/><Relationship Id="rId6824" Type="http://schemas.openxmlformats.org/officeDocument/2006/relationships/hyperlink" Target="http://starnewsonline.com/entertainment/20191111/diana-ross-to-play-wilmington" TargetMode="External"/><Relationship Id="rId12211" Type="http://schemas.openxmlformats.org/officeDocument/2006/relationships/hyperlink" Target="http://foxnews.com/politics/muncie-mayor-dennis-tyler-arrested-by-fbi-in-city-hall-corruption-probe" TargetMode="External"/><Relationship Id="rId15367" Type="http://schemas.openxmlformats.org/officeDocument/2006/relationships/hyperlink" Target="http://usatoday.com/story/tech/columnist/2018/07/12/how-save-bunch-money-when-traveling/764584002/" TargetMode="External"/><Relationship Id="rId1969" Type="http://schemas.openxmlformats.org/officeDocument/2006/relationships/hyperlink" Target="http://nytimes.com/2019/11/28/style/should-i-break-up-with-my-boyfriend.html?searchResultPosition=1" TargetMode="External"/><Relationship Id="rId4028" Type="http://schemas.openxmlformats.org/officeDocument/2006/relationships/hyperlink" Target="http://foxbusiness.com/money/californias-tax-hike-in-2012-spurred-a-mass-wealth-exodus-new-study-finds" TargetMode="External"/><Relationship Id="rId5840" Type="http://schemas.openxmlformats.org/officeDocument/2006/relationships/hyperlink" Target="http://usnews.com/news/world/articles/2019-09-29/hong-kong-police-fire-pepper-spray-to-break-up-protests" TargetMode="External"/><Relationship Id="rId8996" Type="http://schemas.openxmlformats.org/officeDocument/2006/relationships/hyperlink" Target="http://news.yahoo.com/justice-department-asks-identifying-details-131731678.html" TargetMode="External"/><Relationship Id="rId11977" Type="http://schemas.openxmlformats.org/officeDocument/2006/relationships/hyperlink" Target="http://news.yahoo.com/trump-tunes-tweets-rebuke-bill-052130786.html?.tsrc=jtc_news_index" TargetMode="External"/><Relationship Id="rId14383" Type="http://schemas.openxmlformats.org/officeDocument/2006/relationships/hyperlink" Target="http://news.yahoo.com/william-barr-impeachment-federalist-society-speech-011503494.html" TargetMode="External"/><Relationship Id="rId15434" Type="http://schemas.openxmlformats.org/officeDocument/2006/relationships/hyperlink" Target="http://cnn.com/2019/10/07/us/groom-assault-bridesmaid/index.html" TargetMode="External"/><Relationship Id="rId3391" Type="http://schemas.openxmlformats.org/officeDocument/2006/relationships/hyperlink" Target="http://stupiddope.com/2019/09/27/lexiwiththecurls-talks-working-whiskey-how-to-pronounce-salmon-on-the-bite-life-video/?enc=sep19w" TargetMode="External"/><Relationship Id="rId4442" Type="http://schemas.openxmlformats.org/officeDocument/2006/relationships/hyperlink" Target="http://dailykos.com/stories/2019/10/28/1895662/-Trump-was-loudly-booed-but-Fox-and-Friends-edited-the-tape-so-their-viewers-wouldn-t-hear" TargetMode="External"/><Relationship Id="rId7598" Type="http://schemas.openxmlformats.org/officeDocument/2006/relationships/hyperlink" Target="http://csmonitor.com/Commentary/from-the-editor/2019/1116/Why-local-news-is-necessary?icid=rss" TargetMode="External"/><Relationship Id="rId8649" Type="http://schemas.openxmlformats.org/officeDocument/2006/relationships/hyperlink" Target="http://washingtonpost.com/politics/trumps-broad-claims-of-executive-immunity-lead-to-criticism-he-is-acting-above-the-law/2019/10/09/b8811be8-eaaa-11e9-9c6d-436a0df4f31d_story.html?wpisrc=nl_rainbow&amp;wpmm=1" TargetMode="External"/><Relationship Id="rId10579" Type="http://schemas.openxmlformats.org/officeDocument/2006/relationships/hyperlink" Target="http://foxnews.com/us/chicago-murder-conviction-tyshawn-lee" TargetMode="External"/><Relationship Id="rId10993" Type="http://schemas.openxmlformats.org/officeDocument/2006/relationships/hyperlink" Target="http://foxnews.com/politics/mcconnell-ad-telegraphs-plan-to-protect-trump-against-pelosi-in-impeachment-fight" TargetMode="External"/><Relationship Id="rId14036" Type="http://schemas.openxmlformats.org/officeDocument/2006/relationships/hyperlink" Target="http://nytimes.com/2019/10/20/opinion/letters/trump-narcissist.html" TargetMode="External"/><Relationship Id="rId14450" Type="http://schemas.openxmlformats.org/officeDocument/2006/relationships/hyperlink" Target="http://nbcnews.com/nightly-news-netcast/video/nightly-news-full-broadcast-november-1st-72634437518" TargetMode="External"/><Relationship Id="rId15501" Type="http://schemas.openxmlformats.org/officeDocument/2006/relationships/hyperlink" Target="http://nytimes.com/2011/09/13/science/13qna.html" TargetMode="External"/><Relationship Id="rId3044" Type="http://schemas.openxmlformats.org/officeDocument/2006/relationships/hyperlink" Target="http://thedailybeast.com/grab-an-instant-pot-ultra-on-amazon-for-dollar100?via=newsletter&amp;source=CSPMedition" TargetMode="External"/><Relationship Id="rId7665" Type="http://schemas.openxmlformats.org/officeDocument/2006/relationships/hyperlink" Target="http://idahopress.com/news/local/bieter-clashes-with-mayoral-candidates-in-fiery-exchange-at-bsu/article_6af79277-6fa6-5248-9d44-9ccc6d435527.html" TargetMode="External"/><Relationship Id="rId8716" Type="http://schemas.openxmlformats.org/officeDocument/2006/relationships/hyperlink" Target="http://washingtonpost.com/world/middle_east/u-s-defense-chief-arrives-in-baghdad-for-talks-on-us-troops-leaving-syria/2019/10/23/b81ee6e6-f502-11e9-b2d2-1f37c9d82dbb_story.html?wpisrc=nl_rainbow&amp;wpmm=1" TargetMode="External"/><Relationship Id="rId10646" Type="http://schemas.openxmlformats.org/officeDocument/2006/relationships/hyperlink" Target="http://foxnews.com/us/florida-woman-bit-boyfriend-penis" TargetMode="External"/><Relationship Id="rId13052" Type="http://schemas.openxmlformats.org/officeDocument/2006/relationships/hyperlink" Target="http://cbsnews.com/pictures/notorious-teacher-sex-scandals/18/" TargetMode="External"/><Relationship Id="rId14103" Type="http://schemas.openxmlformats.org/officeDocument/2006/relationships/hyperlink" Target="http://cbsnews.com/pictures/murder-map-deadliest-u-s-cities/11/?fbclid=IwAR3fhrkNytoM50m8p40v8SIYcpOZ3Y9AKg5S6VHZNy-ywUTXU2Oz3cXa0-A" TargetMode="External"/><Relationship Id="rId2060" Type="http://schemas.openxmlformats.org/officeDocument/2006/relationships/hyperlink" Target="http://arcamax.com/healthandspirit/lifeadvice/askamy/s-2291667" TargetMode="External"/><Relationship Id="rId3111" Type="http://schemas.openxmlformats.org/officeDocument/2006/relationships/hyperlink" Target="http://thedailybeast.com/rudy-giuliani-allies-are-spreading-dirt-about-steve-bannon-behind-the-scenes" TargetMode="External"/><Relationship Id="rId6267" Type="http://schemas.openxmlformats.org/officeDocument/2006/relationships/hyperlink" Target="http://newsmax.com/politics/trump-impeachment-rules-vote/2019/10/31/id/939577/?ns_mail_uid=9a16a077-8cee-4ed6-af33-20d9a94a8f23&amp;ns_mail_job=DM62390_10312019&amp;s=acs&amp;dkt_nbr=010524dh8sv0" TargetMode="External"/><Relationship Id="rId6681" Type="http://schemas.openxmlformats.org/officeDocument/2006/relationships/hyperlink" Target="http://dailywire.com/news/catholic-bishops-blast-father-james-martin-for-publicly-questioning-bibles-teaching-on-homosexual-acts" TargetMode="External"/><Relationship Id="rId7318" Type="http://schemas.openxmlformats.org/officeDocument/2006/relationships/hyperlink" Target="http://npr.org/2019/10/15/770321744/british-family-detained-by-ice-after-unlawfully-entering-u-s-from-canada?utm_term=nprnews&amp;utm_campaign=npr&amp;utm_medium=social&amp;utm_source=facebook.com" TargetMode="External"/><Relationship Id="rId7732" Type="http://schemas.openxmlformats.org/officeDocument/2006/relationships/hyperlink" Target="http://time.com/3856405/baby-name-popularity/" TargetMode="External"/><Relationship Id="rId2877" Type="http://schemas.openxmlformats.org/officeDocument/2006/relationships/hyperlink" Target="http://thedailybeast.com/paris-zoo-unveils-the-blob-a-mysterious-organism-that-can-learn-with-no-brain?via=newsletter&amp;source=CSPMedition" TargetMode="External"/><Relationship Id="rId5283" Type="http://schemas.openxmlformats.org/officeDocument/2006/relationships/hyperlink" Target="http://vox.com/2019/11/8/20955451/disney-apple-hbo-peacock-streaming-today-explained" TargetMode="External"/><Relationship Id="rId6334" Type="http://schemas.openxmlformats.org/officeDocument/2006/relationships/hyperlink" Target="http://dailywire.com/news/tulsi-gabbard-takes-a-shot-at-the-dnc-says-she-will-rebuild-a-new-democratic-party" TargetMode="External"/><Relationship Id="rId10713" Type="http://schemas.openxmlformats.org/officeDocument/2006/relationships/hyperlink" Target="http://abcnews.go.com/US/south-carolina-police-find-remains-missing-year-nevaeh/story?id=66464236&amp;cid=clicksource_4380645_null_headlines_hed" TargetMode="External"/><Relationship Id="rId13869" Type="http://schemas.openxmlformats.org/officeDocument/2006/relationships/hyperlink" Target="http://foxnews.com/food-drink/north-carolina-town-bans-peanut-butter-taffy" TargetMode="External"/><Relationship Id="rId15291" Type="http://schemas.openxmlformats.org/officeDocument/2006/relationships/hyperlink" Target="http://arcamax.com/politics/editorialcartoons/andymarlette/s-2280275" TargetMode="External"/><Relationship Id="rId849" Type="http://schemas.openxmlformats.org/officeDocument/2006/relationships/hyperlink" Target="http://dailykos.com/stories/2019/10/5/1890402/-Wow-drumpf-Blaming-Perfect-Call-on-Rick-Perry?utm_campaign=trending" TargetMode="External"/><Relationship Id="rId1479" Type="http://schemas.openxmlformats.org/officeDocument/2006/relationships/hyperlink" Target="http://nytimes.com/2019/10/09/us/arizona-maricopa-county-assessor-adoption.html?action=click&amp;module=Latest&amp;pgtype=Homepage" TargetMode="External"/><Relationship Id="rId3928" Type="http://schemas.openxmlformats.org/officeDocument/2006/relationships/hyperlink" Target="http://wsj.com/articles/chinese-stocks-slide-after-economic-growth-cools-11571389552" TargetMode="External"/><Relationship Id="rId5350" Type="http://schemas.openxmlformats.org/officeDocument/2006/relationships/hyperlink" Target="http://vanityfair.com/news/2019/11/mcgahn-testify-subpoena-absolute-immunity-ruling" TargetMode="External"/><Relationship Id="rId6401" Type="http://schemas.openxmlformats.org/officeDocument/2006/relationships/hyperlink" Target="http://nytimes.com/1989/07/09/movies/do-the-right-thing-issues-and-images.html" TargetMode="External"/><Relationship Id="rId9557" Type="http://schemas.openxmlformats.org/officeDocument/2006/relationships/hyperlink" Target="http://statesmanjournal.com/story/news/2019/10/14/plastic-waste-oregon-reusable-food-containers-recycling-salem-garbage/3792060002/?for-guid=042ebadf-d911-e911-ac30-90b11c343abd&amp;utm_source=statesmanjournal-Daily%20Briefing&amp;utm_medium=email&amp;utm_campaign=daily_briefing&amp;utm_term=list_article_headline" TargetMode="External"/><Relationship Id="rId12885" Type="http://schemas.openxmlformats.org/officeDocument/2006/relationships/hyperlink" Target="http://washingtonpost.com/news/true-crime/wp/2016/08/24/a-man-beat-a-7-month-old-girl-to-death-after-finding-out-he-wasnt-her-father-prosecutor-says/?tid=lk_inline_manual_54" TargetMode="External"/><Relationship Id="rId13936" Type="http://schemas.openxmlformats.org/officeDocument/2006/relationships/hyperlink" Target="http://foxnews.com/entertainment/marie-osmond-remarrying-first-husband-steve-craig" TargetMode="External"/><Relationship Id="rId1893" Type="http://schemas.openxmlformats.org/officeDocument/2006/relationships/hyperlink" Target="http://nytimes.com/2019/11/20/nyregion/nyc-animals-urban-wildlife.html?algo=top_conversion&amp;fellback=false&amp;imp_id=104968441&amp;imp_id=307276202&amp;action=click&amp;module=trending&amp;pgtype=Article&amp;region=Footer" TargetMode="External"/><Relationship Id="rId2944" Type="http://schemas.openxmlformats.org/officeDocument/2006/relationships/hyperlink" Target="http://thedailybeast.com/judge-rules-prosecutors-cant-use-godfather-ii-clip-at-roger-stones-trial?via=newsletter&amp;source=CSPMedition" TargetMode="External"/><Relationship Id="rId5003" Type="http://schemas.openxmlformats.org/officeDocument/2006/relationships/hyperlink" Target="http://salon.com/2019/10/15/succession-trump-meritocracy-myth/" TargetMode="External"/><Relationship Id="rId8159" Type="http://schemas.openxmlformats.org/officeDocument/2006/relationships/hyperlink" Target="http://reuters.com/article/us-hongkong-protests/hong-kong-goes-quiet-as-subway-shops-close-after-night-of-violence-idUSKBN1WK012" TargetMode="External"/><Relationship Id="rId9971" Type="http://schemas.openxmlformats.org/officeDocument/2006/relationships/hyperlink" Target="http://cnn.com/2019/11/08/politics/john-bolton-lawyer-ukraine-information/index.html" TargetMode="External"/><Relationship Id="rId11487" Type="http://schemas.openxmlformats.org/officeDocument/2006/relationships/hyperlink" Target="http://nj.com/hunterdon/2019/09/this-was-something-that-could-not-be-replaced-northlandz-celebrates-grand-re-opening.html" TargetMode="External"/><Relationship Id="rId12538" Type="http://schemas.openxmlformats.org/officeDocument/2006/relationships/hyperlink" Target="http://ibtimes.com/kylie-jenner-flaunts-sexy-body-pink-bikini-instagram-2850271" TargetMode="External"/><Relationship Id="rId12952" Type="http://schemas.openxmlformats.org/officeDocument/2006/relationships/hyperlink" Target="http://foxnews.com/entertainment/lori-loughlin-sentence-college-admissions-scandal" TargetMode="External"/><Relationship Id="rId916" Type="http://schemas.openxmlformats.org/officeDocument/2006/relationships/hyperlink" Target="http://npr.org/2019/11/12/778380499/rep-adam-schiff-trumps-potentially-impeachable-offenses-include-bribery?origin=NOTIFY&amp;fbclid=IwAR2gOk-wj6wclGjmbi4Nx4-zIBwDvNxg_CZChc0BlV0oI7J3hQEXzDkrG3o" TargetMode="External"/><Relationship Id="rId1546" Type="http://schemas.openxmlformats.org/officeDocument/2006/relationships/hyperlink" Target="http://nytimes.com/interactive/2019/10/21/nyregion/subway-escalators.html?action=click&amp;module=Editors%20Picks&amp;pgtype=Homepage" TargetMode="External"/><Relationship Id="rId1960" Type="http://schemas.openxmlformats.org/officeDocument/2006/relationships/hyperlink" Target="http://nytimes.com/2019/11/28/upshot/thanksgiving-nfl-guide-.html?action=click&amp;module=Well&amp;pgtype=Homepage&amp;section=The%20Upshot" TargetMode="External"/><Relationship Id="rId7175" Type="http://schemas.openxmlformats.org/officeDocument/2006/relationships/hyperlink" Target="http://cnn.com/2019/10/01/politics/grassley-whistleblower-statement/index.html" TargetMode="External"/><Relationship Id="rId8573" Type="http://schemas.openxmlformats.org/officeDocument/2006/relationships/hyperlink" Target="http://news.yahoo.com/research-suggests-chocolate-chip-cookies-055129932.html" TargetMode="External"/><Relationship Id="rId9624" Type="http://schemas.openxmlformats.org/officeDocument/2006/relationships/hyperlink" Target="http://cnn.com/2019/11/04/us/escaped-inmates-monterey-county-jail/index.html" TargetMode="External"/><Relationship Id="rId10089" Type="http://schemas.openxmlformats.org/officeDocument/2006/relationships/hyperlink" Target="http://theatlantic.com/politics/archive/2019/10/barack-obamas-eulogy-elijah-cummings/600697/?utm_content=edit-promo&amp;utm_campaign=the-atlantic&amp;utm_source=facebook&amp;utm_medium=social&amp;utm_term=2019-10-25T17%3A34%3A25&amp;fbclid=IwAR0K7gIclLg-Ze0Qtvr2yKR3YfiQzjXu7_f3WTY2H5PiU499YyoOcWD7n7A" TargetMode="External"/><Relationship Id="rId11554" Type="http://schemas.openxmlformats.org/officeDocument/2006/relationships/hyperlink" Target="http://politifact.com/colorado/statements/2016/jun/13/priorities-usa-action/pro-clinton-super-pac-ad-trump-mocked-disabled-r/?utm_content=buffer5f041&amp;utm_medium=social&amp;utm_source=facebook.com&amp;utm_campaign=buffer&amp;fbclid=IwAR3owA33i9v4sEdMVJQalkM_eLxfKNpRbpAztZJ_ztOYSxbQ2yT5V2XHQdQ" TargetMode="External"/><Relationship Id="rId12605" Type="http://schemas.openxmlformats.org/officeDocument/2006/relationships/hyperlink" Target="http://theatlantic.com/politics/archive/2015/09/the-moynihan-report-an-annotated-edition/404632/" TargetMode="External"/><Relationship Id="rId15011" Type="http://schemas.openxmlformats.org/officeDocument/2006/relationships/hyperlink" Target="http://forbes.com/sites/janetwburns/2019/06/28/florida-picks-harm-reduction-over-politics-with-new-needle-exchange-law/" TargetMode="External"/><Relationship Id="rId1613" Type="http://schemas.openxmlformats.org/officeDocument/2006/relationships/hyperlink" Target="http://nytimes.com/2019/10/27/sports/nationals-astros.html?action=click&amp;module=Top%20Stories&amp;pgtype=Homepage" TargetMode="External"/><Relationship Id="rId4769" Type="http://schemas.openxmlformats.org/officeDocument/2006/relationships/hyperlink" Target="http://cnn.com/2019/10/12/politics/trump-threatens-sue-schiff-pelosi/index.html" TargetMode="External"/><Relationship Id="rId8226" Type="http://schemas.openxmlformats.org/officeDocument/2006/relationships/hyperlink" Target="http://theatlantic.com/magazine/archive/2002/03/1491/302445/?utm_source=newsletter&amp;utm_medium=email&amp;utm_campaign=atlantic-daily-newsletter&amp;utm_content=20191014&amp;silverid=NDU2NTQzOTY2MjUzS0" TargetMode="External"/><Relationship Id="rId8640" Type="http://schemas.openxmlformats.org/officeDocument/2006/relationships/hyperlink" Target="http://washingtonpost.com/technology/2019/10/08/smartphones-are-changing-way-we-type/?wpisrc=nl_most&amp;wpmm=1" TargetMode="External"/><Relationship Id="rId10156" Type="http://schemas.openxmlformats.org/officeDocument/2006/relationships/hyperlink" Target="http://news.yahoo.com/trump-falsely-claims-rep-tlaib-165712383.html?ncid=eda_yahoonewsv_kslpsrtzla8&amp;wtu_id_h=545cce3b4f6e34a6ac90f5c1acefc1c8" TargetMode="External"/><Relationship Id="rId10570" Type="http://schemas.openxmlformats.org/officeDocument/2006/relationships/hyperlink" Target="http://foxnews.com/science/nuclear-war-between-india-pakistan-unleash-global-climate-catastrophe" TargetMode="External"/><Relationship Id="rId11207" Type="http://schemas.openxmlformats.org/officeDocument/2006/relationships/hyperlink" Target="http://foxnews.com/media/impeachment-hearings-adam-schiff-whistleblower-identity" TargetMode="External"/><Relationship Id="rId11621" Type="http://schemas.openxmlformats.org/officeDocument/2006/relationships/hyperlink" Target="http://chicago.suntimes.com/pages/subscribe?_ptid=%7Bjcx%7DH4sIAAAAAAAAAI2Ry2rDMBBF_0XrCPSwLUs7k6YkpG6gDa7dnZDHtsBxXL9iWvrvlUMfFLqoFsOMzr0DunpD2uZIoduEmNen6FAAWqFWl5BYuOwWwgiVmBLMBHaNF2AusO-6LRc68vR8b7IObh4ZlsIzglE_J9SQgvFABKwICiOJBk9I6hbD3EJnoTFwXb1JpUzvEu7HJP5FNzOYcbDn5iqjISGmPJOSYOIO68ripaoabqdAex4xwIwMf_kj823uq_PlUBTQxftoHcUxlcd9HDAnr3R_hFNb6wGQGroRVmj4nK_OwzHd8yzzkyB6QD8s0Z3VzbBImrGuV8joU6tt2fRfF5Pt7ZWjCf-ZHgtxuhvq7nm7zmYzzdCH_0nPtst3BIQq5hHliCuaKO5xX0maG2W4KyCZduKxhy4qoRmcJ7-Y5QFDjRT1BePUpSjePwDe4qJU-wEAAA" TargetMode="External"/><Relationship Id="rId14777" Type="http://schemas.openxmlformats.org/officeDocument/2006/relationships/hyperlink" Target="http://dailykos.com/stories/2019/11/22/1900924/-Cartoon-So-You-re-Getting-Impeached?detail=emaildkcc" TargetMode="External"/><Relationship Id="rId3785" Type="http://schemas.openxmlformats.org/officeDocument/2006/relationships/hyperlink" Target="http://townhall.com/tipsheet/bethbaumann/2019/11/18/watch-eric-swalwell-rips-a-massive-fart-on-live-tv-and-its-now-being-dubbed-fartgate-n2556695" TargetMode="External"/><Relationship Id="rId4836" Type="http://schemas.openxmlformats.org/officeDocument/2006/relationships/hyperlink" Target="http://cnn.com/2019/11/02/politics/mueller-investigation-notes-trump-stolen-emails/index.html" TargetMode="External"/><Relationship Id="rId6191" Type="http://schemas.openxmlformats.org/officeDocument/2006/relationships/hyperlink" Target="http://washingtonpost.com/business/netflix-welcome-to-ratings-hell/2019/07/18/00c8a318-a978-11e9-8733-48c87235f396_story.html" TargetMode="External"/><Relationship Id="rId7242" Type="http://schemas.openxmlformats.org/officeDocument/2006/relationships/hyperlink" Target="http://cnn.com/2019/10/31/us/friends-thanksgiving-screening-intl-hnk-scli/index.html" TargetMode="External"/><Relationship Id="rId10223" Type="http://schemas.openxmlformats.org/officeDocument/2006/relationships/hyperlink" Target="http://jezebel.com/an-influencer-claims-she-is-being-evicted-because-the-l-1839026788?rev=1571068443854&amp;utm_source=jezebel_facebook&amp;utm_medium=socialflow&amp;utm_campaign=socialflow_jezebel_facebook&amp;fbclid=IwAR2q1QY5Is6PXZK0UvpmsdMaFNAhplsLboS_OGDv2imwVx_dX9AF7AU_-i0" TargetMode="External"/><Relationship Id="rId13379" Type="http://schemas.openxmlformats.org/officeDocument/2006/relationships/hyperlink" Target="http://forbes.com/sites/kurtbadenhausen/2018/12/19/best-countries-for-business-2019-behind-the-numbers/" TargetMode="External"/><Relationship Id="rId2387" Type="http://schemas.openxmlformats.org/officeDocument/2006/relationships/hyperlink" Target="http://news.yahoo.com/anti-vaxx-mom-says-she-153902456.html" TargetMode="External"/><Relationship Id="rId3438" Type="http://schemas.openxmlformats.org/officeDocument/2006/relationships/hyperlink" Target="http://nytimes.com/interactive/2019/us/politics/2020-presidential-candidates.html" TargetMode="External"/><Relationship Id="rId3852" Type="http://schemas.openxmlformats.org/officeDocument/2006/relationships/hyperlink" Target="http://pbs.org/newshour/politics/whos-who-in-the-trump-impeachment-inquiry" TargetMode="External"/><Relationship Id="rId12395" Type="http://schemas.openxmlformats.org/officeDocument/2006/relationships/hyperlink" Target="http://roanoke.com/news/trending/police-blew-up-an-innocent-man-s-house-in-search/article_584bc0d7-5be1-52b6-9069-d0c26005ba8e.html" TargetMode="External"/><Relationship Id="rId13793" Type="http://schemas.openxmlformats.org/officeDocument/2006/relationships/hyperlink" Target="http://breitbart.com/entertainment/2019/10/25/5-kanye-west-quotes-from-faith-the-maga-hat-cancel-culture-and-2024/" TargetMode="External"/><Relationship Id="rId14844" Type="http://schemas.openxmlformats.org/officeDocument/2006/relationships/hyperlink" Target="http://governing.com/week-in-finance/gov-taxpayers-10-states-give-more-feds-than-get-back.html" TargetMode="External"/><Relationship Id="rId359" Type="http://schemas.openxmlformats.org/officeDocument/2006/relationships/hyperlink" Target="http://newsmax.com/politics/impeachment-resistance-coup-democrats/2019/10/09/id/936407/?ns_mail_uid=9a16a077-8cee-4ed6-af33-20d9a94a8f23&amp;ns_mail_job=DM57798_10102019&amp;s=acs&amp;dkt_nbr=010504nfru5c" TargetMode="External"/><Relationship Id="rId773" Type="http://schemas.openxmlformats.org/officeDocument/2006/relationships/hyperlink" Target="http://cnn.com/2019/11/22/politics/donald-trump-fiona-hill-impeachment-ukraine/index.html" TargetMode="External"/><Relationship Id="rId2454" Type="http://schemas.openxmlformats.org/officeDocument/2006/relationships/hyperlink" Target="http://newsweek.com/california-fire-map-update-getty-kincade-oak-calabasas-brentwood-1468350" TargetMode="External"/><Relationship Id="rId3505" Type="http://schemas.openxmlformats.org/officeDocument/2006/relationships/hyperlink" Target="http://forbes.com/sites/georgebradt/2019/11/12/why-subordinates-should-not-interview-potential-bosses/" TargetMode="External"/><Relationship Id="rId4903" Type="http://schemas.openxmlformats.org/officeDocument/2006/relationships/hyperlink" Target="http://politico.com/news/2019/11/06/jeff-sessions-senate-alabama-000321" TargetMode="External"/><Relationship Id="rId9067" Type="http://schemas.openxmlformats.org/officeDocument/2006/relationships/hyperlink" Target="http://msnbc.com/rachel-maddow/watch/exclusive-anonymous-author-depicts-deep-trump-admin-dysfunction-73093701889?cid=sm_fb_maddow&amp;fbclid=IwAR3wGQ12sHHa7j57FdAYYoQFhBOF9kAwJ9TZKREaBLZL7TC-kPzHuHxQV5A" TargetMode="External"/><Relationship Id="rId9481" Type="http://schemas.openxmlformats.org/officeDocument/2006/relationships/hyperlink" Target="http://nytimes.com/2019/10/24/us/Ohio-hijab-runner.html?action=click&amp;module=Latest&amp;pgtype=Homepage" TargetMode="External"/><Relationship Id="rId12048" Type="http://schemas.openxmlformats.org/officeDocument/2006/relationships/hyperlink" Target="http://news.yahoo.com/roommate-among-2-suspects-police-body-missing-atlanta-225700238--abc-news-topstories.html" TargetMode="External"/><Relationship Id="rId13446" Type="http://schemas.openxmlformats.org/officeDocument/2006/relationships/hyperlink" Target="http://nbcnews.com/news/us-news/woman-doused-gasoline-set-fire-taco-bell-tallahassee-florida-n1071181" TargetMode="External"/><Relationship Id="rId13860" Type="http://schemas.openxmlformats.org/officeDocument/2006/relationships/hyperlink" Target="http://nytimes.com/1979/07/07/archives/van-mccoy-composed-the-hustle-hit-in-75.html" TargetMode="External"/><Relationship Id="rId14911" Type="http://schemas.openxmlformats.org/officeDocument/2006/relationships/hyperlink" Target="http://nj.com/monmouth/2019/11/mom-and-pop-bike-shops-been-around-93-years-but-it-hasnt-always-been-an-easy-ride.html" TargetMode="External"/><Relationship Id="rId426" Type="http://schemas.openxmlformats.org/officeDocument/2006/relationships/hyperlink" Target="http://foxnews.com/politics/trump-impeachment-hearings-begin-democrats-schiff" TargetMode="External"/><Relationship Id="rId1056" Type="http://schemas.openxmlformats.org/officeDocument/2006/relationships/hyperlink" Target="http://nytimes.com/2019/10/21/world/middleeast/isis-syria-us.html?smid=fb-nytimes&amp;smtyp=cur&amp;fbclid=IwAR3mPljlIiT3rcAKyKmjmMy4UQxFaq-y8JHgsOJQ-pFm9Ydg_zbHTcZmDGI" TargetMode="External"/><Relationship Id="rId2107" Type="http://schemas.openxmlformats.org/officeDocument/2006/relationships/hyperlink" Target="http://politico.com/f/?id=0000016e-a474-d17e-a37e-fc7ff3b30000" TargetMode="External"/><Relationship Id="rId8083" Type="http://schemas.openxmlformats.org/officeDocument/2006/relationships/hyperlink" Target="http://cnn.com/2019/10/01/us/harvard-university-photo-officer-trnd/index.html?utm_source=CNN+Five+Things&amp;utm_campaign=254ab20a46-EMAIL_CAMPAIGN_2019_10_01_03_06&amp;utm_medium=email&amp;utm_term=0_6da287d761-254ab20a46-101502913" TargetMode="External"/><Relationship Id="rId9134" Type="http://schemas.openxmlformats.org/officeDocument/2006/relationships/hyperlink" Target="http://freep.com/errors/404/" TargetMode="External"/><Relationship Id="rId12462" Type="http://schemas.openxmlformats.org/officeDocument/2006/relationships/hyperlink" Target="http://rawstory.com/2019/11/combative-kellyanne-conway-melts-down-on-cnns-blitzer-after-shes-asked-about-husband-georges-impeachment-observations/?fbclid=IwAR3yIIXaoFBiZVdBvwkGH0TFMWKJlWH6mBC0yQFDXHryMxQv8bGSZt2Gnug" TargetMode="External"/><Relationship Id="rId13513" Type="http://schemas.openxmlformats.org/officeDocument/2006/relationships/hyperlink" Target="http://washingtonpost.com/nation/2019/10/24/buying-an-ar-mlb-probes-ump-who-reportedly-threatened-cival-war-over-impeachment/?tid=sm_fb&amp;fbclid=IwAR1SegHARkfXgV9__EMKNpem0BBLMVsaE87s3arHtYGjLmeNllqFarXUKTM" TargetMode="External"/><Relationship Id="rId840" Type="http://schemas.openxmlformats.org/officeDocument/2006/relationships/hyperlink" Target="http://rawstory.com/2019/11/snowflake-conservatives-have-white-hot-meltdown-over-getting-betrayed-by-chick-fil-a/" TargetMode="External"/><Relationship Id="rId1470" Type="http://schemas.openxmlformats.org/officeDocument/2006/relationships/hyperlink" Target="http://nytimes.com/2019/10/09/opinion/katelyn-ohashi-fair-play-act.html?action=click&amp;module=Opinion&amp;pgtype=Homepage" TargetMode="External"/><Relationship Id="rId2521" Type="http://schemas.openxmlformats.org/officeDocument/2006/relationships/hyperlink" Target="http://dailydot.com/upstream/tiktok-comedy/?utm_source=prodege&amp;utm_medium=cpv" TargetMode="External"/><Relationship Id="rId4279" Type="http://schemas.openxmlformats.org/officeDocument/2006/relationships/hyperlink" Target="http://dailykos.com/stories/2019/10/12/1891955/-Warren-plays-by-Facebook-s-rules-and-buys-ad-claiming-Zuckerberg-endorsed-Trump" TargetMode="External"/><Relationship Id="rId5677" Type="http://schemas.openxmlformats.org/officeDocument/2006/relationships/hyperlink" Target="http://npr.org/2017/10/05/555580598/fact-check-is-chicago-proof-that-gun-laws-don-t-work" TargetMode="External"/><Relationship Id="rId6728" Type="http://schemas.openxmlformats.org/officeDocument/2006/relationships/hyperlink" Target="http://bizjournals.com/charlotte/news/2019/10/17/armed-with-150-million-investment-firm-looks-for.html" TargetMode="External"/><Relationship Id="rId11064" Type="http://schemas.openxmlformats.org/officeDocument/2006/relationships/hyperlink" Target="http://foxnews.com/media/aoc-blasted-gop-challenger-bernie-rally-amazon" TargetMode="External"/><Relationship Id="rId12115" Type="http://schemas.openxmlformats.org/officeDocument/2006/relationships/hyperlink" Target="http://abcnews.go.com/Politics/trump-tweets-fake-image-putting-medal-dog-al/story?id=66640051&amp;fbclid=IwAR0HHZemsbAMRGiF0rGXjcIHo-CDOd_0jqgrPE_gFy6C8vtkYQQ6ktsSA9s" TargetMode="External"/><Relationship Id="rId15685" Type="http://schemas.openxmlformats.org/officeDocument/2006/relationships/hyperlink" Target="http://cbsnews.com/pictures/heather-bogle-daniel-myers-sandusky-ohio-murder-evidence-photos/6/" TargetMode="External"/><Relationship Id="rId1123" Type="http://schemas.openxmlformats.org/officeDocument/2006/relationships/hyperlink" Target="http://forbes.com/sites/briannawiest/2019/02/13/experts-say-gen-z-isnt-prepared-for-the-workplace-but-it-isnt-all-their-fault" TargetMode="External"/><Relationship Id="rId4693" Type="http://schemas.openxmlformats.org/officeDocument/2006/relationships/hyperlink" Target="http://thehill.com/homenews/administration/466789-mulvaney-faces-uncertain-future-after-public-gaffes" TargetMode="External"/><Relationship Id="rId5744" Type="http://schemas.openxmlformats.org/officeDocument/2006/relationships/hyperlink" Target="http://cbsnews.com/news/jane-fonda-ted-danson-arrest-capitol-steps-during-her-weekly-climate-change-protest-fire-drill-friday-washington-dc/" TargetMode="External"/><Relationship Id="rId8150" Type="http://schemas.openxmlformats.org/officeDocument/2006/relationships/hyperlink" Target="http://wsj.com/articles/in-sri-lanka-election-the-china-friendly-rajapaksa-clan-returns-to-power-11573976644" TargetMode="External"/><Relationship Id="rId9201" Type="http://schemas.openxmlformats.org/officeDocument/2006/relationships/hyperlink" Target="http://newsmax.com/newsfront/metropolitan-correctional-center-jeffrey-epstein-guards/2019/11/19/id/942302/?ns_mail_uid=57dc694a-6a17-44a6-b796-f54ca6b91f6f&amp;ns_mail_job=DM68408_11192019&amp;s=acs&amp;dkt_nbr=010502w6rfxr" TargetMode="External"/><Relationship Id="rId10080" Type="http://schemas.openxmlformats.org/officeDocument/2006/relationships/hyperlink" Target="http://nypost.com/2019/10/02/italian-tv-presenter-shuts-down-fans-screaming-for-her-to-get-naked/?utm_source=zergnet.com&amp;utm_medium=referral&amp;utm_campaign=zergnet_4531036" TargetMode="External"/><Relationship Id="rId11131" Type="http://schemas.openxmlformats.org/officeDocument/2006/relationships/hyperlink" Target="http://foxnews.com/media/marco-rubio-trump-impeachment-vote-democrats" TargetMode="External"/><Relationship Id="rId14287" Type="http://schemas.openxmlformats.org/officeDocument/2006/relationships/hyperlink" Target="http://postandcourier.com/sports/carolina/sapakoff-an-million-buyout-for-muschamp-fan-vote-will-decide/article_f446f4ec-dd83-11e9-bae4-af18bbca1bf9.html" TargetMode="External"/><Relationship Id="rId15338" Type="http://schemas.openxmlformats.org/officeDocument/2006/relationships/hyperlink" Target="http://oregonlive.com/go-comics/?amu=/9chickweedlane/" TargetMode="External"/><Relationship Id="rId3295" Type="http://schemas.openxmlformats.org/officeDocument/2006/relationships/hyperlink" Target="http://thedailybeast.com/china-expresses-fury-about-us-house-passing-hong-kong-bill-of-rights-act?via=newsletter&amp;source=CSAMedition" TargetMode="External"/><Relationship Id="rId4346" Type="http://schemas.openxmlformats.org/officeDocument/2006/relationships/hyperlink" Target="http://dailykos.com/stories/2019/10/17/1893207/-Admiral-McRaven-Our-Republic-is-Under-Attack-from-Within?utm_campaign=trending" TargetMode="External"/><Relationship Id="rId4760" Type="http://schemas.openxmlformats.org/officeDocument/2006/relationships/hyperlink" Target="http://cnn.com/2019/10/09/politics/donald-trump-impeachment-mitch-mcconnell/index.html" TargetMode="External"/><Relationship Id="rId5811" Type="http://schemas.openxmlformats.org/officeDocument/2006/relationships/hyperlink" Target="http://forbes.com/sites/alfredkonuwa/2019/10/31/wwe-crown-jewel-2019-results-brock-lesnar-quickly-submits-and-destroys-cain-velasquez/" TargetMode="External"/><Relationship Id="rId8967" Type="http://schemas.openxmlformats.org/officeDocument/2006/relationships/hyperlink" Target="http://news.yahoo.com/house-impeachment-vote-trump-live-133157368.html" TargetMode="External"/><Relationship Id="rId14354" Type="http://schemas.openxmlformats.org/officeDocument/2006/relationships/hyperlink" Target="http://news.yahoo.com/hong-kong-police-shoot-protester-120350933.html" TargetMode="External"/><Relationship Id="rId15405" Type="http://schemas.openxmlformats.org/officeDocument/2006/relationships/hyperlink" Target="http://slate.com/technology/2017/11/the-many-forms-of-butt-dialing-in-2017.html" TargetMode="External"/><Relationship Id="rId3362" Type="http://schemas.openxmlformats.org/officeDocument/2006/relationships/hyperlink" Target="http://ajc.com/sports/college/georgia-tech-ncaa-penalties-handed-down-thursday/5yUPkq3rCLgnEWRyObIgnO/" TargetMode="External"/><Relationship Id="rId4413" Type="http://schemas.openxmlformats.org/officeDocument/2006/relationships/hyperlink" Target="http://dailykos.com/stories/2019/10/25/1895068/-In-internal-memo-cybersecurity-experts-warn-the-White-House-is-making-itself-dangerously-vulnerable?utm_campaign=trending" TargetMode="External"/><Relationship Id="rId7569" Type="http://schemas.openxmlformats.org/officeDocument/2006/relationships/hyperlink" Target="http://nytimes.com/2019/11/14/us/santa-clarita-shooting.html?fallback=false&amp;recId=363511206&amp;locked=0&amp;geoContinent=NA&amp;geoRegion=MA&amp;recAlloc=top_conversion&amp;geoCountry=US&amp;blockId=published-assets-bq&amp;imp_id=311240607&amp;action=click&amp;module=trending&amp;pgtype=Article&amp;region=Footer" TargetMode="External"/><Relationship Id="rId7983" Type="http://schemas.openxmlformats.org/officeDocument/2006/relationships/hyperlink" Target="http://news.yahoo.com/erdogan-says-turkey-hasnt-forgotten-145030954.html" TargetMode="External"/><Relationship Id="rId10897" Type="http://schemas.openxmlformats.org/officeDocument/2006/relationships/hyperlink" Target="http://abcnews.go.com/GMA/Travel/woman-standing-ovation-clever-avoided-airline-baggage-fee/story?id=66367508" TargetMode="External"/><Relationship Id="rId11948" Type="http://schemas.openxmlformats.org/officeDocument/2006/relationships/hyperlink" Target="http://news.yahoo.com/prince-estate-blasts-trump-playing-034542540.html" TargetMode="External"/><Relationship Id="rId13370" Type="http://schemas.openxmlformats.org/officeDocument/2006/relationships/hyperlink" Target="http://apnews.com/" TargetMode="External"/><Relationship Id="rId14007" Type="http://schemas.openxmlformats.org/officeDocument/2006/relationships/hyperlink" Target="http://thehill.com/regulation/court-battles/469098-supreme-court-hears-case-involving-pirate-blackbeards-ship" TargetMode="External"/><Relationship Id="rId283" Type="http://schemas.openxmlformats.org/officeDocument/2006/relationships/hyperlink" Target="http://cnn.com/2019/10/07/opinions/how-one-scandal-softened-ground-for-impeachment-sarah-isgur/index.html" TargetMode="External"/><Relationship Id="rId3015" Type="http://schemas.openxmlformats.org/officeDocument/2006/relationships/hyperlink" Target="http://thedailybeast.com/the-secret-battle-over-mona-lisas-prettier-twin" TargetMode="External"/><Relationship Id="rId6585" Type="http://schemas.openxmlformats.org/officeDocument/2006/relationships/hyperlink" Target="http://politifact.com/personalities/planned-parenthood/statements/by/" TargetMode="External"/><Relationship Id="rId7636" Type="http://schemas.openxmlformats.org/officeDocument/2006/relationships/hyperlink" Target="http://npr.org/2019/11/13/776819671/house-holds-1st-open-hearing-in-trump-impeachment-inquiry" TargetMode="External"/><Relationship Id="rId10964" Type="http://schemas.openxmlformats.org/officeDocument/2006/relationships/hyperlink" Target="http://nj.com/business/2019/10/another-trader-joes-is-opening-in-nj-on-friday.html?utm_source=facebook&amp;utm_content=nj_facebook_njcom&amp;utm_campaign=njcom_sf&amp;utm_medium=social&amp;fbclid=IwAR1tWlt7CsidlyZuOzHMOiQr4gllv9w2faGPlMo7aKZAWxBemYyvEf6qlJE&amp;fbclid=IwAR1C22EZYMNHUbytrWZCuWB_T7fS9tWxCEdj3hP3PTinL4x33c6Z4JzdHbA&amp;fbclid=IwAR1QCH3I4PfscIv-EsvpWVlZ7nhorF7XpmgrhqQyIMDbsAiWLi81Rr7FXOs" TargetMode="External"/><Relationship Id="rId13023" Type="http://schemas.openxmlformats.org/officeDocument/2006/relationships/hyperlink" Target="http://cbsnews.com/pictures/the-worst-movies-of-the-century-so-far-ranked/34/" TargetMode="External"/><Relationship Id="rId14421" Type="http://schemas.openxmlformats.org/officeDocument/2006/relationships/hyperlink" Target="http://emergencyemail.org/wxl/UT/wxl49041-20191125174654305.asp?utm_medium=push&amp;utm_source=eewn&amp;utm_campaign=Weather-Alerts-11/25/2019" TargetMode="External"/><Relationship Id="rId350" Type="http://schemas.openxmlformats.org/officeDocument/2006/relationships/hyperlink" Target="http://politico.com/magazine/story/2017/04/25/media-bubble-real-journalism-jobs-east-coast-215048" TargetMode="External"/><Relationship Id="rId2031" Type="http://schemas.openxmlformats.org/officeDocument/2006/relationships/hyperlink" Target="http://arcamax.com/healthandspirit/lifeadvice/askamy/s-2284587" TargetMode="External"/><Relationship Id="rId5187" Type="http://schemas.openxmlformats.org/officeDocument/2006/relationships/hyperlink" Target="http://cecildaily.com/news/local_news/every-single-day-was-a-punishment-apg-cop-wife-guilty/article_d0ee2b30-c858-56a3-974e-e880f1a776c8.html?fbclid=IwAR3buU2msFiGSLpLGKtEz8dCsEK25QXMK8q5Lon2cqq-FlqqbZthFyEQJuM" TargetMode="External"/><Relationship Id="rId6238" Type="http://schemas.openxmlformats.org/officeDocument/2006/relationships/hyperlink" Target="http://newsmax.com/politics/rudy-giuliani-lindsey-graham-senate-judiciary/2019/10/09/id/936392/?ns_mail_uid=9a16a077-8cee-4ed6-af33-20d9a94a8f23&amp;ns_mail_job=DM57798_10102019&amp;s=acs&amp;dkt_nbr=010504nfru5c" TargetMode="External"/><Relationship Id="rId10617" Type="http://schemas.openxmlformats.org/officeDocument/2006/relationships/hyperlink" Target="http://foxnews.com/entertainment/martha-stewart-felicity-huffman-prison-style" TargetMode="External"/><Relationship Id="rId5254" Type="http://schemas.openxmlformats.org/officeDocument/2006/relationships/hyperlink" Target="http://forbes.com/sites/themacallan/2019/11/06/inventing-impactdecisive-moments-of-under-30-vision" TargetMode="External"/><Relationship Id="rId6652" Type="http://schemas.openxmlformats.org/officeDocument/2006/relationships/hyperlink" Target="http://news.yahoo.com/mexico-flies-300-indian-migrants-213234761.html?ncid=eda_yahoonewsv_shjc205a0r4" TargetMode="External"/><Relationship Id="rId7703" Type="http://schemas.openxmlformats.org/officeDocument/2006/relationships/hyperlink" Target="http://dailykos.com/stories/2019/10/26/1895265/-The-ruling-by-Judge-Beryl-Howell-does-more-than-open-the-Mueller-report-it-guts-Trump-s-defense" TargetMode="External"/><Relationship Id="rId12789" Type="http://schemas.openxmlformats.org/officeDocument/2006/relationships/hyperlink" Target="http://washingtonpost.com/nation/2019/01/24/nurse-accused-getting-patient-pregnant-was-christian-rapper-who-wanted-inspire-youth/?tid=lk_inline_manual_39" TargetMode="External"/><Relationship Id="rId15195" Type="http://schemas.openxmlformats.org/officeDocument/2006/relationships/hyperlink" Target="http://arcamax.com/thefunnies/wallacethebrave/s-2279472" TargetMode="External"/><Relationship Id="rId1797" Type="http://schemas.openxmlformats.org/officeDocument/2006/relationships/hyperlink" Target="http://nytimes.com/2019/11/11/us/bart-eating-platform-apologizes.html" TargetMode="External"/><Relationship Id="rId2848" Type="http://schemas.openxmlformats.org/officeDocument/2006/relationships/hyperlink" Target="http://thedailybeast.com/debate-prep-ten-tough-questions-that-medicare-for-all-supporters-probably-cant-answer" TargetMode="External"/><Relationship Id="rId6305" Type="http://schemas.openxmlformats.org/officeDocument/2006/relationships/hyperlink" Target="http://newsmax.com/health/health-news/pig-swine-fever-shortage-heparin/2019/11/13/id/941413/?ns_mail_uid=9a16a077-8cee-4ed6-af33-20d9a94a8f23&amp;ns_mail_job=DM68391_11172019&amp;s=acs&amp;dkt_nbr=010124vyspe6" TargetMode="External"/><Relationship Id="rId9875" Type="http://schemas.openxmlformats.org/officeDocument/2006/relationships/hyperlink" Target="http://cnn.com/2019/10/15/politics/donald-trump-impeachment-ukraine-fiona-hill-testimony/index.html" TargetMode="External"/><Relationship Id="rId12856" Type="http://schemas.openxmlformats.org/officeDocument/2006/relationships/hyperlink" Target="http://washingtonpost.com/national/alleged-school-killer-dimitrios-pagourtzis-was-nondescript-betraying-a-growing-darkness/2018/05/18/d69f5b88-5ade-11e8-8836-a4a123c359ab_story.html?tid=lk_readmore_manual_27" TargetMode="External"/><Relationship Id="rId13907" Type="http://schemas.openxmlformats.org/officeDocument/2006/relationships/hyperlink" Target="http://news.yahoo.com/hannity-takes-shot-fox-news-140340075.html?ncid=eda_yahoonewsv_megkhcfaz8i" TargetMode="External"/><Relationship Id="rId15262" Type="http://schemas.openxmlformats.org/officeDocument/2006/relationships/hyperlink" Target="http://arcamax.com/thefunnies/shoe/" TargetMode="External"/><Relationship Id="rId89" Type="http://schemas.openxmlformats.org/officeDocument/2006/relationships/hyperlink" Target="http://newsmax.com/newsfront/erdogan-trump-turkey-syria/2019/10/17/id/937459/" TargetMode="External"/><Relationship Id="rId1864" Type="http://schemas.openxmlformats.org/officeDocument/2006/relationships/hyperlink" Target="http://nytimes.com/2019/11/15/well/family/brother-sibling-fatal-overdose-fentanyl-opioids-family-drugs-addiction-mental-illness.html?action=click&amp;module=Features&amp;pgtype=Homepage" TargetMode="External"/><Relationship Id="rId2915" Type="http://schemas.openxmlformats.org/officeDocument/2006/relationships/hyperlink" Target="http://thedailybeast.com/turkish-president-recep-tayyip-erdogan-i-cannot-forget-trumps-letter?via=newsletter&amp;source=CSPMedition" TargetMode="External"/><Relationship Id="rId4270" Type="http://schemas.openxmlformats.org/officeDocument/2006/relationships/hyperlink" Target="http://dailykos.com/stories/2019/10/11/1891751/-BREAKING-Appeals-Court-REJECTS-Trump-appeal-of-House-subpoena-for-his-financial-records?utm_campaign=trending" TargetMode="External"/><Relationship Id="rId5321" Type="http://schemas.openxmlformats.org/officeDocument/2006/relationships/hyperlink" Target="http://pressherald.com/2019/11/08/bill-nemitz-talking-and-listening-across-maines-political-divide-2/" TargetMode="External"/><Relationship Id="rId8477" Type="http://schemas.openxmlformats.org/officeDocument/2006/relationships/hyperlink" Target="http://politicususa.com/2019/10/20/trump-adam-schiff-deposed.html" TargetMode="External"/><Relationship Id="rId8891" Type="http://schemas.openxmlformats.org/officeDocument/2006/relationships/hyperlink" Target="http://news.yahoo.com/senior-china-adviser-trump-blame-133521956.html" TargetMode="External"/><Relationship Id="rId9528" Type="http://schemas.openxmlformats.org/officeDocument/2006/relationships/hyperlink" Target="http://nytimes.com/2019/11/07/nyregion/louis-eppolito-dead.html" TargetMode="External"/><Relationship Id="rId9942" Type="http://schemas.openxmlformats.org/officeDocument/2006/relationships/hyperlink" Target="http://cnn.com/videos/business/2019/10/28/exp-highs-lows-trump-presidency-baghdadi.cnn/video/playlists/this-week-in-politics/" TargetMode="External"/><Relationship Id="rId11458" Type="http://schemas.openxmlformats.org/officeDocument/2006/relationships/hyperlink" Target="http://time.com/5711845/al-baghdadi-trump-details-isis/?utm_source=newsletter&amp;utm_medium=email&amp;utm_campaign=politics&amp;utm_content=20191028&amp;xid=newsletter-politics" TargetMode="External"/><Relationship Id="rId12509" Type="http://schemas.openxmlformats.org/officeDocument/2006/relationships/hyperlink" Target="http://emergencyemail.org/newsemergency/anmviewer.asp?a=19164&amp;z=58" TargetMode="External"/><Relationship Id="rId1517" Type="http://schemas.openxmlformats.org/officeDocument/2006/relationships/hyperlink" Target="http://nytimes.com/2019/10/13/movies/mormon-lds-films-tv.html?te=1&amp;nl=morning-briefing&amp;emc=edit_NN_p_20191016&amp;section=aBreak?campaign_id=9&amp;instance_id=13108&amp;segment_id=17923&amp;user_id=bdd6987bb88f46d3ee4ea9fdf111f2ba&amp;regi_id=1395524ction=aBreak" TargetMode="External"/><Relationship Id="rId7079" Type="http://schemas.openxmlformats.org/officeDocument/2006/relationships/hyperlink" Target="http://sun-sentinel.com/sports/miami-dolphins/fl-sp-dolphins-bills-recap-20191020-3653cm6ttjbwbekiikpyighcjy-story.html" TargetMode="External"/><Relationship Id="rId7493" Type="http://schemas.openxmlformats.org/officeDocument/2006/relationships/hyperlink" Target="http://nytimes.com/2019/10/14/books/booker-prize-winner-atwood-evaristo.html?fallback=0&amp;recId=1SHrC6kZ4S2d8CYVKFgLbde1ycL&amp;locked=0&amp;geoContinent=NA&amp;geoRegion=MA&amp;recAlloc=top_conversion&amp;geoCountry=US&amp;blockId=most-popular&amp;imp_id=85632671&amp;action=click&amp;module=trending&amp;pgtype=Article&amp;region=Footer" TargetMode="External"/><Relationship Id="rId8544" Type="http://schemas.openxmlformats.org/officeDocument/2006/relationships/hyperlink" Target="http://theblaze.com/news/support-for-impeachment-drops-in-new-poll?utm_content=bufferc9d4b&amp;utm_medium=referral&amp;utm_source=facebook&amp;utm_campaign=fb-theblaze&amp;fbclid=IwAR2q0BzvJKpFFB6Dde-nkqR8E4mVx5-atgCrA6M2ljGiYHV06AXUMVEIe2o" TargetMode="External"/><Relationship Id="rId10474" Type="http://schemas.openxmlformats.org/officeDocument/2006/relationships/hyperlink" Target="http://cnn.com/2019/10/01/us/michigan-marching-band-missing-high-school-football-trnd/index.html?utm_source=CNN+Five+Things&amp;utm_campaign=254ab20a46-EMAIL_CAMPAIGN_2019_10_01_03_06&amp;utm_medium=email&amp;utm_term=0_6da287d761-254ab20a46-101859689" TargetMode="External"/><Relationship Id="rId11872" Type="http://schemas.openxmlformats.org/officeDocument/2006/relationships/hyperlink" Target="http://washingtonpost.com/lifestyle/2019/10/25/i-had-buy-it-finish-it-why-people-offered-crowd-stitch-quilt-dead-woman-none-them-knew/" TargetMode="External"/><Relationship Id="rId12923" Type="http://schemas.openxmlformats.org/officeDocument/2006/relationships/hyperlink" Target="http://washingtonpost.com/news/post-nation/wp/2016/05/22/my-sister-shot-herself-5-year-old-dies-playing-with-fathers-unsecured-handgun/?tid=a_inl&amp;utm_term=.7c50aa5f2e16&amp;tid=lk_inline_manual_34" TargetMode="External"/><Relationship Id="rId1931" Type="http://schemas.openxmlformats.org/officeDocument/2006/relationships/hyperlink" Target="http://nytimes.com/2019/11/21/world/europe/britain-election-antisemitism.html?action=click&amp;module=RelatedLinks&amp;pgtype=Article" TargetMode="External"/><Relationship Id="rId3689" Type="http://schemas.openxmlformats.org/officeDocument/2006/relationships/hyperlink" Target="http://cnn.com/2019/11/02/americas/niagara-falls-weather-iron-scow-trnd/index.html" TargetMode="External"/><Relationship Id="rId6095" Type="http://schemas.openxmlformats.org/officeDocument/2006/relationships/hyperlink" Target="http://tampabay.com/florida-politics/buzz/2019/11/14/soldiers-should-be-able-to-sue-military-doctors-for-poor-medical-care-rick-scott-says/" TargetMode="External"/><Relationship Id="rId7146" Type="http://schemas.openxmlformats.org/officeDocument/2006/relationships/hyperlink" Target="http://vice.com/en_us/article/xwe7a7/the-internal-silence-is-deafening-blizzard-employee-says-about-china-controversy" TargetMode="External"/><Relationship Id="rId7560" Type="http://schemas.openxmlformats.org/officeDocument/2006/relationships/hyperlink" Target="http://nytimes.com/2019/11/07/world/americas/mexico-mormon-massacre.html?te=1&amp;nl=morning-briefing&amp;emc=edit_NN_p_20191108&amp;section=longRead?campaign_id=9&amp;instance_id=13722&amp;segment_id=18631&amp;user_id=b1d8e9db425ca2789c8682be47217b29&amp;regi_id=37199358ion=longRead" TargetMode="External"/><Relationship Id="rId8611" Type="http://schemas.openxmlformats.org/officeDocument/2006/relationships/hyperlink" Target="http://washingtonpost.com/business/2019/10/01/trump-is-heading-into-re-election-with-deep-manufacturing-recession/?wpisrc=nl_rainbow&amp;wpmm=1" TargetMode="External"/><Relationship Id="rId10127" Type="http://schemas.openxmlformats.org/officeDocument/2006/relationships/hyperlink" Target="http://news.yahoo.com/thousands-central-american-migrants-free-131537049.html?ncid=eda_yahoonewsv_kslpsrtzla8&amp;wtu_id_h=79d9b4ea5aea04fd9edcca2a15bc38ae" TargetMode="External"/><Relationship Id="rId11525" Type="http://schemas.openxmlformats.org/officeDocument/2006/relationships/hyperlink" Target="http://washingtonpost.com/politics/porn-star-stormy-daniels-says-affair-with-trump-never-happened/2018/01/30/d8d5fcea-0633-11e8-b48c-b07fea957bd5_story.html?fbclid=IwAR0-cYP85D5x7KVCoPLQMSPBg-gktSSlr9tyrH6cjcfRL4pEyIvBKJJWcJw&amp;tid=ss_fb&amp;utm_term=.3d8fd4ec3e88" TargetMode="External"/><Relationship Id="rId6162" Type="http://schemas.openxmlformats.org/officeDocument/2006/relationships/hyperlink" Target="http://cnn.com/2019/08/25/americas/amazon-fire-efforts-damage/index.html" TargetMode="External"/><Relationship Id="rId7213" Type="http://schemas.openxmlformats.org/officeDocument/2006/relationships/hyperlink" Target="http://cnn.com/2019/10/16/tech/microsoft-ceo-satya-nadella-raise/index.html" TargetMode="External"/><Relationship Id="rId10541" Type="http://schemas.openxmlformats.org/officeDocument/2006/relationships/hyperlink" Target="http://cnn.com/2019/10/16/politics/trump-schumer-pelosi-meltdown/index.html" TargetMode="External"/><Relationship Id="rId13697" Type="http://schemas.openxmlformats.org/officeDocument/2006/relationships/hyperlink" Target="http://emergencyemail.org/wxl/TX/wxl48227-201911252043356157.asp?utm_medium=email&amp;utm_source=eewn&amp;utm_campaign=Weather-Alerts-11/25/2019" TargetMode="External"/><Relationship Id="rId14748" Type="http://schemas.openxmlformats.org/officeDocument/2006/relationships/hyperlink" Target="http://slate.com/technology/2019/07/chance-the-rapper-doesnt-want-to-become-a-hologram.html" TargetMode="External"/><Relationship Id="rId677" Type="http://schemas.openxmlformats.org/officeDocument/2006/relationships/hyperlink" Target="http://salon.com/2019/10/26/trump-will-win-again-easily-liberals-simply-dont-understand-what-he-represents/" TargetMode="External"/><Relationship Id="rId2358" Type="http://schemas.openxmlformats.org/officeDocument/2006/relationships/hyperlink" Target="http://cnn.com/travel/article/italy-one-euro-home-buyers/index.html" TargetMode="External"/><Relationship Id="rId3756" Type="http://schemas.openxmlformats.org/officeDocument/2006/relationships/hyperlink" Target="http://newsday.com/sports/media/cris-carter-fox-sports-fired-1.38344552" TargetMode="External"/><Relationship Id="rId4807" Type="http://schemas.openxmlformats.org/officeDocument/2006/relationships/hyperlink" Target="http://cnn.com/2019/10/23/politics/trump-quid-pro-quo-ukraine/index.html" TargetMode="External"/><Relationship Id="rId9385" Type="http://schemas.openxmlformats.org/officeDocument/2006/relationships/hyperlink" Target="http://news.yahoo.com/26-million-missing-paychecks-one-132310501.html" TargetMode="External"/><Relationship Id="rId12299" Type="http://schemas.openxmlformats.org/officeDocument/2006/relationships/hyperlink" Target="http://news.yahoo.com/children-told-build-wall-white-155007009.html" TargetMode="External"/><Relationship Id="rId13764" Type="http://schemas.openxmlformats.org/officeDocument/2006/relationships/hyperlink" Target="http://time.com/collection/time-100-next-2019/5718850/marsai-martin/" TargetMode="External"/><Relationship Id="rId14815" Type="http://schemas.openxmlformats.org/officeDocument/2006/relationships/hyperlink" Target="http://washingtonpost.com/politics/tuesdays-elections-highlight-the-anti-trump-fervor-in-americas-suburbs/2019/11/06/a8c9b356-00b5-11ea-8501-2a7123a38c58_story.html?hpid=hp_rhp-banner-low_take-1250pm%3Ahomepage%2Fstory-ans" TargetMode="External"/><Relationship Id="rId2772" Type="http://schemas.openxmlformats.org/officeDocument/2006/relationships/hyperlink" Target="http://thedailybeast.com/tiles-newest-bluetooth-tracker-offerings-can-attach-to-practically-anything?via=newsletter&amp;source=CSAMedition" TargetMode="External"/><Relationship Id="rId3409" Type="http://schemas.openxmlformats.org/officeDocument/2006/relationships/hyperlink" Target="http://cbsnews.com/pictures/14-celebrity-noses-whose-schnoz-do-you-share/5/" TargetMode="External"/><Relationship Id="rId3823" Type="http://schemas.openxmlformats.org/officeDocument/2006/relationships/hyperlink" Target="http://fivethirtyeight.com/features/what-happened-to-the-kamala-harris-campaign/" TargetMode="External"/><Relationship Id="rId6979" Type="http://schemas.openxmlformats.org/officeDocument/2006/relationships/hyperlink" Target="http://cnn.com/videos/entertainment/2019/10/30/actor-john-witherspoon-dead-at-77-vpx.cnn" TargetMode="External"/><Relationship Id="rId9038" Type="http://schemas.openxmlformats.org/officeDocument/2006/relationships/hyperlink" Target="http://nbcnews.com/politics/donald-trump/judges-tosses-out-trump-s-lawsuit-block-house-committee-getting-n1080076?cid=sm_npd_nn_fb_ma&amp;fbclid=IwAR2t0j5x9TMzF4XxD3uNs61T9YU_kV658khIoJevMbBkIr_623bERKAzPnA" TargetMode="External"/><Relationship Id="rId12366" Type="http://schemas.openxmlformats.org/officeDocument/2006/relationships/hyperlink" Target="http://rawstory.com/2019/11/trumps-53-minute-fox-rant-is-another-dangerous-sign-of-his-worsening-mental-state-yale-psychiatrist/" TargetMode="External"/><Relationship Id="rId12780" Type="http://schemas.openxmlformats.org/officeDocument/2006/relationships/hyperlink" Target="http://washingtonpost.com/lifestyle/style/can-we-talk-about-the-senior-citizens-running-for-president-and-how-they-try-to-look-younger/2019/11/06/d18850e8-f4ff-11e9-a285-882a8e386a96_story.html" TargetMode="External"/><Relationship Id="rId13417" Type="http://schemas.openxmlformats.org/officeDocument/2006/relationships/hyperlink" Target="http://chicago.suntimes.com/news/2019/5/8/18619206/under-donald-trump-drone-strikes-far-exceed-obama-s-numbers" TargetMode="External"/><Relationship Id="rId13831" Type="http://schemas.openxmlformats.org/officeDocument/2006/relationships/hyperlink" Target="http://news.yahoo.com/federal-judge-rules-u-born-224445082.html?ncid=eda_yahoonewsv_megkhcfaz8i" TargetMode="External"/><Relationship Id="rId744" Type="http://schemas.openxmlformats.org/officeDocument/2006/relationships/hyperlink" Target="http://npr.org/2019/10/09/768490136/turkish-forces-launch-military-operation-against-kurds-at-syrian-border" TargetMode="External"/><Relationship Id="rId1374" Type="http://schemas.openxmlformats.org/officeDocument/2006/relationships/hyperlink" Target="http://forbes.com/sites/gordonkelly/2019/10/06/walmart-black-friday-2019-ad-the-best-deals-iphone-galaxy-xbox-one-x-ps4-pro-ipad-hdtv-sales/" TargetMode="External"/><Relationship Id="rId2425" Type="http://schemas.openxmlformats.org/officeDocument/2006/relationships/hyperlink" Target="http://emergencyemail.org/newsemergency/anmviewer.asp?a=19735&amp;z=58" TargetMode="External"/><Relationship Id="rId5995" Type="http://schemas.openxmlformats.org/officeDocument/2006/relationships/hyperlink" Target="http://snopes.com/fact-check/sons-top-democrats-ukraine-clinton/" TargetMode="External"/><Relationship Id="rId9452" Type="http://schemas.openxmlformats.org/officeDocument/2006/relationships/hyperlink" Target="http://nytimes.com/2019/10/12/style/orville-peck-a-masked-gay-country-music.html?action=click&amp;module=Features&amp;pgtype=Homepage" TargetMode="External"/><Relationship Id="rId11382" Type="http://schemas.openxmlformats.org/officeDocument/2006/relationships/hyperlink" Target="http://buzzfeednews.com/article/otilliasteadman/four-people-shot-halloween-party-airbnb" TargetMode="External"/><Relationship Id="rId12019" Type="http://schemas.openxmlformats.org/officeDocument/2006/relationships/hyperlink" Target="http://news.yahoo.com/trump-changes-primary-residence-york-015321877.html" TargetMode="External"/><Relationship Id="rId12433" Type="http://schemas.openxmlformats.org/officeDocument/2006/relationships/hyperlink" Target="http://nytimes.com/2007/10/08/sports/08iht-8nascar.7797979.html" TargetMode="External"/><Relationship Id="rId15589" Type="http://schemas.openxmlformats.org/officeDocument/2006/relationships/hyperlink" Target="http://cnn.com/2019/11/02/us/orinda-airbnb-party-house-trnd/index.html" TargetMode="External"/><Relationship Id="rId80" Type="http://schemas.openxmlformats.org/officeDocument/2006/relationships/hyperlink" Target="http://dailykos.com/stories/2018/6/15/1772289/-Voting-Rights-Roundup-Pennsylvania-GOP-plots-payback-against-judges-who-threw-out-their-gerrymander" TargetMode="External"/><Relationship Id="rId811" Type="http://schemas.openxmlformats.org/officeDocument/2006/relationships/hyperlink" Target="http://politico.com/news/2019/11/07/elizabeth-warren-oklahoma-harvard-2020-066940" TargetMode="External"/><Relationship Id="rId1027" Type="http://schemas.openxmlformats.org/officeDocument/2006/relationships/hyperlink" Target="http://foxnews.com/media/aoc-prison-abolition-incarceration-tweets" TargetMode="External"/><Relationship Id="rId1441" Type="http://schemas.openxmlformats.org/officeDocument/2006/relationships/hyperlink" Target="http://nytimes.com/2019/10/04/nyregion/taxi-medallions-chicago.html?action=click&amp;module=Well&amp;pgtype=Homepage&amp;section=New%20York" TargetMode="External"/><Relationship Id="rId4597" Type="http://schemas.openxmlformats.org/officeDocument/2006/relationships/hyperlink" Target="http://dailykos.com/stories/2019/11/14/1899360/-Lindsey-Graham-blocks-Armenian-genocide-resolution-hours-after-meeting-with-Turkish-president" TargetMode="External"/><Relationship Id="rId5648" Type="http://schemas.openxmlformats.org/officeDocument/2006/relationships/hyperlink" Target="http://nbcnews.com/news/us-news/corrections-officer-who-drove-truck-through-ice-protesters-placed-leave-n1043046" TargetMode="External"/><Relationship Id="rId8054" Type="http://schemas.openxmlformats.org/officeDocument/2006/relationships/hyperlink" Target="http://usatoday.com/story/news/nation/2013/08/16/tapeworm-weight-loss-scam/2666005/" TargetMode="External"/><Relationship Id="rId9105" Type="http://schemas.openxmlformats.org/officeDocument/2006/relationships/hyperlink" Target="http://salon.com/2019/10/25/bill-barrs-alternate-universe-investigation-has-a-goal-right-wing-authoritarian-rule/?fbclid=IwAR0ATCt5BPdM0qP68zGfPJ-5CmlONDvZM8Twi7VYBGYSTRDa4wWooPbJm18" TargetMode="External"/><Relationship Id="rId11035" Type="http://schemas.openxmlformats.org/officeDocument/2006/relationships/hyperlink" Target="http://foxnews.com/food-drink/chick-fil-a-testing-new-drinks" TargetMode="External"/><Relationship Id="rId3199" Type="http://schemas.openxmlformats.org/officeDocument/2006/relationships/hyperlink" Target="http://thedailybeast.com/after-day-one-of-impeachment-hearings-the-vise-tightens-on-trumps-ukraine-point-man" TargetMode="External"/><Relationship Id="rId4664" Type="http://schemas.openxmlformats.org/officeDocument/2006/relationships/hyperlink" Target="http://thehill.com/homenews/house/465081-texas-democrat-says-shell-run-for-one-last-term-after-much-pressure-and" TargetMode="External"/><Relationship Id="rId5715" Type="http://schemas.openxmlformats.org/officeDocument/2006/relationships/hyperlink" Target="http://abcnews.go.com/US/space-satellite-crashes-front-yard-michigan-home/story?id=66562086" TargetMode="External"/><Relationship Id="rId7070" Type="http://schemas.openxmlformats.org/officeDocument/2006/relationships/hyperlink" Target="http://pjmedia.com/instapundit/347089/" TargetMode="External"/><Relationship Id="rId8121" Type="http://schemas.openxmlformats.org/officeDocument/2006/relationships/hyperlink" Target="http://cnn.com/2019/10/25/business/mcdonalds-popeyes-chick-fil-a-chicken-sandwich/index.html" TargetMode="External"/><Relationship Id="rId10051" Type="http://schemas.openxmlformats.org/officeDocument/2006/relationships/hyperlink" Target="http://sun-sentinel.com/features/fl-fea-usb-charging-scam-juice-jacking-20191115-aagiam3hf5hjzo2vaxbs4jcwzu-story.html?fbclid=IwAR00Bgd_vw5mGadRKIVQKpGseJBjQ3YVPHNknuopU1AwrsExbrr60lMBZik" TargetMode="External"/><Relationship Id="rId11102" Type="http://schemas.openxmlformats.org/officeDocument/2006/relationships/hyperlink" Target="http://foxnews.com/tech/google-pixel-4-review" TargetMode="External"/><Relationship Id="rId12500" Type="http://schemas.openxmlformats.org/officeDocument/2006/relationships/hyperlink" Target="http://bizjournals.com/charlotte/news/2019/11/12/buckle-up-where-charlotte-ranks-among-the-most.html" TargetMode="External"/><Relationship Id="rId14258" Type="http://schemas.openxmlformats.org/officeDocument/2006/relationships/hyperlink" Target="http://cbsnews.com/news/protests-in-spain-today-at-least-37-injured-flights-canceled-in-barcelona-as-activists-clash-with-police-2019-10-14/" TargetMode="External"/><Relationship Id="rId15309" Type="http://schemas.openxmlformats.org/officeDocument/2006/relationships/hyperlink" Target="http://arcamax.com/politics/editorialcartoons/andymarlette/s-2269374" TargetMode="External"/><Relationship Id="rId15656" Type="http://schemas.openxmlformats.org/officeDocument/2006/relationships/hyperlink" Target="http://foxnews.com/entertainment/dolly-parton-says-faith-saved-her-marriage-to-longtime-husband-carl-thomas-dean" TargetMode="External"/><Relationship Id="rId3266" Type="http://schemas.openxmlformats.org/officeDocument/2006/relationships/hyperlink" Target="http://thedailybeast.com/impeachment-hearings-fbi-requests-interview-with-anonymous-ukraine-call-whistleblower-says-report?via=newsletter&amp;source=CSAMedition" TargetMode="External"/><Relationship Id="rId4317" Type="http://schemas.openxmlformats.org/officeDocument/2006/relationships/hyperlink" Target="http://dailykos.com/stories/2019/10/15/1892474/--Torpedo-Joni-Ernst-on-Impeachment?utm_campaign=trending" TargetMode="External"/><Relationship Id="rId14672" Type="http://schemas.openxmlformats.org/officeDocument/2006/relationships/hyperlink" Target="http://foxnews.com/world/england-heartbreaking-letter-santa-liverpool" TargetMode="External"/><Relationship Id="rId187" Type="http://schemas.openxmlformats.org/officeDocument/2006/relationships/hyperlink" Target="http://newsmax.com/politics/whitehouse-nevertrump-impeach-senate/2019/10/27/id/938908/?ns_mail_uid=9a16a077-8cee-4ed6-af33-20d9a94a8f23&amp;ns_mail_job=DM63744_10272019&amp;s=acs&amp;dkt_nbr=010124ngv9ys" TargetMode="External"/><Relationship Id="rId2282" Type="http://schemas.openxmlformats.org/officeDocument/2006/relationships/hyperlink" Target="http://dailykos.com/campaigns/petitions/sign-the-petition-demand-regional-banks-stop-financing-private-prisons?detail=actionLL?detail=emailactionLL&amp;link_id=1&amp;can_id=42415559f412492b7d9b5dfc0c63e84b&amp;source=email-sign-the-petition-these-banks-must-stop-financing-private-prison-companies-2&amp;email_referrer=email_656946&amp;email_subject=sign-the-petition-these-banks-must-stop-financing-private-prison-companies" TargetMode="External"/><Relationship Id="rId3680" Type="http://schemas.openxmlformats.org/officeDocument/2006/relationships/hyperlink" Target="http://cnn.com/2019/10/20/us/hard-rock-new-orleans-crane-demolition/index.html" TargetMode="External"/><Relationship Id="rId4731" Type="http://schemas.openxmlformats.org/officeDocument/2006/relationships/hyperlink" Target="http://cnn.com/2019/09/30/politics/chris-collins-guilty-plea/index.html" TargetMode="External"/><Relationship Id="rId6489" Type="http://schemas.openxmlformats.org/officeDocument/2006/relationships/hyperlink" Target="http://washingtonpost.com/opinions/2019/11/21/definitive-guide-republican-impeachment-excuses/" TargetMode="External"/><Relationship Id="rId7887" Type="http://schemas.openxmlformats.org/officeDocument/2006/relationships/hyperlink" Target="http://cnn.com/2019/10/16/politics/october-democratic-debate-highlights/index.html" TargetMode="External"/><Relationship Id="rId8938" Type="http://schemas.openxmlformats.org/officeDocument/2006/relationships/hyperlink" Target="http://news.yahoo.com/trump-republicans-defend-lynching-tweet-163732531.html" TargetMode="External"/><Relationship Id="rId10868" Type="http://schemas.openxmlformats.org/officeDocument/2006/relationships/hyperlink" Target="http://buzzfeednews.com/article/gabrielsanchez/most-powerful-photos-of-this-week-october-25?origin=thum" TargetMode="External"/><Relationship Id="rId11919" Type="http://schemas.openxmlformats.org/officeDocument/2006/relationships/hyperlink" Target="http://news.yahoo.com/girls-disappearance-grips-immigrant-town-121056546.html" TargetMode="External"/><Relationship Id="rId13274" Type="http://schemas.openxmlformats.org/officeDocument/2006/relationships/hyperlink" Target="http://seattletimes.com/seattle-news/transportation/washington-attorney-general-disputes-seattles-claim-of-harm-from-eymans-car-tab-initiative/" TargetMode="External"/><Relationship Id="rId14325" Type="http://schemas.openxmlformats.org/officeDocument/2006/relationships/hyperlink" Target="http://foxnews.com/science/we-could-go-to-venus-with-todays-technology-scientists-say" TargetMode="External"/><Relationship Id="rId254" Type="http://schemas.openxmlformats.org/officeDocument/2006/relationships/hyperlink" Target="http://nbcnews.com/news/us-news/influential-neo-nazi-eats-soup-kitchens-lives-government-housing-n1091681?cid=sm_npd_nn_tw_ma" TargetMode="External"/><Relationship Id="rId3333" Type="http://schemas.openxmlformats.org/officeDocument/2006/relationships/hyperlink" Target="http://news.yahoo.com/afl-founder-hotelier-hilton-dies-144036587.html?ncid=eda_yahoonewsv_megkhcfaz8i" TargetMode="External"/><Relationship Id="rId7954" Type="http://schemas.openxmlformats.org/officeDocument/2006/relationships/hyperlink" Target="http://jezebel.com/steven-tylers-teenage-girlfriend-tells-her-side-of-the-5805190" TargetMode="External"/><Relationship Id="rId10935" Type="http://schemas.openxmlformats.org/officeDocument/2006/relationships/hyperlink" Target="http://splinternews.com/he-just-cant-help-himself-can-he-1838741554" TargetMode="External"/><Relationship Id="rId12290" Type="http://schemas.openxmlformats.org/officeDocument/2006/relationships/hyperlink" Target="http://mashable.com/article/facebook-employee-chatbot-liam/?utm_campaign=FEED+BLAST-Mashable+Top+Stories+Daily-20191204T170000%2B0000&amp;utm_source=newsletter?utm_content=feature_img" TargetMode="External"/><Relationship Id="rId13341" Type="http://schemas.openxmlformats.org/officeDocument/2006/relationships/hyperlink" Target="http://usatoday.com/story/sports/college/columnist/dan-wolken/2017/08/01/ucf-kicker-and-youtube-videos-ncaa-again-plays-villain/530965001/" TargetMode="External"/><Relationship Id="rId3400" Type="http://schemas.openxmlformats.org/officeDocument/2006/relationships/hyperlink" Target="http://wsj.com/articles/canadian-election-too-close-to-call-as-trudeau-tries-to-hang-on-to-power-11571660097" TargetMode="External"/><Relationship Id="rId6556" Type="http://schemas.openxmlformats.org/officeDocument/2006/relationships/hyperlink" Target="http://msnbc.com/hardball/watch/nbc-news-poll-trump-losing-support-among-women-voters-66615365949?fbclid=IwAR2KDHrQW7N9sgJCvCh2pEHCyDuYr-nJV6-nzm3L0UEwOxm2l7yhglziIvg" TargetMode="External"/><Relationship Id="rId6970" Type="http://schemas.openxmlformats.org/officeDocument/2006/relationships/hyperlink" Target="http://inforum.com/news/4772898-Sexually-abused-as-a-child-Minnesota-priest-feels-revictimized-by-attorneys-disclosure" TargetMode="External"/><Relationship Id="rId7607" Type="http://schemas.openxmlformats.org/officeDocument/2006/relationships/hyperlink" Target="http://cnbc.com/2019/10/25/john-boltons-lawyers-are-in-contact-with-trump-impeachment-panels.html" TargetMode="External"/><Relationship Id="rId15099" Type="http://schemas.openxmlformats.org/officeDocument/2006/relationships/hyperlink" Target="http://pennlive.com/pennstatefootball/" TargetMode="External"/><Relationship Id="rId321" Type="http://schemas.openxmlformats.org/officeDocument/2006/relationships/hyperlink" Target="http://vox.com/2019/9/10/20849004/trump-yemen-war-saudi-arabia-mbs-ndaa" TargetMode="External"/><Relationship Id="rId2002" Type="http://schemas.openxmlformats.org/officeDocument/2006/relationships/hyperlink" Target="http://nypost.com/2019/10/11/parents-eye-civil-action-against-anne-sacoolas-after-fatal-crash/" TargetMode="External"/><Relationship Id="rId5158" Type="http://schemas.openxmlformats.org/officeDocument/2006/relationships/hyperlink" Target="http://westernjournal.com/band-flashes-massive-killed-epstein-graphic-sold-show/?utm_source=Email&amp;utm_medium=patriottribune&amp;utm_campaign=dailypm&amp;utm_content=libertyalliance" TargetMode="External"/><Relationship Id="rId5572" Type="http://schemas.openxmlformats.org/officeDocument/2006/relationships/hyperlink" Target="http://usatoday.com/story/entertainment/celebrities/2019/10/29/supernatural-jared-padalecki-arrested-texas-bar/2499137001/" TargetMode="External"/><Relationship Id="rId6209" Type="http://schemas.openxmlformats.org/officeDocument/2006/relationships/hyperlink" Target="http://nypost.com/2019/10/21/terrifying-videos-show-tornados-wrath-as-it-plows-through-dallas/" TargetMode="External"/><Relationship Id="rId6623" Type="http://schemas.openxmlformats.org/officeDocument/2006/relationships/hyperlink" Target="http://snopes.com/fact-check/abortion-drown-flush/" TargetMode="External"/><Relationship Id="rId9779" Type="http://schemas.openxmlformats.org/officeDocument/2006/relationships/hyperlink" Target="http://qz.com/848543/what-turbo-boost-means-on-apple-aapl-macbook-pro-laptop-processors-its-an-intel-intc-thing/" TargetMode="External"/><Relationship Id="rId12010" Type="http://schemas.openxmlformats.org/officeDocument/2006/relationships/hyperlink" Target="http://news.yahoo.com/long-trump-power-baghdadis-death-165118737.html" TargetMode="External"/><Relationship Id="rId15166" Type="http://schemas.openxmlformats.org/officeDocument/2006/relationships/hyperlink" Target="http://cnn.com/videos/business/2019/11/15/modern-glass-house-new-york-green-roof-orig.cnn-business/video/playlists/stories-worth-watching/" TargetMode="External"/><Relationship Id="rId15580" Type="http://schemas.openxmlformats.org/officeDocument/2006/relationships/hyperlink" Target="http://cnn.com/videos/politics/2019/10/24/donald-trump-lindsey-graham-impeachment-sot-vpx-ebof.cnn" TargetMode="External"/><Relationship Id="rId1768" Type="http://schemas.openxmlformats.org/officeDocument/2006/relationships/hyperlink" Target="http://nytimes.com/2019/11/06/us/politics/trump-william-barr-ukraine-call.html?action=click&amp;module=Top%20Stories&amp;pgtype=Homepage" TargetMode="External"/><Relationship Id="rId2819" Type="http://schemas.openxmlformats.org/officeDocument/2006/relationships/hyperlink" Target="http://thedailybeast.com/southern-california-wildfire-forces-100000-to-evacuate?via=newsletter&amp;source=CSPMedition" TargetMode="External"/><Relationship Id="rId4174" Type="http://schemas.openxmlformats.org/officeDocument/2006/relationships/hyperlink" Target="http://dailykos.com/stories/2019/10/1/1889266/-Impeachment-is-a-moral-imperative-but-on-the-political-calculus-it-s-a-big-win-for-Democrats?utm_campaign=trending" TargetMode="External"/><Relationship Id="rId5225" Type="http://schemas.openxmlformats.org/officeDocument/2006/relationships/hyperlink" Target="http://foxnews.com/politics/gabbard-dares-clinton-run-for-president-in-2020-fights-back-against-assertions-that-she-is-a-russian-asset" TargetMode="External"/><Relationship Id="rId8795" Type="http://schemas.openxmlformats.org/officeDocument/2006/relationships/hyperlink" Target="http://thehill.com/homenews/news/465415-mountain-climbers-scale-replica-of-trumps-border-wall-in-under-1-minute-report?fbclid=IwAR0p3IKymw9vj-DY1wGbEX0bpV18eQIr6_1lQ4MM4IIDJGoVpczRhllGwRo" TargetMode="External"/><Relationship Id="rId9846" Type="http://schemas.openxmlformats.org/officeDocument/2006/relationships/hyperlink" Target="http://cnn.com/videos/politics/2019/10/09/trump-impeachment-white-house-ukraine-ebof-vpx.cnn/video/playlists/this-week-in-politics/" TargetMode="External"/><Relationship Id="rId14182" Type="http://schemas.openxmlformats.org/officeDocument/2006/relationships/hyperlink" Target="http://cnn.com/2019/10/02/opinions/trump-impeachment-unprecedented-cobbs-longley-osgood-suri/index.html" TargetMode="External"/><Relationship Id="rId15233" Type="http://schemas.openxmlformats.org/officeDocument/2006/relationships/hyperlink" Target="http://arcamax.com/thefunnies/gingermeggs/" TargetMode="External"/><Relationship Id="rId3190" Type="http://schemas.openxmlformats.org/officeDocument/2006/relationships/hyperlink" Target="http://thedailybeast.com/cdc-director-the-post-antibiotic-era-has-begun?via=newsletter&amp;source=CSAMedition" TargetMode="External"/><Relationship Id="rId4241" Type="http://schemas.openxmlformats.org/officeDocument/2006/relationships/hyperlink" Target="http://dailykos.com/stories/2019/10/8/1890975/-Trump-campaign-threatens-to-sue-Target-Center-for-demanding-payment-in-advance?utm_campaign=recent" TargetMode="External"/><Relationship Id="rId7397" Type="http://schemas.openxmlformats.org/officeDocument/2006/relationships/hyperlink" Target="http://washingtonpost.com/gdpr-consent/?destination=%2fsports%2f2019%2f10%2f15%2fcam-newton-is-getting-healthy-will-panthers-turn-back-him%2f%3f" TargetMode="External"/><Relationship Id="rId8448" Type="http://schemas.openxmlformats.org/officeDocument/2006/relationships/hyperlink" Target="http://reuters.com/article/us-malaysia-singapore-sand-exclusive/exclusive-in-blow-to-singapores-expansion-malaysia-bans-sea-sand-exports-idUSKCN1TY0C4" TargetMode="External"/><Relationship Id="rId11776" Type="http://schemas.openxmlformats.org/officeDocument/2006/relationships/hyperlink" Target="http://buzzfeednews.com/article/tasneemnashrulla/amber-guyger-verdict-botham-jean-murder-trial?origin=tuh" TargetMode="External"/><Relationship Id="rId12827" Type="http://schemas.openxmlformats.org/officeDocument/2006/relationships/hyperlink" Target="http://washingtonpost.com/news/post-nation/wp/2016/12/20/a-lobster-boat-captain-said-a-freak-storm-killed-his-crew-then-doctors-found-drugs-in-his-system/?tid=lk_inline_manual_34" TargetMode="External"/><Relationship Id="rId1835" Type="http://schemas.openxmlformats.org/officeDocument/2006/relationships/hyperlink" Target="http://nytimes.com/2019/11/14/us/hoda-muthana-isis-citizenship.html?action=click&amp;module=MoreInSection&amp;pgtype=Article&amp;region=Footer&amp;contentCollection=U.S.%20News" TargetMode="External"/><Relationship Id="rId7464" Type="http://schemas.openxmlformats.org/officeDocument/2006/relationships/hyperlink" Target="http://nytimes.com/2019/10/06/business/disney-skyliner-crash.html?action=click&amp;module=Latest&amp;pgtype=Homepage" TargetMode="External"/><Relationship Id="rId8862" Type="http://schemas.openxmlformats.org/officeDocument/2006/relationships/hyperlink" Target="http://news.yahoo.com/us-forces-did-not-fulfill-121235423.html" TargetMode="External"/><Relationship Id="rId9913" Type="http://schemas.openxmlformats.org/officeDocument/2006/relationships/hyperlink" Target="http://cnn.com/2019/10/22/politics/anonymous-trump-official-book/index.html" TargetMode="External"/><Relationship Id="rId10378" Type="http://schemas.openxmlformats.org/officeDocument/2006/relationships/hyperlink" Target="http://washingtonpost.com/business/2019/11/18/irs-whistleblower-case-advances-senate-staff-probe-whether-political-appointee-meddled-with-audit-trump-or-pence/?wpisrc=nl_politics&amp;wpmm=1" TargetMode="External"/><Relationship Id="rId10792" Type="http://schemas.openxmlformats.org/officeDocument/2006/relationships/hyperlink" Target="http://snopes.com/fact-check/handmaid-tale-themed-wedding/" TargetMode="External"/><Relationship Id="rId11429" Type="http://schemas.openxmlformats.org/officeDocument/2006/relationships/hyperlink" Target="http://seattletimes.com/seattle-news/health/heart-failure-is-cause-of-elderly-dogs-coughing/" TargetMode="External"/><Relationship Id="rId11843" Type="http://schemas.openxmlformats.org/officeDocument/2006/relationships/hyperlink" Target="http://jezebel.com/a-catholic-hospital-almost-let-a-woman-die-from-a-misca-1839800047?utm_source=jezebel_facebook&amp;utm_campaign=socialflow_jezebel_facebook&amp;utm_medium=socialflow&amp;fbclid=IwAR27xCGuLjFIBdVrlhTUj1Bh4K5P4zyOjfVyLx1solfC0OBKcwhtKf3KWbU" TargetMode="External"/><Relationship Id="rId14999" Type="http://schemas.openxmlformats.org/officeDocument/2006/relationships/hyperlink" Target="http://theepochtimes.com/common-bad-parenting-advice-you-should-ignore_1756875.html?utm_campaign=print&amp;fbclid=IwAR1f_J864W50vYbXKn4SPTBA8UuEdoTfjAnIqSqw7rCkQnG9-d_RRhl7uYg" TargetMode="External"/><Relationship Id="rId15300" Type="http://schemas.openxmlformats.org/officeDocument/2006/relationships/hyperlink" Target="http://arcamax.com/politics/editorialcartoons/andymarlette/s-2274643" TargetMode="External"/><Relationship Id="rId1902" Type="http://schemas.openxmlformats.org/officeDocument/2006/relationships/hyperlink" Target="http://nytimes.com/2019/11/19/sports/George-Morris-sexual-abuse.html" TargetMode="External"/><Relationship Id="rId6066" Type="http://schemas.openxmlformats.org/officeDocument/2006/relationships/hyperlink" Target="http://mercurynews.com/2019/09/21/fire-destroys-oakley-home/" TargetMode="External"/><Relationship Id="rId7117" Type="http://schemas.openxmlformats.org/officeDocument/2006/relationships/hyperlink" Target="http://theroot.com/are-we-pretending-donald-trump-wasn-t-secretly-rushed-t-1839925135" TargetMode="External"/><Relationship Id="rId8515" Type="http://schemas.openxmlformats.org/officeDocument/2006/relationships/hyperlink" Target="http://nytimes.com/2013/10/13/sunday-review/how-activist-is-the-supreme-court.html" TargetMode="External"/><Relationship Id="rId10445" Type="http://schemas.openxmlformats.org/officeDocument/2006/relationships/hyperlink" Target="http://mashable.com/article/apple-iphone-5-gps-rollover-update/?utm_source=social&amp;utm_medium=facebook&amp;utm_campaign=mash-com-fb-main-link&amp;utm_content=tech&amp;fbclid=IwAR2AgFN9HvmpU3zySIGpeGDUnw3Y-Q-xdR9UmbI-8suvFgJapII3jY5Pjzk" TargetMode="External"/><Relationship Id="rId11910" Type="http://schemas.openxmlformats.org/officeDocument/2006/relationships/hyperlink" Target="http://washingtonpost.com/politics/sanders-returns-to-the-trail-with-a-major-rally-to-put-it-bluntly-i-am-back/2019/10/19/4b45484a-f286-11e9-b648-76bcf86eb67e_story.html" TargetMode="External"/><Relationship Id="rId6480" Type="http://schemas.openxmlformats.org/officeDocument/2006/relationships/hyperlink" Target="http://esquire.com/entertainment/music/a28870001/marlon-brando-michael-jackson-telephone-stories-podcast/?source=nl&amp;utm_source=nl_esq&amp;utm_medium=email&amp;date=083019&amp;utm_campaign=nl17914204&amp;src=nl" TargetMode="External"/><Relationship Id="rId7531" Type="http://schemas.openxmlformats.org/officeDocument/2006/relationships/hyperlink" Target="http://nytimes.com/2019/10/30/realestate/2-2-million-homes-in-georgia-massachusetts-and-new-york.html?action=click&amp;module=MoreInSection&amp;pgtype=Article&amp;region=Footer&amp;contentCollection=Living%20In" TargetMode="External"/><Relationship Id="rId10512" Type="http://schemas.openxmlformats.org/officeDocument/2006/relationships/hyperlink" Target="http://usatoday.com/story/tech/reviewedcom/2019/11/21/early-black-friday-sales-5-best-deals-you-can-get-amazon-right-now/4247855002/?utm_source=feedblitz&amp;utm_medium=FeedBlitzRss&amp;utm_campaign=usatodaycommoney-topstories" TargetMode="External"/><Relationship Id="rId13668" Type="http://schemas.openxmlformats.org/officeDocument/2006/relationships/hyperlink" Target="http://motherjones.com/food/2015/08/poop-ground-beef-superbugs-antibiotic-resistant/" TargetMode="External"/><Relationship Id="rId14719" Type="http://schemas.openxmlformats.org/officeDocument/2006/relationships/hyperlink" Target="http://unionleader.com/news/crime/commissioners-accuse-rockingham-county-sheriff-of-fixing-ticket/article_7cd0951f-6879-5a5d-ac33-5a4bfda6e775.html" TargetMode="External"/><Relationship Id="rId995" Type="http://schemas.openxmlformats.org/officeDocument/2006/relationships/hyperlink" Target="http://rare.us/rare-life/marlboro-stops-making-cigarettes/" TargetMode="External"/><Relationship Id="rId2676" Type="http://schemas.openxmlformats.org/officeDocument/2006/relationships/hyperlink" Target="http://thedailybeast.com/placido-domingo-leaves-los-angeles-opera-cancels-remaining-us-performances?via=newsletter&amp;source=CSPMedition" TargetMode="External"/><Relationship Id="rId3727" Type="http://schemas.openxmlformats.org/officeDocument/2006/relationships/hyperlink" Target="http://news.yahoo.com/least-6-hurt-southern-california-161517110.html" TargetMode="External"/><Relationship Id="rId5082" Type="http://schemas.openxmlformats.org/officeDocument/2006/relationships/hyperlink" Target="http://cnbc.com/2019/11/01/google-to-acquire-fitbit-valuing-the-smartwatch-maker-at-about-2point1-billion.html" TargetMode="External"/><Relationship Id="rId6133" Type="http://schemas.openxmlformats.org/officeDocument/2006/relationships/hyperlink" Target="http://pennlive.com/opinion/2019/10/trump-drunk-tweets-touting-paula-white-book-reshape-what-we-expect-of-sbc-pastors-opinion.html" TargetMode="External"/><Relationship Id="rId9289" Type="http://schemas.openxmlformats.org/officeDocument/2006/relationships/hyperlink" Target="http://bloomberg.com/opinion/articles/2019-11-24/why-vegan-s-impossible-whopper-lawsuit-vs-burger-king-matters" TargetMode="External"/><Relationship Id="rId12684" Type="http://schemas.openxmlformats.org/officeDocument/2006/relationships/hyperlink" Target="http://news-leader.com/story/news/education/2019/10/02/marionville-teacher-charged-child-abuse-incident-playground/3829653002/" TargetMode="External"/><Relationship Id="rId15090" Type="http://schemas.openxmlformats.org/officeDocument/2006/relationships/hyperlink" Target="http://pennlive.com/pennstatefootball/2019/10/hey-jones-what-penn-state-needs-to-be-elite-who-might-work-as-rutgers-coach-pink-n-black-throwbacks.html" TargetMode="External"/><Relationship Id="rId648" Type="http://schemas.openxmlformats.org/officeDocument/2006/relationships/hyperlink" Target="http://dailykos.com/stories/2019/10/8/1890968/-Trump-throws-a-fit-after-Minneapolis-mayor-sends-bill-for-advance-payment-for-campaign-rally" TargetMode="External"/><Relationship Id="rId1278" Type="http://schemas.openxmlformats.org/officeDocument/2006/relationships/hyperlink" Target="http://salon.com/2019/10/28/dolly-parton-america-podcast-netflix/" TargetMode="External"/><Relationship Id="rId1692" Type="http://schemas.openxmlformats.org/officeDocument/2006/relationships/hyperlink" Target="http://nytimes.com/2019/11/02/style/mens-magazines.html?action=click&amp;module=Editors%20Picks&amp;pgtype=Homepage" TargetMode="External"/><Relationship Id="rId2329" Type="http://schemas.openxmlformats.org/officeDocument/2006/relationships/hyperlink" Target="http://cookpolitical.com/analysis/national/national-politics/can-warren-beat-trump" TargetMode="External"/><Relationship Id="rId2743" Type="http://schemas.openxmlformats.org/officeDocument/2006/relationships/hyperlink" Target="http://thedailybeast.com/trump-tax-returns-federal-judge-orders-president-to-hand-over-eight-years-of-filings?via=newsletter&amp;source=CSPMedition" TargetMode="External"/><Relationship Id="rId5899" Type="http://schemas.openxmlformats.org/officeDocument/2006/relationships/hyperlink" Target="http://nypost.com/2019/11/07/scientists-discover-first-new-hiv-strain-in-almost-two-decades/" TargetMode="External"/><Relationship Id="rId6200" Type="http://schemas.openxmlformats.org/officeDocument/2006/relationships/hyperlink" Target="http://forbes.com/sites/gordonkelly/2019/10/31/black-friday-2019-ads-costco-best-deals-leak-apple-macbook-samsung-galaxy-s10-note10-microsoft-xbox-one-x-lg-oled-tv-deals/" TargetMode="External"/><Relationship Id="rId9356" Type="http://schemas.openxmlformats.org/officeDocument/2006/relationships/hyperlink" Target="http://news.yahoo.com/scott-conant-nice-nikki-bella-175208745.html" TargetMode="External"/><Relationship Id="rId9770" Type="http://schemas.openxmlformats.org/officeDocument/2006/relationships/hyperlink" Target="http://charlotteobserver.com/news/local/article237789204.html?fbclid=IwAR2ZkWW11zYP6iU9Dt7_zl3Fw7FSt1ADA42E4cG-vnyK-hyKOpq1g8pAe-U" TargetMode="External"/><Relationship Id="rId11286" Type="http://schemas.openxmlformats.org/officeDocument/2006/relationships/hyperlink" Target="http://cnn.com/2019/11/22/politics/doj-ig-report-fbi-russia-investigation/index.html" TargetMode="External"/><Relationship Id="rId12337" Type="http://schemas.openxmlformats.org/officeDocument/2006/relationships/hyperlink" Target="http://rawstory.com/2019/10/nationals-owners-asked-not-to-respond-to-trumps-request-to-sit-with-them-for-world-series-game-5-report/" TargetMode="External"/><Relationship Id="rId13735" Type="http://schemas.openxmlformats.org/officeDocument/2006/relationships/hyperlink" Target="http://foxnews.com/entertainment/lori-loughlin-bob-saget-nashville-squares" TargetMode="External"/><Relationship Id="rId715" Type="http://schemas.openxmlformats.org/officeDocument/2006/relationships/hyperlink" Target="http://salon.com/2019/10/06/mike-pences-not-so-secret-plan-hes-focused-on-the-white-house-but-how-soon/" TargetMode="External"/><Relationship Id="rId1345" Type="http://schemas.openxmlformats.org/officeDocument/2006/relationships/hyperlink" Target="http://forbes.com/sites/scottmendelson/2019/10/19/friday-box-office-jojo-rabbit-taika-waititi-scarlett-johansson-antonio-banderas-parasite-will-smith-robert-pattinson-addams-family-gemini-man-jexi-downton-abbey-constance-wu-jennifer-lopez-abominable-rene-zellweger-oscars/" TargetMode="External"/><Relationship Id="rId8372" Type="http://schemas.openxmlformats.org/officeDocument/2006/relationships/hyperlink" Target="http://news.yahoo.com/joe-biden-foreign-policy-adviser-151021209.html?ncid=eda_yahoonewsv_megkhcfaz8i" TargetMode="External"/><Relationship Id="rId9009" Type="http://schemas.openxmlformats.org/officeDocument/2006/relationships/hyperlink" Target="http://news.yahoo.com/spacex-launches-flown-fairing-first-150642807.html" TargetMode="External"/><Relationship Id="rId9423" Type="http://schemas.openxmlformats.org/officeDocument/2006/relationships/hyperlink" Target="http://nytimes.com/2019/10/03/arts/design/ethiopian-crown.html?action=click&amp;module=Editors%20Picks&amp;pgtype=Homepage" TargetMode="External"/><Relationship Id="rId12751" Type="http://schemas.openxmlformats.org/officeDocument/2006/relationships/hyperlink" Target="http://washingtonpost.com/opinions/2019/10/10/impeachment-is-an-elitist-trap/?tid=hybrid_counterpoint_1_na" TargetMode="External"/><Relationship Id="rId13802" Type="http://schemas.openxmlformats.org/officeDocument/2006/relationships/hyperlink" Target="http://theblaze.com/news/victim-botham-jeans-brother-forgives-convicted-ex-officer-for-killing-embraces-her-at-sentencing" TargetMode="External"/><Relationship Id="rId2810" Type="http://schemas.openxmlformats.org/officeDocument/2006/relationships/hyperlink" Target="http://thedailybeast.com/trump-just-gave-you-a-whole-new-reason-to-go-to-europe" TargetMode="External"/><Relationship Id="rId4568" Type="http://schemas.openxmlformats.org/officeDocument/2006/relationships/hyperlink" Target="http://dailykos.com/stories/2019/11/10/1898045/-Trump-used-money-raised-for-vets-as-campaign-slush-fund-That-alone-should-end-his-political-career" TargetMode="External"/><Relationship Id="rId5966" Type="http://schemas.openxmlformats.org/officeDocument/2006/relationships/hyperlink" Target="http://westernjournal.com/democrats-south-paying-price-trump-impeachment-talk/" TargetMode="External"/><Relationship Id="rId8025" Type="http://schemas.openxmlformats.org/officeDocument/2006/relationships/hyperlink" Target="http://news.yahoo.com/boris-johnson-photographed-suspected-russian-115419743.html" TargetMode="External"/><Relationship Id="rId11353" Type="http://schemas.openxmlformats.org/officeDocument/2006/relationships/hyperlink" Target="http://thecabin.net/online_features/family_living/pet-safety-tips-for-fourth-of-july/article_75cac010-6205-5658-9385-98a3eefaad9a.html" TargetMode="External"/><Relationship Id="rId12404" Type="http://schemas.openxmlformats.org/officeDocument/2006/relationships/hyperlink" Target="http://cnn.com/2019/11/15/politics/holmes-testimony-sondland-call/index.html?fbclid=IwAR3Axg8ZMzsL-65NHltRvRsxaZIObVcMU3P8dUAmJZaBj5rJZZdtIpcL79E" TargetMode="External"/><Relationship Id="rId51" Type="http://schemas.openxmlformats.org/officeDocument/2006/relationships/hyperlink" Target="http://thedailybeast.com/ukraines-anti-russia-azov-battalion-minutemen-or-neo-nazi-terrorists" TargetMode="External"/><Relationship Id="rId1412" Type="http://schemas.openxmlformats.org/officeDocument/2006/relationships/hyperlink" Target="http://nytimes.com/2019/09/29/theater/jazz-singer-review.html" TargetMode="External"/><Relationship Id="rId4982" Type="http://schemas.openxmlformats.org/officeDocument/2006/relationships/hyperlink" Target="http://thedailybeast.com/rep-steve-king-and-paul-gosar-falsely-id-george-soros-son-alexander-as-ukraine-whistleblower?ref=home" TargetMode="External"/><Relationship Id="rId5619" Type="http://schemas.openxmlformats.org/officeDocument/2006/relationships/hyperlink" Target="http://cnbc.com/2019/07/25/there-is-now-a-woman-board-member-at-every-sp-500-company.html" TargetMode="External"/><Relationship Id="rId7041" Type="http://schemas.openxmlformats.org/officeDocument/2006/relationships/hyperlink" Target="http://apnews.com/b048901b635f423db49a10046daaf8a8" TargetMode="External"/><Relationship Id="rId11006" Type="http://schemas.openxmlformats.org/officeDocument/2006/relationships/hyperlink" Target="http://foxnews.com/science/hilarious-video-shows-lion-cub-spooking-her-mom" TargetMode="External"/><Relationship Id="rId11420" Type="http://schemas.openxmlformats.org/officeDocument/2006/relationships/hyperlink" Target="http://nypost.com/2019/11/04/porn-star-jessica-jaymes-cause-of-death-revealed/" TargetMode="External"/><Relationship Id="rId14576" Type="http://schemas.openxmlformats.org/officeDocument/2006/relationships/hyperlink" Target="http://foxnews.com/sports/xfl-player-quits-league-salary-dispute" TargetMode="External"/><Relationship Id="rId14990" Type="http://schemas.openxmlformats.org/officeDocument/2006/relationships/hyperlink" Target="http://news.yahoo.com/27-old-diabetic-dies-taking-160852338.html?ncid=eda_yahoonewsv_megkhcfaz8i" TargetMode="External"/><Relationship Id="rId15627" Type="http://schemas.openxmlformats.org/officeDocument/2006/relationships/hyperlink" Target="http://reuters.com/article/us-usa-trump-whistleblower/u-s-diplomat-who-questioned-crazy-ukraine-policy-testifies-in-trump-probe-idUSKBN1X10BC" TargetMode="External"/><Relationship Id="rId3584" Type="http://schemas.openxmlformats.org/officeDocument/2006/relationships/hyperlink" Target="http://washingtonpost.com/sf/local/2017/08/27/some-say-people-on-disability-just-need-to-get-back-to-work-its-not-that-easy/" TargetMode="External"/><Relationship Id="rId4635" Type="http://schemas.openxmlformats.org/officeDocument/2006/relationships/hyperlink" Target="http://nypost.com/2019/11/23/nfl-disciplines-33-players-in-myles-garrett-mason-rudolph-aftermath/" TargetMode="External"/><Relationship Id="rId10022" Type="http://schemas.openxmlformats.org/officeDocument/2006/relationships/hyperlink" Target="http://npr.org/2019/10/28/774044200/lock-him-up-trump-greeted-with-boos-and-jeers-at-world-series-game" TargetMode="External"/><Relationship Id="rId13178" Type="http://schemas.openxmlformats.org/officeDocument/2006/relationships/hyperlink" Target="http://hbr.org/2016/08/the-high-price-of-low-cost-cpms" TargetMode="External"/><Relationship Id="rId13592" Type="http://schemas.openxmlformats.org/officeDocument/2006/relationships/hyperlink" Target="http://rawstory.com/2019/10/watch-campaign-audience-bursts-into-laughter-when-joe-biden-calls-rudy-giuliani-a-man-of-integrity/?fbclid=IwAR2oLbVPc9RiPqOS-1Uz1uhgcN9vMSncu7Zt9Q2UON50koR28HR1CG107zw" TargetMode="External"/><Relationship Id="rId14229" Type="http://schemas.openxmlformats.org/officeDocument/2006/relationships/hyperlink" Target="http://foxnews.com/entertainment/freddy-moore-wife-demi-moore-alzheimers" TargetMode="External"/><Relationship Id="rId14643" Type="http://schemas.openxmlformats.org/officeDocument/2006/relationships/hyperlink" Target="http://foxnews.com/entertainment/broadway-actress-laurel-griggs-dead" TargetMode="External"/><Relationship Id="rId158" Type="http://schemas.openxmlformats.org/officeDocument/2006/relationships/hyperlink" Target="http://dailykos.com/stories/2019/11/7/1897790/-Melania-Trump-Met-With-Protest-at-Boston-Med-Hospital-Whose-Sick-Patients-drumpf-Tried-to-Deport?utm_campaign=trending" TargetMode="External"/><Relationship Id="rId2186" Type="http://schemas.openxmlformats.org/officeDocument/2006/relationships/hyperlink" Target="http://dailykos.com/stories/2019/10/9/1891413/-The-Kurds-did-help-the-Allies-in-WWII?detail=emaildkre" TargetMode="External"/><Relationship Id="rId3237" Type="http://schemas.openxmlformats.org/officeDocument/2006/relationships/hyperlink" Target="http://thedailybeast.com/with-marie-yovanovitch-trump-goes-nuclear-in-his-war-on-women" TargetMode="External"/><Relationship Id="rId3651" Type="http://schemas.openxmlformats.org/officeDocument/2006/relationships/hyperlink" Target="http://nytimes.com/2019/11/05/opinion/trump-military-dog.html" TargetMode="External"/><Relationship Id="rId4702" Type="http://schemas.openxmlformats.org/officeDocument/2006/relationships/hyperlink" Target="http://thehill.com/homenews/campaign/467579-harris-to-attend-sc-justice-forum-after-group-that-awarded-trump-removed" TargetMode="External"/><Relationship Id="rId7858" Type="http://schemas.openxmlformats.org/officeDocument/2006/relationships/hyperlink" Target="http://washingtonpost.com/lifestyle/style/after-a-bumpy-ride-donald-trump-jrs-book-tour-arrives-at-a-safe-space/2019/11/13/bae06970-057b-11ea-b17d-8b867891d39d_story.html?fbclid=IwAR2q_a_ywFeku6T6lnFti-yJg5KpsuyqLDRDG-oVYZWyQmBgPH50BeH1oS0" TargetMode="External"/><Relationship Id="rId8909" Type="http://schemas.openxmlformats.org/officeDocument/2006/relationships/hyperlink" Target="http://news.yahoo.com/rudy-giuliani-president-donald-trumps-194600912.html" TargetMode="External"/><Relationship Id="rId12194" Type="http://schemas.openxmlformats.org/officeDocument/2006/relationships/hyperlink" Target="http://foxnews.com/world/isis-spokesman-abu-hassan-al-muhajir-considered-potential-al-baghdadi-successor-also-killed-in-syria-official-says" TargetMode="External"/><Relationship Id="rId13245" Type="http://schemas.openxmlformats.org/officeDocument/2006/relationships/hyperlink" Target="http://seattletimes.com/nation-world/university-may-lose-superman-papers-over-liz-cheney-comments/" TargetMode="External"/><Relationship Id="rId572" Type="http://schemas.openxmlformats.org/officeDocument/2006/relationships/hyperlink" Target="http://usatoday.com/story/opinion/nation-now/2017/12/20/president-trumps-successes-have-been-underreported-gary-varvel-column-nation-now/968842001/?fbclid=IwAR2a3mYe67jdzP7Kvwwm4bSanFzhW0UsMdBrnSKeakVTMs6MlZPdbFhq9xU" TargetMode="External"/><Relationship Id="rId2253" Type="http://schemas.openxmlformats.org/officeDocument/2006/relationships/hyperlink" Target="http://dailykos.com/stories/2019/10/30/1895946/-Fox-News-chickenshits-and-Republicans-get-brutal-blowback-out-after-smearing-Lt-Col-Vindman?utm_campaign=trending" TargetMode="External"/><Relationship Id="rId3304" Type="http://schemas.openxmlformats.org/officeDocument/2006/relationships/hyperlink" Target="http://thedailybeast.com/lev-parnas-helped-rep-devin-nunes-investigations?ref=scroll" TargetMode="External"/><Relationship Id="rId6874" Type="http://schemas.openxmlformats.org/officeDocument/2006/relationships/hyperlink" Target="http://foxnews.com/us/north-carolina-cold-medicine-killer-pleads-guilty-in-wifes-murder" TargetMode="External"/><Relationship Id="rId7925" Type="http://schemas.openxmlformats.org/officeDocument/2006/relationships/hyperlink" Target="http://emergencyemail.org/newsemergency/anmviewer.asp?a=19265&amp;z=1" TargetMode="External"/><Relationship Id="rId9280" Type="http://schemas.openxmlformats.org/officeDocument/2006/relationships/hyperlink" Target="http://westernjournal.com/tim-allen-goes-view-tears-alarming-level-political-correctness/?utm_source=Email&amp;utm_medium=newsletter-WJ&amp;utm_campaign=dailyam&amp;utm_content=western-journal" TargetMode="External"/><Relationship Id="rId10839" Type="http://schemas.openxmlformats.org/officeDocument/2006/relationships/hyperlink" Target="http://snopes.com/ap/2019/11/06/high-tech-chestnuts-us-to-consider-genetically-altered-tree/" TargetMode="External"/><Relationship Id="rId12261" Type="http://schemas.openxmlformats.org/officeDocument/2006/relationships/hyperlink" Target="http://businessinsider.com/how-money-became-dangerous-wealth-changed-american-dream?utm_content=buffer0478e&amp;utm_medium=social&amp;utm_source=facebook.com&amp;utm_campaign=buffer-careers&amp;fbclid=IwAR2bgyDK0RZTglXf0ypzwOx3VtnouqDodD7MPs3bmGr-dYpRzFUrqQgU_Ns" TargetMode="External"/><Relationship Id="rId13312" Type="http://schemas.openxmlformats.org/officeDocument/2006/relationships/hyperlink" Target="http://news.yahoo.com/trump-strongly-considers-testifying-impeachment-145742000.html" TargetMode="External"/><Relationship Id="rId14710" Type="http://schemas.openxmlformats.org/officeDocument/2006/relationships/hyperlink" Target="http://unionleader.com/news/business/golden-corral-coming-to-manchester-first-of-the-buffet-franchises/article_92e41329-ddbe-56bc-aec8-0a750a2dd411.html" TargetMode="External"/><Relationship Id="rId225" Type="http://schemas.openxmlformats.org/officeDocument/2006/relationships/hyperlink" Target="http://thedailybeast.com/mick-mulvaney-volunteers-as-tribute-loses-trumps-hunger-games" TargetMode="External"/><Relationship Id="rId2320" Type="http://schemas.openxmlformats.org/officeDocument/2006/relationships/hyperlink" Target="http://fivethirtyeight.com/features/the-latest-polling-on-impeachment-and-where-it-could-go-from-here/?cid=referral_taboola_feed" TargetMode="External"/><Relationship Id="rId5476" Type="http://schemas.openxmlformats.org/officeDocument/2006/relationships/hyperlink" Target="http://cnn.com/2019/11/06/americas/mormons-attacked-us-mexico-border-wednesday/index.html" TargetMode="External"/><Relationship Id="rId6527" Type="http://schemas.openxmlformats.org/officeDocument/2006/relationships/hyperlink" Target="http://vox.com/2019/7/24/20708374/mueller-testimony-obstruction-justice-trump-nadler" TargetMode="External"/><Relationship Id="rId10906" Type="http://schemas.openxmlformats.org/officeDocument/2006/relationships/hyperlink" Target="http://forbes.com/sites/scottmendelson/2019/10/05/friday-box-office-jennifer-lopez-constance-wu-war-hrithik-roshan-tiger-shroff-it-chapter-two-abominable-hustlers-downton-abbey-judy-ad-astra-rambo-brad-pitt-sylvester-stallone-oscars/" TargetMode="External"/><Relationship Id="rId4078" Type="http://schemas.openxmlformats.org/officeDocument/2006/relationships/hyperlink" Target="http://nbcnews.com/news/us-news/dna-clears-accused-golden-state-killer-joseph-deangelo-1975-murder-n956566" TargetMode="External"/><Relationship Id="rId4492" Type="http://schemas.openxmlformats.org/officeDocument/2006/relationships/hyperlink" Target="http://dailykos.com/stories/2019/11/3/1896910/-Judge-blocks-Trump-s-health-insurance-rule-that-would-deny-immigrants-who-can-t-afford-health-care" TargetMode="External"/><Relationship Id="rId5129" Type="http://schemas.openxmlformats.org/officeDocument/2006/relationships/hyperlink" Target="http://nj.com/sports/2019/11/mlb-free-agency-live-updates-rumors-deals-buzz-red-sox-thinking-blockbuster-trade-didi-gregorius-to-phillies-reds-or-brewers-veteran-hitter-off-market.html" TargetMode="External"/><Relationship Id="rId5543" Type="http://schemas.openxmlformats.org/officeDocument/2006/relationships/hyperlink" Target="http://usatoday.com/story/opinion/2019/10/05/amber-guyger-brandt-jean-hug-forgiveness-column/3867057002/" TargetMode="External"/><Relationship Id="rId5890" Type="http://schemas.openxmlformats.org/officeDocument/2006/relationships/hyperlink" Target="http://nypost.com/2019/11/04/pregnant-florida-mom-uses-ar-15-to-kill-home-intruder/" TargetMode="External"/><Relationship Id="rId6941" Type="http://schemas.openxmlformats.org/officeDocument/2006/relationships/hyperlink" Target="http://dallasnews.com/news/commentary/2019/11/22/anime-voice-actor-vic-mignogna-makes-a-reasonable-case-that-he-didnt-file-case-for-vengeance/" TargetMode="External"/><Relationship Id="rId8699" Type="http://schemas.openxmlformats.org/officeDocument/2006/relationships/hyperlink" Target="http://washingtonpost.com/politics/trumps-season-of-weakness-a-president-who-prizes-strength-enters-key-stretch-in-a-fragile-state/2019/10/19/0daa864c-f1d4-11e9-89eb-ec56cd414732_story.html?wpisrc=nl_rainbow&amp;wpmm=1" TargetMode="External"/><Relationship Id="rId9000" Type="http://schemas.openxmlformats.org/officeDocument/2006/relationships/hyperlink" Target="http://news.yahoo.com/internet-cant-enough-betrayed-cat-195159155.html?ncid=eda_yahoonewsv_shjc205a0r4" TargetMode="External"/><Relationship Id="rId14086" Type="http://schemas.openxmlformats.org/officeDocument/2006/relationships/hyperlink" Target="http://cbsnews.com/pictures/murder-map-deadliest-u-s-cities/28/?fbclid=IwAR3fhrkNytoM50m8p40v8SIYcpOZ3Y9AKg5S6VHZNy-ywUTXU2Oz3cXa0-A" TargetMode="External"/><Relationship Id="rId15484" Type="http://schemas.openxmlformats.org/officeDocument/2006/relationships/hyperlink" Target="http://reuters.com/news/picture/fires-rage-across-australias-east-coast-idUSRTX78IS3" TargetMode="External"/><Relationship Id="rId3094" Type="http://schemas.openxmlformats.org/officeDocument/2006/relationships/hyperlink" Target="http://thedailybeast.com/senior-state-adviser-pompeos-silence-on-yovonovitch-attacks-absolutely-killed-morale" TargetMode="External"/><Relationship Id="rId4145" Type="http://schemas.openxmlformats.org/officeDocument/2006/relationships/hyperlink" Target="http://cnn.com/election/2019/results/mississippi" TargetMode="External"/><Relationship Id="rId15137" Type="http://schemas.openxmlformats.org/officeDocument/2006/relationships/hyperlink" Target="http://freep.com/story/sports/college/michigan-state/spartans/2019/10/22/michigan-state-football-penn-state-ncaa-portal/4065967002/" TargetMode="External"/><Relationship Id="rId15551" Type="http://schemas.openxmlformats.org/officeDocument/2006/relationships/hyperlink" Target="http://nytimes.com/interactive/2019/10/06/opinion/income-tax-rate-wealthy.html" TargetMode="External"/><Relationship Id="rId1739" Type="http://schemas.openxmlformats.org/officeDocument/2006/relationships/hyperlink" Target="http://nytimes.com/2019/11/05/dining/uogashi-review-pete-wells.html?action=click&amp;module=Editors%20Picks&amp;pgtype=Homepage" TargetMode="External"/><Relationship Id="rId5610" Type="http://schemas.openxmlformats.org/officeDocument/2006/relationships/hyperlink" Target="http://cnbc.com/2019/10/18/johnson-johnson-to-recall-single-lot-of-baby-powder-as-fda-finds-traces-of-asbestos.html" TargetMode="External"/><Relationship Id="rId8766" Type="http://schemas.openxmlformats.org/officeDocument/2006/relationships/hyperlink" Target="http://washingtonpost.com/opinions/warrens-climb-in-the-polls-should-horrify-democrats/2019/11/04/429f4032-ff4d-11e9-9518-1e76abc088b6_story.html?wpisrc=nl_most&amp;wpmm=1" TargetMode="External"/><Relationship Id="rId9817" Type="http://schemas.openxmlformats.org/officeDocument/2006/relationships/hyperlink" Target="http://cnn.com/videos/politics/2019/10/02/john-king-trump-challenges-ip-sot-vpx.cnn" TargetMode="External"/><Relationship Id="rId10696" Type="http://schemas.openxmlformats.org/officeDocument/2006/relationships/hyperlink" Target="http://abcnews.go.com/Politics/beto-orourke-revoke-tax-exempt-status-religious-organizations/story?id=66213718&amp;cid=clicksource_4380645_null_icymi_hed" TargetMode="External"/><Relationship Id="rId11747" Type="http://schemas.openxmlformats.org/officeDocument/2006/relationships/hyperlink" Target="http://npr.org/2019/10/02/766402754/bernie-sanders-has-heart-procedure-cancels-events-until-further-notice?utm_source=facebook.com&amp;utm_campaign=npr&amp;utm_term=nprnews&amp;utm_medium=social&amp;fbclid=IwAR37M6Mf0wDzZCxVuXZcS0sOFs66JGN-avGGZLZyURWSv-yT-8O8NeRqpbs" TargetMode="External"/><Relationship Id="rId14153" Type="http://schemas.openxmlformats.org/officeDocument/2006/relationships/hyperlink" Target="http://cbsnews.com/pictures/presidents-ranked-from-worst-to-best-presidential-historians-survey-2017/3/" TargetMode="External"/><Relationship Id="rId15204" Type="http://schemas.openxmlformats.org/officeDocument/2006/relationships/hyperlink" Target="http://arcamax.com/thefunnies/ninechickweedlane/" TargetMode="External"/><Relationship Id="rId1806" Type="http://schemas.openxmlformats.org/officeDocument/2006/relationships/hyperlink" Target="http://nytimes.com/2019/11/11/theater/tootsie-closing-broadway.html?action=click&amp;module=MoreInSection&amp;pgtype=Article&amp;region=Footer&amp;contentCollection=Theater" TargetMode="External"/><Relationship Id="rId3161" Type="http://schemas.openxmlformats.org/officeDocument/2006/relationships/hyperlink" Target="http://thedailybeast.com/trump-ordered-to-pay-dollar2-million-to-nonprofits-as-part-of-lawsuit-settlement?via=newsletter&amp;source=CSPMedition" TargetMode="External"/><Relationship Id="rId4212" Type="http://schemas.openxmlformats.org/officeDocument/2006/relationships/hyperlink" Target="http://dailykos.com/stories/2019/10/5/1890327/-Let-s-hope-Congress-puts-this-Guy-on-their-Expert-Witness-List?utm_campaign=trending" TargetMode="External"/><Relationship Id="rId7368" Type="http://schemas.openxmlformats.org/officeDocument/2006/relationships/hyperlink" Target="http://usatoday.com/story/news/nation/2018/02/05/more-u-s-teens-identify-transgender-survey-finds/306357002/" TargetMode="External"/><Relationship Id="rId7782" Type="http://schemas.openxmlformats.org/officeDocument/2006/relationships/hyperlink" Target="http://cnn.com/2019/11/20/politics/mike-pence-ukraine-impeachment-gordon-sondland/index.html" TargetMode="External"/><Relationship Id="rId8419" Type="http://schemas.openxmlformats.org/officeDocument/2006/relationships/hyperlink" Target="http://politico.com/2020-election/candidates-views-on-the-issues/steve-bullock/" TargetMode="External"/><Relationship Id="rId8833" Type="http://schemas.openxmlformats.org/officeDocument/2006/relationships/hyperlink" Target="http://news.yahoo.com/president-trump-talked-shooting-migrants-004930037.html" TargetMode="External"/><Relationship Id="rId10349" Type="http://schemas.openxmlformats.org/officeDocument/2006/relationships/hyperlink" Target="http://amny.com/real-estate/nyc-apartments-to-rent-for-1-500-1.11323072" TargetMode="External"/><Relationship Id="rId10763" Type="http://schemas.openxmlformats.org/officeDocument/2006/relationships/hyperlink" Target="http://bloomberg.com/news/articles/2019-11-05/robinhood-has-a-glitch-that-gives-traders-infinite-leverage" TargetMode="External"/><Relationship Id="rId14220" Type="http://schemas.openxmlformats.org/officeDocument/2006/relationships/hyperlink" Target="http://cnn.com/2019/10/30/us/long-beach-california-shooting/" TargetMode="External"/><Relationship Id="rId3978" Type="http://schemas.openxmlformats.org/officeDocument/2006/relationships/hyperlink" Target="http://news.yahoo.com/stormy-daniels-wins-450-000-173739968.html?ncid=eda_yahoonewsv_megkhcfaz8i" TargetMode="External"/><Relationship Id="rId6384" Type="http://schemas.openxmlformats.org/officeDocument/2006/relationships/hyperlink" Target="http://oregonlive.com/news/2018/12/pers-qa-murder-conviction-didnt-disqualify-john-ackroyd-from-pers-pension.html" TargetMode="External"/><Relationship Id="rId7435" Type="http://schemas.openxmlformats.org/officeDocument/2006/relationships/hyperlink" Target="http://pressherald.com/2019/07/17/about-37-percent-of-u-s-households-have-paid-off-their-mortgages/" TargetMode="External"/><Relationship Id="rId8900" Type="http://schemas.openxmlformats.org/officeDocument/2006/relationships/hyperlink" Target="http://news.yahoo.com/calls-trump-condemn-violent-parody-115518811.html" TargetMode="External"/><Relationship Id="rId10416" Type="http://schemas.openxmlformats.org/officeDocument/2006/relationships/hyperlink" Target="http://nbcnews.com/news/us-news/woman-playing-pokemon-go-gunned-down-she-witnessed-armed-robbery-n1070051?cid=sm_npd_nn_tw_ma" TargetMode="External"/><Relationship Id="rId11814" Type="http://schemas.openxmlformats.org/officeDocument/2006/relationships/hyperlink" Target="http://rare.us/rare-humor/wedding-photos-bong/?utm_source=facebook&amp;utm_medium=agora&amp;utm_term=rpeople&amp;utm_campaign=rpeople&amp;fbclid=IwAR1Evmwn0ISVSMcZeDIvZT81q71CoGRJiqJVZeRSk3cKJoJNKY0gDVfh17U" TargetMode="External"/><Relationship Id="rId899" Type="http://schemas.openxmlformats.org/officeDocument/2006/relationships/hyperlink" Target="http://thedailybeast.com/abu-bakr-al-baghdadi-is-dead-the-war-on-terror-will-create-another" TargetMode="External"/><Relationship Id="rId6037" Type="http://schemas.openxmlformats.org/officeDocument/2006/relationships/hyperlink" Target="http://snopes.com/fact-check/houston-cannibal-ivan-yanukovych/" TargetMode="External"/><Relationship Id="rId6451" Type="http://schemas.openxmlformats.org/officeDocument/2006/relationships/hyperlink" Target="http://esquire.com/news-politics/politics/a29343121/florida-king-tide-climate-change-sea-levels-septic-tanks/?source=nl&amp;utm_source=nl_esq&amp;utm_medium=email&amp;date=100319&amp;utm_campaign=nl18110785&amp;src=nl" TargetMode="External"/><Relationship Id="rId7502" Type="http://schemas.openxmlformats.org/officeDocument/2006/relationships/hyperlink" Target="http://nytimes.com/2019/10/18/opinion/trump-turkey-kurds-syria.html?action=click&amp;module=Opinion&amp;pgtype=Homepage" TargetMode="External"/><Relationship Id="rId10830" Type="http://schemas.openxmlformats.org/officeDocument/2006/relationships/hyperlink" Target="http://snopes.com/fact-check/fake-boos-world-series-tweet/" TargetMode="External"/><Relationship Id="rId13986" Type="http://schemas.openxmlformats.org/officeDocument/2006/relationships/hyperlink" Target="http://chron.com/neighborhood/deerpark/news/article/La-Porte-police-Boy-12-made-terroristic-14504934.php?cmpid=hpctp" TargetMode="External"/><Relationship Id="rId966" Type="http://schemas.openxmlformats.org/officeDocument/2006/relationships/hyperlink" Target="http://dailykos.com/stories/2019/10/3/1889988/-as-if-David-Brooks-couldn-t-get-worse?utm_campaign=trending" TargetMode="External"/><Relationship Id="rId1596" Type="http://schemas.openxmlformats.org/officeDocument/2006/relationships/hyperlink" Target="http://nytimes.com/2019/10/23/well/eat/Children-food-health.html?fallback=false&amp;recId=994631617&amp;locked=0&amp;geoContinent=NA&amp;geoRegion=NJ&amp;recAlloc=control&amp;geoCountry=US&amp;blockId=discovery-automated&amp;imp_id=448075721&amp;action=click&amp;module=Science%20%20Technology&amp;pgtype=Homepage" TargetMode="External"/><Relationship Id="rId2647" Type="http://schemas.openxmlformats.org/officeDocument/2006/relationships/hyperlink" Target="http://thedailybeast.com/seth-meyers-exposes-republicans-flailing-attempts-to-defend-trump-over-ukraine-scandal" TargetMode="External"/><Relationship Id="rId2994" Type="http://schemas.openxmlformats.org/officeDocument/2006/relationships/hyperlink" Target="http://thedailybeast.com/pompeo-gets-drawn-deeperway-deeperinto-the-ukraine-scandal" TargetMode="External"/><Relationship Id="rId5053" Type="http://schemas.openxmlformats.org/officeDocument/2006/relationships/hyperlink" Target="http://dallasnews.com/food/2018/11/21/49-restaurants-and-bars-open-on-thanksgiving-day-in-north-texas/" TargetMode="External"/><Relationship Id="rId6104" Type="http://schemas.openxmlformats.org/officeDocument/2006/relationships/hyperlink" Target="http://wcfcourier.com/news/local/crime-and-courts/independence-man-sentenced-for-torturing-family-dog/article_a8a3cd33-bde0-5733-a61e-b01130f941a6.html" TargetMode="External"/><Relationship Id="rId9674" Type="http://schemas.openxmlformats.org/officeDocument/2006/relationships/hyperlink" Target="http://businessinsider.com/best-amazon-gifts-under-50-dollars" TargetMode="External"/><Relationship Id="rId12588" Type="http://schemas.openxmlformats.org/officeDocument/2006/relationships/hyperlink" Target="http://npr.org/sections/health-shots/2019/10/03/766816709/targeting-medicare-for-all-proposals-trump-lays-out-his-vision-for-medicare" TargetMode="External"/><Relationship Id="rId13639" Type="http://schemas.openxmlformats.org/officeDocument/2006/relationships/hyperlink" Target="http://mashable.com/roundup/best-air-fryers/" TargetMode="External"/><Relationship Id="rId15061" Type="http://schemas.openxmlformats.org/officeDocument/2006/relationships/hyperlink" Target="http://bizjournals.com/louisville/digital-edition?issue_id=10974" TargetMode="External"/><Relationship Id="rId619" Type="http://schemas.openxmlformats.org/officeDocument/2006/relationships/hyperlink" Target="http://npr.org/2019/10/20/771651288/trump-drops-plan-to-host-g-7-summit-at-his-miami-resort" TargetMode="External"/><Relationship Id="rId1249" Type="http://schemas.openxmlformats.org/officeDocument/2006/relationships/hyperlink" Target="http://nytimes.com/video/opinion/100000006788354/nike-running-mary-cain.html?smid=fb-share&amp;fbclid=IwAR1gy1aE3u1esdzV3nAUbUu1LGIUX2Xkv5mf238_oSMU5VjbJaWLbcxO_RM" TargetMode="External"/><Relationship Id="rId5120" Type="http://schemas.openxmlformats.org/officeDocument/2006/relationships/hyperlink" Target="http://washingtontimes.com/news/2019/nov/14/bill-clinton-offers-donald-trump-impeachment-advic/" TargetMode="External"/><Relationship Id="rId8276" Type="http://schemas.openxmlformats.org/officeDocument/2006/relationships/hyperlink" Target="http://nytimes.com/2016/04/17/us/georgetown-university-search-for-slave-descendants.html" TargetMode="External"/><Relationship Id="rId9327" Type="http://schemas.openxmlformats.org/officeDocument/2006/relationships/hyperlink" Target="http://news.yahoo.com/explaining-difference-between-mandalorian-bobba-120048391.html" TargetMode="External"/><Relationship Id="rId12655" Type="http://schemas.openxmlformats.org/officeDocument/2006/relationships/hyperlink" Target="http://insider.com/category/vagina-museum" TargetMode="External"/><Relationship Id="rId13706" Type="http://schemas.openxmlformats.org/officeDocument/2006/relationships/hyperlink" Target="http://nytimes.com/2009/10/19/world/europe/19iht-germany.html?_r=1" TargetMode="External"/><Relationship Id="rId1663" Type="http://schemas.openxmlformats.org/officeDocument/2006/relationships/hyperlink" Target="http://nytimes.com/2019/10/30/theater/monsoon-season-review.html" TargetMode="External"/><Relationship Id="rId2714" Type="http://schemas.openxmlformats.org/officeDocument/2006/relationships/hyperlink" Target="http://thedailybeast.com/everlane-is-now-at-nordstrom-with-all-their-best-sellers-for-a-limited-time?via=newsletter&amp;source=CSPMedition" TargetMode="External"/><Relationship Id="rId8690" Type="http://schemas.openxmlformats.org/officeDocument/2006/relationships/hyperlink" Target="http://washingtonpost.com/politics/get-over-it-mulvaneys-twin-admissions-put-trump-at-the-center-of-emoluments-and-ukraine-controversies/2019/10/17/28ca595c-f10c-11e9-b648-76bcf86eb67e_story.html?wpisrc=nl_rainbow&amp;wpmm=1" TargetMode="External"/><Relationship Id="rId9741" Type="http://schemas.openxmlformats.org/officeDocument/2006/relationships/hyperlink" Target="http://nbcnews.com/news/us-news/long-island-woman-arrested-harassing-toddler-special-needs-n1079466?cid=sm_npd_nn_tw_ma&amp;fbclid=IwAR2aVheLRhinki5zRHzbdQe4n15P6SqSDTnDKdv967AjrXHXEA7u7HdQy8c" TargetMode="External"/><Relationship Id="rId11257" Type="http://schemas.openxmlformats.org/officeDocument/2006/relationships/hyperlink" Target="http://cnn.com/2019/10/28/politics/barr-chicago-durham-interview/index.html" TargetMode="External"/><Relationship Id="rId11671" Type="http://schemas.openxmlformats.org/officeDocument/2006/relationships/hyperlink" Target="http://washingtonpost.com/news/reliable-source/wp/2018/07/26/roseanne-barr-on-her-valerie-jarrett-tweet-i-was-so-sad-that-people-thought-it-was-racist/" TargetMode="External"/><Relationship Id="rId12308" Type="http://schemas.openxmlformats.org/officeDocument/2006/relationships/hyperlink" Target="http://abcnews.go.com/US/family-uk-teen-killed-crash-us-diplomats-wife/story?id=66273243" TargetMode="External"/><Relationship Id="rId12722" Type="http://schemas.openxmlformats.org/officeDocument/2006/relationships/hyperlink" Target="http://washingtonpost.com/news/post-nation/wp/2016/12/11/a-black-woman-was-accused-of-stealing-so-this-victorias-secret-kicked-out-all-black-customers/?utm_term=.ce404bb9ae88&amp;tid=lk_inline_manual_31" TargetMode="External"/><Relationship Id="rId1316" Type="http://schemas.openxmlformats.org/officeDocument/2006/relationships/hyperlink" Target="http://nytimes.com/2019/11/11/sports/new-york-knicks.html?action=click&amp;module=MoreInSection&amp;pgtype=Article&amp;region=Footer&amp;contentCollection=Sports" TargetMode="External"/><Relationship Id="rId1730" Type="http://schemas.openxmlformats.org/officeDocument/2006/relationships/hyperlink" Target="http://nytimes.com/2019/10/31/magazine/judge-john-hodgman-on-eating-unpeeled-eggs.html" TargetMode="External"/><Relationship Id="rId4886" Type="http://schemas.openxmlformats.org/officeDocument/2006/relationships/hyperlink" Target="http://cnn.com/2019/11/26/politics/melania-trump-baltimore-youth-opioid-summit/index.html" TargetMode="External"/><Relationship Id="rId5937" Type="http://schemas.openxmlformats.org/officeDocument/2006/relationships/hyperlink" Target="http://dailywire.com/" TargetMode="External"/><Relationship Id="rId7292" Type="http://schemas.openxmlformats.org/officeDocument/2006/relationships/hyperlink" Target="http://news.yahoo.com/trump-impeachment-inquiry-coup-102309005.html" TargetMode="External"/><Relationship Id="rId8343" Type="http://schemas.openxmlformats.org/officeDocument/2006/relationships/hyperlink" Target="http://forbes.com/sites/ericmack/2019/01/11/joshua-trees-were-in-trouble-before-the-shutdown-now-theyre-being-killed-in-their-national-park/" TargetMode="External"/><Relationship Id="rId10273" Type="http://schemas.openxmlformats.org/officeDocument/2006/relationships/hyperlink" Target="http://washingtonpost.com/nation/2019/11/11/khalid-wheeler-weaver-trial-murdering-three-women-new-jersey/" TargetMode="External"/><Relationship Id="rId11324" Type="http://schemas.openxmlformats.org/officeDocument/2006/relationships/hyperlink" Target="http://nydailynews.com/sports/baseball/mets/ny-mets-hire-carlos-beltran-next-manager-20191102-bqqju4wxxrb4bdtzcdznkxhw6a-story.html" TargetMode="External"/><Relationship Id="rId14894" Type="http://schemas.openxmlformats.org/officeDocument/2006/relationships/hyperlink" Target="http://nj.com/news/2019/10/the-pagans-motorcycle-club-is-expanding-in-record-numbers-heres-why-nj-officials-are-worried.html" TargetMode="External"/><Relationship Id="rId22" Type="http://schemas.openxmlformats.org/officeDocument/2006/relationships/hyperlink" Target="http://nytimes.com/2019/11/05/world/europe/holocaust-survivors-greece.html?action=click&amp;module=Latest&amp;pgtype=Homepage" TargetMode="External"/><Relationship Id="rId3488" Type="http://schemas.openxmlformats.org/officeDocument/2006/relationships/hyperlink" Target="http://cnbc.com/2019/11/26/facebook-was-mystery-firm-bidding-against-google-to-buy-fitbit.html?utm_source=Sailthru&amp;utm_medium=email&amp;utm_campaign=Issue:%202019-11-27%20MedTech%20Dive%20%5Bissue:24370%5D&amp;utm_term=MedTech%20Dive" TargetMode="External"/><Relationship Id="rId4539" Type="http://schemas.openxmlformats.org/officeDocument/2006/relationships/hyperlink" Target="http://dailykos.com/stories/2019/11/4/1897114/-Trade-war-drives-up-unemployment-in-key-2020-battleground-states?detail=emaildkre" TargetMode="External"/><Relationship Id="rId4953" Type="http://schemas.openxmlformats.org/officeDocument/2006/relationships/hyperlink" Target="http://thedailybeast.com/high-value-isis-captives-left-behind-by-us-in-hasty-withdrawal-from-syria-nyt?ref=home" TargetMode="External"/><Relationship Id="rId8410" Type="http://schemas.openxmlformats.org/officeDocument/2006/relationships/hyperlink" Target="http://cnn.com/2019/10/26/politics/ariana-grande-bernie-sanders-tweet-trnd/index.html" TargetMode="External"/><Relationship Id="rId10340" Type="http://schemas.openxmlformats.org/officeDocument/2006/relationships/hyperlink" Target="http://businessinsider.com/star-trek-warp-light-speed-reality-travel-nasa-animation-2019-1?utm_content=buffera2439&amp;utm_medium=social&amp;utm_source=facebook.com&amp;utm_campaign=buffer-ti" TargetMode="External"/><Relationship Id="rId13496" Type="http://schemas.openxmlformats.org/officeDocument/2006/relationships/hyperlink" Target="http://news.yahoo.com/tropical-storm-likely-hit-northern-180629890.html?ncid=eda_yahoonewsv_shjc205a0r4" TargetMode="External"/><Relationship Id="rId14547" Type="http://schemas.openxmlformats.org/officeDocument/2006/relationships/hyperlink" Target="http://foxnews.com/entertainment/gretchen-wilson-claims-kicked-out-of-hotel-no-reason" TargetMode="External"/><Relationship Id="rId3555" Type="http://schemas.openxmlformats.org/officeDocument/2006/relationships/hyperlink" Target="http://arcamax.com/politics/politicalnews/s-2281487?ezine=627" TargetMode="External"/><Relationship Id="rId4606" Type="http://schemas.openxmlformats.org/officeDocument/2006/relationships/hyperlink" Target="http://dailykos.com/stories/2019/11/25/1901688/-Analyzing-Louisiana-s-2019-Gubernatorial-Election-from-its-State-Legislative-District-Results?detail=emaildkre" TargetMode="External"/><Relationship Id="rId7012" Type="http://schemas.openxmlformats.org/officeDocument/2006/relationships/hyperlink" Target="http://news.yahoo.com/pete-buttigieg-pitches-himself-biden-191332125.html?ncid=eda_yahoonewsv_megkhcfaz8i" TargetMode="External"/><Relationship Id="rId12098" Type="http://schemas.openxmlformats.org/officeDocument/2006/relationships/hyperlink" Target="http://news.yahoo.com/former-white-house-counsel-donald-225759038.html" TargetMode="External"/><Relationship Id="rId13149" Type="http://schemas.openxmlformats.org/officeDocument/2006/relationships/hyperlink" Target="http://theintercept.com/2017/08/01/scholars-say-mother-jones-distorted-their-research-for-anti-homeless-article/" TargetMode="External"/><Relationship Id="rId14961" Type="http://schemas.openxmlformats.org/officeDocument/2006/relationships/hyperlink" Target="http://pennlive.com/life/2019/11/the-end-of-an-era-demolition-begins-on-facility-that-housed-pomeroys-and-bon-ton-for-50-years.html" TargetMode="External"/><Relationship Id="rId476" Type="http://schemas.openxmlformats.org/officeDocument/2006/relationships/hyperlink" Target="http://politico.com/story/2018/12/06/playbook-birthday-evelyn-farkas-1046440" TargetMode="External"/><Relationship Id="rId890" Type="http://schemas.openxmlformats.org/officeDocument/2006/relationships/hyperlink" Target="http://theadvocate.com/gambit/new_orleans/article_9f6d4a4e-0712-11ea-836e-0f9de4415fb1.html" TargetMode="External"/><Relationship Id="rId2157" Type="http://schemas.openxmlformats.org/officeDocument/2006/relationships/hyperlink" Target="http://dailykos.com/stories/2019/10/5/1890300/-Second-whistleblower-could-be-about-to-blow-the-top-off-Trump-s-cover-up" TargetMode="External"/><Relationship Id="rId2571" Type="http://schemas.openxmlformats.org/officeDocument/2006/relationships/hyperlink" Target="http://jezebel.com/elton-john-says-he-once-hosted-a-dinner-party-where-syl-1838810004?_ga=2.245018049.596740493.1566091379-715467934.1562960625" TargetMode="External"/><Relationship Id="rId3208" Type="http://schemas.openxmlformats.org/officeDocument/2006/relationships/hyperlink" Target="http://thedailybeast.com/jeffrey-epsteins-brother-mark-he-didnt-kill-himself-wasnt-involved-in-sex-trafficking?via=newsletter&amp;source=CSPMedition" TargetMode="External"/><Relationship Id="rId6778" Type="http://schemas.openxmlformats.org/officeDocument/2006/relationships/hyperlink" Target="http://newsobserver.com/news/business/article235897347.html" TargetMode="External"/><Relationship Id="rId9184" Type="http://schemas.openxmlformats.org/officeDocument/2006/relationships/hyperlink" Target="http://newsmax.com/newsfront/giuliani-bolton-trump/2019/10/15/id/937127/?ns_mail_uid=57dc694a-6a17-44a6-b796-f54ca6b91f6f&amp;ns_mail_job=DM59399_10152019&amp;s=acs&amp;dkt_nbr=010502dyfdnk" TargetMode="External"/><Relationship Id="rId12165" Type="http://schemas.openxmlformats.org/officeDocument/2006/relationships/hyperlink" Target="http://time.com/5702089/internet-cnn-ellen-degeneres-george-bush-democratic-primary-debate/" TargetMode="External"/><Relationship Id="rId13563" Type="http://schemas.openxmlformats.org/officeDocument/2006/relationships/hyperlink" Target="http://abcnews.go.com/International/operation-northeast-syria-started-turkish-president-announces/story?id=66158615&amp;cid=social_fb_abcn&amp;fbclid=IwAR3ndyjagnCo--hNx3WQyC6Qspb5dVIcCwIdah9uveAJlucvA1Ot-se_FyI" TargetMode="External"/><Relationship Id="rId14614" Type="http://schemas.openxmlformats.org/officeDocument/2006/relationships/hyperlink" Target="http://foxnews.com/sports/miami-hurricanes-bubba-bolden-celebration-injury" TargetMode="External"/><Relationship Id="rId129" Type="http://schemas.openxmlformats.org/officeDocument/2006/relationships/hyperlink" Target="http://dailykos.com/stories/2019/10/29/1895882/-Georgia-to-purge-330-000-voters-ahead-of-2020" TargetMode="External"/><Relationship Id="rId543" Type="http://schemas.openxmlformats.org/officeDocument/2006/relationships/hyperlink" Target="http://usatoday.com/story/news/politics/2018/06/01/pedophile-white-supremacist-congressional-candidate/663215002/" TargetMode="External"/><Relationship Id="rId1173" Type="http://schemas.openxmlformats.org/officeDocument/2006/relationships/hyperlink" Target="http://cnn.com/2019/10/23/us/rats-drive-tiny-cars-trnd/index.html" TargetMode="External"/><Relationship Id="rId2224" Type="http://schemas.openxmlformats.org/officeDocument/2006/relationships/hyperlink" Target="http://dailykos.com/campaigns/letters/sign-and-send-a-petition-to-senate-judiciary-committee-block-steven-menashi-from-the-federal-bench?detail=emailaction&amp;link_id=2&amp;can_id=42415559f412492b7d9b5dfc0c63e84b&amp;source=email-firstname-default-friend-your-senators-is-on-the-judiciary-committee-and-can-block-menashi&amp;email_referrer=email_645682&amp;email_subject=firstname-default-friend-your-senators-is-on-the-judiciary-committee-and-can-block-menashi" TargetMode="External"/><Relationship Id="rId3622" Type="http://schemas.openxmlformats.org/officeDocument/2006/relationships/hyperlink" Target="http://nytimes.com/2019/11/15/arts/survivor-dan-spilo-women.html" TargetMode="External"/><Relationship Id="rId7829" Type="http://schemas.openxmlformats.org/officeDocument/2006/relationships/hyperlink" Target="http://cnn.com/2019/11/13/health/china-plague-intl-hnk-scn-scli/index.html" TargetMode="External"/><Relationship Id="rId9251" Type="http://schemas.openxmlformats.org/officeDocument/2006/relationships/hyperlink" Target="http://westernjournal.com/arrests-made-anti-trump-protesters-allegedly-spark-bloody-melee-use-scooter-weapon-report/?utm_source=Email&amp;utm_medium=newsletter-WJ&amp;utm_campaign=dailyam&amp;utm_content=western-journal" TargetMode="External"/><Relationship Id="rId13216" Type="http://schemas.openxmlformats.org/officeDocument/2006/relationships/hyperlink" Target="http://thedailybeast.com/prince-harry-launches-all-out-war-on-the-sun-and-mirror-and-piers-morgan-in-phone-hacking-cases" TargetMode="External"/><Relationship Id="rId13630" Type="http://schemas.openxmlformats.org/officeDocument/2006/relationships/hyperlink" Target="http://washingtonpost.com/crime-law/2018/09/22/men-who-allegedly-shot-neighbor-mattress-dispute-arrested-again-after-video-surfaces/?utm_term=.9687f397f048&amp;utm_source=reddit.com" TargetMode="External"/><Relationship Id="rId5794" Type="http://schemas.openxmlformats.org/officeDocument/2006/relationships/hyperlink" Target="http://msnbc.com/katy-tur/watch/tariff-blowback-is-trump-country-leaving-trump-1286146627504" TargetMode="External"/><Relationship Id="rId6845" Type="http://schemas.openxmlformats.org/officeDocument/2006/relationships/hyperlink" Target="http://rollcall.com/news/congress/184-years-cherokees-seek-house-delegate-seat-promised-treaty?fbclid=IwAR2ZzvbDySAa4PzEeWKpq6DC0VeRusHh-Rl6QqG833T67xvzVcpKmEOfmgs" TargetMode="External"/><Relationship Id="rId11181" Type="http://schemas.openxmlformats.org/officeDocument/2006/relationships/hyperlink" Target="http://foxnews.com/media/mark-levin-adam-schiff-trump-ukraine-impeachment" TargetMode="External"/><Relationship Id="rId12232" Type="http://schemas.openxmlformats.org/officeDocument/2006/relationships/hyperlink" Target="http://washingtonpost.com/nation/2019/11/16/shooting-san-diego-leaves-dead-including-children-report-says/" TargetMode="External"/><Relationship Id="rId15388" Type="http://schemas.openxmlformats.org/officeDocument/2006/relationships/hyperlink" Target="http://forbes.com/sites/investor/2019/01/25/how-to-fail-at-retirement-what-almost-everyone-does-wrong-thats-costing-them-money/" TargetMode="External"/><Relationship Id="rId610" Type="http://schemas.openxmlformats.org/officeDocument/2006/relationships/hyperlink" Target="http://thedailybeast.com/shepard-smith-stepping-down-from-fox-news" TargetMode="External"/><Relationship Id="rId1240" Type="http://schemas.openxmlformats.org/officeDocument/2006/relationships/hyperlink" Target="http://usatoday.com/story/money/markets/2018/02/24/a-foolish-take-nearly-80-of-americans-own-smartphones/110342918/" TargetMode="External"/><Relationship Id="rId4049" Type="http://schemas.openxmlformats.org/officeDocument/2006/relationships/hyperlink" Target="http://vulture.com/article/best-interview-conversation-podcasts.html?utm_source=ncr&amp;utm_medium=p3&amp;utm_campaign=vulture_100419_bc&amp;utm_term=musubi" TargetMode="External"/><Relationship Id="rId4396" Type="http://schemas.openxmlformats.org/officeDocument/2006/relationships/hyperlink" Target="http://dailykos.com/stories/2019/10/22/1894403/-Trump-hotel-nixes-Christian-prayer-event-supporting-Kurds?detail=emaildkre" TargetMode="External"/><Relationship Id="rId5447" Type="http://schemas.openxmlformats.org/officeDocument/2006/relationships/hyperlink" Target="http://cnn.com/2019/10/18/health/michael-jordan-funded-clinic-charlotte-trnd/index.html" TargetMode="External"/><Relationship Id="rId5861" Type="http://schemas.openxmlformats.org/officeDocument/2006/relationships/hyperlink" Target="http://newsweek.com/supreme-court-lawyer-says-trump-will-impeached-not-2020-ballot-1469829" TargetMode="External"/><Relationship Id="rId6912" Type="http://schemas.openxmlformats.org/officeDocument/2006/relationships/hyperlink" Target="http://dailydot.com/layer8/smooth-bernie-conspiracy-memes/" TargetMode="External"/><Relationship Id="rId11998" Type="http://schemas.openxmlformats.org/officeDocument/2006/relationships/hyperlink" Target="http://news.yahoo.com/12-old-boy-dies-unexpectedly-230745778.html" TargetMode="External"/><Relationship Id="rId15455" Type="http://schemas.openxmlformats.org/officeDocument/2006/relationships/hyperlink" Target="http://gazette.com/news/long-sought-link-between-colorado-springs-parks-identified-but-it/article_57120738-e950-11e9-a48e-57045d7a7a01.html" TargetMode="External"/><Relationship Id="rId4463" Type="http://schemas.openxmlformats.org/officeDocument/2006/relationships/hyperlink" Target="http://dailykos.com/stories/2019/10/29/1895968/-Jonathan-Chait-At-in-ten-New-York-Magazine-Sums-Up-The-Last-24-Hours-Nicely?utm_campaign=trending" TargetMode="External"/><Relationship Id="rId5514" Type="http://schemas.openxmlformats.org/officeDocument/2006/relationships/hyperlink" Target="http://foxnews.com/entertainment/lori-loughlin-husband-mossimo-giannulli-work-the-system-daughters-usc-college-admissions-scandal" TargetMode="External"/><Relationship Id="rId14057" Type="http://schemas.openxmlformats.org/officeDocument/2006/relationships/hyperlink" Target="http://cbsnews.com/pictures/murder-map-deadliest-u-s-cities/65/?fbclid=IwAR3fhrkNytoM50m8p40v8SIYcpOZ3Y9AKg5S6VHZNy-ywUTXU2Oz3cXa0-A" TargetMode="External"/><Relationship Id="rId14471" Type="http://schemas.openxmlformats.org/officeDocument/2006/relationships/hyperlink" Target="http://cnn.com/2019/10/16/us/actor-ron-ely-homicide-investigation-trnd/index.html" TargetMode="External"/><Relationship Id="rId15108" Type="http://schemas.openxmlformats.org/officeDocument/2006/relationships/hyperlink" Target="http://pennlive.com/pennstatefootball/2019/10/latest-penn-state-bowl-projections-figuring-out-the-lions-disappearing-offense-and-more.html" TargetMode="External"/><Relationship Id="rId15522" Type="http://schemas.openxmlformats.org/officeDocument/2006/relationships/hyperlink" Target="http://nytimes.com/1992/11/24/science/after-kinship-and-marriage-anthropology-discovers-love.html" TargetMode="External"/><Relationship Id="rId3065" Type="http://schemas.openxmlformats.org/officeDocument/2006/relationships/hyperlink" Target="http://thedailybeast.com/cdc-smoking-in-movies-especially-pg-13-flicks-skyrockets?via=newsletter&amp;source=CSPMedition" TargetMode="External"/><Relationship Id="rId4116" Type="http://schemas.openxmlformats.org/officeDocument/2006/relationships/hyperlink" Target="http://snopes.com/fact-check/egg-in-coca-cola-experiment/" TargetMode="External"/><Relationship Id="rId4530" Type="http://schemas.openxmlformats.org/officeDocument/2006/relationships/hyperlink" Target="http://dailykos.com/stories/2019/11/5/1897316/-The-OLC-says-executive-branch-officials-can-t-testify-without-White-House-lawyers-They-re-wrong?detail=emaildkre" TargetMode="External"/><Relationship Id="rId7686" Type="http://schemas.openxmlformats.org/officeDocument/2006/relationships/hyperlink" Target="http://news.yahoo.com/diahann-carroll-oscar-nominated-pioneering-161036057.html?soc_src=hl-viewer&amp;soc_trk=tw" TargetMode="External"/><Relationship Id="rId8737" Type="http://schemas.openxmlformats.org/officeDocument/2006/relationships/hyperlink" Target="http://washingtonpost.com/politics/sen-johnson-ally-of-trump-and-ukraine-surfaces-in-crucial-episodes-in-the-saga/2019/10/28/40b9e44c-f684-11e9-8cf0-4cc99f74d127_story.html?wpisrc=nl_most&amp;wpmm=1" TargetMode="External"/><Relationship Id="rId13073" Type="http://schemas.openxmlformats.org/officeDocument/2006/relationships/hyperlink" Target="http://cbsnews.com/pictures/notorious-teacher-sex-scandals/45/" TargetMode="External"/><Relationship Id="rId14124" Type="http://schemas.openxmlformats.org/officeDocument/2006/relationships/hyperlink" Target="http://nypost.com/2019/05/21/cops-release-brutal-video-of-beatdown-on-mta-subway-train/" TargetMode="External"/><Relationship Id="rId2081" Type="http://schemas.openxmlformats.org/officeDocument/2006/relationships/hyperlink" Target="http://nj.com/advice/2019/10/dear-abby-roommates-presence-complicates-friends-with-benefits-setup.html" TargetMode="External"/><Relationship Id="rId3132" Type="http://schemas.openxmlformats.org/officeDocument/2006/relationships/hyperlink" Target="http://thedailybeast.com/mexican-drug-cartels-vs-a-mormon-sect-behind-the-horrific-massacre-of-lebaron-american-moms-and-children" TargetMode="External"/><Relationship Id="rId6288" Type="http://schemas.openxmlformats.org/officeDocument/2006/relationships/hyperlink" Target="http://newsmax.com/finance/companies/kkr-walgreens-boots-record/2019/11/11/id/941053/?ns_mail_uid=9a16a077-8cee-4ed6-af33-20d9a94a8f23&amp;ns_mail_job=DM66582_11112019&amp;s=acs&amp;dkt_nbr=01052486ida9" TargetMode="External"/><Relationship Id="rId7339" Type="http://schemas.openxmlformats.org/officeDocument/2006/relationships/hyperlink" Target="http://miamiherald.com/sports/nfl/miami-dolphins/article237197703.html" TargetMode="External"/><Relationship Id="rId7753" Type="http://schemas.openxmlformats.org/officeDocument/2006/relationships/hyperlink" Target="http://usatoday.com/story/entertainment/music/2019/10/25/kanye-west-jesus-is-king-review-imax-film-album/4089656002/" TargetMode="External"/><Relationship Id="rId10667" Type="http://schemas.openxmlformats.org/officeDocument/2006/relationships/hyperlink" Target="http://nbcnews.com/news/us-news/mother-who-warned-officials-her-son-was-taking-gun-school-n1068161" TargetMode="External"/><Relationship Id="rId11718" Type="http://schemas.openxmlformats.org/officeDocument/2006/relationships/hyperlink" Target="http://baltimoresun.com/maryland/carroll/news/cc-carroll-cosplayer-nycomicon-20191018-mtvezpjflfd4tchis3fapn4bam-story.html?fbclid=IwAR19PBecslmAPaSlTO7QlAgsO4v7sxaNG5ylFJz1S4J0KKxmxmktF8eoNlc" TargetMode="External"/><Relationship Id="rId13140" Type="http://schemas.openxmlformats.org/officeDocument/2006/relationships/hyperlink" Target="http://nypost.com/2019/11/13/meet-narwhal-the-puppy-with-a-tail-on-his-face/" TargetMode="External"/><Relationship Id="rId6355" Type="http://schemas.openxmlformats.org/officeDocument/2006/relationships/hyperlink" Target="http://emergencyemail.org/localnews/" TargetMode="External"/><Relationship Id="rId7406" Type="http://schemas.openxmlformats.org/officeDocument/2006/relationships/hyperlink" Target="http://kansascity.com/sports/spt-columns-blogs/for-petes-sake/article236992479.html" TargetMode="External"/><Relationship Id="rId8804" Type="http://schemas.openxmlformats.org/officeDocument/2006/relationships/hyperlink" Target="http://thehill.com/homenews/campaign/467342-city-of-albuquerque-sends-trump-campaign-211000-bill-for-rally-asks-him-to?fbclid=IwAR3cOedrtpL1WvU2HK7oiU2FSyZLocaHNZkteN6RwPf5uck814aFCvCwzb4" TargetMode="External"/><Relationship Id="rId10734" Type="http://schemas.openxmlformats.org/officeDocument/2006/relationships/hyperlink" Target="http://abcnews.go.com/GMA/Culture/taylor-swift-receives-support-selena-gomez-halsey-amid/story?id=67039760&amp;cid=clicksource_4380645_null_card_hed" TargetMode="External"/><Relationship Id="rId120" Type="http://schemas.openxmlformats.org/officeDocument/2006/relationships/hyperlink" Target="http://foxnews.com/media/msnbc-joe-scarborough-donald-trump-lock-him-up" TargetMode="External"/><Relationship Id="rId2898" Type="http://schemas.openxmlformats.org/officeDocument/2006/relationships/hyperlink" Target="http://thedailybeast.com/syria-fighting-erupts-in-kurdish-held-town-hours-after-trump-lauded-ceasefire?via=newsletter&amp;source=CSAMedition" TargetMode="External"/><Relationship Id="rId3949" Type="http://schemas.openxmlformats.org/officeDocument/2006/relationships/hyperlink" Target="http://news.yahoo.com/china-missiles-could-reach-u-111210138.html?ncid=eda_yahoonewsv_megkhcfaz8i" TargetMode="External"/><Relationship Id="rId6008" Type="http://schemas.openxmlformats.org/officeDocument/2006/relationships/hyperlink" Target="http://snopes.com/fact-check/leprosy/" TargetMode="External"/><Relationship Id="rId7820" Type="http://schemas.openxmlformats.org/officeDocument/2006/relationships/hyperlink" Target="http://cnn.com/2019/11/08/us/disney-employees-child-porn-sting/index.html" TargetMode="External"/><Relationship Id="rId10801" Type="http://schemas.openxmlformats.org/officeDocument/2006/relationships/hyperlink" Target="http://snopes.com/ap/2019/10/09/white-house-and-democrats-fight-over-rules-for-impeachment/" TargetMode="External"/><Relationship Id="rId13957" Type="http://schemas.openxmlformats.org/officeDocument/2006/relationships/hyperlink" Target="http://foxnews.com/us/texas-man-allegedly-rapes-dancer-at-strip-club-report-says" TargetMode="External"/><Relationship Id="rId2965" Type="http://schemas.openxmlformats.org/officeDocument/2006/relationships/hyperlink" Target="http://thedailybeast.com/warren-hurst-tennessee-official-goes-on-homophobic-rant-against-pete-buttigieg?via=newsletter&amp;source=CSPMedition" TargetMode="External"/><Relationship Id="rId5024" Type="http://schemas.openxmlformats.org/officeDocument/2006/relationships/hyperlink" Target="http://salon.com/2019/11/12/press-watch-after-all-its-great-reporting-washington-post-self-gaslights-on-impeachment/" TargetMode="External"/><Relationship Id="rId5371" Type="http://schemas.openxmlformats.org/officeDocument/2006/relationships/hyperlink" Target="http://news.yahoo.com/british-couple-beaten-paris-thugs-170440417.html?ncid=eda_yahoonewsv_megkhcfaz8i" TargetMode="External"/><Relationship Id="rId6422" Type="http://schemas.openxmlformats.org/officeDocument/2006/relationships/hyperlink" Target="http://thedailybeast.com/raine-riggs-bernie-sanders-daughter-in-law-dies-of-cancer-at-46?via=newsletter&amp;source=CSAMedition" TargetMode="External"/><Relationship Id="rId9578" Type="http://schemas.openxmlformats.org/officeDocument/2006/relationships/hyperlink" Target="http://statesmanjournal.com/story/news/nation/2019/11/16/arizona-teen-no-limbs-tackled-deputy-video-shows/4217896002/" TargetMode="External"/><Relationship Id="rId9992" Type="http://schemas.openxmlformats.org/officeDocument/2006/relationships/hyperlink" Target="http://cnn.com/videos/politics/2019/11/13/eric-swalwell-bill-taylor-george-kent-never-trumpers-question-vpx.cnn" TargetMode="External"/><Relationship Id="rId12559" Type="http://schemas.openxmlformats.org/officeDocument/2006/relationships/hyperlink" Target="http://nytimes.com/2019/09/12/us/politics/trump-impeachment-hearing.html" TargetMode="External"/><Relationship Id="rId12973" Type="http://schemas.openxmlformats.org/officeDocument/2006/relationships/hyperlink" Target="http://vox.com/culture/2019/11/7/20949034/watchmens-doctor-manhattan-laurie-blake-sex-toy" TargetMode="External"/><Relationship Id="rId937" Type="http://schemas.openxmlformats.org/officeDocument/2006/relationships/hyperlink" Target="http://nbcnews.com/politics/trump-impeachment-inquiry/trump-calls-impeachment-inquiry-coup-n1061036" TargetMode="External"/><Relationship Id="rId1567" Type="http://schemas.openxmlformats.org/officeDocument/2006/relationships/hyperlink" Target="http://nytimes.com/2019/10/22/us/politics/democratic-candidates-2020.html?action=click&amp;module=News&amp;pgtype=Homepage" TargetMode="External"/><Relationship Id="rId1981" Type="http://schemas.openxmlformats.org/officeDocument/2006/relationships/hyperlink" Target="http://nytimes.com/2019/11/29/sports/gobright-climind-death.html?algo=top_conversion&amp;fellback=false&amp;imp_id=517431742&amp;imp_id=256403211&amp;action=click&amp;module=trending&amp;pgtype=Article&amp;region=Footer" TargetMode="External"/><Relationship Id="rId2618" Type="http://schemas.openxmlformats.org/officeDocument/2006/relationships/hyperlink" Target="http://news.yahoo.com/gop-group-serves-scathing-elections-195925397.html?ncid=eda_yahoonewsv_megkhcfaz8i" TargetMode="External"/><Relationship Id="rId8594" Type="http://schemas.openxmlformats.org/officeDocument/2006/relationships/hyperlink" Target="http://ocregister.com/2019/10/23/u-s-marine-veteran-jose-segovia-benitez-of-long-beach-is-deported-to-el-salvador/" TargetMode="External"/><Relationship Id="rId9645" Type="http://schemas.openxmlformats.org/officeDocument/2006/relationships/hyperlink" Target="http://cbsnews.com/news/tesla-stock-price-up-short-sellers-lose-1-5-billion-in-single-day/" TargetMode="External"/><Relationship Id="rId11575" Type="http://schemas.openxmlformats.org/officeDocument/2006/relationships/hyperlink" Target="http://nypost.com/2019/11/16/shocking-video-shows-moment-car-driven-by-nypd-officer-garman-chen-crashes-on-fdr-drive/?utm_source=maropost&amp;utm_medium=email&amp;utm_campaign=metro_news_alert&amp;utm_content=20191116&amp;tpcc=metro_breaking&amp;mpweb=755-8399076-720278873" TargetMode="External"/><Relationship Id="rId12626" Type="http://schemas.openxmlformats.org/officeDocument/2006/relationships/hyperlink" Target="http://qz.com/1520155/harvard-needs-to-introduce-a-lottery-for-truly-fair-admissions/" TargetMode="External"/><Relationship Id="rId15032" Type="http://schemas.openxmlformats.org/officeDocument/2006/relationships/hyperlink" Target="http://nbcnews.com/news/us-news/feds-say-greedy-young-massachusetts-mayor-stole-investors-n919221?cid=sm_npd_nn_tw_ma" TargetMode="External"/><Relationship Id="rId1634" Type="http://schemas.openxmlformats.org/officeDocument/2006/relationships/hyperlink" Target="http://nytimes.com/2019/10/29/world/europe/brexit-coin.html" TargetMode="External"/><Relationship Id="rId4040" Type="http://schemas.openxmlformats.org/officeDocument/2006/relationships/hyperlink" Target="http://dailydot.com/unclick/home-depot-song-meme-tiktok/?utm_source=prodege&amp;utm_medium=cpv" TargetMode="External"/><Relationship Id="rId7196" Type="http://schemas.openxmlformats.org/officeDocument/2006/relationships/hyperlink" Target="http://cnn.com/2019/10/09/politics/turkey-syria-us-anger-ramifications/index.html" TargetMode="External"/><Relationship Id="rId8247" Type="http://schemas.openxmlformats.org/officeDocument/2006/relationships/hyperlink" Target="http://economist.com/china/2019/11/09/mainland-chinese-are-being-attacked-in-hong-kong?cid1=cust/dailypicks1/n/bl/n/2019117n/owned/n/n/dailypicks1/n/n/NA/339385/n" TargetMode="External"/><Relationship Id="rId8661" Type="http://schemas.openxmlformats.org/officeDocument/2006/relationships/hyperlink" Target="http://washingtonpost.com/news/voraciously/wp/2019/10/03/impossible-vs-beyond-we-tested-cook-at-home-versions-to-see-who-makes-a-better-vegan-burger/?wpisrc=nl_rainbow&amp;wpmm=1" TargetMode="External"/><Relationship Id="rId9712" Type="http://schemas.openxmlformats.org/officeDocument/2006/relationships/hyperlink" Target="http://usatoday.com/story/news/weird/2015/10/23/haunted-hoochie-sparks-controversy/74475794/" TargetMode="External"/><Relationship Id="rId10177" Type="http://schemas.openxmlformats.org/officeDocument/2006/relationships/hyperlink" Target="http://news.yahoo.com/former-fbi-agent-ali-soufan-170013521.html?ncid=eda_yahoonewsv_megkhcfaz8i" TargetMode="External"/><Relationship Id="rId10591" Type="http://schemas.openxmlformats.org/officeDocument/2006/relationships/hyperlink" Target="http://foxnews.com/world/turkey-syria-invasion-ground-forces-civilians-dead" TargetMode="External"/><Relationship Id="rId11228" Type="http://schemas.openxmlformats.org/officeDocument/2006/relationships/hyperlink" Target="http://foxbusiness.com/money/andy-puzder-here-are-the-7-most-ridiculous-economic-mistakes-from-the-dem-debate" TargetMode="External"/><Relationship Id="rId4857" Type="http://schemas.openxmlformats.org/officeDocument/2006/relationships/hyperlink" Target="http://cnn.com/opinions/live-news/impeachment-hearing-commentary-11-13-19/h_5fe7f9d1103faee4548463d9c987d285" TargetMode="External"/><Relationship Id="rId7263" Type="http://schemas.openxmlformats.org/officeDocument/2006/relationships/hyperlink" Target="http://cnn.com/2019/11/13/world/earth-dinosaur-galaxy-scn-trnd/index.html" TargetMode="External"/><Relationship Id="rId8314" Type="http://schemas.openxmlformats.org/officeDocument/2006/relationships/hyperlink" Target="http://businessinsider.com/blizzard-denies-banning-twitch-users-for-pro-hong-kong-chat-2019-10?utm_source=reddit.com" TargetMode="External"/><Relationship Id="rId10244" Type="http://schemas.openxmlformats.org/officeDocument/2006/relationships/hyperlink" Target="http://theatlantic.com/news/archive/2019/11/introducing-new-look-atlantic/601762/" TargetMode="External"/><Relationship Id="rId11642" Type="http://schemas.openxmlformats.org/officeDocument/2006/relationships/hyperlink" Target="http://news.yahoo.com/america-vows-never-forget-9-150409130.html?ncid=eda_yahoonewsv_megkhcfaz8i" TargetMode="External"/><Relationship Id="rId14798" Type="http://schemas.openxmlformats.org/officeDocument/2006/relationships/hyperlink" Target="http://npr.org/2019/06/21/734839666/dr-marijuana-pepsi-wont-change-her-name-to-make-other-people-happy" TargetMode="External"/><Relationship Id="rId1701" Type="http://schemas.openxmlformats.org/officeDocument/2006/relationships/hyperlink" Target="http://nytimes.com/2019/11/04/us/new-hampshire-couple-found-dead.html?action=click&amp;module=Latest&amp;pgtype=Homepage" TargetMode="External"/><Relationship Id="rId3459" Type="http://schemas.openxmlformats.org/officeDocument/2006/relationships/hyperlink" Target="http://washingtonpost.com/brand-studio/att-business/how-to-pass-the-5g-litmus/" TargetMode="External"/><Relationship Id="rId5908" Type="http://schemas.openxmlformats.org/officeDocument/2006/relationships/hyperlink" Target="http://politifact.com/facebook-fact-checks/statements/2019/nov/01/facebook-posts/some-truth-claim-facebook-us-paid-jordan-syria-wal/" TargetMode="External"/><Relationship Id="rId7330" Type="http://schemas.openxmlformats.org/officeDocument/2006/relationships/hyperlink" Target="http://latimes.com/local/la-xpm-2012-may-08-la-me-bait-car-show-20120508-story.html" TargetMode="External"/><Relationship Id="rId14865" Type="http://schemas.openxmlformats.org/officeDocument/2006/relationships/hyperlink" Target="http://fredericknewspost.com/news/crime_and_justice/union-bridge-man-robbed-acquaintance-of-cash-car-sheriff-s/article_5021583b-537b-5e1e-a67b-3042fbd2e1ec.html" TargetMode="External"/><Relationship Id="rId3873" Type="http://schemas.openxmlformats.org/officeDocument/2006/relationships/hyperlink" Target="http://dailyherald.com/sports/prep/crosscountry/" TargetMode="External"/><Relationship Id="rId4924" Type="http://schemas.openxmlformats.org/officeDocument/2006/relationships/hyperlink" Target="http://news.yahoo.com/elevator-pitch-marianne-williamson-144630414.html?ncid=eda_yahoonewsv_megkhcfaz8i" TargetMode="External"/><Relationship Id="rId9088" Type="http://schemas.openxmlformats.org/officeDocument/2006/relationships/hyperlink" Target="http://thedailybeast.com/donald-trump-chides-mitt-romney-for-criticizing-him-over-china?via=FB_Page&amp;source=TDB&amp;fbclid=IwAR0-jNsYhQjoQWZVfvq5fCurU0cVPEm59GZqqlCd6TouJ74ELyC4xi5PKj4" TargetMode="External"/><Relationship Id="rId10311" Type="http://schemas.openxmlformats.org/officeDocument/2006/relationships/hyperlink" Target="http://forbes.com/profile/jason-day/" TargetMode="External"/><Relationship Id="rId13467" Type="http://schemas.openxmlformats.org/officeDocument/2006/relationships/hyperlink" Target="http://newsweek.com/trump-administration-expands-remain-mexico-policy-u-s-border-1468361" TargetMode="External"/><Relationship Id="rId13881" Type="http://schemas.openxmlformats.org/officeDocument/2006/relationships/hyperlink" Target="http://dallasnews.com/sports/mavericks/2019/11/19/why-dorian-finney-smith-might-be-the-mavs-most-crucial-contributor-alongside-luka-doncic-kristaps-porzingis/" TargetMode="External"/><Relationship Id="rId14518" Type="http://schemas.openxmlformats.org/officeDocument/2006/relationships/hyperlink" Target="http://foxnews.com/sports/tennessee-dismiss-jeremy-banks-second-incident" TargetMode="External"/><Relationship Id="rId14932" Type="http://schemas.openxmlformats.org/officeDocument/2006/relationships/hyperlink" Target="http://pennlive.com/news/2019/10/death-of-worker-in-meat-grinder-leads-osha-to-penalize-company-49062-for-safety-violations.html" TargetMode="External"/><Relationship Id="rId447" Type="http://schemas.openxmlformats.org/officeDocument/2006/relationships/hyperlink" Target="http://theatlantic.com/ideas/archive/2019/10/donald-trump-has-senate-problem/600724/" TargetMode="External"/><Relationship Id="rId794" Type="http://schemas.openxmlformats.org/officeDocument/2006/relationships/hyperlink" Target="http://nytimes.com/2019/07/15/upshot/2020-election-turnout-analysis.html" TargetMode="External"/><Relationship Id="rId1077" Type="http://schemas.openxmlformats.org/officeDocument/2006/relationships/hyperlink" Target="http://npr.org/2019/10/04/767210215/n-c-officials-trace-124-legionnaires-disease-cases-to-hot-tub-at-a-fair" TargetMode="External"/><Relationship Id="rId2128" Type="http://schemas.openxmlformats.org/officeDocument/2006/relationships/hyperlink" Target="http://thedailybeast.com/house-intel-committee-will-begin-reviewing-draft-ukraine-report-monday-politico" TargetMode="External"/><Relationship Id="rId2475" Type="http://schemas.openxmlformats.org/officeDocument/2006/relationships/hyperlink" Target="http://foxnews.com/entertainment/arnold-schwarzenegger-joseph-baena-birthday-gym" TargetMode="External"/><Relationship Id="rId3526" Type="http://schemas.openxmlformats.org/officeDocument/2006/relationships/hyperlink" Target="http://hbr.org/2019/11/making-work-less-stressful-and-more-engaging-for-your-employees" TargetMode="External"/><Relationship Id="rId3940" Type="http://schemas.openxmlformats.org/officeDocument/2006/relationships/hyperlink" Target="http://news.yahoo.com/kremlin-says-disclosure-phone-calls-194735104.html?ncid=eda_yahoonewsv_megkhcfaz8i" TargetMode="External"/><Relationship Id="rId9155" Type="http://schemas.openxmlformats.org/officeDocument/2006/relationships/hyperlink" Target="http://foxnews.com/politics/republicans-want-whistleblowers-sources-citing-apparent-white-house-leak-problem" TargetMode="External"/><Relationship Id="rId12069" Type="http://schemas.openxmlformats.org/officeDocument/2006/relationships/hyperlink" Target="http://news.yahoo.com/sesame-street-educated-children-50-133233974.html" TargetMode="External"/><Relationship Id="rId12483" Type="http://schemas.openxmlformats.org/officeDocument/2006/relationships/hyperlink" Target="http://cbsnews.com/news/military-spouses-employment-lawmakers-push-to-help/" TargetMode="External"/><Relationship Id="rId13534" Type="http://schemas.openxmlformats.org/officeDocument/2006/relationships/hyperlink" Target="http://foxnews.com/opinion/judge-andrew-napolitano-trump-attacks-presidency" TargetMode="External"/><Relationship Id="rId861" Type="http://schemas.openxmlformats.org/officeDocument/2006/relationships/hyperlink" Target="http://washingtonpost.com/news/arts-and-entertainment/wp/2016/09/20/the-wire-creator-david-simon-used-the-n-word-to-criticize-sean-hannity-nope/?tid=lk_inline_manual_33" TargetMode="External"/><Relationship Id="rId1491" Type="http://schemas.openxmlformats.org/officeDocument/2006/relationships/hyperlink" Target="http://nytimes.com/2019/10/10/theater/nyc-this-weekend-theater.html" TargetMode="External"/><Relationship Id="rId2542" Type="http://schemas.openxmlformats.org/officeDocument/2006/relationships/hyperlink" Target="http://thehill.com/blogs/blog-briefing-room/news/464975-ralph-reed-evangelicals-have-moral-obligation-to-support-trump" TargetMode="External"/><Relationship Id="rId5698" Type="http://schemas.openxmlformats.org/officeDocument/2006/relationships/hyperlink" Target="http://bloomberg.com/news/articles/2019-10-14/hong-kong-police-say-improvised-explosive-device-found-sunday" TargetMode="External"/><Relationship Id="rId6749" Type="http://schemas.openxmlformats.org/officeDocument/2006/relationships/hyperlink" Target="http://citizen-times.com/story/opinion/2019/10/19/important-moment-bipartisanship-climate-change-opinion-asheville/4022875002/" TargetMode="External"/><Relationship Id="rId11085" Type="http://schemas.openxmlformats.org/officeDocument/2006/relationships/hyperlink" Target="http://foxnews.com/entertainment/skillet-john-cooper-faith" TargetMode="External"/><Relationship Id="rId12136" Type="http://schemas.openxmlformats.org/officeDocument/2006/relationships/hyperlink" Target="http://sfgate.com/food/article/Vintage-Thanksgiving-recipes-14847810.php?fbclid=IwAR1JiITopv5HDOYYeHWnTbyeKl2b0pf0ui2zLp-sjR3BBpDLIDVOR9ywefk" TargetMode="External"/><Relationship Id="rId12550" Type="http://schemas.openxmlformats.org/officeDocument/2006/relationships/hyperlink" Target="http://washingtonpost.com/business/2019/10/08/first-time-history-us-billionaires-paid-lower-tax-rate-than-working-class-last-year/" TargetMode="External"/><Relationship Id="rId13601" Type="http://schemas.openxmlformats.org/officeDocument/2006/relationships/hyperlink" Target="http://politicususa.com/2019/11/19/adam-schiff-closes-impeachment-hearing-fiery-takedown-gop-committee-members.html?fbclid=IwAR1ts9YykV3am_momJR82Q-wzYgUxkMCME_zXwanIMzMC3qI69VxOucM6yc" TargetMode="External"/><Relationship Id="rId514" Type="http://schemas.openxmlformats.org/officeDocument/2006/relationships/hyperlink" Target="http://cnn.com/2019/10/11/media/shepard-smith-leaving-fox-news/index.html" TargetMode="External"/><Relationship Id="rId1144" Type="http://schemas.openxmlformats.org/officeDocument/2006/relationships/hyperlink" Target="http://usatoday.com/story/news/nation-now/2017/05/23/mr-rogers-story-probably-make-you-cry/340111001/" TargetMode="External"/><Relationship Id="rId5765" Type="http://schemas.openxmlformats.org/officeDocument/2006/relationships/hyperlink" Target="http://apnews.com/d55fbf2a1e9b4a10bfd3dea599c4b224" TargetMode="External"/><Relationship Id="rId6816" Type="http://schemas.openxmlformats.org/officeDocument/2006/relationships/hyperlink" Target="http://fayobserver.com/entertainment/20191122/podcasts-to-listen-to-dear-prudence-and-best-life-advice-podcasts" TargetMode="External"/><Relationship Id="rId8171" Type="http://schemas.openxmlformats.org/officeDocument/2006/relationships/hyperlink" Target="http://reuters.com/article/us-usa-iran-military-cyber-exclusive/exclusive-u-s-carried-out-secret-cyber-strike-on-iran-in-wake-of-saudi-oil-attack-officials-say-idUSKBN1WV0EK" TargetMode="External"/><Relationship Id="rId9222" Type="http://schemas.openxmlformats.org/officeDocument/2006/relationships/hyperlink" Target="http://westernjournal.com/abc-covered-kavanaugh-accusers-nothing-spiked-epstein-accuser-everything-pedophile/?utm_source=Email&amp;utm_medium=WJBreaking&amp;utm_campaign=ct-breaking&amp;utm_content=western-journal" TargetMode="External"/><Relationship Id="rId11152" Type="http://schemas.openxmlformats.org/officeDocument/2006/relationships/hyperlink" Target="http://foxnews.com/politics/trump-says-ukraine-whistleblower-must-testify-blasts-offer-of-written-answers" TargetMode="External"/><Relationship Id="rId12203" Type="http://schemas.openxmlformats.org/officeDocument/2006/relationships/hyperlink" Target="http://foxnews.com/sports/twins-prospect-ryan-costello-found-dead-at-23-in-new-zealand-hotel-room" TargetMode="External"/><Relationship Id="rId15359" Type="http://schemas.openxmlformats.org/officeDocument/2006/relationships/hyperlink" Target="http://nytimes.com/2018/01/12/dining/butter-tarts-canada.html" TargetMode="External"/><Relationship Id="rId1211" Type="http://schemas.openxmlformats.org/officeDocument/2006/relationships/hyperlink" Target="http://jezebel.com/this-cat-is-dead-1840152473?_ga=2.249154183.1229765537.1575397448-1568116579.1575397448" TargetMode="External"/><Relationship Id="rId4367" Type="http://schemas.openxmlformats.org/officeDocument/2006/relationships/hyperlink" Target="http://dailykos.com/stories/2019/10/20/1893872/-Mulvaney-may-be-on-thin-ice-after-destroying-Trump-s-top-impeachment-defense" TargetMode="External"/><Relationship Id="rId4781" Type="http://schemas.openxmlformats.org/officeDocument/2006/relationships/hyperlink" Target="http://cnn.com/2019/10/17/politics/trump-unhappy-mulvaney-quid-pro-quo/index.html" TargetMode="External"/><Relationship Id="rId5418" Type="http://schemas.openxmlformats.org/officeDocument/2006/relationships/hyperlink" Target="http://thehill.com/policy/healthcare/412026-mcconnell-defends-trump-backed-lawsuit-against-obamacare" TargetMode="External"/><Relationship Id="rId5832" Type="http://schemas.openxmlformats.org/officeDocument/2006/relationships/hyperlink" Target="http://businessinsider.com/bernie-sanders-new-plan-corporations-to-share-profits-empower-workers-2019-10" TargetMode="External"/><Relationship Id="rId8988" Type="http://schemas.openxmlformats.org/officeDocument/2006/relationships/hyperlink" Target="http://news.yahoo.com/pompeo-faces-political-peril-diplomats-131717253.html" TargetMode="External"/><Relationship Id="rId14375" Type="http://schemas.openxmlformats.org/officeDocument/2006/relationships/hyperlink" Target="http://news.yahoo.com/trump-says-he-hasnt-watched-one-minute-of-impeachment-hearings-003917130.html?.tsrc=jtc_news_index" TargetMode="External"/><Relationship Id="rId3383" Type="http://schemas.openxmlformats.org/officeDocument/2006/relationships/hyperlink" Target="http://news.yahoo.com/u-rules-issuing-waivers-iran-180636656.html?ncid=eda_yahoonewsv_megkhcfaz8i" TargetMode="External"/><Relationship Id="rId4434" Type="http://schemas.openxmlformats.org/officeDocument/2006/relationships/hyperlink" Target="http://dailykos.com/stories/2019/10/26/1895332/-It-s-a-cult-Grisham-responds-to-Kelly-s-comments?utm_campaign=trending" TargetMode="External"/><Relationship Id="rId11969" Type="http://schemas.openxmlformats.org/officeDocument/2006/relationships/hyperlink" Target="http://news.yahoo.com/democratic-debate-ohio-dems-spar-071922170.html" TargetMode="External"/><Relationship Id="rId14028" Type="http://schemas.openxmlformats.org/officeDocument/2006/relationships/hyperlink" Target="http://telegram.com/news/20180314/worcester-snowfall---218-inches---sets-record-for-date" TargetMode="External"/><Relationship Id="rId15426" Type="http://schemas.openxmlformats.org/officeDocument/2006/relationships/hyperlink" Target="http://theadvertiser.com/news/" TargetMode="External"/><Relationship Id="rId3036" Type="http://schemas.openxmlformats.org/officeDocument/2006/relationships/hyperlink" Target="http://thedailybeast.com/family-of-humanitarian-worker-killed-by-isis-say-they-secretly-traveled-to-syria?via=newsletter&amp;source=CSAMedition" TargetMode="External"/><Relationship Id="rId10985" Type="http://schemas.openxmlformats.org/officeDocument/2006/relationships/hyperlink" Target="http://foxnews.com/food-drink/whataburger-debuts-burger-for-late-or-early-eaters?fbclid=IwAR0NWgDDAAi5VDn5wjmuw951gqg2cDjqZhHOgFrkr9WlYARFmpXWhQtOVo4" TargetMode="External"/><Relationship Id="rId13391" Type="http://schemas.openxmlformats.org/officeDocument/2006/relationships/hyperlink" Target="http://thinkprogress.org/why-you-arent-hearing-about-civilians-the-u-s-is-killing-yemen-df4864c001f9/" TargetMode="External"/><Relationship Id="rId14442" Type="http://schemas.openxmlformats.org/officeDocument/2006/relationships/hyperlink" Target="http://nbcnews.com/dateline/video/deadly-game--part-4-449302083719" TargetMode="External"/><Relationship Id="rId371" Type="http://schemas.openxmlformats.org/officeDocument/2006/relationships/hyperlink" Target="http://thedailybeast.com/transcript-shows-wh-made-up-details-of-trumps-zelensky-call?ref=wrap" TargetMode="External"/><Relationship Id="rId2052" Type="http://schemas.openxmlformats.org/officeDocument/2006/relationships/hyperlink" Target="http://arcamax.com/healthandspirit/lifeadvice/askamy/s-2294452" TargetMode="External"/><Relationship Id="rId3450" Type="http://schemas.openxmlformats.org/officeDocument/2006/relationships/hyperlink" Target="http://ocregister.com/2019/10/28/irvine-ranked-safest-u-s-city-9-other-southern-california-cities-make-top-50/?utm_email=24FE142FA48E94A5E4C524BFC2&amp;utm_source=listrak&amp;utm_medium=email&amp;utm_term=https%3a%2f%2focregister.com%2f2019%2f10%2f28%2firvine-ranked-safest-u-s-city-9-other-southern-california-cities-make-top-50%2f&amp;utm_campaign=scng-ocr-localist&amp;utm_content=curated" TargetMode="External"/><Relationship Id="rId4501" Type="http://schemas.openxmlformats.org/officeDocument/2006/relationships/hyperlink" Target="http://dailykos.com/stories/2019/11/4/1897088/-Federal-appeals-court-rejects-Trump-s-immunity-claim-orders-tax-returns-turned-over-to-grand-jury" TargetMode="External"/><Relationship Id="rId6259" Type="http://schemas.openxmlformats.org/officeDocument/2006/relationships/hyperlink" Target="http://newsmax.com/politics/pew-poll-democrats-impeachment/2019/10/18/id/937756/?ns_mail_uid=9a16a077-8cee-4ed6-af33-20d9a94a8f23&amp;ns_mail_job=DM61427_10192019&amp;s=acs&amp;dkt_nbr=0105046w0l0e" TargetMode="External"/><Relationship Id="rId7657" Type="http://schemas.openxmlformats.org/officeDocument/2006/relationships/hyperlink" Target="http://idahostatesman.com/opinion/readers-opinion/article235963477.html?fbclid=IwAR0kletGPPRm2AkpAfUTYR-yJw3KH4kFcyQLkRAzQ9Cx6c7Mm5Cg2Ruq89E" TargetMode="External"/><Relationship Id="rId8708" Type="http://schemas.openxmlformats.org/officeDocument/2006/relationships/hyperlink" Target="http://washingtonpost.com/opinions/2019/10/22/principled-righteous-tucker-carlson/?wpisrc=nl_most&amp;wpmm=1" TargetMode="External"/><Relationship Id="rId10638" Type="http://schemas.openxmlformats.org/officeDocument/2006/relationships/hyperlink" Target="http://foxnews.com/media/fired-cbs-news-staffer-jeffrey-epstein" TargetMode="External"/><Relationship Id="rId13044" Type="http://schemas.openxmlformats.org/officeDocument/2006/relationships/hyperlink" Target="http://cbsnews.com/pictures/notorious-teacher-sex-scandals/8/" TargetMode="External"/><Relationship Id="rId3103" Type="http://schemas.openxmlformats.org/officeDocument/2006/relationships/hyperlink" Target="http://thedailybeast.com/al-sharpton-confronts-zuckerberg-dont-let-2020-candidates-promote-lies-on-facebook?via=newsletter&amp;source=CSAMedition" TargetMode="External"/><Relationship Id="rId6673" Type="http://schemas.openxmlformats.org/officeDocument/2006/relationships/hyperlink" Target="http://businessinsider.com/london-bridge-victim-father-draconian-sentences-conservatives-david-merritt-2019-12" TargetMode="External"/><Relationship Id="rId7724" Type="http://schemas.openxmlformats.org/officeDocument/2006/relationships/hyperlink" Target="http://news.yahoo.com/peter-wehner-trump-supporters-053729172.html?.tsrc=daily_mail&amp;uh_test=1_04" TargetMode="External"/><Relationship Id="rId10705" Type="http://schemas.openxmlformats.org/officeDocument/2006/relationships/hyperlink" Target="http://abcnews.go.com/International/rudy-giuliani-asked-donald-trump-extradite-cleric-wanted/story?id=66307137&amp;cid=clicksource_4380645_null_card_related" TargetMode="External"/><Relationship Id="rId12060" Type="http://schemas.openxmlformats.org/officeDocument/2006/relationships/hyperlink" Target="http://news.yahoo.com/donald-trump-test-drives-boring-223218998.html" TargetMode="External"/><Relationship Id="rId13111" Type="http://schemas.openxmlformats.org/officeDocument/2006/relationships/hyperlink" Target="http://thedailybeast.com/joe-biden-turns-on-bernie-sanders-after-hammering-elizabeth-warren" TargetMode="External"/><Relationship Id="rId2869" Type="http://schemas.openxmlformats.org/officeDocument/2006/relationships/hyperlink" Target="http://thedailybeast.com/democratic-debate-mayor-pete-swats-down-beto-on-guns-i-dont-need-lessons-from-you-on-courage" TargetMode="External"/><Relationship Id="rId5275" Type="http://schemas.openxmlformats.org/officeDocument/2006/relationships/hyperlink" Target="http://washingtonpost.com/politics/2019/03/14/if-trump-shot-someone-dead-fifth-avenue-many-supporters-would-call-his-murder-trial-biased/" TargetMode="External"/><Relationship Id="rId6326" Type="http://schemas.openxmlformats.org/officeDocument/2006/relationships/hyperlink" Target="http://newsmax.com/finance/robertross/income-investors-500-billion-5g/2019/11/26/id/943402/?ns_mail_uid=9a16a077-8cee-4ed6-af33-20d9a94a8f23&amp;ns_mail_job=DM71202_11262019&amp;s=acs&amp;dkt_nbr=010124xtl4i6" TargetMode="External"/><Relationship Id="rId6740" Type="http://schemas.openxmlformats.org/officeDocument/2006/relationships/hyperlink" Target="http://bizjournals.com/charlotte/news/subscribers" TargetMode="External"/><Relationship Id="rId9896" Type="http://schemas.openxmlformats.org/officeDocument/2006/relationships/hyperlink" Target="http://cnn.com/2019/10/18/entertainment/paul-rudd-jimmy-kimmel-live/index.html" TargetMode="External"/><Relationship Id="rId15283" Type="http://schemas.openxmlformats.org/officeDocument/2006/relationships/hyperlink" Target="http://arcamax.com/politics/editorialcartoons/andymarlette/s-2284906" TargetMode="External"/><Relationship Id="rId1885" Type="http://schemas.openxmlformats.org/officeDocument/2006/relationships/hyperlink" Target="http://nytimes.com/2019/11/18/us/south-dakota-meth.html" TargetMode="External"/><Relationship Id="rId2936" Type="http://schemas.openxmlformats.org/officeDocument/2006/relationships/hyperlink" Target="http://thedailybeast.com/hardest-part-of-democrats-impeachment-bid-too-many-crimes-to-stay-focused" TargetMode="External"/><Relationship Id="rId4291" Type="http://schemas.openxmlformats.org/officeDocument/2006/relationships/hyperlink" Target="http://dailykos.com/stories/2019/10/9/1891312/-ICE-still-might-be-targeting-the-U-S-born-citizen-who-was-wrongfully-detained-for-weeks?detail=emaildkre" TargetMode="External"/><Relationship Id="rId5342" Type="http://schemas.openxmlformats.org/officeDocument/2006/relationships/hyperlink" Target="http://cnbc.com/amp/2019/11/26/white-house-on-lockdown-due-to-airspace-violation-fighter-jets-scrambled.html" TargetMode="External"/><Relationship Id="rId8498" Type="http://schemas.openxmlformats.org/officeDocument/2006/relationships/hyperlink" Target="http://news.yahoo.com/two-central-witnesses-ukraine-pressure-080009039.html" TargetMode="External"/><Relationship Id="rId9549" Type="http://schemas.openxmlformats.org/officeDocument/2006/relationships/hyperlink" Target="http://statesmanjournal.com/story/money/business/development/2019/09/23/what-construction-madrona-ave-near-12-street-pringle-road/2389133001/" TargetMode="External"/><Relationship Id="rId9963" Type="http://schemas.openxmlformats.org/officeDocument/2006/relationships/hyperlink" Target="http://cnn.com/videos/politics/2019/11/06/public-testimony-impeachment-trump-monologue-burnett-ebof-vpx.cnn" TargetMode="External"/><Relationship Id="rId11479" Type="http://schemas.openxmlformats.org/officeDocument/2006/relationships/hyperlink" Target="http://forbes.com/sites/ronshevlin/2019/01/28/its-time-to-kill-free-checking-accounts/" TargetMode="External"/><Relationship Id="rId12877" Type="http://schemas.openxmlformats.org/officeDocument/2006/relationships/hyperlink" Target="http://washingtonpost.com/news/grade-point/wp/2016/09/16/a-students-raw-and-explosive-photo-campaign-puts-sexual-assault-in-focus/?tid=lk_inline_manual_56" TargetMode="External"/><Relationship Id="rId13928" Type="http://schemas.openxmlformats.org/officeDocument/2006/relationships/hyperlink" Target="http://cnn.com/2019/11/06/success/ford-electric-mustang-trnd/index.html" TargetMode="External"/><Relationship Id="rId15350" Type="http://schemas.openxmlformats.org/officeDocument/2006/relationships/hyperlink" Target="http://washingtonpost.com/news/going-out-guide/wp/2018/05/21/5-great-cheap-eats-in-d-c/?arc404=true" TargetMode="External"/><Relationship Id="rId908" Type="http://schemas.openxmlformats.org/officeDocument/2006/relationships/hyperlink" Target="http://nytimes.com/2019/08/14/us/politics/trump-gun-control.html" TargetMode="External"/><Relationship Id="rId1538" Type="http://schemas.openxmlformats.org/officeDocument/2006/relationships/hyperlink" Target="http://nytimes.com/2019/10/20/theater/alia-shawkat-the-second-woman.html?rref=collection%2Fsectioncollection%2Farts&amp;action=click&amp;contentCollection=arts&amp;region=stream&amp;module=stream_unit&amp;version=latest&amp;contentPlacement=4&amp;pgtype=sectionfront" TargetMode="External"/><Relationship Id="rId8565" Type="http://schemas.openxmlformats.org/officeDocument/2006/relationships/hyperlink" Target="http://cnn.com/2019/11/17/us/nevada-arrest-murder-cold-case/index.html" TargetMode="External"/><Relationship Id="rId9616" Type="http://schemas.openxmlformats.org/officeDocument/2006/relationships/hyperlink" Target="http://abcnews.go.com/Health/trump-signs-18-billion-autism-cares-act/story?id=66002425&amp;fbclid=IwAR2AurXiRJFpSQ3g8TMvViH4I-caiFJddkbTSyRNax5o2hYozDPOHUDwSxg" TargetMode="External"/><Relationship Id="rId11893" Type="http://schemas.openxmlformats.org/officeDocument/2006/relationships/hyperlink" Target="http://bizjournals.com/sanfrancisco/news/2019/08/30/nektar-therapeutics-nktr-opioid-fda-public-citizen.html?ana=yahoo&amp;yptr=yahoo" TargetMode="External"/><Relationship Id="rId12944" Type="http://schemas.openxmlformats.org/officeDocument/2006/relationships/hyperlink" Target="http://thehill.com/blogs/blog-briefing-room/339871-vice-retracts-two-stories-about-trump-disney-world-robot" TargetMode="External"/><Relationship Id="rId15003" Type="http://schemas.openxmlformats.org/officeDocument/2006/relationships/hyperlink" Target="http://forbes.com/sites/gordonkelly/2019/11/14/black-friday-2019-best-buys-biggest-deals-updated/" TargetMode="External"/><Relationship Id="rId1952" Type="http://schemas.openxmlformats.org/officeDocument/2006/relationships/hyperlink" Target="http://nytimes.com/2019/11/26/movies/the-two-popes-review.html?te=1&amp;nl=morning-briefing&amp;emc=edit_NN_p_20191127&amp;section=aBreak?campaign_id=9&amp;instance_id=14139&amp;segment_id=19133&amp;user_id=bdd6987bb88f46d3ee4ea9fdf111f2ba&amp;regi_id=1395524ction=aBreak" TargetMode="External"/><Relationship Id="rId4011" Type="http://schemas.openxmlformats.org/officeDocument/2006/relationships/hyperlink" Target="http://news.yahoo.com/paralyzed-man-walks-again-brain-105411071.html?ncid=eda_yahoonewsv_megkhcfaz8i" TargetMode="External"/><Relationship Id="rId7167" Type="http://schemas.openxmlformats.org/officeDocument/2006/relationships/hyperlink" Target="http://washingtonpost.com/politics/trump-impeachment-inquiry-live-updates/2019/10/10/e46ddd94-eace-11e9-9c6d-436a0df4f31d_story.html" TargetMode="External"/><Relationship Id="rId8218" Type="http://schemas.openxmlformats.org/officeDocument/2006/relationships/hyperlink" Target="http://time.com/5709815/tim-ryan-drops-out-presidential-race/?utm_source=newsletter&amp;utm_medium=email&amp;utm_campaign=politics&amp;utm_content=20191024&amp;xid=newsletter-politics" TargetMode="External"/><Relationship Id="rId10495" Type="http://schemas.openxmlformats.org/officeDocument/2006/relationships/hyperlink" Target="http://usatoday.com/story/news/nation/2019/10/01/michigan-lawmakers-house-demolished-and-no-one-knows-why/3830368002/" TargetMode="External"/><Relationship Id="rId11546" Type="http://schemas.openxmlformats.org/officeDocument/2006/relationships/hyperlink" Target="http://theatlantic.com/national/archive/2013/04/12-million-americans-believe-lizard-people-run-our-country/316706/?fbclid=IwAR0oJ9m0qLJPVgLZptwcykme_I8q0UoOieB2XuvFgprBgPXkmIfqYtamKDc" TargetMode="External"/><Relationship Id="rId11960" Type="http://schemas.openxmlformats.org/officeDocument/2006/relationships/hyperlink" Target="http://news.yahoo.com/exclusive-trump-lawyer-giuliani-paid-061429914.html" TargetMode="External"/><Relationship Id="rId1605" Type="http://schemas.openxmlformats.org/officeDocument/2006/relationships/hyperlink" Target="http://nytimes.com/2019/10/24/arts/television/whats-on-tv-thursday-will-grace-and-a-new-david-chang-series.html" TargetMode="External"/><Relationship Id="rId6183" Type="http://schemas.openxmlformats.org/officeDocument/2006/relationships/hyperlink" Target="http://buzzfeednews.com/article/olivianiland/california-bishop-amat-catholic-high-school-walkout-gay?utm_source=dynamic&amp;utm_campaign=bffbbuzzfeedvideo&amp;ref=bffbbuzzfeedvideo&amp;fbclid=IwAR3GE2rleaLUNeWXwyt5kUg7QqSWLR9OAtFjM1ZCWTCDzly837P3h9OdSPI" TargetMode="External"/><Relationship Id="rId7234" Type="http://schemas.openxmlformats.org/officeDocument/2006/relationships/hyperlink" Target="http://cnn.com/2019/10/25/health/beer-stomach-autobrewery-syndrome-trnd/index.html" TargetMode="External"/><Relationship Id="rId7581" Type="http://schemas.openxmlformats.org/officeDocument/2006/relationships/hyperlink" Target="http://nytimes.com/2019/11/20/us/el-paso-shooting-survivors.html" TargetMode="External"/><Relationship Id="rId8632" Type="http://schemas.openxmlformats.org/officeDocument/2006/relationships/hyperlink" Target="http://washingtonpost.com/science/2019/09/18/wild-horses-have-long-kicked-up-controversy-now-foes-say-they-have-solution/?arc404=true" TargetMode="External"/><Relationship Id="rId10148" Type="http://schemas.openxmlformats.org/officeDocument/2006/relationships/hyperlink" Target="http://news.yahoo.com/utah-investigating-cases-lung-disease-204618318.html?ncid=eda_yahoonewsv_kslpsrtzla8&amp;wtu_id_h=7fcdf4a18f724ea5a68eeea3ec8f1bab" TargetMode="External"/><Relationship Id="rId10562" Type="http://schemas.openxmlformats.org/officeDocument/2006/relationships/hyperlink" Target="http://foxnews.com/us/florida-teen-15-died-while-protecting-sister-5-from-home-invasion-suspect-arrested-with-several-stabs-wounds" TargetMode="External"/><Relationship Id="rId11613" Type="http://schemas.openxmlformats.org/officeDocument/2006/relationships/hyperlink" Target="http://vulture.com/2019/09/millie-bobby-brown-applies-nothing-to-her-skin-in-video.html" TargetMode="External"/><Relationship Id="rId14769" Type="http://schemas.openxmlformats.org/officeDocument/2006/relationships/hyperlink" Target="http://dailykos.com/stories/2019/11/13/1899180/-White-House-laughably-claims-quoting-Stephen-Miller-s-white-nationalist-emails-is-anti-Semitism?detail=emaildkre" TargetMode="External"/><Relationship Id="rId3777" Type="http://schemas.openxmlformats.org/officeDocument/2006/relationships/hyperlink" Target="http://emergencyemail.org/newsemergency/anmviewer.asp?a=19688&amp;z=58" TargetMode="External"/><Relationship Id="rId4828" Type="http://schemas.openxmlformats.org/officeDocument/2006/relationships/hyperlink" Target="http://cnn.com/2019/10/31/politics/donald-trump-ad-world-series-2020/index.html" TargetMode="External"/><Relationship Id="rId10215" Type="http://schemas.openxmlformats.org/officeDocument/2006/relationships/hyperlink" Target="http://cnbc.com/2019/04/02/a-day-in-the-life-of-a-registered-nurse-at-newyork-presbyterian.html" TargetMode="External"/><Relationship Id="rId13785" Type="http://schemas.openxmlformats.org/officeDocument/2006/relationships/hyperlink" Target="http://breitbart.com/education/2019/09/30/black-girl-who-said-white-classmates-cut-her-dreadlocks-says-she-made-up-story/" TargetMode="External"/><Relationship Id="rId14836" Type="http://schemas.openxmlformats.org/officeDocument/2006/relationships/hyperlink" Target="http://cbsnews.com/news/santa-clarita-shooting-nathaniel-berhow-saugus-high-school-shooter-dies-of-self-inflicted-gunshot-wound-2019-11-15/" TargetMode="External"/><Relationship Id="rId698" Type="http://schemas.openxmlformats.org/officeDocument/2006/relationships/hyperlink" Target="http://thedailybeast.com/trump-betrays-republican-values-with-paris-climate-accord-withdrawal" TargetMode="External"/><Relationship Id="rId2379" Type="http://schemas.openxmlformats.org/officeDocument/2006/relationships/hyperlink" Target="http://news.yahoo.com/snake-python-rat-toilet-cairns-janas-bakehouse-054834697.html" TargetMode="External"/><Relationship Id="rId2793" Type="http://schemas.openxmlformats.org/officeDocument/2006/relationships/hyperlink" Target="http://thedailybeast.com/llbean-is-discounting-clothing-and-footwear-including-bean-boots?via=newsletter&amp;source=CSPMedition" TargetMode="External"/><Relationship Id="rId3844" Type="http://schemas.openxmlformats.org/officeDocument/2006/relationships/hyperlink" Target="http://npr.org/2017/04/19/524618639/from-f-bomb-to-photobomb-how-the-dictionary-keeps-up-with-english" TargetMode="External"/><Relationship Id="rId6250" Type="http://schemas.openxmlformats.org/officeDocument/2006/relationships/hyperlink" Target="http://newsmax.com/globaltalk/syria-isis-prisoners-escape/2019/10/13/id/936845/?ns_mail_uid=9a16a077-8cee-4ed6-af33-20d9a94a8f23&amp;ns_mail_job=DM60131_10132019&amp;s=acs&amp;dkt_nbr=01010228wf19" TargetMode="External"/><Relationship Id="rId7301" Type="http://schemas.openxmlformats.org/officeDocument/2006/relationships/hyperlink" Target="http://news.yahoo.com/lindsey-graham-received-hoax-call-142510423.html" TargetMode="External"/><Relationship Id="rId12387" Type="http://schemas.openxmlformats.org/officeDocument/2006/relationships/hyperlink" Target="http://reviewjournal.com/page/3/?s=subway" TargetMode="External"/><Relationship Id="rId13438" Type="http://schemas.openxmlformats.org/officeDocument/2006/relationships/hyperlink" Target="http://usatoday.com/story/money/2019/10/15/wisconsin-spice-company-penzeys-impeachment-ads-get-400-k-boost/3990640002/?fbclid=IwAR0a6mVYc5BUQHYs1-N1k-TtMYLPvGMDTQ4sxXXvWTIPl_ZkoyWNbYKZaVg" TargetMode="External"/><Relationship Id="rId765" Type="http://schemas.openxmlformats.org/officeDocument/2006/relationships/hyperlink" Target="http://dailywire.com/news/some-students-boo-melania-trump-during-opioid-speech-heres-her-graceful-response?itm_source=parsely-api%3Futm_campaign%3Ddw_newsletter&amp;utm_medium=email&amp;utm_source=housefile&amp;utm_content=non_insiders&amp;_hsenc=p2ANqtz-_zgGltSA7g8_4V8ElZMlUV03-cKaYxIsQjRbD5RXXykMJNXOzJ0XAfMTSJJuTRq65PXNv72kFVebLtl-VnAf2B3_-KtA&amp;_hsmi=80065783" TargetMode="External"/><Relationship Id="rId1395" Type="http://schemas.openxmlformats.org/officeDocument/2006/relationships/hyperlink" Target="http://forbes.com/sites/erikkain/2019/10/14/fortnite-is-still-down-and-it-may-stay-down-even-longer-than-we-thought/" TargetMode="External"/><Relationship Id="rId2446" Type="http://schemas.openxmlformats.org/officeDocument/2006/relationships/hyperlink" Target="http://cnn.com/2019/11/22/cars/tesla-cybertruck-electric-pickup-truck/index.html" TargetMode="External"/><Relationship Id="rId2860" Type="http://schemas.openxmlformats.org/officeDocument/2006/relationships/hyperlink" Target="http://thedailybeast.com/cnn-host-john-king-is-the-squads-endorsement-of-bernie-sanders-too-urban?via=newsletter&amp;source=CSAMedition" TargetMode="External"/><Relationship Id="rId9059" Type="http://schemas.openxmlformats.org/officeDocument/2006/relationships/hyperlink" Target="http://msnbc.com/11th-hour/watch/nyt-john-bolton-ordered-trump-aide-to-alert-wh-lawyers-about-ukraine-71265349574?cid=sm_npd_ms_fb_ma&amp;fbclid=IwAR0xYljKeiytJbhRBmPe_b565exr2ZwX29BNvRtrdd8RbDTDbMg2iGw3gL4" TargetMode="External"/><Relationship Id="rId9473" Type="http://schemas.openxmlformats.org/officeDocument/2006/relationships/hyperlink" Target="http://nytimes.com/2019/10/22/us/politics/william-b-taylor-diplomat.html?action=click&amp;module=Top%20Stories&amp;pgtype=Homepage" TargetMode="External"/><Relationship Id="rId12454" Type="http://schemas.openxmlformats.org/officeDocument/2006/relationships/hyperlink" Target="http://rawstory.com/2019/11/gop-in-a-panic-facebook-could-cripple-trumps-2020-re-election-bid-report/?fbclid=IwAR1dpEDCuFtbtXBppOyb-h1kuqO4u8JG5C5E5IeC_0vkiGgPsf9LNd_J9mE" TargetMode="External"/><Relationship Id="rId13852" Type="http://schemas.openxmlformats.org/officeDocument/2006/relationships/hyperlink" Target="http://theindependent.com/" TargetMode="External"/><Relationship Id="rId14903" Type="http://schemas.openxmlformats.org/officeDocument/2006/relationships/hyperlink" Target="http://nj.com/monmouth/2019/11/ex-cop-accused-of-stealing-tires-will-likely-get-charges-dismissed.html" TargetMode="External"/><Relationship Id="rId418" Type="http://schemas.openxmlformats.org/officeDocument/2006/relationships/hyperlink" Target="http://nytimes.com/2019/11/06/us/james-stern-dead.html" TargetMode="External"/><Relationship Id="rId832" Type="http://schemas.openxmlformats.org/officeDocument/2006/relationships/hyperlink" Target="http://dailykos.com/stories/2019/10/16/1892850/-Why-Fox-News-is-getting-trounced-in-the-public-opinion-battle-over-Trump-impeachment?detail=emaildkre2" TargetMode="External"/><Relationship Id="rId1048" Type="http://schemas.openxmlformats.org/officeDocument/2006/relationships/hyperlink" Target="http://reuters.com/article/us-usa-trump-whistleblower-idUSKBN1WE0GN" TargetMode="External"/><Relationship Id="rId1462" Type="http://schemas.openxmlformats.org/officeDocument/2006/relationships/hyperlink" Target="http://nytimes.com/2019/10/08/opinion/john-bolton-maduro.html?action=click&amp;module=Opinion&amp;pgtype=Homepage" TargetMode="External"/><Relationship Id="rId2513" Type="http://schemas.openxmlformats.org/officeDocument/2006/relationships/hyperlink" Target="http://news.yahoo.com/north-korea-fires-missile-days-114506798.html?ncid=eda_yahoonewsv_megkhcfaz8i" TargetMode="External"/><Relationship Id="rId3911" Type="http://schemas.openxmlformats.org/officeDocument/2006/relationships/hyperlink" Target="http://foxnews.com/entertainment/meg-ryan-john-mellencamp-call-off-engagement" TargetMode="External"/><Relationship Id="rId5669" Type="http://schemas.openxmlformats.org/officeDocument/2006/relationships/hyperlink" Target="http://nbcnews.com/news/us-news/video-released-mysterious-death-georgia-teen-kendrick-johnson-leaves-questions-flna8C11502245" TargetMode="External"/><Relationship Id="rId8075" Type="http://schemas.openxmlformats.org/officeDocument/2006/relationships/hyperlink" Target="http://siouxcityjournal.com/news/local/instacart-grocery-delivery-coming-to-sioux-city/article_91b596a7-515f-591f-877d-3ce43f6b4ed3.html" TargetMode="External"/><Relationship Id="rId9126" Type="http://schemas.openxmlformats.org/officeDocument/2006/relationships/hyperlink" Target="http://freep.com/story/entertainment/dining/2019/10/16/free-pizza-national-pizza-month/3997342002/?for-guid=E6612531-B3C1-E411-9AF1-90B11C3D639D&amp;utm_source=freep-Food%20and%20Dining&amp;utm_medium=email&amp;utm_campaign=baseline&amp;utm_term=list_article_thumb" TargetMode="External"/><Relationship Id="rId9540" Type="http://schemas.openxmlformats.org/officeDocument/2006/relationships/hyperlink" Target="http://forbes.com/video/5305389825001/?fbclid=IwAR2LkWCGBirnvQv5zbbGEjSWrTg6fkH4KIPBPTkbxegXnK6DJJHCaYfGJBc" TargetMode="External"/><Relationship Id="rId11056" Type="http://schemas.openxmlformats.org/officeDocument/2006/relationships/hyperlink" Target="http://foxnews.com/lifestyle/babys-halloween-costume-inspired-office-viral" TargetMode="External"/><Relationship Id="rId12107" Type="http://schemas.openxmlformats.org/officeDocument/2006/relationships/hyperlink" Target="http://usatoday.com/story/travel/2019/10/17/royal-caribbean-cruises-bans-guest-life-after-dangerous-selfie/4012661002/" TargetMode="External"/><Relationship Id="rId13505" Type="http://schemas.openxmlformats.org/officeDocument/2006/relationships/hyperlink" Target="http://chicagotribune.com/news/ct-bernie-sanders-1963-chicago-arrest-20160219-story.html?outputType=amp" TargetMode="External"/><Relationship Id="rId1115" Type="http://schemas.openxmlformats.org/officeDocument/2006/relationships/hyperlink" Target="http://foxnews.com/entertainment/tobymac-son-truett-mckeehan-dead" TargetMode="External"/><Relationship Id="rId7091" Type="http://schemas.openxmlformats.org/officeDocument/2006/relationships/hyperlink" Target="http://buffalonews.com/" TargetMode="External"/><Relationship Id="rId8142" Type="http://schemas.openxmlformats.org/officeDocument/2006/relationships/hyperlink" Target="http://cnn.com/2019/11/11/us/veterans-day-deals-free-meals-trnd/index.html?utm_source=CNN+Five+Things&amp;utm_campaign=f4195fdd00-EMAIL_CAMPAIGN_2019_11_11_03_15&amp;utm_medium=email&amp;utm_term=0_6da287d761-f4195fdd00-101502913" TargetMode="External"/><Relationship Id="rId10072" Type="http://schemas.openxmlformats.org/officeDocument/2006/relationships/hyperlink" Target="http://news.yahoo.com/feds-not-charge-fbi-agent-153958714.html?ncid=eda_yahoonewsv_megkhcfaz8i" TargetMode="External"/><Relationship Id="rId11470" Type="http://schemas.openxmlformats.org/officeDocument/2006/relationships/hyperlink" Target="http://newsmax.com/larrybell/colorado-davis-ipcc-cru/2019/10/28/id/938979/" TargetMode="External"/><Relationship Id="rId12521" Type="http://schemas.openxmlformats.org/officeDocument/2006/relationships/hyperlink" Target="http://news.yahoo.com/rep-swalwell-impeachment-committee-evidence-224944489.html?ncid=eda_yahoonewsv_shjc205a0r4" TargetMode="External"/><Relationship Id="rId15677" Type="http://schemas.openxmlformats.org/officeDocument/2006/relationships/hyperlink" Target="http://cnn.com/2019/03/29/us/florida-wrongful-imprisonment-42-years-murder/index.html?fbclid=IwAR1V-wR6seZMaSQFL2ph3ebpa0FjphNA_qI7R3F9Y-mzo4XhbeAEHJLtM84" TargetMode="External"/><Relationship Id="rId3287" Type="http://schemas.openxmlformats.org/officeDocument/2006/relationships/hyperlink" Target="http://thedailybeast.com/the-john-boos-cutting-board-is-loved-by-professional-and-home-chefs-alike-grab-one-on-sale-for-dollar63?via=newsletter&amp;source=CSPMedition" TargetMode="External"/><Relationship Id="rId4338" Type="http://schemas.openxmlformats.org/officeDocument/2006/relationships/hyperlink" Target="http://dailykos.com/stories/2019/10/17/1893110/-Gordon-Sondland-provides-critical-testimony-to-impeachment-inquiry-opening-statement-now-available" TargetMode="External"/><Relationship Id="rId4685" Type="http://schemas.openxmlformats.org/officeDocument/2006/relationships/hyperlink" Target="http://thehill.com/homenews/house/466608-pelosi-arrives-in-jordan-with-bipartisan-congressional-delegation" TargetMode="External"/><Relationship Id="rId5736" Type="http://schemas.openxmlformats.org/officeDocument/2006/relationships/hyperlink" Target="http://reuters.com/article/us-hongkong-protests/hong-kong-spirals-into-rare-working-hour-violence-as-police-shoot-protester-idUSKBN1XL00W?il=0" TargetMode="External"/><Relationship Id="rId11123" Type="http://schemas.openxmlformats.org/officeDocument/2006/relationships/hyperlink" Target="http://foxnews.com/politics/flynn-hearing-canceled-after-lawyer-claims-fbi-manipulated-files" TargetMode="External"/><Relationship Id="rId14279" Type="http://schemas.openxmlformats.org/officeDocument/2006/relationships/hyperlink" Target="http://sfgate.com/warriors/article/Warriors-Clippers-opener-Draymond-Green-Chase-NBA-14562512.php" TargetMode="External"/><Relationship Id="rId14693" Type="http://schemas.openxmlformats.org/officeDocument/2006/relationships/hyperlink" Target="http://foxbusiness.com/business-leaders/charles-schwab-advice-new-investors" TargetMode="External"/><Relationship Id="rId4752" Type="http://schemas.openxmlformats.org/officeDocument/2006/relationships/hyperlink" Target="http://cnn.com/2019/10/08/asia/selfie-deaths-india-dam-scli-intl/index.html" TargetMode="External"/><Relationship Id="rId5803" Type="http://schemas.openxmlformats.org/officeDocument/2006/relationships/hyperlink" Target="http://forbes.com/sites/dariancarrow/2019/08/09/thousands-suing-agricultural-giant-after-claims-that-weed-killer-causes-cancer/" TargetMode="External"/><Relationship Id="rId8959" Type="http://schemas.openxmlformats.org/officeDocument/2006/relationships/hyperlink" Target="http://news.yahoo.com/situation-room-2-photos-capture-193316423.html" TargetMode="External"/><Relationship Id="rId10889" Type="http://schemas.openxmlformats.org/officeDocument/2006/relationships/hyperlink" Target="http://cnn.com/2019/11/01/politics/pete-buttigieg-iowa-dinner-speech/index.html?utm_content=2019-11-02T05%3A46%3A04&amp;utm_source=twCNN&amp;utm_medium=social&amp;utm_term=link" TargetMode="External"/><Relationship Id="rId13295" Type="http://schemas.openxmlformats.org/officeDocument/2006/relationships/hyperlink" Target="http://cnn.com/2019/10/22/us/lori-loughlin-felicity-huffman-fallout/index.html" TargetMode="External"/><Relationship Id="rId14346" Type="http://schemas.openxmlformats.org/officeDocument/2006/relationships/hyperlink" Target="http://foxnews.com/entertainment/melanie-griffith-selfie-lingerie-heels" TargetMode="External"/><Relationship Id="rId14760" Type="http://schemas.openxmlformats.org/officeDocument/2006/relationships/hyperlink" Target="http://dailykos.com/campaigns/forms/add-your-name-if-you-agree-with-mayor-pete-the-electoral-college-must-go?detail=emailaction&amp;link_id=0&amp;can_id=a00474fd832b3a40a748c2c79d46f57f&amp;source=email-add-your-name-the-electoral-college-has-overruled-the-american-people-2&amp;email_referrer=email_649764&amp;email_subject=add-your-name-the-electoral-college-has-overruled-the-american-people" TargetMode="External"/><Relationship Id="rId3354" Type="http://schemas.openxmlformats.org/officeDocument/2006/relationships/hyperlink" Target="http://arcamax.com/login" TargetMode="External"/><Relationship Id="rId4405" Type="http://schemas.openxmlformats.org/officeDocument/2006/relationships/hyperlink" Target="http://dailykos.com/stories/2019/10/24/1894773/-Trump-student-loan-official-resigns-says-system-is-broken-calls-for-canceling-all-student-debt" TargetMode="External"/><Relationship Id="rId7975" Type="http://schemas.openxmlformats.org/officeDocument/2006/relationships/hyperlink" Target="http://news.yahoo.com/a-history-of-selling-out-the-kurds-people-with-no-friends-but-the-mountains-180856345.html" TargetMode="External"/><Relationship Id="rId13362" Type="http://schemas.openxmlformats.org/officeDocument/2006/relationships/hyperlink" Target="http://reuters.com/article/us-amazon-com-automation-exclusive/exclusive-amazon-rolls-out-machines-that-pack-orders-and-replace-jobs-idUSKCN1SJ0X1" TargetMode="External"/><Relationship Id="rId14413" Type="http://schemas.openxmlformats.org/officeDocument/2006/relationships/hyperlink" Target="http://news.yahoo.com/after-trumps-intervention-navy-seal-eddie-gallagher-returns-to-work-for-now-233858319.html" TargetMode="External"/><Relationship Id="rId275" Type="http://schemas.openxmlformats.org/officeDocument/2006/relationships/hyperlink" Target="http://cnn.com/2019/10/12/us/atlanta-pride-hate-shields-trnd/index.html" TargetMode="External"/><Relationship Id="rId2370" Type="http://schemas.openxmlformats.org/officeDocument/2006/relationships/hyperlink" Target="http://snopes.com/fact-check/the-secret-language-of-sneakers/" TargetMode="External"/><Relationship Id="rId3007" Type="http://schemas.openxmlformats.org/officeDocument/2006/relationships/hyperlink" Target="http://thedailybeast.com/get-an-echo-dot-for-dollar9-when-you-sign-up-for-amazon-music?via=newsletter&amp;source=CSAMedition" TargetMode="External"/><Relationship Id="rId3421" Type="http://schemas.openxmlformats.org/officeDocument/2006/relationships/hyperlink" Target="http://businessinsider.com/why-housing-is-so-expensive-in-san-francisco-2014-4" TargetMode="External"/><Relationship Id="rId6577" Type="http://schemas.openxmlformats.org/officeDocument/2006/relationships/hyperlink" Target="http://townhall.com/?fbclid=IwAR2fXjkeMKX2dF__6s-NIBPytKO2og-aQdPerIcLPNImjAicYMqkkq1onzw" TargetMode="External"/><Relationship Id="rId6991" Type="http://schemas.openxmlformats.org/officeDocument/2006/relationships/hyperlink" Target="http://politifact.com/truth-o-meter/statements/2019/apr/19/tim-ryan/50-billion-medicare-waste-yes-s-how-much-improper-/" TargetMode="External"/><Relationship Id="rId7628" Type="http://schemas.openxmlformats.org/officeDocument/2006/relationships/hyperlink" Target="http://news.yahoo.com/cartel-gunmen-free-el-chapos-105341408.html?ncid=eda_yahoonewsv_shjc205a0r4" TargetMode="External"/><Relationship Id="rId10956" Type="http://schemas.openxmlformats.org/officeDocument/2006/relationships/hyperlink" Target="http://twincities.com/2019/11/01/celine-dion-didnt-break-a-sweat-in-spectacular-target-center-concert-her-first-in-11-years/" TargetMode="External"/><Relationship Id="rId13015" Type="http://schemas.openxmlformats.org/officeDocument/2006/relationships/hyperlink" Target="http://cbsnews.com/pictures/the-worst-movies-of-the-century-so-far-ranked/25/" TargetMode="External"/><Relationship Id="rId342" Type="http://schemas.openxmlformats.org/officeDocument/2006/relationships/hyperlink" Target="http://thedailybeast.com/the-views-meghan-mccain-goes-off-on-wannabe-tv-star-matt-gaetz?ref=home" TargetMode="External"/><Relationship Id="rId2023" Type="http://schemas.openxmlformats.org/officeDocument/2006/relationships/hyperlink" Target="http://arcamax.com/healthandspirit/lifeadvice/askamy/s-2287237" TargetMode="External"/><Relationship Id="rId5179" Type="http://schemas.openxmlformats.org/officeDocument/2006/relationships/hyperlink" Target="http://upi.com/Archives/2001/08/30/Black-Sports-and-Entertainment-Hall-of-Fame/3424999144000/" TargetMode="External"/><Relationship Id="rId5593" Type="http://schemas.openxmlformats.org/officeDocument/2006/relationships/hyperlink" Target="http://usatoday.com/story/tech/2016/05/17/gmos-safe-academies-of-science-report-genetically-modified-food/84458872/" TargetMode="External"/><Relationship Id="rId6644" Type="http://schemas.openxmlformats.org/officeDocument/2006/relationships/hyperlink" Target="http://nytimes.com/2019/10/02/us/politics/adam-schiff-whistleblower.html" TargetMode="External"/><Relationship Id="rId9050" Type="http://schemas.openxmlformats.org/officeDocument/2006/relationships/hyperlink" Target="http://cbsnews.com/news/president-trump-says-he-was-kidding-about-building-wall-colorado-talking-border-security/?ftag=CNM-00-10aab6a&amp;linkId=75834713&amp;fbclid=IwAR20gRjhunHe0l_TNHBZEv0pun2SEBdy27b2lwl8l0B5C30yEOXji-y-bW0" TargetMode="External"/><Relationship Id="rId10609" Type="http://schemas.openxmlformats.org/officeDocument/2006/relationships/hyperlink" Target="http://foxnews.com/us/body-encased-cement-nevada-desert-missing-woman" TargetMode="External"/><Relationship Id="rId12031" Type="http://schemas.openxmlformats.org/officeDocument/2006/relationships/hyperlink" Target="http://news.yahoo.com/trump-rallies-hold-governor-seat-110013347.html" TargetMode="External"/><Relationship Id="rId15187" Type="http://schemas.openxmlformats.org/officeDocument/2006/relationships/hyperlink" Target="http://arcamax.com/thefunnies/onebighappy/" TargetMode="External"/><Relationship Id="rId4195" Type="http://schemas.openxmlformats.org/officeDocument/2006/relationships/hyperlink" Target="http://dailykos.com/stories/2019/10/2/1889436/-State-Department-Inspector-General-asks-House-staff-to-return-to-D-C-for-an-urgent-briefing?detail=emaildkre" TargetMode="External"/><Relationship Id="rId5246" Type="http://schemas.openxmlformats.org/officeDocument/2006/relationships/hyperlink" Target="http://cnn.com/2019/09/09/politics/sarah-palin-todd-palin-divorce-filing/index.html" TargetMode="External"/><Relationship Id="rId1789" Type="http://schemas.openxmlformats.org/officeDocument/2006/relationships/hyperlink" Target="http://nytimes.com/2019/11/10/obituaries/william-hughes-congressman-and-ambassador-dies-at-87.html?action=click&amp;module=Well&amp;pgtype=Homepage&amp;section=Obituaries" TargetMode="External"/><Relationship Id="rId4262" Type="http://schemas.openxmlformats.org/officeDocument/2006/relationships/hyperlink" Target="http://dailykos.com/stories/2019/10/9/1891251/-As-public-opinion-on-impeachment-evolves-so-does-Republican-Sen-Martha-McSally-up-in-2020?detail=emaildkre" TargetMode="External"/><Relationship Id="rId5660" Type="http://schemas.openxmlformats.org/officeDocument/2006/relationships/hyperlink" Target="http://nbcnews.com/politics/immigration/trump-administration-sets-lowest-cap-u-s-refugee-admissions-four-n1059366" TargetMode="External"/><Relationship Id="rId6711" Type="http://schemas.openxmlformats.org/officeDocument/2006/relationships/hyperlink" Target="http://motherjones.com/environment/2019/09/some-indigenous-communities-have-a-new-way-to-fight-climate-change-give-personhood-rights-to-nature/?utm_source=mj-newsletters&amp;utm_medium=email&amp;utm_campaign=econundrums-2019-10-07" TargetMode="External"/><Relationship Id="rId8469" Type="http://schemas.openxmlformats.org/officeDocument/2006/relationships/hyperlink" Target="http://pbs.org/newshour/politics/6-moments-in-the-first-day-of-impeachment-hearings" TargetMode="External"/><Relationship Id="rId9867" Type="http://schemas.openxmlformats.org/officeDocument/2006/relationships/hyperlink" Target="http://cnn.com/2019/10/13/politics/trump-fake-video-shooting-media-critics-doral/index.html" TargetMode="External"/><Relationship Id="rId11797" Type="http://schemas.openxmlformats.org/officeDocument/2006/relationships/hyperlink" Target="http://buzzfeednews.com/article/salvadorhernandez/trump-border-wall-in-colorado-what?origin=tuh" TargetMode="External"/><Relationship Id="rId12848" Type="http://schemas.openxmlformats.org/officeDocument/2006/relationships/hyperlink" Target="http://washingtonpost.com/opinions/the-gops-defense-of-trump-has-me-sinking-into-cynicism/2019/10/31/e5f9caba-fc03-11e9-8190-6be4deb56e01_story.html?tid=lk_inline_manual_30&amp;tid=lk_inline_manual_44&amp;tid=lk_inline_manual_27" TargetMode="External"/><Relationship Id="rId15254" Type="http://schemas.openxmlformats.org/officeDocument/2006/relationships/hyperlink" Target="http://arcamax.com/thefunnies/mutts/" TargetMode="External"/><Relationship Id="rId1856" Type="http://schemas.openxmlformats.org/officeDocument/2006/relationships/hyperlink" Target="http://nytimes.com/2019/11/17/business/wework-layoffs.html" TargetMode="External"/><Relationship Id="rId2907" Type="http://schemas.openxmlformats.org/officeDocument/2006/relationships/hyperlink" Target="http://thedailybeast.com/mick-mulvaney-admits-trumps-quid-pro-quo-on-ukraine-get-over-it" TargetMode="External"/><Relationship Id="rId5313" Type="http://schemas.openxmlformats.org/officeDocument/2006/relationships/hyperlink" Target="http://pressherald.com/2019/10/22/after-losing-contract-service-provider-blames-dhhs-for-clients-death/" TargetMode="External"/><Relationship Id="rId8883" Type="http://schemas.openxmlformats.org/officeDocument/2006/relationships/hyperlink" Target="http://news.yahoo.com/trump-rally-minneapolis-impeachment-055221107.html" TargetMode="External"/><Relationship Id="rId9934" Type="http://schemas.openxmlformats.org/officeDocument/2006/relationships/hyperlink" Target="http://cnn.com/videos/health/2019/03/07/cnnheroes-wigal-extra.cnn/video/playlists/stories-worth-watching/" TargetMode="External"/><Relationship Id="rId10399" Type="http://schemas.openxmlformats.org/officeDocument/2006/relationships/hyperlink" Target="http://foxnews.com/entertainment/report-investigation-into-sofia-vergaras-brothers-murder-should-be-reopened" TargetMode="External"/><Relationship Id="rId11864" Type="http://schemas.openxmlformats.org/officeDocument/2006/relationships/hyperlink" Target="http://trentonian.com/news/hamilton-mayor-kelly-yaede-loses-re-election-democrats-sweep-full/article_aa918216-0044-11ea-8944-7b0b76def3df.html" TargetMode="External"/><Relationship Id="rId12915" Type="http://schemas.openxmlformats.org/officeDocument/2006/relationships/hyperlink" Target="http://washingtonpost.com/news/morning-mix/wp/2015/12/13/7th-grader-banned-from-wearing-star-wars-t-shirt-at-school/?tid=lk_inline_manual_51" TargetMode="External"/><Relationship Id="rId14270" Type="http://schemas.openxmlformats.org/officeDocument/2006/relationships/hyperlink" Target="http://qz.com/1730175/birth-control-usage-stats-show-the-pill-losing-ground-to-the-iud/" TargetMode="External"/><Relationship Id="rId15321" Type="http://schemas.openxmlformats.org/officeDocument/2006/relationships/hyperlink" Target="http://arcamax.com/thefunnies/sarahsscribbles/s-1914237" TargetMode="External"/><Relationship Id="rId1509" Type="http://schemas.openxmlformats.org/officeDocument/2006/relationships/hyperlink" Target="http://nytimes.com/2019/10/15/dining/shrimp-sourcing-united-states.html?action=click&amp;module=Editors%20Picks&amp;pgtype=Homepage" TargetMode="External"/><Relationship Id="rId1923" Type="http://schemas.openxmlformats.org/officeDocument/2006/relationships/hyperlink" Target="http://nytimes.com/2019/11/22/nyregion/texting-driving-vehicular-homicide-nj.html?action=click&amp;module=News&amp;pgtype=Homepage" TargetMode="External"/><Relationship Id="rId7485" Type="http://schemas.openxmlformats.org/officeDocument/2006/relationships/hyperlink" Target="http://nytimes.com/2019/10/14/realestate/a-rent-stabilized-apartment-on-central-park-of-course-hes-staying.html?action=click&amp;module=Well&amp;pgtype=Homepage&amp;section=Real%20Estate" TargetMode="External"/><Relationship Id="rId8536" Type="http://schemas.openxmlformats.org/officeDocument/2006/relationships/hyperlink" Target="http://foxnews.com/us/california-saugus-high-school-shooting?fbclid=IwAR10Rk2AMrpI6FCEM9wczetIXwt4_Aa3WLGMHOxNbAOjRE6OHBkbcdi81zc" TargetMode="External"/><Relationship Id="rId8950" Type="http://schemas.openxmlformats.org/officeDocument/2006/relationships/hyperlink" Target="http://news.yahoo.com/did-trump-abuse-power-ukraine-211446285.html" TargetMode="External"/><Relationship Id="rId10466" Type="http://schemas.openxmlformats.org/officeDocument/2006/relationships/hyperlink" Target="http://theadvertiser.com/story/news/20-under-40/2019/10/14/20-under-40-young-leader-award-2019-honorees/3933231002/?fbclid=IwAR2L-TptywR-fblJ3Mm-BMNxNZqn3DFNX09ym3QBzWcNkzKdHKInVu7ijLw" TargetMode="External"/><Relationship Id="rId10880" Type="http://schemas.openxmlformats.org/officeDocument/2006/relationships/hyperlink" Target="http://dallasnews.com/news/commentary/2019/10/13/the-outrageous-death-of-atatiana-jefferson-what-was-fort-worth-cop-possibly-thinking-when-he-shot/" TargetMode="External"/><Relationship Id="rId11517" Type="http://schemas.openxmlformats.org/officeDocument/2006/relationships/hyperlink" Target="http://news.yahoo.com/beto-o-rourke-unveils-criminal-justice-plan-090041957.html?ncid=eda_yahoonewsv_megkhcfaz8i" TargetMode="External"/><Relationship Id="rId6087" Type="http://schemas.openxmlformats.org/officeDocument/2006/relationships/hyperlink" Target="http://chron.com/news/houston-texas/article/Kanye-West-at-Joel-Osteen-s-Lakewood-Church-Housto-14828487.php" TargetMode="External"/><Relationship Id="rId7138" Type="http://schemas.openxmlformats.org/officeDocument/2006/relationships/hyperlink" Target="http://forbes.com/sites/paultassi/2019/10/11/i-have-hit-destiny-2s-shadowkeep-950-soft-cap-and-things-are-getting-weird/" TargetMode="External"/><Relationship Id="rId7552" Type="http://schemas.openxmlformats.org/officeDocument/2006/relationships/hyperlink" Target="http://nytimes.com/2019/11/03/opinion/michelle-obama-chicago.html?action=click&amp;module=Well&amp;pgtype=Homepage&amp;section=OpEd%20Columnists" TargetMode="External"/><Relationship Id="rId8603" Type="http://schemas.openxmlformats.org/officeDocument/2006/relationships/hyperlink" Target="http://washingtonpost.com/politics/trump-amps-up-attacks-on-whistleblower-as-some-republicans-call-for-more-strategic-response-to-impeachment/2019/09/30/4ef4b5b8-e38e-11e9-b403-f738899982d2_story.html?wpisrc=nl_rainbow&amp;wpmm=1" TargetMode="External"/><Relationship Id="rId10119" Type="http://schemas.openxmlformats.org/officeDocument/2006/relationships/hyperlink" Target="http://news.yahoo.com/deutsche-bank-says-trump-tax-010228839.html?ncid=eda_yahoonewsv_kslpsrtzla8&amp;wtu_id_h=5dca5258dc628498b6f59ae3fc66096e" TargetMode="External"/><Relationship Id="rId10533" Type="http://schemas.openxmlformats.org/officeDocument/2006/relationships/hyperlink" Target="http://cnn.com/2019/10/04/us/bronx-zoo-lion-enclosure-myah-autry-trnd/index.html" TargetMode="External"/><Relationship Id="rId11931" Type="http://schemas.openxmlformats.org/officeDocument/2006/relationships/hyperlink" Target="http://news.yahoo.com/6-wild-elephants-die-falling-164719974.html" TargetMode="External"/><Relationship Id="rId13689" Type="http://schemas.openxmlformats.org/officeDocument/2006/relationships/hyperlink" Target="http://businessinsider.com/delta-comfort-plus-flight-review-extra-legroom-iceland-2019-10" TargetMode="External"/><Relationship Id="rId2697" Type="http://schemas.openxmlformats.org/officeDocument/2006/relationships/hyperlink" Target="http://thedailybeast.com/bernie-sanders-will-participate-in-next-debate-after-his-blocked-artery-procedure?via=newsletter&amp;source=CSPMedition" TargetMode="External"/><Relationship Id="rId3748" Type="http://schemas.openxmlformats.org/officeDocument/2006/relationships/hyperlink" Target="http://bostonherald.com/2019/10/14/poll-michelle-obama-could-own-the-democratic-primary-in-new-hampshire/" TargetMode="External"/><Relationship Id="rId6154" Type="http://schemas.openxmlformats.org/officeDocument/2006/relationships/hyperlink" Target="http://news.yahoo.com/prince-harry-meghan-sue-newspaper-130747505.html?ncid=eda_yahoonewsv_megkhcfaz8i" TargetMode="External"/><Relationship Id="rId7205" Type="http://schemas.openxmlformats.org/officeDocument/2006/relationships/hyperlink" Target="http://cnn.com/2019/10/14/business/target-cutting-hours-wage-increase/index.html" TargetMode="External"/><Relationship Id="rId669" Type="http://schemas.openxmlformats.org/officeDocument/2006/relationships/hyperlink" Target="http://rawstory.com/2019/11/trump-appointed-judge-delivers-major-blow-to-presidents-efforts-to-keep-his-taxes-secret/?fbclid=IwAR3N_LXEGiSoB-9mS8Tk_-YYfREoR7txlwKdb4Uf-z6eGHcDxEWxDcIsz1E" TargetMode="External"/><Relationship Id="rId1299" Type="http://schemas.openxmlformats.org/officeDocument/2006/relationships/hyperlink" Target="http://nytimes.com/2019/10/07/theater/heroes-of-the-fourth-turning-review.html?action=click&amp;module=Well&amp;pgtype=Homepage&amp;section=Theater" TargetMode="External"/><Relationship Id="rId5170" Type="http://schemas.openxmlformats.org/officeDocument/2006/relationships/hyperlink" Target="http://washingtonexaminer.com/news/trump-biden-understood-how-to-kiss-barack-obamas-ass?fbclid=IwAR29_ttC2pn3OYaMojNCUwUSQz84DxRBKsY1i07Uo5Ha85z5HhQttj9G44c" TargetMode="External"/><Relationship Id="rId6221" Type="http://schemas.openxmlformats.org/officeDocument/2006/relationships/hyperlink" Target="http://thehill.com/homenews/campaign/466838-biden-gabbard-suffer-hits-to-favorability-after-debate" TargetMode="External"/><Relationship Id="rId9377" Type="http://schemas.openxmlformats.org/officeDocument/2006/relationships/hyperlink" Target="http://news.yahoo.com/stop-dont-charge-phone-way-200116454.html" TargetMode="External"/><Relationship Id="rId10600" Type="http://schemas.openxmlformats.org/officeDocument/2006/relationships/hyperlink" Target="http://foxnews.com/lifestyle/irish-man-pre-records-message-funeral-viral" TargetMode="External"/><Relationship Id="rId13756" Type="http://schemas.openxmlformats.org/officeDocument/2006/relationships/hyperlink" Target="http://time.com/collection/time-100-next-2019/5718847/keke-palmer/" TargetMode="External"/><Relationship Id="rId14807" Type="http://schemas.openxmlformats.org/officeDocument/2006/relationships/hyperlink" Target="http://washingtonpost.com/magazine/2019/10/21/downfall-hampshire-college-broken-business-model-american-higher-education/?arc404=true" TargetMode="External"/><Relationship Id="rId736" Type="http://schemas.openxmlformats.org/officeDocument/2006/relationships/hyperlink" Target="http://businessinsider.com/trump-abandoning-kurds-syria-didnt-help-during-wwii-allies-2019-10?utm_source=reddit.com" TargetMode="External"/><Relationship Id="rId1366" Type="http://schemas.openxmlformats.org/officeDocument/2006/relationships/hyperlink" Target="http://nytimes.com/2019/10/16/movies/the-producers-jojo-rabbit.html?action=click&amp;module=Well&amp;pgtype=Homepage&amp;section=Movies" TargetMode="External"/><Relationship Id="rId2417" Type="http://schemas.openxmlformats.org/officeDocument/2006/relationships/hyperlink" Target="http://abcnews.go.com/GMA/Weekend/online-sweepstakes-worth-effort/story?id=10401937" TargetMode="External"/><Relationship Id="rId2764" Type="http://schemas.openxmlformats.org/officeDocument/2006/relationships/hyperlink" Target="http://thedailybeast.com/china-we-have-no-intention-of-investigating-the-bidens?via=newsletter&amp;source=CSPMedition" TargetMode="External"/><Relationship Id="rId3815" Type="http://schemas.openxmlformats.org/officeDocument/2006/relationships/hyperlink" Target="http://news.yahoo.com/sex-trafficking-victim-15-commits-182909389.html?.tsrc=daily_mail&amp;uh_test=1_04" TargetMode="External"/><Relationship Id="rId8393" Type="http://schemas.openxmlformats.org/officeDocument/2006/relationships/hyperlink" Target="http://record-eagle.com/news/local_news/boil-water-advisory-for-part-of-tc/article_662263da-eb6c-11e9-8114-5b9e041b8039.html" TargetMode="External"/><Relationship Id="rId9444" Type="http://schemas.openxmlformats.org/officeDocument/2006/relationships/hyperlink" Target="http://nytimes.com/2019/10/11/realestate/john-richardsons-flatiron-co-op-on-the-market-for-7-2-million.html?action=click&amp;module=Well&amp;pgtype=Homepage&amp;section=Real%20Estate" TargetMode="External"/><Relationship Id="rId9791" Type="http://schemas.openxmlformats.org/officeDocument/2006/relationships/hyperlink" Target="http://pennlive.com/nation-world/2019/10/3-year-old-girl-still-missing-from-weekend-birthday-party-if-you-have-any-heart-please-let-her-go.html?fbclid=IwAR1TfyL-oH_lwx_oUTxlpYHz6l8XSETU1P1lA6WY_Rwc2mAGdamRKq_-epY" TargetMode="External"/><Relationship Id="rId12358" Type="http://schemas.openxmlformats.org/officeDocument/2006/relationships/hyperlink" Target="http://rawstory.com/2019/11/republican-mocked-for-attacking-msnbcs-nicolle-wallace-amid-impeachment-hearing-shouldnt-you-be-paying-attention/" TargetMode="External"/><Relationship Id="rId12772" Type="http://schemas.openxmlformats.org/officeDocument/2006/relationships/hyperlink" Target="http://washingtonpost.com/news/true-crime/wp/2016/09/24/heartbreaking-video-captures-toddler-trying-to-wake-mother-after-apparent-overdose/" TargetMode="External"/><Relationship Id="rId13409" Type="http://schemas.openxmlformats.org/officeDocument/2006/relationships/hyperlink" Target="http://commondreams.org/views/2018/09/11/medicare-all-and-myth-40-physician-pay-cut" TargetMode="External"/><Relationship Id="rId13823" Type="http://schemas.openxmlformats.org/officeDocument/2006/relationships/hyperlink" Target="http://news.yahoo.com/ocasio-cortez-revenge-porn-campaign-120837413.html?ncid=eda_yahoonewsv_megkhcfaz8i" TargetMode="External"/><Relationship Id="rId1019" Type="http://schemas.openxmlformats.org/officeDocument/2006/relationships/hyperlink" Target="http://cbsnews.com/news/trump-rally-lake-charles-today-maga-2020-campaign-james-e-sudduth-coliseium-louisiana-live-stream-updates-2019-10-11/" TargetMode="External"/><Relationship Id="rId1780" Type="http://schemas.openxmlformats.org/officeDocument/2006/relationships/hyperlink" Target="http://nytimes.com/interactive/2019/11/08/sports/falling-football-participation-in-america.html?action=click&amp;module=Top%20Stories&amp;pgtype=Homepage" TargetMode="External"/><Relationship Id="rId2831" Type="http://schemas.openxmlformats.org/officeDocument/2006/relationships/hyperlink" Target="http://thedailybeast.com/female-pleasure-how-five-extraordinary-women-are-fighting-to-shatter-taboos-about-female-sexuality" TargetMode="External"/><Relationship Id="rId5987" Type="http://schemas.openxmlformats.org/officeDocument/2006/relationships/hyperlink" Target="http://snopes.com/fact-check/daddys-day/" TargetMode="External"/><Relationship Id="rId8046" Type="http://schemas.openxmlformats.org/officeDocument/2006/relationships/hyperlink" Target="http://dispatch.com/article/20111107/news/311079706" TargetMode="External"/><Relationship Id="rId11374" Type="http://schemas.openxmlformats.org/officeDocument/2006/relationships/hyperlink" Target="http://buzzfeednews.com/article/claudiakoerner/democrat-donor-ed-buck-indicted-overdose-hollywood" TargetMode="External"/><Relationship Id="rId12425" Type="http://schemas.openxmlformats.org/officeDocument/2006/relationships/hyperlink" Target="http://nationalinterest.org/blog/buzz/air-force-wants-new-%E2%80%98century-series%E2%80%99-jet-fighters-history-says-no-way-89676" TargetMode="External"/><Relationship Id="rId72" Type="http://schemas.openxmlformats.org/officeDocument/2006/relationships/hyperlink" Target="http://businessinsider.com/homeless-college-graduate-buys-detroit-home-renovation-photos-2019-11?utm_campaign=sf-insider-home&amp;utm_source=facebook.com&amp;utm_medium=social&amp;fbclid=IwAR0Q7Ywl5SoeWvXH9aqI6XQkfJBSQObFtbZAG4sWJ4Vxlg1yQULHEQZITGw" TargetMode="External"/><Relationship Id="rId803" Type="http://schemas.openxmlformats.org/officeDocument/2006/relationships/hyperlink" Target="http://cnn.com/2019/11/16/politics/louisiana-election-results/index.html" TargetMode="External"/><Relationship Id="rId1433" Type="http://schemas.openxmlformats.org/officeDocument/2006/relationships/hyperlink" Target="http://nytimes.com/2019/10/01/travel/overseas-credit-card-fees.html?fallback=0&amp;recId=1Rj3PgaN37dL98FzcrCWT2LeJAu&amp;locked=0&amp;geoContinent=NA&amp;geoRegion=NJ&amp;recAlloc=random&amp;geoCountry=US&amp;blockId=home-living-vi&amp;imp_id=286160625&amp;action=click&amp;module=Smarter%20Living&amp;pgtype=Homepage" TargetMode="External"/><Relationship Id="rId4589" Type="http://schemas.openxmlformats.org/officeDocument/2006/relationships/hyperlink" Target="http://dailykos.com/stories/2019/11/12/1898879/-Rick-Wilson-gives-Democrats-the-perfect-blueprint-to-shut-down-Jim-Jordan-at-impeachment-inquiry?utm_campaign=trending" TargetMode="External"/><Relationship Id="rId8460" Type="http://schemas.openxmlformats.org/officeDocument/2006/relationships/hyperlink" Target="http://msnbc.com/velshi-ruhle/watch/-it-happens-all-the-time-mulvaney-tells-reporter-to-get-over-it-after-quid-pro-quo-admission-71484997641" TargetMode="External"/><Relationship Id="rId9511" Type="http://schemas.openxmlformats.org/officeDocument/2006/relationships/hyperlink" Target="http://nytimes.com/2019/11/06/realestate/house-hunting-in-finland.html?action=click&amp;module=Well&amp;pgtype=Homepage&amp;section=Real%20Estate" TargetMode="External"/><Relationship Id="rId10390" Type="http://schemas.openxmlformats.org/officeDocument/2006/relationships/hyperlink" Target="http://theweek.com/speedreads/878934/ann-coulter-says-trump-lost-when-told-youre-no-different-from-jeb-exclamation-point" TargetMode="External"/><Relationship Id="rId11027" Type="http://schemas.openxmlformats.org/officeDocument/2006/relationships/hyperlink" Target="http://foxnews.com/politics/billionaires-could-face-up-to-97-5-percent-tax-rates-under-sanders-plan-economists" TargetMode="External"/><Relationship Id="rId11441" Type="http://schemas.openxmlformats.org/officeDocument/2006/relationships/hyperlink" Target="http://usatoday.com/story/news/politics/2019/11/21/donald-trump-signs-continuing-resolution-avoid-government-shutdown/2580198001/" TargetMode="External"/><Relationship Id="rId14597" Type="http://schemas.openxmlformats.org/officeDocument/2006/relationships/hyperlink" Target="http://foxnews.com/entertainment/tim-mcgraw-weight-loss-motivation-comment" TargetMode="External"/><Relationship Id="rId15648" Type="http://schemas.openxmlformats.org/officeDocument/2006/relationships/hyperlink" Target="http://esquire.com/news-politics/a29398585/gordon-sondland-blocked-testify-congress-ukraine-texts-trump/" TargetMode="External"/><Relationship Id="rId1500" Type="http://schemas.openxmlformats.org/officeDocument/2006/relationships/hyperlink" Target="http://nytimes.com/2019/10/13/us/politics/trey-gowdy-trump-impeachment.html?action=click&amp;module=MoreInSection&amp;pgtype=Article&amp;region=Footer&amp;contentCollection=Election%202020" TargetMode="External"/><Relationship Id="rId4656" Type="http://schemas.openxmlformats.org/officeDocument/2006/relationships/hyperlink" Target="http://thehill.com/homenews/administration/464592-trump-praises-woodward-slams-other-reporter-over-face-the-nation" TargetMode="External"/><Relationship Id="rId5707" Type="http://schemas.openxmlformats.org/officeDocument/2006/relationships/hyperlink" Target="http://abcnews.go.com/GMA/Culture/lizzo-celebrates-truth-hurts-longest-running-single-female/story?id=65823565" TargetMode="External"/><Relationship Id="rId7062" Type="http://schemas.openxmlformats.org/officeDocument/2006/relationships/hyperlink" Target="http://vice.com/en_us/article/zmj9bw/mitch-mcconnell-is-about-to-steamroll-democrats-with-another-30-conservative-judges-before-the-end-of-the-year" TargetMode="External"/><Relationship Id="rId8113" Type="http://schemas.openxmlformats.org/officeDocument/2006/relationships/hyperlink" Target="http://cnn.com/2019/10/20/us/west-point-cadet-rifle-missing/index.html" TargetMode="External"/><Relationship Id="rId10043" Type="http://schemas.openxmlformats.org/officeDocument/2006/relationships/hyperlink" Target="http://snopes.com/fact-check/darkhorse-battalion/" TargetMode="External"/><Relationship Id="rId13199" Type="http://schemas.openxmlformats.org/officeDocument/2006/relationships/hyperlink" Target="http://nytimes.com/2019/10/28/technology/google-alphabet-earnings.html" TargetMode="External"/><Relationship Id="rId14664" Type="http://schemas.openxmlformats.org/officeDocument/2006/relationships/hyperlink" Target="http://foxnews.com/politics/ratcliffe-on-ig-report-doesnt-take-500-pages-to-say-everything-was-done-right" TargetMode="External"/><Relationship Id="rId3258" Type="http://schemas.openxmlformats.org/officeDocument/2006/relationships/hyperlink" Target="http://thedailybeast.com/army-officer-says-trump-was-inappropriate-to-demand-ukrainians-probe-biden" TargetMode="External"/><Relationship Id="rId3672" Type="http://schemas.openxmlformats.org/officeDocument/2006/relationships/hyperlink" Target="http://cnn.com/2019/10/19/us/atlanta-hide-and-steal-burglar-trnd/index.html" TargetMode="External"/><Relationship Id="rId4309" Type="http://schemas.openxmlformats.org/officeDocument/2006/relationships/hyperlink" Target="http://dailykos.com/stories/2019/10/14/1892379/-My-David-Goliath-rural-Virginia-campaign-just-went-off-the-hook?utm_campaign=trending" TargetMode="External"/><Relationship Id="rId4723" Type="http://schemas.openxmlformats.org/officeDocument/2006/relationships/hyperlink" Target="http://thehill.com/homenews/house/468885-liz-cheney-to-introduce-legislation-preventing-trump-administration-from" TargetMode="External"/><Relationship Id="rId7879" Type="http://schemas.openxmlformats.org/officeDocument/2006/relationships/hyperlink" Target="http://cnn.com/2019/10/11/politics/trump-mazars-appeal-decision/index.html" TargetMode="External"/><Relationship Id="rId10110" Type="http://schemas.openxmlformats.org/officeDocument/2006/relationships/hyperlink" Target="http://dailykos.com/stories/2019/11/18/1900336/-Fox-News-host-surprises-GOP-by-dismantling-Republican-defense-of-Trump-s-impeachable-Ukraine-call?detail=emaildkbow" TargetMode="External"/><Relationship Id="rId13266" Type="http://schemas.openxmlformats.org/officeDocument/2006/relationships/hyperlink" Target="http://seattletimes.com/seattle-news/politics/its-election-day-what-you-need-to-know-about-your-ballot-and-the-races-in-washington-state/" TargetMode="External"/><Relationship Id="rId14317" Type="http://schemas.openxmlformats.org/officeDocument/2006/relationships/hyperlink" Target="http://foxnews.com/world/russia-empire-africa-nuclear-mercenaries-minerals" TargetMode="External"/><Relationship Id="rId179" Type="http://schemas.openxmlformats.org/officeDocument/2006/relationships/hyperlink" Target="http://thedailybeast.com/gop-to-america-exonerate-president-trump-or-else?ref=scroll" TargetMode="External"/><Relationship Id="rId593" Type="http://schemas.openxmlformats.org/officeDocument/2006/relationships/hyperlink" Target="http://forbes.com/sites/jrose/2018/12/05/tax-brackets-and-rates-2019/" TargetMode="External"/><Relationship Id="rId2274" Type="http://schemas.openxmlformats.org/officeDocument/2006/relationships/hyperlink" Target="http://dailykos.com/campaigns/petitions/sign-the-petition-to-senate-republicans-stop-taking-trump-cash-if-you-want-to-vote-on-impeachment?detail=emailaction&amp;link_id=2&amp;can_id=42415559f412492b7d9b5dfc0c63e84b&amp;source=email-sign-the-petition-to-senate-republicans-stop-taking-trump-cash-or-dont-vote-on-impeachment-4&amp;email_referrer=email_656067&amp;email_subject=sign-the-petition-to-senate-republicans-stop-taking-trump-cash-or-dont-vote-on-impeachment" TargetMode="External"/><Relationship Id="rId3325" Type="http://schemas.openxmlformats.org/officeDocument/2006/relationships/hyperlink" Target="http://businessinsider.com/how-to-block-youtube-channels" TargetMode="External"/><Relationship Id="rId12282" Type="http://schemas.openxmlformats.org/officeDocument/2006/relationships/hyperlink" Target="http://wsj.com/newsletters?unsub=197&amp;addr=149e2b134f22b026b5f993395e0fb8e880ca035edfb5646f906ba539feaa55da9745a3247d276ffd97f74e34ad03476f&amp;mod=djem10point" TargetMode="External"/><Relationship Id="rId13680" Type="http://schemas.openxmlformats.org/officeDocument/2006/relationships/hyperlink" Target="http://adn.com/voices/article/how-hot-your-greenhouse/2009/06/09/" TargetMode="External"/><Relationship Id="rId14731" Type="http://schemas.openxmlformats.org/officeDocument/2006/relationships/hyperlink" Target="http://unionleader.com/news/business/tuff-shed-production-facility-in-derry-celebrates-grand-opening-of/article_90377383-8470-5753-a6d4-c2d93135df74.html" TargetMode="External"/><Relationship Id="rId246" Type="http://schemas.openxmlformats.org/officeDocument/2006/relationships/hyperlink" Target="http://nbcnews.com/politics/2020-election/warren-won-t-say-how-she-ll-fund-medicare-all-n1068296" TargetMode="External"/><Relationship Id="rId660" Type="http://schemas.openxmlformats.org/officeDocument/2006/relationships/hyperlink" Target="http://cnn.com/opinions/live-news/impeachment-hearing-commentary-11-13-19/index.html" TargetMode="External"/><Relationship Id="rId1290" Type="http://schemas.openxmlformats.org/officeDocument/2006/relationships/hyperlink" Target="http://nytimes.com/get-started/how-can-we-help?campaignId=7QQFH&amp;EXIT_URI=https%3A%2F%2Fnytimes.com%2F2019%2F11%2F01%2Fopinion%2Fobama-cancel-culture.html%3Ffbclid%3DIwAR1lsuwKHNndDc3VPOYRRwtAzw6IQ1Ym0CuvjVy1HNxFY_J34VZtowyLhaA&amp;register=google&amp;auth=register-google" TargetMode="External"/><Relationship Id="rId2341" Type="http://schemas.openxmlformats.org/officeDocument/2006/relationships/hyperlink" Target="http://washingtonpost.com/world/at-least-seven-members-of-mormon-family-brutally-killed-in-northern-mexico/2019/11/05/d303e448-ffbb-11e9-9518-1e76abc088b6_story.html?utm_campaign=later-linkinbio-washingtonpost&amp;utm_content=later-3861344&amp;utm_medium=social&amp;utm_source=instagram" TargetMode="External"/><Relationship Id="rId5497" Type="http://schemas.openxmlformats.org/officeDocument/2006/relationships/hyperlink" Target="http://politico.com/story/2019/05/08/pentagon-border-wall-1312297" TargetMode="External"/><Relationship Id="rId6548" Type="http://schemas.openxmlformats.org/officeDocument/2006/relationships/hyperlink" Target="http://reuters.com/article/us-usa-trump-whistleblower-crimes-explai/explainer-impeachment-depends-on-high-crimes-and-misdemeanors-what-are-they-idUSKBN1WA288" TargetMode="External"/><Relationship Id="rId6895" Type="http://schemas.openxmlformats.org/officeDocument/2006/relationships/hyperlink" Target="http://dailydot.com/upstream/disney-plus-passwords-hacked-protect/" TargetMode="External"/><Relationship Id="rId7946" Type="http://schemas.openxmlformats.org/officeDocument/2006/relationships/hyperlink" Target="http://theatlantic.com/science/archive/2019/11/when-internet-sleuths-solved-murder-mystery/601636/?utm_source=newsletter&amp;utm_medium=email&amp;utm_campaign=atlantic-daily-newsletter&amp;utm_content=20191118&amp;silverid=NTc5ODMzOTY5Nzk1S0" TargetMode="External"/><Relationship Id="rId10927" Type="http://schemas.openxmlformats.org/officeDocument/2006/relationships/hyperlink" Target="http://theroot.com/workingoutwhileblack-alabama-cops-kill-man-in-front-o-1839424875" TargetMode="External"/><Relationship Id="rId13333" Type="http://schemas.openxmlformats.org/officeDocument/2006/relationships/hyperlink" Target="http://thehill.com/opinion/healthcare/369727-us-drug-prices-higher-than-in-the-rest-of-the-world-heres-why" TargetMode="External"/><Relationship Id="rId313" Type="http://schemas.openxmlformats.org/officeDocument/2006/relationships/hyperlink" Target="http://thedailybeast.com/trump-blasts-marie-yovanovitch-on-twitter-while-she-testifies-to-congress?via=newsletter&amp;source=CSPMedition" TargetMode="External"/><Relationship Id="rId4099" Type="http://schemas.openxmlformats.org/officeDocument/2006/relationships/hyperlink" Target="http://drudgereport.com/" TargetMode="External"/><Relationship Id="rId6962" Type="http://schemas.openxmlformats.org/officeDocument/2006/relationships/hyperlink" Target="http://inforum.com/opinion/columns/4700673-Shaw-Raise-the-minimum-age-to-marry-to-18" TargetMode="External"/><Relationship Id="rId9021" Type="http://schemas.openxmlformats.org/officeDocument/2006/relationships/hyperlink" Target="http://news.yahoo.com/only-for-the-oil-amid-tensions-over-syria-trump-says-hes-a-big-fan-of-turkeys-erdogan-001600679.html" TargetMode="External"/><Relationship Id="rId13400" Type="http://schemas.openxmlformats.org/officeDocument/2006/relationships/hyperlink" Target="http://vice.com/en_us/article/ezexjp/four-years-a-student-athlete-the-racial-injustice-of-big-time-college-sports" TargetMode="External"/><Relationship Id="rId5564" Type="http://schemas.openxmlformats.org/officeDocument/2006/relationships/hyperlink" Target="http://usatoday.com/story/travel/news/2019/10/28/cuba-travel-ban-us-outlaws-flights-all-cities-except-havana/2483523001/" TargetMode="External"/><Relationship Id="rId6615" Type="http://schemas.openxmlformats.org/officeDocument/2006/relationships/hyperlink" Target="http://snopes.com/fact-check/study-refugees-brought-in-revenues/" TargetMode="External"/><Relationship Id="rId12002" Type="http://schemas.openxmlformats.org/officeDocument/2006/relationships/hyperlink" Target="http://news.yahoo.com/tropical-storm-olga-likely-form-191911437.html" TargetMode="External"/><Relationship Id="rId15158" Type="http://schemas.openxmlformats.org/officeDocument/2006/relationships/hyperlink" Target="http://nytimes.com/2019/10/03/nyregion/tekashi-69-guilty.html?utm_medium=40digest.7days3.20191003.rank&amp;utm_source=email&amp;utm_content=&amp;utm_campaign=campaign" TargetMode="External"/><Relationship Id="rId15572" Type="http://schemas.openxmlformats.org/officeDocument/2006/relationships/hyperlink" Target="http://cnn.com/2019/07/16/politics/sir-trump-telltale-word-false/index.html" TargetMode="External"/><Relationship Id="rId1010" Type="http://schemas.openxmlformats.org/officeDocument/2006/relationships/hyperlink" Target="http://thedailybeast.com/long-serving-house-republican-greg-walden-to-retire?via=newsletter&amp;source=CSPMedition" TargetMode="External"/><Relationship Id="rId4166" Type="http://schemas.openxmlformats.org/officeDocument/2006/relationships/hyperlink" Target="http://msnbc.com/the-last-word/watch/lawrence-o-donnell-pelosi-rebuking-trump-is-photo-that-best-represents-his-presidency-71438917520" TargetMode="External"/><Relationship Id="rId4580" Type="http://schemas.openxmlformats.org/officeDocument/2006/relationships/hyperlink" Target="http://dailykos.com/stories/2019/11/11/1898702/-Trump-lashes-out-at-Republicans-who-say-his-phone-call-with-Zelensky-wasn-t-PERFECT" TargetMode="External"/><Relationship Id="rId5217" Type="http://schemas.openxmlformats.org/officeDocument/2006/relationships/hyperlink" Target="http://dailycaller.com/2019/11/23/rudy-giuliani-fox-news-ed-henry/" TargetMode="External"/><Relationship Id="rId5631" Type="http://schemas.openxmlformats.org/officeDocument/2006/relationships/hyperlink" Target="http://nbcnews.com/tech/tech-news/amazon-will-now-deliver-inside-your-home-record-whole-thing-n814276" TargetMode="External"/><Relationship Id="rId8787" Type="http://schemas.openxmlformats.org/officeDocument/2006/relationships/hyperlink" Target="http://nytimes.com/video/world/middleeast/100000005697485/russia-bombed-syrian-hospitals.html?smid=fb-nytimes&amp;smtyp=cur&amp;fbclid=IwAR3rqLdtG-3tpLeQuitNsBJ5P4AX956-AFsfDXn6ruqECRFnkvZXQZ-_NhY" TargetMode="External"/><Relationship Id="rId9838" Type="http://schemas.openxmlformats.org/officeDocument/2006/relationships/hyperlink" Target="http://cnn.com/videos/entertainment/2019/10/05/sia-ehlers-danlos-orig-gr.cnn/video/playlists/stories-worth-watching/" TargetMode="External"/><Relationship Id="rId11768" Type="http://schemas.openxmlformats.org/officeDocument/2006/relationships/hyperlink" Target="http://nypost.com/2019/10/03/boy-meets-world-star-maitland-ward-is-doing-porn-now/" TargetMode="External"/><Relationship Id="rId14174" Type="http://schemas.openxmlformats.org/officeDocument/2006/relationships/hyperlink" Target="http://cnn.com/2019/10/01/sport/carlos-correa-visits-family-of-slain-texas-sikh-deputy/index.html" TargetMode="External"/><Relationship Id="rId15225" Type="http://schemas.openxmlformats.org/officeDocument/2006/relationships/hyperlink" Target="http://arcamax.com/thefunnies/pearlsbeforeswine/" TargetMode="External"/><Relationship Id="rId1827" Type="http://schemas.openxmlformats.org/officeDocument/2006/relationships/hyperlink" Target="http://nytimes.com/2019/11/13/us/politics/deval-patrick-2020.html?action=click&amp;module=MoreInSection&amp;pgtype=Article&amp;region=Footer&amp;contentCollection=Politics" TargetMode="External"/><Relationship Id="rId7389" Type="http://schemas.openxmlformats.org/officeDocument/2006/relationships/hyperlink" Target="http://commondreams.org/views/2019/08/16/george-w-bushs-infuriating-innocence-project" TargetMode="External"/><Relationship Id="rId12819" Type="http://schemas.openxmlformats.org/officeDocument/2006/relationships/hyperlink" Target="http://washingtonpost.com/world/2018/12/18/neo-nazi-parents-baby-adolf-sentenced-years-prison-being-part-terrorist-group/?utm_term=.0301c4e76517&amp;tid=lk_inline_manual_42" TargetMode="External"/><Relationship Id="rId13190" Type="http://schemas.openxmlformats.org/officeDocument/2006/relationships/hyperlink" Target="http://pressherald.com/2016/12/09/police-say-hebron-man-killed-daughter-then-himself/" TargetMode="External"/><Relationship Id="rId14241" Type="http://schemas.openxmlformats.org/officeDocument/2006/relationships/hyperlink" Target="http://usatoday.com/story/sports/mlb/columnist/bob-nightengale/2019/09/23/chicago-cubs-joe-maddon-mlb-cardinals/2416935001/" TargetMode="External"/><Relationship Id="rId3999" Type="http://schemas.openxmlformats.org/officeDocument/2006/relationships/hyperlink" Target="http://news.yahoo.com/sex-decriminalized-172937868.html?ncid=eda_yahoonewsv_megkhcfaz8i" TargetMode="External"/><Relationship Id="rId4300" Type="http://schemas.openxmlformats.org/officeDocument/2006/relationships/hyperlink" Target="http://dailykos.com/stories/2019/10/13/1892181/-Breaking-outside-the-Whitehouse-and-in-protest-with-Impeach-the-mf-and-there-are-Turks-protesting?utm_campaign=trending" TargetMode="External"/><Relationship Id="rId170" Type="http://schemas.openxmlformats.org/officeDocument/2006/relationships/hyperlink" Target="http://vox.com/policy-and-politics/2019/4/26/18516722/voting-restrictions-registration-tennessee-texas-penalties-fines" TargetMode="External"/><Relationship Id="rId6472" Type="http://schemas.openxmlformats.org/officeDocument/2006/relationships/hyperlink" Target="http://esquire.com/entertainment/a28607548/mike-moh-bruce-lee-once-upon-a-time-in-hollywood-controversy/?source=nl&amp;utm_source=nl_esq&amp;utm_medium=email&amp;date=080519&amp;src=nl&amp;utm_campaign=17690087" TargetMode="External"/><Relationship Id="rId7523" Type="http://schemas.openxmlformats.org/officeDocument/2006/relationships/hyperlink" Target="http://nytimes.com/2019/10/27/nyregion/metropolitan-diary.html?te=1&amp;nl=morning-briefing&amp;emc=edit_NN_p_20191028&amp;section=whatElse?campaign_id=9&amp;instance_id=13426&amp;segment_id=18301&amp;user_id=b1d8e9db425ca2789c8682be47217b29&amp;regi_id=37199358ion=whatElse" TargetMode="External"/><Relationship Id="rId7870" Type="http://schemas.openxmlformats.org/officeDocument/2006/relationships/hyperlink" Target="http://cnn.com/2019/10/04/politics/bernie-sanders-leaves-hospital/index.html" TargetMode="External"/><Relationship Id="rId8921" Type="http://schemas.openxmlformats.org/officeDocument/2006/relationships/hyperlink" Target="http://news.yahoo.com/over-defiant-chief-staff-mulvaney-144726039.html" TargetMode="External"/><Relationship Id="rId10851" Type="http://schemas.openxmlformats.org/officeDocument/2006/relationships/hyperlink" Target="http://snopes.com/fact-check/trump-veterans-day-new-york-first/" TargetMode="External"/><Relationship Id="rId11902" Type="http://schemas.openxmlformats.org/officeDocument/2006/relationships/hyperlink" Target="http://dailyherald.com/discuss/20191115/no-michael-bloomberg-will-not-save-the-democrats" TargetMode="External"/><Relationship Id="rId5074" Type="http://schemas.openxmlformats.org/officeDocument/2006/relationships/hyperlink" Target="http://cnn.com/2019/11/15/politics/donald-trump-volodymyr-zelensky-white-house-transcript-april-call/index.html" TargetMode="External"/><Relationship Id="rId6125" Type="http://schemas.openxmlformats.org/officeDocument/2006/relationships/hyperlink" Target="http://chicagotribune.com/sports/bears/ct-chicago-bears-matt-nagy-washington-nationals-20191031-o3qodgp5pvfgpmc2pyzrkewoaa-story.html" TargetMode="External"/><Relationship Id="rId10504" Type="http://schemas.openxmlformats.org/officeDocument/2006/relationships/hyperlink" Target="http://usatoday.com/story/tech/reviewedcom/2019/10/07/15-products-advertised-podcasts-actually-worth-buying/3891429002/?utm_source=feedblitz&amp;utm_medium=FeedBlitzRss&amp;utm_campaign=usatodaycommoney-topstories" TargetMode="External"/><Relationship Id="rId8297" Type="http://schemas.openxmlformats.org/officeDocument/2006/relationships/hyperlink" Target="http://foxnews.com/us/oxygen-dependent-man-dies-12-minutes-after-pge-cuts-power-to-his-home" TargetMode="External"/><Relationship Id="rId9695" Type="http://schemas.openxmlformats.org/officeDocument/2006/relationships/hyperlink" Target="http://news.yahoo.com/sarah-tabar-instagram-angelina-jolie-surgery-100528956.html" TargetMode="External"/><Relationship Id="rId12676" Type="http://schemas.openxmlformats.org/officeDocument/2006/relationships/hyperlink" Target="http://bloomberg.com/profile/company/1048300Z:US" TargetMode="External"/><Relationship Id="rId13727" Type="http://schemas.openxmlformats.org/officeDocument/2006/relationships/hyperlink" Target="http://cnbc.com/video/2019/10/03/no-reason-to-believe-yields-for-10-year-treasury-will-go-up-jim-bianco.html?&amp;qsearchterm=" TargetMode="External"/><Relationship Id="rId1684" Type="http://schemas.openxmlformats.org/officeDocument/2006/relationships/hyperlink" Target="http://nytimes.com/2019/11/03/world/europe/violin-london-stephen-morris.html?action=click&amp;module=Latest&amp;pgtype=Homepage" TargetMode="External"/><Relationship Id="rId2735" Type="http://schemas.openxmlformats.org/officeDocument/2006/relationships/hyperlink" Target="http://thedailybeast.com/all-right-mitt-romney-it-might-be-up-to-you-to-stand-up-to-donald-trump-and-help-save-america" TargetMode="External"/><Relationship Id="rId9348" Type="http://schemas.openxmlformats.org/officeDocument/2006/relationships/hyperlink" Target="http://news.yahoo.com/sorry-captain-america-wont-making-114500396.html" TargetMode="External"/><Relationship Id="rId11278" Type="http://schemas.openxmlformats.org/officeDocument/2006/relationships/hyperlink" Target="http://cnn.com/2019/11/11/media/stephanie-grisham-briefings-fox/index.html" TargetMode="External"/><Relationship Id="rId12329" Type="http://schemas.openxmlformats.org/officeDocument/2006/relationships/hyperlink" Target="http://rawstory.com/2019/10/trump-impersonated-a-cnn-anchor-and-a-us-president-during-epic-meltdown-at-texas-speech/" TargetMode="External"/><Relationship Id="rId707" Type="http://schemas.openxmlformats.org/officeDocument/2006/relationships/hyperlink" Target="http://jezebel.com/inside-the-rainbow-gulag-the-technicolor-rise-and-fall-1179495705" TargetMode="External"/><Relationship Id="rId1337" Type="http://schemas.openxmlformats.org/officeDocument/2006/relationships/hyperlink" Target="http://nytimes.com/interactive/2019/11/04/magazine/shirley-maclaine-interview.html?&amp;action=click&amp;module=MoreInSection&amp;pgtype=Article&amp;region=Footer&amp;contentCollection=Pop%20Culture" TargetMode="External"/><Relationship Id="rId5958" Type="http://schemas.openxmlformats.org/officeDocument/2006/relationships/hyperlink" Target="http://factcheck.org/2019/06/headlines-twist-old-report-on-state-department/" TargetMode="External"/><Relationship Id="rId43" Type="http://schemas.openxmlformats.org/officeDocument/2006/relationships/hyperlink" Target="http://thedailybeast.com/bulgaria-soccer-chief-resigns-after-shocking-crowd-racism-against-black-english-players?via=newsletter&amp;source=CSAMedition" TargetMode="External"/><Relationship Id="rId7380" Type="http://schemas.openxmlformats.org/officeDocument/2006/relationships/hyperlink" Target="http://theatlantic.com/ideas/archive/2019/11/supreme-court-daca-case-competency-test/601729/" TargetMode="External"/><Relationship Id="rId8431" Type="http://schemas.openxmlformats.org/officeDocument/2006/relationships/hyperlink" Target="http://washingtonexaminer.com/opinion/trumps-syria-peace-plan-get-the-kurds-to-surrender-to-turkey" TargetMode="External"/><Relationship Id="rId10361" Type="http://schemas.openxmlformats.org/officeDocument/2006/relationships/hyperlink" Target="http://wnd.com/2019/11/ilhan-omars-gop-challenger-banned-tweets-mention-treason-possible-hanging/?utm_source=facebook&amp;utm_medium=wnd&amp;utm_campaign=wjstudio&amp;utm_content=2019-11-30&amp;fbclid=IwAR3-HjoVxIngWsgEmVRBKv7npzjhelFjuEGZGOu6Q5cxnVEcQaL-_8r75rU" TargetMode="External"/><Relationship Id="rId12810" Type="http://schemas.openxmlformats.org/officeDocument/2006/relationships/hyperlink" Target="http://washingtonpost.com/news/post-nation/wp/2016/09/26/a-white-officer-said-she-was-shot-by-a-black-man-then-her-story-started-to-unravel/?utm_term=.6a1569a38a29&amp;tid=lk_inline_manual_36" TargetMode="External"/><Relationship Id="rId7033" Type="http://schemas.openxmlformats.org/officeDocument/2006/relationships/hyperlink" Target="http://thehill.com/opinion/judiciary/466057-turley-why-more-questions-remain-after-hunter-bidens-interview" TargetMode="External"/><Relationship Id="rId10014" Type="http://schemas.openxmlformats.org/officeDocument/2006/relationships/hyperlink" Target="http://wsj.com/articles/u-s-steel-to-invest-1-2-billion-at-pennsylvania-mills-11556823367?fbclid=IwAR34rVdVZq5mdchn67JM4Xf2Uplj6b_QPVnU1EA4VOJFAHrACJ1wQabhoB0" TargetMode="External"/><Relationship Id="rId11412" Type="http://schemas.openxmlformats.org/officeDocument/2006/relationships/hyperlink" Target="http://news.yahoo.com/mia-farrow-shares-photo-trump-190138996.html?.tsrc=daily_mail&amp;uh_test=2_15" TargetMode="External"/><Relationship Id="rId14982" Type="http://schemas.openxmlformats.org/officeDocument/2006/relationships/hyperlink" Target="http://thetimes-tribune.com/news/tractor-trailer-crash-spills-40-000-pounds-of-tortillas-on-road-in-schuylkill-county-1.2556482" TargetMode="External"/><Relationship Id="rId3990" Type="http://schemas.openxmlformats.org/officeDocument/2006/relationships/hyperlink" Target="http://news.yahoo.com/job-applicant-outraged-company-shares-211736639.html?ncid=eda_yahoonewsv_megkhcfaz8i" TargetMode="External"/><Relationship Id="rId13584" Type="http://schemas.openxmlformats.org/officeDocument/2006/relationships/hyperlink" Target="http://pbs.org/newshour/nation/trump-threatens-to-cut-us-funding-for-california-wildfires?fbclid=IwAR1zbysD21GgKTTjJ4UX8s7QCs-livrxiyQxbtIVrUPLcG5TenAWIROLXPk" TargetMode="External"/><Relationship Id="rId14635" Type="http://schemas.openxmlformats.org/officeDocument/2006/relationships/hyperlink" Target="http://foxnews.com/food-drink/thanksgiving-dishes-no-one-likes-survey" TargetMode="External"/><Relationship Id="rId1194" Type="http://schemas.openxmlformats.org/officeDocument/2006/relationships/hyperlink" Target="http://nytimes.com/2019/10/04/sports/baseball/yankees-twins.html?action=click&amp;module=Well&amp;pgtype=Homepage&amp;section=Sports" TargetMode="External"/><Relationship Id="rId2592" Type="http://schemas.openxmlformats.org/officeDocument/2006/relationships/hyperlink" Target="http://news.yahoo.com/google-earth-leads-remains-missing-233446437.html?ncid=eda_yahoonewsv_megkhcfaz8i" TargetMode="External"/><Relationship Id="rId3643" Type="http://schemas.openxmlformats.org/officeDocument/2006/relationships/hyperlink" Target="http://emergencyemail.org/wxl/NV/wxl32003-201911192228538262.asp?utm_medium=email&amp;utm_source=eewn&amp;utm_campaign=Weather-Alerts-11/19/2019" TargetMode="External"/><Relationship Id="rId12186" Type="http://schemas.openxmlformats.org/officeDocument/2006/relationships/hyperlink" Target="http://vulture.com/2019/06/the-good-fight-cbs-network-tv-edit.html" TargetMode="External"/><Relationship Id="rId13237" Type="http://schemas.openxmlformats.org/officeDocument/2006/relationships/hyperlink" Target="http://seattletimes.com/sports/uw-husky-football/instant-analysis-three-impressions-from-no-15-uw-huskies-upset-loss-at-stanford/" TargetMode="External"/><Relationship Id="rId217" Type="http://schemas.openxmlformats.org/officeDocument/2006/relationships/hyperlink" Target="http://factcheck.org/2019/08/politics-of-gun-violence/" TargetMode="External"/><Relationship Id="rId564" Type="http://schemas.openxmlformats.org/officeDocument/2006/relationships/hyperlink" Target="http://foxnews.com/media/president-trump-calls-former-obama-advisor-susan-rice-a-disaster-after-she-weighs-in-on-syria-rice-hits-back-with-question-regarding-totally-gross-encounter" TargetMode="External"/><Relationship Id="rId2245" Type="http://schemas.openxmlformats.org/officeDocument/2006/relationships/hyperlink" Target="http://dailykos.com/stories/2019/10/28/1895563/-Facebook-pulls-Green-New-Deal-ad-designed-to-test-its-policy-on-fact-checking-and-lies?utm_campaign=trending" TargetMode="External"/><Relationship Id="rId6866" Type="http://schemas.openxmlformats.org/officeDocument/2006/relationships/hyperlink" Target="http://chron.com/neighborhood/woodlands/news/article/Moviehouse-theater-opens-Woodlands-location-as-14456758.php" TargetMode="External"/><Relationship Id="rId7917" Type="http://schemas.openxmlformats.org/officeDocument/2006/relationships/hyperlink" Target="http://cnn.com/videos/politics/2019/11/05/cooper-reads-impeachment-inquiry-key-witness-testimonies-ac360-vpx.cnn" TargetMode="External"/><Relationship Id="rId5468" Type="http://schemas.openxmlformats.org/officeDocument/2006/relationships/hyperlink" Target="http://cnn.com/2019/11/04/politics/trump-formal-withdrawal-paris-climate-agreement/index.html" TargetMode="External"/><Relationship Id="rId6519" Type="http://schemas.openxmlformats.org/officeDocument/2006/relationships/hyperlink" Target="http://usatoday.com/story/news/politics/2018/08/21/michael-cohen-what-know-charges-he-pleaded-guilty/1058164002/" TargetMode="External"/><Relationship Id="rId12320" Type="http://schemas.openxmlformats.org/officeDocument/2006/relationships/hyperlink" Target="http://talkingpointsmemo.com/edblog/the-holmes-prepared-testimony-is-a-way-bigger-deal-than-expected" TargetMode="External"/><Relationship Id="rId14492" Type="http://schemas.openxmlformats.org/officeDocument/2006/relationships/hyperlink" Target="http://cnn.com/2019/11/07/entertainment/masked-singer-penguin-trnd/index.html" TargetMode="External"/><Relationship Id="rId4551" Type="http://schemas.openxmlformats.org/officeDocument/2006/relationships/hyperlink" Target="http://dailykos.com/stories/2019/11/8/1898098/-The-Vindman-transcript-is-out-enjoy-the-part-where-Matt-Gaetz-gets-86-d?utm_campaign=trending" TargetMode="External"/><Relationship Id="rId13094" Type="http://schemas.openxmlformats.org/officeDocument/2006/relationships/hyperlink" Target="http://forbes.com/sites/alfredkonuwa/2018/08/13/randy-orton-allegations-and-wwes-potential-metoo-problem/" TargetMode="External"/><Relationship Id="rId14145" Type="http://schemas.openxmlformats.org/officeDocument/2006/relationships/hyperlink" Target="http://msnbc.com/deadline-white-house/watch/the-mystery-of-trump-s-weekend-hospital-visit-73650245821" TargetMode="External"/><Relationship Id="rId15543" Type="http://schemas.openxmlformats.org/officeDocument/2006/relationships/hyperlink" Target="http://cnn.com/2019/11/12/health/babies-hiccup-wellness-scli-intl-scn/index.html?utm_source=CNN+Five+Things&amp;utm_campaign=6b55319f55-EMAIL_CAMPAIGN_2019_11_13_02_11&amp;utm_medium=email&amp;utm_term=0_6da287d761-6b55319f55-106681533" TargetMode="External"/><Relationship Id="rId3153" Type="http://schemas.openxmlformats.org/officeDocument/2006/relationships/hyperlink" Target="http://thedailybeast.com/lindsey-graham-claims-trump-donor-gordon-sondland-is-in-cahoots-with-democratic-operatives" TargetMode="External"/><Relationship Id="rId4204" Type="http://schemas.openxmlformats.org/officeDocument/2006/relationships/hyperlink" Target="http://dailykos.com/stories/2019/10/3/1889879/-Elizabeth-Warren-with-an-epic-troll-of-right-wing-fraudsters-Burkman-Wohl?utm_campaign=trending" TargetMode="External"/><Relationship Id="rId5602" Type="http://schemas.openxmlformats.org/officeDocument/2006/relationships/hyperlink" Target="http://vox.com/the-big-idea/2018/8/7/17658574/democratic-socialism-cost-medicare-college-sanders-deficits-taxes" TargetMode="External"/><Relationship Id="rId7774" Type="http://schemas.openxmlformats.org/officeDocument/2006/relationships/hyperlink" Target="http://cnn.com/2019/11/19/us/pennsylvania-man-kills-girlfriend-in-nevada/index.html" TargetMode="External"/><Relationship Id="rId8825" Type="http://schemas.openxmlformats.org/officeDocument/2006/relationships/hyperlink" Target="http://politico.com/news/2019/10/22/trump-vengeance-john-brennan-russia-053970" TargetMode="External"/><Relationship Id="rId10755" Type="http://schemas.openxmlformats.org/officeDocument/2006/relationships/hyperlink" Target="http://shreveporttimes.com/story/sports/college/2018/06/28/lsu-brings-more-than-147-m-and-barely-top-half-sec/743817002/" TargetMode="External"/><Relationship Id="rId11806" Type="http://schemas.openxmlformats.org/officeDocument/2006/relationships/hyperlink" Target="http://buzzfeednews.com/article/amberjamieson/senator-blumenthal-california-school-shooting?origin=web-hf" TargetMode="External"/><Relationship Id="rId6029" Type="http://schemas.openxmlformats.org/officeDocument/2006/relationships/hyperlink" Target="http://snopes.com/fact-check/death-hoax-celine-dion-crash/" TargetMode="External"/><Relationship Id="rId6376" Type="http://schemas.openxmlformats.org/officeDocument/2006/relationships/hyperlink" Target="http://businessinsider.com/rebecca-fishbein-good-things-happen-people-you-hate-sex-2019-10" TargetMode="External"/><Relationship Id="rId7427" Type="http://schemas.openxmlformats.org/officeDocument/2006/relationships/hyperlink" Target="http://chicagotribune.com/news/ct-xpm-2004-07-02-0407030031-story.html" TargetMode="External"/><Relationship Id="rId10408" Type="http://schemas.openxmlformats.org/officeDocument/2006/relationships/hyperlink" Target="http://buzzfeednews.com/article/caseygueren/hi-anxiety-can-you-not?utm_source=dynamic&amp;fbclid=IwAR3IvNgJZfEwgr9A0fDlbuTuxLYqlzoBBhKyvAo-oRB2AcHRbW68ldYgS18" TargetMode="External"/><Relationship Id="rId13978" Type="http://schemas.openxmlformats.org/officeDocument/2006/relationships/hyperlink" Target="http://foxnews.com/food-drink/dallas-tulsa-petas-vegan-friendly" TargetMode="External"/><Relationship Id="rId2986" Type="http://schemas.openxmlformats.org/officeDocument/2006/relationships/hyperlink" Target="http://thedailybeast.com/trump-lawyer-nothing-can-be-done-if-president-shoots-someone-on-fifth-avenue?via=newsletter&amp;source=CSPMedition" TargetMode="External"/><Relationship Id="rId9599" Type="http://schemas.openxmlformats.org/officeDocument/2006/relationships/hyperlink" Target="http://news.yahoo.com/u-birthrate-falls-millennials-fear-141704067.html?ncid=eda_yahoonewsv_megkhcfaz8i" TargetMode="External"/><Relationship Id="rId958" Type="http://schemas.openxmlformats.org/officeDocument/2006/relationships/hyperlink" Target="http://vanityfair.com/news/2019/10/the-mystery-of-the-trump-chaos-trades" TargetMode="External"/><Relationship Id="rId1588" Type="http://schemas.openxmlformats.org/officeDocument/2006/relationships/hyperlink" Target="http://nytimes.com/2019/10/23/business/tesla-earnings.html?action=click&amp;module=Well&amp;pgtype=Homepage&amp;section=Business" TargetMode="External"/><Relationship Id="rId2639" Type="http://schemas.openxmlformats.org/officeDocument/2006/relationships/hyperlink" Target="http://thedailybeast.com/north-korea-and-us-to-restart-nuclear-talks-this-week?via=newsletter&amp;source=CSAMedition" TargetMode="External"/><Relationship Id="rId6510" Type="http://schemas.openxmlformats.org/officeDocument/2006/relationships/hyperlink" Target="http://foxnews.com/politics/rand-paul-blocks-senate-push-to-protect-trump-whistleblower" TargetMode="External"/><Relationship Id="rId15053" Type="http://schemas.openxmlformats.org/officeDocument/2006/relationships/hyperlink" Target="http://tampabay.com/florida-politics/buzz/2019/11/19/citrus-county-commissioners-vote-down-new-york-times-digital-subscriptions/" TargetMode="External"/><Relationship Id="rId4061" Type="http://schemas.openxmlformats.org/officeDocument/2006/relationships/hyperlink" Target="http://richmond.com/sports/high-school/plus/a-slimmer-stronger-alva-rose-sends-no-deep-run-to/article_a2080ff8-4fbe-5557-aaef-289e96f99714.html" TargetMode="External"/><Relationship Id="rId5112" Type="http://schemas.openxmlformats.org/officeDocument/2006/relationships/hyperlink" Target="http://cbsnews.com/news/lasik-eye-surgery-retired-fda-adviser-says-procedure-should-be-taken-off-market/" TargetMode="External"/><Relationship Id="rId8682" Type="http://schemas.openxmlformats.org/officeDocument/2006/relationships/hyperlink" Target="http://washingtonpost.com/world/middle_east/the-hasty-us-pullback-from-syria-is-a-searing-moment-in-americas-withdrawal-from-the-middle-east/2019/10/16/82c0ff3c-ef5a-11e9-bb7e-d2026ee0c199_story.html?wpisrc=nl_rainbow&amp;wpmm=1" TargetMode="External"/><Relationship Id="rId9733" Type="http://schemas.openxmlformats.org/officeDocument/2006/relationships/hyperlink" Target="http://cnn.com/2019/11/15/us/new-jersey-football-game-report-of-shots/index.html" TargetMode="External"/><Relationship Id="rId7284" Type="http://schemas.openxmlformats.org/officeDocument/2006/relationships/hyperlink" Target="http://foxnews.com/us/students-for-trump-co-founder-pleads-guilty-in-46000-fraud-scheme" TargetMode="External"/><Relationship Id="rId8335" Type="http://schemas.openxmlformats.org/officeDocument/2006/relationships/hyperlink" Target="http://nydailynews.com/sports/more-sports/ny-boxer-maxim-dadashev-died-20190723-e4f3z2nxuzfjnfyajdx2owuaji-story.html?fbclid=IwAR31Mbogf7eAoAshZ0Jce14bieUY2ZbKg7QV4TtsXINX8K8iS1Noy9idFjI" TargetMode="External"/><Relationship Id="rId11663" Type="http://schemas.openxmlformats.org/officeDocument/2006/relationships/hyperlink" Target="http://cnn.com/2010/WORLD/africa/08/02/independence.africa.colonialism/index.html" TargetMode="External"/><Relationship Id="rId12714" Type="http://schemas.openxmlformats.org/officeDocument/2006/relationships/hyperlink" Target="http://washingtonpost.com/news/true-crime/wp/2016/12/28/they-made-him-eat-cat-litter-before-killing-him-and-posted-it-all-on-snapchat-police-say/?tid=lk_inline_manual_42" TargetMode="External"/><Relationship Id="rId1722" Type="http://schemas.openxmlformats.org/officeDocument/2006/relationships/hyperlink" Target="http://nytimes.com/2019/11/05/fashion/weddings/how-to-say-no-to-friends-during-wedding-season.html?action=click&amp;module=Well&amp;pgtype=Homepage&amp;section=Love" TargetMode="External"/><Relationship Id="rId10265" Type="http://schemas.openxmlformats.org/officeDocument/2006/relationships/hyperlink" Target="http://forbes.com/sites/emmapocock/2019/10/24/wizarding-world-gold-welcome-gift-harry-potter-fans/" TargetMode="External"/><Relationship Id="rId11316" Type="http://schemas.openxmlformats.org/officeDocument/2006/relationships/hyperlink" Target="http://snopes.com/ap/2019/11/08/hot-crowded-and-secret-room-now-part-of-impeachment-lore/" TargetMode="External"/><Relationship Id="rId14886" Type="http://schemas.openxmlformats.org/officeDocument/2006/relationships/hyperlink" Target="http://nj.com/news/2019/10/heres-why-nj-may-be-hit-with-more-boy-scout-sex-abuse-lawsuits-than-any-other-state.html" TargetMode="External"/><Relationship Id="rId3894" Type="http://schemas.openxmlformats.org/officeDocument/2006/relationships/hyperlink" Target="http://foxnews.com/entertainment/hailey-baldwin-bieber-fake-christian-halloween" TargetMode="External"/><Relationship Id="rId4945" Type="http://schemas.openxmlformats.org/officeDocument/2006/relationships/hyperlink" Target="http://thedailybeast.com/jacob-wohls-bogus-warren-accuser-exaggerated-his-military-service-record?ref=home" TargetMode="External"/><Relationship Id="rId13488" Type="http://schemas.openxmlformats.org/officeDocument/2006/relationships/hyperlink" Target="http://nj.com/sussex-county/2019/10/woman-booted-from-bar-told-cops-theyd-catch-these-fists-before-slugging-officer-police-say.html" TargetMode="External"/><Relationship Id="rId14539" Type="http://schemas.openxmlformats.org/officeDocument/2006/relationships/hyperlink" Target="http://foxnews.com/sports/eagles-zach-brown-release-kirk-cousins-trash-talk" TargetMode="External"/><Relationship Id="rId2496" Type="http://schemas.openxmlformats.org/officeDocument/2006/relationships/hyperlink" Target="http://newrepublic.com/article/120145/stephen-glass-new-republic-scandal-still-haunts-his-law-career" TargetMode="External"/><Relationship Id="rId3547" Type="http://schemas.openxmlformats.org/officeDocument/2006/relationships/hyperlink" Target="http://emergencyemail.org/?utm_source=Health-Alert&amp;utm_medium=email&amp;utm_campaign=Health-Alert-10/12/2019&amp;utm_term=gmail.com&amp;adddate=4-21-2016" TargetMode="External"/><Relationship Id="rId468" Type="http://schemas.openxmlformats.org/officeDocument/2006/relationships/hyperlink" Target="http://news.yahoo.com/iran-says-cooperation-plan-sent-gulf-neighbours-170841810.html" TargetMode="External"/><Relationship Id="rId1098" Type="http://schemas.openxmlformats.org/officeDocument/2006/relationships/hyperlink" Target="http://nytimes.com/2019/11/05/dining/popeyes-chicken-sandwiches.html" TargetMode="External"/><Relationship Id="rId2149" Type="http://schemas.openxmlformats.org/officeDocument/2006/relationships/hyperlink" Target="http://dailykos.com/campaigns/petitions/sign-if-you-agree-impeach-donald-trump?detail=emailauto&amp;link_id=1&amp;can_id=42415559f412492b7d9b5dfc0c63e84b&amp;source=email-thank-you-for-signing-a-daily-kos-petition&amp;email_referrer=email_233383&amp;email_subject=thank-you-for-signing-the-daily-kos-petition" TargetMode="External"/><Relationship Id="rId6020" Type="http://schemas.openxmlformats.org/officeDocument/2006/relationships/hyperlink" Target="http://snopes.com/fact-check/30000-scientists-reject-climate-change/" TargetMode="External"/><Relationship Id="rId9590" Type="http://schemas.openxmlformats.org/officeDocument/2006/relationships/hyperlink" Target="http://news.yahoo.com/warren-yang-gains-youth-vote-192602670.html?ncid=eda_yahoonewsv_megkhcfaz8i" TargetMode="External"/><Relationship Id="rId12571" Type="http://schemas.openxmlformats.org/officeDocument/2006/relationships/hyperlink" Target="http://wsj.com/articles/SB10001424052748704881304576094221050061598" TargetMode="External"/><Relationship Id="rId2630" Type="http://schemas.openxmlformats.org/officeDocument/2006/relationships/hyperlink" Target="http://dailydot.com/debug/how-to-add-text-tiktok/?utm_source=prodege&amp;utm_medium=cpv" TargetMode="External"/><Relationship Id="rId8192" Type="http://schemas.openxmlformats.org/officeDocument/2006/relationships/hyperlink" Target="http://reuters.com/article/us-hongkong-protests/citywide-protests-disrupt-hong-kong-as-students-barricade-campuses-idUSKBN1XO06C" TargetMode="External"/><Relationship Id="rId9243" Type="http://schemas.openxmlformats.org/officeDocument/2006/relationships/hyperlink" Target="http://westernjournal.com/jordan-star-witness-taylor-seen-church-prayer-chains-easier-understand/?utm_source=Email&amp;utm_medium=WJBreaking&amp;utm_campaign=breaking&amp;utm_content=western-journal" TargetMode="External"/><Relationship Id="rId11173" Type="http://schemas.openxmlformats.org/officeDocument/2006/relationships/hyperlink" Target="http://foxnews.com/entertainment/christian-comedian-john-christ-sexual-harassment-cancels-comedy-tour" TargetMode="External"/><Relationship Id="rId12224" Type="http://schemas.openxmlformats.org/officeDocument/2006/relationships/hyperlink" Target="http://news.yahoo.com/massachusetts-mayor-charged-extorting-pot-171908673.html?ncid=eda_yahoonewsv_megkhcfaz8i" TargetMode="External"/><Relationship Id="rId13622" Type="http://schemas.openxmlformats.org/officeDocument/2006/relationships/hyperlink" Target="http://telegram.com/news/20191113/residents-flee-flames-at-worcester-apartment-house" TargetMode="External"/><Relationship Id="rId602" Type="http://schemas.openxmlformats.org/officeDocument/2006/relationships/hyperlink" Target="http://thedailybeast.com/shut-up-about-politics-singer-john-rich-shows-up-on-fox-news-to-talk-about-politics?ref=home" TargetMode="External"/><Relationship Id="rId1232" Type="http://schemas.openxmlformats.org/officeDocument/2006/relationships/hyperlink" Target="http://washingtonpost.com/lifestyle/2019/11/05/photo-her-overdosing-with-her-baby-her-car-went-viral-three-years-later-shes-sober/?utm_campaign=later-linkinbio-washingtonpost&amp;utm_content=later-3863046&amp;utm_medium=social&amp;utm_source=instagram" TargetMode="External"/><Relationship Id="rId5853" Type="http://schemas.openxmlformats.org/officeDocument/2006/relationships/hyperlink" Target="http://newsweek.com/tulsi-gabbard-warren-tweet-debate-1465654" TargetMode="External"/><Relationship Id="rId6904" Type="http://schemas.openxmlformats.org/officeDocument/2006/relationships/hyperlink" Target="http://dailydot.com/layer8/paul-gosar-epstein-didnt-kill-himself-tweets/" TargetMode="External"/><Relationship Id="rId14396" Type="http://schemas.openxmlformats.org/officeDocument/2006/relationships/hyperlink" Target="http://news.yahoo.com/most-americans-dont-think-theyll-141644449.html" TargetMode="External"/><Relationship Id="rId15447" Type="http://schemas.openxmlformats.org/officeDocument/2006/relationships/hyperlink" Target="http://foxbusiness.com/markets/tech-exec-abducted-santa-cruz-home-dead-body" TargetMode="External"/><Relationship Id="rId3057" Type="http://schemas.openxmlformats.org/officeDocument/2006/relationships/hyperlink" Target="http://thedailybeast.com/trumps-shameless-plan-to-disqualify-every-impeachment-witness" TargetMode="External"/><Relationship Id="rId4108" Type="http://schemas.openxmlformats.org/officeDocument/2006/relationships/hyperlink" Target="http://cnn.com/us/live-news/amber-guyger-botham-jean-verdict/index.html" TargetMode="External"/><Relationship Id="rId4455" Type="http://schemas.openxmlformats.org/officeDocument/2006/relationships/hyperlink" Target="http://dailykos.com/stories/2019/10/30/1896072/--They-are-expected-to-testify-despite-State-Department-orders-not-to?utm_campaign=trending" TargetMode="External"/><Relationship Id="rId5506" Type="http://schemas.openxmlformats.org/officeDocument/2006/relationships/hyperlink" Target="http://foxnews.com/us/tuscaloosa-alabama-police-officer-dornell-cousette" TargetMode="External"/><Relationship Id="rId14049" Type="http://schemas.openxmlformats.org/officeDocument/2006/relationships/hyperlink" Target="http://nbcnews.com/politics/trump-impeachment-inquiry/live-blog/trump-impeachment-inquiry-live-updates-latest-news-n1065706" TargetMode="External"/><Relationship Id="rId7678" Type="http://schemas.openxmlformats.org/officeDocument/2006/relationships/hyperlink" Target="http://cnn.com/2019/10/16/politics/giuliani-counterintelligence-probe/index.html" TargetMode="External"/><Relationship Id="rId8729" Type="http://schemas.openxmlformats.org/officeDocument/2006/relationships/hyperlink" Target="http://washingtonpost.com/graphics/2019/entertainment/lana-del-rey/" TargetMode="External"/><Relationship Id="rId10659" Type="http://schemas.openxmlformats.org/officeDocument/2006/relationships/hyperlink" Target="http://nbcnews.com/news/us-news/christopher-columbus-statues-providence-san-francisco-vandalized-columbus-day-n1065951" TargetMode="External"/><Relationship Id="rId14530" Type="http://schemas.openxmlformats.org/officeDocument/2006/relationships/hyperlink" Target="http://foxnews.com/lifestyle/peacock-wedding-cake-bride-furious" TargetMode="External"/><Relationship Id="rId12081" Type="http://schemas.openxmlformats.org/officeDocument/2006/relationships/hyperlink" Target="http://news.yahoo.com/young-girl-found-dead-del-205638039.html" TargetMode="External"/><Relationship Id="rId13132" Type="http://schemas.openxmlformats.org/officeDocument/2006/relationships/hyperlink" Target="http://nypost.com/2019/05/07/at-least-2-injured-in-shooting-at-colorado-charter-school/" TargetMode="External"/><Relationship Id="rId2140" Type="http://schemas.openxmlformats.org/officeDocument/2006/relationships/hyperlink" Target="http://dailykos.com/campaigns/petitions/sign-the-petition-hold-hearings-on-trump-tax-whistleblower-complaint?detail=emailaction&amp;link_id=2&amp;can_id=42415559f412492b7d9b5dfc0c63e84b&amp;source=email-add-your-name-public-deserves-to-know-about-second-whistleblower-3&amp;email_referrer=email_632222&amp;email_subject=add-your-name-public-deserves-to-know-about-second-whistleblower" TargetMode="External"/><Relationship Id="rId6761" Type="http://schemas.openxmlformats.org/officeDocument/2006/relationships/hyperlink" Target="http://charlotteobserver.com/news/state/south-carolina/article236362103.html" TargetMode="External"/><Relationship Id="rId7812" Type="http://schemas.openxmlformats.org/officeDocument/2006/relationships/hyperlink" Target="http://centralmaine.com/2019/10/21/sukeforth-family-festival-of-trees-to-begin-nov-22/" TargetMode="External"/><Relationship Id="rId112" Type="http://schemas.openxmlformats.org/officeDocument/2006/relationships/hyperlink" Target="http://cnn.com/2019/11/23/opinions/gerrymandering-voting-districts-america-daley/index.html" TargetMode="External"/><Relationship Id="rId5363" Type="http://schemas.openxmlformats.org/officeDocument/2006/relationships/hyperlink" Target="http://news.yahoo.com/2-murder-suspects-escape-jail-192149096.html?ncid=eda_yahoonewsv_megkhcfaz8i" TargetMode="External"/><Relationship Id="rId6414" Type="http://schemas.openxmlformats.org/officeDocument/2006/relationships/hyperlink" Target="http://thedailybeast.com/the-wildly-irresponsible-media-coverage-of-joaquin-phoenixs-joker?via=newsletter&amp;source=DDMorning" TargetMode="External"/><Relationship Id="rId5016" Type="http://schemas.openxmlformats.org/officeDocument/2006/relationships/hyperlink" Target="http://salon.com/2019/11/05/seth-meyers-lobby-baby-review-netflix/" TargetMode="External"/><Relationship Id="rId9984" Type="http://schemas.openxmlformats.org/officeDocument/2006/relationships/hyperlink" Target="http://cnn.com/videos/politics/2019/11/11/florida-voters-booming-housing-market-trump-confidence-vpx.cnn" TargetMode="External"/><Relationship Id="rId12965" Type="http://schemas.openxmlformats.org/officeDocument/2006/relationships/hyperlink" Target="http://vox.com/culture/2018/9/11/17841006/american-dharma-review-steve-bannon-errol-morris" TargetMode="External"/><Relationship Id="rId1973" Type="http://schemas.openxmlformats.org/officeDocument/2006/relationships/hyperlink" Target="http://nytimes.com/2019/11/27/movies/best-thanksgiving-movies.html?algo=top_conversion&amp;fellback=false&amp;imp_id=354664432&amp;imp_id=19376261&amp;action=click&amp;module=Most%20Popular&amp;pgtype=Homepage" TargetMode="External"/><Relationship Id="rId7188" Type="http://schemas.openxmlformats.org/officeDocument/2006/relationships/hyperlink" Target="http://cnn.com/2019/10/04/world/nasa-insight-mars-heat-probe-scn/index.html" TargetMode="External"/><Relationship Id="rId8239" Type="http://schemas.openxmlformats.org/officeDocument/2006/relationships/hyperlink" Target="http://economist.com/international/2019/10/26/power-in-the-catholic-church-is-shifting-south-and-exposing-divisions?cid1=cust/ednew/n/bl/n/2019/10/24n/owned/n/n/nwl/n/n/NA/331368/n" TargetMode="External"/><Relationship Id="rId8586" Type="http://schemas.openxmlformats.org/officeDocument/2006/relationships/hyperlink" Target="http://time.com/5732182/supreme-court-house-trump-taxes/" TargetMode="External"/><Relationship Id="rId9637" Type="http://schemas.openxmlformats.org/officeDocument/2006/relationships/hyperlink" Target="http://nbcnews.com/news/us-news/teenage-uber-passenger-accidentally-shot-driver-florida-police-say-n1070371?cid=public-rss_20191023" TargetMode="External"/><Relationship Id="rId11567" Type="http://schemas.openxmlformats.org/officeDocument/2006/relationships/hyperlink" Target="http://latimes.com/archives/la-xpm-1994-12-02-me-3968-story.html" TargetMode="External"/><Relationship Id="rId12618" Type="http://schemas.openxmlformats.org/officeDocument/2006/relationships/hyperlink" Target="http://politifact.com/facebook-fact-checks/statements/2019/jun/06/facebook-posts/no-thomas-jefferson-did-not-say-big-government-str/" TargetMode="External"/><Relationship Id="rId1626" Type="http://schemas.openxmlformats.org/officeDocument/2006/relationships/hyperlink" Target="http://nytimes.com/2019/10/25/arts/television/mrs-fletcher-tom-perrotta.html?te=1&amp;nl=watching&amp;emc=edit_wg_20191028?campaign_id=20&amp;instance_id=13433&amp;segment_id=18308&amp;user_id=bdd6987bb88f46d3ee4ea9fdf111f2ba&amp;regi_id=1395524" TargetMode="External"/><Relationship Id="rId10169" Type="http://schemas.openxmlformats.org/officeDocument/2006/relationships/hyperlink" Target="http://news.yahoo.com/plans-detailed-first-american-mission-204029088.html?ncid=eda_yahoonewsv_kslpsrtzla8&amp;wtu_id_h=8b573f4f065963f2efdd256daccf10f7" TargetMode="External"/><Relationship Id="rId14040" Type="http://schemas.openxmlformats.org/officeDocument/2006/relationships/hyperlink" Target="http://cnn.com/2016/11/28/politics/trump-foreign-businesses/index.html" TargetMode="External"/><Relationship Id="rId3798" Type="http://schemas.openxmlformats.org/officeDocument/2006/relationships/hyperlink" Target="http://cnn.com/2019/10/03/us/maine-hospital-wall-of-shame-medical-records-disabled-patients-trnd/index.html" TargetMode="External"/><Relationship Id="rId4849" Type="http://schemas.openxmlformats.org/officeDocument/2006/relationships/hyperlink" Target="http://cnn.com/2019/11/08/entertainment/wheel-of-fortune-temporary-host-trnd/index.html" TargetMode="External"/><Relationship Id="rId8720" Type="http://schemas.openxmlformats.org/officeDocument/2006/relationships/hyperlink" Target="http://washingtonpost.com/lifestyle/melania-trump-visited-capitol-hill-and-ignored-shouted-questions-about-impeachment/2019/10/23/32e67a00-f5c2-11e9-8cf0-4cc99f74d127_story.html?wpisrc=nl_most&amp;wpmm=1" TargetMode="External"/><Relationship Id="rId10650" Type="http://schemas.openxmlformats.org/officeDocument/2006/relationships/hyperlink" Target="http://usatoday.com/story/news/politics/2019/10/17/rick-perry-resigns-trumps-energy-secretary-amid-ukraine-probe/4012381002/?csp=chromepush" TargetMode="External"/><Relationship Id="rId6271" Type="http://schemas.openxmlformats.org/officeDocument/2006/relationships/hyperlink" Target="http://newsmax.com/newsfront/soroslobbyingtrump/2019/11/03/id/939924/?ns_mail_uid=9a16a077-8cee-4ed6-af33-20d9a94a8f23&amp;ns_mail_job=DM65274_11042019&amp;s=acs&amp;dkt_nbr=010102osy302" TargetMode="External"/><Relationship Id="rId7322" Type="http://schemas.openxmlformats.org/officeDocument/2006/relationships/hyperlink" Target="http://thinkprogress.org/everything-you-think-you-know-about-panhandlers-is-wrong-36b41487730d/" TargetMode="External"/><Relationship Id="rId10303" Type="http://schemas.openxmlformats.org/officeDocument/2006/relationships/hyperlink" Target="http://cbsnews.com/news/dating-apps-bots-and-fake-profiles-online-cbsn-documentary/" TargetMode="External"/><Relationship Id="rId11701" Type="http://schemas.openxmlformats.org/officeDocument/2006/relationships/hyperlink" Target="http://cbsnews.com/news/roger-stone-trial-day-4-steve-bannon-testifies-against-former-trump-campaign-adviser-2019-11-08/" TargetMode="External"/><Relationship Id="rId9494" Type="http://schemas.openxmlformats.org/officeDocument/2006/relationships/hyperlink" Target="http://nytimes.com/2019/10/26/realestate/noise-complaint-the-bar-downstairs-blasts-music-all-night.html?action=click&amp;module=Well&amp;pgtype=Homepage&amp;section=Real%20Estate" TargetMode="External"/><Relationship Id="rId13873" Type="http://schemas.openxmlformats.org/officeDocument/2006/relationships/hyperlink" Target="http://nj.com/news/2019/10/these-nj-towns-are-rescheduling-trick-or-treating-whether-you-like-it-or-not.html" TargetMode="External"/><Relationship Id="rId14924" Type="http://schemas.openxmlformats.org/officeDocument/2006/relationships/hyperlink" Target="http://pennlive.com/news/2019/10/parents-call-for-pa-lawmakers-to-pass-peytons-law-that-could-save-young-lives-through-baseline-heart-screenings.html" TargetMode="External"/><Relationship Id="rId1483" Type="http://schemas.openxmlformats.org/officeDocument/2006/relationships/hyperlink" Target="http://nytimes.com/2011/04/30/nyregion/snakehead-fish-are-a-chinatown-delicacy-and-a-threat.html?action=click&amp;module=RelatedLinks&amp;pgtype=Article" TargetMode="External"/><Relationship Id="rId2881" Type="http://schemas.openxmlformats.org/officeDocument/2006/relationships/hyperlink" Target="http://thedailybeast.com/elijah-cummings-trump-manages-to-pay-a-nice-tribute-to-adversary-who-died-today?via=newsletter&amp;source=CSAMedition" TargetMode="External"/><Relationship Id="rId3932" Type="http://schemas.openxmlformats.org/officeDocument/2006/relationships/hyperlink" Target="http://news.yahoo.com/ex-chief-staff-john-kelly-234610208.html?ncid=eda_yahoonewsv_megkhcfaz8i" TargetMode="External"/><Relationship Id="rId8096" Type="http://schemas.openxmlformats.org/officeDocument/2006/relationships/hyperlink" Target="http://cnn.com/2019/10/13/politics/us-troops-syria-turkey/index.html" TargetMode="External"/><Relationship Id="rId9147" Type="http://schemas.openxmlformats.org/officeDocument/2006/relationships/hyperlink" Target="http://freep.com/story/weather/2019/11/12/record-snowfall-november-detroit-michigan/2572482001/?for-guid=E6612531-B3C1-E411-9AF1-90B11C3D639D&amp;utm_source=freep-Daily%20Briefing&amp;utm_medium=email&amp;utm_campaign=daily_briefing&amp;utm_term=list_article_thumb" TargetMode="External"/><Relationship Id="rId11077" Type="http://schemas.openxmlformats.org/officeDocument/2006/relationships/hyperlink" Target="http://foxnews.com/lifestyle/haunted-house-terrified-visitors" TargetMode="External"/><Relationship Id="rId12475" Type="http://schemas.openxmlformats.org/officeDocument/2006/relationships/hyperlink" Target="http://foxnews.com/opinion/seattle-small-businesswoman-i-know-the-15-minimum-wage-is-bad-for-business-it-has-devastated-mine" TargetMode="External"/><Relationship Id="rId13526" Type="http://schemas.openxmlformats.org/officeDocument/2006/relationships/hyperlink" Target="http://cnn.com/2019/11/09/politics/mick-mulvaney-subpoena-lawsuit/index.html" TargetMode="External"/><Relationship Id="rId506" Type="http://schemas.openxmlformats.org/officeDocument/2006/relationships/hyperlink" Target="http://vox.com/policy-and-politics/2019/11/7/20951614/elizabeth-warren-bill-gates-leon-cooperman-wealth-tax-cnbc" TargetMode="External"/><Relationship Id="rId853" Type="http://schemas.openxmlformats.org/officeDocument/2006/relationships/hyperlink" Target="http://nytimes.com/interactive/2019/10/09/magazine/PewDiePie-interview.html?action=click&amp;module=Top%20Stories&amp;pgtype=Homepage" TargetMode="External"/><Relationship Id="rId1136" Type="http://schemas.openxmlformats.org/officeDocument/2006/relationships/hyperlink" Target="http://forbes.com/sites/laurabegleybloom/2019/01/02/quit-your-job-and-live-abroad-in-2019-10-places-so-cheap-you-might-not-need-to-work/" TargetMode="External"/><Relationship Id="rId2534" Type="http://schemas.openxmlformats.org/officeDocument/2006/relationships/hyperlink" Target="http://cbsnews.com/news/at-t-settlement-60-million-for-slowing-down-data-speeds/" TargetMode="External"/><Relationship Id="rId12128" Type="http://schemas.openxmlformats.org/officeDocument/2006/relationships/hyperlink" Target="http://qz.com/1743391/trump-to-spend-300-million-on-border-wall-quality-assurance/?utm_source=YPL&amp;yptr=yahoo" TargetMode="External"/><Relationship Id="rId15698" Type="http://schemas.openxmlformats.org/officeDocument/2006/relationships/hyperlink" Target="http://nypost.com/2019/10/14/panera-bread-fires-employee-who-posted-video-exposing-how-mac-and-cheese-is-made/?utm_campaign=SocialFlow&amp;sr_share=facebook&amp;utm_medium=SocialFlow&amp;utm_source=NYPFacebook&amp;fbclid=IwAR0pH05OuCZZGljzA3FPKllIPsxwq81623dNarldTFKlKOAVQshN84WTgJA" TargetMode="External"/><Relationship Id="rId5757" Type="http://schemas.openxmlformats.org/officeDocument/2006/relationships/hyperlink" Target="http://cbsnews.com/news/alex-trebek-jeopardy-contestant-surprise-answer-we-love-you-alex-brings-host-close-to-tears-amid-pancreatic-cancer/" TargetMode="External"/><Relationship Id="rId6808" Type="http://schemas.openxmlformats.org/officeDocument/2006/relationships/hyperlink" Target="http://fayobserver.com/news/20191017/genx-protest-at-plant-near-fayetteville-on-oct-26" TargetMode="External"/><Relationship Id="rId4359" Type="http://schemas.openxmlformats.org/officeDocument/2006/relationships/hyperlink" Target="http://dailykos.com/stories/2019/10/18/1893554/-Trump-s-WH-got-pwnd-by-Russia-early-and-Rudy-may-have-jammed-up-Trump-because-of-Firtash?utm_campaign=trending" TargetMode="External"/><Relationship Id="rId8230" Type="http://schemas.openxmlformats.org/officeDocument/2006/relationships/hyperlink" Target="http://economist.com/china/2019/10/02/chinas-national-day-parade-involved-lots-of-scary-looking-weaponry?cid1=cust/dailypicks1/n/bl/n/2019102n/owned/n/n/dailypicks1/n/n/NA/318405/n" TargetMode="External"/><Relationship Id="rId10160" Type="http://schemas.openxmlformats.org/officeDocument/2006/relationships/hyperlink" Target="http://news.yahoo.com/oxycontin-maker-government-attorneys-settlement-014305235.html?ncid=eda_yahoonewsv_kslpsrtzla8&amp;wtu_id_h=da9f395c677c26248765a5df5c6554a8" TargetMode="External"/><Relationship Id="rId11211" Type="http://schemas.openxmlformats.org/officeDocument/2006/relationships/hyperlink" Target="http://foxnews.com/politics/impeachment-witness-urges-burisma-probe-testifies-to-concern-of-hunter-biden-conflict" TargetMode="External"/><Relationship Id="rId14781" Type="http://schemas.openxmlformats.org/officeDocument/2006/relationships/hyperlink" Target="http://forbes.com/sites/paultassi/2019/11/10/league-of-legends-debuts-true-damage-giants-music-video-ahead-of-worlds/" TargetMode="External"/><Relationship Id="rId4840" Type="http://schemas.openxmlformats.org/officeDocument/2006/relationships/hyperlink" Target="http://cnn.com/2019/11/04/politics/trump-tax-returns-court-ruling-analysis/index.html" TargetMode="External"/><Relationship Id="rId13383" Type="http://schemas.openxmlformats.org/officeDocument/2006/relationships/hyperlink" Target="http://forbes.com/sites/cameronkeng/2014/12/18/if-apple-was-a-worker-cooperative-each-employee-would-earn-at-least-403k/" TargetMode="External"/><Relationship Id="rId14434" Type="http://schemas.openxmlformats.org/officeDocument/2006/relationships/hyperlink" Target="http://nbcnews.com/video/written-in-blood-part-5-43801667598" TargetMode="External"/><Relationship Id="rId2391" Type="http://schemas.openxmlformats.org/officeDocument/2006/relationships/hyperlink" Target="http://forbes.com/sites/gordonkelly/2019/10/06/walmart-black-friday-2019-ad-the-best-deals-iphone-galaxy-xbox-one-x-ps4-pro-ipad-hdtv-sales/" TargetMode="External"/><Relationship Id="rId3442" Type="http://schemas.openxmlformats.org/officeDocument/2006/relationships/hyperlink" Target="http://news.yahoo.com/veteran-69-gets-final-wish-215419910.html?ncid=facebook_yahoonewsf_akfmevaatca" TargetMode="External"/><Relationship Id="rId13036" Type="http://schemas.openxmlformats.org/officeDocument/2006/relationships/hyperlink" Target="http://cbsnews.com/pictures/the-worst-movies-of-the-century-so-far-ranked/49/" TargetMode="External"/><Relationship Id="rId363" Type="http://schemas.openxmlformats.org/officeDocument/2006/relationships/hyperlink" Target="http://dailywire.com/news/breaking-photo-appears-to-show-democrat-katie-hill-has-nazi-era-tattoo-report-says" TargetMode="External"/><Relationship Id="rId2044" Type="http://schemas.openxmlformats.org/officeDocument/2006/relationships/hyperlink" Target="http://arcamax.com/healthandspirit/lifeadvice/askamy/s-2279927" TargetMode="External"/><Relationship Id="rId5267" Type="http://schemas.openxmlformats.org/officeDocument/2006/relationships/hyperlink" Target="http://insider.com/teal-pumpkins-for-halloween-protect-kids-with-food-allergies-2019-10?fbclid=IwAR1YEFtKAJ4BKin7aIm6pctSr48CPQYRgoFR9Gd4kcBTM_NDWvufcidUlaE" TargetMode="External"/><Relationship Id="rId6318" Type="http://schemas.openxmlformats.org/officeDocument/2006/relationships/hyperlink" Target="http://newsmax.com/politics/trump-gallagher-navy-seal/2019/11/24/id/943145/?ns_mail_uid=9a16a077-8cee-4ed6-af33-20d9a94a8f23&amp;ns_mail_job=DM69469_11252019&amp;s=acs&amp;dkt_nbr=010502vpwjon" TargetMode="External"/><Relationship Id="rId6665" Type="http://schemas.openxmlformats.org/officeDocument/2006/relationships/hyperlink" Target="http://forbes.com/sites/investor/2019/10/23/the-bitcoin-halvening-is-coming/" TargetMode="External"/><Relationship Id="rId7716" Type="http://schemas.openxmlformats.org/officeDocument/2006/relationships/hyperlink" Target="http://alternet.org/2019/10/trump-campaign-threatens-to-sue-minneapolis-target-center-for-asking-them-to-pay-530000-in-rally-related-expenses-up-front/" TargetMode="External"/><Relationship Id="rId9888" Type="http://schemas.openxmlformats.org/officeDocument/2006/relationships/hyperlink" Target="http://cnn.com/videos/world/2019/10/16/kim-jong-un-horse-baldwin-nr-vpx.cnn" TargetMode="External"/><Relationship Id="rId12869" Type="http://schemas.openxmlformats.org/officeDocument/2006/relationships/hyperlink" Target="http://washingtonpost.com/news/true-crime/wp/2016/11/02/her-son-died-twice-a-man-was-accidentally-cremated-as-his-family-planned-a-funeral/?tid=lk_inline_manual_32" TargetMode="External"/><Relationship Id="rId1877" Type="http://schemas.openxmlformats.org/officeDocument/2006/relationships/hyperlink" Target="http://nytimes.com/2019/11/19/magazine/should-i-report-officiants-who-wont-marry-same-sex-couples.html" TargetMode="External"/><Relationship Id="rId2928" Type="http://schemas.openxmlformats.org/officeDocument/2006/relationships/hyperlink" Target="http://thedailybeast.com/dallas-tornado-destroys-homes-leaves-tens-of-thousands-without-power?via=newsletter&amp;source=CSAMedition" TargetMode="External"/><Relationship Id="rId14291" Type="http://schemas.openxmlformats.org/officeDocument/2006/relationships/hyperlink" Target="http://kansascity.com/sports/spt-columns-blogs/for-petes-sake/article235459142.html" TargetMode="External"/><Relationship Id="rId15342" Type="http://schemas.openxmlformats.org/officeDocument/2006/relationships/hyperlink" Target="http://seattletimes.com/comics-tundra/" TargetMode="External"/><Relationship Id="rId4350" Type="http://schemas.openxmlformats.org/officeDocument/2006/relationships/hyperlink" Target="http://dailykos.com/stories/2019/10/17/1893127/-Press-secretary-tells-Fox-News-grieving-parents-lied-about-meeting-with-Trump?detail=emaildkre2" TargetMode="External"/><Relationship Id="rId5401" Type="http://schemas.openxmlformats.org/officeDocument/2006/relationships/hyperlink" Target="http://nytimes.com/2019/10/20/world/americas/culiacan-mexico-chapo-son.html" TargetMode="External"/><Relationship Id="rId8971" Type="http://schemas.openxmlformats.org/officeDocument/2006/relationships/hyperlink" Target="http://news.yahoo.com/house-approves-trump-impeachment-resolution-paving-way-for-the-start-of-open-hearings-153013481.html" TargetMode="External"/><Relationship Id="rId4003" Type="http://schemas.openxmlformats.org/officeDocument/2006/relationships/hyperlink" Target="http://news.yahoo.com/trump-administration-proposes-third-food-164042438.html?ncid=eda_yahoonewsv_megkhcfaz8i" TargetMode="External"/><Relationship Id="rId7573" Type="http://schemas.openxmlformats.org/officeDocument/2006/relationships/hyperlink" Target="http://nytimes.com/2019/11/15/sports/football/who-is-myles-garrett.html?action=click&amp;module=RelatedLinks&amp;pgtype=Article" TargetMode="External"/><Relationship Id="rId8624" Type="http://schemas.openxmlformats.org/officeDocument/2006/relationships/hyperlink" Target="http://washingtonpost.com/politics/trumps-calls-with-foreign-leaders-have-long-worried-aides-leaving-some-genuinely-horrified/2019/10/04/537cc7a8-e602-11e9-a331-2df12d56a80b_story.html?wpisrc=nl_rainbow&amp;wpmm=1" TargetMode="External"/><Relationship Id="rId11952" Type="http://schemas.openxmlformats.org/officeDocument/2006/relationships/hyperlink" Target="http://news.yahoo.com/man-wearing-colin-kaepernick-jersey-005336101.html" TargetMode="External"/><Relationship Id="rId6175" Type="http://schemas.openxmlformats.org/officeDocument/2006/relationships/hyperlink" Target="http://usatoday.com/story/money/2019/11/01/kohls-black-friday-2019-ad-stores-open-thanksgiving-deals/4112924002/" TargetMode="External"/><Relationship Id="rId7226" Type="http://schemas.openxmlformats.org/officeDocument/2006/relationships/hyperlink" Target="http://cnn.com/2019/10/23/politics/republicans-storm-impeachment-inquiry-deposition-laura-cooper/index.html" TargetMode="External"/><Relationship Id="rId10554" Type="http://schemas.openxmlformats.org/officeDocument/2006/relationships/hyperlink" Target="http://cnn.com/travel/article/haunted-house-attractions-2019/index.html" TargetMode="External"/><Relationship Id="rId11605" Type="http://schemas.openxmlformats.org/officeDocument/2006/relationships/hyperlink" Target="http://theatlantic.com/entertainment/archive/2019/11/marriage-story-review-adam-driver-scarlett-johansson-netflix/601600/" TargetMode="External"/><Relationship Id="rId9398" Type="http://schemas.openxmlformats.org/officeDocument/2006/relationships/hyperlink" Target="http://nationalinterest.org/blog/buzz/battleship-battle-could-hitlers-bismarck-take-americas-iowa-class-and-live-98627" TargetMode="External"/><Relationship Id="rId10207" Type="http://schemas.openxmlformats.org/officeDocument/2006/relationships/hyperlink" Target="http://courier-journal.com/news/" TargetMode="External"/><Relationship Id="rId13777" Type="http://schemas.openxmlformats.org/officeDocument/2006/relationships/hyperlink" Target="http://time.com/collection/time-100-next-2019/5718873/mei-mei-hu/" TargetMode="External"/><Relationship Id="rId14828" Type="http://schemas.openxmlformats.org/officeDocument/2006/relationships/hyperlink" Target="http://nytimes.com/2019/12/04/arts/television/trevor-noah-trump-macron.html?action=click&amp;module=Features&amp;pgtype=Homepage" TargetMode="External"/><Relationship Id="rId2785" Type="http://schemas.openxmlformats.org/officeDocument/2006/relationships/hyperlink" Target="http://thedailybeast.com/atlanta-braves-georgia-republicans-say-their-team-lost-because-of-ban-on-tomahawk-chop?via=newsletter&amp;source=CSAMedition" TargetMode="External"/><Relationship Id="rId3836" Type="http://schemas.openxmlformats.org/officeDocument/2006/relationships/hyperlink" Target="http://politico.com/news/2019/12/02/house-republican-rebuttal-impeachment-trump-074795" TargetMode="External"/><Relationship Id="rId12379" Type="http://schemas.openxmlformats.org/officeDocument/2006/relationships/hyperlink" Target="http://emergencyemail.org/newsemergency/anmviewer.asp?a=19576&amp;z=71U.S.%20House%20committee%20to%20kick%20off%20public%20impeachment%20hearings%20next%20week&amp;utm_medium=email&amp;utm_source=eewn&amp;utm_campaign=Weather-Forecast-AM-li-11/7/2019&amp;cid=11402027&amp;uid=5FCADFB2B448" TargetMode="External"/><Relationship Id="rId757" Type="http://schemas.openxmlformats.org/officeDocument/2006/relationships/hyperlink" Target="http://dailykos.com/stories/2019/10/28/1895578/-Twitter-has-a-field-day-with-the-moral-scolds-upset-about-Trump-being-booed-at-the-World-Series" TargetMode="External"/><Relationship Id="rId1387" Type="http://schemas.openxmlformats.org/officeDocument/2006/relationships/hyperlink" Target="http://news.yahoo.com/largest-captive-alligator-united-states-145309902.html?ncid=eda_yahoonewsv_megkhcfaz8i" TargetMode="External"/><Relationship Id="rId2438" Type="http://schemas.openxmlformats.org/officeDocument/2006/relationships/hyperlink" Target="http://washingtonpost.com/blogs/post-leadership/post/chick-fil-a-president-dan-cathy-bites-into-gay-marriage-debate/2012/07/19/gJQACrvzvW_blog.html" TargetMode="External"/><Relationship Id="rId12860" Type="http://schemas.openxmlformats.org/officeDocument/2006/relationships/hyperlink" Target="http://washingtonpost.com/world/2019/11/06/audio-messages-show-mormon-familys-desperate-struggle-piece-together-ambush-mexico/?tid=lk_inline_manual_15" TargetMode="External"/><Relationship Id="rId93" Type="http://schemas.openxmlformats.org/officeDocument/2006/relationships/hyperlink" Target="http://nytimes.com/2019/11/06/your-money/financial-security-envy.html" TargetMode="External"/><Relationship Id="rId8481" Type="http://schemas.openxmlformats.org/officeDocument/2006/relationships/hyperlink" Target="http://americanpress.com/news/local/error-with-new-state-machines-to-blame/article_0da51bc2-f101-11e9-a5b1-1305f952c559.html?fbclid=IwAR013ooOaPzilE96qJafesAjoKHbfcIaM1JU6MciInhLnhm5G8sqqnYEAkc" TargetMode="External"/><Relationship Id="rId9532" Type="http://schemas.openxmlformats.org/officeDocument/2006/relationships/hyperlink" Target="http://nytimes.com/interactive/2019/11/09/multimedia/mushroom-hunting-oregon.html?action=click&amp;module=Features&amp;pgtype=Homepage" TargetMode="External"/><Relationship Id="rId11462" Type="http://schemas.openxmlformats.org/officeDocument/2006/relationships/hyperlink" Target="http://slate.com/news-and-politics/2019/09/white-house-hide-memo-trump-meeting-russia-sergei-lavrov-robert-mueller.html" TargetMode="External"/><Relationship Id="rId12513" Type="http://schemas.openxmlformats.org/officeDocument/2006/relationships/hyperlink" Target="http://news.yahoo.com/dare-greta-thunberg-tears-world-153219788.html?ncid=eda_yahoonewsv_megkhcfaz8i" TargetMode="External"/><Relationship Id="rId13911" Type="http://schemas.openxmlformats.org/officeDocument/2006/relationships/hyperlink" Target="http://cnn.com/2019/10/04/us/five-things-october-4-trnd/index.html?adkey=bn" TargetMode="External"/><Relationship Id="rId1521" Type="http://schemas.openxmlformats.org/officeDocument/2006/relationships/hyperlink" Target="http://nytimes.com/2019/10/16/nyregion/police-shooting-brooklyn.html" TargetMode="External"/><Relationship Id="rId7083" Type="http://schemas.openxmlformats.org/officeDocument/2006/relationships/hyperlink" Target="http://miamiherald.com/sports/" TargetMode="External"/><Relationship Id="rId8134" Type="http://schemas.openxmlformats.org/officeDocument/2006/relationships/hyperlink" Target="http://cnn.com/videos/politics/2019/11/07/donald-trump-jr-meghan-mccain-view-orig-vstan-bdk.cnn" TargetMode="External"/><Relationship Id="rId10064" Type="http://schemas.openxmlformats.org/officeDocument/2006/relationships/hyperlink" Target="http://arktimes.com/arkansas-blog/2019/10/12/fools-names-fools-faces-public-places-the-mooch-and-mike-huckabee-ukraine-connection" TargetMode="External"/><Relationship Id="rId11115" Type="http://schemas.openxmlformats.org/officeDocument/2006/relationships/hyperlink" Target="http://foxnews.com/auto/2020-ford-explorer-revealed-with-familiar-style-and-lots-of-new-tech" TargetMode="External"/><Relationship Id="rId3693" Type="http://schemas.openxmlformats.org/officeDocument/2006/relationships/hyperlink" Target="http://cnn.com/2019/11/02/politics/smugglers-saw-through-trump-border-wall/index.html" TargetMode="External"/><Relationship Id="rId13287" Type="http://schemas.openxmlformats.org/officeDocument/2006/relationships/hyperlink" Target="http://nytimes.com/2013/05/19/magazine/the-plane-was-about-to-crash-now-what.html?module=inline" TargetMode="External"/><Relationship Id="rId14685" Type="http://schemas.openxmlformats.org/officeDocument/2006/relationships/hyperlink" Target="http://foxnews.com/media/andrew-yang-msnbc-apologize-on-air" TargetMode="External"/><Relationship Id="rId2295" Type="http://schemas.openxmlformats.org/officeDocument/2006/relationships/hyperlink" Target="http://dailykos.com/stories/2019/11/5/1897345/-Former-Republican-congressman-stuns-with-commentary-on-his-party-s-lack-of-courage-and-morality?detail=emaildkbow" TargetMode="External"/><Relationship Id="rId3346" Type="http://schemas.openxmlformats.org/officeDocument/2006/relationships/hyperlink" Target="http://observer.com/2019/10/theranos-whistleblower-erika-cheung-startup-red-flag-healthcare-scandal/" TargetMode="External"/><Relationship Id="rId4744" Type="http://schemas.openxmlformats.org/officeDocument/2006/relationships/hyperlink" Target="http://cnn.com/videos/entertainment/2019/09/30/john-legend-son-playing-piano-mxp-sot-vpx.hln" TargetMode="External"/><Relationship Id="rId14338" Type="http://schemas.openxmlformats.org/officeDocument/2006/relationships/hyperlink" Target="http://vulture.com/search.html?q=DISNEY+FOX" TargetMode="External"/><Relationship Id="rId267" Type="http://schemas.openxmlformats.org/officeDocument/2006/relationships/hyperlink" Target="http://forbes.com/sites/danidiplacido/2019/03/31/what-i-dont-understand-about-pewdiepie" TargetMode="External"/><Relationship Id="rId7967" Type="http://schemas.openxmlformats.org/officeDocument/2006/relationships/hyperlink" Target="http://thehill.com/policy/international/464112-putin-says-he-doesnt-share-excitement-about-greta-thunbergs-un-speech" TargetMode="External"/><Relationship Id="rId10948" Type="http://schemas.openxmlformats.org/officeDocument/2006/relationships/hyperlink" Target="http://jezebel.com/theres-definitely-something-up-with-pete-davidsons-dick-1839308760" TargetMode="External"/><Relationship Id="rId6569" Type="http://schemas.openxmlformats.org/officeDocument/2006/relationships/hyperlink" Target="http://newsweek.com/kellyanne-conway-investigation-federal-law-hatch-act-1184524?fbclid=IwAR1DP5KNGebQQhU3Od036gVieH0nAjy1KfvcH-idTe_MsuKlM1Q0FkjlzmQ" TargetMode="External"/><Relationship Id="rId12370" Type="http://schemas.openxmlformats.org/officeDocument/2006/relationships/hyperlink" Target="http://rawstory.com/2019/11/here-are-5-one-liners-to-fight-back-against-your-right-wing-family-members-at-thanksgiving-dinner/" TargetMode="External"/><Relationship Id="rId13421" Type="http://schemas.openxmlformats.org/officeDocument/2006/relationships/hyperlink" Target="http://nytimes.com/2019/10/30/nyregion/jeffrey-epstein-homicide-autopsy-michael-baden.html" TargetMode="External"/><Relationship Id="rId9042" Type="http://schemas.openxmlformats.org/officeDocument/2006/relationships/hyperlink" Target="http://npr.org/2019/10/15/769326896/exclusive-turf-war-blocked-cfpb-from-helping-fix-student-loan-forgiveness-progra?utm_campaign=npr&amp;utm_term=nprnews&amp;utm_source=facebook.com&amp;utm_medium=social&amp;fbclid=IwAR0ysb9zB11WiNLMRI2hHiVY4GTm-z4oOXx11bF7VIzWAItG-VhUG_L50YU" TargetMode="External"/><Relationship Id="rId12023" Type="http://schemas.openxmlformats.org/officeDocument/2006/relationships/hyperlink" Target="http://news.yahoo.com/texas-woman-says-mothers-gynecologist-202322850.html" TargetMode="External"/><Relationship Id="rId15593" Type="http://schemas.openxmlformats.org/officeDocument/2006/relationships/hyperlink" Target="http://cnn.com/2019/11/05/cars/lamborghini-supercar-electric-supercapacitor/index.html" TargetMode="External"/><Relationship Id="rId401" Type="http://schemas.openxmlformats.org/officeDocument/2006/relationships/hyperlink" Target="http://thedailybeast.com/trump-told-kentuckys-voters-to-make-the-election-about-him-they-did-and-hes-fucked?ref=scroll" TargetMode="External"/><Relationship Id="rId1031" Type="http://schemas.openxmlformats.org/officeDocument/2006/relationships/hyperlink" Target="http://foxnews.com/us/trump-administration-to-pay-846g-to-california-over-citizenship-question-on-census" TargetMode="External"/><Relationship Id="rId5652" Type="http://schemas.openxmlformats.org/officeDocument/2006/relationships/hyperlink" Target="http://nbcnews.com/politics/justice-department/justice-department-review-origins-russia-probe-turns-criminal-investigation-n1071731" TargetMode="External"/><Relationship Id="rId6703" Type="http://schemas.openxmlformats.org/officeDocument/2006/relationships/hyperlink" Target="http://thehill.com/opinion/energy-environment/463826-epa-on-forever-chemicals-let-them-drink-polluted-water" TargetMode="External"/><Relationship Id="rId14195" Type="http://schemas.openxmlformats.org/officeDocument/2006/relationships/hyperlink" Target="http://cnn.com/2019/10/07/politics/white-house-turkey-syria-intl-hnk/index.html" TargetMode="External"/><Relationship Id="rId15246" Type="http://schemas.openxmlformats.org/officeDocument/2006/relationships/hyperlink" Target="http://arcamax.com/thefunnies/bizarro/" TargetMode="External"/><Relationship Id="rId4254" Type="http://schemas.openxmlformats.org/officeDocument/2006/relationships/hyperlink" Target="http://dailykos.com/stories/2019/10/8/1891008/-Trump-attorney-gets-schooled-on-presidential-high-crimes-and-misdemeanors?detail=emaildkre1" TargetMode="External"/><Relationship Id="rId5305" Type="http://schemas.openxmlformats.org/officeDocument/2006/relationships/hyperlink" Target="http://theintercept.com/2019/10/16/what-i-learned-from-the-debate-democrats-still-cant-level-with-voters-about-the-american-empire/?utm_source=The+Intercept+Newsletter&amp;utm_campaign=b18f69e977-EMAIL_CAMPAIGN_2019_10_19&amp;utm_medium=email&amp;utm_term=0_e00a5122d3-b18f69e977-132154953" TargetMode="External"/><Relationship Id="rId7477" Type="http://schemas.openxmlformats.org/officeDocument/2006/relationships/hyperlink" Target="http://nytimes.com/2019/10/10/nyregion/north-stonington-accident.html?te=1&amp;nl=new-york%20today&amp;emc=edit_ur_20191011?campaign_id=44&amp;instance_id=13004&amp;segment_id=17788&amp;user_id=b1d8e9db425ca2789c8682be47217b29&amp;regi_id=37199358" TargetMode="External"/><Relationship Id="rId8528" Type="http://schemas.openxmlformats.org/officeDocument/2006/relationships/hyperlink" Target="http://businessinsider.com/13-facts-you-never-knew-about-halloween-2013-10" TargetMode="External"/><Relationship Id="rId8875" Type="http://schemas.openxmlformats.org/officeDocument/2006/relationships/hyperlink" Target="http://news.yahoo.com/donald-trump-facing-scathing-criticism-180143391.html" TargetMode="External"/><Relationship Id="rId9926" Type="http://schemas.openxmlformats.org/officeDocument/2006/relationships/hyperlink" Target="http://cnn.com/2019/10/24/us/rob-drake-mlb-umpire-impeachment-tweet-trnd/index.html" TargetMode="External"/><Relationship Id="rId11856" Type="http://schemas.openxmlformats.org/officeDocument/2006/relationships/hyperlink" Target="http://newsobserver.com/news/local/article230030114.html" TargetMode="External"/><Relationship Id="rId12907" Type="http://schemas.openxmlformats.org/officeDocument/2006/relationships/hyperlink" Target="http://washingtonpost.com/news/morning-mix/wp/2015/12/19/heroic-high-school-football-player-killed-shielding-teenage-girls-from-gunmen/?tid=lk_inline_manual_31" TargetMode="External"/><Relationship Id="rId1915" Type="http://schemas.openxmlformats.org/officeDocument/2006/relationships/hyperlink" Target="http://nytimes.com/2019/11/21/business/kk.html?action=click&amp;module=Editors%20Picks&amp;pgtype=Homepage" TargetMode="External"/><Relationship Id="rId6079" Type="http://schemas.openxmlformats.org/officeDocument/2006/relationships/hyperlink" Target="http://charlotteobserver.com/sports/college/article236718728.html" TargetMode="External"/><Relationship Id="rId10458" Type="http://schemas.openxmlformats.org/officeDocument/2006/relationships/hyperlink" Target="http://news.yahoo.com/san-francisco-residents-putting-boulders-234602065.html?ncid=eda_yahoonewsv_shjc205a0r367" TargetMode="External"/><Relationship Id="rId11509" Type="http://schemas.openxmlformats.org/officeDocument/2006/relationships/hyperlink" Target="http://news.yahoo.com/next-target-climate-change-debate-153750511.html?ncid=eda_yahoonewsv_megkhcfaz8i" TargetMode="External"/><Relationship Id="rId2689" Type="http://schemas.openxmlformats.org/officeDocument/2006/relationships/hyperlink" Target="http://thedailybeast.com/russians-praise-trump-taunt-zelensky-as-ukraine-signs-on-to-steinmeier-formula-peace-plan-proposal?source=articles&amp;via=rss" TargetMode="External"/><Relationship Id="rId6560" Type="http://schemas.openxmlformats.org/officeDocument/2006/relationships/hyperlink" Target="http://businessinsider.com/propublica-trump-tax-records-financial-fraud-2019-10?utm_content=buffer6af39&amp;utm_medium=social&amp;utm_source=facebook.com&amp;utm_campaign=buffer-bi&amp;fbclid=IwAR1WDNm9dvat93vmE4nw7jmKJjRsUM4P6QN76DFVAPIecPq4xlwWPqXgZLw" TargetMode="External"/><Relationship Id="rId7611" Type="http://schemas.openxmlformats.org/officeDocument/2006/relationships/hyperlink" Target="http://bloomberg.com/" TargetMode="External"/><Relationship Id="rId5162" Type="http://schemas.openxmlformats.org/officeDocument/2006/relationships/hyperlink" Target="http://westernjournal.com/aoc-says-trump-using-deliberate-atrocious-targeted-anti-semitism-adam-schiff/?utm_source=Email&amp;utm_medium=patriottribune&amp;utm_campaign=dailyam&amp;utm_content=libertyalliance" TargetMode="External"/><Relationship Id="rId6213" Type="http://schemas.openxmlformats.org/officeDocument/2006/relationships/hyperlink" Target="http://lifezette.com/files/2018/08/2018.08.05-03.12-lifezette-5b666b086d907.jpg" TargetMode="External"/><Relationship Id="rId9783" Type="http://schemas.openxmlformats.org/officeDocument/2006/relationships/hyperlink" Target="http://dailywire.com/news/president-donald-trump-says-hes-in-very-good-health-following-unscheduled-visit-to-walter-reed-hospital" TargetMode="External"/><Relationship Id="rId1772" Type="http://schemas.openxmlformats.org/officeDocument/2006/relationships/hyperlink" Target="http://nytimes.com/2019/11/07/health/ti-daughter-virginity-test.html" TargetMode="External"/><Relationship Id="rId8385" Type="http://schemas.openxmlformats.org/officeDocument/2006/relationships/hyperlink" Target="http://forbes.com/sites/markhughes/2019/09/27/spider-man-back-in-marvel-cinematic-universe-after-sony-marvel-reach-new-deal/" TargetMode="External"/><Relationship Id="rId9436" Type="http://schemas.openxmlformats.org/officeDocument/2006/relationships/hyperlink" Target="http://nytimes.com/2019/10/11/nyregion/junior-guzman-trinitarios-bronx.html" TargetMode="External"/><Relationship Id="rId11366" Type="http://schemas.openxmlformats.org/officeDocument/2006/relationships/hyperlink" Target="http://bloomberg.com/opinion/articles/2019-11-20/prince-andrew-opens-the-door-to-a-slimmed-down-u-k-monarchy" TargetMode="External"/><Relationship Id="rId12764" Type="http://schemas.openxmlformats.org/officeDocument/2006/relationships/hyperlink" Target="http://washingtonpost.com/crime-law/2018/12/08/former-miss-kentucky-charged-with-sending-nude-photos-year-old-ex-student/?utm_term=.aedd57f70a9b&amp;tid=a_inl_manual" TargetMode="External"/><Relationship Id="rId13815" Type="http://schemas.openxmlformats.org/officeDocument/2006/relationships/hyperlink" Target="http://thehill.com/blogs/blog-briefing-room/news/472098-papa-johns-founder-warns-of-day-of-reckoning-over-his-ouster" TargetMode="External"/><Relationship Id="rId1425" Type="http://schemas.openxmlformats.org/officeDocument/2006/relationships/hyperlink" Target="http://nytimes.com/2019/10/01/theater/theater-critics-broadway.html?te=1&amp;nl=theater-update&amp;emc=edit_cu_20191002?campaign_id=28&amp;instance_id=12789&amp;segment_id=17518&amp;user_id=bdd6987bb88f46d3ee4ea9fdf111f2ba&amp;regi_id=1395524" TargetMode="External"/><Relationship Id="rId2823" Type="http://schemas.openxmlformats.org/officeDocument/2006/relationships/hyperlink" Target="http://thedailybeast.com/trump-accuses-kurds-of-releasing-isis-prisoners-to-bait-him-back-into-syria?via=newsletter&amp;source=CSAMedition" TargetMode="External"/><Relationship Id="rId8038" Type="http://schemas.openxmlformats.org/officeDocument/2006/relationships/hyperlink" Target="http://lawfareblog.com/armed-militias-are-taking-trumps-civil-war-tweets-seriously" TargetMode="External"/><Relationship Id="rId11019" Type="http://schemas.openxmlformats.org/officeDocument/2006/relationships/hyperlink" Target="http://foxnews.com/media/trump-joe-biden-t-shirt-hunter" TargetMode="External"/><Relationship Id="rId12417" Type="http://schemas.openxmlformats.org/officeDocument/2006/relationships/hyperlink" Target="http://rawstory.com/2019/11/pelosi-smacks-down-fox-news-reporters-question-and-hilariously-explains-to-trump-what-exculpatory-means/amp/?fbclid=IwAR3e6TxzwdalKwsxKAq2byDxcL5Hy6sas7-cUSff153J_xY6uT74WyhmyLw" TargetMode="External"/><Relationship Id="rId4995" Type="http://schemas.openxmlformats.org/officeDocument/2006/relationships/hyperlink" Target="http://salon.com/" TargetMode="External"/><Relationship Id="rId14589" Type="http://schemas.openxmlformats.org/officeDocument/2006/relationships/hyperlink" Target="http://foxnews.com/entertainment/kylie-jenners-stormi-webster-halloween-costume-met-gala-dress" TargetMode="External"/><Relationship Id="rId2199" Type="http://schemas.openxmlformats.org/officeDocument/2006/relationships/hyperlink" Target="http://dailykos.com/stories/2019/10/14/1892378/-Raging-reaction-to-the-disturbing-Trump-video-from-elected-officials-activists-and-the-targets?detail=emaildkre" TargetMode="External"/><Relationship Id="rId3597" Type="http://schemas.openxmlformats.org/officeDocument/2006/relationships/hyperlink" Target="http://thedailybeast.com/private-eyes-detail-inner-workings-of-national-enquirer-blackmail-machine" TargetMode="External"/><Relationship Id="rId4648" Type="http://schemas.openxmlformats.org/officeDocument/2006/relationships/hyperlink" Target="http://washingtonpost.com/subscribe/signin?next_url=https%3A%2F%2Fwashingtonpost.com%2F" TargetMode="External"/><Relationship Id="rId6070" Type="http://schemas.openxmlformats.org/officeDocument/2006/relationships/hyperlink" Target="http://gazette.com/news/pickup-causes-multiple-crashes-in-chaotic-chase-across-el-paso/article_93132800-f1e5-11e9-a445-dbb0ef3b8a7c.html" TargetMode="External"/><Relationship Id="rId11500" Type="http://schemas.openxmlformats.org/officeDocument/2006/relationships/hyperlink" Target="http://nj.com/news/2019/10/nj-dot-plans-to-widen-route-31-through-flemington-raritan-twp.html" TargetMode="External"/><Relationship Id="rId7121" Type="http://schemas.openxmlformats.org/officeDocument/2006/relationships/hyperlink" Target="http://mashable.com/video/videogame-addiction/" TargetMode="External"/><Relationship Id="rId10102" Type="http://schemas.openxmlformats.org/officeDocument/2006/relationships/hyperlink" Target="http://dailykos.com/stories/2019/11/19/1900566/-Republicans-take-a-beating-on-social-media-after-attempts-to-disparage-impeachment-witness?detail=emaildkre" TargetMode="External"/><Relationship Id="rId13672" Type="http://schemas.openxmlformats.org/officeDocument/2006/relationships/hyperlink" Target="http://qz.com/1666181/hong-kong-protesters-crowdfund-legal-and-medical-fees/" TargetMode="External"/><Relationship Id="rId14723" Type="http://schemas.openxmlformats.org/officeDocument/2006/relationships/hyperlink" Target="http://unionleader.com/nh/outdoors/get-outside-new-hiking-trails-open-in-barrington/article_928b0988-4480-5cdf-bfbd-0755ee2c822b.html?block_id=664693" TargetMode="External"/><Relationship Id="rId2680" Type="http://schemas.openxmlformats.org/officeDocument/2006/relationships/hyperlink" Target="http://thedailybeast.com/on-this-day-in-2016-colin-kaepernick-featured-on-the-cover-of-time-magazine?via=newsletter&amp;source=CSAMedition" TargetMode="External"/><Relationship Id="rId3731" Type="http://schemas.openxmlformats.org/officeDocument/2006/relationships/hyperlink" Target="http://usatoday.com/story/money/2019/10/10/social-security-cola-2020-benefits-rise-1-6-2020/3926804002/" TargetMode="External"/><Relationship Id="rId9293" Type="http://schemas.openxmlformats.org/officeDocument/2006/relationships/hyperlink" Target="http://foxnews.com/faith-values/couple-adopt-pro-life-abortion-baby" TargetMode="External"/><Relationship Id="rId12274" Type="http://schemas.openxmlformats.org/officeDocument/2006/relationships/hyperlink" Target="http://kearneyhub.com/news/local/phelps-county-deputy-sheriff-arrested-on-child-abuse-charge-related/article_1ba493ab-4b2f-5cd5-9c35-66a92d0733fb.html" TargetMode="External"/><Relationship Id="rId13325" Type="http://schemas.openxmlformats.org/officeDocument/2006/relationships/hyperlink" Target="http://slate.com/culture/2019/11/frozen-2-reparations-northuldra-twist-ending-spoilers.html" TargetMode="External"/><Relationship Id="rId652" Type="http://schemas.openxmlformats.org/officeDocument/2006/relationships/hyperlink" Target="http://news.yahoo.com/latest-roger-stone-remain-free-170725742.html" TargetMode="External"/><Relationship Id="rId1282" Type="http://schemas.openxmlformats.org/officeDocument/2006/relationships/hyperlink" Target="http://nj.com/food/" TargetMode="External"/><Relationship Id="rId2333" Type="http://schemas.openxmlformats.org/officeDocument/2006/relationships/hyperlink" Target="http://cookpolitical.com/user/login?destination=/senate/race/187620" TargetMode="External"/><Relationship Id="rId15497" Type="http://schemas.openxmlformats.org/officeDocument/2006/relationships/hyperlink" Target="http://nbcnews.com/news/us-news/search-alabama-3-year-old-who-vanished-birthday-party-expands-n1066251" TargetMode="External"/><Relationship Id="rId305" Type="http://schemas.openxmlformats.org/officeDocument/2006/relationships/hyperlink" Target="http://nytimes.com/2019/09/30/us/politics/democrats-trump-impeachment.html" TargetMode="External"/><Relationship Id="rId5556" Type="http://schemas.openxmlformats.org/officeDocument/2006/relationships/hyperlink" Target="http://usatoday.com/story/news/politics/2019/10/21/impeachment-witnesses-describe-how-president-trump-dealt-ukraine/4022832002/" TargetMode="External"/><Relationship Id="rId6607" Type="http://schemas.openxmlformats.org/officeDocument/2006/relationships/hyperlink" Target="http://factcheck.org/2011/01/congress-not-exempt-from-student-loans/" TargetMode="External"/><Relationship Id="rId6954" Type="http://schemas.openxmlformats.org/officeDocument/2006/relationships/hyperlink" Target="http://buzzfeednews.com/article/juliareinstein/obgyn-arrested-unnecessary-hysterectomy-tube-tying?origin=web-hf" TargetMode="External"/><Relationship Id="rId14099" Type="http://schemas.openxmlformats.org/officeDocument/2006/relationships/hyperlink" Target="http://cbsnews.com/pictures/murder-map-deadliest-u-s-cities/15/?fbclid=IwAR3fhrkNytoM50m8p40v8SIYcpOZ3Y9AKg5S6VHZNy-ywUTXU2Oz3cXa0-A" TargetMode="External"/><Relationship Id="rId4158" Type="http://schemas.openxmlformats.org/officeDocument/2006/relationships/hyperlink" Target="http://usatoday.com/story/news/politics/2019/11/07/donald-trump-ordered-pay-2-million-settle-trump-foundation-lawsuit/2521193001/?for-guid=96ACDFA9-D23C-4894-9CA6-5EABA8621197&amp;utm_source=usatoday-The%20Short%20List&amp;utm_medium=email&amp;utm_campaign=narrative&amp;utm_term=article_body" TargetMode="External"/><Relationship Id="rId5209" Type="http://schemas.openxmlformats.org/officeDocument/2006/relationships/hyperlink" Target="http://foxnews.com/media/trump-fox-friends-democrats-fools-impeachment-fisa-report" TargetMode="External"/><Relationship Id="rId8779" Type="http://schemas.openxmlformats.org/officeDocument/2006/relationships/hyperlink" Target="http://washingtonpost.com/news/voraciously/wp/2019/11/04/the-best-thing-i-got-from-my-divorce-a-recipe-for-crispy-roasted-potatoes/?wpisrc=nl_rainbow&amp;wpmm=1" TargetMode="External"/><Relationship Id="rId11010" Type="http://schemas.openxmlformats.org/officeDocument/2006/relationships/hyperlink" Target="http://foxnews.com/lifestyle/barbie-judge-career-mattel" TargetMode="External"/><Relationship Id="rId14580" Type="http://schemas.openxmlformats.org/officeDocument/2006/relationships/hyperlink" Target="http://foxnews.com/sports/tom-brady-mohamed-sanu-12-jersey" TargetMode="External"/><Relationship Id="rId15631" Type="http://schemas.openxmlformats.org/officeDocument/2006/relationships/hyperlink" Target="http://reuters.com/article/us-usa-trump-russia-stone/in-trump-adviser-trial-comedian-contradicts-stones-account-regales-jury-with-jokes-idUSKBN1XH2KU" TargetMode="External"/><Relationship Id="rId1819" Type="http://schemas.openxmlformats.org/officeDocument/2006/relationships/hyperlink" Target="http://nytimes.com/2019/11/13/business/media/new-carls-jr-ads.html?action=click&amp;module=MoreInSection&amp;pgtype=Article&amp;region=Footer&amp;contentCollection=Business" TargetMode="External"/><Relationship Id="rId13182" Type="http://schemas.openxmlformats.org/officeDocument/2006/relationships/hyperlink" Target="http://alternet.org/2019/11/the-media-must-admit-that-the-republican-party-is-completely-detached-from-reality/" TargetMode="External"/><Relationship Id="rId14233" Type="http://schemas.openxmlformats.org/officeDocument/2006/relationships/hyperlink" Target="http://foxnews.com/politics/kamala-harris-skipping-south-carolina-forum-protest-trump-award" TargetMode="External"/><Relationship Id="rId2190" Type="http://schemas.openxmlformats.org/officeDocument/2006/relationships/hyperlink" Target="http://dailykos.com/stories/2019/10/8/1891118/-The-Kavanaugh-impeachment-payoff-Watergate-tapes-decision-may-have-been-wrong?detail=emaildkcc" TargetMode="External"/><Relationship Id="rId3241" Type="http://schemas.openxmlformats.org/officeDocument/2006/relationships/hyperlink" Target="http://thedailybeast.com/house-investigating-whether-trump-lied-to-robert-mueller-in-russia-investigation?via=newsletter&amp;source=CSPMedition" TargetMode="External"/><Relationship Id="rId7862" Type="http://schemas.openxmlformats.org/officeDocument/2006/relationships/hyperlink" Target="http://vice.com/en_us/article/a359vz/purecss-amazing-image-made-of-code-looks-different-based-on-your-browser?utm_source=mbfbads&amp;fbclid=IwAR0qjpqTTeqEuSH76kzg2JZ1Wsybbt3p5kibUsfh2NBfW0wKBpxDd8WhD-s" TargetMode="External"/><Relationship Id="rId8913" Type="http://schemas.openxmlformats.org/officeDocument/2006/relationships/hyperlink" Target="http://news.yahoo.com/federal-investigators-looking-giulianis-dealings-201049420.html" TargetMode="External"/><Relationship Id="rId162" Type="http://schemas.openxmlformats.org/officeDocument/2006/relationships/hyperlink" Target="http://cnn.com/politics/live-news/whistleblower-impeachment-trump-09-30-2019/index.html" TargetMode="External"/><Relationship Id="rId6464" Type="http://schemas.openxmlformats.org/officeDocument/2006/relationships/hyperlink" Target="http://esquire.com/entertainment/interviews/a1949/esq0103-jan-shandling/" TargetMode="External"/><Relationship Id="rId7515" Type="http://schemas.openxmlformats.org/officeDocument/2006/relationships/hyperlink" Target="http://nytimes.com/2018/06/14/world/europe/austria-migrants-truck.html?action=click&amp;module=RelatedLinks&amp;pgtype=Article" TargetMode="External"/><Relationship Id="rId10843" Type="http://schemas.openxmlformats.org/officeDocument/2006/relationships/hyperlink" Target="http://snopes.com/ap/2019/11/08/trump-campaign-launching-black-outreach-effort-for-2020/" TargetMode="External"/><Relationship Id="rId5066" Type="http://schemas.openxmlformats.org/officeDocument/2006/relationships/hyperlink" Target="http://cnn.com/2019/10/17/politics/sondland-deposition-impeachment-inquiry/index.html" TargetMode="External"/><Relationship Id="rId6117" Type="http://schemas.openxmlformats.org/officeDocument/2006/relationships/hyperlink" Target="http://chicagotribune.com/opinion/commentary/ct-plastic-bag-ban-recycling-0731-biz-20150730-story.html" TargetMode="External"/><Relationship Id="rId9687" Type="http://schemas.openxmlformats.org/officeDocument/2006/relationships/hyperlink" Target="http://theatlantic.com/family/archive/2019/11/my-dad-expects-me-spend-thanksgiving-his-new-family/602119/?utm_medium=offsite&amp;utm_source=yahoo&amp;utm_campaign=yahoo-non-hosted&amp;yptr=yahoo" TargetMode="External"/><Relationship Id="rId8289" Type="http://schemas.openxmlformats.org/officeDocument/2006/relationships/hyperlink" Target="http://washingtonpost.com/news/wonk/wp/2014/08/25/three-quarters-of-whites-dont-have-any-non-white-friends/" TargetMode="External"/><Relationship Id="rId12668" Type="http://schemas.openxmlformats.org/officeDocument/2006/relationships/hyperlink" Target="http://nytimes.com/2016/05/24/arts/dance/review-craig-halls-last-matinee-on-a-lincoln-center-stage.html" TargetMode="External"/><Relationship Id="rId13719" Type="http://schemas.openxmlformats.org/officeDocument/2006/relationships/hyperlink" Target="http://axios.com/tag/trump-tax-returns/" TargetMode="External"/><Relationship Id="rId1676" Type="http://schemas.openxmlformats.org/officeDocument/2006/relationships/hyperlink" Target="http://nytimes.com/2019/11/01/technology/uber-cost-cutting.html?action=click&amp;module=Well&amp;pgtype=Homepage&amp;section=Technology" TargetMode="External"/><Relationship Id="rId2727" Type="http://schemas.openxmlformats.org/officeDocument/2006/relationships/hyperlink" Target="http://thedailybeast.com/white-house-turkey-to-invade-northern-syria-us-will-not-take-part?via=newsletter&amp;source=CSAMedition" TargetMode="External"/><Relationship Id="rId14090" Type="http://schemas.openxmlformats.org/officeDocument/2006/relationships/hyperlink" Target="http://cbsnews.com/pictures/murder-map-deadliest-u-s-cities/24/?fbclid=IwAR3fhrkNytoM50m8p40v8SIYcpOZ3Y9AKg5S6VHZNy-ywUTXU2Oz3cXa0-A" TargetMode="External"/><Relationship Id="rId15141" Type="http://schemas.openxmlformats.org/officeDocument/2006/relationships/hyperlink" Target="http://news.yahoo.com/gordan-sondland-to-testify-trump-impeachment-141825875.html?.tsrc=bell-brknews" TargetMode="External"/><Relationship Id="rId1329" Type="http://schemas.openxmlformats.org/officeDocument/2006/relationships/hyperlink" Target="http://theatlantic.com/technology/archive/2019/11/stealing-amazon-packages-age-nextdoor/598156/?utm_source=pocket-newtab" TargetMode="External"/><Relationship Id="rId4899" Type="http://schemas.openxmlformats.org/officeDocument/2006/relationships/hyperlink" Target="http://politico.com/states/new-jersey/story/2019/10/25/trumps-tirade-about-fed-up-new-jersey-1226001" TargetMode="External"/><Relationship Id="rId5200" Type="http://schemas.openxmlformats.org/officeDocument/2006/relationships/hyperlink" Target="http://foxnews.com/us/california-prop-47-shoplifting-theft-crime-statewide" TargetMode="External"/><Relationship Id="rId8770" Type="http://schemas.openxmlformats.org/officeDocument/2006/relationships/hyperlink" Target="http://washingtonpost.com/politics/this-foreign-meat-company-got-us-tax-money-now-it-wants-to-conquer-america/2019/11/04/854836ae-eae5-11e9-9306-47cb0324fd44_story.html?wpisrc=nl_rainbow&amp;wpmm=1" TargetMode="External"/><Relationship Id="rId9821" Type="http://schemas.openxmlformats.org/officeDocument/2006/relationships/hyperlink" Target="http://cnn.com/videos/politics/2019/10/04/voter-confronts-senator-ernst-dig-orig-jk.cnn/video/playlists/top-news-videos/" TargetMode="External"/><Relationship Id="rId11751" Type="http://schemas.openxmlformats.org/officeDocument/2006/relationships/hyperlink" Target="http://bloomberg.com/profile/company/1250215D:KS" TargetMode="External"/><Relationship Id="rId12802" Type="http://schemas.openxmlformats.org/officeDocument/2006/relationships/hyperlink" Target="http://washingtonpost.com/science/2019/04/10/see-black-hole-first-time-images-event-horizon-telescope/?tid=lk_interstitial_manual_57" TargetMode="External"/><Relationship Id="rId35" Type="http://schemas.openxmlformats.org/officeDocument/2006/relationships/hyperlink" Target="http://cnn.com/2019/10/09/asia/kiribati-butiraoi-commission-investigation-intl-hnk/index.html" TargetMode="External"/><Relationship Id="rId1810" Type="http://schemas.openxmlformats.org/officeDocument/2006/relationships/hyperlink" Target="http://nytimes.com/2019/11/10/movies/midway-is-a-surprise-winner-at-the-box-office.html?action=click&amp;module=MoreInSection&amp;pgtype=Article&amp;region=Footer&amp;contentCollection=Movies" TargetMode="External"/><Relationship Id="rId7372" Type="http://schemas.openxmlformats.org/officeDocument/2006/relationships/hyperlink" Target="http://bloomberg.com/news/articles/2019-05-16/ukraine-prosecutor-says-no-evidence-of-wrongdoing-by-bidens" TargetMode="External"/><Relationship Id="rId8423" Type="http://schemas.openxmlformats.org/officeDocument/2006/relationships/hyperlink" Target="http://news.yahoo.com/scientists-movement-detected-along-california-222940617.html" TargetMode="External"/><Relationship Id="rId10353" Type="http://schemas.openxmlformats.org/officeDocument/2006/relationships/hyperlink" Target="http://foxnews.com/media/cuomo-phone-trump-mom" TargetMode="External"/><Relationship Id="rId11404" Type="http://schemas.openxmlformats.org/officeDocument/2006/relationships/hyperlink" Target="http://nytimes.com/2019/10/29/business/media/fact-check-biden-ukraine-burisma-china-hunter.html" TargetMode="External"/><Relationship Id="rId3982" Type="http://schemas.openxmlformats.org/officeDocument/2006/relationships/hyperlink" Target="http://news.yahoo.com/rudy-giuliani-says-documents-state-181004003.html?ncid=eda_yahoonewsv_megkhcfaz8i" TargetMode="External"/><Relationship Id="rId7025" Type="http://schemas.openxmlformats.org/officeDocument/2006/relationships/hyperlink" Target="http://news.yahoo.com/mulvaney-quid-pro-quo-time-174513015.html?ncid=eda_yahoonewsv_shjc205a0r4" TargetMode="External"/><Relationship Id="rId10006" Type="http://schemas.openxmlformats.org/officeDocument/2006/relationships/hyperlink" Target="http://cnn.com/videos/business/2019/10/22/mycelium-mushroom-material-mission-ahead-orig.cnn/video/playlists/stories-worth-watching/" TargetMode="External"/><Relationship Id="rId13576" Type="http://schemas.openxmlformats.org/officeDocument/2006/relationships/hyperlink" Target="http://usnews.com/news/politics/articles/2019-10-15/nancy-pelosi-house-wont-vote-on-impeachment-inquiry" TargetMode="External"/><Relationship Id="rId14974" Type="http://schemas.openxmlformats.org/officeDocument/2006/relationships/hyperlink" Target="http://pennlive.com/life/2019/10/heres-whats-coming-next-to-this-east-shore-turkey-hill.html?fbclid=IwAR0r6H3W-9bPSpi-2UvT59TnMHsYaImHNkigjKgvC9-WToIrOWcn-vhzX5U" TargetMode="External"/><Relationship Id="rId2584" Type="http://schemas.openxmlformats.org/officeDocument/2006/relationships/hyperlink" Target="http://news.yahoo.com/york-federal-steps-market-move-203942519.html?ncid=eda_yahoonewsv_megkhcfaz8i" TargetMode="External"/><Relationship Id="rId3635" Type="http://schemas.openxmlformats.org/officeDocument/2006/relationships/hyperlink" Target="http://insider.com/keanu-reeves-life-career-timeline-2019-6" TargetMode="External"/><Relationship Id="rId9197" Type="http://schemas.openxmlformats.org/officeDocument/2006/relationships/hyperlink" Target="http://newsmax.com/newsfront/horowitz-comey-doj-trump/2019/11/12/id/941253/?ns_mail_uid=57dc694a-6a17-44a6-b796-f54ca6b91f6f&amp;ns_mail_job=DM66666_11122019&amp;s=acs&amp;dkt_nbr=010504ddzsz8" TargetMode="External"/><Relationship Id="rId12178" Type="http://schemas.openxmlformats.org/officeDocument/2006/relationships/hyperlink" Target="http://redstate.com/?s=katie+hill+photos&amp;age=&amp;category_id=&amp;year=&amp;month=&amp;orderby=relevance" TargetMode="External"/><Relationship Id="rId13229" Type="http://schemas.openxmlformats.org/officeDocument/2006/relationships/hyperlink" Target="http://chron.com/" TargetMode="External"/><Relationship Id="rId14627" Type="http://schemas.openxmlformats.org/officeDocument/2006/relationships/hyperlink" Target="http://foxnews.com/world/scottish-tourist-hand-shark-snorkeling" TargetMode="External"/><Relationship Id="rId556" Type="http://schemas.openxmlformats.org/officeDocument/2006/relationships/hyperlink" Target="http://dailykos.com/stories/2019/10/16/1892406/-Trump-pro-life-evangelicals-are-now-fiercely-defending-the-murder-of-actual-babies?detail=emaildkre2" TargetMode="External"/><Relationship Id="rId1186" Type="http://schemas.openxmlformats.org/officeDocument/2006/relationships/hyperlink" Target="http://newyorker.com/magazine/2019/11/25/my-life-as-a-child-chef" TargetMode="External"/><Relationship Id="rId2237" Type="http://schemas.openxmlformats.org/officeDocument/2006/relationships/hyperlink" Target="http://dailykos.com/stories/2019/10/22/1894216/-Is-Social-Media-Making-Us-Sick-AOC-quit-some-of-it-this-year-because-public-health-threat?detail=emaildkcc" TargetMode="External"/><Relationship Id="rId209" Type="http://schemas.openxmlformats.org/officeDocument/2006/relationships/hyperlink" Target="http://slate.com/news-and-politics/2019/11/democratic-governor-louisiana-john-bel-edwards-wins-reelection-blow-trump.html" TargetMode="External"/><Relationship Id="rId6858" Type="http://schemas.openxmlformats.org/officeDocument/2006/relationships/hyperlink" Target="http://snopes.com/fact-check/shepard-smith-fired-from-fox-news/" TargetMode="External"/><Relationship Id="rId7909" Type="http://schemas.openxmlformats.org/officeDocument/2006/relationships/hyperlink" Target="http://cnn.com/2019/10/29/politics/joe-biden-denied-communion-south-carolina-catholic-church/index.html" TargetMode="External"/><Relationship Id="rId8280" Type="http://schemas.openxmlformats.org/officeDocument/2006/relationships/hyperlink" Target="http://nbcnews.com/news/world/license-plate-data-not-just-cops-private-companies-are-tracking-flna6C10684677" TargetMode="External"/><Relationship Id="rId13710" Type="http://schemas.openxmlformats.org/officeDocument/2006/relationships/hyperlink" Target="http://foxnews.com/politics/kentucky-virginia-and-mississippi-elections" TargetMode="External"/><Relationship Id="rId9331" Type="http://schemas.openxmlformats.org/officeDocument/2006/relationships/hyperlink" Target="http://news.yahoo.com/former-evangelical-pastor-josh-harris-says-he-excommunicated-himself-axios.html" TargetMode="External"/><Relationship Id="rId11261" Type="http://schemas.openxmlformats.org/officeDocument/2006/relationships/hyperlink" Target="http://cnn.com/videos/media/2019/10/30/hong-kong-recession-10-years-pkg-vpx.cnn/video/playlists/stories-worth-watching/" TargetMode="External"/><Relationship Id="rId12312" Type="http://schemas.openxmlformats.org/officeDocument/2006/relationships/hyperlink" Target="http://theatlantic.com/politics/archive/2019/01/donald-trump-doesnt-console-the-nation/579799/" TargetMode="External"/><Relationship Id="rId1320" Type="http://schemas.openxmlformats.org/officeDocument/2006/relationships/hyperlink" Target="http://businessinsider.com/these-hidden-steam-features-are-amazing-2016-5" TargetMode="External"/><Relationship Id="rId4890" Type="http://schemas.openxmlformats.org/officeDocument/2006/relationships/hyperlink" Target="http://politico.com/magazine/story/2019/10/05/rise-and-fall-of-chris-collins-229279" TargetMode="External"/><Relationship Id="rId5941" Type="http://schemas.openxmlformats.org/officeDocument/2006/relationships/hyperlink" Target="http://dailywire.com/news/breaking-hunter-bidens-ukraine-gas-firm-urged-obama-admin-to-end-corruption-allegations-report-says" TargetMode="External"/><Relationship Id="rId14484" Type="http://schemas.openxmlformats.org/officeDocument/2006/relationships/hyperlink" Target="http://cnn.com/2019/10/31/world/gallery/week-in-photos-1101/index.html" TargetMode="External"/><Relationship Id="rId15535" Type="http://schemas.openxmlformats.org/officeDocument/2006/relationships/hyperlink" Target="http://buzzfeednews.com/article/michaelblackmon/lizzo-is-being-sued-by-the-woman-she-accused-of-stealing?origin=web-hf" TargetMode="External"/><Relationship Id="rId3492" Type="http://schemas.openxmlformats.org/officeDocument/2006/relationships/hyperlink" Target="http://bloomberg.com/technology" TargetMode="External"/><Relationship Id="rId4543" Type="http://schemas.openxmlformats.org/officeDocument/2006/relationships/hyperlink" Target="http://dailykos.com/stories/2019/11/8/1898096/-Florida-Man-gets-spanked-in-closed-door-House-impeachment-hearing-transcript" TargetMode="External"/><Relationship Id="rId13086" Type="http://schemas.openxmlformats.org/officeDocument/2006/relationships/hyperlink" Target="http://forbes.com/sites/dorothypomerantz/2010/11/30/movie-theater-advertising-is-here-to-stay/" TargetMode="External"/><Relationship Id="rId14137" Type="http://schemas.openxmlformats.org/officeDocument/2006/relationships/hyperlink" Target="http://snopes.com/news/2017/10/25/dnc-clinton-campaign-pay-trump-russia-steele-dossier/" TargetMode="External"/><Relationship Id="rId2094" Type="http://schemas.openxmlformats.org/officeDocument/2006/relationships/hyperlink" Target="http://nytimes.com/interactive/2019/arts/television/best-movies-on-amazon-prime.html" TargetMode="External"/><Relationship Id="rId3145" Type="http://schemas.openxmlformats.org/officeDocument/2006/relationships/hyperlink" Target="http://thedailybeast.com/bernie-sanders-vows-to-end-ice-raids-block-deportations-and-stop-construction-of-trumps-wall?via=newsletter&amp;source=CSAMedition" TargetMode="External"/><Relationship Id="rId7766" Type="http://schemas.openxmlformats.org/officeDocument/2006/relationships/hyperlink" Target="http://thehill.com/homenews/administration/471113-trump-on-vindman-i-understand-now-he-wears-his-uniform-when-he-goes" TargetMode="External"/><Relationship Id="rId8817" Type="http://schemas.openxmlformats.org/officeDocument/2006/relationships/hyperlink" Target="http://cnn.com/2019/10/12/politics/syrian-kurds-us-turkey-military-operation/index.html?utm_medium=social&amp;utm_content=2019-10-12T15%3A15%3A18&amp;utm_term=link&amp;utm_source=fbCNN&amp;fbclid=IwAR1BAy_7CRNPJH94AvqcTw_OrE8Bc8iCGsk74QWHG-z4miiD7s4HjcwUz5w" TargetMode="External"/><Relationship Id="rId6368" Type="http://schemas.openxmlformats.org/officeDocument/2006/relationships/hyperlink" Target="http://dailydot.com/unclick/release-the-kraken-meme/" TargetMode="External"/><Relationship Id="rId7419" Type="http://schemas.openxmlformats.org/officeDocument/2006/relationships/hyperlink" Target="http://theatlantic.com/magazine/archive/2019/07/mh370-malaysia-airlines/590653/" TargetMode="External"/><Relationship Id="rId10747" Type="http://schemas.openxmlformats.org/officeDocument/2006/relationships/hyperlink" Target="http://cbsnews.com/news/car-crash-2-killed-sports-car-crashed-2nd-story-building-toms-river-new-jersey-2019-11-10/" TargetMode="External"/><Relationship Id="rId13220" Type="http://schemas.openxmlformats.org/officeDocument/2006/relationships/hyperlink" Target="http://mashable.com/article/spotify-christmas-playlists/" TargetMode="External"/><Relationship Id="rId200" Type="http://schemas.openxmlformats.org/officeDocument/2006/relationships/hyperlink" Target="http://foxnews.com/media/lindsey-graham-susan-rice-obama" TargetMode="External"/><Relationship Id="rId2978" Type="http://schemas.openxmlformats.org/officeDocument/2006/relationships/hyperlink" Target="http://thedailybeast.com/peloton-is-co-opting-hundreds-of-years-of-christianity" TargetMode="External"/><Relationship Id="rId7900" Type="http://schemas.openxmlformats.org/officeDocument/2006/relationships/hyperlink" Target="http://cnn.com/politics/live-news/impeachment-inquiry-10-24-2019/h_c63fd79b1d27e697ad673ab26fe74bad" TargetMode="External"/><Relationship Id="rId15392" Type="http://schemas.openxmlformats.org/officeDocument/2006/relationships/hyperlink" Target="http://theatlantic.com/photo/2018/10/seven-square-miles/573169/" TargetMode="External"/><Relationship Id="rId5451" Type="http://schemas.openxmlformats.org/officeDocument/2006/relationships/hyperlink" Target="http://cnn.com/2019/10/22/health/always-period-gender-symbol-removed-transgender-nonbinary-trnd/index.html" TargetMode="External"/><Relationship Id="rId6502" Type="http://schemas.openxmlformats.org/officeDocument/2006/relationships/hyperlink" Target="http://cnn.com/2013/03/01/us/nancy-pelosi-fast-facts/index.html" TargetMode="External"/><Relationship Id="rId15045" Type="http://schemas.openxmlformats.org/officeDocument/2006/relationships/hyperlink" Target="http://vice.com/en_au/article/8xvezx/this-guy-put-on-ten-layers-of-clothes-when-he-was-unable-to-pay-a-bag-fee-vgtrn" TargetMode="External"/><Relationship Id="rId4053" Type="http://schemas.openxmlformats.org/officeDocument/2006/relationships/hyperlink" Target="http://newsobserver.com/news/local/article235418087.html" TargetMode="External"/><Relationship Id="rId5104" Type="http://schemas.openxmlformats.org/officeDocument/2006/relationships/hyperlink" Target="http://news.yahoo.com/impeachment-trumps-son-tweets-name-alleged-whistleblower-154514305.html" TargetMode="External"/><Relationship Id="rId8674" Type="http://schemas.openxmlformats.org/officeDocument/2006/relationships/hyperlink" Target="http://washingtonpost.com/politics/i-sort-of-thrive-on-it-the-impeachment-crisis-shines-a-spotlight-on-trumps-state-of-mind/2019/10/14/10fb345e-eb9e-11e9-85c0-85a098e47b37_story.html?wpisrc=nl_most&amp;wpmm=1" TargetMode="External"/><Relationship Id="rId9725" Type="http://schemas.openxmlformats.org/officeDocument/2006/relationships/hyperlink" Target="http://dailywire.com/news/pat-sajak-offers-two-tweets-hilariously-summing-up-dem-presidential-debate?utm_campaign=dw_newsletter&amp;utm_medium=email&amp;utm_source=housefile&amp;utm_content=insiders&amp;_hsenc=p2ANqtz---pw1DK-AFSy7I3xyZJ85Gr7XR0ryorSTTn2ZWLGhfaObdgUyvEWzoLZ54EVnDp-J16nQ8HQhtw25fSYDwVMs2LtH08w&amp;_hsmi=78213356" TargetMode="External"/><Relationship Id="rId11655" Type="http://schemas.openxmlformats.org/officeDocument/2006/relationships/hyperlink" Target="http://cbn.com/community/af/mailcategory.aspx?e=songbirdfeeder%40gmail.com&amp;cid=DM-ConfirmAddress-ProtectYourFinances-PROD_DM28270-20191018&amp;bid=620877101&amp;inid=CD7815C2-D07E-4734-9CA2-352384EEB325" TargetMode="External"/><Relationship Id="rId1714" Type="http://schemas.openxmlformats.org/officeDocument/2006/relationships/hyperlink" Target="http://nytimes.com/2019/11/04/dining/native-american-recipes-sioux-chef.html?action=click&amp;module=Top%20Stories&amp;pgtype=Homepage" TargetMode="External"/><Relationship Id="rId7276" Type="http://schemas.openxmlformats.org/officeDocument/2006/relationships/hyperlink" Target="http://cnn.com/2019/11/21/investing/pensions-crisis-negative-rates/index.html" TargetMode="External"/><Relationship Id="rId8327" Type="http://schemas.openxmlformats.org/officeDocument/2006/relationships/hyperlink" Target="http://commondreams.org/news/2019/11/11/when-will-someone-go-jail-new-report-shows-google-secretly-storing-health-data" TargetMode="External"/><Relationship Id="rId10257" Type="http://schemas.openxmlformats.org/officeDocument/2006/relationships/hyperlink" Target="http://usatoday.com/story/money/food/2019/11/22/pork-recall-morris-meat-packing-recalls-515-000-pounds-products/4277618002/" TargetMode="External"/><Relationship Id="rId11308" Type="http://schemas.openxmlformats.org/officeDocument/2006/relationships/hyperlink" Target="http://dailycaller.com/2019/11/10/interrupt-me-again-senator-ron-johnson-jake-tapper/" TargetMode="External"/><Relationship Id="rId12706" Type="http://schemas.openxmlformats.org/officeDocument/2006/relationships/hyperlink" Target="http://washingtonpost.com/nation/2019/04/25/last-year-livingwhileblack-went-viral-now-city-wants-make-biased-calls-illegal/" TargetMode="External"/><Relationship Id="rId14878" Type="http://schemas.openxmlformats.org/officeDocument/2006/relationships/hyperlink" Target="http://nj.com/hudson/2019/10/body-is-found-in-hudson-river-near-hoboken-terminal-chief-says.html" TargetMode="External"/><Relationship Id="rId2488" Type="http://schemas.openxmlformats.org/officeDocument/2006/relationships/hyperlink" Target="http://nypost.com/2019/10/23/convicted-killer-released-without-bail-by-judge-with-political-connections/" TargetMode="External"/><Relationship Id="rId3886" Type="http://schemas.openxmlformats.org/officeDocument/2006/relationships/hyperlink" Target="http://foxnews.com/politics/holder-says-barr-is-paying-a-price-for-spearheading-russia-probe-misconduct-investigation" TargetMode="External"/><Relationship Id="rId4937" Type="http://schemas.openxmlformats.org/officeDocument/2006/relationships/hyperlink" Target="http://thedailybeast.com/" TargetMode="External"/><Relationship Id="rId3539" Type="http://schemas.openxmlformats.org/officeDocument/2006/relationships/hyperlink" Target="http://baltimoresun.com/politics/bs-md-pol-congress-explainer-20191017-20191017-l6pb5fo3dnf3dnotckfv7qqqpm-story.html" TargetMode="External"/><Relationship Id="rId6012" Type="http://schemas.openxmlformats.org/officeDocument/2006/relationships/hyperlink" Target="http://snopes.com/fact-check/klaus-eberwein/" TargetMode="External"/><Relationship Id="rId7410" Type="http://schemas.openxmlformats.org/officeDocument/2006/relationships/hyperlink" Target="http://usatoday.com/story/sports/columnist/nancy-armour/2019/10/06/world-gymnastics-sunisa-lees-success-follows-family-tragedy/3891156002/" TargetMode="External"/><Relationship Id="rId13961" Type="http://schemas.openxmlformats.org/officeDocument/2006/relationships/hyperlink" Target="http://foxnews.com/health/botched-brazilian-butt-lift-mom-lopsided-rear-close-dying" TargetMode="External"/><Relationship Id="rId9582" Type="http://schemas.openxmlformats.org/officeDocument/2006/relationships/hyperlink" Target="http://vice.com/en_uk/article/qvvg8q/i-tested-the-internets-five-favourite-nootropics" TargetMode="External"/><Relationship Id="rId12563" Type="http://schemas.openxmlformats.org/officeDocument/2006/relationships/hyperlink" Target="http://cnn.com/2016/03/01/opinions/how-to-make-college-admissions-fairer-opinion-dintersmith-robinson/index.html" TargetMode="External"/><Relationship Id="rId13614" Type="http://schemas.openxmlformats.org/officeDocument/2006/relationships/hyperlink" Target="http://politico.com/news/2019/10/16/house-condemns-trumps-syria-pull-out-000286" TargetMode="External"/><Relationship Id="rId941" Type="http://schemas.openxmlformats.org/officeDocument/2006/relationships/hyperlink" Target="http://dailykos.com/stories/2019/10/18/1893417/-Conservative-David-Brooks-If-it-s-Warren-v-Trump-we-must-vote-for-Warren-to-save-the-country?utm_campaign=trending" TargetMode="External"/><Relationship Id="rId1571" Type="http://schemas.openxmlformats.org/officeDocument/2006/relationships/hyperlink" Target="http://nytimes.com/2019/10/21/theater/review-forbidden-broadway.html" TargetMode="External"/><Relationship Id="rId2622" Type="http://schemas.openxmlformats.org/officeDocument/2006/relationships/hyperlink" Target="http://news.yahoo.com/exclusive-russia-carried-breach-fbi-140324032.html?ncid=eda_yahoonewsv_megkhcfaz8i" TargetMode="External"/><Relationship Id="rId8184" Type="http://schemas.openxmlformats.org/officeDocument/2006/relationships/hyperlink" Target="http://reuters.com/article/us-mexico-violence/family-tells-how-13-year-old-boy-hid-siblings-in-mexico-massacre-idUSKBN1XG2MZ?il=0" TargetMode="External"/><Relationship Id="rId9235" Type="http://schemas.openxmlformats.org/officeDocument/2006/relationships/hyperlink" Target="http://westernjournal.com/key-schiff-witness-blows-face-tears-christopher-steele-apart-russia-dossier/?utm_source=Email&amp;utm_medium=WJBreaking&amp;utm_campaign=ct-breaking&amp;utm_content=western-journal" TargetMode="External"/><Relationship Id="rId11165" Type="http://schemas.openxmlformats.org/officeDocument/2006/relationships/hyperlink" Target="http://foxnews.com/politics/ex-envoy-trump-ukraine-transcripts" TargetMode="External"/><Relationship Id="rId12216" Type="http://schemas.openxmlformats.org/officeDocument/2006/relationships/hyperlink" Target="http://news.yahoo.com/fox-news-host-jeanine-pirro-131606983.html?ncid=eda_yahoonewsv_megkhcfaz8i" TargetMode="External"/><Relationship Id="rId1224" Type="http://schemas.openxmlformats.org/officeDocument/2006/relationships/hyperlink" Target="http://usatoday.com/story/sports/nfl/browns/2019/11/15/myles-garrett-browns-likely-no-charges-hitting-steelers-mason-rudolph/4202749002/" TargetMode="External"/><Relationship Id="rId4794" Type="http://schemas.openxmlformats.org/officeDocument/2006/relationships/hyperlink" Target="http://cnn.com/2019/10/20/politics/lindsey-graham-mitt-romney-impeachment-trump/index.html" TargetMode="External"/><Relationship Id="rId5845" Type="http://schemas.openxmlformats.org/officeDocument/2006/relationships/hyperlink" Target="http://usnews.com/news/politics/articles/2019-10-30/student-performance-lags-on-nations-report-card" TargetMode="External"/><Relationship Id="rId14388" Type="http://schemas.openxmlformats.org/officeDocument/2006/relationships/hyperlink" Target="http://news.yahoo.com/dan-rather-trump-cult-cnn-mcconnell-232123219.html" TargetMode="External"/><Relationship Id="rId15439" Type="http://schemas.openxmlformats.org/officeDocument/2006/relationships/hyperlink" Target="http://cnn.com/2019/10/22/politics/trump-emoluments-lawsuit-doral-democrats/index.html" TargetMode="External"/><Relationship Id="rId3396" Type="http://schemas.openxmlformats.org/officeDocument/2006/relationships/hyperlink" Target="http://nytimes.com/2018/06/30/us/bay-area-housing-market.html" TargetMode="External"/><Relationship Id="rId4447" Type="http://schemas.openxmlformats.org/officeDocument/2006/relationships/hyperlink" Target="http://dailykos.com/stories/2019/10/28/1895613/-Former-NRCC-chair-and-occasional-Trump-dissenter-is-19th-House-Republican-to-pass-on-re-election?detail=emaildkre" TargetMode="External"/><Relationship Id="rId3049" Type="http://schemas.openxmlformats.org/officeDocument/2006/relationships/hyperlink" Target="http://thedailybeast.com/donald-trump-jokes-melania-wouldnt-cry-if-he-got-shot?via=newsletter&amp;source=CSAMedition" TargetMode="External"/><Relationship Id="rId10998" Type="http://schemas.openxmlformats.org/officeDocument/2006/relationships/hyperlink" Target="http://foxnews.com/opinion/steve-hilton-reporting-trump-ukraine-impeachment-saga" TargetMode="External"/><Relationship Id="rId9092" Type="http://schemas.openxmlformats.org/officeDocument/2006/relationships/hyperlink" Target="http://thedailybeast.com/bernie-sanders-had-a-heart-attack-leaves-hospital-after-two-day-stay?via=FB_Page&amp;source=TDB&amp;fbclid=IwAR0-jNsYhQjoQWZVfvq5fCurU0cVPEm59GZqqlCd6TouJ74ELyC4xi5PKj4" TargetMode="External"/><Relationship Id="rId13471" Type="http://schemas.openxmlformats.org/officeDocument/2006/relationships/hyperlink" Target="http://rawstory.com/2019/10/ex-gop-congressman-wants-impeachment-probe-expanded-to-four-senior-trump-officials-including-mike-pence/" TargetMode="External"/><Relationship Id="rId14522" Type="http://schemas.openxmlformats.org/officeDocument/2006/relationships/hyperlink" Target="http://foxnews.com/science/native-american-burial-site-discovered-during-construction-work-freeway" TargetMode="External"/><Relationship Id="rId1081" Type="http://schemas.openxmlformats.org/officeDocument/2006/relationships/hyperlink" Target="http://thedailybeast.com/everlane-is-taking-up-to-dollar40-off-select-cashmere-sweaters?via=newsletter&amp;source=CSAMedition" TargetMode="External"/><Relationship Id="rId3530" Type="http://schemas.openxmlformats.org/officeDocument/2006/relationships/hyperlink" Target="http://hbr.org/2010/07/how-will-you-measure-your-life?utm_medium=email&amp;utm_source=circ_other&amp;utm_campaign=subbenemail_20191124&amp;referral=01999&amp;deliveryName=DM56953" TargetMode="External"/><Relationship Id="rId12073" Type="http://schemas.openxmlformats.org/officeDocument/2006/relationships/hyperlink" Target="http://news.yahoo.com/twins-prospect-ryan-costello-found-dead-in-new-zealand-hotel-room-at-age-23-144017124.html" TargetMode="External"/><Relationship Id="rId13124" Type="http://schemas.openxmlformats.org/officeDocument/2006/relationships/hyperlink" Target="http://nypost.com/2019/05/17/ex-oregon-football-star-keanon-lowe-tackles-armed-student-inside-high-school/" TargetMode="External"/><Relationship Id="rId451" Type="http://schemas.openxmlformats.org/officeDocument/2006/relationships/hyperlink" Target="http://dailykos.com/stories/2019/10/13/1892132/-Portland-Maine-Resident-Takes-Out-Full-Page-Ad-in-Portland-Press-Herald-To-School-Susan-Collins?utm_campaign=trending" TargetMode="External"/><Relationship Id="rId2132" Type="http://schemas.openxmlformats.org/officeDocument/2006/relationships/hyperlink" Target="http://dailykos.com/stories/2019/9/30/1889157/-Stupid-man-in-White-House-thinks-Breitbart-impeachment-poll-matters-somehow?detail=emaildkre" TargetMode="External"/><Relationship Id="rId6753" Type="http://schemas.openxmlformats.org/officeDocument/2006/relationships/hyperlink" Target="http://citizen-times.com/story/opinion/2019/11/22/asheville-and-buncombe-should-partner-fare-free-transit-opinion/4264311002/" TargetMode="External"/><Relationship Id="rId7804" Type="http://schemas.openxmlformats.org/officeDocument/2006/relationships/hyperlink" Target="http://centralmaine.com/" TargetMode="External"/><Relationship Id="rId15296" Type="http://schemas.openxmlformats.org/officeDocument/2006/relationships/hyperlink" Target="http://arcamax.com/politics/editorialcartoons/andymarlette/s-2276161" TargetMode="External"/><Relationship Id="rId104" Type="http://schemas.openxmlformats.org/officeDocument/2006/relationships/hyperlink" Target="http://dailykos.com/stories/2019/10/22/1894357/-Hard-Truths-IMO-That-You-Won-t-Like-But-Need-to-Face?fbclid=IwAR1x-ZwURpb8RP8MM2kO8hQos5MUcCasqNMGvhKMx7lO_MpZFoYbSbU1UtA" TargetMode="External"/><Relationship Id="rId5355" Type="http://schemas.openxmlformats.org/officeDocument/2006/relationships/hyperlink" Target="http://news.yahoo.com/missouri-gov-parson-expected-strong-181027396.html?ncid=eda_yahoonewsv_megkhcfaz8i" TargetMode="External"/><Relationship Id="rId6406" Type="http://schemas.openxmlformats.org/officeDocument/2006/relationships/hyperlink" Target="http://cnn.com/politics/live-news/elijah-cummings-house-oversight-committee-dies-dle/index.html" TargetMode="External"/><Relationship Id="rId9976" Type="http://schemas.openxmlformats.org/officeDocument/2006/relationships/hyperlink" Target="http://cnn.com/videos/business/2019/11/08/mary-cain-nike-abuse-alberto-salazar.cnn-business/video/playlists/stories-worth-watching/" TargetMode="External"/><Relationship Id="rId5008" Type="http://schemas.openxmlformats.org/officeDocument/2006/relationships/hyperlink" Target="http://salon.com/2019/10/22/trump-considers-replacing-mick-mulvaney-with-kellyanne-conway-after-quid-pro-quo-debacle_partner/" TargetMode="External"/><Relationship Id="rId8578" Type="http://schemas.openxmlformats.org/officeDocument/2006/relationships/hyperlink" Target="http://nbcnews.com/news/world/malaysia-orders-cuts-abominable-movie-over-controversial-map-scene-n1068501" TargetMode="External"/><Relationship Id="rId9629" Type="http://schemas.openxmlformats.org/officeDocument/2006/relationships/hyperlink" Target="http://foxnews.com/us/brother-in-law-of-slain-florida-mother-arrested-for-child-pornography-now-a-person-of-interest-in-her-murder" TargetMode="External"/><Relationship Id="rId12957" Type="http://schemas.openxmlformats.org/officeDocument/2006/relationships/hyperlink" Target="http://usatoday.com/story/sports/2019/07/05/frank-meza-70-marathon-dead/1654857001/" TargetMode="External"/><Relationship Id="rId1965" Type="http://schemas.openxmlformats.org/officeDocument/2006/relationships/hyperlink" Target="http://nytimes.com/2019/11/28/opinion/trump-kevin-dowd.html?action=click&amp;module=Opinion&amp;pgtype=Homepage" TargetMode="External"/><Relationship Id="rId11559" Type="http://schemas.openxmlformats.org/officeDocument/2006/relationships/hyperlink" Target="http://redstate.com/brandon_morse/2019/11/07/heres-video-joy-behar-admitting-blackface-denying-don-jr.-called" TargetMode="External"/><Relationship Id="rId14032" Type="http://schemas.openxmlformats.org/officeDocument/2006/relationships/hyperlink" Target="http://washingtonpost.com/climate-environment/2019/03/16/trump-administration-opens-millions-new-acres-drilling-thats-just-start/" TargetMode="External"/><Relationship Id="rId15430" Type="http://schemas.openxmlformats.org/officeDocument/2006/relationships/hyperlink" Target="http://freep.com/story/news/2018/06/06/rats-poison-trap-kill-yard/676759002/" TargetMode="External"/><Relationship Id="rId1618" Type="http://schemas.openxmlformats.org/officeDocument/2006/relationships/hyperlink" Target="http://nytimes.com/2019/10/27/nyregion/nyc-amazon-delivery.html?fallback=false&amp;recId=331585469&amp;locked=0&amp;geoContinent=NA&amp;geoRegion=NJ&amp;recAlloc=top_conversion&amp;geoCountry=US&amp;blockId=published-assets-bq&amp;imp_id=454225166&amp;action=click&amp;module=trending&amp;pgtype=Article&amp;region=Footer" TargetMode="External"/><Relationship Id="rId3040" Type="http://schemas.openxmlformats.org/officeDocument/2006/relationships/hyperlink" Target="http://thedailybeast.com/ukrainian-oligarch-dmytro-firtash-seethed-about-overlord-joe-biden-for-years?ref=scroll" TargetMode="External"/><Relationship Id="rId7661" Type="http://schemas.openxmlformats.org/officeDocument/2006/relationships/hyperlink" Target="http://idahostatesman.com/living/food-drink/" TargetMode="External"/><Relationship Id="rId8712" Type="http://schemas.openxmlformats.org/officeDocument/2006/relationships/hyperlink" Target="http://washingtonpost.com/politics/new-testimony-undercuts-trumps-claim-of-no-quid-pro-quo-on-ukraine-how-will-washington-respond/2019/10/22/4d611646-f50a-11e9-a285-882a8e386a96_story.html?wpisrc=nl_rainbow&amp;wpmm=1" TargetMode="External"/><Relationship Id="rId10642" Type="http://schemas.openxmlformats.org/officeDocument/2006/relationships/hyperlink" Target="http://foxnews.com/entertainment/kanye-west-black-americans-not-vote-democrats-power" TargetMode="External"/><Relationship Id="rId6263" Type="http://schemas.openxmlformats.org/officeDocument/2006/relationships/hyperlink" Target="http://newsmax.com/politics/us-trump-impeachment-whats-next/2019/10/20/id/937882/?ns_mail_uid=9a16a077-8cee-4ed6-af33-20d9a94a8f23&amp;ns_mail_job=DM61418_10212019&amp;s=acs&amp;dkt_nbr=010124o6bqmz" TargetMode="External"/><Relationship Id="rId7314" Type="http://schemas.openxmlformats.org/officeDocument/2006/relationships/hyperlink" Target="http://c-span.org/video/?c4823553/trump-flips-women-astronauts&amp;fbclid=IwAR0omhnWyC4AGRklvWsTOjnHYd4p3k2-WqA77Oa5ECXk69uz1QLJLamaB30" TargetMode="External"/><Relationship Id="rId13865" Type="http://schemas.openxmlformats.org/officeDocument/2006/relationships/hyperlink" Target="http://fivethirtyeight.com/features/why-are-democratic-donors-agitating-for-a-new-candidate/" TargetMode="External"/><Relationship Id="rId2873" Type="http://schemas.openxmlformats.org/officeDocument/2006/relationships/hyperlink" Target="http://thedailybeast.com/keep-your-kindle-protected-and-charged-with-this-3-piece-bundle-on-sale-on-amazon?via=newsletter&amp;source=CSPMedition" TargetMode="External"/><Relationship Id="rId3924" Type="http://schemas.openxmlformats.org/officeDocument/2006/relationships/hyperlink" Target="http://foxnews.com/entertainment/patricia-heaton-husband-david-hunt-accused-inappropriate-touching-carols-second-act-set" TargetMode="External"/><Relationship Id="rId9486" Type="http://schemas.openxmlformats.org/officeDocument/2006/relationships/hyperlink" Target="http://nytimes.com/2019/10/24/movies/hocus-pocus-sequel.html?action=click&amp;module=Features&amp;pgtype=Homepage" TargetMode="External"/><Relationship Id="rId12467" Type="http://schemas.openxmlformats.org/officeDocument/2006/relationships/hyperlink" Target="http://rawstory.com/2019/11/trumps-own-investigators-couldnt-find-any-deep-state-conspiracy-in-russia-probe/?fbclid=IwAR0hOm6EQD0Jm3WSgQyZBwu9xxcbvnNiJJV-RF_NGWJgVmWq72IHXouFE6w" TargetMode="External"/><Relationship Id="rId13518" Type="http://schemas.openxmlformats.org/officeDocument/2006/relationships/hyperlink" Target="http://thehill.com/homenews/media/466930-white-house-to-cancel-subscriptions-to-new-york-times-washington-post-after?fbclid=IwAR0wcUUgkk0qojC0LdbNZ0Mxtg4tqwq52uSC5vijYCAQZM3SUk_QftKAnkE" TargetMode="External"/><Relationship Id="rId14916" Type="http://schemas.openxmlformats.org/officeDocument/2006/relationships/hyperlink" Target="http://pennlive.com/news/2019/10/ex-vp-who-scammed-rite-aid-out-of-11m-begs-for-early-release-from-federal-prison.html" TargetMode="External"/><Relationship Id="rId845" Type="http://schemas.openxmlformats.org/officeDocument/2006/relationships/hyperlink" Target="http://factcheck.org/2018/04/has-the-border-wall-begun/" TargetMode="External"/><Relationship Id="rId1475" Type="http://schemas.openxmlformats.org/officeDocument/2006/relationships/hyperlink" Target="http://nytimes.com/2019/10/09/style/coleen-rooney-rebekah-vardy-wags.html?action=click&amp;module=Editors%20Picks&amp;pgtype=Homepage" TargetMode="External"/><Relationship Id="rId2526" Type="http://schemas.openxmlformats.org/officeDocument/2006/relationships/hyperlink" Target="http://politico.com/news/2019/11/07/george-kent-impeachment-testimony-067428" TargetMode="External"/><Relationship Id="rId8088" Type="http://schemas.openxmlformats.org/officeDocument/2006/relationships/hyperlink" Target="http://cnn.com/2019/10/06/us/international-teachers-us-shortage/index.html" TargetMode="External"/><Relationship Id="rId9139" Type="http://schemas.openxmlformats.org/officeDocument/2006/relationships/hyperlink" Target="http://freep.com/story/money/business/michigan/2019/11/01/bjs-wholesale-club-opens-soon-madison-heights-here-details/4108183002/?for-guid=E6612531-B3C1-E411-9AF1-90B11C3D639D&amp;utm_source=freep-Daily%20Briefing&amp;utm_medium=email&amp;utm_campaign=daily_briefing&amp;utm_term=list_article_thumb" TargetMode="External"/><Relationship Id="rId11069" Type="http://schemas.openxmlformats.org/officeDocument/2006/relationships/hyperlink" Target="http://foxnews.com/entertainment/marie-osmond-sexual-abuse" TargetMode="External"/><Relationship Id="rId1128" Type="http://schemas.openxmlformats.org/officeDocument/2006/relationships/hyperlink" Target="http://usatoday.com/story/money/2019/10/01/fafsa-2020-2021-here-tips-deadline-financial-aid-application/3823670002/" TargetMode="External"/><Relationship Id="rId4698" Type="http://schemas.openxmlformats.org/officeDocument/2006/relationships/hyperlink" Target="http://thehill.com/homenews/senate/467007-susan-rice-lindsey-graham-is-a-piece-of-s-t" TargetMode="External"/><Relationship Id="rId5749" Type="http://schemas.openxmlformats.org/officeDocument/2006/relationships/hyperlink" Target="http://cbsnews.com/news/el-chapo-son-ovidio-guzman-mexican-president-defends-release-cartel-violence-today-2019-10-18/" TargetMode="External"/><Relationship Id="rId7171" Type="http://schemas.openxmlformats.org/officeDocument/2006/relationships/hyperlink" Target="http://cnn.com/2019/09/30/politics/icig-statement-whistleblower-complaint/index.html" TargetMode="External"/><Relationship Id="rId8222" Type="http://schemas.openxmlformats.org/officeDocument/2006/relationships/hyperlink" Target="http://time.com/5712420/amsterdam-red-light-district-change/?utm_source=newsletter&amp;utm_medium=email&amp;utm_campaign=the-brief&amp;utm_content=20191102&amp;xid=newsletter-brief" TargetMode="External"/><Relationship Id="rId9620" Type="http://schemas.openxmlformats.org/officeDocument/2006/relationships/hyperlink" Target="http://factcheck.org/2019/10/what-weve-learned-from-impeachment-inquiry/?fbclid=IwAR107Tb73YoUpABibIrk8cZhkWqbLsV6YTmiIVmZj1iK8goZPUbed9ATnpQ" TargetMode="External"/><Relationship Id="rId11550" Type="http://schemas.openxmlformats.org/officeDocument/2006/relationships/hyperlink" Target="http://motherjones.com/" TargetMode="External"/><Relationship Id="rId12601" Type="http://schemas.openxmlformats.org/officeDocument/2006/relationships/hyperlink" Target="http://forbes.com/sites/alexkonrad/2014/02/18/language-learning-app-duolingo-raises-20m-in-race-to-teach-english/" TargetMode="External"/><Relationship Id="rId10152" Type="http://schemas.openxmlformats.org/officeDocument/2006/relationships/hyperlink" Target="http://news.yahoo.com/joe-biden-plans-skip-dnc-142224296.html?ncid=eda_yahoonewsv_kslpsrtzla8&amp;wtu_id_h=99f96573f2b217624ac4c8c126177dc7" TargetMode="External"/><Relationship Id="rId11203" Type="http://schemas.openxmlformats.org/officeDocument/2006/relationships/hyperlink" Target="http://foxnews.com/politics/schiff-sets-stage-for-impeachment-hearings" TargetMode="External"/><Relationship Id="rId14773" Type="http://schemas.openxmlformats.org/officeDocument/2006/relationships/hyperlink" Target="http://dailykos.com/campaigns/petitions/sign-the-petition-to-republican-senators-tell-trump-its-over?detail=emailaction&amp;link_id=2&amp;can_id=a00474fd832b3a40a748c2c79d46f57f&amp;source=email-sign-the-petition-to-republican-senators-tell-trump-its-over-and-time-to-resign-2&amp;email_referrer=email_667931&amp;email_subject=sign-the-petition-to-republican-senators-tell-trump-its-over-and-time-to-resign" TargetMode="External"/><Relationship Id="rId3781" Type="http://schemas.openxmlformats.org/officeDocument/2006/relationships/hyperlink" Target="http://thehill.com/policy/energy-environment/465230-epa-to-introduce-major-overhaul-of-decades-old-lead-testing-rule" TargetMode="External"/><Relationship Id="rId4832" Type="http://schemas.openxmlformats.org/officeDocument/2006/relationships/hyperlink" Target="http://cnn.com/2019/11/01/politics/trump-chad-wolf-dhs/index.html" TargetMode="External"/><Relationship Id="rId13375" Type="http://schemas.openxmlformats.org/officeDocument/2006/relationships/hyperlink" Target="http://apnews.com/70081cee181a447ebe97727441b5e509" TargetMode="External"/><Relationship Id="rId14426" Type="http://schemas.openxmlformats.org/officeDocument/2006/relationships/hyperlink" Target="http://nbcnews.com/dateline/video/the-man-who-wasn-t-there-part-2-668319811579" TargetMode="External"/><Relationship Id="rId2383" Type="http://schemas.openxmlformats.org/officeDocument/2006/relationships/hyperlink" Target="http://news.yahoo.com/kim-kardashian-kanye-west-almost-102100970.html" TargetMode="External"/><Relationship Id="rId3434" Type="http://schemas.openxmlformats.org/officeDocument/2006/relationships/hyperlink" Target="http://mysanantonio.com/news/local/crime/article/Two-arrested-in-connection-to-Converse-shooting-13652188.php" TargetMode="External"/><Relationship Id="rId13028" Type="http://schemas.openxmlformats.org/officeDocument/2006/relationships/hyperlink" Target="http://cbsnews.com/pictures/the-worst-movies-of-the-century-so-far-ranked/39/" TargetMode="External"/><Relationship Id="rId355" Type="http://schemas.openxmlformats.org/officeDocument/2006/relationships/hyperlink" Target="http://thedailybeast.com/fox-news-parts-ways-with-far-right-host-todd-starnes?via=newsletter&amp;source=CSPMedition" TargetMode="External"/><Relationship Id="rId2036" Type="http://schemas.openxmlformats.org/officeDocument/2006/relationships/hyperlink" Target="http://arcamax.com/healthandspirit/lifeadvice/askamy/s-2282475" TargetMode="External"/><Relationship Id="rId6657" Type="http://schemas.openxmlformats.org/officeDocument/2006/relationships/hyperlink" Target="http://cnbc.com/2019/05/14/the-net-worth-of-the-average-american-family.html" TargetMode="External"/><Relationship Id="rId7708" Type="http://schemas.openxmlformats.org/officeDocument/2006/relationships/hyperlink" Target="http://rawstory.com/2019/10/vindman-exposes-trumps-plan-to-get-russia-off-the-hook-for-election-interference/" TargetMode="External"/><Relationship Id="rId5259" Type="http://schemas.openxmlformats.org/officeDocument/2006/relationships/hyperlink" Target="http://buzzfeednews.com/article/claudiakoerner/fortnite-map-end-chapter-two?utm_source=dynamic&amp;utm_campaign=bffbbuzzfeedgeeky&amp;ref=bffbbuzzfeedgeeky&amp;fbclid=IwAR1yQpSLmUQUnLzfdP_rk6sGXszSw_G3aFUZ0nBuuau9NhRgVIAuE7QBWxs" TargetMode="External"/><Relationship Id="rId9130" Type="http://schemas.openxmlformats.org/officeDocument/2006/relationships/hyperlink" Target="http://freep.com/story/news/education/2019/10/23/school-lunch-periods-parent-advocacy/4052610002/?for-guid=E6612531-B3C1-E411-9AF1-90B11C3D639D&amp;utm_source=freep-Daily%20Briefing&amp;utm_medium=email&amp;utm_campaign=daily_briefing&amp;utm_term=list_article_thumb" TargetMode="External"/><Relationship Id="rId11060" Type="http://schemas.openxmlformats.org/officeDocument/2006/relationships/hyperlink" Target="http://foxnews.com/auto/aston-martin-dbx-gun-cabinet" TargetMode="External"/><Relationship Id="rId12111" Type="http://schemas.openxmlformats.org/officeDocument/2006/relationships/hyperlink" Target="http://nbcnews.com/politics/white-house/rick-perry-says-fossil-fuels-can-prevent-sexual-assault-n816896?fbclid=IwAR1GtpvioeVnn3IKAbdQ1V20Rrys9mEyTFLO1SmpRygu8FiwD5NBFiTB8ss" TargetMode="External"/><Relationship Id="rId15681" Type="http://schemas.openxmlformats.org/officeDocument/2006/relationships/hyperlink" Target="http://cbsnews.com/news/angie-dodge-murder-how-a-discarded-cigarette-led-to-an-arrest-in-idaho-falls-teens-cold-case/" TargetMode="External"/><Relationship Id="rId1869" Type="http://schemas.openxmlformats.org/officeDocument/2006/relationships/hyperlink" Target="http://nytimes.com/2019/11/17/theater/the-inheritance-review-broadway-matthew-lopez.html" TargetMode="External"/><Relationship Id="rId3291" Type="http://schemas.openxmlformats.org/officeDocument/2006/relationships/hyperlink" Target="http://thedailybeast.com/barry-myers-accuweather-chief-and-white-house-pick-to-head-noaa-withdraws-nomination-over-health-concerns?via=newsletter&amp;source=CSAMedition" TargetMode="External"/><Relationship Id="rId5740" Type="http://schemas.openxmlformats.org/officeDocument/2006/relationships/hyperlink" Target="http://cbsnews.com/news/gm-to-close-canadian-plant-and-may-shed-more-jobs/" TargetMode="External"/><Relationship Id="rId14283" Type="http://schemas.openxmlformats.org/officeDocument/2006/relationships/hyperlink" Target="http://newstimes.com/news/article/Konecny-powers-Flyers-past-Blackhawks-4-3-in-14493405.php" TargetMode="External"/><Relationship Id="rId15334" Type="http://schemas.openxmlformats.org/officeDocument/2006/relationships/hyperlink" Target="http://bostonglobe.com/arts/movies/2019/10/02/joker-the-dark-villain-rises/Dc4KhfL0KvBv6cpke7vnIO/story.html" TargetMode="External"/><Relationship Id="rId4342" Type="http://schemas.openxmlformats.org/officeDocument/2006/relationships/hyperlink" Target="http://dailykos.com/stories/2019/10/17/1893134/-Vulnerable-Senate-Republicans-slide-further-underwater-with-voters-while-Democrats-gain?utm_campaign=trending" TargetMode="External"/><Relationship Id="rId8963" Type="http://schemas.openxmlformats.org/officeDocument/2006/relationships/hyperlink" Target="http://news.yahoo.com/us-rules-require-carriers-remove-chinese-equipment-205105213--finance.html" TargetMode="External"/><Relationship Id="rId10893" Type="http://schemas.openxmlformats.org/officeDocument/2006/relationships/hyperlink" Target="http://wsj.com/articles/islamic-state-leader-targeted-in-u-s-military-raid-11572155580?mod=djemwhatsnews" TargetMode="External"/><Relationship Id="rId11944" Type="http://schemas.openxmlformats.org/officeDocument/2006/relationships/hyperlink" Target="http://news.yahoo.com/2020-vision-thursday-trump-takes-the-fight-to-bluestate-minnesota-if-he-can-win-there-hes-probably-unbeatable-but-thats-a-big-if-165711750.html" TargetMode="External"/><Relationship Id="rId7565" Type="http://schemas.openxmlformats.org/officeDocument/2006/relationships/hyperlink" Target="http://nytimes.com/crosswords/game/mini?te=1&amp;nl=new-york%20today&amp;emc=edit_ur_20191110?campaign_id=44&amp;instance_id=13754&amp;segment_id=18675&amp;user_id=b1d8e9db425ca2789c8682be47217b29&amp;regi_id=37199358" TargetMode="External"/><Relationship Id="rId8616" Type="http://schemas.openxmlformats.org/officeDocument/2006/relationships/hyperlink" Target="http://washingtonpost.com/politics/trump-impeachment-inquiry-live-updates/2019/10/03/5f81ec5a-e55c-11e9-a6e8-8759c5c7f608_story.html?fbclid=IwAR2SqXGeIIi_tFPVFGuphJsFVhmquaD5J2-Tzjy5gWltq4INJ0jLS1XW4Uw" TargetMode="External"/><Relationship Id="rId10546" Type="http://schemas.openxmlformats.org/officeDocument/2006/relationships/hyperlink" Target="http://cnn.com/videos/business/2019/10/23/mark-zuckerberg-president-trump-comparison-orig.cnn-business/video/playlists/business-facebook/" TargetMode="External"/><Relationship Id="rId6167" Type="http://schemas.openxmlformats.org/officeDocument/2006/relationships/hyperlink" Target="http://news.yahoo.com/cyclist-fired-flipping-off-trumps-124416385.html?ncid=eda_yahoonewsv_megkhcfaz8i" TargetMode="External"/><Relationship Id="rId7218" Type="http://schemas.openxmlformats.org/officeDocument/2006/relationships/hyperlink" Target="http://cnn.com/2019/10/19/us/portland-coach-hugging-armed-student/index.html" TargetMode="External"/><Relationship Id="rId2777" Type="http://schemas.openxmlformats.org/officeDocument/2006/relationships/hyperlink" Target="http://thedailybeast.com/ann-curry-i-believe-matt-lauers-rape-accuser?via=newsletter&amp;source=CSPMedition" TargetMode="External"/><Relationship Id="rId13769" Type="http://schemas.openxmlformats.org/officeDocument/2006/relationships/hyperlink" Target="http://time.com/collection/time-100-next-2019/5718862/desus-mero/" TargetMode="External"/><Relationship Id="rId15191" Type="http://schemas.openxmlformats.org/officeDocument/2006/relationships/hyperlink" Target="http://arcamax.com/thefunnies/humorcartoon/" TargetMode="External"/><Relationship Id="rId749" Type="http://schemas.openxmlformats.org/officeDocument/2006/relationships/hyperlink" Target="http://usatoday.com/story/news/nation/2019/02/20/hate-groups-white-power-supremacists-southern-poverty-law-center/2918416002/" TargetMode="External"/><Relationship Id="rId1379" Type="http://schemas.openxmlformats.org/officeDocument/2006/relationships/hyperlink" Target="http://forbes.com/sites/johnarcher/2019/10/26/amazon-video-announces-new-films-and-tv-shows-for-november-2019/" TargetMode="External"/><Relationship Id="rId3828" Type="http://schemas.openxmlformats.org/officeDocument/2006/relationships/hyperlink" Target="http://washingtonpost.com/world/their-president-gone-algerians-now-want-democracy-will-the-army-allow-it/2019/04/03/ebcfa436-5263-11e9-bdb7-44f948cc0605_story.html" TargetMode="External"/><Relationship Id="rId5250" Type="http://schemas.openxmlformats.org/officeDocument/2006/relationships/hyperlink" Target="http://usatoday.com/story/entertainment/music/2019/10/24/tobymac-rapper-son-truett-foster-mckeehan-dies-suddenly/4082200002/?fbclid=IwAR2XI7avwW-UO59V2INqk77Y_GJIhN1NgfZFCLh5R09stohpVNAsd17d_Lk" TargetMode="External"/><Relationship Id="rId6301" Type="http://schemas.openxmlformats.org/officeDocument/2006/relationships/hyperlink" Target="http://newsmax.com/newsfront/election-2020-obama/2019/11/15/id/941957/?ns_mail_uid=9a16a077-8cee-4ed6-af33-20d9a94a8f23&amp;ns_mail_job=DM67285_11162019&amp;s=acs&amp;dkt_nbr=010502bc174t" TargetMode="External"/><Relationship Id="rId9871" Type="http://schemas.openxmlformats.org/officeDocument/2006/relationships/hyperlink" Target="http://cnn.com/videos/politics/2019/10/14/ohio-voters-democratic-candidates-trump-campaign-zeleny-vpx-lead.cnn/video/playlists/this-week-in-politics/" TargetMode="External"/><Relationship Id="rId12852" Type="http://schemas.openxmlformats.org/officeDocument/2006/relationships/hyperlink" Target="http://washingtonpost.com/news/post-nation/wp/2016/10/13/this-gop-candidates-plan-to-woo-black-voters-kool-aid-kfc-and-watermelons/?utm_term=.8a0e1592b480&amp;tid=lk_inline_manual_25" TargetMode="External"/><Relationship Id="rId13903" Type="http://schemas.openxmlformats.org/officeDocument/2006/relationships/hyperlink" Target="http://time.com/5729987/narwhal-unicorn-puppy/" TargetMode="External"/><Relationship Id="rId85" Type="http://schemas.openxmlformats.org/officeDocument/2006/relationships/hyperlink" Target="http://nytimes.com/2019/11/29/nyregion/michael-zaremski-joseph-rubino-essex-nj-white-supremacist.html?action=click&amp;module=MoreInSection&amp;pgtype=Article&amp;region=Footer&amp;contentCollection=Metropolitan" TargetMode="External"/><Relationship Id="rId1860" Type="http://schemas.openxmlformats.org/officeDocument/2006/relationships/hyperlink" Target="http://nytimes.com/2019/11/18/us/alabama-teens-sexual-predators.html?action=click&amp;module=Latest&amp;pgtype=Homepage" TargetMode="External"/><Relationship Id="rId2911" Type="http://schemas.openxmlformats.org/officeDocument/2006/relationships/hyperlink" Target="http://thedailybeast.com/sean-hannity-goes-off-on-mick-mulvaney-for-admitting-quid-pro-quo-i-just-think-hes-dumb" TargetMode="External"/><Relationship Id="rId7075" Type="http://schemas.openxmlformats.org/officeDocument/2006/relationships/hyperlink" Target="http://star-telegram.com/sports/nfl/dallas-cowboys/article236173833.html" TargetMode="External"/><Relationship Id="rId8473" Type="http://schemas.openxmlformats.org/officeDocument/2006/relationships/hyperlink" Target="http://foreignpolicy.com/2019/11/08/cloning-crispr-he-jiankui-china-biotech-boom-could-transform-lives-destroy-them/" TargetMode="External"/><Relationship Id="rId9524" Type="http://schemas.openxmlformats.org/officeDocument/2006/relationships/hyperlink" Target="http://nytimes.com/2019/11/11/us/javaid-perwaiz-hysterectomies-fallopian-tubes.html?action=click&amp;module=Latest&amp;pgtype=Homepage" TargetMode="External"/><Relationship Id="rId11454" Type="http://schemas.openxmlformats.org/officeDocument/2006/relationships/hyperlink" Target="http://npr.org/2019/11/10/778096946/whistleblower-offer-to-field-written-questions-stands-but-gop-seeks-public-testi" TargetMode="External"/><Relationship Id="rId12505" Type="http://schemas.openxmlformats.org/officeDocument/2006/relationships/hyperlink" Target="http://businessinsider.com/disturbing-experience-on-poshmark-2015-5" TargetMode="External"/><Relationship Id="rId1513" Type="http://schemas.openxmlformats.org/officeDocument/2006/relationships/hyperlink" Target="http://nytimes.com/2019/10/15/theater/the-rose-tattoo-review-marisa-tomei.html?action=click&amp;module=Well&amp;pgtype=Homepage&amp;section=Theater" TargetMode="External"/><Relationship Id="rId8126" Type="http://schemas.openxmlformats.org/officeDocument/2006/relationships/hyperlink" Target="http://cnn.com/2019/11/01/politics/beto-orourke-drops-out/index.html" TargetMode="External"/><Relationship Id="rId10056" Type="http://schemas.openxmlformats.org/officeDocument/2006/relationships/hyperlink" Target="http://nj.com/mercer/2019/11/nj-election-results-2019-mercer-county.html" TargetMode="External"/><Relationship Id="rId11107" Type="http://schemas.openxmlformats.org/officeDocument/2006/relationships/hyperlink" Target="http://foxnews.com/faith-values/supreme-court-rejects-case-of-christian-teen-forced-to-write-islamic-conversion-prayer" TargetMode="External"/><Relationship Id="rId14677" Type="http://schemas.openxmlformats.org/officeDocument/2006/relationships/hyperlink" Target="http://foxnews.com/sports/myles-garrett-steelers-mason-rudolph-racial-slur-appeal" TargetMode="External"/><Relationship Id="rId3685" Type="http://schemas.openxmlformats.org/officeDocument/2006/relationships/hyperlink" Target="http://cnn.com/videos/business/2019/10/17/moodys-2020-prediction-election-trump-landslide-qmb-vpx-dbl.cnn" TargetMode="External"/><Relationship Id="rId4736" Type="http://schemas.openxmlformats.org/officeDocument/2006/relationships/hyperlink" Target="http://cnn.com/2019/10/02/us/arizona-cardinals-owner-bill-bidwill-dead-trnd/index.html" TargetMode="External"/><Relationship Id="rId13279" Type="http://schemas.openxmlformats.org/officeDocument/2006/relationships/hyperlink" Target="http://washingtonpost.com/dc-md-va/2019/10/21/things-do-dc-area-this-week/" TargetMode="External"/><Relationship Id="rId2287" Type="http://schemas.openxmlformats.org/officeDocument/2006/relationships/hyperlink" Target="http://dailykos.com/campaigns/petitions/sign-the-petition-to-kentucky-republicans-you-lost-get-over-it-stop-trying-to-steal-the-election?detail=emaialction&amp;link_id=2&amp;can_id=42415559f412492b7d9b5dfc0c63e84b&amp;source=email-what-if-trump-refuses-to-concede-next-year-please-read&amp;email_referrer=email_658096&amp;email_subject=what-if-trump-refuses-to-concede-next-year-please-read" TargetMode="External"/><Relationship Id="rId3338" Type="http://schemas.openxmlformats.org/officeDocument/2006/relationships/hyperlink" Target="http://news.yahoo.com/biden-castro-spar-over-healthcare-005723801.html?ncid=eda_yahoonewsv_megkhcfaz8i" TargetMode="External"/><Relationship Id="rId7959" Type="http://schemas.openxmlformats.org/officeDocument/2006/relationships/hyperlink" Target="http://kansascity.com/news/politics-government/article236773058.html" TargetMode="External"/><Relationship Id="rId259" Type="http://schemas.openxmlformats.org/officeDocument/2006/relationships/hyperlink" Target="http://washingtonpost.com/video/entertainment/late-night-hosts-take-swings-at-trump-getting-booed-at-the-world-series/2019/10/29/71851c2b-c64b-411b-ab92-b5f8e6a8009c_video.html" TargetMode="External"/><Relationship Id="rId9381" Type="http://schemas.openxmlformats.org/officeDocument/2006/relationships/hyperlink" Target="http://news.yahoo.com/were-other-humans-first-victims-153310350.html" TargetMode="External"/><Relationship Id="rId13760" Type="http://schemas.openxmlformats.org/officeDocument/2006/relationships/hyperlink" Target="http://time.com/collection/time-100-next-2019/5718846/jeremy-o-harris/" TargetMode="External"/><Relationship Id="rId14811" Type="http://schemas.openxmlformats.org/officeDocument/2006/relationships/hyperlink" Target="http://washingtonpost.com/entertainment/late-night-hosts-take-swings-at-trump-getting-booed-at-the-world-series/2019/10/29/71851c2b-c64b-411b-ab92-b5f8e6a8009c_video.html" TargetMode="External"/><Relationship Id="rId1370" Type="http://schemas.openxmlformats.org/officeDocument/2006/relationships/hyperlink" Target="http://npr.org/sections/thesalt/2014/12/16/369830094/a-christmas-cake-that-isn-t-about-christmas-at-all" TargetMode="External"/><Relationship Id="rId9034" Type="http://schemas.openxmlformats.org/officeDocument/2006/relationships/hyperlink" Target="http://nbcnews.com/politics/donald-trump/cuomo-signs-law-aimed-weakening-trump-s-pardon-power-closes-n1065151?cid=sm_npd_ms_fb_ma&amp;fbclid=IwAR1hG87Xm0WiEx3bE1yuXO2Ei09ZD7hyJPhIqq2oI1FsJTLCCubV31UteaQ" TargetMode="External"/><Relationship Id="rId12362" Type="http://schemas.openxmlformats.org/officeDocument/2006/relationships/hyperlink" Target="http://rawstory.com/2019/11/never-trump-republican-predicts-surprise-walter-reed-visit-an-excuse-to-resign-for-health-reason/" TargetMode="External"/><Relationship Id="rId13413" Type="http://schemas.openxmlformats.org/officeDocument/2006/relationships/hyperlink" Target="http://thestate.com/news/politics-government/article235015452.html" TargetMode="External"/><Relationship Id="rId740" Type="http://schemas.openxmlformats.org/officeDocument/2006/relationships/hyperlink" Target="http://dailykos.com/stories/2019/11/25/1901943/-Texas-Republican-Party-emails-it-s-2020-Election-Strategy-to-Democrats?utm_campaign=trending" TargetMode="External"/><Relationship Id="rId1023" Type="http://schemas.openxmlformats.org/officeDocument/2006/relationships/hyperlink" Target="http://dailykos.com/stories/2019/11/7/1897973/-Excerpts-from-Anonymous-book-are-out-and-they-re-crazy-pants?utm_campaign=trending" TargetMode="External"/><Relationship Id="rId2421" Type="http://schemas.openxmlformats.org/officeDocument/2006/relationships/hyperlink" Target="http://redstate.com/elizabeth-vaughn/2019/10/30/heres-concerning-part-lt.-col.-vindmans-testimony-schiffs-committee?fbclid=IwAR2HsTQLgMg3nXdhd09waeFh_B-ZZs5XCcPstJsrWax3ZNOO_PLHqcHWpXY" TargetMode="External"/><Relationship Id="rId5991" Type="http://schemas.openxmlformats.org/officeDocument/2006/relationships/hyperlink" Target="http://snopes.com/fact-check/23-weeks-baby-abortion/" TargetMode="External"/><Relationship Id="rId12015" Type="http://schemas.openxmlformats.org/officeDocument/2006/relationships/hyperlink" Target="http://news.yahoo.com/campaign-funds-trump-174438670.html" TargetMode="External"/><Relationship Id="rId15585" Type="http://schemas.openxmlformats.org/officeDocument/2006/relationships/hyperlink" Target="http://cnn.com/2019/10/27/politics/fact-check-lies-trump-fiction-obama-kim-jong-un/index.html" TargetMode="External"/><Relationship Id="rId4593" Type="http://schemas.openxmlformats.org/officeDocument/2006/relationships/hyperlink" Target="http://dailykos.com/stories/2019/11/13/1899132/-Day-One-Impeachment-Inquiry-fact-witnesses-process-objections-and-table-pounding?utm_campaign=trending" TargetMode="External"/><Relationship Id="rId5644" Type="http://schemas.openxmlformats.org/officeDocument/2006/relationships/hyperlink" Target="http://nbcnews.com/feature/nbc-out/u-k-s-first-chick-fil-close-following-lgbtq-protests-n1069621" TargetMode="External"/><Relationship Id="rId14187" Type="http://schemas.openxmlformats.org/officeDocument/2006/relationships/hyperlink" Target="http://cnn.com/2019/10/03/opinions/trump-china-impeachable-offense-ghitis/index.html" TargetMode="External"/><Relationship Id="rId15238" Type="http://schemas.openxmlformats.org/officeDocument/2006/relationships/hyperlink" Target="http://arcamax.com/thefunnies/roseisrose/" TargetMode="External"/><Relationship Id="rId3195" Type="http://schemas.openxmlformats.org/officeDocument/2006/relationships/hyperlink" Target="http://thedailybeast.com/emerald-ridge-high-school-teacher-arrested-for-threatening-to-shoot-students-say-cops?via=newsletter&amp;source=CSAMedition" TargetMode="External"/><Relationship Id="rId4246" Type="http://schemas.openxmlformats.org/officeDocument/2006/relationships/hyperlink" Target="http://dailykos.com/stories/2019/10/7/1890824/-After-Trump-s-latest-Twitter-meltdown-WizardOfOz-begins-trending?detail=emaildkre" TargetMode="External"/><Relationship Id="rId8867" Type="http://schemas.openxmlformats.org/officeDocument/2006/relationships/hyperlink" Target="http://news.yahoo.com/supreme-court-divided-over-gay-164114849.html" TargetMode="External"/><Relationship Id="rId9918" Type="http://schemas.openxmlformats.org/officeDocument/2006/relationships/hyperlink" Target="http://cnn.com/2019/10/23/entertainment/outkast-mural-atlanta-trnd/index.html" TargetMode="External"/><Relationship Id="rId10797" Type="http://schemas.openxmlformats.org/officeDocument/2006/relationships/hyperlink" Target="http://snopes.com/ap/2019/10/03/judges-hug-not-embraced-by-all-after-dallas-officers-trial/" TargetMode="External"/><Relationship Id="rId7469" Type="http://schemas.openxmlformats.org/officeDocument/2006/relationships/hyperlink" Target="http://nytimes.com/interactive/2019/10/10/climate/driving-emissions-map.html?te=1&amp;nl=morning-briefing&amp;emc=edit_NN_p_20191010&amp;section=longRead?campaign_id=9&amp;instance_id=12972&amp;segment_id=17739&amp;user_id=b1d8e9db425ca2789c8682be47217b29&amp;regi_id=37199358ion=longRead" TargetMode="External"/><Relationship Id="rId11848" Type="http://schemas.openxmlformats.org/officeDocument/2006/relationships/hyperlink" Target="http://jezebel.com/heres-what-i-believe-about-fartgate-1839939250" TargetMode="External"/><Relationship Id="rId13270" Type="http://schemas.openxmlformats.org/officeDocument/2006/relationships/hyperlink" Target="http://seattletimes.com/sports/seahawks/seahawks-49ers-gamecenter-live-updates-highlights-how-to-watch-monday-night-football/" TargetMode="External"/><Relationship Id="rId14321" Type="http://schemas.openxmlformats.org/officeDocument/2006/relationships/hyperlink" Target="http://foxnews.com/entertainment/terminator-dark-fate-box-office" TargetMode="External"/><Relationship Id="rId1907" Type="http://schemas.openxmlformats.org/officeDocument/2006/relationships/hyperlink" Target="http://nytimes.com/2019/11/21/movies/a-beautiful-day-in-the-neighborhood-review.html?action=click&amp;module=Top%20Stories&amp;pgtype=Homepage" TargetMode="External"/><Relationship Id="rId250" Type="http://schemas.openxmlformats.org/officeDocument/2006/relationships/hyperlink" Target="http://newsweek.com/donald-trump-rand-paul-inciting-violence-whistleblower-identity-1469753?fbclid=IwAR2DlL9tKApswQUnLIP0ujEeWJZ4m7oqmW9Z9MOl0Ctud7kZG8p_4v8MhGk" TargetMode="External"/><Relationship Id="rId7950" Type="http://schemas.openxmlformats.org/officeDocument/2006/relationships/hyperlink" Target="http://buzzfeednews.com/article/tanyachen/amra-olevic-reyes-defending-the-work-of-being-an-influencer?bftw&amp;utm_term=4ldqpfp" TargetMode="External"/><Relationship Id="rId10931" Type="http://schemas.openxmlformats.org/officeDocument/2006/relationships/hyperlink" Target="http://rawstory.com/2019/11/watch-chris-wallace-slaps-down-fox-host-for-repeating-gop-talking-point-on-ukraine/" TargetMode="External"/><Relationship Id="rId15095" Type="http://schemas.openxmlformats.org/officeDocument/2006/relationships/hyperlink" Target="http://pennlive.com/pennstatefootball/2019/10/watch-james-franklins-postgame-press-conference-after-penn-state-footballs-win-over-purdue-video.html" TargetMode="External"/><Relationship Id="rId5154" Type="http://schemas.openxmlformats.org/officeDocument/2006/relationships/hyperlink" Target="http://westernjournal.com/democrats-starting-urge-party-pump-brakes-impeachment/?utm_source=Email&amp;utm_medium=patriottribune&amp;utm_campaign=dailyam&amp;utm_content=libertyalliance" TargetMode="External"/><Relationship Id="rId6552" Type="http://schemas.openxmlformats.org/officeDocument/2006/relationships/hyperlink" Target="http://time.com/2820780/five-reasons-kids-should-still-learn-cursive-writing/" TargetMode="External"/><Relationship Id="rId7603" Type="http://schemas.openxmlformats.org/officeDocument/2006/relationships/hyperlink" Target="http://cnbc.com/2019/10/02/bernie-sanders-undergoes-surgery-for-artery-blockage-cancels-events-until-further-notice.html" TargetMode="External"/><Relationship Id="rId6205" Type="http://schemas.openxmlformats.org/officeDocument/2006/relationships/hyperlink" Target="http://forbes.com/sites/gordonkelly/2019/11/04/costco-black-friday-2019-apple-macbook-samsung-galaxy-s10-note10-laptop-dell-hp-deals/" TargetMode="External"/><Relationship Id="rId9775" Type="http://schemas.openxmlformats.org/officeDocument/2006/relationships/hyperlink" Target="http://theadvertiser.com/story/entertainment/2019/10/02/lafayette-mansion-market-1-47-million/2275706001/?fbclid=IwAR25N7W8R27amXbyqLcPvocR0gyEY0D-9-8I_ENrX3_on7xQC_o6FXMAExg" TargetMode="External"/><Relationship Id="rId12756" Type="http://schemas.openxmlformats.org/officeDocument/2006/relationships/hyperlink" Target="http://washingtonpost.com/arts-entertainment/2019/10/04/tekashi-ixines-testimony-brought-down-two-gang-leaders-they-now-face-life-prison/?tid=a_inl_manual" TargetMode="External"/><Relationship Id="rId13807" Type="http://schemas.openxmlformats.org/officeDocument/2006/relationships/hyperlink" Target="http://vulture.com/2017/10/this-is-us-recap-season-2-episode-6-the-20s.html" TargetMode="External"/><Relationship Id="rId1764" Type="http://schemas.openxmlformats.org/officeDocument/2006/relationships/hyperlink" Target="http://nytimes.com/2019/11/06/your-money/unclaimed-assets.html" TargetMode="External"/><Relationship Id="rId2815" Type="http://schemas.openxmlformats.org/officeDocument/2006/relationships/hyperlink" Target="http://thedailybeast.com/marie-yovanovitch-ousted-ukraine-ambassador-says-trump-pressured-state-department-to-remove-her?via=newsletter&amp;source=CSPMedition" TargetMode="External"/><Relationship Id="rId8377" Type="http://schemas.openxmlformats.org/officeDocument/2006/relationships/hyperlink" Target="http://news.yahoo.com/iran-willing-reassurances-not-seeking-174509373.html?ncid=eda_yahoonewsv_shjc205a0r368" TargetMode="External"/><Relationship Id="rId9428" Type="http://schemas.openxmlformats.org/officeDocument/2006/relationships/hyperlink" Target="http://nytimes.com/2019/10/06/theater/theater-etiquette-cellphone-anne-sophie-mutter.html?action=click&amp;module=Well&amp;pgtype=Homepage&amp;section=Arts" TargetMode="External"/><Relationship Id="rId11358" Type="http://schemas.openxmlformats.org/officeDocument/2006/relationships/hyperlink" Target="http://cnn.com/2019/11/13/entertainment/the-crown-season-three-cast-scli-intl/index.html" TargetMode="External"/><Relationship Id="rId12409" Type="http://schemas.openxmlformats.org/officeDocument/2006/relationships/hyperlink" Target="http://msnbc.com/rachel-maddow/watch/clinton-ukraine-the-canary-in-the-coal-mine-on-trump-schemes-70502981856?fbclid=IwAR2jSwZuwoah4eN0xo6szNfMZ9Fuy5XgfjWZlhlDl3oumjoWFgJk95hfIgc" TargetMode="External"/><Relationship Id="rId1417" Type="http://schemas.openxmlformats.org/officeDocument/2006/relationships/hyperlink" Target="http://nytimes.com/2019/10/02/sports/california-college-athletes-paid-ncaa.html?action=click&amp;module=News&amp;pgtype=Homepage" TargetMode="External"/><Relationship Id="rId4987" Type="http://schemas.openxmlformats.org/officeDocument/2006/relationships/hyperlink" Target="http://thedailybeast.com/trump-privately-frets-whats-going-on-with-drudge-during-impeachment-asks-jared-kusher-to-look-into-it?ref=scroll" TargetMode="External"/><Relationship Id="rId3589" Type="http://schemas.openxmlformats.org/officeDocument/2006/relationships/hyperlink" Target="http://vox.com/culture/2019/10/25/20932084/harvey-weinstein-comeback-actors-hour-downtime-bar" TargetMode="External"/><Relationship Id="rId7460" Type="http://schemas.openxmlformats.org/officeDocument/2006/relationships/hyperlink" Target="http://nytimes.com/2019/10/04/arts/television/latenight-trump-impeachment-biden.html?te=1&amp;nl=morning-briefing&amp;emc=edit_NN_p_20191004&amp;section=whatElse?campaign_id=9&amp;instance_id=12835&amp;segment_id=17575&amp;user_id=b1d8e9db425ca2789c8682be47217b29&amp;regi_id=37199358ion=whatElse" TargetMode="External"/><Relationship Id="rId8511" Type="http://schemas.openxmlformats.org/officeDocument/2006/relationships/hyperlink" Target="http://sfexaminer.com/the-city/flare-up-between-sf-and-chinese-merchants-reveals-munis-inadequate-translation-services/" TargetMode="External"/><Relationship Id="rId6062" Type="http://schemas.openxmlformats.org/officeDocument/2006/relationships/hyperlink" Target="http://bostonglobe.com/metro/2019/10/09/country-artist-junior-brown-seeking-public-help-after-rare-guitar-stolen-north-attleborough/l4Y4n2fInL9D9lGKIUxl5I/story.html" TargetMode="External"/><Relationship Id="rId7113" Type="http://schemas.openxmlformats.org/officeDocument/2006/relationships/hyperlink" Target="http://buzzfeednews.com/article/gabrielsanchez/photo-stories-nov-14?origin=web-hf" TargetMode="External"/><Relationship Id="rId10441" Type="http://schemas.openxmlformats.org/officeDocument/2006/relationships/hyperlink" Target="http://buzzfeednews.com/article/davidmack/dad-daughter-kidnap-woman-sexual-assault-desert?utm_source=dynamic&amp;utm_campaign=bffbbuzzfeed&amp;ref=bffbbuzzfeed&amp;fbclid=IwAR2_Z27E9F3p3ILc00yN8a4hGoKR0CdH6a2NcWYePDnDjHaPWpaFhCcZnbs" TargetMode="External"/><Relationship Id="rId9285" Type="http://schemas.openxmlformats.org/officeDocument/2006/relationships/hyperlink" Target="http://westernjournal.com/california-blamed-n-burger-filed-suit-wildfire/?utm_source=Email&amp;utm_medium=WJBreaking&amp;utm_campaign=ct-breaking&amp;utm_content=western-journal" TargetMode="External"/><Relationship Id="rId13664" Type="http://schemas.openxmlformats.org/officeDocument/2006/relationships/hyperlink" Target="http://time.com/5730558/november-democratic-debate/" TargetMode="External"/><Relationship Id="rId14715" Type="http://schemas.openxmlformats.org/officeDocument/2006/relationships/hyperlink" Target="http://unionleader.com/news/politics/local/merrimack-will-once-again-plead-for-toll-relief/article_c907181a-9c4a-525d-b2ec-4c25ca8a2c20.html" TargetMode="External"/><Relationship Id="rId991" Type="http://schemas.openxmlformats.org/officeDocument/2006/relationships/hyperlink" Target="http://nbcnews.com/news/us-news/guns-seized-washington-man-said-be-neo-nazi-leader-prepping-n1068956" TargetMode="External"/><Relationship Id="rId2672" Type="http://schemas.openxmlformats.org/officeDocument/2006/relationships/hyperlink" Target="http://thedailybeast.com/trump-attacks-washington-post-for-new-york-times-border-moat-story?via=newsletter&amp;source=CSPMedition" TargetMode="External"/><Relationship Id="rId3723" Type="http://schemas.openxmlformats.org/officeDocument/2006/relationships/hyperlink" Target="http://cnn.com/2019/11/06/us/teenager-invention-blind-spot-trnd/index.html" TargetMode="External"/><Relationship Id="rId12266" Type="http://schemas.openxmlformats.org/officeDocument/2006/relationships/hyperlink" Target="http://latimes.com/entertainment-arts/music/story/2019-11-26/mariah-carey-all-i-want-for-christmas-is-you-guinness-world-records" TargetMode="External"/><Relationship Id="rId13317" Type="http://schemas.openxmlformats.org/officeDocument/2006/relationships/hyperlink" Target="http://usatoday.com/story/news/2019/11/05/roger-stone-election-day-college-basketball-5-things-know/4153181002/" TargetMode="External"/><Relationship Id="rId644" Type="http://schemas.openxmlformats.org/officeDocument/2006/relationships/hyperlink" Target="http://washingtonpost.com/news/morning-mix/wp/2015/04/08/these-texas-rebels-say-the-american-flag-is-more-racist-than-the-confederate-flag/" TargetMode="External"/><Relationship Id="rId1274" Type="http://schemas.openxmlformats.org/officeDocument/2006/relationships/hyperlink" Target="http://thedailybeast.com/how-much-money-do-porn-stars-actually-make" TargetMode="External"/><Relationship Id="rId2325" Type="http://schemas.openxmlformats.org/officeDocument/2006/relationships/hyperlink" Target="http://hotair.com/archives/allahpundit/2016/08/29/oh-new-poll-shows-ohio-tied-pennsylvania-michigan-tightening/" TargetMode="External"/><Relationship Id="rId5895" Type="http://schemas.openxmlformats.org/officeDocument/2006/relationships/hyperlink" Target="http://nypost.com/2019/11/06/jeopardy-whiz-james-holzhauer-dominates-in-tournament-of-champions/" TargetMode="External"/><Relationship Id="rId6946" Type="http://schemas.openxmlformats.org/officeDocument/2006/relationships/hyperlink" Target="http://qctimes.com/" TargetMode="External"/><Relationship Id="rId15489" Type="http://schemas.openxmlformats.org/officeDocument/2006/relationships/hyperlink" Target="http://thenation.com/article/abortion-csection-birth/" TargetMode="External"/><Relationship Id="rId4497" Type="http://schemas.openxmlformats.org/officeDocument/2006/relationships/hyperlink" Target="http://dailykos.com/stories/2019/11/3/1896950/-This-really-is-Watergate-with-Morons-Trump-AND-Mulvaney-admit-there-are-TAPES-of-the-call?utm_campaign=trending" TargetMode="External"/><Relationship Id="rId5548" Type="http://schemas.openxmlformats.org/officeDocument/2006/relationships/hyperlink" Target="http://usatoday.com/story/news/politics/2019/10/03/what-really-happened-when-biden-forced-out-ukraines-top-prosecutor/3785620002/" TargetMode="External"/><Relationship Id="rId12400" Type="http://schemas.openxmlformats.org/officeDocument/2006/relationships/hyperlink" Target="http://washingtonpost.com/brand-studio/massmutual/the-neighborhoods-that-industry-forgot/" TargetMode="External"/><Relationship Id="rId3099" Type="http://schemas.openxmlformats.org/officeDocument/2006/relationships/hyperlink" Target="http://thedailybeast.com/students-demand-mit-professor-who-visited-epstein-in-prison-resign?via=newsletter&amp;source=CSPMedition" TargetMode="External"/><Relationship Id="rId8021" Type="http://schemas.openxmlformats.org/officeDocument/2006/relationships/hyperlink" Target="http://news.yahoo.com/star-high-school-quarterback-arrested-195611174.html" TargetMode="External"/><Relationship Id="rId11002" Type="http://schemas.openxmlformats.org/officeDocument/2006/relationships/hyperlink" Target="http://foxnews.com/politics/trump-blasts-lightweight-minneapolis-mayor-as-campaign-threatens-lawsuit-over-rally-controversy" TargetMode="External"/><Relationship Id="rId3580" Type="http://schemas.openxmlformats.org/officeDocument/2006/relationships/hyperlink" Target="http://mercurynews.com/2018/04/17/after-47-years-el-burro-is-leaving-campbells-pruneyard/" TargetMode="External"/><Relationship Id="rId13174" Type="http://schemas.openxmlformats.org/officeDocument/2006/relationships/hyperlink" Target="http://pewresearch.org/internet/2013/10/10/video-the-rise-of-online-video/" TargetMode="External"/><Relationship Id="rId14572" Type="http://schemas.openxmlformats.org/officeDocument/2006/relationships/hyperlink" Target="http://foxnews.com/science/woman-buys-old-family-bible-book-sale-discovers-this" TargetMode="External"/><Relationship Id="rId15623" Type="http://schemas.openxmlformats.org/officeDocument/2006/relationships/hyperlink" Target="http://npr.org/2019/10/10/768569711/has-the-trade-war-taken-a-bite-out-of-china-s-economy-yes-but-its-complicated" TargetMode="External"/><Relationship Id="rId2182" Type="http://schemas.openxmlformats.org/officeDocument/2006/relationships/hyperlink" Target="http://dailykos.com/stories/2019/10/2/1889536/-Don-t-forget-the-seven-migrant-children-who-have-died-after-being-taken-into-U-S-custody?detail=emailLL" TargetMode="External"/><Relationship Id="rId3233" Type="http://schemas.openxmlformats.org/officeDocument/2006/relationships/hyperlink" Target="http://thedailybeast.com/plutocrats-please-stop-running-these-selfish-stupid-quixotic-presidential-campaigns" TargetMode="External"/><Relationship Id="rId4631" Type="http://schemas.openxmlformats.org/officeDocument/2006/relationships/hyperlink" Target="http://statesman.com/news/20191014/lost-and-found-ex-classmates-rally-to-help-homeless-austin-man-in-statesman-photo" TargetMode="External"/><Relationship Id="rId14225" Type="http://schemas.openxmlformats.org/officeDocument/2006/relationships/hyperlink" Target="http://foxnews.com/sports/oklahoma-sooner-schooner-horse-drawn-wagon-flips-over-scary-crash" TargetMode="External"/><Relationship Id="rId154" Type="http://schemas.openxmlformats.org/officeDocument/2006/relationships/hyperlink" Target="http://cnn.com/videos/politics/2019/10/20/doug-jones-guns-beto-van-jones-vpx.cnn/video/playlists/this-week-in-politics/" TargetMode="External"/><Relationship Id="rId7854" Type="http://schemas.openxmlformats.org/officeDocument/2006/relationships/hyperlink" Target="http://time.com/5168555/gucci-baby-dragons-runway-trend/" TargetMode="External"/><Relationship Id="rId8905" Type="http://schemas.openxmlformats.org/officeDocument/2006/relationships/hyperlink" Target="http://news.yahoo.com/fox-news-trumps-chief-tv-121525919.html" TargetMode="External"/><Relationship Id="rId10835" Type="http://schemas.openxmlformats.org/officeDocument/2006/relationships/hyperlink" Target="http://snopes.com/ap/2019/10/31/tsa-finds-gun-shaped-toilet-paper-roller-in-bag-at-airport/" TargetMode="External"/><Relationship Id="rId6456" Type="http://schemas.openxmlformats.org/officeDocument/2006/relationships/hyperlink" Target="http://esquire.com/news-politics/news/a48495/air-force-one-handwritten-notes/?source=nl&amp;utm_source=nl_esq&amp;utm_medium=email&amp;date=091119&amp;utm_campaign=nl18022756&amp;src=nl" TargetMode="External"/><Relationship Id="rId7507" Type="http://schemas.openxmlformats.org/officeDocument/2006/relationships/hyperlink" Target="http://nytimes.com/2019/10/19/opinion/sunday/luxury-bunkers-humor.html?action=click&amp;module=Opinion&amp;pgtype=Homepage" TargetMode="External"/><Relationship Id="rId5058" Type="http://schemas.openxmlformats.org/officeDocument/2006/relationships/hyperlink" Target="http://washingtonpost.com/politics/trump-impeachment-inquiry-live-updates/2019/10/03/5f81ec5a-e55c-11e9-a6e8-8759c5c7f608_story.html" TargetMode="External"/><Relationship Id="rId6109" Type="http://schemas.openxmlformats.org/officeDocument/2006/relationships/hyperlink" Target="http://newsday.com/long-island/suffolk/huntington-station-day-laborers-cvs-1.37062505" TargetMode="External"/><Relationship Id="rId9679" Type="http://schemas.openxmlformats.org/officeDocument/2006/relationships/hyperlink" Target="http://newsminer.com/news/local_news/alaska-only-state-without-reported-vaping-related-lung-problems/article_f8798706-fed9-11e9-99b8-c7232619e2ad.html" TargetMode="External"/><Relationship Id="rId15480" Type="http://schemas.openxmlformats.org/officeDocument/2006/relationships/hyperlink" Target="http://wsj.com/articles/your-long-layover-could-use-30-minutes-of-cardio-11573482909?mod=WCP_FB_BRD_AR2019WELLNESS&amp;fbclid=IwAR2D0Zrwh_0JIemOFkozf5zcCt2dSLmcUnhzx4laUN2c_pd2SlloqEx-8pc" TargetMode="External"/><Relationship Id="rId1668" Type="http://schemas.openxmlformats.org/officeDocument/2006/relationships/hyperlink" Target="http://nytimes.com/interactive/2019/10/31/realestate/31hunt-robbins.html?fallback=false&amp;recId=608419353&amp;locked=0&amp;geoContinent=NA&amp;geoRegion=NJ&amp;recAlloc=top_conversion&amp;geoCountry=US&amp;blockId=published-assets-bq&amp;imp_id=462928055&amp;action=click&amp;module=trending&amp;pgtype=Article&amp;region=Footer" TargetMode="External"/><Relationship Id="rId2719" Type="http://schemas.openxmlformats.org/officeDocument/2006/relationships/hyperlink" Target="http://thedailybeast.com/michelle-kolts-woman-infatuated-with-mass-killings-arrested-for-making-dozens-of-pipe-bombs-authorities?via=newsletter&amp;source=CSPMedition" TargetMode="External"/><Relationship Id="rId14082" Type="http://schemas.openxmlformats.org/officeDocument/2006/relationships/hyperlink" Target="http://cbsnews.com/pictures/murder-map-deadliest-u-s-cities/32/?fbclid=IwAR3fhrkNytoM50m8p40v8SIYcpOZ3Y9AKg5S6VHZNy-ywUTXU2Oz3cXa0-A" TargetMode="External"/><Relationship Id="rId15133" Type="http://schemas.openxmlformats.org/officeDocument/2006/relationships/hyperlink" Target="http://pennlive.com/pennstatefootball/2019/12/penn-state-sunday-situation-what-do-the-lions-do-now-why-a-new-years-six-bowl-berth-is-so-important-more.html" TargetMode="External"/><Relationship Id="rId3090" Type="http://schemas.openxmlformats.org/officeDocument/2006/relationships/hyperlink" Target="http://thedailybeast.com/muhad-villalaz-us-citizen-says-acid-was-thrown-at-his-face-after-he-was-told-to-go-back-home?via=newsletter&amp;source=CSAMedition" TargetMode="External"/><Relationship Id="rId4141" Type="http://schemas.openxmlformats.org/officeDocument/2006/relationships/hyperlink" Target="http://nytimes.com/2017/07/14/us/politics/president-donald-trump-handshakes.html?module=inline" TargetMode="External"/><Relationship Id="rId7364" Type="http://schemas.openxmlformats.org/officeDocument/2006/relationships/hyperlink" Target="http://wsj.com/articles/two-foreign-born-men-who-helped-giuliani-on-ukraine-arrested-on-campaign-finance-charges-11570714188" TargetMode="External"/><Relationship Id="rId8762" Type="http://schemas.openxmlformats.org/officeDocument/2006/relationships/hyperlink" Target="http://washingtonpost.com/world/six-deaths-in-one-family-over-14-years-police-say-they-have-found-their-killer-the-daughter-in-law/2019/11/03/21a8b4cc-fbc3-11e9-9534-e0dbcc9f5683_story.html?wpisrc=nl_most&amp;wpmm=1" TargetMode="External"/><Relationship Id="rId9813" Type="http://schemas.openxmlformats.org/officeDocument/2006/relationships/hyperlink" Target="http://cnn.com/2019/10/02/politics/perry-ukraine/index.html" TargetMode="External"/><Relationship Id="rId10692" Type="http://schemas.openxmlformats.org/officeDocument/2006/relationships/hyperlink" Target="http://abcnews.go.com/GMA/Culture/sneaky-monkey-machete-alanis-morissette-postpartum-depression/story?id=66115820&amp;cid=clicksource_4380645_null_bsq_hed" TargetMode="External"/><Relationship Id="rId11743" Type="http://schemas.openxmlformats.org/officeDocument/2006/relationships/hyperlink" Target="http://usatoday.com/story/travel/flights/todayinthesky/2018/10/04/korean-air-farm-food/1510837002/" TargetMode="External"/><Relationship Id="rId27" Type="http://schemas.openxmlformats.org/officeDocument/2006/relationships/hyperlink" Target="http://news.yahoo.com/russia-begins-moving-captured-ukrainian-091035113.html" TargetMode="External"/><Relationship Id="rId1802" Type="http://schemas.openxmlformats.org/officeDocument/2006/relationships/hyperlink" Target="http://nytimes.com/column/the-ethicist" TargetMode="External"/><Relationship Id="rId7017" Type="http://schemas.openxmlformats.org/officeDocument/2006/relationships/hyperlink" Target="http://news.yahoo.com/president-trump-deflecting-gun-control-134754636.html?ncid=eda_yahoonewsv_megkhcfaz8i" TargetMode="External"/><Relationship Id="rId8415" Type="http://schemas.openxmlformats.org/officeDocument/2006/relationships/hyperlink" Target="http://cnn.com/2019/11/12/politics/trump-impeachment-defense-tweets/index.html" TargetMode="External"/><Relationship Id="rId10345" Type="http://schemas.openxmlformats.org/officeDocument/2006/relationships/hyperlink" Target="http://chicago.suntimes.com/2019/11/4/20948523/chicago-police-sergeant-saves-woman-hot-chocolate-15k-proposes-marriage" TargetMode="External"/><Relationship Id="rId14966" Type="http://schemas.openxmlformats.org/officeDocument/2006/relationships/hyperlink" Target="http://pennlive.com/life/2019/11/latest-on-haars-drive-in-giant-issues-statement-on-selling-property-while-petition-begins-to-save-theater.html" TargetMode="External"/><Relationship Id="rId3974" Type="http://schemas.openxmlformats.org/officeDocument/2006/relationships/hyperlink" Target="http://news.yahoo.com/snl-season-opener-teases-portray-175235017.html?ncid=eda_yahoonewsv_megkhcfaz8i" TargetMode="External"/><Relationship Id="rId13568" Type="http://schemas.openxmlformats.org/officeDocument/2006/relationships/hyperlink" Target="http://msnbc.com/brian-williams/watch/report-russian-mob-money-helped-build-trump-business-empire-1002228291948?fbclid=IwAR383CWmRmD6QcvQTvex3c2PjUwFoIQaUXiyd3I4Sh_MKuM_YmTwn0htjaY" TargetMode="External"/><Relationship Id="rId14619" Type="http://schemas.openxmlformats.org/officeDocument/2006/relationships/hyperlink" Target="http://foxnews.com/us/air-force-airman-missing-after-fall-into-gulf-of-mexico-from-c-130-aircraft" TargetMode="External"/><Relationship Id="rId895" Type="http://schemas.openxmlformats.org/officeDocument/2006/relationships/hyperlink" Target="http://nytimes.com/2019/11/17/us/politics/-trump-annual-physical.html?fallback=false&amp;recId=45175035&amp;locked=0&amp;geoContinent=NA&amp;geoRegion=NJ&amp;recAlloc=top_conversion&amp;geoCountry=US&amp;blockId=published-assets-bq&amp;imp_id=221856559&amp;action=click&amp;module=trending&amp;pgtype=Article&amp;region=Footer" TargetMode="External"/><Relationship Id="rId2576" Type="http://schemas.openxmlformats.org/officeDocument/2006/relationships/hyperlink" Target="http://news.yahoo.com/hong-kong-formally-withdraw-extradition-142639593.html?ncid=eda_yahoonewsv_megkhcfaz8i" TargetMode="External"/><Relationship Id="rId3627" Type="http://schemas.openxmlformats.org/officeDocument/2006/relationships/hyperlink" Target="http://usatoday.com/news/" TargetMode="External"/><Relationship Id="rId9189" Type="http://schemas.openxmlformats.org/officeDocument/2006/relationships/hyperlink" Target="http://newsmax.com/politics/twitter-ad-ban-unfact/2019/10/30/id/939483/?ns_mail_uid=57dc694a-6a17-44a6-b796-f54ca6b91f6f&amp;ns_mail_job=DM64404_10312019&amp;s=acs&amp;dkt_nbr=010504nqvf6y" TargetMode="External"/><Relationship Id="rId548" Type="http://schemas.openxmlformats.org/officeDocument/2006/relationships/hyperlink" Target="http://cbsnews.com/pictures/murder-map-deadliest-u-s-cities/2/" TargetMode="External"/><Relationship Id="rId1178" Type="http://schemas.openxmlformats.org/officeDocument/2006/relationships/hyperlink" Target="http://nytimes.com/2019/11/26/world/canada/montreal-bagels-fairmont-st-viateur.html?fallback=false&amp;recId=26949093&amp;locked=0&amp;geoContinent=NA&amp;geoRegion=NJ&amp;recAlloc=story&amp;geoCountry=US&amp;blockId=home-featured&amp;imp_id=604662918&amp;action=click&amp;module=editorsPicks&amp;pgtype=Article&amp;region=Footer" TargetMode="External"/><Relationship Id="rId2229" Type="http://schemas.openxmlformats.org/officeDocument/2006/relationships/hyperlink" Target="http://dailykos.com/stories/2019/10/23/1894623/-Roll-discredits-here-are-the-Repubs-who-tried-to-barge-in-on-a-CLASSIFIED-hearing?detail=emaildkre" TargetMode="External"/><Relationship Id="rId5799" Type="http://schemas.openxmlformats.org/officeDocument/2006/relationships/hyperlink" Target="http://dailycaller.com/2019/09/20/beto-o-rourkes-criticized-reddit-ama/" TargetMode="External"/><Relationship Id="rId6100" Type="http://schemas.openxmlformats.org/officeDocument/2006/relationships/hyperlink" Target="http://stltoday.com/news/local/metro/st-louis-soccer-stadium-shapes-up-as-a-sleek-square/article_48d3d8f6-9994-5938-8390-be91f27a810d.html" TargetMode="External"/><Relationship Id="rId9670" Type="http://schemas.openxmlformats.org/officeDocument/2006/relationships/hyperlink" Target="http://cbsnews.com/news/title-ix-sexual-misconduct-on-campus-cbsn-documentary/?ftag=CNM-00-10aag7e" TargetMode="External"/><Relationship Id="rId8272" Type="http://schemas.openxmlformats.org/officeDocument/2006/relationships/hyperlink" Target="http://chicagotribune.com/nation-world/ct-nw-lottery-scam-restitution-elderly-20191111-5fvlj7lf45gf7pcjc5oxicznju-story.html?utm_campaign=NonSub_Customized_Content&amp;utm_content=touchpoint_1_acquisition_list_cmp_matching_final&amp;utm_medium=email&amp;utm_source=zaius&amp;zm64_id=bGFua2F3aWNrQHNiY2dsb2JhbC5uZXQ%3D" TargetMode="External"/><Relationship Id="rId9323" Type="http://schemas.openxmlformats.org/officeDocument/2006/relationships/hyperlink" Target="http://news.yahoo.com/walmart-kroger-gun-policy-changes-140704291.html" TargetMode="External"/><Relationship Id="rId12651" Type="http://schemas.openxmlformats.org/officeDocument/2006/relationships/hyperlink" Target="http://insider.com/artist-turns-disney-characters-into-realistic-portraits-2019-10?utm_content=bufferbcf3c&amp;utm_medium=social&amp;utm_source=facebook.com&amp;utm_campaign=buffer-insider-main&amp;fbclid=IwAR1N3FW9Ijr_hPkQHAipEGDfugI6-qDKFrbbPf4aoSMhrZBWH1jOWECnprk" TargetMode="External"/><Relationship Id="rId13702" Type="http://schemas.openxmlformats.org/officeDocument/2006/relationships/hyperlink" Target="http://greenvilleonline.com/news/" TargetMode="External"/><Relationship Id="rId1312" Type="http://schemas.openxmlformats.org/officeDocument/2006/relationships/hyperlink" Target="http://usatoday.com/story/sports/college/2019/10/09/college-athletes-with-name-image-likeness-control-could-make-millions/3909807002/" TargetMode="External"/><Relationship Id="rId2710" Type="http://schemas.openxmlformats.org/officeDocument/2006/relationships/hyperlink" Target="http://thedailybeast.com/donald-trump-jr-of-all-people-is-mad-about-nepotism-now" TargetMode="External"/><Relationship Id="rId11253" Type="http://schemas.openxmlformats.org/officeDocument/2006/relationships/hyperlink" Target="http://cnn.com/2019/10/25/politics/cuba-trump-admin-transportation-department-suspends-flights/index.html" TargetMode="External"/><Relationship Id="rId12304" Type="http://schemas.openxmlformats.org/officeDocument/2006/relationships/hyperlink" Target="http://nbcnews.com/mach/video/a-tectonic-plate-below-the-united-states-seems-to-be-dying-70461509826" TargetMode="External"/><Relationship Id="rId4882" Type="http://schemas.openxmlformats.org/officeDocument/2006/relationships/hyperlink" Target="http://cnn.com/videos/us/2019/11/21/football-players-suspended-uwec-wisconsin-racist-image-kkk-orig-jk.cnn/video/playlists/stories-worth-watching/" TargetMode="External"/><Relationship Id="rId5933" Type="http://schemas.openxmlformats.org/officeDocument/2006/relationships/hyperlink" Target="http://vanityfair.com/news/2019/10/steve-bannon-hillary-clinton-2020" TargetMode="External"/><Relationship Id="rId14476" Type="http://schemas.openxmlformats.org/officeDocument/2006/relationships/hyperlink" Target="http://cnn.com/2019/10/25/politics/hillary-clinton-2020/index.html" TargetMode="External"/><Relationship Id="rId15527" Type="http://schemas.openxmlformats.org/officeDocument/2006/relationships/hyperlink" Target="http://forbes.com/sites/work-in-progress/2013/08/21/the-best-five-tricks-to-remember-names/" TargetMode="External"/><Relationship Id="rId2086" Type="http://schemas.openxmlformats.org/officeDocument/2006/relationships/hyperlink" Target="http://news.yahoo.com/krispy-kreme-giving-500-boxes-225613065.html?hl=1&amp;noRedirect=1" TargetMode="External"/><Relationship Id="rId3484" Type="http://schemas.openxmlformats.org/officeDocument/2006/relationships/hyperlink" Target="http://news.yahoo.com/giuliani-explanation-pressuring-ukraine-investigate-113105792.html?ncid=eda_yahoonewsv_megkhcfaz8i" TargetMode="External"/><Relationship Id="rId4535" Type="http://schemas.openxmlformats.org/officeDocument/2006/relationships/hyperlink" Target="http://dailykos.com/stories/2019/11/7/1897774/-Trump-buddy-Erik-Prince-in-talks-to-buy-Ukraine-aerospace-maker-without-telling-Ukraine-s-president?utm_campaign=trending" TargetMode="External"/><Relationship Id="rId13078" Type="http://schemas.openxmlformats.org/officeDocument/2006/relationships/hyperlink" Target="http://time.com/5697263/sd-card-murder-photos/" TargetMode="External"/><Relationship Id="rId14129" Type="http://schemas.openxmlformats.org/officeDocument/2006/relationships/hyperlink" Target="http://politicususa.com/2019/10/10/trump-greeted-empty-seats-minnesota-rally-impeachment.html?fbclid=IwAR3C1YsVrFHQicPGMYMn8NNnMR6YqEwuC_G1fQYWbTnGaSYkKNF_4Kv1hxw" TargetMode="External"/><Relationship Id="rId3137" Type="http://schemas.openxmlformats.org/officeDocument/2006/relationships/hyperlink" Target="http://thedailybeast.com/pam-bondi-former-florida-attorney-general-to-join-white-house-to-help-with-impeachment-matters-report?via=newsletter&amp;source=CSPMedition" TargetMode="External"/><Relationship Id="rId7758" Type="http://schemas.openxmlformats.org/officeDocument/2006/relationships/hyperlink" Target="http://washingtonpost.com/politics/trump-claims-pelosi-trying-to-use-trade-deal-to-get-votes-on-impeachment/2019/11/19/296b9600-0afc-11ea-97ac-a7ccc8dd1ebc_story.html" TargetMode="External"/><Relationship Id="rId8809" Type="http://schemas.openxmlformats.org/officeDocument/2006/relationships/hyperlink" Target="http://thehill.com/homenews/administration/469010-scaramucci-now-says-trump-will-be-gone-by-march-instead-of-end-of?fbclid=IwAR3gcXqjK7CgrmCePxgMhW41Dy9msv1qkrNukfB7YpeEIQURRAaws7eGINI" TargetMode="External"/><Relationship Id="rId10739" Type="http://schemas.openxmlformats.org/officeDocument/2006/relationships/hyperlink" Target="http://cbsnews.com/news/python-caught-record-setting-snake-captured-big-cypress-national-preserve-everglades-florida/" TargetMode="External"/><Relationship Id="rId14610" Type="http://schemas.openxmlformats.org/officeDocument/2006/relationships/hyperlink" Target="http://foxnews.com/entertainment/britney-spears-breakdown-father-jamie-bodyguards" TargetMode="External"/><Relationship Id="rId9180" Type="http://schemas.openxmlformats.org/officeDocument/2006/relationships/hyperlink" Target="http://newsmax.com/politics/democrats-2020-rematch-election/2019/10/11/id/936671/?ns_mail_uid=57dc694a-6a17-44a6-b796-f54ca6b91f6f&amp;ns_mail_job=DM59784_10112019&amp;s=acs&amp;dkt_nbr=010502ex6ezv" TargetMode="External"/><Relationship Id="rId12161" Type="http://schemas.openxmlformats.org/officeDocument/2006/relationships/hyperlink" Target="http://bloomberg.com/news/articles/2019-10-29/modern-humans-may-have-first-appeared-in-northern-botswana" TargetMode="External"/><Relationship Id="rId13212" Type="http://schemas.openxmlformats.org/officeDocument/2006/relationships/hyperlink" Target="http://theatlantic.com/technology/archive/2019/10/dont-play-the-goose-game/600472/" TargetMode="External"/><Relationship Id="rId2220" Type="http://schemas.openxmlformats.org/officeDocument/2006/relationships/hyperlink" Target="http://dailykos.com/stories/2019/10/20/1893921/-Two-names-in-Mueller-Report-to-be-unredacted?detail=emaildkre" TargetMode="External"/><Relationship Id="rId5790" Type="http://schemas.openxmlformats.org/officeDocument/2006/relationships/hyperlink" Target="http://time.com/5389782/boyan-slat-plastic-ocean-cleanup/" TargetMode="External"/><Relationship Id="rId15384" Type="http://schemas.openxmlformats.org/officeDocument/2006/relationships/hyperlink" Target="http://forbes.com/sites/lauriewerner/2018/01/23/here-are-4-restaurants-you-shouldnt-miss-in-new-orleans-right-now/" TargetMode="External"/><Relationship Id="rId4392" Type="http://schemas.openxmlformats.org/officeDocument/2006/relationships/hyperlink" Target="http://dailykos.com/stories/2019/10/22/1894369/-Breaking-Sen-Klobuchar-Releases-Evidence-That-Barr-Hid-Whistle-blower-Complaint-from-FEC?detail=emaildkre" TargetMode="External"/><Relationship Id="rId5443" Type="http://schemas.openxmlformats.org/officeDocument/2006/relationships/hyperlink" Target="http://cnn.com/2019/10/18/politics/hillary-clinton-tulsi-gabbard/index.html" TargetMode="External"/><Relationship Id="rId6841" Type="http://schemas.openxmlformats.org/officeDocument/2006/relationships/hyperlink" Target="http://cnn.com/2019/11/14/entertainment/monique-lawsuit-netflix-trnd/index.html?utm_medium=social&amp;utm_content=2019-11-15T06%3A30%3A06&amp;utm_term=link&amp;utm_source=fbCNN&amp;fbclid=IwAR0BQLDfWjaoAIYkrA2qw-OPJZUzW4wNxHeA5QS2rgzyxrNBo3uC7ITvDRU" TargetMode="External"/><Relationship Id="rId15037" Type="http://schemas.openxmlformats.org/officeDocument/2006/relationships/hyperlink" Target="http://nbcnews.com/news/us-news/watch-florida-man-s-dog-puts-car-reverse-circles-cul-n1089896" TargetMode="External"/><Relationship Id="rId4045" Type="http://schemas.openxmlformats.org/officeDocument/2006/relationships/hyperlink" Target="http://vulture.com/2019/09/untitled-goose-game-review-low-stakes-fun.html?utm_source=ncr&amp;utm_medium=p3&amp;utm_campaign=vulture_100319_bc&amp;utm_term=musubi" TargetMode="External"/><Relationship Id="rId11994" Type="http://schemas.openxmlformats.org/officeDocument/2006/relationships/hyperlink" Target="http://news.yahoo.com/women-banned-seeking-abortions-south-205109673.html" TargetMode="External"/><Relationship Id="rId8666" Type="http://schemas.openxmlformats.org/officeDocument/2006/relationships/hyperlink" Target="http://washingtonpost.com/politics/impeachment-has-put-trump-in-a-different-place-hes-showing-it-every-day/2019/10/12/b3cfe8d4-ecfa-11e9-9306-47cb0324fd44_story.html?wpisrc=nl_rainbow&amp;wpmm=1" TargetMode="External"/><Relationship Id="rId9717" Type="http://schemas.openxmlformats.org/officeDocument/2006/relationships/hyperlink" Target="http://economist.com/middle-east-and-africa/2019/06/08/king-abdullah-of-jordan-fears-that-old-allies-are-ditching-him" TargetMode="External"/><Relationship Id="rId10596" Type="http://schemas.openxmlformats.org/officeDocument/2006/relationships/hyperlink" Target="http://foxnews.com/world/turkish-artillery-rounds-causes-explosion-near-us-coalition-base-in-syria" TargetMode="External"/><Relationship Id="rId11647" Type="http://schemas.openxmlformats.org/officeDocument/2006/relationships/hyperlink" Target="http://news.yahoo.com/chinese-businesswoman-convicted-mar-lago-194812678.html?ncid=eda_yahoonewsv_megkhcfaz8i" TargetMode="External"/><Relationship Id="rId1706" Type="http://schemas.openxmlformats.org/officeDocument/2006/relationships/hyperlink" Target="http://nytimes.com/2019/11/04/nyregion/lev-parnas-giuliani-associate.html?action=click&amp;module=MoreInSection&amp;pgtype=Article&amp;region=Footer&amp;contentCollection=New%20York" TargetMode="External"/><Relationship Id="rId7268" Type="http://schemas.openxmlformats.org/officeDocument/2006/relationships/hyperlink" Target="http://cnn.com/2019/11/18/tech/tmobile-john-legere-ceo-stepping-down/index.html" TargetMode="External"/><Relationship Id="rId8319" Type="http://schemas.openxmlformats.org/officeDocument/2006/relationships/hyperlink" Target="http://slate.com/culture/2019/11/his-dark-materials-hbo-adaptation-review.html" TargetMode="External"/><Relationship Id="rId10249" Type="http://schemas.openxmlformats.org/officeDocument/2006/relationships/hyperlink" Target="http://thehill.com/homenews/house/471842-katie-hill-says-right-wing-attacks-were-dehumanizing-youre-not-seen-as-a" TargetMode="External"/><Relationship Id="rId14120" Type="http://schemas.openxmlformats.org/officeDocument/2006/relationships/hyperlink" Target="http://usnews.com/news/best-states/slideshows/us-states-with-the-highest-poverty-rates" TargetMode="External"/><Relationship Id="rId3878" Type="http://schemas.openxmlformats.org/officeDocument/2006/relationships/hyperlink" Target="http://cnn.com/2019/10/25/politics/giuliani-buttdial-bahrain-bidens/index.html" TargetMode="External"/><Relationship Id="rId4929" Type="http://schemas.openxmlformats.org/officeDocument/2006/relationships/hyperlink" Target="http://breitbart.com/" TargetMode="External"/><Relationship Id="rId8800" Type="http://schemas.openxmlformats.org/officeDocument/2006/relationships/hyperlink" Target="http://thehill.com/homenews/senate/467045-graham-to-introduce-resolution-condemning-house-impeachment-inquiry?rnd=1571799352&amp;fbclid=IwAR3v9D95WXj56qHaa38MpsPTpI1OwfT9EPH3ou9DJADUxwUKptxCpXE1iuI" TargetMode="External"/><Relationship Id="rId799" Type="http://schemas.openxmlformats.org/officeDocument/2006/relationships/hyperlink" Target="http://newsmax.com/patrickbuchanan/jfk-lbj-vietnam/2019/11/01/id/939699/?ns_mail_uid=57dc694a-6a17-44a6-b796-f54ca6b91f6f&amp;ns_mail_job=DM65097_11022019&amp;s=acs&amp;dkt_nbr=0101028irpmg" TargetMode="External"/><Relationship Id="rId6351" Type="http://schemas.openxmlformats.org/officeDocument/2006/relationships/hyperlink" Target="http://emergencyemail.org/wx/us/FL/12099.asp?day=Thursday&amp;utm_medium=email&amp;utm_source=eewn&amp;utm_campaign=Weather-Forecast-AM-li-10/31/2019&amp;cid=8030770&amp;uid=7AD7A8A32594" TargetMode="External"/><Relationship Id="rId7402" Type="http://schemas.openxmlformats.org/officeDocument/2006/relationships/hyperlink" Target="http://time.com/5261596/donald-trump-medical-files-raid-doctor-harold-bornstein/" TargetMode="External"/><Relationship Id="rId10730" Type="http://schemas.openxmlformats.org/officeDocument/2006/relationships/hyperlink" Target="http://abcnews.go.com/Politics/white-house-record-trumps-1st-call-ukrainian-president/story?id=66949706&amp;cid=clicksource_4380645_null_headlines_hed" TargetMode="External"/><Relationship Id="rId6004" Type="http://schemas.openxmlformats.org/officeDocument/2006/relationships/hyperlink" Target="http://snopes.com/fact-check/global-warming-data-faked/" TargetMode="External"/><Relationship Id="rId9574" Type="http://schemas.openxmlformats.org/officeDocument/2006/relationships/hyperlink" Target="http://statesmanjournal.com/story/news/politics/2019/11/12/cascadia-rail-summit-case-made-northwest-bullet-train-connecting-portland-seattle-vancouver-canada/2574894001/" TargetMode="External"/><Relationship Id="rId13953" Type="http://schemas.openxmlformats.org/officeDocument/2006/relationships/hyperlink" Target="http://foxnews.com/entertainment/dwayne-the-rock-johnson-porn-stache-throwback-photo" TargetMode="External"/><Relationship Id="rId2961" Type="http://schemas.openxmlformats.org/officeDocument/2006/relationships/hyperlink" Target="http://thedailybeast.com/mark-levin-hasnt-even-been-a-hint-of-scandal-since-trumps-been-president?source=articles&amp;via=rss" TargetMode="External"/><Relationship Id="rId8176" Type="http://schemas.openxmlformats.org/officeDocument/2006/relationships/hyperlink" Target="http://reuters.com/article/us-syria-security-usa-military/u-s-soldiers-who-fought-alongside-kurds-blast-trumps-syria-retreat-idUSKBN1X00ZO" TargetMode="External"/><Relationship Id="rId9227" Type="http://schemas.openxmlformats.org/officeDocument/2006/relationships/hyperlink" Target="http://westernjournal.com/joy-behar-scolds-view-audience-cheering-trump-jr-kimberly-guilfoyle/?utm_source=Email&amp;utm_medium=WJBreaking&amp;utm_campaign=ct-breaking&amp;utm_content=western-journal" TargetMode="External"/><Relationship Id="rId12555" Type="http://schemas.openxmlformats.org/officeDocument/2006/relationships/hyperlink" Target="http://nytimes.com/interactive/2014/upshot/dialect-quiz-map.html?_r=1" TargetMode="External"/><Relationship Id="rId13606" Type="http://schemas.openxmlformats.org/officeDocument/2006/relationships/hyperlink" Target="http://alternet.org/2019/09/new-report-uncovers-another-trump-scheme-to-pressure-a-foreign-country-to-do-his-bidding/?fbclid=IwAR38W5rP1BzoSaQRnetcQdyXxgUIm1m-yaBbMBHRpOStK6KogxeNd38Ild4" TargetMode="External"/><Relationship Id="rId933" Type="http://schemas.openxmlformats.org/officeDocument/2006/relationships/hyperlink" Target="http://washingtonpost.com/world/national-security/trump-wanted-barr-to-hold-news-conference-saying-the-president-broke-no-laws-in-call-with-ukrainian-leader/2019/11/06/16d541ec-ff55-11e9-8bab-0fc209e065a8_story.html?fbclid=IwAR1YRh82mGup-HqIazvffRtM6VtZnxPFEwjj677vZAIydcfrYmkouqmXcl4" TargetMode="External"/><Relationship Id="rId1563" Type="http://schemas.openxmlformats.org/officeDocument/2006/relationships/hyperlink" Target="http://nytimes.com/interactive/2019/10/07/magazine/edward-norton-interview.html" TargetMode="External"/><Relationship Id="rId2614" Type="http://schemas.openxmlformats.org/officeDocument/2006/relationships/hyperlink" Target="http://news.yahoo.com/white-house-announces-jared-kushners-184222262.html?ncid=eda_yahoonewsv_megkhcfaz8i" TargetMode="External"/><Relationship Id="rId11157" Type="http://schemas.openxmlformats.org/officeDocument/2006/relationships/hyperlink" Target="http://foxnews.com/media/homeless-cleanup-austin-texas-greg-abbott" TargetMode="External"/><Relationship Id="rId12208" Type="http://schemas.openxmlformats.org/officeDocument/2006/relationships/hyperlink" Target="http://foxnews.com/entertainment/eddie-van-halen-hospital-complications-cancer-treatment" TargetMode="External"/><Relationship Id="rId1216" Type="http://schemas.openxmlformats.org/officeDocument/2006/relationships/hyperlink" Target="http://vox.com/2019/10/18/20917361/watchmen-hbo-comic-superheroes-explained" TargetMode="External"/><Relationship Id="rId4786" Type="http://schemas.openxmlformats.org/officeDocument/2006/relationships/hyperlink" Target="http://cnn.com/2019/10/19/asia/south-korea-child-exploitation-international-police-intl-hnk/index.html" TargetMode="External"/><Relationship Id="rId5837" Type="http://schemas.openxmlformats.org/officeDocument/2006/relationships/hyperlink" Target="http://businessinsider.com/mexico-rejects-trump-offer-for-military-help-against-drug-cartels-2019-11" TargetMode="External"/><Relationship Id="rId3388" Type="http://schemas.openxmlformats.org/officeDocument/2006/relationships/hyperlink" Target="http://news.yahoo.com/rebuilding-paradise-camp-fire-one-204341819.html?ncid=eda_yahoonewsv_megkhcfaz8i" TargetMode="External"/><Relationship Id="rId4439" Type="http://schemas.openxmlformats.org/officeDocument/2006/relationships/hyperlink" Target="http://dailykos.com/stories/2019/10/27/1895456/-Military-officials-admit-Trump-almost-ruined-the-raid?utm_campaign=trending" TargetMode="External"/><Relationship Id="rId8310" Type="http://schemas.openxmlformats.org/officeDocument/2006/relationships/hyperlink" Target="http://forbes.com/sites/travisbean/2019/10/02/box-office-what-joker-needs-to-become-joaquin-phoenixs-biggest-movie/" TargetMode="External"/><Relationship Id="rId10240" Type="http://schemas.openxmlformats.org/officeDocument/2006/relationships/hyperlink" Target="http://theatlantic.com/family/archive/2019/11/adult-daughter-boundaries/601234/" TargetMode="External"/><Relationship Id="rId14861" Type="http://schemas.openxmlformats.org/officeDocument/2006/relationships/hyperlink" Target="http://baltimoresun.com/news/crime/bs-md-wp-popeyes-killing-20191105-gnzprl4pejfo5m4jahj4aeldfi-story.html" TargetMode="External"/><Relationship Id="rId790" Type="http://schemas.openxmlformats.org/officeDocument/2006/relationships/hyperlink" Target="http://thedailybeast.com/trump-is-going-to-burn-down-everything-and-everyone-and-republicans-that-means-you?ref=scroll" TargetMode="External"/><Relationship Id="rId2471" Type="http://schemas.openxmlformats.org/officeDocument/2006/relationships/hyperlink" Target="http://nytimes.com/2019/10/06/arts/music/ginger-baker-dead.html" TargetMode="External"/><Relationship Id="rId3522" Type="http://schemas.openxmlformats.org/officeDocument/2006/relationships/hyperlink" Target="http://hbr.org/2019/10/how-to-deal-with-constantly-feeling-overwhelmed" TargetMode="External"/><Relationship Id="rId4920" Type="http://schemas.openxmlformats.org/officeDocument/2006/relationships/hyperlink" Target="http://news.yahoo.com/woman-climbs-zoo-lion-enclosure-145533180.html?ncid=eda_yahoonewsv_megkhcfaz8i" TargetMode="External"/><Relationship Id="rId9084" Type="http://schemas.openxmlformats.org/officeDocument/2006/relationships/hyperlink" Target="http://newsweek.com/trump-national-golf-course-new-jersey-toxic-chemicals-tap-water-1470189?fbclid=IwAR09dLlQsPbxEqbwdYsxhXN_83zJvs8N135E7EWdxqZqDwTFvogbyFzxJyY" TargetMode="External"/><Relationship Id="rId12065" Type="http://schemas.openxmlformats.org/officeDocument/2006/relationships/hyperlink" Target="http://news.yahoo.com/trump-attacks-ambassador-yovanovitch-during-impeachment-hearing-155516796.html" TargetMode="External"/><Relationship Id="rId13116" Type="http://schemas.openxmlformats.org/officeDocument/2006/relationships/hyperlink" Target="http://slate.com/news-and-politics/2019/07/cnns-democratic-debate-questions-were-embarrassing.html" TargetMode="External"/><Relationship Id="rId13463" Type="http://schemas.openxmlformats.org/officeDocument/2006/relationships/hyperlink" Target="http://newsweek.com/jared-kushner-jamal-khashoggi-saudi-arabia-mbs-killing-consulate-donald-trump-1179255?fbclid=IwAR3pK4SgtJ18IEJ3LE_zauU4tWL_qIJuzoJuIfnYipy9ZzZl3FLuJDVlPKw" TargetMode="External"/><Relationship Id="rId14514" Type="http://schemas.openxmlformats.org/officeDocument/2006/relationships/hyperlink" Target="http://foxnews.com/us/key-witness-amber-guyger-botham-jean-murder" TargetMode="External"/><Relationship Id="rId443" Type="http://schemas.openxmlformats.org/officeDocument/2006/relationships/hyperlink" Target="http://dailykos.com/stories/2019/10/28/1895578/-Twitter-has-a-field-day-with-the-moral-scolds-upset-about-Trump-being-booed-at-the-World-Series?detail=emaildkre" TargetMode="External"/><Relationship Id="rId1073" Type="http://schemas.openxmlformats.org/officeDocument/2006/relationships/hyperlink" Target="http://forbes.com/best-countries-for-business/list/" TargetMode="External"/><Relationship Id="rId2124" Type="http://schemas.openxmlformats.org/officeDocument/2006/relationships/hyperlink" Target="http://newsweek.com/laura-ingraham-mocks-vindman-insisting-he-called-lieutenant-says-he-was-blinded-spotlight-1472858" TargetMode="External"/><Relationship Id="rId4296" Type="http://schemas.openxmlformats.org/officeDocument/2006/relationships/hyperlink" Target="http://dailykos.com/stories/2019/10/13/1892151/-Trump-has-literally-brought-shame-and-disgrace-upon-the-U-S-Armed-Forces?utm_campaign=trending" TargetMode="External"/><Relationship Id="rId5694" Type="http://schemas.openxmlformats.org/officeDocument/2006/relationships/hyperlink" Target="http://npr.org/2019/11/13/778545559/supreme-court-may-side-with-trump-on-dreamers" TargetMode="External"/><Relationship Id="rId6745" Type="http://schemas.openxmlformats.org/officeDocument/2006/relationships/hyperlink" Target="http://citizen-times.com/videos/news/local/2019/10/07/restoring-spruce-black-balsam/3845523002/" TargetMode="External"/><Relationship Id="rId15288" Type="http://schemas.openxmlformats.org/officeDocument/2006/relationships/hyperlink" Target="http://arcamax.com/politics/editorialcartoons/andymarlette/s-2281798" TargetMode="External"/><Relationship Id="rId5347" Type="http://schemas.openxmlformats.org/officeDocument/2006/relationships/hyperlink" Target="http://usnews.com/news/best-states/montana/articles/2019-11-21/3-arrested-after-death-of-5-year-old-boy-in-great-falls?fbclid=IwAR1M9YA-fF1OYkxQfdFILSq40XpIo5VOfBwl11o-psuLHlPxHQQN6S_UwXk" TargetMode="External"/><Relationship Id="rId9968" Type="http://schemas.openxmlformats.org/officeDocument/2006/relationships/hyperlink" Target="http://cnn.com/2019/11/07/entertainment/gwyneth-paltrow/index.html" TargetMode="External"/><Relationship Id="rId11898" Type="http://schemas.openxmlformats.org/officeDocument/2006/relationships/hyperlink" Target="http://mercurynews.com/2019/07/29/ilhan-omars-challenger-accused-of-stealing-279-items-from-target/" TargetMode="External"/><Relationship Id="rId12949" Type="http://schemas.openxmlformats.org/officeDocument/2006/relationships/hyperlink" Target="http://foxnews.com/entertainment/jeopardy-james-holzhauer-michael-avenatti" TargetMode="External"/><Relationship Id="rId1957" Type="http://schemas.openxmlformats.org/officeDocument/2006/relationships/hyperlink" Target="http://nytimes.com/2019/11/27/business/media/parasite-movie-studio-neon.html?action=click&amp;module=Well&amp;pgtype=Homepage&amp;section=Business" TargetMode="External"/><Relationship Id="rId14371" Type="http://schemas.openxmlformats.org/officeDocument/2006/relationships/hyperlink" Target="http://news.yahoo.com/trump-overheard-phone-asking-investigations-163700611.html" TargetMode="External"/><Relationship Id="rId15422" Type="http://schemas.openxmlformats.org/officeDocument/2006/relationships/hyperlink" Target="http://theadvocate.com/baton_rouge/entertainment_life/article_2d8aff46-aa92-11e6-99ee-bbe0c296b049.html" TargetMode="External"/><Relationship Id="rId4430" Type="http://schemas.openxmlformats.org/officeDocument/2006/relationships/hyperlink" Target="http://dailykos.com/stories/2019/10/26/1895307/-Pompeo-Deputy-Philip-Reeker-s-Testimony-Today-is-Running-Long-w-More-Info-Than-Expected?utm_campaign=trending" TargetMode="External"/><Relationship Id="rId14024" Type="http://schemas.openxmlformats.org/officeDocument/2006/relationships/hyperlink" Target="http://sfgate.com/entertainment/article/ALL-S-BARE-IN-FEAST-OF-LOVE-S-WAR-2521487.php" TargetMode="External"/><Relationship Id="rId3032" Type="http://schemas.openxmlformats.org/officeDocument/2006/relationships/hyperlink" Target="http://thedailybeast.com/shop-this-beauty-set-from-amazons-brand-belei?via=newsletter&amp;source=CSAMedition" TargetMode="External"/><Relationship Id="rId7653" Type="http://schemas.openxmlformats.org/officeDocument/2006/relationships/hyperlink" Target="http://dallasnews.com/news/2019/10/07/naacp-legal-defense-fund-calls-independent-investigation-death-joshua-brown/" TargetMode="External"/><Relationship Id="rId10981" Type="http://schemas.openxmlformats.org/officeDocument/2006/relationships/hyperlink" Target="http://publicintegrity.org/federal-politics/the-mccutcheon-decision-explained-more-money-to-pour-into-political-process/" TargetMode="External"/><Relationship Id="rId6255" Type="http://schemas.openxmlformats.org/officeDocument/2006/relationships/hyperlink" Target="http://newsmax.com/politics/economy-models-popular-vote-electoral-college/2019/10/17/id/937573/" TargetMode="External"/><Relationship Id="rId7306" Type="http://schemas.openxmlformats.org/officeDocument/2006/relationships/hyperlink" Target="http://news.yahoo.com/impeachment-explained-why-does-phrase-223932300.html?ncid=eda_yahoonewsv_megkhcfaz8i" TargetMode="External"/><Relationship Id="rId8704" Type="http://schemas.openxmlformats.org/officeDocument/2006/relationships/hyperlink" Target="http://washingtonpost.com/politics/trump-impeachment-inquiry-live-updates/2019/10/21/c6630a30-f3e9-11e9-8cf0-4cc99f74d127_story.html?wpisrc=nl_most&amp;wpmm=1" TargetMode="External"/><Relationship Id="rId10634" Type="http://schemas.openxmlformats.org/officeDocument/2006/relationships/hyperlink" Target="http://foxnews.com/world/sister-of-isis-leader-al-baghdadi-arrested-in-intelligence-gold-mine-turkey-says" TargetMode="External"/><Relationship Id="rId13857" Type="http://schemas.openxmlformats.org/officeDocument/2006/relationships/hyperlink" Target="http://news.yahoo.com/7-paid-iphone-apps-sale-171649124.html;_ylt=AwrCmmD_DJxdXQQAOlUPxQt.;_ylu=X3oDMTByMjB0aG5zBGNvbG8DYmYxBHBvcwMxBHZ0aWQDBHNlYwNzYw--" TargetMode="External"/><Relationship Id="rId14908" Type="http://schemas.openxmlformats.org/officeDocument/2006/relationships/hyperlink" Target="http://nj.com/entertainment/2019/11/rhonj-star-teresa-giudice-and-her-daughters-head-to-italy-to-see-joe-in-big-reunion.html" TargetMode="External"/><Relationship Id="rId2865" Type="http://schemas.openxmlformats.org/officeDocument/2006/relationships/hyperlink" Target="http://thedailybeast.com/trump-handed-isis-terrorists-a-free-pass" TargetMode="External"/><Relationship Id="rId3916" Type="http://schemas.openxmlformats.org/officeDocument/2006/relationships/hyperlink" Target="http://foxnews.com/us/usc-student-found-dead-off-campus-is-universitys-9th-death-this-semester-report-says" TargetMode="External"/><Relationship Id="rId9478" Type="http://schemas.openxmlformats.org/officeDocument/2006/relationships/hyperlink" Target="http://nytimes.com/2019/10/24/us/politics/laura-cooper-pentagon-letter.html?action=click&amp;module=Top%20Stories&amp;pgtype=Homepage" TargetMode="External"/><Relationship Id="rId12459" Type="http://schemas.openxmlformats.org/officeDocument/2006/relationships/hyperlink" Target="http://rawstory.com/2019/11/trumps-lawyers-will-appeal-to-supreme-court-to-block-the-subpoena-from-the-manhattan-da-for-taxes-report/?fbclid=IwAR0fjVDp9y7_T0gO--NhLLFEHMPH993ptg-T1C5rf1-RFd3cjLg1IdLZADM" TargetMode="External"/><Relationship Id="rId837" Type="http://schemas.openxmlformats.org/officeDocument/2006/relationships/hyperlink" Target="http://foxnews.com/politics/hunter-biden-could-be-collateral-damage-as-impeachment-hearings-begin" TargetMode="External"/><Relationship Id="rId1467" Type="http://schemas.openxmlformats.org/officeDocument/2006/relationships/hyperlink" Target="http://nytimes.com/2019/10/08/style/diahann-carroll-marc-copage-julia.html?action=click&amp;module=Editors%20Picks&amp;pgtype=Homepage" TargetMode="External"/><Relationship Id="rId2518" Type="http://schemas.openxmlformats.org/officeDocument/2006/relationships/hyperlink" Target="http://news.yahoo.com/man-gored-bison-utah-state-001349284.html?ncid=eda_yahoonewsv_megkhcfaz8i" TargetMode="External"/><Relationship Id="rId8561" Type="http://schemas.openxmlformats.org/officeDocument/2006/relationships/hyperlink" Target="http://washingtonpost.com/nation/2019/10/18/i-earned-my-spurs-battlefield-mattis-jabbed-trump-critics-say-he-hasnt-gone-far-enough/" TargetMode="External"/><Relationship Id="rId9612" Type="http://schemas.openxmlformats.org/officeDocument/2006/relationships/hyperlink" Target="http://news.yahoo.com/mcconnell-does-not-expect-possible-213903509.html?ncid=eda_yahoonewsv_megkhcfaz8i" TargetMode="External"/><Relationship Id="rId10491" Type="http://schemas.openxmlformats.org/officeDocument/2006/relationships/hyperlink" Target="http://news.yahoo.com/u-seeks-charge-asylum-seekers-172549967.html" TargetMode="External"/><Relationship Id="rId12940" Type="http://schemas.openxmlformats.org/officeDocument/2006/relationships/hyperlink" Target="http://washingtonpost.com/business/economy/does-bernie-sanderss-health-plan-cost-33-trillion--or-save-2-trillion/2018/07/31/d178b14e-9432-11e8-a679-b09212fb69c2_story.html" TargetMode="External"/><Relationship Id="rId1601" Type="http://schemas.openxmlformats.org/officeDocument/2006/relationships/hyperlink" Target="http://nytimes.com/2019/10/24/technology/twitter-earnings.html?action=click&amp;module=Latest&amp;pgtype=Homepage" TargetMode="External"/><Relationship Id="rId7163" Type="http://schemas.openxmlformats.org/officeDocument/2006/relationships/hyperlink" Target="http://nj.com/politics/2017/02/5_things_you_should_know_about_njs_new_uber_and_ly.html" TargetMode="External"/><Relationship Id="rId8214" Type="http://schemas.openxmlformats.org/officeDocument/2006/relationships/hyperlink" Target="http://time.com/5694437/turkey-syria-trump-ypg-kurds/?utm_source=newsletter&amp;utm_medium=email&amp;utm_campaign=the-brief&amp;utm_content=20191012&amp;xid=newsletter-brief" TargetMode="External"/><Relationship Id="rId10144" Type="http://schemas.openxmlformats.org/officeDocument/2006/relationships/hyperlink" Target="http://news.yahoo.com/oklahoma-judge-rules-against-drug-011500219.html?ncid=eda_yahoonewsv_kslpsrtzla8&amp;wtu_id_h=fe77951a0a3119464756723d0728a66f" TargetMode="External"/><Relationship Id="rId11542" Type="http://schemas.openxmlformats.org/officeDocument/2006/relationships/hyperlink" Target="http://dailysignal.com/2019/09/30/transgender-players-disrupt-womens-rugby-in-britain" TargetMode="External"/><Relationship Id="rId14765" Type="http://schemas.openxmlformats.org/officeDocument/2006/relationships/hyperlink" Target="http://dailykos.com/stories/2019/11/4/1896587/-Cartoon-Impeachment-talk?detail=emaildkcc" TargetMode="External"/><Relationship Id="rId694" Type="http://schemas.openxmlformats.org/officeDocument/2006/relationships/hyperlink" Target="http://washingtonpost.com/politics/a-presidency-of-one-key-federal-agencies-increasingly-compelled-to-benefit-trump/2019/10/01/f80740ec-e453-11e9-a331-2df12d56a80b_story.html?wpisrc=nl_rainbow&amp;wpmm=1" TargetMode="External"/><Relationship Id="rId2375" Type="http://schemas.openxmlformats.org/officeDocument/2006/relationships/hyperlink" Target="http://news.yahoo.com/teacher-shares-gut-wrenching-moment-143622882.html" TargetMode="External"/><Relationship Id="rId3773" Type="http://schemas.openxmlformats.org/officeDocument/2006/relationships/hyperlink" Target="http://emergencyemail.org/newsemergency/anmviewer.asp?a=19378&amp;z=58" TargetMode="External"/><Relationship Id="rId4824" Type="http://schemas.openxmlformats.org/officeDocument/2006/relationships/hyperlink" Target="http://cnn.com/politics/live-news/impeachment-inquiry-10-28-2019/h_7861d8233ca4537ced50b1151d7f80ec" TargetMode="External"/><Relationship Id="rId13367" Type="http://schemas.openxmlformats.org/officeDocument/2006/relationships/hyperlink" Target="http://reuters.com/article/us-germany-economy-budget/germany-could-face-budget-deficits-for-years-to-come-bild-citing-government-document-idUSKCN1PS0MY" TargetMode="External"/><Relationship Id="rId14418" Type="http://schemas.openxmlformats.org/officeDocument/2006/relationships/hyperlink" Target="http://emergencyemail.org/wxl/UT/wxl49041-201911201336436180.asp?utm_medium=email&amp;utm_source=eewn&amp;utm_campaign=Weather-Alerts-11/20/2019" TargetMode="External"/><Relationship Id="rId347" Type="http://schemas.openxmlformats.org/officeDocument/2006/relationships/hyperlink" Target="http://thedailybeast.com/devin-nunes-aide-is-leaking-the-ukraine-whistleblowers-name-sources-say" TargetMode="External"/><Relationship Id="rId2028" Type="http://schemas.openxmlformats.org/officeDocument/2006/relationships/hyperlink" Target="http://arcamax.com/healthandspirit/lifeadvice/askamy/s-2285684" TargetMode="External"/><Relationship Id="rId3426" Type="http://schemas.openxmlformats.org/officeDocument/2006/relationships/hyperlink" Target="http://latimes.com/world-nation/story/2019-11-01/the-land-of-el-chapo-was-once-at-a-kind-of-peace-now-it-is-in-flames" TargetMode="External"/><Relationship Id="rId6996" Type="http://schemas.openxmlformats.org/officeDocument/2006/relationships/hyperlink" Target="http://latimes.com/california/story/2019-10-19/they-arrived-with-a-hollywood-dream-two-weeks-later-they-were-homeless-sleeping-on-hard-pavement" TargetMode="External"/><Relationship Id="rId5598" Type="http://schemas.openxmlformats.org/officeDocument/2006/relationships/hyperlink" Target="http://washingtonexaminer.com/opinion/the-shut-down-dc-climate-protests-are-a-trojan-horse-for-socialism" TargetMode="External"/><Relationship Id="rId6649" Type="http://schemas.openxmlformats.org/officeDocument/2006/relationships/hyperlink" Target="http://cnn.com/2019/11/26/politics/trump-cnn-impeachment-poll/index.html" TargetMode="External"/><Relationship Id="rId12450" Type="http://schemas.openxmlformats.org/officeDocument/2006/relationships/hyperlink" Target="http://rawstory.com/2019/10/busted-devin-nunes-aide-caught-spreading-misinformation-about-the-white-house-whistleblower/?fbclid=IwAR3kSTdVZtA2jUKX3QRzTxqlGq22yL-cv7OI7xZRK4gLlPkChtTbixNDa9w" TargetMode="External"/><Relationship Id="rId13501" Type="http://schemas.openxmlformats.org/officeDocument/2006/relationships/hyperlink" Target="http://theintercept.com/2019/11/15/pete-buttigieg-campaign-black-voters/" TargetMode="External"/><Relationship Id="rId8071" Type="http://schemas.openxmlformats.org/officeDocument/2006/relationships/hyperlink" Target="http://jezebel.com/wikipedia-exposes-porn-performers-to-stalking-harassme-1839229067?utm_medium=socialflow&amp;utm_campaign=socialflow_gizmodo_facebook&amp;utm_source=gizmodo_facebook&amp;fbclid=IwAR3iN4oK4r3rDGY4p_zoeC6li4IUqaG4Tm2HF6w18NcaQIJ6gm75ZBQ9P58" TargetMode="External"/><Relationship Id="rId9122" Type="http://schemas.openxmlformats.org/officeDocument/2006/relationships/hyperlink" Target="http://freep.com/story/news/local/michigan/2019/10/08/senate-bills-undo-whitmer-vetoes/3909272002/?for-guid=E6612531-B3C1-E411-9AF1-90B11C3D639D&amp;utm_source=freep-Daily%20Briefing&amp;utm_medium=email&amp;utm_campaign=daily_briefing&amp;utm_term=list_article_thumb" TargetMode="External"/><Relationship Id="rId11052" Type="http://schemas.openxmlformats.org/officeDocument/2006/relationships/hyperlink" Target="http://foxnews.com/health/rare-condition-causes-mans-testicles-to-swell" TargetMode="External"/><Relationship Id="rId12103" Type="http://schemas.openxmlformats.org/officeDocument/2006/relationships/hyperlink" Target="http://news.yahoo.com/voted-democratic-now-support-trump-195556568.html" TargetMode="External"/><Relationship Id="rId15673" Type="http://schemas.openxmlformats.org/officeDocument/2006/relationships/hyperlink" Target="http://forbes.com/sites/tomsanderson/2019/11/19/no-more-mr-nice-guy-messi-goes-rogue-on-argentina-duty/" TargetMode="External"/><Relationship Id="rId1111" Type="http://schemas.openxmlformats.org/officeDocument/2006/relationships/hyperlink" Target="http://usatoday.com/story/news/nation/2019/10/15/earthquake-shakes-san-francisco-bay-area/3983253002/" TargetMode="External"/><Relationship Id="rId4681" Type="http://schemas.openxmlformats.org/officeDocument/2006/relationships/hyperlink" Target="http://thehill.com/homenews/house/466586-gop-lawmaker-who-is-thinking-about-impeachment-wont-seek-reelection" TargetMode="External"/><Relationship Id="rId5732" Type="http://schemas.openxmlformats.org/officeDocument/2006/relationships/hyperlink" Target="http://reuters.com/article/us-usa-trump-g7/trump-abandons-plan-to-host-2020-g7-meeting-at-his-florida-golf-resort-idUSKBN1WZ01E" TargetMode="External"/><Relationship Id="rId14275" Type="http://schemas.openxmlformats.org/officeDocument/2006/relationships/hyperlink" Target="http://latimes.com/california/story/2019-10-15/bay-area-earthquake-is-latest-warning-of-high-seismic-danger-in-east-bay" TargetMode="External"/><Relationship Id="rId15326" Type="http://schemas.openxmlformats.org/officeDocument/2006/relationships/hyperlink" Target="http://nydailynews.com/news/national/ny-cop-caught-on-tape-using-nword-20190510-jjldw7ox5bdf5i2a5fwj4d7deu-story.html" TargetMode="External"/><Relationship Id="rId3283" Type="http://schemas.openxmlformats.org/officeDocument/2006/relationships/hyperlink" Target="http://thedailybeast.com/netanyahu-rival-benny-gantz-fails-to-form-israeli-government?via=newsletter&amp;source=CSPMedition" TargetMode="External"/><Relationship Id="rId4334" Type="http://schemas.openxmlformats.org/officeDocument/2006/relationships/hyperlink" Target="http://dailykos.com/stories/2019/10/16/1892858/-Feds-arrest-indicted-Giuliani-associate-at-JFK-airport-will-face-charges-in-foreign-money-scheme" TargetMode="External"/><Relationship Id="rId8955" Type="http://schemas.openxmlformats.org/officeDocument/2006/relationships/hyperlink" Target="http://news.yahoo.com/powerful-earthquakes-reveal-mysterious-15-171250778.html" TargetMode="External"/><Relationship Id="rId10885" Type="http://schemas.openxmlformats.org/officeDocument/2006/relationships/hyperlink" Target="http://nytimes.com/2019/10/04/movies/the-jokers-ranked.html?mc=contentTWdom&amp;ad-keywords=auddevgate" TargetMode="External"/><Relationship Id="rId11936" Type="http://schemas.openxmlformats.org/officeDocument/2006/relationships/hyperlink" Target="http://news.yahoo.com/sexual-abuse-slaves-students-founding-105558657.html" TargetMode="External"/><Relationship Id="rId6159" Type="http://schemas.openxmlformats.org/officeDocument/2006/relationships/hyperlink" Target="http://indystar.com/story/news/2018/12/14/amazon-package-stolen-porch-pirate-what-do-prevent-more-thefts/2289962002/" TargetMode="External"/><Relationship Id="rId7557" Type="http://schemas.openxmlformats.org/officeDocument/2006/relationships/hyperlink" Target="http://nytimes.com/2019/11/05/us/politics/virginia-elections.html?te=1&amp;nl=morning-briefing&amp;emc=edit_NN_p_20191106&amp;section=topNews?campaign_id=9&amp;instance_id=13649&amp;segment_id=18557&amp;user_id=b1d8e9db425ca2789c8682be47217b29&amp;regi_id=37199358tion=topNews" TargetMode="External"/><Relationship Id="rId8608" Type="http://schemas.openxmlformats.org/officeDocument/2006/relationships/hyperlink" Target="http://washingtonpost.com/opinions/trump-cant-even-get-american-nationalism-right/2019/09/30/be903b0e-e3a2-11e9-b403-f738899982d2_story.html?wpisrc=nl_most&amp;wpmm=1" TargetMode="External"/><Relationship Id="rId10538" Type="http://schemas.openxmlformats.org/officeDocument/2006/relationships/hyperlink" Target="http://cnn.com/2019/10/10/opinions/national-coming-out-day-raney/index.html" TargetMode="External"/><Relationship Id="rId13011" Type="http://schemas.openxmlformats.org/officeDocument/2006/relationships/hyperlink" Target="http://cbsnews.com/pictures/the-worst-movies-of-the-century-so-far-ranked/21/" TargetMode="External"/><Relationship Id="rId2769" Type="http://schemas.openxmlformats.org/officeDocument/2006/relationships/hyperlink" Target="http://thedailybeast.com/trump-allegedly-assaulted-dozens-more-women-new-book-claims?via=newsletter&amp;source=CSAMedition" TargetMode="External"/><Relationship Id="rId6640" Type="http://schemas.openxmlformats.org/officeDocument/2006/relationships/hyperlink" Target="http://syracuse.com/" TargetMode="External"/><Relationship Id="rId15183" Type="http://schemas.openxmlformats.org/officeDocument/2006/relationships/hyperlink" Target="http://insider.com/jorge-masvidal-donald-trump-is-a-bad-mother-2019-11" TargetMode="External"/><Relationship Id="rId4191" Type="http://schemas.openxmlformats.org/officeDocument/2006/relationships/hyperlink" Target="http://dailykos.com/stories/2019/10/3/1889748/-Charles-P-Pierce-Nails-It-With-One-Tweet?utm_campaign=trending" TargetMode="External"/><Relationship Id="rId5242" Type="http://schemas.openxmlformats.org/officeDocument/2006/relationships/hyperlink" Target="http://esquire.com/entertainment/movies/g24561951/best-movies-of-2019/" TargetMode="External"/><Relationship Id="rId9863" Type="http://schemas.openxmlformats.org/officeDocument/2006/relationships/hyperlink" Target="http://cnn.com/videos/politics/2019/10/12/pompeo-ukraine-warsaw-sot-nr-vpx.cnn" TargetMode="External"/><Relationship Id="rId77" Type="http://schemas.openxmlformats.org/officeDocument/2006/relationships/hyperlink" Target="http://nytimes.com/2017/09/30/style/male-feminists-joss-whedon-snl.html" TargetMode="External"/><Relationship Id="rId8465" Type="http://schemas.openxmlformats.org/officeDocument/2006/relationships/hyperlink" Target="http://businessinsider.com/meltdown-photo-donald-trump-tweet-nancy-pelosi-cabinet-meeting-2019-10" TargetMode="External"/><Relationship Id="rId9516" Type="http://schemas.openxmlformats.org/officeDocument/2006/relationships/hyperlink" Target="http://nytimes.com/2019/11/09/us/robert-norris-dead.html?action=click&amp;module=News&amp;pgtype=Homepage" TargetMode="External"/><Relationship Id="rId11793" Type="http://schemas.openxmlformats.org/officeDocument/2006/relationships/hyperlink" Target="http://buzzfeednews.com/article/jenniferkeishinarmstrong/mary-tyler-moore-show-streaming-friends-sitcoms" TargetMode="External"/><Relationship Id="rId12844" Type="http://schemas.openxmlformats.org/officeDocument/2006/relationships/hyperlink" Target="http://washingtonpost.com/news/true-crime/wp/2016/12/19/two-tourists-were-killed-at-sea-the-boats-owner-has-been-arrested-nearly-40-years-later/?utm_term=.4b5c1718b1eb&amp;tid=lk_inline_manual_23" TargetMode="External"/><Relationship Id="rId1852" Type="http://schemas.openxmlformats.org/officeDocument/2006/relationships/hyperlink" Target="http://nytimes.com/2019/11/18/opinion/cancel-culture-victims.html?action=click&amp;module=Opinion&amp;pgtype=Homepage" TargetMode="External"/><Relationship Id="rId2903" Type="http://schemas.openxmlformats.org/officeDocument/2006/relationships/hyperlink" Target="http://thedailybeast.com/oleg-deripaska-linked-company-was-raided-in-us-probe-sparked-by-mueller-report-bloomberg-reports?via=newsletter&amp;source=CSAMedition" TargetMode="External"/><Relationship Id="rId7067" Type="http://schemas.openxmlformats.org/officeDocument/2006/relationships/hyperlink" Target="http://dailywire.com/news/press-secretary-stephanie-grisham-torches-pathetic-romney-never-trumper-republicans/" TargetMode="External"/><Relationship Id="rId8118" Type="http://schemas.openxmlformats.org/officeDocument/2006/relationships/hyperlink" Target="http://cnn.com/2019/10/24/opinions/syria-kurds-trump-withdrawal-kent/index.html" TargetMode="External"/><Relationship Id="rId10048" Type="http://schemas.openxmlformats.org/officeDocument/2006/relationships/hyperlink" Target="http://denverpost.com/2017/08/02/brown-palace-hotel-125-anniversary/" TargetMode="External"/><Relationship Id="rId10395" Type="http://schemas.openxmlformats.org/officeDocument/2006/relationships/hyperlink" Target="http://cnn.com/2019/10/01/politics/new-york-times-trump-shoot-migrants-legs/index.html?cid=web-alerts&amp;nsid=87795656" TargetMode="External"/><Relationship Id="rId11446" Type="http://schemas.openxmlformats.org/officeDocument/2006/relationships/hyperlink" Target="http://cnbc.com/2019/11/13/weekly-mortgage-applications-jump-to-highest-level-in-over-a-month.html" TargetMode="External"/><Relationship Id="rId1505" Type="http://schemas.openxmlformats.org/officeDocument/2006/relationships/hyperlink" Target="http://nytimes.com/2019/10/14/us/robert-olsen-anthony-hill-shooting.html?action=click&amp;module=Latest&amp;pgtype=Homepage" TargetMode="External"/><Relationship Id="rId14669" Type="http://schemas.openxmlformats.org/officeDocument/2006/relationships/hyperlink" Target="http://foxnews.com/us/colorado-parents-upset-high-school-teacher-assigned-sexually-explicit-material-without-consent" TargetMode="External"/><Relationship Id="rId3677" Type="http://schemas.openxmlformats.org/officeDocument/2006/relationships/hyperlink" Target="http://cnn.com/2019/10/19/us/nyc-cigarette-cockroach-viral-video-trnd/index.html" TargetMode="External"/><Relationship Id="rId4728" Type="http://schemas.openxmlformats.org/officeDocument/2006/relationships/hyperlink" Target="http://thehill.com/homenews/campaign/471438-gabbard-buttigieg-battle-over-use-of-military-in-mexico" TargetMode="External"/><Relationship Id="rId598" Type="http://schemas.openxmlformats.org/officeDocument/2006/relationships/hyperlink" Target="http://dailykos.com/stories/2019/10/3/1889839/-Facebook-vowed-to-fight-disinformation-Now-they-re-letting-the-Trump-campaign-run-ads-full-of-lies?detail=emaildkre" TargetMode="External"/><Relationship Id="rId2279" Type="http://schemas.openxmlformats.org/officeDocument/2006/relationships/hyperlink" Target="http://dailykos.com/stories/2019/11/6/1897591/-Daily-Kos-Democratic-presidential-primary-straw-poll-Is-it-really-November-edition?detail=emailaction" TargetMode="External"/><Relationship Id="rId6150" Type="http://schemas.openxmlformats.org/officeDocument/2006/relationships/hyperlink" Target="http://news.yahoo.com/whistleblower-comes-forward-regarding-trump-143113474.html?ncid=eda_yahoonewsv_megkhcfaz8i" TargetMode="External"/><Relationship Id="rId7201" Type="http://schemas.openxmlformats.org/officeDocument/2006/relationships/hyperlink" Target="http://cnn.com/2019/10/11/entertainment/kevin-hart-car-crash-trnd/index.html" TargetMode="External"/><Relationship Id="rId2760" Type="http://schemas.openxmlformats.org/officeDocument/2006/relationships/hyperlink" Target="http://thedailybeast.com/hillary-clinton-trolls-trump-for-joking-she-should-enter-2020-dont-tempt-me?via=newsletter&amp;source=CSPMedition" TargetMode="External"/><Relationship Id="rId3811" Type="http://schemas.openxmlformats.org/officeDocument/2006/relationships/hyperlink" Target="http://vulture.com/2019/09/unbelievable-real-people-characters-true-story.html" TargetMode="External"/><Relationship Id="rId9373" Type="http://schemas.openxmlformats.org/officeDocument/2006/relationships/hyperlink" Target="http://news.yahoo.com/mcconnell-lack-civility-country-biggest-174051234.html?.tsrc=bell-brknews" TargetMode="External"/><Relationship Id="rId12354" Type="http://schemas.openxmlformats.org/officeDocument/2006/relationships/hyperlink" Target="http://rawstory.com/2019/11/be-quiet-be-quiet-quiet-quiet-trump-just-went-nuts-in-front-of-reporters-here-are-the-highlights/" TargetMode="External"/><Relationship Id="rId13405" Type="http://schemas.openxmlformats.org/officeDocument/2006/relationships/hyperlink" Target="http://reason.com/2014/04/16/its-time-for-ncaa-to-pay-student-athlete/" TargetMode="External"/><Relationship Id="rId13752" Type="http://schemas.openxmlformats.org/officeDocument/2006/relationships/hyperlink" Target="http://foxnews.com/entertainment/cma-awards-2019-partial-winners-list" TargetMode="External"/><Relationship Id="rId14803" Type="http://schemas.openxmlformats.org/officeDocument/2006/relationships/hyperlink" Target="http://indystar.com/story/news/2019/01/03/appeals-court-snuffs-first-church-cannabis-lawsuit/2471250002/?utm_source=oembed&amp;utm_medium=onsite&amp;utm_campaign=storylines&amp;utm_content=news&amp;utm_term=3004959002" TargetMode="External"/><Relationship Id="rId732" Type="http://schemas.openxmlformats.org/officeDocument/2006/relationships/hyperlink" Target="http://cnn.com/politics/live-news/impeachment-inquiry-11-03-2019/h_d27ea1ce1c02cbe261e80368a16657fb" TargetMode="External"/><Relationship Id="rId1362" Type="http://schemas.openxmlformats.org/officeDocument/2006/relationships/hyperlink" Target="http://salon.com/2019/11/15/man-in-the-high-castle-review-season-4-amazon/" TargetMode="External"/><Relationship Id="rId2413" Type="http://schemas.openxmlformats.org/officeDocument/2006/relationships/hyperlink" Target="http://cbsnews.com/news/joel-embiid-karl-anthony-towns-fight-philadelphia-76ers-minnesota-timberwolves-stars-suspended-today-2019-10-31/" TargetMode="External"/><Relationship Id="rId9026" Type="http://schemas.openxmlformats.org/officeDocument/2006/relationships/hyperlink" Target="http://usatoday.com/story/news/politics/elections/2019/11/05/bevin-beshear-recount-what-happens-next-in-kentucky-governor-race/4174894002/" TargetMode="External"/><Relationship Id="rId12007" Type="http://schemas.openxmlformats.org/officeDocument/2006/relationships/hyperlink" Target="http://news.yahoo.com/are-unions-regaining-their-power-225341907.html" TargetMode="External"/><Relationship Id="rId1015" Type="http://schemas.openxmlformats.org/officeDocument/2006/relationships/hyperlink" Target="http://cnn.com/2019/11/05/politics/2019-elections-analysis/index.html" TargetMode="External"/><Relationship Id="rId4585" Type="http://schemas.openxmlformats.org/officeDocument/2006/relationships/hyperlink" Target="http://dailykos.com/stories/2019/11/12/1898848/-Retirement-isn-t-enough-to-give-House-Republicans-a-spine-or-principles-on-impeachment" TargetMode="External"/><Relationship Id="rId5983" Type="http://schemas.openxmlformats.org/officeDocument/2006/relationships/hyperlink" Target="http://snopes.com/fact-check/woman-quits-winning-lottery/" TargetMode="External"/><Relationship Id="rId14179" Type="http://schemas.openxmlformats.org/officeDocument/2006/relationships/hyperlink" Target="http://cnn.com/2019/10/02/politics/pence-ukraine-anxiety-trump/index.html" TargetMode="External"/><Relationship Id="rId15577" Type="http://schemas.openxmlformats.org/officeDocument/2006/relationships/hyperlink" Target="http://cnn.com/2019/10/19/politics/impeachment-watch-october-18/index.html" TargetMode="External"/><Relationship Id="rId3187" Type="http://schemas.openxmlformats.org/officeDocument/2006/relationships/hyperlink" Target="http://thedailybeast.com/gop-counsel-to-bill-taylor-irregular-ukraine-channel-not-as-outlandish-as-it-could-be?via=newsletter&amp;source=CSPMedition" TargetMode="External"/><Relationship Id="rId4238" Type="http://schemas.openxmlformats.org/officeDocument/2006/relationships/hyperlink" Target="http://dailykos.com/stories/2019/10/7/1890837/-Susan-Collins-is-very-fretful-over-the-latest-from-Trump" TargetMode="External"/><Relationship Id="rId5636" Type="http://schemas.openxmlformats.org/officeDocument/2006/relationships/hyperlink" Target="http://nbcnews.com/news/us-news/five-gang-members-sentenced-deadly-machete-attack-15-year-old-n1065361" TargetMode="External"/><Relationship Id="rId8859" Type="http://schemas.openxmlformats.org/officeDocument/2006/relationships/hyperlink" Target="http://news.yahoo.com/mcconnell-fundraises-off-impeachment-says-205928480.html" TargetMode="External"/><Relationship Id="rId10789" Type="http://schemas.openxmlformats.org/officeDocument/2006/relationships/hyperlink" Target="http://snopes.com/ap/2019/10/05/kansas-apologizes-for-risque-snoop-dogg-show-at-hoops-event/" TargetMode="External"/><Relationship Id="rId14660" Type="http://schemas.openxmlformats.org/officeDocument/2006/relationships/hyperlink" Target="http://foxnews.com/us/narco-sub-cocaine-coast-guard-5000-pounds" TargetMode="External"/><Relationship Id="rId13262" Type="http://schemas.openxmlformats.org/officeDocument/2006/relationships/hyperlink" Target="http://seattletimes.com/seattle-news/lynnwood-town-house-fire-killed-shoreline-siblings-7-and-15-who-were-visiting-a-relative-fire-officials-say/" TargetMode="External"/><Relationship Id="rId14313" Type="http://schemas.openxmlformats.org/officeDocument/2006/relationships/hyperlink" Target="http://newsweek.com/amazon-drivers-warehouse-conditions-workers-complains-jeff-bezos-bernie-1118849" TargetMode="External"/><Relationship Id="rId2270" Type="http://schemas.openxmlformats.org/officeDocument/2006/relationships/hyperlink" Target="http://dailykos.com/stories/2019/11/3/1896941/-Trump-vows-once-again-to-let-Californians-burn" TargetMode="External"/><Relationship Id="rId3321" Type="http://schemas.openxmlformats.org/officeDocument/2006/relationships/hyperlink" Target="http://arcamax.com/knowledge/scienceandtech/technews/s-2280841?ezine=41&amp;r=c31rV4_v5Lexeik-uphdAD7_PfPssNI6gwDM4L3GcixDOjY3ODE0NzUwOko6MTg3MDYzMjpMOjQxOlI6NDIxNDkwOlM6MjI4MDg0MTpWOjQy" TargetMode="External"/><Relationship Id="rId6891" Type="http://schemas.openxmlformats.org/officeDocument/2006/relationships/hyperlink" Target="http://dailydot.com/layer8/jennifer-lawrence-nude-photos-sex-crime/" TargetMode="External"/><Relationship Id="rId7942" Type="http://schemas.openxmlformats.org/officeDocument/2006/relationships/hyperlink" Target="http://nbcnews.com/thethingaboutpam" TargetMode="External"/><Relationship Id="rId242" Type="http://schemas.openxmlformats.org/officeDocument/2006/relationships/hyperlink" Target="http://cnn.com/2019/10/04/politics/romney-trump-china-ukraine-rebuke/index.html" TargetMode="External"/><Relationship Id="rId5493" Type="http://schemas.openxmlformats.org/officeDocument/2006/relationships/hyperlink" Target="http://politico.com/news/2019/10/18/mitt-romney-donald-trump-coup-050425" TargetMode="External"/><Relationship Id="rId6544" Type="http://schemas.openxmlformats.org/officeDocument/2006/relationships/hyperlink" Target="http://npr.org/2019/10/30/774838950/jeffrey-epstein-case-expert-hired-by-his-family-suggests-doubt-on-suicide-findin?fbclid=IwAR0u0wnZe4v1PVNer8R0bZw_2fbcfqaExgzlh4FNZKpvn-1WpYWBJYKMo-E" TargetMode="External"/><Relationship Id="rId10923" Type="http://schemas.openxmlformats.org/officeDocument/2006/relationships/hyperlink" Target="http://vice.com/en_us/article/vb58dx/what-is-the-most-thrown-away-food" TargetMode="External"/><Relationship Id="rId15087" Type="http://schemas.openxmlformats.org/officeDocument/2006/relationships/hyperlink" Target="http://nj.com/rutgersfootball/2019/11/could-penn-states-james-franklin-be-headed-to-florida-state-after-season-finale-vs-rutgers.html" TargetMode="External"/><Relationship Id="rId4095" Type="http://schemas.openxmlformats.org/officeDocument/2006/relationships/hyperlink" Target="http://vanityfair.com/hollywood/2016/01/downton-abbey-lord-grantham-ulcer-gif" TargetMode="External"/><Relationship Id="rId5146" Type="http://schemas.openxmlformats.org/officeDocument/2006/relationships/hyperlink" Target="http://townhall.com/tipsheet/katiepavlich/2019/10/04/rashida-tlaib-wants-us-marshals-to-hunt-down-white-house-officials-n2554189?utm_source=thdailypm&amp;utm_medium=email&amp;utm_campaign=nl_pm&amp;newsletterad=&amp;bcid=5887e3f9debb76a8084dffa386b3bf5d&amp;recip=22294427" TargetMode="External"/><Relationship Id="rId8369" Type="http://schemas.openxmlformats.org/officeDocument/2006/relationships/hyperlink" Target="http://news.yahoo.com/ukraine-reviewing-cases-were-closed-134519932.html?ncid=eda_yahoonewsv_megkhcfaz8i" TargetMode="External"/><Relationship Id="rId9767" Type="http://schemas.openxmlformats.org/officeDocument/2006/relationships/hyperlink" Target="http://vox.com/the-goods/2019/9/24/20881656/vsco-girl-meme-what-is-a-vsco-girl" TargetMode="External"/><Relationship Id="rId11697" Type="http://schemas.openxmlformats.org/officeDocument/2006/relationships/hyperlink" Target="http://abcnews.go.com/Politics/2nd-whistleblower-forward-speaking-ig-attorney/story?id=66092396&amp;cid=social_twitter_tw" TargetMode="External"/><Relationship Id="rId12748" Type="http://schemas.openxmlformats.org/officeDocument/2006/relationships/hyperlink" Target="http://washingtonpost.com/opinions/2019/10/03/how-you-know-trump-is-full-panic/?tid=a_inl_manual" TargetMode="External"/><Relationship Id="rId1756" Type="http://schemas.openxmlformats.org/officeDocument/2006/relationships/hyperlink" Target="http://nytimes.com/2019/11/05/us/mlk-paseo-election-kansas-city.html?action=click&amp;module=News&amp;pgtype=Homepage" TargetMode="External"/><Relationship Id="rId2807" Type="http://schemas.openxmlformats.org/officeDocument/2006/relationships/hyperlink" Target="http://thedailybeast.com/abiy-ahmed-ali-nobel-peace-prize-goes-to-ethiopias-prime-minister?via=newsletter&amp;source=CSAMedition" TargetMode="External"/><Relationship Id="rId10299" Type="http://schemas.openxmlformats.org/officeDocument/2006/relationships/hyperlink" Target="http://bloomberg.com/news/articles/2019-11-09/second-collective-suicide-in-turkey-in-a-week-highlights-crisis" TargetMode="External"/><Relationship Id="rId14170" Type="http://schemas.openxmlformats.org/officeDocument/2006/relationships/hyperlink" Target="http://oregonlive.com/portland/2019/11/armed-woman-in-downtown-portland-police-say.html?fbclid=IwAR0NOzbKQzPeNMbDLbLH42KcoE7A1qlG-CwKW46rXHoDcRa7dVLdBhOgq4w" TargetMode="External"/><Relationship Id="rId15221" Type="http://schemas.openxmlformats.org/officeDocument/2006/relationships/hyperlink" Target="http://arcamax.com/thefunnies/fortknox/" TargetMode="External"/><Relationship Id="rId1409" Type="http://schemas.openxmlformats.org/officeDocument/2006/relationships/hyperlink" Target="http://nytimes.com/2019/10/01/nyregion/gavin-hapgood-kenny-mitchel-anguilla-resort.html?action=click&amp;module=News&amp;pgtype=Homepage" TargetMode="External"/><Relationship Id="rId4979" Type="http://schemas.openxmlformats.org/officeDocument/2006/relationships/hyperlink" Target="http://thedailybeast.com/nikki-haley-top-trump-aides-tried-to-recruit-her-to-help-subvert-him?ref=home" TargetMode="External"/><Relationship Id="rId8850" Type="http://schemas.openxmlformats.org/officeDocument/2006/relationships/hyperlink" Target="http://news.yahoo.com/fox-news-analyst-andrew-napolitano-191336593.html" TargetMode="External"/><Relationship Id="rId9901" Type="http://schemas.openxmlformats.org/officeDocument/2006/relationships/hyperlink" Target="http://cnn.com/videos/us/2019/10/20/alabama-missing-girl-surveillance-video-man-approaches-nr-vpx.cnn" TargetMode="External"/><Relationship Id="rId10780" Type="http://schemas.openxmlformats.org/officeDocument/2006/relationships/hyperlink" Target="http://snopes.com/fact-check/200-nebraska-farmers/" TargetMode="External"/><Relationship Id="rId7452" Type="http://schemas.openxmlformats.org/officeDocument/2006/relationships/hyperlink" Target="http://redstate.com/alexparker/2019/04/19/hollywood-star-charlize-theron-announces-7-year-old-son-girl-since-3/" TargetMode="External"/><Relationship Id="rId8503" Type="http://schemas.openxmlformats.org/officeDocument/2006/relationships/hyperlink" Target="http://vulture.com/2019/11/the-affair-series-finale-maura-tierney.html" TargetMode="External"/><Relationship Id="rId10433" Type="http://schemas.openxmlformats.org/officeDocument/2006/relationships/hyperlink" Target="http://buzzfeednews.com/article/claudiakoerner/phoenix-police-officer-threatened-to-shoot-black-family?utm_source=dynamic&amp;fbclid=IwAR2pwGuCZC2wYNLcHUCQTJTqojhE23b_OhcV-SUW9j-1Cdn0sKlvD_9_CIA" TargetMode="External"/><Relationship Id="rId11831" Type="http://schemas.openxmlformats.org/officeDocument/2006/relationships/hyperlink" Target="http://jezebel.com/matt-lauer-allegedly-coerced-fellow-nbc-broadcaster-int-1839106898" TargetMode="External"/><Relationship Id="rId6054" Type="http://schemas.openxmlformats.org/officeDocument/2006/relationships/hyperlink" Target="http://insider.com/zelda-williams-dresses-up-as-character-from-legend-of-zelda-2019-11" TargetMode="External"/><Relationship Id="rId7105" Type="http://schemas.openxmlformats.org/officeDocument/2006/relationships/hyperlink" Target="http://npr.org/sections/allsongs/2019/03/12/692852104/tiny-tech-tips-why-you-need-earplugs-at-concerts?utm_term=music&amp;utm_medium=social&amp;utm_campaign=nprmusic&amp;utm_source=twitter.com" TargetMode="External"/><Relationship Id="rId983" Type="http://schemas.openxmlformats.org/officeDocument/2006/relationships/hyperlink" Target="http://nytimes.com/2019/10/22/opinion/justin-trudeau-election-win.html?action=click&amp;module=Opinion&amp;pgtype=Homepage" TargetMode="External"/><Relationship Id="rId2664" Type="http://schemas.openxmlformats.org/officeDocument/2006/relationships/hyperlink" Target="http://thedailybeast.com/trump-called-boris-johnson-for-help-discrediting-mueller-inquiry-report?via=newsletter&amp;source=CSAMedition" TargetMode="External"/><Relationship Id="rId9277" Type="http://schemas.openxmlformats.org/officeDocument/2006/relationships/hyperlink" Target="http://westernjournal.com/punk-slugs-cop-without-warning-officer-introduces-furry-partner/?utm_source=Email&amp;utm_medium=conservative-brief-WJ&amp;utm_campaign=dailypm&amp;utm_content=western-journal" TargetMode="External"/><Relationship Id="rId12258" Type="http://schemas.openxmlformats.org/officeDocument/2006/relationships/hyperlink" Target="http://cbsnews.com/news/harry-morton-died-founder-of-pink-taco-dead-age-38-cause-of-death-not-released-2019-11-24/" TargetMode="External"/><Relationship Id="rId13656" Type="http://schemas.openxmlformats.org/officeDocument/2006/relationships/hyperlink" Target="http://cnbc.com/2019/11/20/what-to-know-about-2020-democratic-presidential-debate-in-atlanta.html" TargetMode="External"/><Relationship Id="rId14707" Type="http://schemas.openxmlformats.org/officeDocument/2006/relationships/hyperlink" Target="http://eagletribune.com/search/?l=25&amp;sd=desc&amp;s=start_time&amp;f=html&amp;app=editorial&amp;q=sununu+derry&amp;nsa=eedition" TargetMode="External"/><Relationship Id="rId636" Type="http://schemas.openxmlformats.org/officeDocument/2006/relationships/hyperlink" Target="http://thedailybeast.com/the-secret-reason-republicans-wont-impeach-trump" TargetMode="External"/><Relationship Id="rId1266" Type="http://schemas.openxmlformats.org/officeDocument/2006/relationships/hyperlink" Target="http://nytimes.com/2019/10/20/theater/american-utopia-review-david-byrne.html?rref=collection%2Fsectioncollection%2Farts&amp;action=click&amp;contentCollection=arts&amp;region=rank&amp;module=package&amp;version=highlights&amp;contentPlacement=2&amp;pgtype=sectionfront" TargetMode="External"/><Relationship Id="rId2317" Type="http://schemas.openxmlformats.org/officeDocument/2006/relationships/hyperlink" Target="http://dailykos.com/stories/2019/11/7/1897545/--Jesus-it-must-be-bad-if-even-the-rednecks-are-voting-for-Democrats?detail=emaildkre" TargetMode="External"/><Relationship Id="rId3715" Type="http://schemas.openxmlformats.org/officeDocument/2006/relationships/hyperlink" Target="http://nydailynews.com/opinion/ny-edit-graham-is-crackers-20191024-g3ilzrx3sfgwddsdym273khhly-story.html" TargetMode="External"/><Relationship Id="rId13309" Type="http://schemas.openxmlformats.org/officeDocument/2006/relationships/hyperlink" Target="http://news.yahoo.com/anthony-scaramucci-senate-impeachment-support.html" TargetMode="External"/><Relationship Id="rId5887" Type="http://schemas.openxmlformats.org/officeDocument/2006/relationships/hyperlink" Target="http://nypost.com/2019/10/28/julia-rose-lauren-summer-banned-indefinitely-after-flashing-gerrit-cole-at-world-series/" TargetMode="External"/><Relationship Id="rId6938" Type="http://schemas.openxmlformats.org/officeDocument/2006/relationships/hyperlink" Target="http://mercurynews.com/2017/10/30/is-corey-feldman-selling-out-his-crusade-to-expose-hollywood-pedophiles/" TargetMode="External"/><Relationship Id="rId4489" Type="http://schemas.openxmlformats.org/officeDocument/2006/relationships/hyperlink" Target="http://dailykos.com/stories/2019/11/2/1896779/-I-think-Elizabeth-Warren-broke-punditry?utm_campaign=trending" TargetMode="External"/><Relationship Id="rId8360" Type="http://schemas.openxmlformats.org/officeDocument/2006/relationships/hyperlink" Target="http://news.yahoo.com/university-florida-students-staff-slam-170059936.html" TargetMode="External"/><Relationship Id="rId9411" Type="http://schemas.openxmlformats.org/officeDocument/2006/relationships/hyperlink" Target="http://vox.com/policy-and-politics/2019/11/19/20970683/impeachment-hearings-today-watch-live-stream-vindman-sondland" TargetMode="External"/><Relationship Id="rId10290" Type="http://schemas.openxmlformats.org/officeDocument/2006/relationships/hyperlink" Target="http://nytimes.com/1991/11/10/realestate/if-you-re-thinking-of-living-in-manalapan.html" TargetMode="External"/><Relationship Id="rId11341" Type="http://schemas.openxmlformats.org/officeDocument/2006/relationships/hyperlink" Target="http://annistonstar.com/news/photos-th-annual-veteran-s-day-ceremony/collection_153c2e8c-04b3-11ea-b0ad-6f64409bc990.html" TargetMode="External"/><Relationship Id="rId1400" Type="http://schemas.openxmlformats.org/officeDocument/2006/relationships/hyperlink" Target="http://qz.com/1284488/the-worlds-biggest-database-of-hacked-passwords-is-now-a-chrome-extension-that-checks-yours-automatically/" TargetMode="External"/><Relationship Id="rId4970" Type="http://schemas.openxmlformats.org/officeDocument/2006/relationships/hyperlink" Target="http://thedailybeast.com/how-prince-charles-was-duped-by-dollar130m-of-allegedly-fake-art?ref=home" TargetMode="External"/><Relationship Id="rId8013" Type="http://schemas.openxmlformats.org/officeDocument/2006/relationships/hyperlink" Target="http://news.yahoo.com/putin-attacks-strange-european-plans-reduce-gas-usage-153759601.html" TargetMode="External"/><Relationship Id="rId14564" Type="http://schemas.openxmlformats.org/officeDocument/2006/relationships/hyperlink" Target="http://foxnews.com/us/west-point-cadet-found-dead-kade-kurita" TargetMode="External"/><Relationship Id="rId15615" Type="http://schemas.openxmlformats.org/officeDocument/2006/relationships/hyperlink" Target="http://cnn.com/2019/11/21/politics/trump-eddie-gallagher-navy-seal/index.html" TargetMode="External"/><Relationship Id="rId3572" Type="http://schemas.openxmlformats.org/officeDocument/2006/relationships/hyperlink" Target="http://washingtonpost.com/nation/2019/06/12/city-officials-canceled-childrens-story-time-hosted-by-drag-queens-then-church-saved-day/" TargetMode="External"/><Relationship Id="rId4623" Type="http://schemas.openxmlformats.org/officeDocument/2006/relationships/hyperlink" Target="http://dailykos.com/stories/2019/11/27/1902250/-During-Florida-rally-Trump-claims-he-beat-Obama-and-saved-Christmas?utm_campaign=trending" TargetMode="External"/><Relationship Id="rId13166" Type="http://schemas.openxmlformats.org/officeDocument/2006/relationships/hyperlink" Target="http://mediaite.com/tv/lindsey-graham-when-we-find-out-whistleblower-is-from-the-deep-state-this-things-going-to-stink-to-high-heaven/?utm_source=mostpopular" TargetMode="External"/><Relationship Id="rId14217" Type="http://schemas.openxmlformats.org/officeDocument/2006/relationships/hyperlink" Target="http://cnn.com/2019/10/18/politics/dan-brouillette-rick-perry-energy-secretary/index.html" TargetMode="External"/><Relationship Id="rId493" Type="http://schemas.openxmlformats.org/officeDocument/2006/relationships/hyperlink" Target="http://cnn.com/2019/10/15/politics/democratic-primary-debate-ohio/index.html" TargetMode="External"/><Relationship Id="rId2174" Type="http://schemas.openxmlformats.org/officeDocument/2006/relationships/hyperlink" Target="http://dailykos.com/campaigns/petitions/sign-if-you-agree-impeach-attorney-general-bill-barr-2?detail=emailauto&amp;link_id=6&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5" Type="http://schemas.openxmlformats.org/officeDocument/2006/relationships/hyperlink" Target="http://thedailybeast.com/transcript-shows-wh-made-up-details-of-trumps-zelensky-call?ref=scroll" TargetMode="External"/><Relationship Id="rId6795" Type="http://schemas.openxmlformats.org/officeDocument/2006/relationships/hyperlink" Target="http://newsobserver.com/sports/college/acc/duke/article237196543.html" TargetMode="External"/><Relationship Id="rId146" Type="http://schemas.openxmlformats.org/officeDocument/2006/relationships/hyperlink" Target="http://salon.com/2019/10/30/republicans-smear-a-military-combat-veteran-because-thats-just-what-they-do/" TargetMode="External"/><Relationship Id="rId5397" Type="http://schemas.openxmlformats.org/officeDocument/2006/relationships/hyperlink" Target="http://nytimes.com/2019/10/02/movies/tyler-perry-atlanta.html" TargetMode="External"/><Relationship Id="rId6448" Type="http://schemas.openxmlformats.org/officeDocument/2006/relationships/hyperlink" Target="http://esquire.com/news-politics/a29337085/trump-shoot-migrants-legs-wall-moat-alligators/?source=nl&amp;utm_source=nl_esq&amp;utm_medium=email&amp;date=100219&amp;utm_campaign=nl18214264&amp;src=nl" TargetMode="External"/><Relationship Id="rId7846" Type="http://schemas.openxmlformats.org/officeDocument/2006/relationships/hyperlink" Target="http://cnn.com/2019/11/26/us/grandfather-opens-up-about-toddler-fall/index.html" TargetMode="External"/><Relationship Id="rId10827" Type="http://schemas.openxmlformats.org/officeDocument/2006/relationships/hyperlink" Target="http://snopes.com/ap/2019/10/28/2-women-who-flashed-breasts-at-world-series-banned-by-mlb/" TargetMode="External"/><Relationship Id="rId12999" Type="http://schemas.openxmlformats.org/officeDocument/2006/relationships/hyperlink" Target="http://cbsnews.com/pictures/the-worst-movies-of-the-century-so-far-ranked/8/" TargetMode="External"/><Relationship Id="rId13300" Type="http://schemas.openxmlformats.org/officeDocument/2006/relationships/hyperlink" Target="http://news.yahoo.com/mayor-pete-starting-annoy-almost-084821597.html" TargetMode="External"/><Relationship Id="rId15472" Type="http://schemas.openxmlformats.org/officeDocument/2006/relationships/hyperlink" Target="http://mic.com/p/greta-thunbergs-un-speech-prompted-ugly-insults-proving-her-critics-cant-fault-her-actual-message-18799340?fbclid=IwAR0c0p5W0pdQJBiFq8fE7r_V_j3M1eIMmA00gy97KRDJw71fOmoquutT5ws" TargetMode="External"/><Relationship Id="rId4480" Type="http://schemas.openxmlformats.org/officeDocument/2006/relationships/hyperlink" Target="http://dailykos.com/stories/2019/10/31/1896425/-UPDATE-turning-point-for-impeachment?utm_campaign=trending" TargetMode="External"/><Relationship Id="rId5531" Type="http://schemas.openxmlformats.org/officeDocument/2006/relationships/hyperlink" Target="http://foxnews.com/politics/125-house-republicans-co-sponsor-resolution-to-censure-schiff-over-parody-reading-of-trump-zelensky-call" TargetMode="External"/><Relationship Id="rId14074" Type="http://schemas.openxmlformats.org/officeDocument/2006/relationships/hyperlink" Target="http://cbsnews.com/pictures/murder-map-deadliest-u-s-cities/42/?fbclid=IwAR3fhrkNytoM50m8p40v8SIYcpOZ3Y9AKg5S6VHZNy-ywUTXU2Oz3cXa0-A" TargetMode="External"/><Relationship Id="rId15125" Type="http://schemas.openxmlformats.org/officeDocument/2006/relationships/hyperlink" Target="http://pennlive.com/pennstatefootball/2019/11/though-ohio-states-superior-talent-eventually-prevailed-penn-state-fought-like-few-teams-have-in-the-shoe.html" TargetMode="External"/><Relationship Id="rId3082" Type="http://schemas.openxmlformats.org/officeDocument/2006/relationships/hyperlink" Target="http://thedailybeast.com/white-house-lawyer-told-nsc-official-alexander-vindman-not-to-discuss-ukraine-call-testimony?via=newsletter&amp;source=CSPMedition" TargetMode="External"/><Relationship Id="rId4133" Type="http://schemas.openxmlformats.org/officeDocument/2006/relationships/hyperlink" Target="http://vox.com/culture/2019/5/13/18514243/cancelled-tv-shows-2019-renewed-canceled" TargetMode="External"/><Relationship Id="rId8754" Type="http://schemas.openxmlformats.org/officeDocument/2006/relationships/hyperlink" Target="http://washingtonpost.com/technology/2019/10/31/think-youre-anonymous-online-third-popular-websites-are-fingerprinting-you/?wpisrc=nl_rainbow&amp;wpmm=1" TargetMode="External"/><Relationship Id="rId9805" Type="http://schemas.openxmlformats.org/officeDocument/2006/relationships/hyperlink" Target="http://nytimes.com/2017/08/31/fashion/dylan-eckardt-montauk-nest-seekers.html" TargetMode="External"/><Relationship Id="rId19" Type="http://schemas.openxmlformats.org/officeDocument/2006/relationships/hyperlink" Target="http://reuters.com/article/us-brazil-corruption-lula/brazils-bolsonaro-swipes-at-newly-released-lula-idUSKBN1XJ0AI" TargetMode="External"/><Relationship Id="rId7356" Type="http://schemas.openxmlformats.org/officeDocument/2006/relationships/hyperlink" Target="http://buzzfeednews.com/article/juliareinstein/teen-tik-tok-china-osama-bin-laden?utm_source=dynamic&amp;utm_campaign=bffbbuzzfeed&amp;ref=bffbbuzzfeed&amp;fbclid=IwAR0XvnF0AI118H5lBTf4Mi8HzSTEisGfLPDUBi046zKH5G4iUpUfhoav3jQ" TargetMode="External"/><Relationship Id="rId8407" Type="http://schemas.openxmlformats.org/officeDocument/2006/relationships/hyperlink" Target="http://thehill.com/homenews/campaign/469346-yang-seeks-donations-for-2020-rival-marianne-williamson-she-has-much-more" TargetMode="External"/><Relationship Id="rId10337" Type="http://schemas.openxmlformats.org/officeDocument/2006/relationships/hyperlink" Target="http://usatoday.com/story/sports/ncaaf/pac12/2019/10/19/oregon-former-wr-keanon-lowe-subdues-gunman-school-new-video/4038144002/" TargetMode="External"/><Relationship Id="rId10684" Type="http://schemas.openxmlformats.org/officeDocument/2006/relationships/hyperlink" Target="http://abcnews.go.com/GMA/Living/outdoor-adventures-legged-dog-baby-kangaroo/story?id=65966756&amp;cid=clicksource_4380645_null_card_hed" TargetMode="External"/><Relationship Id="rId11735" Type="http://schemas.openxmlformats.org/officeDocument/2006/relationships/hyperlink" Target="http://cnn.com/travel/article/seoul-korean-barbecue-restaurants/index.html" TargetMode="External"/><Relationship Id="rId7009" Type="http://schemas.openxmlformats.org/officeDocument/2006/relationships/hyperlink" Target="http://news.yahoo.com/antigovernment-protester-shot-police-hong-131549236.html?ncid=eda_yahoonewsv_megkhcfaz8i" TargetMode="External"/><Relationship Id="rId14958" Type="http://schemas.openxmlformats.org/officeDocument/2006/relationships/hyperlink" Target="http://pennlive.com/news/2019/11/perry-county-election-results-election-2019.html" TargetMode="External"/><Relationship Id="rId3966" Type="http://schemas.openxmlformats.org/officeDocument/2006/relationships/hyperlink" Target="http://news.yahoo.com/inmate-could-suffer-excruciatingly-painful-101136942.html?ncid=eda_yahoonewsv_megkhcfaz8i" TargetMode="External"/><Relationship Id="rId3" Type="http://schemas.openxmlformats.org/officeDocument/2006/relationships/hyperlink" Target="http://cnn.com/2019/09/22/europe/lebanon-hijacking-twa-847-arrest-intl/" TargetMode="External"/><Relationship Id="rId887" Type="http://schemas.openxmlformats.org/officeDocument/2006/relationships/hyperlink" Target="http://theatlantic.com/magazine/archive/2019/12/sorry-no-apologies/600742" TargetMode="External"/><Relationship Id="rId2568" Type="http://schemas.openxmlformats.org/officeDocument/2006/relationships/hyperlink" Target="http://jezebel.com/amber-guyger-sentenced-to-10-years-for-murdering-her-ne-1838723120" TargetMode="External"/><Relationship Id="rId3619" Type="http://schemas.openxmlformats.org/officeDocument/2006/relationships/hyperlink" Target="http://sun-sentinel.com/sports/miami-hurricanes/fl-sp-um-fiu-10-things-story-web-20191124-klzklc3agffohhddxvu7abyuze-story.html" TargetMode="External"/><Relationship Id="rId5041" Type="http://schemas.openxmlformats.org/officeDocument/2006/relationships/hyperlink" Target="http://alternet.org/2019/11/marsha-blackburn-roasted-for-invoking-jesus-to-bash-trump-impeachment-but-actually-quoting-shakespeare-instead/" TargetMode="External"/><Relationship Id="rId12990" Type="http://schemas.openxmlformats.org/officeDocument/2006/relationships/hyperlink" Target="http://cbsnews.com/video/chinese-companies-cut-ties-with-nba-over-tweet-supporting-hong-kong-protests/" TargetMode="External"/><Relationship Id="rId9662" Type="http://schemas.openxmlformats.org/officeDocument/2006/relationships/hyperlink" Target="http://seattletimes.com/nation-world/buffalo-wild-wings-staff-fired-after-group-was-asked-to-move-because-customer-didnt-want-black-people-sitting-near-him/" TargetMode="External"/><Relationship Id="rId11592" Type="http://schemas.openxmlformats.org/officeDocument/2006/relationships/hyperlink" Target="http://news.yahoo.com/woman-impaled-metal-pole-car-191039659.html?ncid=eda_yahoonewsv_shjc205a0r4" TargetMode="External"/><Relationship Id="rId12643" Type="http://schemas.openxmlformats.org/officeDocument/2006/relationships/hyperlink" Target="http://courant.com/politics/hc-pol-millionaires-leaving-ct-1226-20181226-dy2bmxno7fdpnbeeojoowcuwyi-story.html" TargetMode="External"/><Relationship Id="rId1651" Type="http://schemas.openxmlformats.org/officeDocument/2006/relationships/hyperlink" Target="http://nytimes.com/2019/10/30/movies/cats-movie-musical.html?action=click&amp;module=Editors%20Picks&amp;pgtype=Homepage" TargetMode="External"/><Relationship Id="rId2702" Type="http://schemas.openxmlformats.org/officeDocument/2006/relationships/hyperlink" Target="http://thedailybeast.com/everlane-is-now-at-nordstrom-with-all-their-best-sellers-for-a-limited-time?via=newsletter&amp;source=CSAMedition" TargetMode="External"/><Relationship Id="rId8264" Type="http://schemas.openxmlformats.org/officeDocument/2006/relationships/hyperlink" Target="http://pewresearch.org/global/interactives/international-migrants-by-country/" TargetMode="External"/><Relationship Id="rId9315" Type="http://schemas.openxmlformats.org/officeDocument/2006/relationships/hyperlink" Target="http://theepochtimes.com/report-gwen-stefani-wont-be-returning-to-the-voice_3110408.html?fbclid=IwAR0PJW_HhY0-bUhpnj5ucdhDd4oFEC-cysDoeVpCyzoct8eHyI5Sw1qxDRI" TargetMode="External"/><Relationship Id="rId10194" Type="http://schemas.openxmlformats.org/officeDocument/2006/relationships/hyperlink" Target="http://news.yahoo.com/crane-positioned-near-unstable-orleans-162654492.html" TargetMode="External"/><Relationship Id="rId11245" Type="http://schemas.openxmlformats.org/officeDocument/2006/relationships/hyperlink" Target="http://thehill.com/hilltv/rising/464072-trumps-approval-ticks-to-up-to-highest-level-since-december" TargetMode="External"/><Relationship Id="rId1304" Type="http://schemas.openxmlformats.org/officeDocument/2006/relationships/hyperlink" Target="http://cnbc.com/2019/07/19/cats-trailer-polarizes-moviegoers-with-creepy-digital-fur.html" TargetMode="External"/><Relationship Id="rId4874" Type="http://schemas.openxmlformats.org/officeDocument/2006/relationships/hyperlink" Target="http://cnn.com/2019/11/18/politics/tillerson-personal-favors-wrong/index.html" TargetMode="External"/><Relationship Id="rId14468" Type="http://schemas.openxmlformats.org/officeDocument/2006/relationships/hyperlink" Target="http://cnn.com/videos/media/2019/10/13/snl-lin-manuel-miranda-billy-porter-woody-harrelson-equality-town-hall-10-13-orig.cnn" TargetMode="External"/><Relationship Id="rId3476" Type="http://schemas.openxmlformats.org/officeDocument/2006/relationships/hyperlink" Target="http://cnn.com/2019/11/06/cnn-underscored/gift-ideas-for-him/?iid=underscorednewsletter&amp;utm_source=CNN+Underscored&amp;utm_campaign=b6aeab7471-EMAIL_CAMPAIGN_2019_11_19_05_19&amp;utm_medium=email&amp;utm_term=0_d4e0b81ed4-b6aeab7471-66517583" TargetMode="External"/><Relationship Id="rId4527" Type="http://schemas.openxmlformats.org/officeDocument/2006/relationships/hyperlink" Target="http://dailykos.com/stories/2019/11/5/1897529/--This-has-nothing-to-do-with-Trump-says-Trump-Jr-as-a-Democrat-ousts-KY-s-Trump-backed-governor?utm_campaign=trending" TargetMode="External"/><Relationship Id="rId5925" Type="http://schemas.openxmlformats.org/officeDocument/2006/relationships/hyperlink" Target="http://theblaze.com/news/texas-planned-parenthood-wanted-to-sell-aborted-baby-livers-for-750-each-daleiden-trial-reveals" TargetMode="External"/><Relationship Id="rId15519" Type="http://schemas.openxmlformats.org/officeDocument/2006/relationships/hyperlink" Target="http://washingtonpost.com/news/wonk/wp/2015/06/23/144-years-of-marriage-and-divorce-in-the-united-states-in-one-chart/" TargetMode="External"/><Relationship Id="rId10" Type="http://schemas.openxmlformats.org/officeDocument/2006/relationships/hyperlink" Target="http://nytimes.com/2019/10/27/world/americas/argentina-election-results.html" TargetMode="External"/><Relationship Id="rId397" Type="http://schemas.openxmlformats.org/officeDocument/2006/relationships/hyperlink" Target="http://nytimes.com/2019/11/20/us/politics/when-next-democratic-debate.html" TargetMode="External"/><Relationship Id="rId2078" Type="http://schemas.openxmlformats.org/officeDocument/2006/relationships/hyperlink" Target="http://nj.com/advice/2019/09/dear-abby-mom-wants-to-end-daughters-sleepovers-with-her-boyfriend.html" TargetMode="External"/><Relationship Id="rId3129" Type="http://schemas.openxmlformats.org/officeDocument/2006/relationships/hyperlink" Target="http://thedailybeast.com/trump-told-kentuckys-voters-to-make-the-election-about-him-they-did-and-hes-fucked" TargetMode="External"/><Relationship Id="rId7000" Type="http://schemas.openxmlformats.org/officeDocument/2006/relationships/hyperlink" Target="http://washingtonpost.com/regional/" TargetMode="External"/><Relationship Id="rId6699" Type="http://schemas.openxmlformats.org/officeDocument/2006/relationships/hyperlink" Target="http://news.yahoo.com/live-impeachment-hearings-trump-public-121551539.html" TargetMode="External"/><Relationship Id="rId9172" Type="http://schemas.openxmlformats.org/officeDocument/2006/relationships/hyperlink" Target="http://nypost.com/2019/11/01/trump-rips-corrupt-politicians-nancy-pelosi-and-adam-schiff/" TargetMode="External"/><Relationship Id="rId13551" Type="http://schemas.openxmlformats.org/officeDocument/2006/relationships/hyperlink" Target="http://nbcnews.com/politics/congress/house-oversight-chairman-elijah-cummings-subpoenas-white-house-ukraine-documents-n1062416?fbclid=IwAR2rEA-ZCvure9cJY1vdnF6ktmw9eyrJhuV_H0Xidlhz_-TvgFN2JU19M_o" TargetMode="External"/><Relationship Id="rId14602" Type="http://schemas.openxmlformats.org/officeDocument/2006/relationships/hyperlink" Target="http://foxnews.com/entertainment/kate-upton-twitter-world-series-game-6" TargetMode="External"/><Relationship Id="rId3610" Type="http://schemas.openxmlformats.org/officeDocument/2006/relationships/hyperlink" Target="http://cnbc.com/2019/10/23/millennials-need-to-save-an-huge-percent-of-paycheck-to-retire-at-65.html" TargetMode="External"/><Relationship Id="rId12153" Type="http://schemas.openxmlformats.org/officeDocument/2006/relationships/hyperlink" Target="http://usatoday.com/story/news/politics/2019/11/05/legendary-pirate-blackbeards-shipwreck-sails-supreme-court/4166346002/" TargetMode="External"/><Relationship Id="rId13204" Type="http://schemas.openxmlformats.org/officeDocument/2006/relationships/hyperlink" Target="http://usatoday.com/story/money/food/2019/10/31/mcdonalds-surprise-happy-meal-retro-toys-return-nov-7-11/4113190002/" TargetMode="External"/><Relationship Id="rId531" Type="http://schemas.openxmlformats.org/officeDocument/2006/relationships/hyperlink" Target="http://nytimes.com/2019/10/22/nyregion/proud-boys-antifa-sentence.html?action=click&amp;module=News&amp;pgtype=Homepage" TargetMode="External"/><Relationship Id="rId1161" Type="http://schemas.openxmlformats.org/officeDocument/2006/relationships/hyperlink" Target="http://nytimes.com/2019/10/23/books/jack-reacher-lee-child-wyoming.html?action=click&amp;module=Top%20Stories&amp;pgtype=Homepage" TargetMode="External"/><Relationship Id="rId2212" Type="http://schemas.openxmlformats.org/officeDocument/2006/relationships/hyperlink" Target="http://dailykos.com/campaigns/forms/sign-now-support-a-green-new-deal?detail=emailaction&amp;link_id=1&amp;can_id=42415559f412492b7d9b5dfc0c63e84b&amp;source=email-quick-signature-needed-do-you-support-a-green-new-deal-2&amp;email_referrer=email_643405&amp;email_subject=quick-signature-needed-nil-do-you-support-a-green-new-deal" TargetMode="External"/><Relationship Id="rId5782" Type="http://schemas.openxmlformats.org/officeDocument/2006/relationships/hyperlink" Target="http://time.com/5691848/trump-nickelback-tweet/" TargetMode="External"/><Relationship Id="rId6833" Type="http://schemas.openxmlformats.org/officeDocument/2006/relationships/hyperlink" Target="http://journalnow.com/news/local/unc-school-of-the-arts-offers-free-tickets-to-patrons/article_38780256-e819-5413-a44a-1f57f9cdeb13.html" TargetMode="External"/><Relationship Id="rId15376" Type="http://schemas.openxmlformats.org/officeDocument/2006/relationships/hyperlink" Target="http://cnbc.com/2019/05/01/heres-what-it-takes-to-become-a-401k-millionaire-at-any-age.html" TargetMode="External"/><Relationship Id="rId4384" Type="http://schemas.openxmlformats.org/officeDocument/2006/relationships/hyperlink" Target="http://dailykos.com/stories/2019/10/22/1894297/-Bill-Taylor-testimony-spells-out-Arms-for-Dirt-My-most-disturbing-day-in-Congress-so-far?utm_campaign=trending" TargetMode="External"/><Relationship Id="rId5435" Type="http://schemas.openxmlformats.org/officeDocument/2006/relationships/hyperlink" Target="http://cnn.com/2019/10/22/tech/spotify-google-home-mini-trnd/index.html" TargetMode="External"/><Relationship Id="rId15029" Type="http://schemas.openxmlformats.org/officeDocument/2006/relationships/hyperlink" Target="http://politico.com/news/2019/10/02/sanders-has-heart-stent-surgery-after-chest-discomfort-000164" TargetMode="External"/><Relationship Id="rId4037" Type="http://schemas.openxmlformats.org/officeDocument/2006/relationships/hyperlink" Target="http://dailydot.com/unclick/blinking-white-guy-meme-ms-bike/?utm_source=prodege&amp;utm_medium=cpv" TargetMode="External"/><Relationship Id="rId8658" Type="http://schemas.openxmlformats.org/officeDocument/2006/relationships/hyperlink" Target="http://washingtonpost.com/science/2019/10/11/growing-debate-over-spaying-neutering-dogs/?wpisrc=nl_most&amp;wpmm=1" TargetMode="External"/><Relationship Id="rId9709" Type="http://schemas.openxmlformats.org/officeDocument/2006/relationships/hyperlink" Target="http://politico.com/news/2019/11/11/buttigieg-obama-misquote-069212" TargetMode="External"/><Relationship Id="rId11986" Type="http://schemas.openxmlformats.org/officeDocument/2006/relationships/hyperlink" Target="http://news.yahoo.com/missing-west-point-cadet-found-dead-officials-091136796--abc-news-topstories.html" TargetMode="External"/><Relationship Id="rId10588" Type="http://schemas.openxmlformats.org/officeDocument/2006/relationships/hyperlink" Target="http://foxnews.com/opinion/trumps-border-wall-how-much-it-will-actually-cost-according-to-a-statistician" TargetMode="External"/><Relationship Id="rId11639" Type="http://schemas.openxmlformats.org/officeDocument/2006/relationships/hyperlink" Target="http://news.yahoo.com/wichita-toddler-died-hotel-ingested-150239556.html?ncid=eda_yahoonewsv_megkhcfaz8i" TargetMode="External"/><Relationship Id="rId15510" Type="http://schemas.openxmlformats.org/officeDocument/2006/relationships/hyperlink" Target="http://cbsnews.com/news/tulsi-gabbard-says-she-is-running-for-president/" TargetMode="External"/><Relationship Id="rId3120" Type="http://schemas.openxmlformats.org/officeDocument/2006/relationships/hyperlink" Target="http://thedailybeast.com/spanx-founder-sara-blakely-is-buyer-of-olivia-newton-johns-iconic-youre-the-one-that-i-want-grease-pants?via=newsletter&amp;source=CSPMedition" TargetMode="External"/><Relationship Id="rId13061" Type="http://schemas.openxmlformats.org/officeDocument/2006/relationships/hyperlink" Target="http://cbsnews.com/pictures/notorious-teacher-sex-scandals/28/" TargetMode="External"/><Relationship Id="rId14112" Type="http://schemas.openxmlformats.org/officeDocument/2006/relationships/hyperlink" Target="http://forbes.com/sites/erikkain/2019/10/23/heres-everything-coming-to-netflix-in-november-2019/" TargetMode="External"/><Relationship Id="rId6690" Type="http://schemas.openxmlformats.org/officeDocument/2006/relationships/hyperlink" Target="http://pewresearch.org/fact-tank/2017/10/05/takeaways-on-americans-growing-partisan-divide-over-political-values/" TargetMode="External"/><Relationship Id="rId7741" Type="http://schemas.openxmlformats.org/officeDocument/2006/relationships/hyperlink" Target="http://sun-sentinel.com/local/palm-beach/fl-ne-dalia-dippolito-conviction-upheld-20190313-story.html" TargetMode="External"/><Relationship Id="rId10722" Type="http://schemas.openxmlformats.org/officeDocument/2006/relationships/hyperlink" Target="http://abcnews.go.com/Politics/discussing-ukraine-whistleblower-cia-officer-valerie-plame-calls/story?id=66825985&amp;cid=clicksource_4380645_null_icymi_hed" TargetMode="External"/><Relationship Id="rId5292" Type="http://schemas.openxmlformats.org/officeDocument/2006/relationships/hyperlink" Target="http://news.yahoo.com/chris-wallace-newt-gingrich-impeachment-unconstitutional-005129067.html?.tsrc=daily_mail&amp;uh_test=1_02" TargetMode="External"/><Relationship Id="rId6343" Type="http://schemas.openxmlformats.org/officeDocument/2006/relationships/hyperlink" Target="http://emergencyemail.org/newsemergency/anmviewer.asp?a=19288&amp;z=63" TargetMode="External"/><Relationship Id="rId2953" Type="http://schemas.openxmlformats.org/officeDocument/2006/relationships/hyperlink" Target="http://thedailybeast.com/stephen-colbert-and-conan-obrien-mock-mitt-romneys-embarrassing-secret-twitter-account-pierre-delecto" TargetMode="External"/><Relationship Id="rId9566" Type="http://schemas.openxmlformats.org/officeDocument/2006/relationships/hyperlink" Target="http://statesmanjournal.com/picture-gallery/news/local/2019/10/19/photos-final-salem-public-library-book-sale-before-seismic-renovations/4024970002/" TargetMode="External"/><Relationship Id="rId11496" Type="http://schemas.openxmlformats.org/officeDocument/2006/relationships/hyperlink" Target="http://nj.com/news/2019/09/a-living-wall-gateway-monument-and-billboards-could-be-coming-to-the-flemington-circle.html" TargetMode="External"/><Relationship Id="rId12547" Type="http://schemas.openxmlformats.org/officeDocument/2006/relationships/hyperlink" Target="http://nbcnews.com/politics/trump-impeachment-inquiry/giuliani-associate-willing-testify-nunes-met-ex-ukranian-official-attorney-n1090081?cid=sm_npd_nn_fb_nn&amp;fbclid=IwAR0H-IwLMcUxjUMgDj9G4otdTzRy9wBEIbnkqhXsBvTdiavEWtmp_KoZjJM" TargetMode="External"/><Relationship Id="rId12894" Type="http://schemas.openxmlformats.org/officeDocument/2006/relationships/hyperlink" Target="http://washingtonpost.com/national/health-science/she-had-a-loud-nonstop-crunching-noise-in-her-head-that-doctors-couldnt-quiet/2018/08/17/7afdc19c-852d-11e8-8f6c-46cb43e3f306_story.html?tid=mr_5" TargetMode="External"/><Relationship Id="rId13945" Type="http://schemas.openxmlformats.org/officeDocument/2006/relationships/hyperlink" Target="http://foxnews.com/entertainment/big-bang-kaley-cuoco-husband-karl-cook-dont-live-together" TargetMode="External"/><Relationship Id="rId925" Type="http://schemas.openxmlformats.org/officeDocument/2006/relationships/hyperlink" Target="http://news.yahoo.com/mina-chang-senior-trump-official-224609053.html?hl=1&amp;noRedirect=1" TargetMode="External"/><Relationship Id="rId1555" Type="http://schemas.openxmlformats.org/officeDocument/2006/relationships/hyperlink" Target="http://nytimes.com/2019/10/18/movies/laundromat-netflix-panama-papers.html" TargetMode="External"/><Relationship Id="rId2606" Type="http://schemas.openxmlformats.org/officeDocument/2006/relationships/hyperlink" Target="http://news.yahoo.com/jury-10-women-2-men-215829566.html?ncid=eda_yahoonewsv_megkhcfaz8i" TargetMode="External"/><Relationship Id="rId8168" Type="http://schemas.openxmlformats.org/officeDocument/2006/relationships/hyperlink" Target="http://reuters.com/article/us-syria-security-turkey-usa-sanctions/scrambling-to-limit-damage-trump-tells-turkey-to-stop-its-syria-invasion-idUSKBN1WT2DU" TargetMode="External"/><Relationship Id="rId9219" Type="http://schemas.openxmlformats.org/officeDocument/2006/relationships/hyperlink" Target="http://westernjournal.com/maga-hat-wearing-nationals-player-responds-leftist-outrage-everybody-makes-everything-political/?utm_source=Email&amp;utm_medium=WJBreaking&amp;utm_campaign=ct-breaking&amp;utm_content=western-journal" TargetMode="External"/><Relationship Id="rId10098" Type="http://schemas.openxmlformats.org/officeDocument/2006/relationships/hyperlink" Target="http://theatlantic.com/magazine/archive/2020/01/joe-biden-stutter-profile/602401/?utm_source=newsletter&amp;utm_medium=email&amp;utm_campaign=atlantic-daily-newsletter&amp;utm_content=20191121&amp;silverid=Mzc5MjcyNzk5MzY3S0" TargetMode="External"/><Relationship Id="rId11149" Type="http://schemas.openxmlformats.org/officeDocument/2006/relationships/hyperlink" Target="http://foxnews.com/opinion/judge-andrew-napolitano-hiding-plain-sight" TargetMode="External"/><Relationship Id="rId15020" Type="http://schemas.openxmlformats.org/officeDocument/2006/relationships/hyperlink" Target="http://nypost.com/2019/05/06/spacex-shipment-reaches-international-space-station-after-weekend-launch/" TargetMode="External"/><Relationship Id="rId1208" Type="http://schemas.openxmlformats.org/officeDocument/2006/relationships/hyperlink" Target="http://wsj.com/articles/SB126014168569179245" TargetMode="External"/><Relationship Id="rId4778" Type="http://schemas.openxmlformats.org/officeDocument/2006/relationships/hyperlink" Target="http://cnn.com/2019/10/16/us/police-response-fort-worth-shooting/index.html" TargetMode="External"/><Relationship Id="rId5829" Type="http://schemas.openxmlformats.org/officeDocument/2006/relationships/hyperlink" Target="http://businessinsider.com/ap-ap-fact-check-cosmetic-companies-didnt-resume-animal-tests-2017-2" TargetMode="External"/><Relationship Id="rId7251" Type="http://schemas.openxmlformats.org/officeDocument/2006/relationships/hyperlink" Target="http://cnn.com/2019/11/03/us/woman-impaled-by-bar-on-highway-trnd/index.html" TargetMode="External"/><Relationship Id="rId9700" Type="http://schemas.openxmlformats.org/officeDocument/2006/relationships/hyperlink" Target="http://news.yahoo.com/grace-millane-sent-her-friend-120000758.html" TargetMode="External"/><Relationship Id="rId11630" Type="http://schemas.openxmlformats.org/officeDocument/2006/relationships/hyperlink" Target="http://news.yahoo.com/sen-tammy-duckworth-citizenship-policy-134823724.html?ncid=eda_yahoonewsv_megkhcfaz8i" TargetMode="External"/><Relationship Id="rId8302" Type="http://schemas.openxmlformats.org/officeDocument/2006/relationships/hyperlink" Target="http://npr.org/2019/10/08/768165121/hong-kongs-leader-warns-no-options-ruled-out-if-protests-continue" TargetMode="External"/><Relationship Id="rId10232" Type="http://schemas.openxmlformats.org/officeDocument/2006/relationships/hyperlink" Target="http://theatlantic.com/" TargetMode="External"/><Relationship Id="rId14853" Type="http://schemas.openxmlformats.org/officeDocument/2006/relationships/hyperlink" Target="http://masslive.com/food/2019/11/i-ate-the-dunkin-beyond-sausage-and-their-real-one-and-couldnt-tell-the-difference.html" TargetMode="External"/><Relationship Id="rId3861" Type="http://schemas.openxmlformats.org/officeDocument/2006/relationships/hyperlink" Target="http://voanews.com/africa/protesters-call-ban-tunisian-rcd-party" TargetMode="External"/><Relationship Id="rId4912" Type="http://schemas.openxmlformats.org/officeDocument/2006/relationships/hyperlink" Target="http://politico.com/2020-election/race-forecasts-and-predictions/" TargetMode="External"/><Relationship Id="rId13455" Type="http://schemas.openxmlformats.org/officeDocument/2006/relationships/hyperlink" Target="http://washingtontimes.com/news/2019/oct/26/steve-bannon-set-appear-government-witness-roger-s/" TargetMode="External"/><Relationship Id="rId14506" Type="http://schemas.openxmlformats.org/officeDocument/2006/relationships/hyperlink" Target="http://foxnews.com/sports/tom-brady-football-equipment-25-years" TargetMode="External"/><Relationship Id="rId782" Type="http://schemas.openxmlformats.org/officeDocument/2006/relationships/hyperlink" Target="https://www.dailykos.com/stories/2019/11/4/1897128/--Nervous-Wall-Streeters-are-making-all-kinds-of-veiled-threats-about-Elizabeth-Warren" TargetMode="External"/><Relationship Id="rId2463" Type="http://schemas.openxmlformats.org/officeDocument/2006/relationships/hyperlink" Target="http://orlandosentinel.com/news/os-xpm-2006-06-17-bardead17-story.html" TargetMode="External"/><Relationship Id="rId3514" Type="http://schemas.openxmlformats.org/officeDocument/2006/relationships/hyperlink" Target="http://theatlantic.com/magazine/archive/2019/12/stop-trying-to-raise-successful-kids/600751/" TargetMode="External"/><Relationship Id="rId9076" Type="http://schemas.openxmlformats.org/officeDocument/2006/relationships/hyperlink" Target="http://businessinsider.com/donald-trump-if-i-lose-i-dont-think-you-will-ever-see-me-again-2016-4?fbclid=IwAR2UTditgWjh7DWyeGDL977jUfAQazMv4paXXwaNE4UIlKja4nMeNyf4QjE" TargetMode="External"/><Relationship Id="rId12057" Type="http://schemas.openxmlformats.org/officeDocument/2006/relationships/hyperlink" Target="http://news.yahoo.com/4-frat-deaths-month-2-233620900.html" TargetMode="External"/><Relationship Id="rId13108" Type="http://schemas.openxmlformats.org/officeDocument/2006/relationships/hyperlink" Target="http://thedailybeast.com/elizabeth-and-hazel-excerpt-how-oprah-dissed-a-civil-rights-icon" TargetMode="External"/><Relationship Id="rId435" Type="http://schemas.openxmlformats.org/officeDocument/2006/relationships/hyperlink" Target="http://nytimes.com/interactive/2019/10/15/us/politics/debate-live-analysis.html?src=livechatHomepagePromo&amp;action=click&amp;module=Spotlight&amp;pgtype=Homepage" TargetMode="External"/><Relationship Id="rId1065" Type="http://schemas.openxmlformats.org/officeDocument/2006/relationships/hyperlink" Target="http://politico.com/news/2019/11/03/trump-federal-aid-california-newsom-065045" TargetMode="External"/><Relationship Id="rId2116" Type="http://schemas.openxmlformats.org/officeDocument/2006/relationships/hyperlink" Target="http://reuters.com/article/us-usa-trump-whistleblower/republicans-lawmakers-disrupt-democratic-led-trump-impeachment-inquiry-idUSKBN1X2186" TargetMode="External"/><Relationship Id="rId5686" Type="http://schemas.openxmlformats.org/officeDocument/2006/relationships/hyperlink" Target="http://npr.org/2019/09/13/760666490/crows-are-they-spooky-or-just-spooky-smart" TargetMode="External"/><Relationship Id="rId6737" Type="http://schemas.openxmlformats.org/officeDocument/2006/relationships/hyperlink" Target="http://bizjournals.com/triad/news/2019/11/08/cancer-care-clinical-trials-in-triad-accelerate.html" TargetMode="External"/><Relationship Id="rId4288" Type="http://schemas.openxmlformats.org/officeDocument/2006/relationships/hyperlink" Target="http://dailykos.com/stories/2019/10/12/1892003/-DC-Tribune-reporting-that-A-US-Lawmaker-filed-to-have-Barr-s-Law-License-revoked?utm_campaign=trending" TargetMode="External"/><Relationship Id="rId5339" Type="http://schemas.openxmlformats.org/officeDocument/2006/relationships/hyperlink" Target="http://news.yahoo.com/cant-pay-medical-bill-hospital-213544420.html?ncid=eda_yahoonewsv_shjc205a0r4" TargetMode="External"/><Relationship Id="rId9210" Type="http://schemas.openxmlformats.org/officeDocument/2006/relationships/hyperlink" Target="http://newsmax.com/newsfront/donaldtrumpjr-2020-not-fair/2019/11/28/id/943780/?ns_mail_uid=57dc694a-6a17-44a6-b796-f54ca6b91f6f&amp;ns_mail_job=DM71339_11282019&amp;s=acs&amp;dkt_nbr=0105048a8ciw" TargetMode="External"/><Relationship Id="rId11140" Type="http://schemas.openxmlformats.org/officeDocument/2006/relationships/hyperlink" Target="http://foxnews.com/politics/who-could-be-in-durhams-investigative-crosshairs-obama-era-figures-have-reason-to-sweat" TargetMode="External"/><Relationship Id="rId1949" Type="http://schemas.openxmlformats.org/officeDocument/2006/relationships/hyperlink" Target="http://nytimes.com/2019/11/26/movies/queen-and-slim-review.html" TargetMode="External"/><Relationship Id="rId5820" Type="http://schemas.openxmlformats.org/officeDocument/2006/relationships/hyperlink" Target="http://theatlantic.com/politics/archive/2017/04/trump-gop-revives-obamacare-repeal/521856/" TargetMode="External"/><Relationship Id="rId14363" Type="http://schemas.openxmlformats.org/officeDocument/2006/relationships/hyperlink" Target="http://news.yahoo.com/mick-mulvaney-just-thrown-straight-221200324.html?.tsrc=jtc_news_index" TargetMode="External"/><Relationship Id="rId15414" Type="http://schemas.openxmlformats.org/officeDocument/2006/relationships/hyperlink" Target="http://esquire.com/food-drink/drinks/g27504607/best-alcohol-subscription-boxes/" TargetMode="External"/><Relationship Id="rId292" Type="http://schemas.openxmlformats.org/officeDocument/2006/relationships/hyperlink" Target="http://thehill.com/homenews/administration/464518-trump-told-house-republicans-that-he-made-ukraine-call-because-of?fbclid=IwAR3lWdVdYT0LNuj_94gqZAlX1m6rJiedpJYuM1rAgSf2PTAsyEZielUtV_M" TargetMode="External"/><Relationship Id="rId3371" Type="http://schemas.openxmlformats.org/officeDocument/2006/relationships/hyperlink" Target="http://news.yahoo.com/black-panther-found-roaming-rooftops-165118044.html?ncid=eda_yahoonewsv_megkhcfaz8i" TargetMode="External"/><Relationship Id="rId4422" Type="http://schemas.openxmlformats.org/officeDocument/2006/relationships/hyperlink" Target="http://dailykos.com/stories/2019/10/26/1895177/-Susan-Collins-had-a-very-bu-y-week" TargetMode="External"/><Relationship Id="rId7992" Type="http://schemas.openxmlformats.org/officeDocument/2006/relationships/hyperlink" Target="http://news.yahoo.com/punishing-winds-whipped-california-fires-055147838.html" TargetMode="External"/><Relationship Id="rId14016" Type="http://schemas.openxmlformats.org/officeDocument/2006/relationships/hyperlink" Target="http://time.com/5706357/japanese-aircraft-carrier-battle-of-midway-found/" TargetMode="External"/><Relationship Id="rId3024" Type="http://schemas.openxmlformats.org/officeDocument/2006/relationships/hyperlink" Target="http://thedailybeast.com/muslim-high-school-student-athlete-disqualified-from-ohio-race-for-wearing-hijab?via=newsletter&amp;source=CSPMedition" TargetMode="External"/><Relationship Id="rId6594" Type="http://schemas.openxmlformats.org/officeDocument/2006/relationships/hyperlink" Target="http://vanityfair.com/news/2018/03/ivanka-trump-organization-vancouver?utm_source=twitter&amp;utm_medium=social&amp;utm_campaign=onsite-share&amp;utm_brand=vanity-fair&amp;utm_social-type=earned" TargetMode="External"/><Relationship Id="rId7645" Type="http://schemas.openxmlformats.org/officeDocument/2006/relationships/hyperlink" Target="http://businessinsider.com/best-yoga-pants" TargetMode="External"/><Relationship Id="rId10973" Type="http://schemas.openxmlformats.org/officeDocument/2006/relationships/hyperlink" Target="http://cnbc.com/2019/02/12/shopify-coo-says-canadian-e-commerce-company-is-moving-into-cannabis.html" TargetMode="External"/><Relationship Id="rId5196" Type="http://schemas.openxmlformats.org/officeDocument/2006/relationships/hyperlink" Target="http://foxnews.com/us/arkansas-woman-texting-father-every-day-response" TargetMode="External"/><Relationship Id="rId6247" Type="http://schemas.openxmlformats.org/officeDocument/2006/relationships/hyperlink" Target="http://newsmax.com/newsfront/joebiden-clinton-ukraine-trump/2019/10/12/id/936807/?ns_mail_uid=9a16a077-8cee-4ed6-af33-20d9a94a8f23&amp;ns_mail_job=DM59753_10122019&amp;s=acs&amp;dkt_nbr=010135vnfif5" TargetMode="External"/><Relationship Id="rId10626" Type="http://schemas.openxmlformats.org/officeDocument/2006/relationships/hyperlink" Target="http://foxnews.com/entertainment/walls-of-jericho-drummer-arrested-marijuana" TargetMode="External"/><Relationship Id="rId12798" Type="http://schemas.openxmlformats.org/officeDocument/2006/relationships/hyperlink" Target="http://washingtonpost.com/news/animalia/wp/2016/09/08/what-many-americans-dont-understand-about-designer-dogs/?tid=lk_inline_manual_40" TargetMode="External"/><Relationship Id="rId13849" Type="http://schemas.openxmlformats.org/officeDocument/2006/relationships/hyperlink" Target="http://thedailybeast.com/kate-middleton-steps-up-to-help-meghan-markleand-herself??ncid=newsltcahpmgroyal" TargetMode="External"/><Relationship Id="rId1459" Type="http://schemas.openxmlformats.org/officeDocument/2006/relationships/hyperlink" Target="http://nytimes.com/2019/10/08/nyregion/vaping-death.html?action=click&amp;module=Latest&amp;pgtype=Homepage" TargetMode="External"/><Relationship Id="rId2857" Type="http://schemas.openxmlformats.org/officeDocument/2006/relationships/hyperlink" Target="http://thedailybeast.com/carrie-lam-hong-kong-leaders-annual-speech-ruined-by-lawmakers-shouting-demands-for-her-resignation?via=newsletter&amp;source=CSAMedition" TargetMode="External"/><Relationship Id="rId3908" Type="http://schemas.openxmlformats.org/officeDocument/2006/relationships/hyperlink" Target="http://foxnews.com/us/oficials-getty-fire-sparked-by-falling-tree-branch-on-power-lines" TargetMode="External"/><Relationship Id="rId5330" Type="http://schemas.openxmlformats.org/officeDocument/2006/relationships/hyperlink" Target="http://bangordailynews.com/2019/10/30/news/nation/jeffrey-epsteins-injuries-look-more-like-murder-than-suicide-noted-pathologist-says/?ref=most-popular" TargetMode="External"/><Relationship Id="rId15271" Type="http://schemas.openxmlformats.org/officeDocument/2006/relationships/hyperlink" Target="http://arcamax.com/politics/editorialcartoons/andymarlette/s-2288465" TargetMode="External"/><Relationship Id="rId829" Type="http://schemas.openxmlformats.org/officeDocument/2006/relationships/hyperlink" Target="http://reuters.com/article/us-new-york-foiesgras-idUSKBN1X92BP" TargetMode="External"/><Relationship Id="rId9951" Type="http://schemas.openxmlformats.org/officeDocument/2006/relationships/hyperlink" Target="http://cnn.com/videos/entertainment/2019/11/01/demi-moore-daughters-red-table-talk-addiction-sot-mxp-vpx.hln" TargetMode="External"/><Relationship Id="rId11881" Type="http://schemas.openxmlformats.org/officeDocument/2006/relationships/hyperlink" Target="http://usatoday.com/story/news/politics/2019/11/21/david-holmes-opening-statement-text/4258020002/" TargetMode="External"/><Relationship Id="rId12932" Type="http://schemas.openxmlformats.org/officeDocument/2006/relationships/hyperlink" Target="http://washingtonpost.com/news/morning-mix/wp/2015/06/30/why-some-black-defenders-of-the-confederate-flag-believe-slavery-was-a-choice/?tid=lk_inline_manual_39" TargetMode="External"/><Relationship Id="rId1940" Type="http://schemas.openxmlformats.org/officeDocument/2006/relationships/hyperlink" Target="http://nytimes.com/2019/11/24/arts/celebrity-instagram.html?action=click&amp;module=Editors%20Picks&amp;pgtype=Homepage" TargetMode="External"/><Relationship Id="rId8553" Type="http://schemas.openxmlformats.org/officeDocument/2006/relationships/hyperlink" Target="http://theepochtimes.com/trump-cant-sue-new-york-in-dc-federal-court-to-stop-release-of-taxes-judge-says_3143298.html?fbclid=IwAR1arTggKJIi0o8jBShSC44tKig-XNz4ATSFAmLuDnF7h_vGdfx2mn0eGUc" TargetMode="External"/><Relationship Id="rId9604" Type="http://schemas.openxmlformats.org/officeDocument/2006/relationships/hyperlink" Target="http://pjmedia.com/trending/doctors-caught-on-tape-plotting-with-dcfs-to-take-custody-of-newborns-whose-parents-refuse-vitamin-k-shots/" TargetMode="External"/><Relationship Id="rId10483" Type="http://schemas.openxmlformats.org/officeDocument/2006/relationships/hyperlink" Target="http://foxnews.com/tech/best-smartwatches-free-images-iphone-drain-and-more-tech-qa" TargetMode="External"/><Relationship Id="rId11534" Type="http://schemas.openxmlformats.org/officeDocument/2006/relationships/hyperlink" Target="http://foxnews.com/food-drink/vegans-burger-king-impossible-whopper-lawsuit" TargetMode="External"/><Relationship Id="rId7155" Type="http://schemas.openxmlformats.org/officeDocument/2006/relationships/hyperlink" Target="http://news.yahoo.com/nationwide-smoking-ban-effect-veteran-161455109.html?ncid=eda_yahoonewsv_megkhcfaz8i" TargetMode="External"/><Relationship Id="rId8206" Type="http://schemas.openxmlformats.org/officeDocument/2006/relationships/hyperlink" Target="http://time.com/5694306/trump-syria-troops-criticism/?utm_source=newsletter&amp;utm_medium=email&amp;utm_campaign=the-brief-pm&amp;utm_content=20191007&amp;xid=newsletter-brief" TargetMode="External"/><Relationship Id="rId10136" Type="http://schemas.openxmlformats.org/officeDocument/2006/relationships/hyperlink" Target="http://news.yahoo.com/french-hiker-missing-italy-9-144639692.html?ncid=eda_yahoonewsv_kslpsrtzla8&amp;wtu_id_h=4b6f938b466bea60d6cde75bda913e0b" TargetMode="External"/><Relationship Id="rId14757" Type="http://schemas.openxmlformats.org/officeDocument/2006/relationships/hyperlink" Target="http://newsmax.com/politics/bernstein-impeachment-senate-trump/2019/11/13/id/941410/?ns_mail_uid=973056fb-8884-4c84-9f6b-237dc5892dd2&amp;ns_mail_job=DM66343_11132019&amp;s=acs&amp;dkt_nbr=010102dgjpb1" TargetMode="External"/><Relationship Id="rId3765" Type="http://schemas.openxmlformats.org/officeDocument/2006/relationships/hyperlink" Target="http://sun-sentinel.com/entertainment/fl-et-ghost-hunting-tours-fort-lauderdale-miami-palm-beach-20190926-ewjicuowyra67ofrwlujmj3zha-story.html" TargetMode="External"/><Relationship Id="rId4816" Type="http://schemas.openxmlformats.org/officeDocument/2006/relationships/hyperlink" Target="http://cnn.com/2019/10/26/politics/john-kelly-trump-yes-man/index.html" TargetMode="External"/><Relationship Id="rId13359" Type="http://schemas.openxmlformats.org/officeDocument/2006/relationships/hyperlink" Target="http://nbcnews.com/news/world/gaza-has-highest-unemployment-rate-world-bank-report-n364711" TargetMode="External"/><Relationship Id="rId686" Type="http://schemas.openxmlformats.org/officeDocument/2006/relationships/hyperlink" Target="http://news.yahoo.com/parents-killed-british-teen-accuse-151959800.html?.tsrc=daily_mail&amp;uh_test=1_04" TargetMode="External"/><Relationship Id="rId2367" Type="http://schemas.openxmlformats.org/officeDocument/2006/relationships/hyperlink" Target="http://forbes.com/sites/zakdoffman/2019/11/24/apple-warned-over-new-huawei-threat-in-china-despite-iphone-11-sales-success/" TargetMode="External"/><Relationship Id="rId3418" Type="http://schemas.openxmlformats.org/officeDocument/2006/relationships/hyperlink" Target="http://cbsnews.com/pictures/14-celebrity-noses-whose-schnoz-do-you-share/14/" TargetMode="External"/><Relationship Id="rId339" Type="http://schemas.openxmlformats.org/officeDocument/2006/relationships/hyperlink" Target="http://washingtonpost.com/history/2019/10/21/explorers-find-wreckage-two-japanese-aircraft-carriers-sunk-battle-midway/" TargetMode="External"/><Relationship Id="rId6988" Type="http://schemas.openxmlformats.org/officeDocument/2006/relationships/hyperlink" Target="http://dailycaller.com/2019/10/15/lebron-james-nba-adam-silver-daryl-morey/" TargetMode="External"/><Relationship Id="rId9461" Type="http://schemas.openxmlformats.org/officeDocument/2006/relationships/hyperlink" Target="http://nytimes.com/2019/10/16/us/politics/pete-buttigieg-military-service.html?action=click&amp;module=Top%20Stories&amp;pgtype=Homepage" TargetMode="External"/><Relationship Id="rId13840" Type="http://schemas.openxmlformats.org/officeDocument/2006/relationships/hyperlink" Target="http://usatoday.com/story/news/education/2019/10/20/keanon-lowe-oregon-coach-gun-shooter-video-angel-granados-diaz/4044481002/" TargetMode="External"/><Relationship Id="rId8063" Type="http://schemas.openxmlformats.org/officeDocument/2006/relationships/hyperlink" Target="http://vice.com/en_us/article/43jeyd/we-made-sommeliers-taste-mountain-dews-america-flavored-liberty-brew" TargetMode="External"/><Relationship Id="rId9114" Type="http://schemas.openxmlformats.org/officeDocument/2006/relationships/hyperlink" Target="http://theweek.com/speedreads/869056/watch-bernie-sanders-first-tv-ad-election-cycle" TargetMode="External"/><Relationship Id="rId11391" Type="http://schemas.openxmlformats.org/officeDocument/2006/relationships/hyperlink" Target="http://nytimes.com/2009/03/22/us/22ferry.html" TargetMode="External"/><Relationship Id="rId12442" Type="http://schemas.openxmlformats.org/officeDocument/2006/relationships/hyperlink" Target="http://rawstory.com/2019/10/trump-suffers-rare-international-rebuke-in-a-withering-statement-from-multiple-european-countries/?fbclid=IwAR350MZoxsME-7nWUiengWHBdllxcsIvtPdNqZDri9yu0n1Ym-c-7Fa4DzQ" TargetMode="External"/><Relationship Id="rId820" Type="http://schemas.openxmlformats.org/officeDocument/2006/relationships/hyperlink" Target="http://alternet.org/2019/10/trumps-legal-strategy-for-impeachment-is-likely-to-blow-up-in-his-face/" TargetMode="External"/><Relationship Id="rId1450" Type="http://schemas.openxmlformats.org/officeDocument/2006/relationships/hyperlink" Target="http://nytimes.com/2019/10/05/opinion/sunday/pompeo-trump.html?action=click&amp;module=Opinion&amp;pgtype=Homepage" TargetMode="External"/><Relationship Id="rId2501" Type="http://schemas.openxmlformats.org/officeDocument/2006/relationships/hyperlink" Target="http://ibtimes.com/pauley-perrette-set-star-broke-months-after-accusing-mark-harmon-abuse-intimidation-2842274" TargetMode="External"/><Relationship Id="rId11044" Type="http://schemas.openxmlformats.org/officeDocument/2006/relationships/hyperlink" Target="http://foxnews.com/entertainment/mike-rowe-bernie-sanders-tax-2020-election" TargetMode="External"/><Relationship Id="rId15665" Type="http://schemas.openxmlformats.org/officeDocument/2006/relationships/hyperlink" Target="http://cnn.com/videos/politics/2019/10/16/part-1-cnn-nyt-democratic-presidential-debate-ohio-october-15-2019.cnn/video/playlists/atv-breaking-news/" TargetMode="External"/><Relationship Id="rId1103" Type="http://schemas.openxmlformats.org/officeDocument/2006/relationships/hyperlink" Target="http://nytimes.com/2019/11/07/nyregion/beatboxing-championships-Kaila-Mullady.html?te=1&amp;nl=new-york%20today&amp;emc=edit_ur_20191110?campaign_id=44&amp;instance_id=13754&amp;segment_id=18675&amp;user_id=b1d8e9db425ca2789c8682be47217b29&amp;regi_id=37199358" TargetMode="External"/><Relationship Id="rId4673" Type="http://schemas.openxmlformats.org/officeDocument/2006/relationships/hyperlink" Target="http://thehill.com/homenews/campaign/465554-louisianas-democratic-governor-forced-into-runoff" TargetMode="External"/><Relationship Id="rId5724" Type="http://schemas.openxmlformats.org/officeDocument/2006/relationships/hyperlink" Target="http://reuters.com/article/us-hongkong-protests-pepperspray/hong-kong-police-fire-pepper-spray-to-break-up-protests-idUSKBN1WE04K" TargetMode="External"/><Relationship Id="rId14267" Type="http://schemas.openxmlformats.org/officeDocument/2006/relationships/hyperlink" Target="http://nypost.com/2019/10/22/kevin-durant-leases-space-for-thirty-five-ventures-after-joining-brooklyn-nets/" TargetMode="External"/><Relationship Id="rId15318" Type="http://schemas.openxmlformats.org/officeDocument/2006/relationships/hyperlink" Target="http://arcamax.com/thefunnies/humorcartoon/s-2296759" TargetMode="External"/><Relationship Id="rId3275" Type="http://schemas.openxmlformats.org/officeDocument/2006/relationships/hyperlink" Target="http://thedailybeast.com/where-trumpworld-got-their-cues-to-attack-alexander-vindmans-loyalty-to-america" TargetMode="External"/><Relationship Id="rId4326" Type="http://schemas.openxmlformats.org/officeDocument/2006/relationships/hyperlink" Target="http://dailykos.com/stories/2019/10/16/1892818/-Turkish-president-refuses-to-talk-to-Mike-Pence-as-Turkish-forces-spurn-Trump-s-proposed-cease-fire" TargetMode="External"/><Relationship Id="rId7896" Type="http://schemas.openxmlformats.org/officeDocument/2006/relationships/hyperlink" Target="http://cnn.com/videos/politics/2019/10/22/anonymous-trump-official-book-panel-reaction-lead-vpx.cnn" TargetMode="External"/><Relationship Id="rId8947" Type="http://schemas.openxmlformats.org/officeDocument/2006/relationships/hyperlink" Target="http://news.yahoo.com/education-secretary-betsy-devos-held-012433281.html" TargetMode="External"/><Relationship Id="rId196" Type="http://schemas.openxmlformats.org/officeDocument/2006/relationships/hyperlink" Target="http://newsweek.com/ok-boomer-whitewashing-todays-generation-gap-opinion-1473381" TargetMode="External"/><Relationship Id="rId6498" Type="http://schemas.openxmlformats.org/officeDocument/2006/relationships/hyperlink" Target="http://thehill.com/homenews/administration/469058-poll-62-of-trump-supporters-say-nothing-the-president-could-do-would?fbclid=IwAR3PpPdEyI5O8FmesGYyNno-YbG_RIpHyrHRWYTQWNHK4ZhR0kQZVQcKbVQ" TargetMode="External"/><Relationship Id="rId7549" Type="http://schemas.openxmlformats.org/officeDocument/2006/relationships/hyperlink" Target="http://nytimes.com/2019/11/03/sports/nyc-marathon-photos.html" TargetMode="External"/><Relationship Id="rId10877" Type="http://schemas.openxmlformats.org/officeDocument/2006/relationships/hyperlink" Target="http://somerset-kentucky.com/news/local_news/former-deputy-sro-indicted-in-connection-to-off-duty-collision/article_c0e5951e-d94e-56d7-8b39-b9ce109aa5c2.html?fbclid=IwAR2pQQqdJeSVnnJbjxKbh5p_x65qAyaH1FlugVj3Lg0H6FJUKjgB4DF5_PU" TargetMode="External"/><Relationship Id="rId11928" Type="http://schemas.openxmlformats.org/officeDocument/2006/relationships/hyperlink" Target="http://news.yahoo.com/why-fight-over-airplane-subsidies-121214352.html" TargetMode="External"/><Relationship Id="rId13350" Type="http://schemas.openxmlformats.org/officeDocument/2006/relationships/hyperlink" Target="http://usatoday.com/story/news/politics/2019/11/19/prison-guards-arrested-alleged-failure-check-jeffrey-epstein/4082679002/?csp=chromepush" TargetMode="External"/><Relationship Id="rId14401" Type="http://schemas.openxmlformats.org/officeDocument/2006/relationships/hyperlink" Target="http://news.yahoo.com/trump-fox-friends-kellyanne-conway-180751510.html" TargetMode="External"/><Relationship Id="rId330" Type="http://schemas.openxmlformats.org/officeDocument/2006/relationships/hyperlink" Target="http://cnn.com/2019/07/29/business/capital-one-data-breach/index.html" TargetMode="External"/><Relationship Id="rId2011" Type="http://schemas.openxmlformats.org/officeDocument/2006/relationships/hyperlink" Target="http://crooked.com/podcast/lets-push-together-randi-weingarten/?fbclid=IwAR3CJhr3ydp0fv2knwyc02vw7c6YAYvSGiyX5gssKZQZ66cJvd3seKkAvr4" TargetMode="External"/><Relationship Id="rId13003" Type="http://schemas.openxmlformats.org/officeDocument/2006/relationships/hyperlink" Target="http://cbsnews.com/pictures/the-worst-movies-of-the-century-so-far-ranked/12/" TargetMode="External"/><Relationship Id="rId4183" Type="http://schemas.openxmlformats.org/officeDocument/2006/relationships/hyperlink" Target="http://dailykos.com/stories/2019/10/2/1889498/-Planned-Parenthood-announces-brand-new-mega-clinic-it-built-secretly-in-Illinois?utm_campaign=trending" TargetMode="External"/><Relationship Id="rId5581" Type="http://schemas.openxmlformats.org/officeDocument/2006/relationships/hyperlink" Target="http://usatoday.com/story/sports/mlb/2019/11/04/kurt-suzuki-maga-hat-trump-white-house/4160151002/" TargetMode="External"/><Relationship Id="rId6632" Type="http://schemas.openxmlformats.org/officeDocument/2006/relationships/hyperlink" Target="http://snopes.com/?s=shopping+carts" TargetMode="External"/><Relationship Id="rId15175" Type="http://schemas.openxmlformats.org/officeDocument/2006/relationships/hyperlink" Target="http://forbes.com/sites/paultassi/2019/10/16/the-cw-is-replacing-arrow-with-green-arrow-and-the-canaries/" TargetMode="External"/><Relationship Id="rId5234" Type="http://schemas.openxmlformats.org/officeDocument/2006/relationships/hyperlink" Target="http://newsweek.com/paris-hilton-net-worth-chris-zylka-768638" TargetMode="External"/><Relationship Id="rId9855" Type="http://schemas.openxmlformats.org/officeDocument/2006/relationships/hyperlink" Target="http://cnn.com/2019/10/12/politics/louisiana-governor-primary-analysis-preview/index.html" TargetMode="External"/><Relationship Id="rId11785" Type="http://schemas.openxmlformats.org/officeDocument/2006/relationships/hyperlink" Target="http://buzzfeednews.com/article/passantino/second-whistleblower-trump-ukraine-intelligence-call" TargetMode="External"/><Relationship Id="rId12836" Type="http://schemas.openxmlformats.org/officeDocument/2006/relationships/hyperlink" Target="http://washingtonpost.com/national/health-science/towns-sell-their-public-water-systems--and-come-to-regret-it/2017/07/07/6ec5b8d6-4bc6-11e7-bc1b-fddbd8359dee_story.html?tid=mr_2" TargetMode="External"/><Relationship Id="rId69" Type="http://schemas.openxmlformats.org/officeDocument/2006/relationships/hyperlink" Target="http://foxnews.com/world/isis-prisoners-escape-syria-turkey-invasion" TargetMode="External"/><Relationship Id="rId1844" Type="http://schemas.openxmlformats.org/officeDocument/2006/relationships/hyperlink" Target="http://nytimes.com/2019/11/15/realestate/almost-family-in-my-almost-house.html?action=click&amp;module=Editors%20Picks&amp;pgtype=Homepage" TargetMode="External"/><Relationship Id="rId8457" Type="http://schemas.openxmlformats.org/officeDocument/2006/relationships/hyperlink" Target="http://msnbc.com/rachel-maddow/watch/former-ambassador-excoriates-corruption-of-trump-acolytes-71126597623" TargetMode="External"/><Relationship Id="rId9508" Type="http://schemas.openxmlformats.org/officeDocument/2006/relationships/hyperlink" Target="http://nytimes.com/2019/11/05/world/americas/mexico-mormons-killed.html?action=click&amp;module=Top%20Stories&amp;pgtype=Homepage" TargetMode="External"/><Relationship Id="rId10387" Type="http://schemas.openxmlformats.org/officeDocument/2006/relationships/hyperlink" Target="http://theweek.com/speedreads/874993/former-special-counsel-thinks-alexander-vindman-gordon-sondland-deep-deep-legal-trouble?utm_campaign=newsletter&amp;utm_source=afternoon&amp;utm_medium=10_29_19-article_3-874993" TargetMode="External"/><Relationship Id="rId11438" Type="http://schemas.openxmlformats.org/officeDocument/2006/relationships/hyperlink" Target="http://politico.com/news/2019/10/29/republicans-defend-impeachment-witness-vindman-061057" TargetMode="External"/><Relationship Id="rId7059" Type="http://schemas.openxmlformats.org/officeDocument/2006/relationships/hyperlink" Target="http://nypost.com/2019/10/05/antifa-protester-who-attacked-trump-supporter-pleads-guilty-to-assault/" TargetMode="External"/><Relationship Id="rId3669" Type="http://schemas.openxmlformats.org/officeDocument/2006/relationships/hyperlink" Target="http://cnn.com/2019/10/18/politics/donald-trump-gop-syria-impeachment-week-in-review/index.html" TargetMode="External"/><Relationship Id="rId7540" Type="http://schemas.openxmlformats.org/officeDocument/2006/relationships/hyperlink" Target="http://nytimes.com/slideshow/2019/11/01/realestate/two-bedroom-in-the-bronx.html" TargetMode="External"/><Relationship Id="rId5091" Type="http://schemas.openxmlformats.org/officeDocument/2006/relationships/hyperlink" Target="http://theepochtimes.com/impeachment-will-hit-a-brick-wall-in-senate-if-house-shields-whistleblower-graham-says_3142356.html?fbclid=IwAR0P08sTfNPFrPets2gZTx5WMEzwIXu-Aew9bEdRbtqOd8r4x_mdSpxzai0" TargetMode="External"/><Relationship Id="rId6142" Type="http://schemas.openxmlformats.org/officeDocument/2006/relationships/hyperlink" Target="http://sunherald.com/news/nation-world/national/article236467883.html" TargetMode="External"/><Relationship Id="rId10521" Type="http://schemas.openxmlformats.org/officeDocument/2006/relationships/hyperlink" Target="http://nbcnews.com/news/us-news/harvey-weinstein-confronted-multiple-people-new-york-city-bar-n1071626" TargetMode="External"/><Relationship Id="rId12693" Type="http://schemas.openxmlformats.org/officeDocument/2006/relationships/hyperlink" Target="http://nbcnews.com/business/personal-finance/bank-error-your-favor-can-you-keep-cash-n735316" TargetMode="External"/><Relationship Id="rId13744" Type="http://schemas.openxmlformats.org/officeDocument/2006/relationships/hyperlink" Target="http://cnn.com/2019/11/14/entertainment/carrie-underwood-cmas-trnd/index.html" TargetMode="External"/><Relationship Id="rId2752" Type="http://schemas.openxmlformats.org/officeDocument/2006/relationships/hyperlink" Target="http://thedailybeast.com/trump-campaign-threatens-to-sue-minneapolis-over-rally-security-bill?via=newsletter&amp;source=CSAMedition" TargetMode="External"/><Relationship Id="rId3803" Type="http://schemas.openxmlformats.org/officeDocument/2006/relationships/hyperlink" Target="http://cnn.com/2019/10/27/politics/donald-trump-melania-world-series-nationals-astros/index.html" TargetMode="External"/><Relationship Id="rId9365" Type="http://schemas.openxmlformats.org/officeDocument/2006/relationships/hyperlink" Target="http://news.yahoo.com/connolly-says-democrats-already-smoking-030612801.html" TargetMode="External"/><Relationship Id="rId11295" Type="http://schemas.openxmlformats.org/officeDocument/2006/relationships/hyperlink" Target="http://foxnews.com/politics/feds-paid-1-billion-in-social-security-benefits-to-individuals-without-a-ssn.amp?__twitter_impression=true&amp;fbclid=IwAR3KOQeYvTsZpZd1UgLNQppmLlwMt2Hte_oKEWr5uerf44nbrw2zhdSkww8" TargetMode="External"/><Relationship Id="rId12346" Type="http://schemas.openxmlformats.org/officeDocument/2006/relationships/hyperlink" Target="http://rawstory.com/2019/10/trump-judicial-nominee-breaks-into-tears-in-hearing-over-scathing-finding-that-hes-arrogant-lazy-and-an-ideologue/" TargetMode="External"/><Relationship Id="rId724" Type="http://schemas.openxmlformats.org/officeDocument/2006/relationships/hyperlink" Target="http://cnn.com/2019/11/07/opinions/election-security-funding-lowey-quigley/index.html" TargetMode="External"/><Relationship Id="rId1354" Type="http://schemas.openxmlformats.org/officeDocument/2006/relationships/hyperlink" Target="http://vice.com/en_us/article/7xg5gq/we-talked-to-phone-farmers-who-use-ad-fraud-to-earn-beer-money" TargetMode="External"/><Relationship Id="rId2405" Type="http://schemas.openxmlformats.org/officeDocument/2006/relationships/hyperlink" Target="http://buzzfeednews.com/article/adambvary/game-of-thrones-house-of-the-dragon-hbo-spin-off?origin=web-hf" TargetMode="External"/><Relationship Id="rId5975" Type="http://schemas.openxmlformats.org/officeDocument/2006/relationships/hyperlink" Target="http://latimes.com/california/story/2019-10-23/deadly-long-beach-bar-shooting" TargetMode="External"/><Relationship Id="rId9018" Type="http://schemas.openxmlformats.org/officeDocument/2006/relationships/hyperlink" Target="http://news.yahoo.com/trump-impeachment-inquiry-public-bill-080007799.html" TargetMode="External"/><Relationship Id="rId15569" Type="http://schemas.openxmlformats.org/officeDocument/2006/relationships/hyperlink" Target="http://cnn.com/2019/10/10/politics/rudy-giuliani-vienna-flight-associates-arrested/index.html" TargetMode="External"/><Relationship Id="rId60" Type="http://schemas.openxmlformats.org/officeDocument/2006/relationships/hyperlink" Target="http://npr.org/2019/01/25/688232647/a-speed-limit-on-german-highways-like-talking-gun-control-in-the-u-s" TargetMode="External"/><Relationship Id="rId1007" Type="http://schemas.openxmlformats.org/officeDocument/2006/relationships/hyperlink" Target="http://theatlantic.com/national/archive/2012/06/21-charts-that-explain-american-values-today/258990/" TargetMode="External"/><Relationship Id="rId4577" Type="http://schemas.openxmlformats.org/officeDocument/2006/relationships/hyperlink" Target="http://dailykos.com/stories/2019/11/11/1898630/-Republican-congressman-says-you-can-t-impeach-Trump-because-everyone-knows-he-s-crooked?utm_campaign=trending" TargetMode="External"/><Relationship Id="rId5628" Type="http://schemas.openxmlformats.org/officeDocument/2006/relationships/hyperlink" Target="http://cnbc.com/2019/11/11/watch-trump-becomes-first-sitting-president-to-attend-new-yorks-veterans-day-parade.html" TargetMode="External"/><Relationship Id="rId3179" Type="http://schemas.openxmlformats.org/officeDocument/2006/relationships/hyperlink" Target="http://thedailybeast.com/donald-trump-jr-says-visit-to-arlington-cemetery-made-him-think-of-familys-business-sacrifices?via=newsletter&amp;source=CSPMedition" TargetMode="External"/><Relationship Id="rId7050" Type="http://schemas.openxmlformats.org/officeDocument/2006/relationships/hyperlink" Target="http://breitbart.com/2020-election/2019/10/23/nolte-elizabeth-warren-was-the-frontrunner-for-about-4-minutes/" TargetMode="External"/><Relationship Id="rId8101" Type="http://schemas.openxmlformats.org/officeDocument/2006/relationships/hyperlink" Target="http://cnn.com/videos/us/2019/10/14/atatiana-koquice-jefferson-killing-fort-worth-police-orig-js.cnn/video/playlists/top-news-videos/" TargetMode="External"/><Relationship Id="rId10031" Type="http://schemas.openxmlformats.org/officeDocument/2006/relationships/hyperlink" Target="http://newsweek.com/i-give-ann-coulter-has-had-enough-says-dreamers-can-stay-trump-must-go-1471315?utm_source=Facebook&amp;utm_campaign=NewsweekFacebookSF&amp;utm_medium=Social&amp;fbclid=IwAR14_jSlU-TnEDj0D7qqMTCmqdvAlc0B3yKLQg_6Af0N2HmaYx_1ORo1hzs" TargetMode="External"/><Relationship Id="rId14652" Type="http://schemas.openxmlformats.org/officeDocument/2006/relationships/hyperlink" Target="http://foxnews.com/travel/baggage-handler-swapping-luggage-tags-passengers-revenge" TargetMode="External"/><Relationship Id="rId581" Type="http://schemas.openxmlformats.org/officeDocument/2006/relationships/hyperlink" Target="http://dailykos.com/stories/2019/10/27/1895456/-Military-officials-admit-Trump-almost-ruined-the-raid" TargetMode="External"/><Relationship Id="rId2262" Type="http://schemas.openxmlformats.org/officeDocument/2006/relationships/hyperlink" Target="http://dailykos.com/campaigns/forms/sign-on-help-flip-this-crucial-senate-seat-in-iowa?detail=emailaction&amp;link_id=6&amp;can_id=42415559f412492b7d9b5dfc0c63e84b&amp;source=email-we-need-to-flip-the-senate-add-your-name&amp;email_referrer=email_653655&amp;email_subject=we-need-to-flip-the-senate-add-your-name" TargetMode="External"/><Relationship Id="rId3660" Type="http://schemas.openxmlformats.org/officeDocument/2006/relationships/hyperlink" Target="http://observer.com/2019/11/philip-glass-akhnaten-metropolitan-opera/" TargetMode="External"/><Relationship Id="rId4711" Type="http://schemas.openxmlformats.org/officeDocument/2006/relationships/hyperlink" Target="http://thehill.com/homenews/house/468137-cuccinelli-gets-in-heated-exchange-with-squad-member-on-health-care-for" TargetMode="External"/><Relationship Id="rId13254" Type="http://schemas.openxmlformats.org/officeDocument/2006/relationships/hyperlink" Target="http://seattletimes.com/seattle-news/transportation/450m-central-ballard-light-rail-tunnel-falls-by-the-wayside/" TargetMode="External"/><Relationship Id="rId14305" Type="http://schemas.openxmlformats.org/officeDocument/2006/relationships/hyperlink" Target="http://reuters.com/article/midland-debt-t/debt-collection-lawsuit-against-midland-sent-to-arbitration-idUSL1N2111R9" TargetMode="External"/><Relationship Id="rId234" Type="http://schemas.openxmlformats.org/officeDocument/2006/relationships/hyperlink" Target="http://theepochtimes.com/plane-carrying-hillary-clinton-is-grounded-returns-to-gate-over-mechanical-issue-reports_3149539.html?fbclid=IwAR1Tiv719ZWFnTAvpOTweKJrKkzSNfrtA1tjNtx2xYy9DxTcDwCKOWh-oOI" TargetMode="External"/><Relationship Id="rId3313" Type="http://schemas.openxmlformats.org/officeDocument/2006/relationships/hyperlink" Target="http://news.yahoo.com/lawyer-whistleblower-willing-written-questions-164204359.html?.tsrc=notification-brknews" TargetMode="External"/><Relationship Id="rId6883" Type="http://schemas.openxmlformats.org/officeDocument/2006/relationships/hyperlink" Target="http://businessinsider.com/best-makeup-remover" TargetMode="External"/><Relationship Id="rId7934" Type="http://schemas.openxmlformats.org/officeDocument/2006/relationships/hyperlink" Target="http://emergencyemail.org/newsemergency/anmviewer.asp?a=19671&amp;z=63" TargetMode="External"/><Relationship Id="rId5485" Type="http://schemas.openxmlformats.org/officeDocument/2006/relationships/hyperlink" Target="http://cnn.com/2019/08/08/us/dallas-airport-veteran-remains-trnd/index.html" TargetMode="External"/><Relationship Id="rId6536" Type="http://schemas.openxmlformats.org/officeDocument/2006/relationships/hyperlink" Target="http://nbcnews.com/news/us-news/park-goers-stuck-hours-disney-world-s-new-skyliner-cable-n1063051" TargetMode="External"/><Relationship Id="rId10915" Type="http://schemas.openxmlformats.org/officeDocument/2006/relationships/hyperlink" Target="http://forbes.com/sites/scottmendelson/2019/11/16/friday-box-office-ford-v-ferrari-matt-damon-christian-bale-1094-million-charlies-angels-bomb-kristen-stewart-good-liar-flop-helen-mirren/" TargetMode="External"/><Relationship Id="rId15079" Type="http://schemas.openxmlformats.org/officeDocument/2006/relationships/hyperlink" Target="http://nytimes.com/interactive/2019/climate/trump-environment-rollbacks.html" TargetMode="External"/><Relationship Id="rId4087" Type="http://schemas.openxmlformats.org/officeDocument/2006/relationships/hyperlink" Target="http://thedailybeast.com/how-the-right-weaponized-a-7-year-old-trans-child" TargetMode="External"/><Relationship Id="rId5138" Type="http://schemas.openxmlformats.org/officeDocument/2006/relationships/hyperlink" Target="http://dailysignal.com/2019/09/30/heres-how-andrew-jackson-stood-up-to-unaccountable-elites/?utm_source=rss&amp;utm_medium=rss&amp;utm_campaign=heres-how-andrew-jackson-stood-up-to-unaccountable-elites&amp;mkt_tok=eyJpIjoiTmpObFpqTXlNMlJsTkRkaiIsInQiOiJhbm5sR0VUem94UW5lTlM2UjgrTXRWREN5UjRZdHRvcXF4eU5PejJ1MG1xRGV2dCszdEdNSHVha0t4bitIQnc5QXZRVXd0QXdTU3VsblFjK3V1bndZVVZHbDE5VHRZQ1NuY29kc3UxMnhVMWFjM2JpSkF3WDI5QUVXaDRXeUptTSJ9" TargetMode="External"/><Relationship Id="rId9759" Type="http://schemas.openxmlformats.org/officeDocument/2006/relationships/hyperlink" Target="http://denverpost.com/2019/11/25/boulder-social-worker-charged-aidan-atkinson-fairview-sexual-assault-allegation/" TargetMode="External"/><Relationship Id="rId1748" Type="http://schemas.openxmlformats.org/officeDocument/2006/relationships/hyperlink" Target="http://nytimes.com/2019/11/05/nyregion/niagara-falls-ship-stuck.html" TargetMode="External"/><Relationship Id="rId11689" Type="http://schemas.openxmlformats.org/officeDocument/2006/relationships/hyperlink" Target="http://news.yahoo.com/fox-friends-war-on-thanksgiving-trump-031314595.html?hl=1&amp;noRedirect=1" TargetMode="External"/><Relationship Id="rId14162" Type="http://schemas.openxmlformats.org/officeDocument/2006/relationships/hyperlink" Target="http://cbsnews.com/pictures/presidents-ranked-from-worst-to-best-presidential-historians-survey-2017/24/" TargetMode="External"/><Relationship Id="rId15560" Type="http://schemas.openxmlformats.org/officeDocument/2006/relationships/hyperlink" Target="http://cnn.com/2019/10/03/politics/giuliani-ukraine-biden-claims/index.html" TargetMode="External"/><Relationship Id="rId3170" Type="http://schemas.openxmlformats.org/officeDocument/2006/relationships/hyperlink" Target="http://thedailybeast.com/chow-tsz-lok-hong-kong-protesters-blame-police-after-student-dies-in-fall?via=newsletter&amp;source=CSAMedition" TargetMode="External"/><Relationship Id="rId4221" Type="http://schemas.openxmlformats.org/officeDocument/2006/relationships/hyperlink" Target="http://dailykos.com/stories/2019/9/30/1888982/-Putin-reasserts-his-authority-over-Trump-reminding-him-where-his-true-loyalties-lie?detail=emaildkre" TargetMode="External"/><Relationship Id="rId15213" Type="http://schemas.openxmlformats.org/officeDocument/2006/relationships/hyperlink" Target="http://arcamax.com/thefunnies/herbandjamaal/" TargetMode="External"/><Relationship Id="rId6393" Type="http://schemas.openxmlformats.org/officeDocument/2006/relationships/hyperlink" Target="http://abcnews.go.com/US/shooting-reported-high-school-los-angeles-area/story?id=67010044" TargetMode="External"/><Relationship Id="rId7791" Type="http://schemas.openxmlformats.org/officeDocument/2006/relationships/hyperlink" Target="http://nbcnews.com/news/us-news/doorbell-camera-shows-possible-kidnapping-los-angeles-somebody-help-me-n1082821" TargetMode="External"/><Relationship Id="rId8842" Type="http://schemas.openxmlformats.org/officeDocument/2006/relationships/hyperlink" Target="http://news.yahoo.com/americans-spend-monthly-income-192723245.html" TargetMode="External"/><Relationship Id="rId10772" Type="http://schemas.openxmlformats.org/officeDocument/2006/relationships/hyperlink" Target="http://vanityfair.com/hollywood/2019/09/trump-ukraine-call-impeachment-john-oliver-stupid-watergate-ii" TargetMode="External"/><Relationship Id="rId11823" Type="http://schemas.openxmlformats.org/officeDocument/2006/relationships/hyperlink" Target="http://jezebel.com/gucci-guys-what-are-you-doing-1838905627?utm_source=jezebel_facebook&amp;utm_medium=socialflow&amp;utm_campaign=socialflow_jezebel_facebook&amp;fbclid=IwAR16iXCCntgIlllP2j0gkUd5GTKlzNnNvO11IJR6WSYDJnHqT2KL-o4T8N8" TargetMode="External"/><Relationship Id="rId6046" Type="http://schemas.openxmlformats.org/officeDocument/2006/relationships/hyperlink" Target="http://snopes.com/fact-check/abc-video-syrian-war-footage/" TargetMode="External"/><Relationship Id="rId7444" Type="http://schemas.openxmlformats.org/officeDocument/2006/relationships/hyperlink" Target="http://nbcnews.com/feature/nbc-out/virginia-teacher-sues-school-after-being-fired-not-using-transgender-n1060876" TargetMode="External"/><Relationship Id="rId10425" Type="http://schemas.openxmlformats.org/officeDocument/2006/relationships/hyperlink" Target="http://newsweek.com/donald-trump-forced-remove-twitter-campaign-video-featuring-we-will-rock-you-after-queen-1464915?utm_campaign=NewsweekTwitter&amp;utm_medium=Social&amp;utm_source=Twitter" TargetMode="External"/><Relationship Id="rId13995" Type="http://schemas.openxmlformats.org/officeDocument/2006/relationships/hyperlink" Target="http://forbes.com/sites/gordonkelly/2019/10/28/black-friday-2019-ads-preview-amazon-vs-walmart-best-deals-iphone-samsung-galaxy-xbox-ps4-tv-sales/" TargetMode="External"/><Relationship Id="rId12597" Type="http://schemas.openxmlformats.org/officeDocument/2006/relationships/hyperlink" Target="http://forbes.com/sites/brennanbarnard/2018/11/29/the-coveted-college-scholarship/" TargetMode="External"/><Relationship Id="rId13648" Type="http://schemas.openxmlformats.org/officeDocument/2006/relationships/hyperlink" Target="http://nytimes.com/interactive/2019/us/politics/democratic-debate-lineup.html" TargetMode="External"/><Relationship Id="rId975" Type="http://schemas.openxmlformats.org/officeDocument/2006/relationships/hyperlink" Target="http://nbcnews.com/politics/2020-election/hillary-clinton-says-russia-grooming-3rd-party-candidate-u-s-n1068786?fbclid=IwAR2yKLPhHkU53CEWzvmO6v3g6Do3QHevTRcHySXQ4BIL1Cib-bL6gb_pqNg" TargetMode="External"/><Relationship Id="rId2656" Type="http://schemas.openxmlformats.org/officeDocument/2006/relationships/hyperlink" Target="http://thedailybeast.com/pompeo-state-dept-officials-wont-show-for-trump-ukraine-impeachment-depositions-calls-requests-bullying?via=newsletter&amp;source=CSPMedition" TargetMode="External"/><Relationship Id="rId3707" Type="http://schemas.openxmlformats.org/officeDocument/2006/relationships/hyperlink" Target="http://thedailybeast.com/the-great-wine-cover-up" TargetMode="External"/><Relationship Id="rId9269" Type="http://schemas.openxmlformats.org/officeDocument/2006/relationships/hyperlink" Target="http://westernjournal.com/columbia-university-athletes-tried-give-trump-letter-accusing-silencing-women-minorities/?utm_source=Email&amp;utm_medium=WJBreaking&amp;utm_campaign=breaking&amp;utm_content=western-journal" TargetMode="External"/><Relationship Id="rId11199" Type="http://schemas.openxmlformats.org/officeDocument/2006/relationships/hyperlink" Target="http://foxnews.com/politics/read-complaint-to-icig-regarding-ukraine-whistleblower" TargetMode="External"/><Relationship Id="rId15070" Type="http://schemas.openxmlformats.org/officeDocument/2006/relationships/hyperlink" Target="http://bizjournals.com/account/bizjournals/userprofile" TargetMode="External"/><Relationship Id="rId628" Type="http://schemas.openxmlformats.org/officeDocument/2006/relationships/hyperlink" Target="http://breitbart.com/politics/2019/11/21/poll-majority-of-wisconsin-voters-oppose-impeachment/" TargetMode="External"/><Relationship Id="rId1258" Type="http://schemas.openxmlformats.org/officeDocument/2006/relationships/hyperlink" Target="http://usatoday.com/story/sports/nfl/2019/10/31/usa-today-week-9-nfl-picks-predictions-patriots-ravens-cowboys/4113505002/" TargetMode="External"/><Relationship Id="rId2309" Type="http://schemas.openxmlformats.org/officeDocument/2006/relationships/hyperlink" Target="http://dailykos.com/stories/2019/11/7/1897911/-LGBTQ-candidates-sweep-the-polls-with-80-wins?detail=emailLL" TargetMode="External"/><Relationship Id="rId5879" Type="http://schemas.openxmlformats.org/officeDocument/2006/relationships/hyperlink" Target="http://nypost.com/2019/10/23/florida-man-arrested-for-sexually-assaulting-stuffed-olaf-at-target/" TargetMode="External"/><Relationship Id="rId9750" Type="http://schemas.openxmlformats.org/officeDocument/2006/relationships/hyperlink" Target="http://ibtimes.com/atlanta-falcons-vs-tampa-bay-buccaneers-2019-odds-prediction-nfl-week-12-game-2871892" TargetMode="External"/><Relationship Id="rId8352" Type="http://schemas.openxmlformats.org/officeDocument/2006/relationships/hyperlink" Target="http://slate.com/news-and-politics/2019/11/ukraine-depositions-trump-republican-corruption-lies.html?via=homepage_taps_top" TargetMode="External"/><Relationship Id="rId9403" Type="http://schemas.openxmlformats.org/officeDocument/2006/relationships/hyperlink" Target="http://nytimes.com/2019/11/20/us/gordon-sondland.html" TargetMode="External"/><Relationship Id="rId11680" Type="http://schemas.openxmlformats.org/officeDocument/2006/relationships/hyperlink" Target="http://wsj.com/articles/justice-department-to-terminate-longstanding-legal-rules-for-movie-distribution-11574110393" TargetMode="External"/><Relationship Id="rId12731" Type="http://schemas.openxmlformats.org/officeDocument/2006/relationships/hyperlink" Target="http://washingtonpost.com/national/amber-guygers-conviction-has-triggered-emotional-fallout-across-dallas/2019/10/10/7f12dafc-e9f8-11e9-9306-47cb0324fd44_story.html" TargetMode="External"/><Relationship Id="rId8005" Type="http://schemas.openxmlformats.org/officeDocument/2006/relationships/hyperlink" Target="http://news.yahoo.com/lindsey-graham-blocks-senate-resolution-155632619.html" TargetMode="External"/><Relationship Id="rId10282" Type="http://schemas.openxmlformats.org/officeDocument/2006/relationships/hyperlink" Target="http://nbcnews.com/politics/trump-impeachment-inquiry/live-blog/trump-impeachment-inquiry-live-updates-latest-news-n1065706/ncrd1077251?cid=referral_taboolafeed" TargetMode="External"/><Relationship Id="rId11333" Type="http://schemas.openxmlformats.org/officeDocument/2006/relationships/hyperlink" Target="http://foxnews.com/food-drink/popeyes-chicken-sandwich-returns" TargetMode="External"/><Relationship Id="rId4962" Type="http://schemas.openxmlformats.org/officeDocument/2006/relationships/hyperlink" Target="http://thedailybeast.com/donald-trump-turns-abu-bakr-al-baghdadi-killing-into-a-reality-show?ref=scroll" TargetMode="External"/><Relationship Id="rId14556" Type="http://schemas.openxmlformats.org/officeDocument/2006/relationships/hyperlink" Target="http://foxnews.com/travel/bag-exploded-midway-airport-loaded-flight" TargetMode="External"/><Relationship Id="rId15607" Type="http://schemas.openxmlformats.org/officeDocument/2006/relationships/hyperlink" Target="http://cnn.com/2019/11/19/politics/kurt-volker-house-impeachment/index.html" TargetMode="External"/><Relationship Id="rId3564" Type="http://schemas.openxmlformats.org/officeDocument/2006/relationships/hyperlink" Target="http://arcamax.com/politics/fromtheleft/ejdionnejr/s-2281076?ezine=627" TargetMode="External"/><Relationship Id="rId4615" Type="http://schemas.openxmlformats.org/officeDocument/2006/relationships/hyperlink" Target="http://dailykos.com/stories/2019/11/23/1901562/-Trump-Hints-That-Barr-Shut-Down-the-Mueller-Investigation?detail=emaildkre" TargetMode="External"/><Relationship Id="rId13158" Type="http://schemas.openxmlformats.org/officeDocument/2006/relationships/hyperlink" Target="http://vanityfair.com/style/2017/03/george-bush-viral-poncho-photo" TargetMode="External"/><Relationship Id="rId14209" Type="http://schemas.openxmlformats.org/officeDocument/2006/relationships/hyperlink" Target="http://businessinsider.com/questions-to-ask-at-end-of-job-interview-2016-4" TargetMode="External"/><Relationship Id="rId485" Type="http://schemas.openxmlformats.org/officeDocument/2006/relationships/hyperlink" Target="http://washingtonpost.com/politics/boos-cheers-greet-trump-as-he-ventures-from-friendly-campaign-rallies-to-sporting-event/2019/11/03/c42b34c2-fe4d-11e9-8501-2a7123a38c58_story.html?hpid=hp_hp-more-top-stories_trumpcrowd-330pm-winner%3Ahomepage%2Fstory-ans" TargetMode="External"/><Relationship Id="rId2166" Type="http://schemas.openxmlformats.org/officeDocument/2006/relationships/hyperlink" Target="http://dailykos.com/stories/2019/10/6/1890403/-Trump-is-about-to-become-the-Right-wing-smear-machine-s-biggest-unintended-casualty-of-all-time?detail=emaildkre" TargetMode="External"/><Relationship Id="rId3217" Type="http://schemas.openxmlformats.org/officeDocument/2006/relationships/hyperlink" Target="http://thedailybeast.com/as-trump-tampers-with-witness-in-ukraine-impeachment-probe-roger-stone-convicted-of-witness-tampering" TargetMode="External"/><Relationship Id="rId6787" Type="http://schemas.openxmlformats.org/officeDocument/2006/relationships/hyperlink" Target="http://newsobserver.com/opinion/article236323113.html" TargetMode="External"/><Relationship Id="rId7838" Type="http://schemas.openxmlformats.org/officeDocument/2006/relationships/hyperlink" Target="http://cnn.com/2019/11/21/politics/gordon-sondland-testimony/index.html" TargetMode="External"/><Relationship Id="rId138" Type="http://schemas.openxmlformats.org/officeDocument/2006/relationships/hyperlink" Target="http://news.yahoo.com/las-vegas-mass-shooting-deal-153530006.html" TargetMode="External"/><Relationship Id="rId5389" Type="http://schemas.openxmlformats.org/officeDocument/2006/relationships/hyperlink" Target="http://washingtonpost.com/opinions/trumps-favor-may-not-seem-worse-than-bidens-threat-but-theres-a-difference/2019/10/04/4a605628-e6eb-11e9-b403-f738899982d2_story.html" TargetMode="External"/><Relationship Id="rId9260" Type="http://schemas.openxmlformats.org/officeDocument/2006/relationships/hyperlink" Target="http://westernjournal.com/ap-fbi-lawyer-investigated-altered-russia-probe-document/?utm_source=Email&amp;utm_medium=WJBreaking&amp;utm_campaign=breaking&amp;utm_content=western-journal" TargetMode="External"/><Relationship Id="rId10819" Type="http://schemas.openxmlformats.org/officeDocument/2006/relationships/hyperlink" Target="http://snopes.com/fact-check/mri-of-love/" TargetMode="External"/><Relationship Id="rId11190" Type="http://schemas.openxmlformats.org/officeDocument/2006/relationships/hyperlink" Target="http://foxnews.com/media/joe-scarborough-says-haley-wants-pences-spot-on-ticket" TargetMode="External"/><Relationship Id="rId12241" Type="http://schemas.openxmlformats.org/officeDocument/2006/relationships/hyperlink" Target="http://foxnews.com/us/california-suing-in-n-out-burger-chain-over-2017-grass-fire" TargetMode="External"/><Relationship Id="rId2300" Type="http://schemas.openxmlformats.org/officeDocument/2006/relationships/hyperlink" Target="http://dailykos.com/stories/2019/11/11/1898725/--I-do-solemnly-swear-Rep-Elaine-Luria-s-devastating-on-point-ad-re-impeachment?detail=emaildkre" TargetMode="External"/><Relationship Id="rId1999" Type="http://schemas.openxmlformats.org/officeDocument/2006/relationships/hyperlink" Target="http://slate.com/human-interest/2019/11/dear-prudence-mother-in-law-daughter-doll-photoshoots.html?via=rubric_recirc_recent" TargetMode="External"/><Relationship Id="rId4472" Type="http://schemas.openxmlformats.org/officeDocument/2006/relationships/hyperlink" Target="http://dailykos.com/stories/2019/10/30/1896082/-Tragedy-spreading-across-Syria-as-the-House-tries-to-help-but-McConnell-and-Trump-won-t-allow-it?detail=emaildkre" TargetMode="External"/><Relationship Id="rId5870" Type="http://schemas.openxmlformats.org/officeDocument/2006/relationships/hyperlink" Target="http://nypost.com/2019/08/04/florida-daycare-worker-arrested-after-four-toddlers-break-legs-in-her-care/" TargetMode="External"/><Relationship Id="rId6921" Type="http://schemas.openxmlformats.org/officeDocument/2006/relationships/hyperlink" Target="http://dailydot.com/irl/pornhub-girls-do-porn-federal-charges/" TargetMode="External"/><Relationship Id="rId15464" Type="http://schemas.openxmlformats.org/officeDocument/2006/relationships/hyperlink" Target="http://gazette.com/arts-entertainment/colorado-springs-till-kitchen-moving-replaced-by-open-air-entertainment/article_8757d094-f4f4-11e9-a0f2-1b0fe0d80354.html?fbclid=IwAR3ZdM_aMTghQYXf40rAeL2b0RVYJDeVg38a2X2BZx7pimyXrfZ4MIXahm4" TargetMode="External"/><Relationship Id="rId3074" Type="http://schemas.openxmlformats.org/officeDocument/2006/relationships/hyperlink" Target="http://thedailybeast.com/maria-fire-evacuations-ordered-as-new-fire-breaks-out-in-southern-california?via=newsletter&amp;source=CSAMedition" TargetMode="External"/><Relationship Id="rId4125" Type="http://schemas.openxmlformats.org/officeDocument/2006/relationships/hyperlink" Target="http://democratandchronicle.com/sports/" TargetMode="External"/><Relationship Id="rId5523" Type="http://schemas.openxmlformats.org/officeDocument/2006/relationships/hyperlink" Target="http://foxnews.com/entertainment/tanya-tucker-rejected-elvis-presley" TargetMode="External"/><Relationship Id="rId14066" Type="http://schemas.openxmlformats.org/officeDocument/2006/relationships/hyperlink" Target="http://cbsnews.com/pictures/murder-map-deadliest-u-s-cities/52/?fbclid=IwAR3fhrkNytoM50m8p40v8SIYcpOZ3Y9AKg5S6VHZNy-ywUTXU2Oz3cXa0-A" TargetMode="External"/><Relationship Id="rId15117" Type="http://schemas.openxmlformats.org/officeDocument/2006/relationships/hyperlink" Target="http://pennlive.com/pennstatefootball/2019/11/a-mystery-commit-at-penn-state-james-franklin-stokes-the-recruiting-flames-on-thursday-night.html" TargetMode="External"/><Relationship Id="rId7695" Type="http://schemas.openxmlformats.org/officeDocument/2006/relationships/hyperlink" Target="http://axios.com/chad-wolf-mcaleenan-trump-dhs-acting-secretary-8cfb258e-b2d8-4734-a3fa-2cc1b725b253.html" TargetMode="External"/><Relationship Id="rId8746" Type="http://schemas.openxmlformats.org/officeDocument/2006/relationships/hyperlink" Target="http://washingtonpost.com/sports/nationals/nats-respond-to-controversial-turner-call-by-leaving-no-doubt-in-game-6/2019/10/30/653934f2-fa81-11e9-8906-ab6b60de9124_story.html?wpisrc=nl_most&amp;wpmm=1" TargetMode="External"/><Relationship Id="rId10676" Type="http://schemas.openxmlformats.org/officeDocument/2006/relationships/hyperlink" Target="http://abcnews.go.com/Business/massachusetts-vape-shop-owners-sue-states-encompassing-ban/story?id=65978484&amp;cid=clicksource_4380645_null_headlines_hed" TargetMode="External"/><Relationship Id="rId11727" Type="http://schemas.openxmlformats.org/officeDocument/2006/relationships/hyperlink" Target="http://nytimes.com/interactive/2019/10/17/climate/flying-shame-emissions.html?mc=aud_dev&amp;ad-keywords=auddevgate&amp;subid1=TAFI&amp;ad_name=INTER_20_XXXX_XXX_1P_CD_XX_XX_SITEVISITXREM_X_XXXX_COUSA_P_X_X_EN_FBIG_OA_XXXX_00_EN_JP_NFLINKS&amp;adset_name=https%3A%2F%2Fnytimes.com%2Finteractive%2F2019%2F10%2F17%2Fclimate%2Fflying-shame-emissions.html&amp;campaign_id=23843902735120063&amp;fbclid=IwAR3j6t5aVHn4Y99e-h3gBKv0lKqnuryV95RwBpkaRHWQA_0YIgJ1iC9rLTk" TargetMode="External"/><Relationship Id="rId6297" Type="http://schemas.openxmlformats.org/officeDocument/2006/relationships/hyperlink" Target="http://newsmax.com/newsfront/kellyanne-conway-wolf-blitzer-george-conway/2019/11/14/id/941667/?ns_mail_uid=9a16a077-8cee-4ed6-af33-20d9a94a8f23&amp;ns_mail_job=DM67984_11142019&amp;s=acs&amp;dkt_nbr=0105026wrmp2" TargetMode="External"/><Relationship Id="rId7348" Type="http://schemas.openxmlformats.org/officeDocument/2006/relationships/hyperlink" Target="http://npr.org/2019/11/20/781321953/prince-andrew-steps-back-from-public-duties-over-ties-to-jeffrey-epstein" TargetMode="External"/><Relationship Id="rId10329" Type="http://schemas.openxmlformats.org/officeDocument/2006/relationships/hyperlink" Target="http://nj.com/bergen/2019/10/enraged-hair-salon-customer-repeatedly-threatens-to-blow-up-nj-business-cops-say.html" TargetMode="External"/><Relationship Id="rId13899" Type="http://schemas.openxmlformats.org/officeDocument/2006/relationships/hyperlink" Target="http://usatoday.com/videos/news/have-you-seen/2019/11/13/abandoned-unicorn-puppy-has-tail-its-head/4178859002/" TargetMode="External"/><Relationship Id="rId14200" Type="http://schemas.openxmlformats.org/officeDocument/2006/relationships/hyperlink" Target="http://cnn.com/2019/10/07/us/fire-challenge-dearborn-heights-trnd/index.html" TargetMode="External"/><Relationship Id="rId3958" Type="http://schemas.openxmlformats.org/officeDocument/2006/relationships/hyperlink" Target="http://news.yahoo.com/hillary-clinton-email-server-probe-181954718.html?ncid=eda_yahoonewsv_megkhcfaz8i" TargetMode="External"/><Relationship Id="rId879" Type="http://schemas.openxmlformats.org/officeDocument/2006/relationships/hyperlink" Target="http://theatlantic.com/ideas/archive/2019/10/george-conway-trump-unfit-office/599128/" TargetMode="External"/><Relationship Id="rId5380" Type="http://schemas.openxmlformats.org/officeDocument/2006/relationships/hyperlink" Target="http://washingtonpost.com/nation/2019/09/24/fox-news-greta-thunberg-mentally-ill-michael-knowles/" TargetMode="External"/><Relationship Id="rId6431" Type="http://schemas.openxmlformats.org/officeDocument/2006/relationships/hyperlink" Target="http://thedailybeast.com/we-talked-to-artist-esther-choi-about-her-new-book-le-corbuffet-edible-art-and-design-classics?via=newsletter&amp;source=Weekend" TargetMode="External"/><Relationship Id="rId10810" Type="http://schemas.openxmlformats.org/officeDocument/2006/relationships/hyperlink" Target="http://snopes.com/fact-check/purse-in-the-grocery-cart-scam/" TargetMode="External"/><Relationship Id="rId5033" Type="http://schemas.openxmlformats.org/officeDocument/2006/relationships/hyperlink" Target="http://salon.com/2019/11/23/fired-from-the-new-york-times-over-trump/" TargetMode="External"/><Relationship Id="rId12982" Type="http://schemas.openxmlformats.org/officeDocument/2006/relationships/hyperlink" Target="http://npr.org/2019/10/02/766403612/doctor-gets-40-years-for-illegally-prescribing-more-than-half-a-million-opioid-d" TargetMode="External"/><Relationship Id="rId1990" Type="http://schemas.openxmlformats.org/officeDocument/2006/relationships/hyperlink" Target="http://bloomberg.com/graphics/2019-uk-election-primer/" TargetMode="External"/><Relationship Id="rId8256" Type="http://schemas.openxmlformats.org/officeDocument/2006/relationships/hyperlink" Target="http://qz.com/1724803/the-worlds-best-talent-is-moving-to-hong-kong/" TargetMode="External"/><Relationship Id="rId9654" Type="http://schemas.openxmlformats.org/officeDocument/2006/relationships/hyperlink" Target="http://mashable.com/2015/01/16/hippies-high-school/" TargetMode="External"/><Relationship Id="rId11584" Type="http://schemas.openxmlformats.org/officeDocument/2006/relationships/hyperlink" Target="http://foxnews.com/politics/michelle-obama-new-hampshire-poll-would-be-front-runner" TargetMode="External"/><Relationship Id="rId12635" Type="http://schemas.openxmlformats.org/officeDocument/2006/relationships/hyperlink" Target="http://ozy.com/good-sht/discover-brazils-true-food-capital-according-to-locals/80040/" TargetMode="External"/><Relationship Id="rId1643" Type="http://schemas.openxmlformats.org/officeDocument/2006/relationships/hyperlink" Target="http://nytimes.com/2019/10/29/us/politics/matt-bevin-andy-beshear-kentucky-governor.html" TargetMode="External"/><Relationship Id="rId9307" Type="http://schemas.openxmlformats.org/officeDocument/2006/relationships/hyperlink" Target="http://triblive.com/local/westmoreland/cops-tip-leads-to-arrest-of-woman-in-latrobe-on-drug-charges/?fbclid=IwAR2oraSdzuP82-5twQ6WnJEvfXzezw_mC_Wp_ocsTeePPmFpwHgBTU-b40A" TargetMode="External"/><Relationship Id="rId10186" Type="http://schemas.openxmlformats.org/officeDocument/2006/relationships/hyperlink" Target="http://news.yahoo.com/trump-says-wasn-t-involved-203238105.html?ncid=eda_yahoonewsv_megkhcfaz8i" TargetMode="External"/><Relationship Id="rId11237" Type="http://schemas.openxmlformats.org/officeDocument/2006/relationships/hyperlink" Target="http://hbr.org/2017/04/why-you-should-have-at-least-two-careers?utm_medium=social&amp;utm_campaign=hbr&amp;utm_source=linkedin" TargetMode="External"/><Relationship Id="rId4866" Type="http://schemas.openxmlformats.org/officeDocument/2006/relationships/hyperlink" Target="http://cnn.com/2019/11/15/us/sully-the-dog-statue-trnd/index.html" TargetMode="External"/><Relationship Id="rId5917" Type="http://schemas.openxmlformats.org/officeDocument/2006/relationships/hyperlink" Target="http://cnsnews.com/commentary/cnsnewscom-staff/golden-states-stephen-curry-i-gave-my-life-christ" TargetMode="External"/><Relationship Id="rId3468" Type="http://schemas.openxmlformats.org/officeDocument/2006/relationships/hyperlink" Target="http://nytimes.com/2019/11/05/smarter-living/wirecutter/if-you-want-one-of-these-things-wait-until-black-friday.html?te=1&amp;nl=personal-tech&amp;emc=edit_ct_20191107?campaign_id=38&amp;instance_id=13681&amp;segment_id=18605&amp;user_id=610029bc0cac29db3adf838291e2c24f&amp;regi_id=90768814" TargetMode="External"/><Relationship Id="rId4519" Type="http://schemas.openxmlformats.org/officeDocument/2006/relationships/hyperlink" Target="http://dailykos.com/stories/2019/11/5/1897314/-Republican-Evolution-on-Trump-s-Ukraine-Crimes-We-Know-Where-this-is-Heading?utm_campaign=trending" TargetMode="External"/><Relationship Id="rId10320" Type="http://schemas.openxmlformats.org/officeDocument/2006/relationships/hyperlink" Target="http://dailydot.com/debug/how-to-enable-flash-chrome/" TargetMode="External"/><Relationship Id="rId389" Type="http://schemas.openxmlformats.org/officeDocument/2006/relationships/hyperlink" Target="http://thedailybeast.com/bill-mahers-show-has-gone-completely-off-the-rails?ref=scroll" TargetMode="External"/><Relationship Id="rId13890" Type="http://schemas.openxmlformats.org/officeDocument/2006/relationships/hyperlink" Target="http://news.yahoo.com/chicago-police-superintendent-calls-investigation-123840178.html" TargetMode="External"/><Relationship Id="rId14941" Type="http://schemas.openxmlformats.org/officeDocument/2006/relationships/hyperlink" Target="http://pennlive.com/news/2019/10/pilot-of-piper-airplane-who-landed-in-susquehanna-river-said-he-tried-everything-to-restart-it-report.html" TargetMode="External"/><Relationship Id="rId870" Type="http://schemas.openxmlformats.org/officeDocument/2006/relationships/hyperlink" Target="http://foxnews.com/entertainment/2016/08/19/tom-arnold-pens-letter-arguing-for-gun-control-after-nephews-suicide.html?cmpid=prn_nypost" TargetMode="External"/><Relationship Id="rId2551" Type="http://schemas.openxmlformats.org/officeDocument/2006/relationships/hyperlink" Target="http://theroot.com/amber-guyger-is-sentenced-to-10-years-in-prison-for-mur-1838719945" TargetMode="External"/><Relationship Id="rId9164" Type="http://schemas.openxmlformats.org/officeDocument/2006/relationships/hyperlink" Target="http://breitbart.com/politics/2019/10/13/leftist-dark-money-group-pushes-scheme-to-pack-supreme-court-with-liberal-justices/?utm_source=facebook&amp;utm_medium=social&amp;fbclid=IwAR3Cma_oiX9mlIu_RiugaMpQHgYBLj1rz6CuYznXGcABZ3jnU0VPvSGP_fA" TargetMode="External"/><Relationship Id="rId11094" Type="http://schemas.openxmlformats.org/officeDocument/2006/relationships/hyperlink" Target="http://foxnews.com/media/2020-democrats-joe-biden-chris-wallace" TargetMode="External"/><Relationship Id="rId12492" Type="http://schemas.openxmlformats.org/officeDocument/2006/relationships/hyperlink" Target="http://businessinsider.com/15-secrets-trader-joes-shoppers-should-know-2017-5" TargetMode="External"/><Relationship Id="rId13543" Type="http://schemas.openxmlformats.org/officeDocument/2006/relationships/hyperlink" Target="http://c-span.org/congress/" TargetMode="External"/><Relationship Id="rId523" Type="http://schemas.openxmlformats.org/officeDocument/2006/relationships/hyperlink" Target="http://newsmax.com/politics/trump-lincoln-poll/2019/11/30/id/943941/?ns_mail_uid=57dc694a-6a17-44a6-b796-f54ca6b91f6f&amp;ns_mail_job=DM69456_12012019&amp;s=acs&amp;dkt_nbr=01050297vwl4" TargetMode="External"/><Relationship Id="rId1153" Type="http://schemas.openxmlformats.org/officeDocument/2006/relationships/hyperlink" Target="http://cnn.com/2019/11/24/us/redskins-quarterback-selfie-trnd/index.html" TargetMode="External"/><Relationship Id="rId2204" Type="http://schemas.openxmlformats.org/officeDocument/2006/relationships/hyperlink" Target="http://dailykos.com/campaigns/petitions/sign-the-petition-to-democratic-presidential-candidates-toxic-sites-harm-communities-of-color-include-toxic-clean-up-in-your-climate-plans?detail=emailactionLL&amp;link_id=5&amp;can_id=42415559f412492b7d9b5dfc0c63e84b&amp;source=email-sign-the-petition-stop-climate-change-clean-up-corporate-contamination-superfund-healing&amp;email_referrer=email_642235&amp;email_subject=sign-the-petition-stop-climate-change-clean-up-corporate-contamination-superfund-healing" TargetMode="External"/><Relationship Id="rId3602" Type="http://schemas.openxmlformats.org/officeDocument/2006/relationships/hyperlink" Target="http://foxnews.com/entertainment/sarah-jessica-parker-halloween-prank" TargetMode="External"/><Relationship Id="rId12145" Type="http://schemas.openxmlformats.org/officeDocument/2006/relationships/hyperlink" Target="http://news.yahoo.com/former-concentration-camp-guard-93-204247562.html?ncid=eda_yahoonewsv_shjc205a0r4" TargetMode="External"/><Relationship Id="rId5774" Type="http://schemas.openxmlformats.org/officeDocument/2006/relationships/hyperlink" Target="http://apnews.com/afs:Content:7740750778" TargetMode="External"/><Relationship Id="rId6825" Type="http://schemas.openxmlformats.org/officeDocument/2006/relationships/hyperlink" Target="http://starnewsonline.com/news/20191113/brunswick-pushes-to-finalize-flood-plan-before-december" TargetMode="External"/><Relationship Id="rId15368" Type="http://schemas.openxmlformats.org/officeDocument/2006/relationships/hyperlink" Target="http://usatoday.com/story/travel/destinations/2019/08/25/national-park-service-birthday-tips-visiting-every-national-park/2086614001/" TargetMode="External"/><Relationship Id="rId4376" Type="http://schemas.openxmlformats.org/officeDocument/2006/relationships/hyperlink" Target="http://dailykos.com/stories/2019/10/18/1893380/-Three-muslim-mothers-and-8-kids-not-allowed-onto-NYC-ferry-because-of-imaginary-security-issue?detail=emaildkre" TargetMode="External"/><Relationship Id="rId5427" Type="http://schemas.openxmlformats.org/officeDocument/2006/relationships/hyperlink" Target="http://thehill.com/homenews/administration/448715-trump-throws-support-behind-no-brainer-measure-to-ban-burning-of" TargetMode="External"/><Relationship Id="rId8997" Type="http://schemas.openxmlformats.org/officeDocument/2006/relationships/hyperlink" Target="http://news.yahoo.com/tulsi-gabbard-clashes-joy-behar-172154948.html" TargetMode="External"/><Relationship Id="rId4029" Type="http://schemas.openxmlformats.org/officeDocument/2006/relationships/hyperlink" Target="http://foxbusiness.com/shows/cavuto-coast-to-coast" TargetMode="External"/><Relationship Id="rId7599" Type="http://schemas.openxmlformats.org/officeDocument/2006/relationships/hyperlink" Target="http://nydailynews.com/new-york/nyc-crime/ny-bronx-commuter-still-haunted-after-saving-girl-underneath-subway-20191010-gtdw2kyvavfnznfwqsvfxqrpym-story.html?te=1&amp;nl=new-york%20today&amp;emc=edit_ur_20191011?campaign_id=44&amp;instance_id=13004&amp;segment_id=17788&amp;user_id=b1d8e9db425ca2789c8682be47217b29&amp;regi_id=37199358" TargetMode="External"/><Relationship Id="rId11978" Type="http://schemas.openxmlformats.org/officeDocument/2006/relationships/hyperlink" Target="http://news.yahoo.com/legionnaires-outbreak-linked-hot-tub-001621012.html" TargetMode="External"/><Relationship Id="rId14451" Type="http://schemas.openxmlformats.org/officeDocument/2006/relationships/hyperlink" Target="http://nbcnews.com/us-news" TargetMode="External"/><Relationship Id="rId4510" Type="http://schemas.openxmlformats.org/officeDocument/2006/relationships/hyperlink" Target="http://dailykos.com/stories/2019/11/3/1896918/-NYT-reviewed-all-of-Trump-s-tweets-Conclusion-He-s-a-vicious-narcissistic-dictator-loving-loon?detail=emaildkre" TargetMode="External"/><Relationship Id="rId13053" Type="http://schemas.openxmlformats.org/officeDocument/2006/relationships/hyperlink" Target="http://cbsnews.com/pictures/notorious-teacher-sex-scandals/19/" TargetMode="External"/><Relationship Id="rId14104" Type="http://schemas.openxmlformats.org/officeDocument/2006/relationships/hyperlink" Target="http://cbsnews.com/pictures/murder-map-deadliest-u-s-cities/10/?fbclid=IwAR3fhrkNytoM50m8p40v8SIYcpOZ3Y9AKg5S6VHZNy-ywUTXU2Oz3cXa0-A" TargetMode="External"/><Relationship Id="rId15502" Type="http://schemas.openxmlformats.org/officeDocument/2006/relationships/hyperlink" Target="http://cnn.com/politics/live-news/impeachment-inquiry-10-08-2019/h_8b48530abf9b7ef4b8de5ecd8af99a27" TargetMode="External"/><Relationship Id="rId380" Type="http://schemas.openxmlformats.org/officeDocument/2006/relationships/hyperlink" Target="http://buzzfeednews.com/article/salvadorhernandez/black-server-n-word-food-order-employee-fired?origin=thum" TargetMode="External"/><Relationship Id="rId2061" Type="http://schemas.openxmlformats.org/officeDocument/2006/relationships/hyperlink" Target="http://arcamax.com/healthandspirit/lifeadvice/askamy/s-2291481" TargetMode="External"/><Relationship Id="rId3112" Type="http://schemas.openxmlformats.org/officeDocument/2006/relationships/hyperlink" Target="http://thedailybeast.com/democrats-decide-now-is-the-perfect-time-to-go-full-circular-firing-squad" TargetMode="External"/><Relationship Id="rId6682" Type="http://schemas.openxmlformats.org/officeDocument/2006/relationships/hyperlink" Target="http://dailywire.com/news/breaking-texas-governor-gives-update-on-transgender-7-year-old-james-younger" TargetMode="External"/><Relationship Id="rId5284" Type="http://schemas.openxmlformats.org/officeDocument/2006/relationships/hyperlink" Target="http://cbsnews.com/news/barney-movie-daniel-kaluuya-and-mattel-producing-movie-based-on-childrens-show-barney-dinosaur/" TargetMode="External"/><Relationship Id="rId6335" Type="http://schemas.openxmlformats.org/officeDocument/2006/relationships/hyperlink" Target="http://dailywire.com/news/new-warren-remarks-on-illegal-immigration-likely-to-turn-off-both-sides" TargetMode="External"/><Relationship Id="rId7733" Type="http://schemas.openxmlformats.org/officeDocument/2006/relationships/hyperlink" Target="http://thedailybeast.com/how-sleepy-hollow-lost-its-head-and-betrayed-its-last-fans" TargetMode="External"/><Relationship Id="rId10714" Type="http://schemas.openxmlformats.org/officeDocument/2006/relationships/hyperlink" Target="http://abcnews.go.com/US/wireStory/vehicle-plunges-indianapolis-parking-garage-killing-66472840?cid=clicksource_4380645_null_headlines_hed" TargetMode="External"/><Relationship Id="rId12886" Type="http://schemas.openxmlformats.org/officeDocument/2006/relationships/hyperlink" Target="http://washingtonpost.com/news/post-nation/wp/2016/08/05/i-lost-it-i-just-snapped-indiana-police-officer-shot-fellow-cop-in-fit-of-jealousy/?tid=lk_inline_manual_26" TargetMode="External"/><Relationship Id="rId13937" Type="http://schemas.openxmlformats.org/officeDocument/2006/relationships/hyperlink" Target="http://foxnews.com/entertainment/dynasty-catherine-oxenberg-nxivm-sex-cult-daughter" TargetMode="External"/><Relationship Id="rId1894" Type="http://schemas.openxmlformats.org/officeDocument/2006/relationships/hyperlink" Target="http://nytimes.com/2019/11/20/sports/carmelo-anthony-trail-blazers.html?action=click&amp;module=MoreInSection&amp;pgtype=Article&amp;region=Footer&amp;contentCollection=N.B.A" TargetMode="External"/><Relationship Id="rId2945" Type="http://schemas.openxmlformats.org/officeDocument/2006/relationships/hyperlink" Target="http://thedailybeast.com/trump-says-impeachment-probe-against-him-is-the-same-as-a-lynching?via=newsletter&amp;source=CSAMedition" TargetMode="External"/><Relationship Id="rId9558" Type="http://schemas.openxmlformats.org/officeDocument/2006/relationships/hyperlink" Target="http://statesmanjournal.com/story/news/2019/10/14/pacific-northwest-tribes-remove-columbia-river-dams/3979386002/?for-guid=042ebadf-d911-e911-ac30-90b11c343abd&amp;utm_source=statesmanjournal-Daily%20Briefing&amp;utm_medium=email&amp;utm_campaign=daily_briefing&amp;utm_term=list_article_headline" TargetMode="External"/><Relationship Id="rId11488" Type="http://schemas.openxmlformats.org/officeDocument/2006/relationships/hyperlink" Target="http://nj.com/hunterdon/2019/09/driver-34-dies-in-crash-with-a-tractor-trailer-on-route-31.html" TargetMode="External"/><Relationship Id="rId12539" Type="http://schemas.openxmlformats.org/officeDocument/2006/relationships/hyperlink" Target="http://ibtimes.com/nfl-trade-rumors-multiple-teams-interested-49ers-third-string-quarterback-2855239" TargetMode="External"/><Relationship Id="rId917" Type="http://schemas.openxmlformats.org/officeDocument/2006/relationships/hyperlink" Target="http://cnn.com/2019/11/13/politics/ruth-bader-ginsburg-illness-supreme-court/index.html" TargetMode="External"/><Relationship Id="rId1547" Type="http://schemas.openxmlformats.org/officeDocument/2006/relationships/hyperlink" Target="http://nytimes.com/2019/10/21/nyregion/deed-theft-brooklyn.html" TargetMode="External"/><Relationship Id="rId15012" Type="http://schemas.openxmlformats.org/officeDocument/2006/relationships/hyperlink" Target="http://newsweek.com/banks-open-columbus-day-chase-bank-america-santander-1463547" TargetMode="External"/><Relationship Id="rId4020" Type="http://schemas.openxmlformats.org/officeDocument/2006/relationships/hyperlink" Target="http://news.yahoo.com/bill-gates-jokes-elizabeth-warren-142618569.html?ncid=eda_yahoonewsv_megkhcfaz8i" TargetMode="External"/><Relationship Id="rId7590" Type="http://schemas.openxmlformats.org/officeDocument/2006/relationships/hyperlink" Target="http://news.yahoo.com/police-shooting-black-texas-woman-her-home-fans-162349996.html" TargetMode="External"/><Relationship Id="rId8641" Type="http://schemas.openxmlformats.org/officeDocument/2006/relationships/hyperlink" Target="http://washingtonpost.com/politics/2019/10/08/trump-loves-tout-his-base-new-poll-shows-increasing-gop-support-impeachment-even-removing-him/?wpisrc=nl_most&amp;wpmm=1" TargetMode="External"/><Relationship Id="rId6192" Type="http://schemas.openxmlformats.org/officeDocument/2006/relationships/hyperlink" Target="http://cnn.com/2019/10/20/us/dallas-texas-tornado/index.html" TargetMode="External"/><Relationship Id="rId7243" Type="http://schemas.openxmlformats.org/officeDocument/2006/relationships/hyperlink" Target="http://cnn.com/2019/10/31/entertainment/halloween-celelbrities-best-trnd/index.html" TargetMode="External"/><Relationship Id="rId10571" Type="http://schemas.openxmlformats.org/officeDocument/2006/relationships/hyperlink" Target="http://foxnews.com/us/iowa-pastor-beaten-death-robbed-church-police" TargetMode="External"/><Relationship Id="rId11622" Type="http://schemas.openxmlformats.org/officeDocument/2006/relationships/hyperlink" Target="http://news.yahoo.com/trump-says-other-gop-candidates-202041683.html?ncid=eda_yahoonewsv_megkhcfaz8i" TargetMode="External"/><Relationship Id="rId10224" Type="http://schemas.openxmlformats.org/officeDocument/2006/relationships/hyperlink" Target="http://latimes.com/california/story/2019-10-17/unprecedented-movement-recorded-on-california-earthquake-capable-of-8-0-temblor?fbclid=IwAR3zVDRn7fQn_XMLnn_iEf5kbvP9sCAv1gDrQYNWdmsrNbyWy6JNaPcm-Fk" TargetMode="External"/><Relationship Id="rId13794" Type="http://schemas.openxmlformats.org/officeDocument/2006/relationships/hyperlink" Target="http://breitbart.com/entertainment/2019/10/23/wendy-williams-slams-meghan-markle-nobody-feels-sorry-for-you/" TargetMode="External"/><Relationship Id="rId14845" Type="http://schemas.openxmlformats.org/officeDocument/2006/relationships/hyperlink" Target="http://latimes.com/socal/burbank-leader/news/story/2019-10-15/tweets-posted-on-burbank-air-traffic-controllers-account-offend-community-groups" TargetMode="External"/><Relationship Id="rId3853" Type="http://schemas.openxmlformats.org/officeDocument/2006/relationships/hyperlink" Target="http://buzzfeednews.com/article/briannasacks/georgia-southern-burned-latina-authors-book?utm_source=dynamic&amp;utm_campaign=bffbbuzzfeed&amp;ref=bffbbuzzfeed&amp;fbclid=IwAR35HlIWCS2VjHZSt0LCR2fL9J5LzwGtzycFkSTrh1oT3R1cDqLseBl5Akg" TargetMode="External"/><Relationship Id="rId4904" Type="http://schemas.openxmlformats.org/officeDocument/2006/relationships/hyperlink" Target="http://politico.com/news/2019/11/06/trump-tax-returns-066959" TargetMode="External"/><Relationship Id="rId9068" Type="http://schemas.openxmlformats.org/officeDocument/2006/relationships/hyperlink" Target="http://msnbc.com/andrea-mitchell-reports/watch/bolton-slams-trump-suggests-some-foreign-policy-decisions-guided-by-personal-interest-73336389656?fbclid=IwAR2H9tY2LnR2PAgN8USP95S5-4IQzOvBcM_HYySGTqZM8JTU6U7zjAZznLY" TargetMode="External"/><Relationship Id="rId12396" Type="http://schemas.openxmlformats.org/officeDocument/2006/relationships/hyperlink" Target="http://roanoke.com/news/trending/year-old-girl-dressed-as-bumblebee-shot-while-trick-or/article_14387b25-387b-525b-923f-e6084ba174ff.html" TargetMode="External"/><Relationship Id="rId13447" Type="http://schemas.openxmlformats.org/officeDocument/2006/relationships/hyperlink" Target="http://nbcnews.com/politics/donald-trump/trump-says-u-s-has-killed-al-baghdadi-s-number-n1073316" TargetMode="External"/><Relationship Id="rId774" Type="http://schemas.openxmlformats.org/officeDocument/2006/relationships/hyperlink" Target="http://thedailybeast.com/alexander-vindman-and-jim-jordan-are-the-faces-of-the-impeachment-fight" TargetMode="External"/><Relationship Id="rId1057" Type="http://schemas.openxmlformats.org/officeDocument/2006/relationships/hyperlink" Target="http://nypost.com/2019/02/05/rep-tulsi-gabbard-gets-2020-endorsement-from-david-duke/?utm_source=facebook_sitebuttons&amp;utm_medium=site+buttons&amp;utm_campaign=site+buttons&amp;fbclid=IwAR0FDbklFsBfwLh5tnfWzX7BzShoY6AglLHGBrMMEMhFno6E6cMN9xLcZVE" TargetMode="External"/><Relationship Id="rId2455" Type="http://schemas.openxmlformats.org/officeDocument/2006/relationships/hyperlink" Target="http://nypost.com/2019/11/18/see-it-police-rescue-kidnapped-8-year-old-hiding-in-laundry-basket/" TargetMode="External"/><Relationship Id="rId3506" Type="http://schemas.openxmlformats.org/officeDocument/2006/relationships/hyperlink" Target="http://forbes.com/sites/robdube/2019/11/11/how-attitude-and-gratitude-elevated-this-top-ceo-to-new-heights/" TargetMode="External"/><Relationship Id="rId12049" Type="http://schemas.openxmlformats.org/officeDocument/2006/relationships/hyperlink" Target="http://news.yahoo.com/missing-hiker-found-dead-atop-glacier-california-mountain-154000822--abc-news-topstories.html" TargetMode="External"/><Relationship Id="rId427" Type="http://schemas.openxmlformats.org/officeDocument/2006/relationships/hyperlink" Target="http://thedailybeast.com/rep-katie-hill-resigns-from-congress-amid-claims-of-inappropriate-relationships-with-staffers" TargetMode="External"/><Relationship Id="rId2108" Type="http://schemas.openxmlformats.org/officeDocument/2006/relationships/hyperlink" Target="http://foxnews.com/politics/fox-news-poll-results-october-6-8-2019" TargetMode="External"/><Relationship Id="rId5678" Type="http://schemas.openxmlformats.org/officeDocument/2006/relationships/hyperlink" Target="http://npr.org/2018/10/22/658808705/thousands-of-swedes-are-inserting-microchips-under-their-skin" TargetMode="External"/><Relationship Id="rId6729" Type="http://schemas.openxmlformats.org/officeDocument/2006/relationships/hyperlink" Target="http://bizjournals.com/triangle/news/2019/10/16/months-after-suspending-plans-for-rdu-airline.html" TargetMode="External"/><Relationship Id="rId12530" Type="http://schemas.openxmlformats.org/officeDocument/2006/relationships/hyperlink" Target="http://washingtonpost.com/nation/2019/10/30/michelle-obama-white-flight-chicago-yall-were-running-us/" TargetMode="External"/><Relationship Id="rId8151" Type="http://schemas.openxmlformats.org/officeDocument/2006/relationships/hyperlink" Target="http://news.yahoo.com/lawsuit-vs-sri-lankan-presidential-113916578.html?messageId=8edfd84c-0464-440c-a74c-21b71744de28&amp;bcmt=1" TargetMode="External"/><Relationship Id="rId9202" Type="http://schemas.openxmlformats.org/officeDocument/2006/relationships/hyperlink" Target="http://newsmax.com/headline/mcconnell-impeachment-vote-senate/2019/11/19/id/942374/?ns_mail_uid=57dc694a-6a17-44a6-b796-f54ca6b91f6f&amp;ns_mail_job=DM69128_11192019&amp;s=acs&amp;dkt_nbr=010504yqm9y2" TargetMode="External"/><Relationship Id="rId10081" Type="http://schemas.openxmlformats.org/officeDocument/2006/relationships/hyperlink" Target="http://nypost.com/2019/10/10/allegedly-intoxicated-driver-insists-she-was-fed-a-meth-sandwich/?utm_source=email_sitebuttons&amp;utm_medium=site%20buttons&amp;utm_campaign=site%20buttons" TargetMode="External"/><Relationship Id="rId11132" Type="http://schemas.openxmlformats.org/officeDocument/2006/relationships/hyperlink" Target="http://foxnews.com/entertainment/joe-giudice-mma-career-drastic-weight-loss" TargetMode="External"/><Relationship Id="rId4761" Type="http://schemas.openxmlformats.org/officeDocument/2006/relationships/hyperlink" Target="http://cnn.com/politics/live-news/lgbtq-town-hall-2019/index.html" TargetMode="External"/><Relationship Id="rId3363" Type="http://schemas.openxmlformats.org/officeDocument/2006/relationships/hyperlink" Target="http://clarionledger.com/story/sports/2019/10/01/peta-urges-mississippi-state-to-retire-bully/3832745002/" TargetMode="External"/><Relationship Id="rId4414" Type="http://schemas.openxmlformats.org/officeDocument/2006/relationships/hyperlink" Target="http://dailykos.com/stories/2019/10/25/1895064/-Beto-O-Rourke-has-a-message-waiting-for-Trump-at-an-HBCU-in-South-Carolina-today?utm_campaign=trending" TargetMode="External"/><Relationship Id="rId5812" Type="http://schemas.openxmlformats.org/officeDocument/2006/relationships/hyperlink" Target="http://forbes.com/sites/kotlikoff/2019/07/23/did-the-rich-get-all-of-trumps-tax-cuts/" TargetMode="External"/><Relationship Id="rId14008" Type="http://schemas.openxmlformats.org/officeDocument/2006/relationships/hyperlink" Target="http://cnn.com/2019/11/22/politics/nunes-vienna-trip-ukrainian-prosecutor-biden/index.html" TargetMode="External"/><Relationship Id="rId14355" Type="http://schemas.openxmlformats.org/officeDocument/2006/relationships/hyperlink" Target="http://news.yahoo.com/trump-jr-event-derailed-audience-112338585.html" TargetMode="External"/><Relationship Id="rId15406" Type="http://schemas.openxmlformats.org/officeDocument/2006/relationships/hyperlink" Target="http://nypost.com/2019/10/08/trump-taunts-hillary-clinton-says-she-should-enter-2020-race/" TargetMode="External"/><Relationship Id="rId284" Type="http://schemas.openxmlformats.org/officeDocument/2006/relationships/hyperlink" Target="http://foxnews.com/transcript/twitter-under-fire-for-banning-all-political-ads" TargetMode="External"/><Relationship Id="rId3016" Type="http://schemas.openxmlformats.org/officeDocument/2006/relationships/hyperlink" Target="http://thedailybeast.com/theres-no-word-in-the-english-language-for-what-trump-and-co-are-doing-its-worse-than-lies" TargetMode="External"/><Relationship Id="rId7984" Type="http://schemas.openxmlformats.org/officeDocument/2006/relationships/hyperlink" Target="http://news.yahoo.com/police-seize-guns-man-thought-122415587.html" TargetMode="External"/><Relationship Id="rId10965" Type="http://schemas.openxmlformats.org/officeDocument/2006/relationships/hyperlink" Target="http://northjersey.com/story/sports/high-school/box-scores/2019/10/11/high-school-scores-north-jersey-box-scores-oct-11/3946243002/?for-guid=8348a1c0-bdd7-e811-b4b0-90b11c341ce0&amp;utm_source=northjersey-Daily%20Briefing&amp;utm_medium=email&amp;utm_campaign=daily_briefing&amp;utm_term=list_article_headline" TargetMode="External"/><Relationship Id="rId5188" Type="http://schemas.openxmlformats.org/officeDocument/2006/relationships/hyperlink" Target="http://oregonlive.com/politics/2019/11/so-who-is-lars-larson-the-conservative-who-named-the-suspected-trump-whistleblower-on-fox-news.html" TargetMode="External"/><Relationship Id="rId6586" Type="http://schemas.openxmlformats.org/officeDocument/2006/relationships/hyperlink" Target="http://politifact.com/personalities/boris-johnson/" TargetMode="External"/><Relationship Id="rId7637" Type="http://schemas.openxmlformats.org/officeDocument/2006/relationships/hyperlink" Target="http://npr.org/2019/11/12/778215350/impeachment-hearing-faq-who-will-testify-and-how-the-questioning-will-work" TargetMode="External"/><Relationship Id="rId10618" Type="http://schemas.openxmlformats.org/officeDocument/2006/relationships/hyperlink" Target="http://foxnews.com/entertainment/lori-loughlin-terrified-stressed-new-charges-college-admissions-scandal" TargetMode="External"/><Relationship Id="rId6239" Type="http://schemas.openxmlformats.org/officeDocument/2006/relationships/hyperlink" Target="http://newsmax.com/politics/trump-urged-tillerson-kelly/2019/10/09/id/936409/?ns_mail_uid=9a16a077-8cee-4ed6-af33-20d9a94a8f23&amp;ns_mail_job=DM57798_10102019&amp;s=acs&amp;dkt_nbr=010504nfru5c" TargetMode="External"/><Relationship Id="rId12040" Type="http://schemas.openxmlformats.org/officeDocument/2006/relationships/hyperlink" Target="http://news.yahoo.com/gay-couple-mistaken-pedophiles-lives-150656109.html" TargetMode="External"/><Relationship Id="rId1798" Type="http://schemas.openxmlformats.org/officeDocument/2006/relationships/hyperlink" Target="http://nytimes.com/2019/11/11/arts/television/whats-on-tv-monday-the-catherine-the-great-finale-and-a-single-man.html" TargetMode="External"/><Relationship Id="rId2849" Type="http://schemas.openxmlformats.org/officeDocument/2006/relationships/hyperlink" Target="http://thedailybeast.com/the-pro-impeachment-movements-new-play-frame-mitch-mcconnell-as-a-trump-patsy" TargetMode="External"/><Relationship Id="rId6720" Type="http://schemas.openxmlformats.org/officeDocument/2006/relationships/hyperlink" Target="http://bizjournals.com/triangle/" TargetMode="External"/><Relationship Id="rId15263" Type="http://schemas.openxmlformats.org/officeDocument/2006/relationships/hyperlink" Target="http://arcamax.com/thefunnies/takeitfromthetinkersons/" TargetMode="External"/><Relationship Id="rId4271" Type="http://schemas.openxmlformats.org/officeDocument/2006/relationships/hyperlink" Target="http://dailykos.com/stories/2019/10/11/1891777/-Ambassador-Yovanovitch-testifies-she-was-outed-by-a-concerted-campaign-orchestrated-by-Giuliani?utm_campaign=trending" TargetMode="External"/><Relationship Id="rId5322" Type="http://schemas.openxmlformats.org/officeDocument/2006/relationships/hyperlink" Target="http://pressherald.com/2019/11/08/slower-lobster-season-means-high-prices-worried-fishermen/" TargetMode="External"/><Relationship Id="rId8892" Type="http://schemas.openxmlformats.org/officeDocument/2006/relationships/hyperlink" Target="http://news.yahoo.com/trump-defends-giuliani-tweet-report-153938254.html" TargetMode="External"/><Relationship Id="rId7494" Type="http://schemas.openxmlformats.org/officeDocument/2006/relationships/hyperlink" Target="http://nytimes.com/2019/10/16/arts/television/late-night-democratic-debate.html?te=1&amp;nl=morning-briefing&amp;emc=edit_NN_p_20191016&amp;section=whatElse?campaign_id=9&amp;instance_id=13108&amp;segment_id=17923&amp;user_id=b1d8e9db425ca2789c8682be47217b29&amp;regi_id=37199358ion=whatElse" TargetMode="External"/><Relationship Id="rId8545" Type="http://schemas.openxmlformats.org/officeDocument/2006/relationships/hyperlink" Target="http://theblaze.com/news/ruth_bader_ginsburg_hospitalized?fbclid=IwAR1M_QSIThId3tS-kycdk7H9fTmCUqsN7ACo-HxT8dPxXICIk3fVOb4rY_w" TargetMode="External"/><Relationship Id="rId9943" Type="http://schemas.openxmlformats.org/officeDocument/2006/relationships/hyperlink" Target="http://cnn.com/2019/10/28/entertainment/kylie-jenner-stormi-halloween-trnd/index.html" TargetMode="External"/><Relationship Id="rId11873" Type="http://schemas.openxmlformats.org/officeDocument/2006/relationships/hyperlink" Target="http://washingtonpost.com/lifestyle/2019/10/30/my-son-shouldnt-have-carry-blue-pumpkin/?tid=mr_4" TargetMode="External"/><Relationship Id="rId12924" Type="http://schemas.openxmlformats.org/officeDocument/2006/relationships/hyperlink" Target="http://washingtonpost.com/news/morning-mix/wp/2016/03/09/my-4-year-old-gets-jacked-up-to-target-shoot-gun-loving-mom-brags-hours-before-her-little-boy-shoots-her/?tid=a_inl&amp;tid=lk_inline_manual_36" TargetMode="External"/><Relationship Id="rId1932" Type="http://schemas.openxmlformats.org/officeDocument/2006/relationships/hyperlink" Target="http://nytimes.com/2019/11/22/nyregion/marla-maples-donald-trump.html?fallback=false&amp;recId=108304737&amp;locked=0&amp;geoContinent=NA&amp;geoRegion=NJ&amp;recAlloc=story&amp;geoCountry=US&amp;blockId=home-featured&amp;imp_id=852470026&amp;action=click&amp;module=editorsPicks&amp;pgtype=Article&amp;region=Footer" TargetMode="External"/><Relationship Id="rId6096" Type="http://schemas.openxmlformats.org/officeDocument/2006/relationships/hyperlink" Target="http://montgomeryadvertiser.com/story/sports/college/2019/10/26/cupcake-mckinney-honored-alabama-a-m-band-haftime-show-magic-city-classic-kamille/2472339001/" TargetMode="External"/><Relationship Id="rId7147" Type="http://schemas.openxmlformats.org/officeDocument/2006/relationships/hyperlink" Target="http://vice.com/en_us/article/gyzmdw/blizzard-doubles-down-says-it-will-continue-to-silence-players-on-official-channels" TargetMode="External"/><Relationship Id="rId10475" Type="http://schemas.openxmlformats.org/officeDocument/2006/relationships/hyperlink" Target="http://cnn.com/2019/10/04/world/cnn-news-quiz-10042019-trnd/index.html?utm_source=CNN+Five+Things&amp;utm_campaign=88bce1a77c-EMAIL_CAMPAIGN_2019_10_04_02_30&amp;utm_medium=email&amp;utm_term=0_6da287d761-88bce1a77c-101859689" TargetMode="External"/><Relationship Id="rId11526" Type="http://schemas.openxmlformats.org/officeDocument/2006/relationships/hyperlink" Target="http://washingtonpost.com/news/fact-checker/" TargetMode="External"/><Relationship Id="rId10128" Type="http://schemas.openxmlformats.org/officeDocument/2006/relationships/hyperlink" Target="http://news.yahoo.com/countries-agree-protect-ocean-sharks-142914051.html?ncid=eda_yahoonewsv_kslpsrtzla8&amp;wtu_id_h=d16012d813a4906cc7de473bd2b078b1" TargetMode="External"/><Relationship Id="rId13698" Type="http://schemas.openxmlformats.org/officeDocument/2006/relationships/hyperlink" Target="http://dailywire.com/news/walsh-prominent-abortionist-accidentally-demolishes-nearly-every-pro-abortion-argument-in-less-than-one-minute?utm_source=facebook&amp;utm_medium=social&amp;utm_campaign=mjk" TargetMode="External"/><Relationship Id="rId14749" Type="http://schemas.openxmlformats.org/officeDocument/2006/relationships/hyperlink" Target="http://businessinsider.com/christian-pulisic-should-leave-chelsea-fc-2019-9?r=US&amp;IR=T&amp;utm_content=buffercb370&amp;utm_medium=social&amp;utm_source=facebook.com&amp;utm_campaign=buffer-lifestyle&amp;fbclid=IwAR3eAJTYFEn5qbqJ4n76kJNpP5a0KpXWhSHJeMF5lncmlcEH0k9fC2Qvje4" TargetMode="External"/><Relationship Id="rId3757" Type="http://schemas.openxmlformats.org/officeDocument/2006/relationships/hyperlink" Target="http://nytimes.com/2019/10/22/us/california-real-estate.html" TargetMode="External"/><Relationship Id="rId4808" Type="http://schemas.openxmlformats.org/officeDocument/2006/relationships/hyperlink" Target="http://cnn.com/2019/10/23/us/oregon-state-police-arrest/index.html" TargetMode="External"/><Relationship Id="rId678" Type="http://schemas.openxmlformats.org/officeDocument/2006/relationships/hyperlink" Target="http://usatoday.com/story/news/politics/2019/10/11/trump-impeachment-polls-show-public-opinion-shift-since-inquiry-began/3933117002/" TargetMode="External"/><Relationship Id="rId2359" Type="http://schemas.openxmlformats.org/officeDocument/2006/relationships/hyperlink" Target="http://cnn.com/2019/11/13/us/worcester-firefighter-killed-in-blaze/index.html" TargetMode="External"/><Relationship Id="rId6230" Type="http://schemas.openxmlformats.org/officeDocument/2006/relationships/hyperlink" Target="http://foxnews.com/politics/officials-still-puzzled-about-hovering-object-that-prompted-lockdown-in-dc" TargetMode="External"/><Relationship Id="rId9453" Type="http://schemas.openxmlformats.org/officeDocument/2006/relationships/hyperlink" Target="http://nytimes.com/2019/10/10/t-magazine/laila-gohar-omar-sosa-apartment.html?action=click&amp;module=Features&amp;pgtype=Homepage" TargetMode="External"/><Relationship Id="rId11383" Type="http://schemas.openxmlformats.org/officeDocument/2006/relationships/hyperlink" Target="http://buzzfeednews.com/article/stephaniemcneal/girl-defined-tiktok-meme?origin=web-hf" TargetMode="External"/><Relationship Id="rId12781" Type="http://schemas.openxmlformats.org/officeDocument/2006/relationships/hyperlink" Target="http://washingtonpost.com/nation/2019/11/04/nazi-costume-utah-elementary-school-creekside/?tid=hybrid_experimentrandom_with_top_mostshared_3_na" TargetMode="External"/><Relationship Id="rId13832" Type="http://schemas.openxmlformats.org/officeDocument/2006/relationships/hyperlink" Target="http://news.yahoo.com/doctor-kept-fetuses-vilified-life-205730805.html?ncid=eda_yahoonewsv_megkhcfaz8i" TargetMode="External"/><Relationship Id="rId812" Type="http://schemas.openxmlformats.org/officeDocument/2006/relationships/hyperlink" Target="http://forbes.com/sites/thomasbrewster/2019/01/29/discord-the-2-billion-gamers-paradise-coming-to-terms-with-data-thieves-child-groomers-and-fbi-investigators" TargetMode="External"/><Relationship Id="rId1442" Type="http://schemas.openxmlformats.org/officeDocument/2006/relationships/hyperlink" Target="http://nytimes.com/section/sports/baseball" TargetMode="External"/><Relationship Id="rId2840" Type="http://schemas.openxmlformats.org/officeDocument/2006/relationships/hyperlink" Target="http://thedailybeast.com/abc-news-apologizes-for-airing-fake-syria-bombing-video?via=newsletter&amp;source=CSPMedition" TargetMode="External"/><Relationship Id="rId8055" Type="http://schemas.openxmlformats.org/officeDocument/2006/relationships/hyperlink" Target="http://vox.com/2016/7/11/12136140/black-all-lives-matter" TargetMode="External"/><Relationship Id="rId9106" Type="http://schemas.openxmlformats.org/officeDocument/2006/relationships/hyperlink" Target="http://salon.com/2019/10/29/former-trump-aide-who-now-works-for-devin-nunes-reportedly-leaked-ukraine-whistleblowers-name/?fbclid=IwAR3eF2LnWfxELNFmK3MVznoMcNOCz5Gibxxv6DZTzcjB27adMjfrZy8NTeE" TargetMode="External"/><Relationship Id="rId11036" Type="http://schemas.openxmlformats.org/officeDocument/2006/relationships/hyperlink" Target="http://foxnews.com/entertainment/jennifer-aniston-marvel-green-screen" TargetMode="External"/><Relationship Id="rId12434" Type="http://schemas.openxmlformats.org/officeDocument/2006/relationships/hyperlink" Target="http://cbsnews.com/news/mercury-retrograde-planet-passing-directly-between-earth-and-the-sun-today-2019-11-11/" TargetMode="External"/><Relationship Id="rId15657" Type="http://schemas.openxmlformats.org/officeDocument/2006/relationships/hyperlink" Target="http://news.yahoo.com/katie-piper-acid-attack-photo-world-mental-health-day-125448953.html" TargetMode="External"/><Relationship Id="rId3267" Type="http://schemas.openxmlformats.org/officeDocument/2006/relationships/hyperlink" Target="http://thedailybeast.com/gift-the-multi-purpose-dakota-backpack-from-dagne-dover?via=newsletter&amp;source=CSAMedition" TargetMode="External"/><Relationship Id="rId4665" Type="http://schemas.openxmlformats.org/officeDocument/2006/relationships/hyperlink" Target="http://thehill.com/homenews/administration/465085-trump-rips-nba-coaches-kerr-popovich" TargetMode="External"/><Relationship Id="rId5716" Type="http://schemas.openxmlformats.org/officeDocument/2006/relationships/hyperlink" Target="http://abcnews.go.com/US/1000-goats-needed-clear-dry-brush-california-prevent/story?id=66368853" TargetMode="External"/><Relationship Id="rId14259" Type="http://schemas.openxmlformats.org/officeDocument/2006/relationships/hyperlink" Target="http://apnews.com/5ae28491c5164e38b8632a35c2666ffb" TargetMode="External"/><Relationship Id="rId188" Type="http://schemas.openxmlformats.org/officeDocument/2006/relationships/hyperlink" Target="http://cnn.com/2019/10/07/opinions/donald-trump-should-resign-ghitis/index.html" TargetMode="External"/><Relationship Id="rId4318" Type="http://schemas.openxmlformats.org/officeDocument/2006/relationships/hyperlink" Target="http://dailykos.com/stories/2019/10/15/1892613/-Elizabeth-Warren-revealed-she-was-sexually-harassed-by-a-former-mentor-at-his-own-funeral?utm_campaign=trending" TargetMode="External"/><Relationship Id="rId7888" Type="http://schemas.openxmlformats.org/officeDocument/2006/relationships/hyperlink" Target="http://cnn.com/videos/politics/2019/10/17/giuliani-mulvaney-ukraine-anderson-cooper-kth-ac360-vpx.cnn" TargetMode="External"/><Relationship Id="rId8939" Type="http://schemas.openxmlformats.org/officeDocument/2006/relationships/hyperlink" Target="http://news.yahoo.com/trump-dnc-server-conspiracy-ukraine-crowdstrike-hannity-duffy-201008650.html" TargetMode="External"/><Relationship Id="rId10869" Type="http://schemas.openxmlformats.org/officeDocument/2006/relationships/hyperlink" Target="http://vanityfair.com/hollywood/2019/10/joker-joaquin-phoenix-psychology" TargetMode="External"/><Relationship Id="rId14740" Type="http://schemas.openxmlformats.org/officeDocument/2006/relationships/hyperlink" Target="http://chicagotribune.com/news/criminal-justice/ct-chicago-police-command-changes-20191001-2jjlwxouhze43gbaqbg7afl4ua-story.html" TargetMode="External"/><Relationship Id="rId12291" Type="http://schemas.openxmlformats.org/officeDocument/2006/relationships/hyperlink" Target="http://courier-journal.com/story/news/local/2019/10/15/google-fiber-louisville-road-repairs-nearly-done-highlands/3974001002/" TargetMode="External"/><Relationship Id="rId13342" Type="http://schemas.openxmlformats.org/officeDocument/2006/relationships/hyperlink" Target="http://usatoday.com/story/news/nation/2019/10/30/getty-fire-kincade-fire-california-extreme-winds/2502402001/?csp=chromepush" TargetMode="External"/><Relationship Id="rId2350" Type="http://schemas.openxmlformats.org/officeDocument/2006/relationships/hyperlink" Target="http://cnn.com/2019/11/12/business/remington-sandy-hook-supreme-court/index.html" TargetMode="External"/><Relationship Id="rId3401" Type="http://schemas.openxmlformats.org/officeDocument/2006/relationships/hyperlink" Target="http://npr.org/sections/thesalt/2016/11/14/491376510/grapefruit-and-salt-the-science-behind-this-unlikely-power-couple" TargetMode="External"/><Relationship Id="rId6971" Type="http://schemas.openxmlformats.org/officeDocument/2006/relationships/hyperlink" Target="http://inforum.com/lifestyle/family/4767256-What-happened-to-this-%E2%80%98beautiful%E2%80%99-North-Dakota-house" TargetMode="External"/><Relationship Id="rId322" Type="http://schemas.openxmlformats.org/officeDocument/2006/relationships/hyperlink" Target="http://thedailybeast.com/the-ufc-is-the-only-place-in-new-york-that-trump-might-avoid-boos" TargetMode="External"/><Relationship Id="rId2003" Type="http://schemas.openxmlformats.org/officeDocument/2006/relationships/hyperlink" Target="http://nypost.com/2019/10/16/yankees-fan-desperately-begs-others-to-cheer-during-alcs/" TargetMode="External"/><Relationship Id="rId5573" Type="http://schemas.openxmlformats.org/officeDocument/2006/relationships/hyperlink" Target="http://usatoday.com/story/news/nation/2019/08/14/florida-man-arrested-threatened-attack-nunchucks-roach-spray/2012897001/" TargetMode="External"/><Relationship Id="rId6624" Type="http://schemas.openxmlformats.org/officeDocument/2006/relationships/hyperlink" Target="http://snopes.com/?s=boris+johnson+bumboys" TargetMode="External"/><Relationship Id="rId15167" Type="http://schemas.openxmlformats.org/officeDocument/2006/relationships/hyperlink" Target="http://cnn.com/2019/11/21/business/victorias-secret-fashion-show-l-brands/index.html?utm_source=CNN+Five+Things&amp;utm_campaign=ac4ab0bc3f-EMAIL_CAMPAIGN_2019_11_22_03_04&amp;utm_medium=email&amp;utm_term=0_6da287d761-ac4ab0bc3f-104951413" TargetMode="External"/><Relationship Id="rId4175" Type="http://schemas.openxmlformats.org/officeDocument/2006/relationships/hyperlink" Target="http://dailykos.com/stories/2019/9/30/1889192/-How-a-Trump-supporter-changed-his-mind?utm_campaign=trending" TargetMode="External"/><Relationship Id="rId5226" Type="http://schemas.openxmlformats.org/officeDocument/2006/relationships/hyperlink" Target="http://washingtonpost.com/sports/2019/10/15/espns-politics-policy-its-journalism-tested-by-nba-china-controversy/" TargetMode="External"/><Relationship Id="rId7398" Type="http://schemas.openxmlformats.org/officeDocument/2006/relationships/hyperlink" Target="http://nytimes.com/2019/10/01/opinion/trump-impeachment-2020.html" TargetMode="External"/><Relationship Id="rId8796" Type="http://schemas.openxmlformats.org/officeDocument/2006/relationships/hyperlink" Target="http://thehill.com/homenews/media/465458-shepard-smith-leaving-fox-news?fbclid=IwAR34eENCL3YYMo6n5DdCTsUZjtzv8wN_38p8sXFUF8FnUJl5q684OS36su8" TargetMode="External"/><Relationship Id="rId9847" Type="http://schemas.openxmlformats.org/officeDocument/2006/relationships/hyperlink" Target="http://cnn.com/2019/10/10/politics/guliani-client-arrested-campaign-finance/index.html" TargetMode="External"/><Relationship Id="rId11777" Type="http://schemas.openxmlformats.org/officeDocument/2006/relationships/hyperlink" Target="http://buzzfeednews.com/article/briannasacks/dad-kills-son-exorcism-hot-water-arizona?origin=thum" TargetMode="External"/><Relationship Id="rId12828" Type="http://schemas.openxmlformats.org/officeDocument/2006/relationships/hyperlink" Target="http://washingtonpost.com/news/true-crime/wp/2016/12/05/two-days-after-a-teens-headless-body-is-found-his-classmate-is-charged-with-murder/?utm_term=.9c3570ed3c71&amp;tid=lk_interstitial_manual_17" TargetMode="External"/><Relationship Id="rId1836" Type="http://schemas.openxmlformats.org/officeDocument/2006/relationships/hyperlink" Target="http://nytimes.com/2019/11/14/us/politics/carrie-saxon-perry-dead.html" TargetMode="External"/><Relationship Id="rId8449" Type="http://schemas.openxmlformats.org/officeDocument/2006/relationships/hyperlink" Target="http://reuters.com/article/us-gymnastics-world-biles-idUSKBN1WR0HM?utm_campaign=trueAnthem%3A+Trending+Content&amp;utm_content=5da267f8594d1700014c32c3&amp;utm_medium=trueAnthem&amp;utm_source=twitter" TargetMode="External"/><Relationship Id="rId10379" Type="http://schemas.openxmlformats.org/officeDocument/2006/relationships/hyperlink" Target="http://nytimes.com/2019/10/22/business/boeing-kevin-mcallister.html?campaign_id=60&amp;instance_id=0&amp;segment_id=18127&amp;user_id=9e947faa95a4d1f5edcebf8dd3b795aa&amp;regi_id=82313961ing-news" TargetMode="External"/><Relationship Id="rId14250" Type="http://schemas.openxmlformats.org/officeDocument/2006/relationships/hyperlink" Target="http://nbcnews.com/think/opinion/astros-nationals-world-series-overshadowed-brandon-taubman-roberto-osuna-ncna1071931" TargetMode="External"/><Relationship Id="rId15301" Type="http://schemas.openxmlformats.org/officeDocument/2006/relationships/hyperlink" Target="http://arcamax.com/politics/editorialcartoons/andymarlette/s-2273771" TargetMode="External"/><Relationship Id="rId8930" Type="http://schemas.openxmlformats.org/officeDocument/2006/relationships/hyperlink" Target="http://news.yahoo.com/mulvaney-cipollone-feuding-over-chief-045943892.html" TargetMode="External"/><Relationship Id="rId6481" Type="http://schemas.openxmlformats.org/officeDocument/2006/relationships/hyperlink" Target="http://esquire.com/entertainment/news/a46591/best-celebrity-conspiracy-theories/?source=nl&amp;utm_source=nl_esq&amp;utm_medium=email&amp;date=090219&amp;utm_campaign=nl17914236&amp;src=nl" TargetMode="External"/><Relationship Id="rId7532" Type="http://schemas.openxmlformats.org/officeDocument/2006/relationships/hyperlink" Target="http://nytimes.com/2019/10/31/sports/world-series-anthony-rendon-nationals.html?action=click&amp;module=Top%20Stories&amp;pgtype=Homepage" TargetMode="External"/><Relationship Id="rId10860" Type="http://schemas.openxmlformats.org/officeDocument/2006/relationships/hyperlink" Target="http://nytimes.com/interactive/2020/us/elections/democratic-polls.html" TargetMode="External"/><Relationship Id="rId11911" Type="http://schemas.openxmlformats.org/officeDocument/2006/relationships/hyperlink" Target="http://cnn.com/2018/11/27/us/arizona-gender-reveal-party-sawmill-wildfire-trnd/index.html" TargetMode="External"/><Relationship Id="rId5083" Type="http://schemas.openxmlformats.org/officeDocument/2006/relationships/hyperlink" Target="http://cnbc.com/2019/11/25/hong-kong-protests-landslide-win-for-pro-democracy-parties-in-elections.html" TargetMode="External"/><Relationship Id="rId6134" Type="http://schemas.openxmlformats.org/officeDocument/2006/relationships/hyperlink" Target="http://indystar.com/story/sports/motor/2019/09/21/ntt-indycar-series-colton-herta-joins-andretti-harding-steinbrenner-autosport/2407199001/" TargetMode="External"/><Relationship Id="rId10513" Type="http://schemas.openxmlformats.org/officeDocument/2006/relationships/hyperlink" Target="http://usatoday.com/story/tech/reviewedcom/2018/11/01/the-25-best-gifts-for-travelers-of-2018/38251007/?utm_source=feedblitz&amp;utm_medium=FeedBlitzRss&amp;utm_campaign=usatoday-techtopstories" TargetMode="External"/><Relationship Id="rId9357" Type="http://schemas.openxmlformats.org/officeDocument/2006/relationships/hyperlink" Target="http://news.yahoo.com/russian-napoleon-expert-caught-arms-175401277.html" TargetMode="External"/><Relationship Id="rId12685" Type="http://schemas.openxmlformats.org/officeDocument/2006/relationships/hyperlink" Target="http://news-leader.com/story/news/local/ozarks/2019/10/01/crews-respond-tuesday-morning-motorcycle-crash/3828454002/" TargetMode="External"/><Relationship Id="rId13736" Type="http://schemas.openxmlformats.org/officeDocument/2006/relationships/hyperlink" Target="http://foxnews.com/entertainment/survivor-contestants-exaggerated-inappropriate-touching-win-game" TargetMode="External"/><Relationship Id="rId1346" Type="http://schemas.openxmlformats.org/officeDocument/2006/relationships/hyperlink" Target="http://thedailybeast.com/balmins-best-nude-beach-in-the-world" TargetMode="External"/><Relationship Id="rId1693" Type="http://schemas.openxmlformats.org/officeDocument/2006/relationships/hyperlink" Target="http://nytimes.com/2019/11/04/arts/television/rudy-boesch-dead.html?action=click&amp;module=MoreInSection&amp;pgtype=Article&amp;region=Footer&amp;contentCollection=Pop%20Culture" TargetMode="External"/><Relationship Id="rId2744" Type="http://schemas.openxmlformats.org/officeDocument/2006/relationships/hyperlink" Target="http://thedailybeast.com/botham-jean-trial-judge-says-she-could-not-refuse-amber-guyger-a-hug-after-being-sentenced-for-murder?via=newsletter&amp;source=CSPMedition" TargetMode="External"/><Relationship Id="rId11287" Type="http://schemas.openxmlformats.org/officeDocument/2006/relationships/hyperlink" Target="http://cnn.com/2019/11/22/world/earth-no-life-scn/index.html" TargetMode="External"/><Relationship Id="rId12338" Type="http://schemas.openxmlformats.org/officeDocument/2006/relationships/hyperlink" Target="http://rawstory.com/2019/10/world-series-viewers-eagerly-await-trump-being-booed-at-nationals-stadium/" TargetMode="External"/><Relationship Id="rId716" Type="http://schemas.openxmlformats.org/officeDocument/2006/relationships/hyperlink" Target="http://cnn.com/2019/11/23/opinions/woke-college-student-scapegoat-like-welfare-queen-roth/index.html" TargetMode="External"/><Relationship Id="rId5967" Type="http://schemas.openxmlformats.org/officeDocument/2006/relationships/hyperlink" Target="http://americanthinker.com/blog/2019/05/why_isnt_the_senate_investigating_joe_bidens_son_hunter_over_china_ukraine_dealings.html" TargetMode="External"/><Relationship Id="rId52" Type="http://schemas.openxmlformats.org/officeDocument/2006/relationships/hyperlink" Target="http://reuters.com/article/us-hongkong-protests/besieged-hong-kong-campus-protesters-seek-escape-routes-idUSKBN1XT086?il=0" TargetMode="External"/><Relationship Id="rId4569" Type="http://schemas.openxmlformats.org/officeDocument/2006/relationships/hyperlink" Target="http://dailykos.com/stories/2019/11/10/1898431/-The-2018-Election-Story-That-Supports-the-Biden-Is-Running-in-the-Wrong-Primary-meme?utm_campaign=trending" TargetMode="External"/><Relationship Id="rId8440" Type="http://schemas.openxmlformats.org/officeDocument/2006/relationships/hyperlink" Target="http://nbcnews.com/better/lifestyle/10-new-ways-use-can-pumpkin-ncna1080861" TargetMode="External"/><Relationship Id="rId10370" Type="http://schemas.openxmlformats.org/officeDocument/2006/relationships/hyperlink" Target="http://heraldandnews.com/news/local_news/how-many-are-too-many---visitation-challenges-at/article_0a5a3c2e-2c3d-536b-a254-a9168b10fca8.html" TargetMode="External"/><Relationship Id="rId11421" Type="http://schemas.openxmlformats.org/officeDocument/2006/relationships/hyperlink" Target="http://newyorker.com/news/our-columnists/after-gordon-sondlands-impeachment-testimony-what-will-the-republicans-do-now" TargetMode="External"/><Relationship Id="rId7042" Type="http://schemas.openxmlformats.org/officeDocument/2006/relationships/hyperlink" Target="http://dailycaller.com/2019/10/18/hillary-clinton-violations-state-department-emails/" TargetMode="External"/><Relationship Id="rId10023" Type="http://schemas.openxmlformats.org/officeDocument/2006/relationships/hyperlink" Target="http://npr.org/sections/krulwich/2011/02/17/133785829/a-shockingly-short-history-of-hello" TargetMode="External"/><Relationship Id="rId13593" Type="http://schemas.openxmlformats.org/officeDocument/2006/relationships/hyperlink" Target="http://rawstory.com/2019/10/chris-wallace-grills-mike-pence-for-making-isis-kill-partisan-why-didnt-you-tell-nancy-pelosi/?fbclid=IwAR1S_E7sZ5-Q8wCwWG0KsyF-VtmiQ7WiMnCjd-qddkAvN8LUXfdGABEdlXg" TargetMode="External"/><Relationship Id="rId14991" Type="http://schemas.openxmlformats.org/officeDocument/2006/relationships/hyperlink" Target="http://news.yahoo.com/democrats-plan-investigate-trumps-alleged-140137607.html?ncid=eda_yahoonewsv_megkhcfaz8i" TargetMode="External"/><Relationship Id="rId3652" Type="http://schemas.openxmlformats.org/officeDocument/2006/relationships/hyperlink" Target="http://nytimes.com/1977/04/24/archives/the-best-of-ernie-kovacs-captures-a-classic-tv-funnyman-the-best-of.html" TargetMode="External"/><Relationship Id="rId4703" Type="http://schemas.openxmlformats.org/officeDocument/2006/relationships/hyperlink" Target="http://thehill.com/policy/finance/467544-slumping-halloween-sales-spooks-experts" TargetMode="External"/><Relationship Id="rId12195" Type="http://schemas.openxmlformats.org/officeDocument/2006/relationships/hyperlink" Target="http://foxnews.com/media/hannity-says-fisa-report-will-shock-the-conscious-and-soul-of-the-nation-as-release-date-reportedly-draws-closer" TargetMode="External"/><Relationship Id="rId13246" Type="http://schemas.openxmlformats.org/officeDocument/2006/relationships/hyperlink" Target="http://seattletimes.com/sports/sounders/jordan-morris-hat-trick-lifts-sounders-over-dallas-in-first-round-of-mls-cup-playoffs/" TargetMode="External"/><Relationship Id="rId14644" Type="http://schemas.openxmlformats.org/officeDocument/2006/relationships/hyperlink" Target="http://foxnews.com/entertainment/sarah-hyland-painful-backside-tattoo-removal-process" TargetMode="External"/><Relationship Id="rId573" Type="http://schemas.openxmlformats.org/officeDocument/2006/relationships/hyperlink" Target="http://dailykos.com/stories/2019/10/11/1891749/-Minnesota-Democrats-united-against-unhinged-Trump-and-his-sick-attacks-on-Somali-Americans" TargetMode="External"/><Relationship Id="rId2254" Type="http://schemas.openxmlformats.org/officeDocument/2006/relationships/hyperlink" Target="http://dailykos.com/stories/2019/10/29/1895902/-CNN-s-new-Republican-hack-is-ratioed-trying-to-walk-back-attack-on-Purple-Heart-recipient-s-loyalty?detail=emaildkre" TargetMode="External"/><Relationship Id="rId3305" Type="http://schemas.openxmlformats.org/officeDocument/2006/relationships/hyperlink" Target="http://thedailybeast.com/trump-organization-cfo-allen-weisselberg-is-focus-of-manhattan-das-criminal-probe-report?via=newsletter&amp;source=CSPMedition" TargetMode="External"/><Relationship Id="rId226" Type="http://schemas.openxmlformats.org/officeDocument/2006/relationships/hyperlink" Target="http://dailykos.com/stories/2019/10/7/1890717/-Projection-Meter-Maxed-Out-drumpf-Accuses-Nancy-Pelosi-of-Treason?utm_campaign=trending" TargetMode="External"/><Relationship Id="rId5477" Type="http://schemas.openxmlformats.org/officeDocument/2006/relationships/hyperlink" Target="http://cnn.com/2019/11/05/us/ohio-woman-killed-by-dogs/index.html" TargetMode="External"/><Relationship Id="rId6875" Type="http://schemas.openxmlformats.org/officeDocument/2006/relationships/hyperlink" Target="http://usatoday.com/story/tech/talkingtech/2017/12/27/disney-remove-fox-content-netflix-hbo-its-likely-matter-time/952177001/" TargetMode="External"/><Relationship Id="rId7926" Type="http://schemas.openxmlformats.org/officeDocument/2006/relationships/hyperlink" Target="http://emergencyemail.org/newsemergency/anmviewer.asp?a=19469&amp;z=1" TargetMode="External"/><Relationship Id="rId10907" Type="http://schemas.openxmlformats.org/officeDocument/2006/relationships/hyperlink" Target="http://forbes.com/sites/scottmendelson/2019/10/06/joker-weekend-box-office-935m-dc-films-todd-phillips-joaquin-phoenix-wonder-woman-venom-deadpool-aquaman-shazam-justice-league-watchmen-natalie-portman-jon-hamm-antonio-banderas-lucy-in-the-sky-pain-and-glory/" TargetMode="External"/><Relationship Id="rId4079" Type="http://schemas.openxmlformats.org/officeDocument/2006/relationships/hyperlink" Target="http://bloomberg.com/graphics/2019-global-fertility-crash/" TargetMode="External"/><Relationship Id="rId6528" Type="http://schemas.openxmlformats.org/officeDocument/2006/relationships/hyperlink" Target="http://vox.com/policy-and-politics/2019/10/15/20915378/impeachment-inquiry-hunter-biden-abc-interview-burisma" TargetMode="External"/><Relationship Id="rId9001" Type="http://schemas.openxmlformats.org/officeDocument/2006/relationships/hyperlink" Target="http://news.yahoo.com/rudy-giuliani-floats-new-explanation-for-pressuring-ukraine-to-investigate-biden-004152601.html" TargetMode="External"/><Relationship Id="rId15552" Type="http://schemas.openxmlformats.org/officeDocument/2006/relationships/hyperlink" Target="http://nytimes.com/2019/10/31/world/asia/shuri-castle-okinawa-japan-fire.html" TargetMode="External"/><Relationship Id="rId4560" Type="http://schemas.openxmlformats.org/officeDocument/2006/relationships/hyperlink" Target="http://dailykos.com/stories/2019/11/9/1898244/-Houston-Elects-19-Black-Women-Judges-so-Texas-Gov-and-Legislature-Move-to-End-Judicial-Elections?utm_campaign=trending" TargetMode="External"/><Relationship Id="rId5611" Type="http://schemas.openxmlformats.org/officeDocument/2006/relationships/hyperlink" Target="http://cnbc.com/2019/10/23/aoc-grills-zuckerberg-over-facebook-allowing-lies-in-political-ads.html" TargetMode="External"/><Relationship Id="rId14154" Type="http://schemas.openxmlformats.org/officeDocument/2006/relationships/hyperlink" Target="http://cbsnews.com/pictures/presidents-ranked-from-worst-to-best-presidential-historians-survey-2017/4/" TargetMode="External"/><Relationship Id="rId15205" Type="http://schemas.openxmlformats.org/officeDocument/2006/relationships/hyperlink" Target="http://arcamax.com/thefunnies/diamondlil/" TargetMode="External"/><Relationship Id="rId3162" Type="http://schemas.openxmlformats.org/officeDocument/2006/relationships/hyperlink" Target="http://thedailybeast.com/jeff-goldblum-says-hed-consider-working-with-woody-allen-again-i-think-there-is-a-presumption-of-innocence?via=newsletter&amp;source=CSPMedition" TargetMode="External"/><Relationship Id="rId4213" Type="http://schemas.openxmlformats.org/officeDocument/2006/relationships/hyperlink" Target="http://dailykos.com/stories/2019/10/5/1890283/-In-Wake-of-Whistle-Blower-s-Fiasco-Trump-and-Mulvaney-are-Purging-the-NSC?utm_campaign=trending" TargetMode="External"/><Relationship Id="rId7783" Type="http://schemas.openxmlformats.org/officeDocument/2006/relationships/hyperlink" Target="http://cnn.com/2019/11/19/politics/donald-trump-hospital-visit-white-house/index.html" TargetMode="External"/><Relationship Id="rId8834" Type="http://schemas.openxmlformats.org/officeDocument/2006/relationships/hyperlink" Target="http://news.yahoo.com/dont-care-trump-dismisses-gop-165605484.html" TargetMode="External"/><Relationship Id="rId6385" Type="http://schemas.openxmlformats.org/officeDocument/2006/relationships/hyperlink" Target="http://nj.com/sports/2019/10/rams-seahawks-weather-forecast-will-thunderstorms-in-seattle-delay-thursday-night-football-at-centurylink-field.html" TargetMode="External"/><Relationship Id="rId7436" Type="http://schemas.openxmlformats.org/officeDocument/2006/relationships/hyperlink" Target="http://theadvocate.com/baton_rouge/news/communities/westside/article_5e49e85a-9329-5424-8d20-17bf2e560f60.html" TargetMode="External"/><Relationship Id="rId10764" Type="http://schemas.openxmlformats.org/officeDocument/2006/relationships/hyperlink" Target="http://reuters.com/article/us-virgin-galactic-ipo/richard-bransons-virgin-galactic-takes-off-in-nyse-debut-idUSKBN1X71GV" TargetMode="External"/><Relationship Id="rId11815" Type="http://schemas.openxmlformats.org/officeDocument/2006/relationships/hyperlink" Target="http://qz.com/1719034/trump-and-ukraine-the-complete-impeachment-timeline/" TargetMode="External"/><Relationship Id="rId6038" Type="http://schemas.openxmlformats.org/officeDocument/2006/relationships/hyperlink" Target="http://snopes.com/fact-check/marlboro-cigarettes-production/" TargetMode="External"/><Relationship Id="rId10417" Type="http://schemas.openxmlformats.org/officeDocument/2006/relationships/hyperlink" Target="http://nbcnews.com/business/consumer/macy-s-bloomingdale-s-stop-selling-fur-n1070146?cid=sm_npd_nn_tw_ma" TargetMode="External"/><Relationship Id="rId13987" Type="http://schemas.openxmlformats.org/officeDocument/2006/relationships/hyperlink" Target="http://chron.com/news/houston-texas/houston/article/Katy-resident-arrested-for-human-smuggling-at-14553884.php?cmpid=hpctp" TargetMode="External"/><Relationship Id="rId2995" Type="http://schemas.openxmlformats.org/officeDocument/2006/relationships/hyperlink" Target="http://thedailybeast.com/white-house-press-secretary-grisham-those-against-trump-deserve-to-be-called-human-scum?ref=scroll" TargetMode="External"/><Relationship Id="rId12589" Type="http://schemas.openxmlformats.org/officeDocument/2006/relationships/hyperlink" Target="http://reuters.com/article/us-brazil-economy-gdp/brazil-steers-clear-of-recession-as-second-quarter-gdp-growth-accelerates-idUSKCN1VJ1KQ" TargetMode="External"/><Relationship Id="rId967" Type="http://schemas.openxmlformats.org/officeDocument/2006/relationships/hyperlink" Target="http://usatoday.com/story/news/politics/elections/2019/11/06/election-2019-bevin-will-not-concede-virginia-democrats-win-and-other-things-we-learned/4173624002/" TargetMode="External"/><Relationship Id="rId1597" Type="http://schemas.openxmlformats.org/officeDocument/2006/relationships/hyperlink" Target="http://nytimes.com/2019/10/24/nyregion/wegmans-brooklyn.html?action=click&amp;module=Editors%20Picks&amp;pgtype=Homepage" TargetMode="External"/><Relationship Id="rId2648" Type="http://schemas.openxmlformats.org/officeDocument/2006/relationships/hyperlink" Target="http://thedailybeast.com/democrats-have-trump-impeachment-by-the-tail-heres-how-they-tame-it" TargetMode="External"/><Relationship Id="rId15062" Type="http://schemas.openxmlformats.org/officeDocument/2006/relationships/hyperlink" Target="http://bizjournals.com/louisville/ecommerce/checkout" TargetMode="External"/><Relationship Id="rId4070" Type="http://schemas.openxmlformats.org/officeDocument/2006/relationships/hyperlink" Target="http://nytimes.com/2019/08/16/nyregion/jeffrey-epstein-autopsy-results.html" TargetMode="External"/><Relationship Id="rId5121" Type="http://schemas.openxmlformats.org/officeDocument/2006/relationships/hyperlink" Target="http://dailycaller.com/2019/11/17/kevin-mccarthy-letter-abc-jeffrey-epstein/" TargetMode="External"/><Relationship Id="rId8691" Type="http://schemas.openxmlformats.org/officeDocument/2006/relationships/hyperlink" Target="http://washingtonpost.com/lifestyle/2019/10/18/louis-vuitton-welcomed-trump-opening-its-new-factory-yes-it-was-odd/?wpisrc=nl_most&amp;wpmm=1" TargetMode="External"/><Relationship Id="rId9742" Type="http://schemas.openxmlformats.org/officeDocument/2006/relationships/hyperlink" Target="http://nbcnews.com/video/doorbell-video-appears-to-capture-sounds-of-los-angeles-kidnapping-on-camera-73525829835?cid=sm_npd_nn_tw_ma" TargetMode="External"/><Relationship Id="rId11672" Type="http://schemas.openxmlformats.org/officeDocument/2006/relationships/hyperlink" Target="http://washingtonpost.com/news/grade-point/wp/2015/05/27/thats-a-lot-of-studying-one-in-four-harvard-students-say-they-never-had-sex-there/?noredirect=on&amp;utm_source=reddit.com" TargetMode="External"/><Relationship Id="rId1731" Type="http://schemas.openxmlformats.org/officeDocument/2006/relationships/hyperlink" Target="http://nytimes.com/2019/10/03/magazine/judge-john-hodgman-on-helping-yourself-to-tea.html" TargetMode="External"/><Relationship Id="rId7293" Type="http://schemas.openxmlformats.org/officeDocument/2006/relationships/hyperlink" Target="http://news.yahoo.com/first-gop-member-congress-voices-134655013.html?ncid=eda_yahoonewsv_megkhcfaz8i" TargetMode="External"/><Relationship Id="rId8344" Type="http://schemas.openxmlformats.org/officeDocument/2006/relationships/hyperlink" Target="http://vice.com/en_us/article/gyjvdx/missing-persons-national-parks-paranormal-bigfoot-aliens" TargetMode="External"/><Relationship Id="rId10274" Type="http://schemas.openxmlformats.org/officeDocument/2006/relationships/hyperlink" Target="http://nbcnews.com/politics/meet-the-press/democratic-debate-provides-break-ukraine-impeachment-n1066261" TargetMode="External"/><Relationship Id="rId11325" Type="http://schemas.openxmlformats.org/officeDocument/2006/relationships/hyperlink" Target="http://cincinnati.com/story/news/politics/2019/10/28/trihealth-seelbach-calls-boycott-after-nurses-anti-lgbtq-post/2483449001/" TargetMode="External"/><Relationship Id="rId12723" Type="http://schemas.openxmlformats.org/officeDocument/2006/relationships/hyperlink" Target="http://washingtonpost.com/religion/2018/11/04/we-were-never-taught-young-jews-us-encounter-anti-semitism-first-hand/?utm_term=.d684d38f3dd8&amp;tid=lk_inline_manual_41" TargetMode="External"/><Relationship Id="rId14895" Type="http://schemas.openxmlformats.org/officeDocument/2006/relationships/hyperlink" Target="http://nj.com/news/g66l-2019/10/668b7149a24847/we-took-a-drive-to-american-dream-before-it-opens-heres-what-we-saw.html" TargetMode="External"/><Relationship Id="rId3556" Type="http://schemas.openxmlformats.org/officeDocument/2006/relationships/hyperlink" Target="http://arcamax.com/politics/politicalnews/s-2281066?ezine=627" TargetMode="External"/><Relationship Id="rId4954" Type="http://schemas.openxmlformats.org/officeDocument/2006/relationships/hyperlink" Target="http://thedailybeast.com/australian-book-sellers-begin-banning-ronan-farrow-book-under-pressure-from-amis-dylan-howard?ref=home" TargetMode="External"/><Relationship Id="rId12099" Type="http://schemas.openxmlformats.org/officeDocument/2006/relationships/hyperlink" Target="http://news.yahoo.com/bill-cosby-shows-no-remorse-in-first-interview-from-prison-its-all-a-set-up-192531533.html" TargetMode="External"/><Relationship Id="rId13497" Type="http://schemas.openxmlformats.org/officeDocument/2006/relationships/hyperlink" Target="http://usatoday.com/story/money/2019/11/07/best-buy-black-friday-2019-ipad-note-10-iphone-savings/4168463002/" TargetMode="External"/><Relationship Id="rId14548" Type="http://schemas.openxmlformats.org/officeDocument/2006/relationships/hyperlink" Target="http://foxnews.com/us/skeleton-unearthed-beneath-californias-second-highest-peak" TargetMode="External"/><Relationship Id="rId477" Type="http://schemas.openxmlformats.org/officeDocument/2006/relationships/hyperlink" Target="http://news.yahoo.com/wh-official-wont-testify-impeachment-120603391.html" TargetMode="External"/><Relationship Id="rId2158" Type="http://schemas.openxmlformats.org/officeDocument/2006/relationships/hyperlink" Target="http://dailykos.com/stories/2019/10/4/1890042/-It-turns-out-that-the-wack-job-who-disrupted-AOC-s-town-hall-last-night-was-a-far-right-plant-job?detail=emaildkre" TargetMode="External"/><Relationship Id="rId3209" Type="http://schemas.openxmlformats.org/officeDocument/2006/relationships/hyperlink" Target="http://thedailybeast.com/jeffrey-epsteins-estate-proposes-fund-to-compensate-his-victims?via=newsletter&amp;source=CSAMedition" TargetMode="External"/><Relationship Id="rId4607" Type="http://schemas.openxmlformats.org/officeDocument/2006/relationships/hyperlink" Target="http://dailykos.com/stories/2019/11/25/1901904/-So-I-Wrote-My-Congresscritter-Elise-Stefanik-a-letter-The-Response-is-sickening-propaganda?detail=emaildkre" TargetMode="External"/><Relationship Id="rId6779" Type="http://schemas.openxmlformats.org/officeDocument/2006/relationships/hyperlink" Target="http://newsobserver.com/news/business/article235963052.html" TargetMode="External"/><Relationship Id="rId12580" Type="http://schemas.openxmlformats.org/officeDocument/2006/relationships/hyperlink" Target="http://cnbc.com/2019/09/12/taking-interest-rates-to-zero-is-not-a-good-idea-heres-why.html" TargetMode="External"/><Relationship Id="rId13631" Type="http://schemas.openxmlformats.org/officeDocument/2006/relationships/hyperlink" Target="http://thehill.com/homenews/house/470338-impeachment-hearing-breaks-into-laughter-after-democrat-invites-trump-to" TargetMode="External"/><Relationship Id="rId9252" Type="http://schemas.openxmlformats.org/officeDocument/2006/relationships/hyperlink" Target="http://westernjournal.com/judge-rules-arrests-16-marines-accused-human-smuggling-unlawful/?utm_source=Email&amp;utm_medium=conservative-brief-WJ&amp;utm_campaign=dailypm&amp;utm_content=western-journal" TargetMode="External"/><Relationship Id="rId11182" Type="http://schemas.openxmlformats.org/officeDocument/2006/relationships/hyperlink" Target="http://foxnews.com/politics/trump-impeachment-stronger-whistleblower" TargetMode="External"/><Relationship Id="rId12233" Type="http://schemas.openxmlformats.org/officeDocument/2006/relationships/hyperlink" Target="http://washingtonpost.com/nation/2019/11/21/her-mom-was-being-beaten-police-say-so-she-called-ordered-pizza-plan-worked/" TargetMode="External"/><Relationship Id="rId611" Type="http://schemas.openxmlformats.org/officeDocument/2006/relationships/hyperlink" Target="http://cnn.com/2019/09/30/politics/cnn-poll-impeachment-ukraine/index.html" TargetMode="External"/><Relationship Id="rId1241" Type="http://schemas.openxmlformats.org/officeDocument/2006/relationships/hyperlink" Target="http://nj.com/yankees/2019/10/houston-astros-vs-new-york-yankees-free-live-stream-101719-how-to-watch-alcs-game-4-online-time-tv-channel-line-for-mlb-playoffs.html" TargetMode="External"/><Relationship Id="rId5862" Type="http://schemas.openxmlformats.org/officeDocument/2006/relationships/hyperlink" Target="http://thedailybeast.com/us-coachways-charter-bus-company-did-not-sabotage-the-march-for-trump" TargetMode="External"/><Relationship Id="rId6913" Type="http://schemas.openxmlformats.org/officeDocument/2006/relationships/hyperlink" Target="http://dailydot.com/irl/floribama-shore-candace-rice-n-word/" TargetMode="External"/><Relationship Id="rId15456" Type="http://schemas.openxmlformats.org/officeDocument/2006/relationships/hyperlink" Target="http://gazette.com/news/colorado-springs-fire-department-shuffles-funds-to-make-up-for/article_3848c2e0-d66a-11e9-82cf-7f9d7de06ef7.html" TargetMode="External"/><Relationship Id="rId4464" Type="http://schemas.openxmlformats.org/officeDocument/2006/relationships/hyperlink" Target="http://dailykos.com/stories/2019/10/30/1896106/-Actual-NSC-Ukraine-expert-was-shut-out-of-meetings-to-make-room-for-fake-expert-via-Devin-Nunes" TargetMode="External"/><Relationship Id="rId5515" Type="http://schemas.openxmlformats.org/officeDocument/2006/relationships/hyperlink" Target="http://foxnews.com/entertainment/willow-smith-sexuality-monogamy-throuple" TargetMode="External"/><Relationship Id="rId14058" Type="http://schemas.openxmlformats.org/officeDocument/2006/relationships/hyperlink" Target="http://cbsnews.com/pictures/murder-map-deadliest-u-s-cities/66/?fbclid=IwAR3fhrkNytoM50m8p40v8SIYcpOZ3Y9AKg5S6VHZNy-ywUTXU2Oz3cXa0-A" TargetMode="External"/><Relationship Id="rId15109" Type="http://schemas.openxmlformats.org/officeDocument/2006/relationships/hyperlink" Target="http://pennlive.com/pennstatefootball/2019/10/where-does-penn-states-james-franklin-rank-among-nations-highest-paid-head-coaches.html" TargetMode="External"/><Relationship Id="rId3066" Type="http://schemas.openxmlformats.org/officeDocument/2006/relationships/hyperlink" Target="http://thedailybeast.com/pgande-politely-asks-frustrated-customers-to-stop-shooting-at-its-employees?via=newsletter&amp;source=CSAMedition" TargetMode="External"/><Relationship Id="rId4117" Type="http://schemas.openxmlformats.org/officeDocument/2006/relationships/hyperlink" Target="http://snopes.com/fact-check/william-kamkwamba/" TargetMode="External"/><Relationship Id="rId7687" Type="http://schemas.openxmlformats.org/officeDocument/2006/relationships/hyperlink" Target="http://usatoday.com/documents/6536282-Reply-to-non-motion-Document/" TargetMode="External"/><Relationship Id="rId6289" Type="http://schemas.openxmlformats.org/officeDocument/2006/relationships/hyperlink" Target="http://newsmax.com/newsfront/bolton-mulvaney-trump-impeachment/2019/11/11/id/941032/?ns_mail_uid=9a16a077-8cee-4ed6-af33-20d9a94a8f23&amp;ns_mail_job=DM66591_11112019&amp;s=acs&amp;dkt_nbr=010502tpsc11" TargetMode="External"/><Relationship Id="rId8738" Type="http://schemas.openxmlformats.org/officeDocument/2006/relationships/hyperlink" Target="http://washingtonpost.com/opinions/2019/10/28/trump-has-diminished-nations-victory-against-islamic-states-leader/?wpisrc=nl_rainbow&amp;wpmm=1" TargetMode="External"/><Relationship Id="rId10668" Type="http://schemas.openxmlformats.org/officeDocument/2006/relationships/hyperlink" Target="http://nbcnews.com/news/military/pentagon-draws-plans-quick-afghanistan-withdrawal-just-case-trump-blindsides-n1069611" TargetMode="External"/><Relationship Id="rId11719" Type="http://schemas.openxmlformats.org/officeDocument/2006/relationships/hyperlink" Target="http://dallasnews.com/news/weather/2019/10/19/thunderstorms-late-sunday-could-bring-hail-strong-winds-to-dallas-fort-worth/?cid=ed_npd_bn_fb_bn%2F/" TargetMode="External"/><Relationship Id="rId12090" Type="http://schemas.openxmlformats.org/officeDocument/2006/relationships/hyperlink" Target="http://news.yahoo.com/3-st-ds-have-skyrocketed-in-the-us-new-cdc-report-says-heres-what-you-need-to-know-222621736.html" TargetMode="External"/><Relationship Id="rId13141" Type="http://schemas.openxmlformats.org/officeDocument/2006/relationships/hyperlink" Target="http://nypost.com/2019/05/08/teen-killed-in-colorado-school-shooting-died-as-a-hero/" TargetMode="External"/><Relationship Id="rId2899" Type="http://schemas.openxmlformats.org/officeDocument/2006/relationships/hyperlink" Target="http://thedailybeast.com/meghan-markle-tells-tv-cameras-my-pain-and-struggle-is-real?via=newsletter&amp;source=CSAMedition" TargetMode="External"/><Relationship Id="rId3200" Type="http://schemas.openxmlformats.org/officeDocument/2006/relationships/hyperlink" Target="http://thedailybeast.com/state-dept-inspector-general-finds-brian-hook-others-retaliated-against-staffer-over-her-iranian-heritage" TargetMode="External"/><Relationship Id="rId6770" Type="http://schemas.openxmlformats.org/officeDocument/2006/relationships/hyperlink" Target="http://newsobserver.com/opinion/" TargetMode="External"/><Relationship Id="rId7821" Type="http://schemas.openxmlformats.org/officeDocument/2006/relationships/hyperlink" Target="http://cnn.com/2019/11/08/us/clark-atlanta-student-found-dead/index.html" TargetMode="External"/><Relationship Id="rId121" Type="http://schemas.openxmlformats.org/officeDocument/2006/relationships/hyperlink" Target="http://foxnews.com/us/forensic-pathologist-jeffrey-epstein-homicide-suicide?fbclid=IwAR2zZZF9CUSEIs20zgUNfNDFLwPyzJwie5QZVCcoEV8qdg0WoByNQvsue7A" TargetMode="External"/><Relationship Id="rId5372" Type="http://schemas.openxmlformats.org/officeDocument/2006/relationships/hyperlink" Target="http://news.yahoo.com/chris-cuomo-calls-gop-impeachment-150957182.html?ncid=eda_yahoonewsv_megkhcfaz8i" TargetMode="External"/><Relationship Id="rId6423" Type="http://schemas.openxmlformats.org/officeDocument/2006/relationships/hyperlink" Target="http://thedailybeast.com/new-jersey-teacher-reassigned-after-kneeling-during-pledge-of-allegiance?via=newsletter&amp;source=CSAMedition" TargetMode="External"/><Relationship Id="rId9993" Type="http://schemas.openxmlformats.org/officeDocument/2006/relationships/hyperlink" Target="http://cnn.com/2019/11/13/politics/donald-trump-impeachment-viewing/index.html" TargetMode="External"/><Relationship Id="rId10802" Type="http://schemas.openxmlformats.org/officeDocument/2006/relationships/hyperlink" Target="http://snopes.com/fact-check/guatemala-sinkhole/" TargetMode="External"/><Relationship Id="rId5025" Type="http://schemas.openxmlformats.org/officeDocument/2006/relationships/hyperlink" Target="http://salon.com/2019/11/12/alex-trebek-final-jeopardy-answer-dhruv-gaur/" TargetMode="External"/><Relationship Id="rId8595" Type="http://schemas.openxmlformats.org/officeDocument/2006/relationships/hyperlink" Target="http://baltimoresun.com/news/nation-world/mc-nws-nine-year-old-charged-five-counts-murder-20191009-dna5vdnz2jc73nvtqhlrzyioqy-story.html" TargetMode="External"/><Relationship Id="rId9646" Type="http://schemas.openxmlformats.org/officeDocument/2006/relationships/hyperlink" Target="http://cbsnews.com/news/santa-helps-boy-with-autism-calms-8-year-old-with-anxiety-who-has-been-too-nervous-to-meet-him-for-six-years-at-mall/" TargetMode="External"/><Relationship Id="rId12974" Type="http://schemas.openxmlformats.org/officeDocument/2006/relationships/hyperlink" Target="http://vox.com/policy-and-politics/2019/11/7/20953612/trump-syria-oil-kurds-isis" TargetMode="External"/><Relationship Id="rId1635" Type="http://schemas.openxmlformats.org/officeDocument/2006/relationships/hyperlink" Target="http://nytimes.com/2019/10/28/dining/mayo-meat-marinade.html?fallback=false&amp;recId=711668019&amp;locked=0&amp;geoContinent=NA&amp;geoRegion=NJ&amp;recAlloc=top_conversion&amp;geoCountry=US&amp;blockId=published-assets-bq&amp;imp_id=663149891&amp;action=click&amp;module=trending&amp;pgtype=Article&amp;region=Footer" TargetMode="External"/><Relationship Id="rId1982" Type="http://schemas.openxmlformats.org/officeDocument/2006/relationships/hyperlink" Target="http://nytimes.com/2019/11/29/sports/football/nfl-picks-week-13.html?action=click&amp;module=MoreInSection&amp;pgtype=Article&amp;region=Footer&amp;contentCollection=Sports" TargetMode="External"/><Relationship Id="rId7197" Type="http://schemas.openxmlformats.org/officeDocument/2006/relationships/hyperlink" Target="http://cnn.com/2019/10/10/world/nobel-peace-prize-2019-favorites-scli-intl/index.html" TargetMode="External"/><Relationship Id="rId8248" Type="http://schemas.openxmlformats.org/officeDocument/2006/relationships/hyperlink" Target="http://economist.com/united-states/2019/11/09/the-wars-in-iraq-and-afghanistan-have-cost-most-americans-nothing?cid1=cust/dailypicks1/n/bl/n/20191111n/owned/n/n/dailypicks1/n/n/NA/341210/n" TargetMode="External"/><Relationship Id="rId10178" Type="http://schemas.openxmlformats.org/officeDocument/2006/relationships/hyperlink" Target="http://news.yahoo.com/nws-chief-defends-forecasters-contradicted-163935633.html?ncid=eda_yahoonewsv_megkhcfaz8i" TargetMode="External"/><Relationship Id="rId11576" Type="http://schemas.openxmlformats.org/officeDocument/2006/relationships/hyperlink" Target="http://kentucky.com/entertainment/music-news-reviews/article237408319.html?utm_source=pushly&amp;intcid=pushly_460843" TargetMode="External"/><Relationship Id="rId12627" Type="http://schemas.openxmlformats.org/officeDocument/2006/relationships/hyperlink" Target="http://qz.com/1610055/fraud-cost-nasa-700-million/" TargetMode="External"/><Relationship Id="rId11229" Type="http://schemas.openxmlformats.org/officeDocument/2006/relationships/hyperlink" Target="http://foxbusiness.com/technology/facebooks-zuckerberg-billionaires-giving-wealth-to-government-not-the-best-idea" TargetMode="External"/><Relationship Id="rId14799" Type="http://schemas.openxmlformats.org/officeDocument/2006/relationships/hyperlink" Target="http://forbes.com/sites/amydobson/2019/04/25/one-of-chicagos-last-remaining-original-prairie-avenue-mansions-comes-to-market/" TargetMode="External"/><Relationship Id="rId15100" Type="http://schemas.openxmlformats.org/officeDocument/2006/relationships/hyperlink" Target="http://pennlive.com/pennstatefootball/2019/10/heres-who-had-the-final-decision-to-reverse-pat-freiermuths-touchdown-in-penn-state-iowa-game.html" TargetMode="External"/><Relationship Id="rId4858" Type="http://schemas.openxmlformats.org/officeDocument/2006/relationships/hyperlink" Target="http://cnn.com/2019/11/14/politics/kentucky-governor-recanvas-begins/index.html" TargetMode="External"/><Relationship Id="rId5909" Type="http://schemas.openxmlformats.org/officeDocument/2006/relationships/hyperlink" Target="http://politifact.com/facebook-fact-checks/statements/2019/oct/29/instagram-posts/instagram-post-falsely-says-flu-shot-causes-fetal-/" TargetMode="External"/><Relationship Id="rId11710" Type="http://schemas.openxmlformats.org/officeDocument/2006/relationships/hyperlink" Target="http://newsweek.com/offlinetv-drama-explained-alleged-cheating-scandal-subtweets-fill-reddit-1471048" TargetMode="External"/><Relationship Id="rId6280" Type="http://schemas.openxmlformats.org/officeDocument/2006/relationships/hyperlink" Target="http://newsmax.com/newsfront/amy-robach-leaker-whistleblower-sex-trafficking/2019/11/09/id/940904/?ns_mail_uid=9a16a077-8cee-4ed6-af33-20d9a94a8f23&amp;ns_mail_job=DM66634_11102019&amp;s=acs&amp;dkt_nbr=010124n1uu0y" TargetMode="External"/><Relationship Id="rId7331" Type="http://schemas.openxmlformats.org/officeDocument/2006/relationships/hyperlink" Target="http://nydailynews.com/news/national/ny-bagel-boss-guy-chris-morgan-hospitalized-stroke-20191114-tulgtqix7bblngwqbkfbz77nye-story.html" TargetMode="External"/><Relationship Id="rId10312" Type="http://schemas.openxmlformats.org/officeDocument/2006/relationships/hyperlink" Target="http://breitbart.com/sports/2019/10/27/weak-eight-empty-seats-abound-most-nfl-teams/" TargetMode="External"/><Relationship Id="rId13882" Type="http://schemas.openxmlformats.org/officeDocument/2006/relationships/hyperlink" Target="http://cnn.com/2019/10/11/politics/impeachment-watch-october-10/index.html" TargetMode="External"/><Relationship Id="rId2890" Type="http://schemas.openxmlformats.org/officeDocument/2006/relationships/hyperlink" Target="http://thedailybeast.com/trump-rages-at-pelosi-mattis-isis-escapees-and-communists-during-meltdown-in-white-house-syria-meeting?ref=wrap" TargetMode="External"/><Relationship Id="rId3941" Type="http://schemas.openxmlformats.org/officeDocument/2006/relationships/hyperlink" Target="http://news.yahoo.com/mark-hamill-attacks-ivanka-trump-203128279.html?ncid=eda_yahoonewsv_megkhcfaz8i" TargetMode="External"/><Relationship Id="rId12484" Type="http://schemas.openxmlformats.org/officeDocument/2006/relationships/hyperlink" Target="http://cbsnews.com/search/?q=female+breadwinner" TargetMode="External"/><Relationship Id="rId13535" Type="http://schemas.openxmlformats.org/officeDocument/2006/relationships/hyperlink" Target="http://foxnews.com/politics/kamala-harris-aide-mocked-sharing-doctored-trump-pelosi-photo" TargetMode="External"/><Relationship Id="rId14933" Type="http://schemas.openxmlformats.org/officeDocument/2006/relationships/hyperlink" Target="http://pennlive.com/philadelphiaeagles/" TargetMode="External"/><Relationship Id="rId862" Type="http://schemas.openxmlformats.org/officeDocument/2006/relationships/hyperlink" Target="http://nbcnews.com/news/world/russian-documents-reveal-desire-sow-racial-discord-violence-u-s-n1008051?fbclid=IwAR024c1CUJsTXVU1sWcZegAUKC6Vc3MbeZecnpf3z4JGevPP0DgE57_saZA" TargetMode="External"/><Relationship Id="rId1492" Type="http://schemas.openxmlformats.org/officeDocument/2006/relationships/hyperlink" Target="http://nytimes.com/section/movies?action=click&amp;contentCollection=arts&amp;region=navbar&amp;module=collectionsnav&amp;pagetype=sectionfront&amp;pgtype=sectionfront" TargetMode="External"/><Relationship Id="rId2543" Type="http://schemas.openxmlformats.org/officeDocument/2006/relationships/hyperlink" Target="http://thehill.com/policy/technology/464943-extremists-find-new-home-in-online-app-telegram" TargetMode="External"/><Relationship Id="rId9156" Type="http://schemas.openxmlformats.org/officeDocument/2006/relationships/hyperlink" Target="http://foxnews.com/media/ingraham-democrats-freaking-out-barr-clearly-closing-in-on-the-foreign-players-from-2016" TargetMode="External"/><Relationship Id="rId11086" Type="http://schemas.openxmlformats.org/officeDocument/2006/relationships/hyperlink" Target="http://foxnews.com/auto/highway-deaths-pedestrian-fatalities-2018" TargetMode="External"/><Relationship Id="rId12137" Type="http://schemas.openxmlformats.org/officeDocument/2006/relationships/hyperlink" Target="http://courant.com/news/connecticut/hc-xpm-2004-07-24-0407240448-story.html?fbclid=IwAR3mN6OgZCyTTPrgyc7zCgha3oZ6mELYxaIdu4JdicBmXGEak1yIdcfG1po" TargetMode="External"/><Relationship Id="rId515" Type="http://schemas.openxmlformats.org/officeDocument/2006/relationships/hyperlink" Target="http://dailykos.com/stories/2019/10/30/1896121/-Viral-video-of-Nazi-flag-hanging-in-corrections-department-window-stirs-internal-investigation?detail=emailLL" TargetMode="External"/><Relationship Id="rId1145" Type="http://schemas.openxmlformats.org/officeDocument/2006/relationships/hyperlink" Target="http://theatlantic.com/technology/archive/2019/11/stealing-amazon-packages-age-nextdoor/598156/?utm_source=newsletter&amp;utm_medium=email&amp;utm_campaign=atlantic-daily-newsletter&amp;utm_content=20191106&amp;silverid-ref=NTc5ODMzOTY5Nzk1S0" TargetMode="External"/><Relationship Id="rId5766" Type="http://schemas.openxmlformats.org/officeDocument/2006/relationships/hyperlink" Target="http://apnews.com/35bd96fbeccc4cdeb191392a58ebdc2e" TargetMode="External"/><Relationship Id="rId4368" Type="http://schemas.openxmlformats.org/officeDocument/2006/relationships/hyperlink" Target="http://dailykos.com/stories/2019/10/20/1893778/-POTUS-flipped-the-bird-at-Astronaut-Jessica-Meir?utm_campaign=trending" TargetMode="External"/><Relationship Id="rId5419" Type="http://schemas.openxmlformats.org/officeDocument/2006/relationships/hyperlink" Target="http://thehill.com/homenews/news/12355-house-republican-wants-to-restrict-pelosis-travel" TargetMode="External"/><Relationship Id="rId6817" Type="http://schemas.openxmlformats.org/officeDocument/2006/relationships/hyperlink" Target="http://starnewsonline.com/" TargetMode="External"/><Relationship Id="rId8989" Type="http://schemas.openxmlformats.org/officeDocument/2006/relationships/hyperlink" Target="http://news.yahoo.com/abc-news-jeffrey-epstein-amy-robach-buckingham-palace-173025977.html" TargetMode="External"/><Relationship Id="rId11220" Type="http://schemas.openxmlformats.org/officeDocument/2006/relationships/hyperlink" Target="http://foxnews.com/politics/bill-clinton-trump-impeachment-advice" TargetMode="External"/><Relationship Id="rId14790" Type="http://schemas.openxmlformats.org/officeDocument/2006/relationships/hyperlink" Target="http://washingtonpost.com/local/education/the-case-of-the-missing-radford-university-newspapers-is-cracked-but-whodunit-isnt-being-shared/2019/11/11/104359b4-0495-11ea-b17d-8b867891d39d_story.html?wpisrc=nl_most&amp;wpmm=1" TargetMode="External"/><Relationship Id="rId5900" Type="http://schemas.openxmlformats.org/officeDocument/2006/relationships/hyperlink" Target="http://politifact.com/truth-o-meter/article/2019/oct/03/who-devon-archer-ukrainian-gas-executive-playing-g/" TargetMode="External"/><Relationship Id="rId13392" Type="http://schemas.openxmlformats.org/officeDocument/2006/relationships/hyperlink" Target="http://newsweek.com/ncaa-college-student-athletes-compensation-poll-1458038" TargetMode="External"/><Relationship Id="rId14443" Type="http://schemas.openxmlformats.org/officeDocument/2006/relationships/hyperlink" Target="http://nbcnews.com/video/written-in-blood-part-1-43801155741" TargetMode="External"/><Relationship Id="rId3451" Type="http://schemas.openxmlformats.org/officeDocument/2006/relationships/hyperlink" Target="http://washingtonpost.com/sports/2019/10/10/howie-kendricks-grand-slam-sent-euphoria-dodger-stadium-all-way-nats-park/" TargetMode="External"/><Relationship Id="rId4502" Type="http://schemas.openxmlformats.org/officeDocument/2006/relationships/hyperlink" Target="http://dailykos.com/stories/2019/11/3/1896986/-The-financial-goodies-in-the-Warren-MFA-plan-no-wonder-the-01-is-freaking-out?utm_campaign=trending" TargetMode="External"/><Relationship Id="rId13045" Type="http://schemas.openxmlformats.org/officeDocument/2006/relationships/hyperlink" Target="http://cbsnews.com/pictures/notorious-teacher-sex-scandals/9/" TargetMode="External"/><Relationship Id="rId372" Type="http://schemas.openxmlformats.org/officeDocument/2006/relationships/hyperlink" Target="http://cnn.com/2019/10/15/us/christian-music-ccm-trump-blake/index.html" TargetMode="External"/><Relationship Id="rId2053" Type="http://schemas.openxmlformats.org/officeDocument/2006/relationships/hyperlink" Target="http://arcamax.com/healthandspirit/lifeadvice/askamy/s-2294139" TargetMode="External"/><Relationship Id="rId3104" Type="http://schemas.openxmlformats.org/officeDocument/2006/relationships/hyperlink" Target="http://thedailybeast.com/erik-prince-in-talks-to-buy-ukraine-aerospace-firm-motor-sich-that-china-also-wants-wsj?via=newsletter&amp;source=CSAMedition" TargetMode="External"/><Relationship Id="rId6674" Type="http://schemas.openxmlformats.org/officeDocument/2006/relationships/hyperlink" Target="http://newsweek.com/attractive-people-vote-democrat-republican-easier-lives-study-794966" TargetMode="External"/><Relationship Id="rId7725" Type="http://schemas.openxmlformats.org/officeDocument/2006/relationships/hyperlink" Target="http://news.yahoo.com/us-rep-elijah-cummings-died-093050451.html" TargetMode="External"/><Relationship Id="rId5276" Type="http://schemas.openxmlformats.org/officeDocument/2006/relationships/hyperlink" Target="http://washingtonpost.com/graphics/2017/local/charlottesville-timeline/" TargetMode="External"/><Relationship Id="rId6327" Type="http://schemas.openxmlformats.org/officeDocument/2006/relationships/hyperlink" Target="http://conservativereview.com/news/levin-drops-truth-bomb-tyrannical-obama-judges-anti-trump-ruling/?utm_source=cr-content&amp;utm_medium=email&amp;utm_campaign=newsletter-default&amp;utm_term=cr&amp;utm_content=cr-nate-levin-clip-truth-bomb-link-112719-cr-content" TargetMode="External"/><Relationship Id="rId9897" Type="http://schemas.openxmlformats.org/officeDocument/2006/relationships/hyperlink" Target="http://cnn.com/videos/politics/2019/10/19/ohio-swing-voters-impeachment-messaging-research-rich-thau-smerconish-vpx.cnn" TargetMode="External"/><Relationship Id="rId10706" Type="http://schemas.openxmlformats.org/officeDocument/2006/relationships/hyperlink" Target="http://abcnews.go.com/US/wireStory/year-pot-legalization-canada-slow-roll-66324303?cid=clicksource_4380645_null_bsq_hed" TargetMode="External"/><Relationship Id="rId8499" Type="http://schemas.openxmlformats.org/officeDocument/2006/relationships/hyperlink" Target="http://usatoday.com/story/entertainment/tv/2019/09/16/shane-gillis-fired-snl-over-racial-slur-4-days-after-being-hired/2345722001/" TargetMode="External"/><Relationship Id="rId12878" Type="http://schemas.openxmlformats.org/officeDocument/2006/relationships/hyperlink" Target="http://washingtonpost.com/news/post-nation/wp/2016/09/06/brock-turner-is-now-registered-as-a-sex-offender-in-ohio-after-spending-three-months-in-jail/?utm_term=.b0898c4bd4d9&amp;tid=lk_inline_manual_57" TargetMode="External"/><Relationship Id="rId13929" Type="http://schemas.openxmlformats.org/officeDocument/2006/relationships/hyperlink" Target="http://cnn.com/2019/11/07/tech/hololens-2-shipping-first-impressions/index.html" TargetMode="External"/><Relationship Id="rId1886" Type="http://schemas.openxmlformats.org/officeDocument/2006/relationships/hyperlink" Target="http://nytimes.com/2019/11/18/dining/chinese-barbecue-turkey-thanksgiving.html?fallback=false&amp;recId=697988042&amp;locked=0&amp;geoContinent=NA&amp;geoRegion=NJ&amp;recAlloc=top_conversion&amp;geoCountry=US&amp;blockId=published-assets-bq&amp;imp_id=257278799&amp;action=click&amp;module=Most%20Popular&amp;pgtype=Homepage" TargetMode="External"/><Relationship Id="rId2937" Type="http://schemas.openxmlformats.org/officeDocument/2006/relationships/hyperlink" Target="http://thedailybeast.com/trumps-acting-chief-of-staff-mick-mulvaney-melts-down-under-brutal-grilling-by-foxs-chris-wallace?ref=wrap" TargetMode="External"/><Relationship Id="rId15351" Type="http://schemas.openxmlformats.org/officeDocument/2006/relationships/hyperlink" Target="http://washingtonpost.com/recipes/brandied-cherry-chocolate-cake/13110/" TargetMode="External"/><Relationship Id="rId909" Type="http://schemas.openxmlformats.org/officeDocument/2006/relationships/hyperlink" Target="http://apnews.com/0b07cd811d1c4b22b04685fdecb9302f" TargetMode="External"/><Relationship Id="rId1539" Type="http://schemas.openxmlformats.org/officeDocument/2006/relationships/hyperlink" Target="http://nytimes.com/2019/10/20/arts/television/whats-on-tv-sunday-watchmen-and-limetown.html" TargetMode="External"/><Relationship Id="rId5410" Type="http://schemas.openxmlformats.org/officeDocument/2006/relationships/hyperlink" Target="http://thehill.com/homenews/administration/465082-trump-feud-with-minneapolis-mayor-to-take-center-stage-at-rally" TargetMode="External"/><Relationship Id="rId8980" Type="http://schemas.openxmlformats.org/officeDocument/2006/relationships/hyperlink" Target="http://news.yahoo.com/republicans-democrats-snl-attack-warrens-211030755.html" TargetMode="External"/><Relationship Id="rId11961" Type="http://schemas.openxmlformats.org/officeDocument/2006/relationships/hyperlink" Target="http://news.yahoo.com/she-saved-school-her-armed-190904728.html" TargetMode="External"/><Relationship Id="rId15004" Type="http://schemas.openxmlformats.org/officeDocument/2006/relationships/hyperlink" Target="http://forbes.com/sites/gordonkelly/2019/11/13/costco-black-friday-2019-apple-iphone-macbook-samsung-galaxy-s10-note10-laptop-oled-tv-deals/" TargetMode="External"/><Relationship Id="rId4012" Type="http://schemas.openxmlformats.org/officeDocument/2006/relationships/hyperlink" Target="http://news.yahoo.com/texas-officer-newly-released-bodycam-104942753.html?ncid=eda_yahoonewsv_megkhcfaz8i" TargetMode="External"/><Relationship Id="rId7582" Type="http://schemas.openxmlformats.org/officeDocument/2006/relationships/hyperlink" Target="http://nytimes.com/2019/11/19/nyregion/derrick-hamilton-louis-scarcella-exoneration.html?te=1&amp;nl=new-york%20today&amp;emc=edit_ur_20191120?campaign_id=44&amp;instance_id=13974&amp;segment_id=18935&amp;user_id=b1d8e9db425ca2789c8682be47217b29&amp;regi_id=3719935820191120" TargetMode="External"/><Relationship Id="rId8633" Type="http://schemas.openxmlformats.org/officeDocument/2006/relationships/hyperlink" Target="http://washingtonpost.com/politics/courts_law/one-of-the-most-politically-volatile-terms-in-years-tests-john-roberts-and-the-supreme-court/2019/10/06/ffe72528-e608-11e9-a6e8-8759c5c7f608_story.html?wpisrc=nl_rainbow&amp;wpmm=1" TargetMode="External"/><Relationship Id="rId10563" Type="http://schemas.openxmlformats.org/officeDocument/2006/relationships/hyperlink" Target="http://foxnews.com/real-estate/real-estate-listing-michigan-ghostface" TargetMode="External"/><Relationship Id="rId11614" Type="http://schemas.openxmlformats.org/officeDocument/2006/relationships/hyperlink" Target="http://vulture.com/2019/11/the-mandalorian-baby-yoda-gifs.html" TargetMode="External"/><Relationship Id="rId6184" Type="http://schemas.openxmlformats.org/officeDocument/2006/relationships/hyperlink" Target="http://rare.us/rare-news/woman-goes-blind-after-eye-tattoo/?utm_source=facebook&amp;utm_medium=agorapulse&amp;utm_term=hn&amp;utm_campaign=hn&amp;fbclid=IwAR3sO1ahiB-OhGsVxs9Sl_TYF0WK_QacO7RlxK8939lP5nN7t543NhVV2rg" TargetMode="External"/><Relationship Id="rId7235" Type="http://schemas.openxmlformats.org/officeDocument/2006/relationships/hyperlink" Target="http://cnn.com/2019/10/28/tech/att-elliot-management-deal/index.html" TargetMode="External"/><Relationship Id="rId10216" Type="http://schemas.openxmlformats.org/officeDocument/2006/relationships/hyperlink" Target="http://abcnews.go.com/Nightline/video/monica-lewinskys-affair-bill-clinton-examined-59210809" TargetMode="External"/><Relationship Id="rId2794" Type="http://schemas.openxmlformats.org/officeDocument/2006/relationships/hyperlink" Target="http://thedailybeast.com/texas-sheriff-calls-migrants-drunks-who-would-run-over-your-children-in-white-house-press-briefing?via=newsletter&amp;source=CSPMedition" TargetMode="External"/><Relationship Id="rId3845" Type="http://schemas.openxmlformats.org/officeDocument/2006/relationships/hyperlink" Target="http://reuters.com/article/us-libya-gaddafi-whitehouse/obama-gaddafi-death-is-warning-to-iron-fist-rulers-idUSTRE79J6WJ20111020" TargetMode="External"/><Relationship Id="rId12388" Type="http://schemas.openxmlformats.org/officeDocument/2006/relationships/hyperlink" Target="http://reviewjournal.com/page/4/?s=subway" TargetMode="External"/><Relationship Id="rId13786" Type="http://schemas.openxmlformats.org/officeDocument/2006/relationships/hyperlink" Target="http://breitbart.com/entertainment/" TargetMode="External"/><Relationship Id="rId14837" Type="http://schemas.openxmlformats.org/officeDocument/2006/relationships/hyperlink" Target="http://cbsnews.com/news/california-school-shooting-saugus-high-school-suspect-what-we-know/" TargetMode="External"/><Relationship Id="rId766" Type="http://schemas.openxmlformats.org/officeDocument/2006/relationships/hyperlink" Target="http://foxnews.com/media/mark-meadows-impeachment-hearings-donald-trump" TargetMode="External"/><Relationship Id="rId1396" Type="http://schemas.openxmlformats.org/officeDocument/2006/relationships/hyperlink" Target="http://nytimes.com/2002/03/10/magazine/trunk-show.html" TargetMode="External"/><Relationship Id="rId2447" Type="http://schemas.openxmlformats.org/officeDocument/2006/relationships/hyperlink" Target="http://usatoday.com/story/entertainment/music/2019/11/13/cma-awards-2019-complete-list-of-winners/4188278002/" TargetMode="External"/><Relationship Id="rId13439" Type="http://schemas.openxmlformats.org/officeDocument/2006/relationships/hyperlink" Target="http://usatoday.com/story/sports/mlb/2019/10/28/2-women-who-flashed-breasts-at-world-series-banned-by-mlb/40453625/" TargetMode="External"/><Relationship Id="rId419" Type="http://schemas.openxmlformats.org/officeDocument/2006/relationships/hyperlink" Target="http://dailykos.com/stories/2019/10/24/1894856/-Russian-state-TV-laughs-at-GOP-Without-us-they-can-t-elect-a-president?detail=emaildkre" TargetMode="External"/><Relationship Id="rId1049" Type="http://schemas.openxmlformats.org/officeDocument/2006/relationships/hyperlink" Target="http://cnn.com/videos/media/2019/11/24/snl-will-ferrell-democratic-debate-orig.cnn/video/playlists/atv-trending-videos/" TargetMode="External"/><Relationship Id="rId13920" Type="http://schemas.openxmlformats.org/officeDocument/2006/relationships/hyperlink" Target="http://cnn.com/2019/10/17/investing/saudi-aramco-ipo-delay-attack/index.html" TargetMode="External"/><Relationship Id="rId7092" Type="http://schemas.openxmlformats.org/officeDocument/2006/relationships/hyperlink" Target="http://post-gazette.com/sports/penguins" TargetMode="External"/><Relationship Id="rId8143" Type="http://schemas.openxmlformats.org/officeDocument/2006/relationships/hyperlink" Target="http://cnn.com/2019/11/12/politics/stephen-miller-leaked-emails/index.html" TargetMode="External"/><Relationship Id="rId8490" Type="http://schemas.openxmlformats.org/officeDocument/2006/relationships/hyperlink" Target="http://dailykos.com/campaigns/forms/sign-to-join-jesses-campaign-and-help-her-fight-for-our-shared-progressive-values?detail=emailaction&amp;link_id=1&amp;can_id=c2833836118a85bd9133c620e33e2639&amp;source=email-sign-now-fight-for-progress&amp;email_referrer=email_649790&amp;email_subject=sign-now-fight-for-progress" TargetMode="External"/><Relationship Id="rId9541" Type="http://schemas.openxmlformats.org/officeDocument/2006/relationships/hyperlink" Target="http://thefederalist.com/2016/11/23/20-classic-songs-need-thanksgiving-playlist/" TargetMode="External"/><Relationship Id="rId11471" Type="http://schemas.openxmlformats.org/officeDocument/2006/relationships/hyperlink" Target="http://insider.com/trump-trade-war-us-china-tariffs-lost-no-meaning-2019-11" TargetMode="External"/><Relationship Id="rId12522" Type="http://schemas.openxmlformats.org/officeDocument/2006/relationships/hyperlink" Target="http://news.yahoo.com/teenagers-charged-murder-photographer-allegedly-220653684.html" TargetMode="External"/><Relationship Id="rId900" Type="http://schemas.openxmlformats.org/officeDocument/2006/relationships/hyperlink" Target="http://rawstory.com/2019/10/combustible-and-unpredictable-trumps-2020-reelection-fight-set-to-be-most-perilous-in-decades/" TargetMode="External"/><Relationship Id="rId1530" Type="http://schemas.openxmlformats.org/officeDocument/2006/relationships/hyperlink" Target="http://nytimes.com/2019/10/10/business/stephen-swid-dead.html" TargetMode="External"/><Relationship Id="rId10073" Type="http://schemas.openxmlformats.org/officeDocument/2006/relationships/hyperlink" Target="http://news.yahoo.com/ok-hand-gesture-bowlcut-added-141019271.html?ncid=eda_yahoonewsv_megkhcfaz8i" TargetMode="External"/><Relationship Id="rId11124" Type="http://schemas.openxmlformats.org/officeDocument/2006/relationships/hyperlink" Target="http://foxnews.com/media/impeachment-isis-al-baghdadi-media" TargetMode="External"/><Relationship Id="rId14694" Type="http://schemas.openxmlformats.org/officeDocument/2006/relationships/hyperlink" Target="http://foxbusiness.com/sports/nike-vaporfly-running-shoe-marathon-records" TargetMode="External"/><Relationship Id="rId4753" Type="http://schemas.openxmlformats.org/officeDocument/2006/relationships/hyperlink" Target="http://cnn.com/2019/10/08/opinions/subpoena-could-spell-disaster-for-trump-cross-exam-honig/index.html" TargetMode="External"/><Relationship Id="rId5804" Type="http://schemas.openxmlformats.org/officeDocument/2006/relationships/hyperlink" Target="http://forbes.com/sites/natalieparletta/2019/06/28/could-hemp-be-the-next-big-thing-in-sustainable-cotton-fuel-wood-and-plastic/" TargetMode="External"/><Relationship Id="rId13296" Type="http://schemas.openxmlformats.org/officeDocument/2006/relationships/hyperlink" Target="http://cnn.com/2019/11/11/business/abigail-disney-ok-boomer-trnd/index.html" TargetMode="External"/><Relationship Id="rId14347" Type="http://schemas.openxmlformats.org/officeDocument/2006/relationships/hyperlink" Target="http://foxnews.com/entertainment/ewan-mcgregor-obi-wan-kenobi-secret" TargetMode="External"/><Relationship Id="rId3355" Type="http://schemas.openxmlformats.org/officeDocument/2006/relationships/hyperlink" Target="http://arcamax.com/unsubscribe?data=rdWOa5vFoKyxRbLLUJSToDUgZQLI_zqpAxhwgXCUpeNjdXN0aWQ6MzIzNTQzNjQ3OnRzOjE1NzQyMDc2NzM6Y2FtcGlkOjI0Mjc" TargetMode="External"/><Relationship Id="rId4406" Type="http://schemas.openxmlformats.org/officeDocument/2006/relationships/hyperlink" Target="http://dailykos.com/stories/2019/10/24/1894747/--Storm-my-Royal-Irish-Arse?utm_campaign=trending" TargetMode="External"/><Relationship Id="rId7976" Type="http://schemas.openxmlformats.org/officeDocument/2006/relationships/hyperlink" Target="http://news.yahoo.com/latest-4-killed-illegal-gambling-141433682.html" TargetMode="External"/><Relationship Id="rId276" Type="http://schemas.openxmlformats.org/officeDocument/2006/relationships/hyperlink" Target="http://qz.com/1731525/washington-dcs-best-respite-from-politics-is-at-white-house/" TargetMode="External"/><Relationship Id="rId3008" Type="http://schemas.openxmlformats.org/officeDocument/2006/relationships/hyperlink" Target="http://thedailybeast.com/rob-drake-mlb-umpire-apologizes-for-tweets-calling-for-civil-war-if-trumps-impeached?via=newsletter&amp;source=CSAMedition" TargetMode="External"/><Relationship Id="rId6578" Type="http://schemas.openxmlformats.org/officeDocument/2006/relationships/hyperlink" Target="http://townhall.com/columnists/ericarogers/2018/04/11/americas-last-dino--democratinnameonly-n2469585" TargetMode="External"/><Relationship Id="rId7629" Type="http://schemas.openxmlformats.org/officeDocument/2006/relationships/hyperlink" Target="http://news.yahoo.com/intelligence-director-says-whistleblower-story-144625873.html?ncid=eda_yahoonewsv_shjc205a0r322" TargetMode="External"/><Relationship Id="rId10957" Type="http://schemas.openxmlformats.org/officeDocument/2006/relationships/hyperlink" Target="http://messengernews.net/obituaries/2019/10/denis-ray-hildreth/" TargetMode="External"/><Relationship Id="rId9051" Type="http://schemas.openxmlformats.org/officeDocument/2006/relationships/hyperlink" Target="http://msnbc.com/mtp-daily/watch/breaking-former-envoy-to-ukraine-kurt-volker-plans-to-testify-thursday-70298693891?cid=sm_npd_ms_fb_ma&amp;fbclid=IwAR0-jqAf_Lo-as6YmfKdpgy0AjYkH2DvAn-dZV8vA-1VJZ2s4wBqZf-vKrc" TargetMode="External"/><Relationship Id="rId13430" Type="http://schemas.openxmlformats.org/officeDocument/2006/relationships/hyperlink" Target="http://news.yahoo.com/bernie-sanders-taken-hospital-chest-144342072.html;_ylt=AwrEeR49upRdiCQA1UpjmolQ;_ylu=X3oDMTByMHVzM20zBGNvbG8DYmYxBHBvcwMzBHZ0aWQDBHNlYwNzYw--" TargetMode="External"/><Relationship Id="rId1040" Type="http://schemas.openxmlformats.org/officeDocument/2006/relationships/hyperlink" Target="http://news.yahoo.com/under-trump-iraqis-helped-u-172320110.html" TargetMode="External"/><Relationship Id="rId12032" Type="http://schemas.openxmlformats.org/officeDocument/2006/relationships/hyperlink" Target="http://news.yahoo.com/fifteen-old-boy-handed-life-181041347.html" TargetMode="External"/><Relationship Id="rId410" Type="http://schemas.openxmlformats.org/officeDocument/2006/relationships/hyperlink" Target="http://politico.com/news/2019/10/30/pete-buttigieg-mckinsey-consulting-061626" TargetMode="External"/><Relationship Id="rId5661" Type="http://schemas.openxmlformats.org/officeDocument/2006/relationships/hyperlink" Target="http://nbcnews.com/news/nbcblk/buffalo-wild-wings-employees-fired-telling-black-family-move-seats-n1076096" TargetMode="External"/><Relationship Id="rId6712" Type="http://schemas.openxmlformats.org/officeDocument/2006/relationships/hyperlink" Target="http://motherjones.com/food/2019/06/cover-crops-rye-midwest-iowa-floods-bomb-cyclone-erosion/?utm_source=mj-newsletters&amp;utm_medium=email&amp;utm_campaign=food-for-thought-2019-10-27" TargetMode="External"/><Relationship Id="rId15255" Type="http://schemas.openxmlformats.org/officeDocument/2006/relationships/hyperlink" Target="http://arcamax.com/thefunnies/garfield/" TargetMode="External"/><Relationship Id="rId4263" Type="http://schemas.openxmlformats.org/officeDocument/2006/relationships/hyperlink" Target="http://dailykos.com/stories/2019/10/10/1891669/-Look-at-all-these-photos-with-those-two-alleged-criminals-Trump-doesn-t-even-know" TargetMode="External"/><Relationship Id="rId5314" Type="http://schemas.openxmlformats.org/officeDocument/2006/relationships/hyperlink" Target="http://pressherald.com/2019/10/23/lepage-meets-with-student-protesters-at-colby-college-event/" TargetMode="External"/><Relationship Id="rId8884" Type="http://schemas.openxmlformats.org/officeDocument/2006/relationships/hyperlink" Target="http://news.yahoo.com/trumps-stonewalling-of-congress-savvy-or-selfsabotage-205257021.html" TargetMode="External"/><Relationship Id="rId9935" Type="http://schemas.openxmlformats.org/officeDocument/2006/relationships/hyperlink" Target="http://cnn.com/2019/10/27/politics/isis-abu-bakr-al-baghdadi-operation-donald-trump/index.html" TargetMode="External"/><Relationship Id="rId1924" Type="http://schemas.openxmlformats.org/officeDocument/2006/relationships/hyperlink" Target="http://nytimes.com/2019/11/22/nyregion/john-ozbilgen-stephanie-parze.html?action=click&amp;module=MoreInSection&amp;pgtype=Article&amp;region=Footer&amp;contentCollection=New%20York" TargetMode="External"/><Relationship Id="rId7486" Type="http://schemas.openxmlformats.org/officeDocument/2006/relationships/hyperlink" Target="http://nytimes.com/2019/10/15/us/politics/debates-candidates.html" TargetMode="External"/><Relationship Id="rId8537" Type="http://schemas.openxmlformats.org/officeDocument/2006/relationships/hyperlink" Target="http://foxnews.com/politics/democrats-vote-against-motion-condemning-illegal-immigrant-voting?fbclid=IwAR2rcr2Uh0MHrjCSQeL06NVj4qNLqchsr5IY3DKeWn84XM2PIVd83KHiVDk" TargetMode="External"/><Relationship Id="rId10467" Type="http://schemas.openxmlformats.org/officeDocument/2006/relationships/hyperlink" Target="http://theadvertiser.com/story/entertainment/tv/2019/11/11/jeopardy-contestant-moves-alex-trebek-close-tears-bet/2570900001/?fbclid=IwAR1BRtBbageckmDGp96Z4O6Nhy3klVyXHM_oZXMa7a32XXEDSAve8FZ1lRI" TargetMode="External"/><Relationship Id="rId11865" Type="http://schemas.openxmlformats.org/officeDocument/2006/relationships/hyperlink" Target="http://trentonian.com/sports/steinert-rehires-brian-giallella-as-head-baseball-coach/article_5117f1e6-0a73-11ea-b528-93f454bfe481.html?fbclid=IwAR3f-7ga6zJbcjMw-fIP06BmkzzIsxgEQPTYUvPXn5Xz_WUFYd1ed0dobHg" TargetMode="External"/><Relationship Id="rId12916" Type="http://schemas.openxmlformats.org/officeDocument/2006/relationships/hyperlink" Target="http://washingtonpost.com/news/morning-mix/wp/2015/12/15/gun-wielding-bandit-calls-indian-immigrant-terrorist-before-shooting-him-in-the-face/?tid=lk_inline_manual_50" TargetMode="External"/><Relationship Id="rId6088" Type="http://schemas.openxmlformats.org/officeDocument/2006/relationships/hyperlink" Target="http://star-telegram.com/sports/spt-columns-blogs/mac-engel/article236234898.html" TargetMode="External"/><Relationship Id="rId7139" Type="http://schemas.openxmlformats.org/officeDocument/2006/relationships/hyperlink" Target="http://forbes.com/sites/erikkain/2019/06/16/the-bizarre-story-behind-too-human--a-game-microsoft-is-giving-away-for-one-week-before-its-gone-forever/" TargetMode="External"/><Relationship Id="rId11518" Type="http://schemas.openxmlformats.org/officeDocument/2006/relationships/hyperlink" Target="http://news.yahoo.com/u-bars-cubas-raul-castro-200212448.html?ncid=eda_yahoonewsv_megkhcfaz8i" TargetMode="External"/><Relationship Id="rId2698" Type="http://schemas.openxmlformats.org/officeDocument/2006/relationships/hyperlink" Target="http://thedailybeast.com/former-assistant-robert-de-niro-gave-me-female-duties-like-housework?via=newsletter&amp;source=CSPMedition" TargetMode="External"/><Relationship Id="rId3749" Type="http://schemas.openxmlformats.org/officeDocument/2006/relationships/hyperlink" Target="http://sfgate.com/sports/article/Curry-breaks-left-hand-in-another-embarrassing-14598871.php" TargetMode="External"/><Relationship Id="rId5171" Type="http://schemas.openxmlformats.org/officeDocument/2006/relationships/hyperlink" Target="http://nbcnews.com/news/us-news/fbi-confirms-samuel-little-s-confession-he-worst-serial-killer-n1063381?cid=sm_npd_nn_fb_ma&amp;fbclid=IwAR3LcYrtyyEfM1h4f4ZHX5sqzUNISZJrFwmCPvijP2knI4squMqh4UyJgt4" TargetMode="External"/><Relationship Id="rId6222" Type="http://schemas.openxmlformats.org/officeDocument/2006/relationships/hyperlink" Target="http://thehill.com/homenews/campaign/468928-now-in-top-tier-buttigieg-becomes-target-of-2020-attacks" TargetMode="External"/><Relationship Id="rId7620" Type="http://schemas.openxmlformats.org/officeDocument/2006/relationships/hyperlink" Target="http://nytimes.com/2019/11/07/world/europe/ukraine-trump-zelensky.html" TargetMode="External"/><Relationship Id="rId10601" Type="http://schemas.openxmlformats.org/officeDocument/2006/relationships/hyperlink" Target="http://foxnews.com/us/new-york-teens-killed-porsche-overpass-crash" TargetMode="External"/><Relationship Id="rId9792" Type="http://schemas.openxmlformats.org/officeDocument/2006/relationships/hyperlink" Target="http://nytimes.com/2019/03/10/style/what-is-tik-tok.html" TargetMode="External"/><Relationship Id="rId12773" Type="http://schemas.openxmlformats.org/officeDocument/2006/relationships/hyperlink" Target="http://washingtonpost.com/news/to-your-health/wp/2016/10/05/a-7-year-old-told-her-bus-driver-she-couldnt-wake-her-parents-police-found-them-dead-at-home/" TargetMode="External"/><Relationship Id="rId13824" Type="http://schemas.openxmlformats.org/officeDocument/2006/relationships/hyperlink" Target="http://news.yahoo.com/dog-ingests-weed-144231087.html?ncid=eda_yahoonewsv_megkhcfaz8i" TargetMode="External"/><Relationship Id="rId1781" Type="http://schemas.openxmlformats.org/officeDocument/2006/relationships/hyperlink" Target="http://nytimes.com/2019/11/07/travel/what-to-do-36-hours-in-barolo-italy.html?fallback=false&amp;recId=859941747&amp;locked=0&amp;geoContinent=NA&amp;geoRegion=NJ&amp;recAlloc=story&amp;geoCountry=US&amp;blockId=home-featured&amp;imp_id=798147058&amp;action=click&amp;module=editorsPicks&amp;pgtype=Article&amp;region=Footer" TargetMode="External"/><Relationship Id="rId2832" Type="http://schemas.openxmlformats.org/officeDocument/2006/relationships/hyperlink" Target="http://thedailybeast.com/trump-republicans-are-working-overtime-at-the-excuse-factoryand-embarrassing-themselves-more-every-day" TargetMode="External"/><Relationship Id="rId8394" Type="http://schemas.openxmlformats.org/officeDocument/2006/relationships/hyperlink" Target="http://record-eagle.com/news/local_news/outrage-at-tcaps-over-possible-superintendent-exit/article_2c2f5790-ec71-11e9-a38d-0301a8151c77.html" TargetMode="External"/><Relationship Id="rId9445" Type="http://schemas.openxmlformats.org/officeDocument/2006/relationships/hyperlink" Target="http://nytimes.com/slideshow/2019/10/11/realestate/john-richardson-flatiron-loft.html" TargetMode="External"/><Relationship Id="rId11375" Type="http://schemas.openxmlformats.org/officeDocument/2006/relationships/hyperlink" Target="http://buzzfeednews.com/article/juliareinstein/hq-trivia-colin-kroll-death-drug-arrests" TargetMode="External"/><Relationship Id="rId12426" Type="http://schemas.openxmlformats.org/officeDocument/2006/relationships/hyperlink" Target="http://latimes.com/food/story/2019-11-05/instant-ramen-power-rankings-lucas-peterson?utm_source=pocket-newtab" TargetMode="External"/><Relationship Id="rId804" Type="http://schemas.openxmlformats.org/officeDocument/2006/relationships/hyperlink" Target="http://dailykos.com/stories/2019/10/3/1889787/-Trump-team-looks-to-avert-impeachment-by-wooing-moderate-House-Democrats-while-RNC-bashes-them?utm_campaign=trending" TargetMode="External"/><Relationship Id="rId1434" Type="http://schemas.openxmlformats.org/officeDocument/2006/relationships/hyperlink" Target="http://nytimes.com/svc/crosswords/v2/puzzle/print/Oct0619.2.pdf" TargetMode="External"/><Relationship Id="rId8047" Type="http://schemas.openxmlformats.org/officeDocument/2006/relationships/hyperlink" Target="http://dispatch.com/news/20191110/veterans-day-closings" TargetMode="External"/><Relationship Id="rId11028" Type="http://schemas.openxmlformats.org/officeDocument/2006/relationships/hyperlink" Target="http://foxnews.com/opinion/liz-peek-trump-wont-lose-his-job-due-to-impeachment-dems-will-have-hard-time-beating-him-in-2020" TargetMode="External"/><Relationship Id="rId14598" Type="http://schemas.openxmlformats.org/officeDocument/2006/relationships/hyperlink" Target="http://foxnews.com/entertainment/evan-rachel-wood-paris-hilton-millie-bobby-brown" TargetMode="External"/><Relationship Id="rId4657" Type="http://schemas.openxmlformats.org/officeDocument/2006/relationships/hyperlink" Target="http://thehill.com/homenews/administration/464593-trump-associates-pressured-ukraine-over-gas-firm-in-order-to-benefit" TargetMode="External"/><Relationship Id="rId5708" Type="http://schemas.openxmlformats.org/officeDocument/2006/relationships/hyperlink" Target="http://abcnews.go.com/US/11-month-shot-times-grave-condition-year-shot/story?id=66417305" TargetMode="External"/><Relationship Id="rId15649" Type="http://schemas.openxmlformats.org/officeDocument/2006/relationships/hyperlink" Target="http://esquire.com/news-politics/a29364473/ukraine-texts-quid-pro-quo-trump/" TargetMode="External"/><Relationship Id="rId3259" Type="http://schemas.openxmlformats.org/officeDocument/2006/relationships/hyperlink" Target="http://thedailybeast.com/ukraine-pol-i-was-joking-when-i-asked-vindman-to-be-our-defense-minister" TargetMode="External"/><Relationship Id="rId7130" Type="http://schemas.openxmlformats.org/officeDocument/2006/relationships/hyperlink" Target="http://dispatch.com/business/20190408/natalies-to-open-second-restaurant-and-music-venue-near-grandview" TargetMode="External"/><Relationship Id="rId10111" Type="http://schemas.openxmlformats.org/officeDocument/2006/relationships/hyperlink" Target="http://dailykos.com/stories/2019/11/17/1899347/-Birds-of-a-feather-Why-Trump-wants-to-commute-Rod-Blagojevich-s-sentence?detail=emaildkbow" TargetMode="External"/><Relationship Id="rId13681" Type="http://schemas.openxmlformats.org/officeDocument/2006/relationships/hyperlink" Target="http://stltoday.com/pr/news/jeffrey-weinhaus---the-real-story/article_dffb139c-cc59-11e8-b619-5cb9017bff18.html" TargetMode="External"/><Relationship Id="rId14732" Type="http://schemas.openxmlformats.org/officeDocument/2006/relationships/hyperlink" Target="http://unionleader.com/news/politics/state/turnpike-panel-endorses-lowering-merrimack-tolls-to-zero-by-jan/article_eb144ad8-a2fc-5d5e-b4d4-04935f40e72f.html" TargetMode="External"/><Relationship Id="rId3740" Type="http://schemas.openxmlformats.org/officeDocument/2006/relationships/hyperlink" Target="http://businessinsider.com/woman-found-dead-python-around-her-neck-in-snake-house-2019-11" TargetMode="External"/><Relationship Id="rId12283" Type="http://schemas.openxmlformats.org/officeDocument/2006/relationships/hyperlink" Target="http://cnbc.com/2019/11/12/paramount-pictures-releases-trailer-with-revamped-sonic-the-hedgehog.html" TargetMode="External"/><Relationship Id="rId13334" Type="http://schemas.openxmlformats.org/officeDocument/2006/relationships/hyperlink" Target="http://thehill.com/homenews/sunday-talk-shows/469758-alan-dershowitz-congress-is-trying-to-create-crimes-out-of-nothing" TargetMode="External"/><Relationship Id="rId661" Type="http://schemas.openxmlformats.org/officeDocument/2006/relationships/hyperlink" Target="http://foxnews.com/us/universal-orlando-actor-fired-for-making-symbol-associated-with-white-supremacy" TargetMode="External"/><Relationship Id="rId1291" Type="http://schemas.openxmlformats.org/officeDocument/2006/relationships/hyperlink" Target="http://businessinsider.com/how-long-to-exercise-workout-to-improve-fitness-2018-6" TargetMode="External"/><Relationship Id="rId2342" Type="http://schemas.openxmlformats.org/officeDocument/2006/relationships/hyperlink" Target="http://washingtonpost.com/climate-environment/2019/11/05/ok-boomer-year-old-lawmaker-shuts-down-heckler-during-climate-change-speech/?utm_campaign=later-linkinbio-washingtonpost&amp;utm_content=later-3879623&amp;utm_medium=social&amp;utm_source=instagram" TargetMode="External"/><Relationship Id="rId6963" Type="http://schemas.openxmlformats.org/officeDocument/2006/relationships/hyperlink" Target="http://inforum.com/news/4714390-UND-professors-immigration-battle-gets-national-attention" TargetMode="External"/><Relationship Id="rId314" Type="http://schemas.openxmlformats.org/officeDocument/2006/relationships/hyperlink" Target="http://nytimes.com/2019/10/12/us/politics/tulsi-gabbard.html?action=click&amp;module=Top%20Stories&amp;pgtype=Homepage" TargetMode="External"/><Relationship Id="rId5565" Type="http://schemas.openxmlformats.org/officeDocument/2006/relationships/hyperlink" Target="http://usatoday.com/story/life/parenting/2019/10/21/blue-bucket-halloween-may-signal-child-has-autism/4005473002/" TargetMode="External"/><Relationship Id="rId6616" Type="http://schemas.openxmlformats.org/officeDocument/2006/relationships/hyperlink" Target="http://snopes.com/fact-check/ilhan-omar-terrorists-photograph/" TargetMode="External"/><Relationship Id="rId15159" Type="http://schemas.openxmlformats.org/officeDocument/2006/relationships/hyperlink" Target="http://cnn.com/2019/10/16/tech/giphy-arcade-game/index.html" TargetMode="External"/><Relationship Id="rId4167" Type="http://schemas.openxmlformats.org/officeDocument/2006/relationships/hyperlink" Target="http://msnbc.com/the-last-word/watch/judiciary-committee-member-gop-colleagues-acting-increasingly-sheepish-71345733594" TargetMode="External"/><Relationship Id="rId5218" Type="http://schemas.openxmlformats.org/officeDocument/2006/relationships/hyperlink" Target="http://mercurynews.com/2014/08/19/dennis-burke-serving-the-public-and-veterans/" TargetMode="External"/><Relationship Id="rId8788" Type="http://schemas.openxmlformats.org/officeDocument/2006/relationships/hyperlink" Target="http://nytimes.com/2019/10/16/world/middleeast/trump-erdogan-turkey-syria-kurds.html?smid=fb-nytimes&amp;smtyp=cur&amp;fbclid=IwAR268SXXCTPgKp7aMYx2Lm5QCc1BwssL21mkf6wcV6-ZdAuJahf8f4m-7MA" TargetMode="External"/><Relationship Id="rId9839" Type="http://schemas.openxmlformats.org/officeDocument/2006/relationships/hyperlink" Target="http://cnn.com/videos/politics/2019/10/08/chris-ruddy-trump-impeachment-amanpour-intv-vpx.cnn" TargetMode="External"/><Relationship Id="rId11769" Type="http://schemas.openxmlformats.org/officeDocument/2006/relationships/hyperlink" Target="http://nypost.com/2014/10/13/casey-wilsons-manic-attacks-sink-marry-me/" TargetMode="External"/><Relationship Id="rId13191" Type="http://schemas.openxmlformats.org/officeDocument/2006/relationships/hyperlink" Target="http://pressherald.com/2019/11/05/portland-begins-counting-votes-in-unpredictable-race-for-mayor/" TargetMode="External"/><Relationship Id="rId15640" Type="http://schemas.openxmlformats.org/officeDocument/2006/relationships/hyperlink" Target="http://politifact.com/facebook-fact-checks/statements/2019/mar/27/facebook-posts/no-congress-didnt-repeal-law-bars-muslims-holding-/" TargetMode="External"/><Relationship Id="rId1828" Type="http://schemas.openxmlformats.org/officeDocument/2006/relationships/hyperlink" Target="http://nytimes.com/2019/11/13/movies/charlies-angels-review.html?action=click&amp;module=Well&amp;pgtype=Homepage&amp;section=Movies" TargetMode="External"/><Relationship Id="rId3250" Type="http://schemas.openxmlformats.org/officeDocument/2006/relationships/hyperlink" Target="http://thedailybeast.com/former-secretary-of-state-rex-tillerson-its-wrong-to-ask-another-country-for-personal-favors?via=newsletter&amp;source=CSAMedition" TargetMode="External"/><Relationship Id="rId14242" Type="http://schemas.openxmlformats.org/officeDocument/2006/relationships/hyperlink" Target="http://usatoday.com/story/sports/nfl/packers/2019/09/22/green-bay-packers-matt-lafleur/2415198001/" TargetMode="External"/><Relationship Id="rId171" Type="http://schemas.openxmlformats.org/officeDocument/2006/relationships/hyperlink" Target="http://foxnews.com/politics/paul-gosar-katie-hill-jeffrey-epstein" TargetMode="External"/><Relationship Id="rId4301" Type="http://schemas.openxmlformats.org/officeDocument/2006/relationships/hyperlink" Target="http://dailykos.com/stories/2019/10/14/1892320/-Fake-video-of-Trump-shooting-stabbing-members-of-media-shown-at-his-Miami-resort?detail=emaildkre" TargetMode="External"/><Relationship Id="rId7871" Type="http://schemas.openxmlformats.org/officeDocument/2006/relationships/hyperlink" Target="http://cnn.com/2019/10/06/politics/2020-election-week-ahead/index.html" TargetMode="External"/><Relationship Id="rId8922" Type="http://schemas.openxmlformats.org/officeDocument/2006/relationships/hyperlink" Target="http://news.yahoo.com/trump-outstripping-obama-pace-executive-045355104.html" TargetMode="External"/><Relationship Id="rId10852" Type="http://schemas.openxmlformats.org/officeDocument/2006/relationships/hyperlink" Target="http://snopes.com/fact-check/dems-indictments-barr-query/" TargetMode="External"/><Relationship Id="rId11903" Type="http://schemas.openxmlformats.org/officeDocument/2006/relationships/hyperlink" Target="http://chicago.suntimes.com/2018/10/19/18472891/what-they-had-director-captures-romance-of-the-snow-in-her-native-chicago" TargetMode="External"/><Relationship Id="rId6473" Type="http://schemas.openxmlformats.org/officeDocument/2006/relationships/hyperlink" Target="http://esquire.com/news-politics/a28657878/walmart-violent-video-games-mass-shootings-guns/?source=nl&amp;utm_source=nl_esq&amp;utm_medium=email&amp;date=080919&amp;src=nl&amp;utm_campaign=17732287" TargetMode="External"/><Relationship Id="rId7524" Type="http://schemas.openxmlformats.org/officeDocument/2006/relationships/hyperlink" Target="http://nytimes.com/2019/10/28/nyregion/nyc-marathon-wreaths.html?te=1&amp;nl=new-york%20today&amp;emc=edit_ur_20191028?campaign_id=44&amp;instance_id=13425&amp;segment_id=18299&amp;user_id=b1d8e9db425ca2789c8682be47217b29&amp;regi_id=37199358" TargetMode="External"/><Relationship Id="rId10505" Type="http://schemas.openxmlformats.org/officeDocument/2006/relationships/hyperlink" Target="http://usatoday.com/story/tech/2019/10/13/how-keep-your-chats-private-whatsapp-signal-viber/3909981002/?utm_source=feedblitz&amp;utm_medium=FeedBlitzRss&amp;utm_campaign=usatodaycommoney-topstories" TargetMode="External"/><Relationship Id="rId5075" Type="http://schemas.openxmlformats.org/officeDocument/2006/relationships/hyperlink" Target="http://cnn.com/2019/11/19/politics/alexander-vindman-opening-remarks-impeachment-hearing/index.html" TargetMode="External"/><Relationship Id="rId6126" Type="http://schemas.openxmlformats.org/officeDocument/2006/relationships/hyperlink" Target="http://chicagotribune.com/sns-bc-lt--mexico-border-killings-20191106-story.html" TargetMode="External"/><Relationship Id="rId9696" Type="http://schemas.openxmlformats.org/officeDocument/2006/relationships/hyperlink" Target="http://news.yahoo.com/woman-sexually-harassed-virgin-atlantic-flight-messenger-090453619.html" TargetMode="External"/><Relationship Id="rId12677" Type="http://schemas.openxmlformats.org/officeDocument/2006/relationships/hyperlink" Target="http://forbes.com/sites/kathleenchaykowski/2018/11/16/the-disturbing-focus-of-juuls-early-marketing-campaigns/" TargetMode="External"/><Relationship Id="rId1685" Type="http://schemas.openxmlformats.org/officeDocument/2006/relationships/hyperlink" Target="http://nytimes.com/2019/11/03/arts/television/kristen-stewart-saturday-night-live.html?action=click&amp;module=MoreInSection&amp;pgtype=Article&amp;region=Footer&amp;contentCollection=Television" TargetMode="External"/><Relationship Id="rId2736" Type="http://schemas.openxmlformats.org/officeDocument/2006/relationships/hyperlink" Target="http://thedailybeast.com/republicans-embrace-new-talking-point-trump-wasnt-serious-about-china-investigating-bidens" TargetMode="External"/><Relationship Id="rId8298" Type="http://schemas.openxmlformats.org/officeDocument/2006/relationships/hyperlink" Target="http://news.yahoo.com/social-media-users-defend-chubby-163223954.html?ncid=eda_yahoonewsv_megkhcfaz8i" TargetMode="External"/><Relationship Id="rId9349" Type="http://schemas.openxmlformats.org/officeDocument/2006/relationships/hyperlink" Target="http://news.yahoo.com/star-wars-marvel-content-most-231330515.html" TargetMode="External"/><Relationship Id="rId11279" Type="http://schemas.openxmlformats.org/officeDocument/2006/relationships/hyperlink" Target="http://cnn.com/2019/11/11/media/disney-launch/index.html" TargetMode="External"/><Relationship Id="rId13728" Type="http://schemas.openxmlformats.org/officeDocument/2006/relationships/hyperlink" Target="http://cnbc.com/2019/10/11/the-fed-is-extending-its-overnight-funding-operations-through-january-2020.html" TargetMode="External"/><Relationship Id="rId15150" Type="http://schemas.openxmlformats.org/officeDocument/2006/relationships/hyperlink" Target="http://stltoday.com/news/local/crime-and-courts/jurors-say-police-sergeant-should-get-more-than-million-in/article_e7305f25-64be-5391-8d4b-5c1f92f2be1b.html" TargetMode="External"/><Relationship Id="rId708" Type="http://schemas.openxmlformats.org/officeDocument/2006/relationships/hyperlink" Target="http://dailykos.com/stories/2019/10/22/1894279/-Beto-O-Rourke-proposes-a-broad-restriction-on-corrupt-presidents-ability-to-do-crimes?utm_campaign=trending" TargetMode="External"/><Relationship Id="rId1338" Type="http://schemas.openxmlformats.org/officeDocument/2006/relationships/hyperlink" Target="http://theatlantic.com/magazine/archive/2019/12/what-would-mister-rogers-do/600772/" TargetMode="External"/><Relationship Id="rId5959" Type="http://schemas.openxmlformats.org/officeDocument/2006/relationships/hyperlink" Target="http://wnd.com/2019/09/bill-allowing-abortions-birth-passes-australia/" TargetMode="External"/><Relationship Id="rId7381" Type="http://schemas.openxmlformats.org/officeDocument/2006/relationships/hyperlink" Target="http://usnews.com/news/the-report/articles/2015/08/28/hurricane-katrina-was-the-beginning-of-the-end-for-george-w-bush" TargetMode="External"/><Relationship Id="rId8432" Type="http://schemas.openxmlformats.org/officeDocument/2006/relationships/hyperlink" Target="http://vox.com/policy-and-politics/2019/9/6/20851971/trump-hurricane-dorian-alabama-sharpie-cnn-media" TargetMode="External"/><Relationship Id="rId9830" Type="http://schemas.openxmlformats.org/officeDocument/2006/relationships/hyperlink" Target="http://cnn.com/videos/politics/2019/10/04/donald-trump-children-business-murray-dnt-ebof-vpx.cnn" TargetMode="External"/><Relationship Id="rId11760" Type="http://schemas.openxmlformats.org/officeDocument/2006/relationships/hyperlink" Target="http://forbes.com/sites/sarahturner/2018/03/25/an-author-and-the-marrakech-that-inspires-her/" TargetMode="External"/><Relationship Id="rId12811" Type="http://schemas.openxmlformats.org/officeDocument/2006/relationships/hyperlink" Target="http://washingtonpost.com/news/animalia/wp/2016/05/02/famed-yellowstone-grizzly-scarface-shot-and-killed-spurring-investigation/?tid=a_inl&amp;tid=lk_inline_manual_30" TargetMode="External"/><Relationship Id="rId44" Type="http://schemas.openxmlformats.org/officeDocument/2006/relationships/hyperlink" Target="http://nytimes.com/2019/10/23/opinion/brexit-boris-johnson.html?action=click&amp;module=Well&amp;pgtype=Homepage&amp;section=OpEd%20Columnists" TargetMode="External"/><Relationship Id="rId7034" Type="http://schemas.openxmlformats.org/officeDocument/2006/relationships/hyperlink" Target="http://thehill.com/opinion/campaign/466868-coulter-debate-questions-that-the-democrats-should-have-been-asked" TargetMode="External"/><Relationship Id="rId10362" Type="http://schemas.openxmlformats.org/officeDocument/2006/relationships/hyperlink" Target="http://westernjournal.com/8-year-old-boy-raises-50000-help-thousands-homeless-veterans/" TargetMode="External"/><Relationship Id="rId11413" Type="http://schemas.openxmlformats.org/officeDocument/2006/relationships/hyperlink" Target="http://washingtonexaminer.com/news/fox-contributor-names-alleged-whistleblower-eric-ciaramella-on-air-despite-network-ban" TargetMode="External"/><Relationship Id="rId14983" Type="http://schemas.openxmlformats.org/officeDocument/2006/relationships/hyperlink" Target="http://slate.com/human-interest/2019/10/fiance-ex-needy-wedding-guest-dear-prudence-advice.html?sid=5388d677dd52b8870b004133&amp;utm_medium=email&amp;utm_campaign=traffic&amp;utm_source=newsletter&amp;utm_content=DearPrudence" TargetMode="External"/><Relationship Id="rId3991" Type="http://schemas.openxmlformats.org/officeDocument/2006/relationships/hyperlink" Target="http://news.yahoo.com/rudy-giuliani-televised-rage-worries-224219405.html?ncid=eda_yahoonewsv_megkhcfaz8i" TargetMode="External"/><Relationship Id="rId10015" Type="http://schemas.openxmlformats.org/officeDocument/2006/relationships/hyperlink" Target="http://usatoday.com/story/sports/ncaaf/bigten/2016/07/12/penn-state-greg-schiano-tom-bradley-awareness-jerry-sandusky-sex-abuse/86988886/" TargetMode="External"/><Relationship Id="rId13585" Type="http://schemas.openxmlformats.org/officeDocument/2006/relationships/hyperlink" Target="http://nypost.com/2019/09/10/arkansas-city-paying-homeless-9-25-an-hour-to-collect-trash/?fbclid=IwAR1qZ2gJnrPxBZcNEnc2IjDFrpH-UkvsUhAWwHwzQ9ZBLJvW49vkQjtunlA" TargetMode="External"/><Relationship Id="rId14636" Type="http://schemas.openxmlformats.org/officeDocument/2006/relationships/hyperlink" Target="http://foxnews.com/lifestyle/california-university-gym-dress-code-policy-cover-up" TargetMode="External"/><Relationship Id="rId2593" Type="http://schemas.openxmlformats.org/officeDocument/2006/relationships/hyperlink" Target="http://news.yahoo.com/rudy-giuliani-melts-down-live-150600015.html?ncid=eda_yahoonewsv_megkhcfaz8i" TargetMode="External"/><Relationship Id="rId3644" Type="http://schemas.openxmlformats.org/officeDocument/2006/relationships/hyperlink" Target="http://emergencyemail.org/wxl/NV/wxl32003-201911192359113526.asp?utm_medium=email&amp;utm_source=eewn&amp;utm_campaign=Weather-Alerts-11/19/2019" TargetMode="External"/><Relationship Id="rId12187" Type="http://schemas.openxmlformats.org/officeDocument/2006/relationships/hyperlink" Target="http://chron.com/news/article/Park-Service-drops-new-rules-for-protests-in-14568758.php" TargetMode="External"/><Relationship Id="rId13238" Type="http://schemas.openxmlformats.org/officeDocument/2006/relationships/hyperlink" Target="http://seattletimes.com/sports/uw-husky-football/stanford-stuns-no-15-washington-in-merciless-methodical-thrashing/" TargetMode="External"/><Relationship Id="rId565" Type="http://schemas.openxmlformats.org/officeDocument/2006/relationships/hyperlink" Target="http://nytimes.com/2019/10/30/arts/television/late-night-vindman-trump.html?fallback=false&amp;recId=223101045&amp;locked=0&amp;geoContinent=NA&amp;geoRegion=MA&amp;recAlloc=top_conversion&amp;geoCountry=US&amp;blockId=published-assets-bq&amp;imp_id=380898393&amp;action=click&amp;module=trending&amp;pgtype=Article&amp;region=Footer" TargetMode="External"/><Relationship Id="rId1195" Type="http://schemas.openxmlformats.org/officeDocument/2006/relationships/hyperlink" Target="http://nytimes.com/2019/10/16/style/self-care/cbd-oil-benefits.html?te=1&amp;nl=morning-briefing&amp;emc=edit_NN_p_20191018&amp;section=aBreak?campaign_id=9&amp;instance_id=13187&amp;segment_id=18015&amp;user_id=b1d8e9db425ca2789c8682be47217b29&amp;regi_id=37199358ction=aBreak" TargetMode="External"/><Relationship Id="rId2246" Type="http://schemas.openxmlformats.org/officeDocument/2006/relationships/hyperlink" Target="http://dailykos.com/stories/2019/10/23/1894469/-Officer-fired-after-threatening-to-shoot-parents-of-4-year-old-who-stole-doll-from-Family-Dollar?detail=emailLL" TargetMode="External"/><Relationship Id="rId6867" Type="http://schemas.openxmlformats.org/officeDocument/2006/relationships/hyperlink" Target="http://vox.com/2019/10/7/20902700/daryl-morey-tweet-china-nba-hong-kong" TargetMode="External"/><Relationship Id="rId7918" Type="http://schemas.openxmlformats.org/officeDocument/2006/relationships/hyperlink" Target="http://cnn.com/videos/politics/2019/10/04/impeachment-what-is-an-impeachable-offense-orig-js.cnn" TargetMode="External"/><Relationship Id="rId218" Type="http://schemas.openxmlformats.org/officeDocument/2006/relationships/hyperlink" Target="http://dailykos.com/stories/2019/11/9/1898298/-Berliners-Send-drumpf-a-Piece-of-Their-Wall-and-a-Piece-of-their-Mind?utm_campaign=trending" TargetMode="External"/><Relationship Id="rId5469" Type="http://schemas.openxmlformats.org/officeDocument/2006/relationships/hyperlink" Target="http://cnn.com/2019/11/02/entertainment/matthew-mcconaughey-california-fires-trnd/index.html" TargetMode="External"/><Relationship Id="rId9340" Type="http://schemas.openxmlformats.org/officeDocument/2006/relationships/hyperlink" Target="http://news.yahoo.com/virginia-voters-cast-ballots-marquee-052210932.html" TargetMode="External"/><Relationship Id="rId11270" Type="http://schemas.openxmlformats.org/officeDocument/2006/relationships/hyperlink" Target="http://cnn.com/2019/11/01/us/razor-blades-ohio-candy-halloween-trnd/index.html" TargetMode="External"/><Relationship Id="rId12321" Type="http://schemas.openxmlformats.org/officeDocument/2006/relationships/hyperlink" Target="http://commondreams.org/views/2019/03/01/kashmir-potentially-flashpoint-future-nuclear-war-0" TargetMode="External"/><Relationship Id="rId5950" Type="http://schemas.openxmlformats.org/officeDocument/2006/relationships/hyperlink" Target="http://governing.com/topics/finance/sl-illinois-sees-population-decline.html" TargetMode="External"/><Relationship Id="rId14493" Type="http://schemas.openxmlformats.org/officeDocument/2006/relationships/hyperlink" Target="http://cnn.com/travel/article/frozen-toe-yukon-inventor-intl-scli/index.html" TargetMode="External"/><Relationship Id="rId15544" Type="http://schemas.openxmlformats.org/officeDocument/2006/relationships/hyperlink" Target="http://news.yahoo.com/russian-scientists-present-ancient-puppy-125118205.html" TargetMode="External"/><Relationship Id="rId4552" Type="http://schemas.openxmlformats.org/officeDocument/2006/relationships/hyperlink" Target="http://dailykos.com/stories/2019/11/7/1897968/-Please-get-the-KY-governor-story-right?utm_campaign=trending" TargetMode="External"/><Relationship Id="rId5603" Type="http://schemas.openxmlformats.org/officeDocument/2006/relationships/hyperlink" Target="http://vox.com/policy-and-politics/2019/10/22/20924795/hillary-clinton-emails-new-york-times-state-department" TargetMode="External"/><Relationship Id="rId13095" Type="http://schemas.openxmlformats.org/officeDocument/2006/relationships/hyperlink" Target="http://forbes.com/sites/alfredkonuwa/2019/11/14/aew-dynamite-trounces-wwe-nxt-in-seventh-straight-ratings-win/" TargetMode="External"/><Relationship Id="rId14146" Type="http://schemas.openxmlformats.org/officeDocument/2006/relationships/hyperlink" Target="http://businessinsider.com/melania-asked-trump-had-heart-attack-after-walter-reed-visit-2019-11" TargetMode="External"/><Relationship Id="rId3154" Type="http://schemas.openxmlformats.org/officeDocument/2006/relationships/hyperlink" Target="http://thedailybeast.com/trump-and-apprentice-creator-mark-burnett-are-discussing-their-next-tv-show?ref=scroll" TargetMode="External"/><Relationship Id="rId4205" Type="http://schemas.openxmlformats.org/officeDocument/2006/relationships/hyperlink" Target="http://dailykos.com/stories/2019/10/4/1890066/-After-the-Laughter?utm_campaign=trending" TargetMode="External"/><Relationship Id="rId7775" Type="http://schemas.openxmlformats.org/officeDocument/2006/relationships/hyperlink" Target="http://cnn.com/2019/11/18/politics/donald-trump-health-walter-reed/index.html" TargetMode="External"/><Relationship Id="rId8826" Type="http://schemas.openxmlformats.org/officeDocument/2006/relationships/hyperlink" Target="http://politico.com/news/2019/10/23/impeachment-republicans-trump-055688?fbclid=IwAR3m96FIiI9VM1SRG8kNbqrwYHIDs-hxRsQgtuchRzUH_HdmE1_wVzmQbvE" TargetMode="External"/><Relationship Id="rId10756" Type="http://schemas.openxmlformats.org/officeDocument/2006/relationships/hyperlink" Target="http://ajc.com/news/state--regional-govt--politics/chain-email-misses-mark-claim-about-muslims-and-welfare-benefits/lg71zOd3GcSshfZH5MpGwL/" TargetMode="External"/><Relationship Id="rId6377" Type="http://schemas.openxmlformats.org/officeDocument/2006/relationships/hyperlink" Target="http://slate.com/human-interest/2019/11/cbd-coffee-shampoo-lotion-tincture-everything-all-of-it.html?utm_source=pocket-newtab" TargetMode="External"/><Relationship Id="rId7428" Type="http://schemas.openxmlformats.org/officeDocument/2006/relationships/hyperlink" Target="http://cnn.com/2019/10/15/entertainment/jennifer-aniston-instagram/index.html" TargetMode="External"/><Relationship Id="rId10409" Type="http://schemas.openxmlformats.org/officeDocument/2006/relationships/hyperlink" Target="http://foxnews.com/us/fbi-dna-cold-case-murder-indiana?fbclid=IwAR36EPaiIdyEuJh0EKGrEsRCs-eZwhgRh96-26yGeXCof1yoci0Ri4k9uBs" TargetMode="External"/><Relationship Id="rId11807" Type="http://schemas.openxmlformats.org/officeDocument/2006/relationships/hyperlink" Target="http://buzzfeednews.com/article/olivianiland/john-chapman-alleged-murder-jaime-feden-las-vegas?origin=web-hf" TargetMode="External"/><Relationship Id="rId2987" Type="http://schemas.openxmlformats.org/officeDocument/2006/relationships/hyperlink" Target="http://thedailybeast.com/colorado-priests-sexually-abused-at-least-166-children-over-past-70-years?via=newsletter&amp;source=CSAMedition" TargetMode="External"/><Relationship Id="rId13979" Type="http://schemas.openxmlformats.org/officeDocument/2006/relationships/hyperlink" Target="http://foxnews.com/entertainment/henry-cavill-auditioned-james-bond-twilight" TargetMode="External"/><Relationship Id="rId959" Type="http://schemas.openxmlformats.org/officeDocument/2006/relationships/hyperlink" Target="http://forbes.com/sites/janetwburns/2019/06/28/florida-picks-harm-reduction-over-politics-with-new-needle-exchange-law/" TargetMode="External"/><Relationship Id="rId1589" Type="http://schemas.openxmlformats.org/officeDocument/2006/relationships/hyperlink" Target="http://nytimes.com/2019/10/23/theater/scotland-pa-review.html?action=click&amp;module=Well&amp;pgtype=Homepage&amp;section=Theater" TargetMode="External"/><Relationship Id="rId5460" Type="http://schemas.openxmlformats.org/officeDocument/2006/relationships/hyperlink" Target="http://cnn.com/2014/07/18/politics/irs-scandal-fast-facts/index.html" TargetMode="External"/><Relationship Id="rId6511" Type="http://schemas.openxmlformats.org/officeDocument/2006/relationships/hyperlink" Target="http://foxnews.com/politics/coup-has-started-whistleblowers-attorney-said-in-2017-posts-calling-for-impeachment?fbclid=IwAR11TrOMgqvlTwV67dLO-FzggkT8XoQddT0L4bpBtGps-gxW2gUFmtkQjUM" TargetMode="External"/><Relationship Id="rId15054" Type="http://schemas.openxmlformats.org/officeDocument/2006/relationships/hyperlink" Target="http://miamiherald.com/news/local/article237531714.html" TargetMode="External"/><Relationship Id="rId4062" Type="http://schemas.openxmlformats.org/officeDocument/2006/relationships/hyperlink" Target="http://richmond.com/news/local/updated-henrico-officials-endorse-proposal-for-public-arena-at-virginia/article_9a314349-9f85-5287-b031-43c53a8089eb.html" TargetMode="External"/><Relationship Id="rId5113" Type="http://schemas.openxmlformats.org/officeDocument/2006/relationships/hyperlink" Target="http://cbsnews.com/news/nancy-pelosi-face-the-nation-trump-has-every-opportunity-to-present-his-case-in-impeachment-inquiry/" TargetMode="External"/><Relationship Id="rId8683" Type="http://schemas.openxmlformats.org/officeDocument/2006/relationships/hyperlink" Target="http://washingtonpost.com/world/europe/amid-impeachment-probe-gordon-sondland-is-overseeing-a-renovation-of-his-residence-that-has-cost-1-million-in-taxpayer-money/2019/10/16/d0eece92-ef86-11e9-bb7e-d2026ee0c199_story.html?wpisrc=nl_rainbow&amp;wpmm=1" TargetMode="External"/><Relationship Id="rId9734" Type="http://schemas.openxmlformats.org/officeDocument/2006/relationships/hyperlink" Target="http://cnn.com/2019/11/18/us/fresno-mass-shooting-football-party/index.html" TargetMode="External"/><Relationship Id="rId11664" Type="http://schemas.openxmlformats.org/officeDocument/2006/relationships/hyperlink" Target="http://politico.com/magazine/story/2014/08/the-sad-end-of-the-british-empire-110362" TargetMode="External"/><Relationship Id="rId12715" Type="http://schemas.openxmlformats.org/officeDocument/2006/relationships/hyperlink" Target="http://washingtonpost.com/education/2019/06/04/fort-worth-teacher-georgia-clark-asked-trump-tweets-round-up-illegal-students/" TargetMode="External"/><Relationship Id="rId1723" Type="http://schemas.openxmlformats.org/officeDocument/2006/relationships/hyperlink" Target="http://nytimes.com/2019/11/05/business/media/deadspin-paul-maidment.html?action=click&amp;module=Latest&amp;pgtype=Homepage" TargetMode="External"/><Relationship Id="rId7285" Type="http://schemas.openxmlformats.org/officeDocument/2006/relationships/hyperlink" Target="http://news.yahoo.com/texas-sheriffs-offices-1st-sikh-143505205.html?ncid=eda_yahoonewsv_megkhcfaz8i" TargetMode="External"/><Relationship Id="rId8336" Type="http://schemas.openxmlformats.org/officeDocument/2006/relationships/hyperlink" Target="http://propublica.org/article/an-unseen-victim-of-the-college-admissions-scandal-the-high-school-tennis-champion-aced-out-by-a-billionaires-family?utm_source=pocket-newtab" TargetMode="External"/><Relationship Id="rId10266" Type="http://schemas.openxmlformats.org/officeDocument/2006/relationships/hyperlink" Target="http://forbes.com/2008/05/05/fashion-modeling-magazines-biz-media-cz_ls_0506malemodels_slide.html" TargetMode="External"/><Relationship Id="rId11317" Type="http://schemas.openxmlformats.org/officeDocument/2006/relationships/hyperlink" Target="http://snopes.com/fact-check/trump-steal-kids-cancer-charity/" TargetMode="External"/><Relationship Id="rId14887" Type="http://schemas.openxmlformats.org/officeDocument/2006/relationships/hyperlink" Target="http://nj.com/burlington/2019/10/condo-parking-rule-blamed-in-death-of-woman-struck-on-nj-highway-as-she-walked-home.html" TargetMode="External"/><Relationship Id="rId3895" Type="http://schemas.openxmlformats.org/officeDocument/2006/relationships/hyperlink" Target="http://foxnews.com/lifestyle/australia-park-banning-cheeky-bikini-bottoms" TargetMode="External"/><Relationship Id="rId4946" Type="http://schemas.openxmlformats.org/officeDocument/2006/relationships/hyperlink" Target="http://thedailybeast.com/former-donald-trump-executive-hes-a-supreme-sexist" TargetMode="External"/><Relationship Id="rId13489" Type="http://schemas.openxmlformats.org/officeDocument/2006/relationships/hyperlink" Target="http://nj.com/ocean/2019/10/deer-scampers-through-open-door-makes-itself-at-home-in-nj-house.html" TargetMode="External"/><Relationship Id="rId2497" Type="http://schemas.openxmlformats.org/officeDocument/2006/relationships/hyperlink" Target="http://redstate.com/sister-toldjah/2019/10/30/karma-three-months-kamala-harris-made-fun-polling-numbers-tulsi-gabbard-edges-ahead/?utm_source=Twitter&amp;utm_medium=social&amp;utm_term=karma-three-months-kamala-harris-made-fun-polling-numbers-tulsi-gabbard-edges-ahead&amp;utm_content=3&amp;utm_campaign=PostPromoterPro" TargetMode="External"/><Relationship Id="rId3548" Type="http://schemas.openxmlformats.org/officeDocument/2006/relationships/hyperlink" Target="http://emergencyemail.org/newsemergency/anmviewer.asp?a=19257&amp;z=58" TargetMode="External"/><Relationship Id="rId469" Type="http://schemas.openxmlformats.org/officeDocument/2006/relationships/hyperlink" Target="http://cnn.com/videos/tv/2019/10/11/lead-panel-3-live-jake-tapper.cnn" TargetMode="External"/><Relationship Id="rId1099" Type="http://schemas.openxmlformats.org/officeDocument/2006/relationships/hyperlink" Target="http://businessinsider.com/albert-einstein-biography" TargetMode="External"/><Relationship Id="rId6021" Type="http://schemas.openxmlformats.org/officeDocument/2006/relationships/hyperlink" Target="http://snopes.com/fact-check/dolphin-caught-in-hurricane-winds/" TargetMode="External"/><Relationship Id="rId9591" Type="http://schemas.openxmlformats.org/officeDocument/2006/relationships/hyperlink" Target="http://news.yahoo.com/doj-asks-details-anonymous-writer-132544617.html?ncid=eda_yahoonewsv_megkhcfaz8i" TargetMode="External"/><Relationship Id="rId10400" Type="http://schemas.openxmlformats.org/officeDocument/2006/relationships/hyperlink" Target="http://foxnews.com/entertainment/dukes-of-hazzard-catherine-bach-faith" TargetMode="External"/><Relationship Id="rId13970" Type="http://schemas.openxmlformats.org/officeDocument/2006/relationships/hyperlink" Target="http://foxnews.com/science/roman-home-buried-mount-vesuvius-reveals-riches" TargetMode="External"/><Relationship Id="rId8193" Type="http://schemas.openxmlformats.org/officeDocument/2006/relationships/hyperlink" Target="http://reuters.com/article/us-usa-china-commission-hongkong/suspend-hong-kong-status-in-event-of-china-crackdown-u-s-commission-idUSKBN1XO1Z9" TargetMode="External"/><Relationship Id="rId9244" Type="http://schemas.openxmlformats.org/officeDocument/2006/relationships/hyperlink" Target="http://westernjournal.com/least-72000-meals-homeless-veterans-stolen-veterans-day-weekend/?utm_source=Email&amp;utm_medium=conservative-brief-WJ&amp;utm_campaign=dailypm&amp;utm_content=western-journal" TargetMode="External"/><Relationship Id="rId12572" Type="http://schemas.openxmlformats.org/officeDocument/2006/relationships/hyperlink" Target="http://wsj.com/articles/SB123396915233059229" TargetMode="External"/><Relationship Id="rId13623" Type="http://schemas.openxmlformats.org/officeDocument/2006/relationships/hyperlink" Target="http://news.yahoo.com/pelosi-says-allegations-whistleblower-complaint-154237838.html?ncid=eda_yahoonewsv_shjc205a0r379" TargetMode="External"/><Relationship Id="rId950" Type="http://schemas.openxmlformats.org/officeDocument/2006/relationships/hyperlink" Target="http://nypost.com/2019/09/26/whistleblower-complaint-against-trump-released/" TargetMode="External"/><Relationship Id="rId1580" Type="http://schemas.openxmlformats.org/officeDocument/2006/relationships/hyperlink" Target="http://nytimes.com/2019/10/23/theater/ian-barford-linda-vista.html" TargetMode="External"/><Relationship Id="rId2631" Type="http://schemas.openxmlformats.org/officeDocument/2006/relationships/hyperlink" Target="http://cnn.com/2018/11/27/entertainment/spongebob-squarepants-creator-dead/index.html?fbclid=IwAR1lfVnvtOBsQP3dcVBSAZTigjrA1iQnohWxZlMYNCDGfqksx10C5QQLVMk" TargetMode="External"/><Relationship Id="rId11174" Type="http://schemas.openxmlformats.org/officeDocument/2006/relationships/hyperlink" Target="http://foxnews.com/media/anonymous-pence-25th-amendment-fake-news" TargetMode="External"/><Relationship Id="rId12225" Type="http://schemas.openxmlformats.org/officeDocument/2006/relationships/hyperlink" Target="http://news.yahoo.com/trump-orders-more-sanctions-iran-145808021.html?ncid=eda_yahoonewsv_megkhcfaz8i" TargetMode="External"/><Relationship Id="rId603" Type="http://schemas.openxmlformats.org/officeDocument/2006/relationships/hyperlink" Target="http://thedailybeast.com/atlanta-braves-stop-handing-out-foam-tomahawks-at-stadium?via=newsletter&amp;source=CSPMedition" TargetMode="External"/><Relationship Id="rId1233" Type="http://schemas.openxmlformats.org/officeDocument/2006/relationships/hyperlink" Target="http://forbes.com/sites/lizryan/2016/03/27/management-vs-leadership-five-ways-they-are-different/" TargetMode="External"/><Relationship Id="rId5854" Type="http://schemas.openxmlformats.org/officeDocument/2006/relationships/hyperlink" Target="http://newsweek.com/eu-ambassador-gordon-sondland-defy-state-department-testify-congress-1464660" TargetMode="External"/><Relationship Id="rId6905" Type="http://schemas.openxmlformats.org/officeDocument/2006/relationships/hyperlink" Target="http://dailydot.com/unclick/harriet-tubman-julia-roberts-memes/" TargetMode="External"/><Relationship Id="rId14397" Type="http://schemas.openxmlformats.org/officeDocument/2006/relationships/hyperlink" Target="http://news.yahoo.com/pentagon-official-says-ukrainians-asked-about-aid-the-same-day-trump-spoke-to-zelensky-005127454.html" TargetMode="External"/><Relationship Id="rId15448" Type="http://schemas.openxmlformats.org/officeDocument/2006/relationships/hyperlink" Target="http://foxbusiness.com/markets/pge-warns-second-planned-california-blackout" TargetMode="External"/><Relationship Id="rId4456" Type="http://schemas.openxmlformats.org/officeDocument/2006/relationships/hyperlink" Target="http://dailykos.com/stories/2019/10/30/1896056/-Wednesday-s-impeachment-inquiry-looks-at-the-only-voice-Trump-really-heard-on-Ukraine-Rudy-Giuliani" TargetMode="External"/><Relationship Id="rId5507" Type="http://schemas.openxmlformats.org/officeDocument/2006/relationships/hyperlink" Target="http://foxnews.com/us/pge-could-shut-off-power-to-850000-customers-in-california-for-48-hours-over-potential-historic-wind-event" TargetMode="External"/><Relationship Id="rId3058" Type="http://schemas.openxmlformats.org/officeDocument/2006/relationships/hyperlink" Target="http://thedailybeast.com/barack-obamas-wake-up-call-to-the-woke-dont-blow-this-for-us" TargetMode="External"/><Relationship Id="rId4109" Type="http://schemas.openxmlformats.org/officeDocument/2006/relationships/hyperlink" Target="http://foxnews.com/world/swedish-scientist-eat-human-flesh-climate-change?fbclid=IwAR2TIC1rCCUfds3oeGBagZCnYwXnjgQpwHEgPTZQ10323carFBF3eS7alhY" TargetMode="External"/><Relationship Id="rId7679" Type="http://schemas.openxmlformats.org/officeDocument/2006/relationships/hyperlink" Target="http://cnn.com/2019/10/16/politics/donald-trump-lindsey-graham-turkey-syria/index.html" TargetMode="External"/><Relationship Id="rId13480" Type="http://schemas.openxmlformats.org/officeDocument/2006/relationships/hyperlink" Target="http://vulture.com/2019/09/inside-loie-hollowells-plumb-line-show-at-pace-gallery.html?utm_source=ncr&amp;utm_medium=p3&amp;utm_campaign=vulture_101019_bc&amp;utm_term=musubi" TargetMode="External"/><Relationship Id="rId12082" Type="http://schemas.openxmlformats.org/officeDocument/2006/relationships/hyperlink" Target="http://news.yahoo.com/police-put-face-child-remains-143429026.html" TargetMode="External"/><Relationship Id="rId13133" Type="http://schemas.openxmlformats.org/officeDocument/2006/relationships/hyperlink" Target="http://nypost.com/2019/05/07/hillary-clinton-aide-huma-abedins-reaction-to-email-hacking-omg/" TargetMode="External"/><Relationship Id="rId14531" Type="http://schemas.openxmlformats.org/officeDocument/2006/relationships/hyperlink" Target="http://foxnews.com/sports/california-high-school-player-tackles-teammate-interception" TargetMode="External"/><Relationship Id="rId460" Type="http://schemas.openxmlformats.org/officeDocument/2006/relationships/hyperlink" Target="http://thedailybeast.com/trump-told-kentuckys-voters-to-make-the-election-about-him-they-did-and-hes-fucked?ref=wrap" TargetMode="External"/><Relationship Id="rId1090" Type="http://schemas.openxmlformats.org/officeDocument/2006/relationships/hyperlink" Target="http://nytimes.com/2019/11/01/style/a-missed-flight-leads-to-a-connection.html?action=click&amp;module=Features&amp;pgtype=Homepage" TargetMode="External"/><Relationship Id="rId2141" Type="http://schemas.openxmlformats.org/officeDocument/2006/relationships/hyperlink" Target="http://dailykos.com/campaigns/letters/sign-and-send-the-petition-to-your-us-representative-support-rep-ayanna-pressleys-impeachment-resolution-against-brett-kavanaugh?detail=emailaction&amp;link_id=2&amp;can_id=42415559f412492b7d9b5dfc0c63e84b&amp;source=email-sign-and-send-the-petition-demand-justice-for-survivors-impeach-kavanaugh&amp;email_referrer=email_632237&amp;email_subject=sign-and-send-the-petition-demand-justice-for-survivors-impeach-kavanaugh" TargetMode="External"/><Relationship Id="rId113" Type="http://schemas.openxmlformats.org/officeDocument/2006/relationships/hyperlink" Target="http://foreignpolicy.com/2017/07/10/trumps-trolls-are-waging-war-on-americas-civil-servants/" TargetMode="External"/><Relationship Id="rId6762" Type="http://schemas.openxmlformats.org/officeDocument/2006/relationships/hyperlink" Target="http://charlotteobserver.com/news" TargetMode="External"/><Relationship Id="rId7813" Type="http://schemas.openxmlformats.org/officeDocument/2006/relationships/hyperlink" Target="http://pressherald.com/2019/11/18/six-biddeford-businesses-cited-for-selling-alcohol-to-minors/" TargetMode="External"/><Relationship Id="rId5017" Type="http://schemas.openxmlformats.org/officeDocument/2006/relationships/hyperlink" Target="http://salon.com/2019/11/06/press-watch-every-trump-story-is-about-the-same-thing-his-gross-abuse-of-presidential-power/" TargetMode="External"/><Relationship Id="rId5364" Type="http://schemas.openxmlformats.org/officeDocument/2006/relationships/hyperlink" Target="http://news.yahoo.com/bill-taylor-testimony-transcript-released-194752195.html?ncid=eda_yahoonewsv_megkhcfaz8i" TargetMode="External"/><Relationship Id="rId6415" Type="http://schemas.openxmlformats.org/officeDocument/2006/relationships/hyperlink" Target="http://thedailybeast.com/tom-green-has-one-big-regret-about-drew-barrymore-and-saturday-night-live?via=newsletter&amp;source=DDMorning" TargetMode="External"/><Relationship Id="rId9985" Type="http://schemas.openxmlformats.org/officeDocument/2006/relationships/hyperlink" Target="http://cnn.com/videos/politics/2019/11/11/donald-trump-jr-kimberly-guilfoyle-tpusa-event-protests-bts-crn-vpx.cnn" TargetMode="External"/><Relationship Id="rId12966" Type="http://schemas.openxmlformats.org/officeDocument/2006/relationships/hyperlink" Target="http://vox.com/identities/2019/11/1/20941677/deadspin-resignations-writers-workers-quit" TargetMode="External"/><Relationship Id="rId1974" Type="http://schemas.openxmlformats.org/officeDocument/2006/relationships/hyperlink" Target="http://nytimes.com/2019/11/30/us/politics/pennsylvania-voting-machines.html?action=click&amp;module=Top%20Stories&amp;pgtype=Homepage" TargetMode="External"/><Relationship Id="rId8587" Type="http://schemas.openxmlformats.org/officeDocument/2006/relationships/hyperlink" Target="http://forbes.com/sites/jamiecartereurope/2019/11/09/7-things-you-need-to-know-about-monday-mornings-rare-transit-of-mercury/" TargetMode="External"/><Relationship Id="rId9638" Type="http://schemas.openxmlformats.org/officeDocument/2006/relationships/hyperlink" Target="http://nbcnews.com/news/us-news/connecticut-police-officer-charged-after-firing-couple-s-car-n1070366" TargetMode="External"/><Relationship Id="rId11568" Type="http://schemas.openxmlformats.org/officeDocument/2006/relationships/hyperlink" Target="http://insider.com/breaking-bad-movie-sequel-details-2019-6" TargetMode="External"/><Relationship Id="rId12619" Type="http://schemas.openxmlformats.org/officeDocument/2006/relationships/hyperlink" Target="http://vice.com/en_us/article/ezpvx4/why-humans-dont-have-a-universal-language" TargetMode="External"/><Relationship Id="rId1627" Type="http://schemas.openxmlformats.org/officeDocument/2006/relationships/hyperlink" Target="http://nytimes.com/2019/10/27/dining/wegmans-new-york-city-navy-yard.html" TargetMode="External"/><Relationship Id="rId7189" Type="http://schemas.openxmlformats.org/officeDocument/2006/relationships/hyperlink" Target="http://cnn.com/2019/10/06/us/nfl-sunday-london-trnd/index.html" TargetMode="External"/><Relationship Id="rId14041" Type="http://schemas.openxmlformats.org/officeDocument/2006/relationships/hyperlink" Target="http://cnn.com/2019/02/06/politics/elizabeth-warren-native-american/index.html" TargetMode="External"/><Relationship Id="rId3799" Type="http://schemas.openxmlformats.org/officeDocument/2006/relationships/hyperlink" Target="http://cnn.com/2019/10/02/entertainment/joker-review/index.html" TargetMode="External"/><Relationship Id="rId4100" Type="http://schemas.openxmlformats.org/officeDocument/2006/relationships/hyperlink" Target="http://latimes.com/california/story/2019-10-12/when-finding-affordable-housing-in-l-a-means-living-in-a-pod-or-a-bunk-bed" TargetMode="External"/><Relationship Id="rId7670" Type="http://schemas.openxmlformats.org/officeDocument/2006/relationships/hyperlink" Target="http://thehill.com/homenews/senate/468124-senate-blocks-effort-to-roll-back-trumps-obamacare-rule" TargetMode="External"/><Relationship Id="rId8721" Type="http://schemas.openxmlformats.org/officeDocument/2006/relationships/hyperlink" Target="http://washingtonpost.com/business/economy/white-house-delayed-ukraine-trade-decision-in-august-a-signal-that-us-suspension-of-cooperation-extended-beyond-security-funds/2019/10/24/a42b8992-f67d-11e9-8cf0-4cc99f74d127_story.html?wpisrc=nl_rainbow&amp;wpmm=1" TargetMode="External"/><Relationship Id="rId6272" Type="http://schemas.openxmlformats.org/officeDocument/2006/relationships/hyperlink" Target="http://newsmax.com/newsfront/hannity-fox-news-poll-trump/2019/11/05/id/940174/?ns_mail_uid=9a16a077-8cee-4ed6-af33-20d9a94a8f23&amp;ns_mail_job=DM65556_11052019&amp;s=acs&amp;dkt_nbr=01050275p80o" TargetMode="External"/><Relationship Id="rId7323" Type="http://schemas.openxmlformats.org/officeDocument/2006/relationships/hyperlink" Target="http://newsweek.com/finn-balor-nxt-wwe-superstar-return-wedding-veronica-rodriguez-1462888" TargetMode="External"/><Relationship Id="rId10651" Type="http://schemas.openxmlformats.org/officeDocument/2006/relationships/hyperlink" Target="http://usatoday.com/story/news/nation/2019/10/18/nasa-astronauts-international-space-station-first-all-female-spacewalk/4020056002/?csp=chromepush" TargetMode="External"/><Relationship Id="rId11702" Type="http://schemas.openxmlformats.org/officeDocument/2006/relationships/hyperlink" Target="http://apnews.com/a68066f54b2f4c1f95fb420cc1736b04" TargetMode="External"/><Relationship Id="rId9495" Type="http://schemas.openxmlformats.org/officeDocument/2006/relationships/hyperlink" Target="http://nytimes.com/2019/10/29/world/ottoman-palaces-on-the-bosporus.html?action=click&amp;module=Well&amp;pgtype=Homepage&amp;section=Real%20Estate" TargetMode="External"/><Relationship Id="rId10304" Type="http://schemas.openxmlformats.org/officeDocument/2006/relationships/hyperlink" Target="http://apnews.com/6223da94ab9e4a109ea92283cb18d4cd" TargetMode="External"/><Relationship Id="rId13874" Type="http://schemas.openxmlformats.org/officeDocument/2006/relationships/hyperlink" Target="http://washingtonpost.com/news/monkey-cage/wp/2019/01/21/the-african-union-called-on-congo-to-suspend-its-elections-results-thats-unprecedented/" TargetMode="External"/><Relationship Id="rId14925" Type="http://schemas.openxmlformats.org/officeDocument/2006/relationships/hyperlink" Target="http://pennlive.com/life/2019/10/new-neighborhood-at-central-pa-resort-officially-opens-and-some-houses-will-begin-at-nearly-600k-take-a-look-inside.html" TargetMode="External"/><Relationship Id="rId2882" Type="http://schemas.openxmlformats.org/officeDocument/2006/relationships/hyperlink" Target="http://thedailybeast.com/boris-johnson-strikes-new-brexit-deal-with-eu-leaders-but-british-lawmakers-remain-unconvinced?via=newsletter&amp;source=CSAMedition" TargetMode="External"/><Relationship Id="rId3933" Type="http://schemas.openxmlformats.org/officeDocument/2006/relationships/hyperlink" Target="http://news.yahoo.com/mom-goes-bathroom-finds-toddler-143820491.html?ncid=eda_yahoonewsv_megkhcfaz8i" TargetMode="External"/><Relationship Id="rId8097" Type="http://schemas.openxmlformats.org/officeDocument/2006/relationships/hyperlink" Target="http://cnn.com/2019/10/13/politics/fact-check-turkey-sanctions-trump-mnuchin/index.html" TargetMode="External"/><Relationship Id="rId9148" Type="http://schemas.openxmlformats.org/officeDocument/2006/relationships/hyperlink" Target="http://freep.com/story/money/cars/2019/11/13/gm-ford-retirees-bonus-payment-uaw-contract/2575731001/?for-guid=E6612531-B3C1-E411-9AF1-90B11C3D639D&amp;utm_source=freep-Daily%20Briefing&amp;utm_medium=email&amp;utm_campaign=daily_briefing&amp;utm_term=list_article_headline" TargetMode="External"/><Relationship Id="rId12476" Type="http://schemas.openxmlformats.org/officeDocument/2006/relationships/hyperlink" Target="http://usatoday.com/story/tech/reviewedcom/2019/11/15/philips-early-black-friday-deal-our-favorite-air-fryer-lowest-price/4200966002/" TargetMode="External"/><Relationship Id="rId13527" Type="http://schemas.openxmlformats.org/officeDocument/2006/relationships/hyperlink" Target="http://cnn.com/webview/politics/live-news/impeachment-hearing-11-20-19/h_8fb45630fc4ab365bd08a3945dd8371d?fbclid=IwAR3OidtggP1W1g08RV9aG9JI0tnF2doZzVcs4cJrQxgsHHUYSJkoAAEZ-Wo" TargetMode="External"/><Relationship Id="rId854" Type="http://schemas.openxmlformats.org/officeDocument/2006/relationships/hyperlink" Target="http://nypost.com/2019/10/24/leaked-nude-photo-of-rep-katie-hill-show-bong-apparent-iron-cross-tattoo/" TargetMode="External"/><Relationship Id="rId1484" Type="http://schemas.openxmlformats.org/officeDocument/2006/relationships/hyperlink" Target="http://nytimes.com/2019/10/11/nyregion/queens-boy-attack.html?&amp;moduleDetail=section-news-1&amp;action=click&amp;contentCollection=N.Y.%20%2F%20Region&amp;region=Footer&amp;module=MoreInSection&amp;version=WhatsNext&amp;contentID=WhatsNext&amp;pgtype=article" TargetMode="External"/><Relationship Id="rId2535" Type="http://schemas.openxmlformats.org/officeDocument/2006/relationships/hyperlink" Target="http://cbsnews.com/video/rocket-launch-space-cookies-oven-baking/" TargetMode="External"/><Relationship Id="rId11078" Type="http://schemas.openxmlformats.org/officeDocument/2006/relationships/hyperlink" Target="http://foxnews.com/politics/gop-lawmakers-in-blasting-secret-impeachment-probe-before-attempting-to-storm-the-proceedings" TargetMode="External"/><Relationship Id="rId12129" Type="http://schemas.openxmlformats.org/officeDocument/2006/relationships/hyperlink" Target="http://vanityfair.com/news/2019/05/biden-ukrainian-gas-company" TargetMode="External"/><Relationship Id="rId15699" Type="http://schemas.openxmlformats.org/officeDocument/2006/relationships/hyperlink" Target="http://theroot.com/the-unofficial-gag-order-of-jamil-al-amin-h-rap-brown-1826396693?fbclid=IwAR0dAkairJA96gjBC_lx0NMS8Y0LGBeqUhMgqQntpmF4-1kU5lWdT3vTK-E" TargetMode="External"/><Relationship Id="rId507" Type="http://schemas.openxmlformats.org/officeDocument/2006/relationships/hyperlink" Target="http://nytimes.com/2019/10/06/us/botham-jean-murder-witness-fatally-shot.html?action=click&amp;module=Latest&amp;pgtype=Homepage" TargetMode="External"/><Relationship Id="rId1137" Type="http://schemas.openxmlformats.org/officeDocument/2006/relationships/hyperlink" Target="http://businessinsider.com/video-games-holiday-2019-pokemon-star-wars-2019-8" TargetMode="External"/><Relationship Id="rId5758" Type="http://schemas.openxmlformats.org/officeDocument/2006/relationships/hyperlink" Target="http://cbsnews.com/news/attack-in-mexico-survivor-hid-siblings-in-bushes-walked-miles-for-help-2019-11-05/" TargetMode="External"/><Relationship Id="rId6809" Type="http://schemas.openxmlformats.org/officeDocument/2006/relationships/hyperlink" Target="http://fayobserver.com/news/20191026/protesters-aim-to-stop-chemours-plant-near-fayetteville" TargetMode="External"/><Relationship Id="rId7180" Type="http://schemas.openxmlformats.org/officeDocument/2006/relationships/hyperlink" Target="http://cnn.com/2019/10/02/uk/uk-parliament-prorogue-queen-speech-gbr-intl/index.html" TargetMode="External"/><Relationship Id="rId8231" Type="http://schemas.openxmlformats.org/officeDocument/2006/relationships/hyperlink" Target="http://economist.com/china/2019/10/03/xis-embrace-of-false-history-and-fearsome-weapons-is-worrying?cid1=cust/ednew/n/bl/n/2019/10/3n/owned/n/n/nwl/n/n/NA/318851/n" TargetMode="External"/><Relationship Id="rId10161" Type="http://schemas.openxmlformats.org/officeDocument/2006/relationships/hyperlink" Target="http://news.yahoo.com/forecasters-tropical-storm-dorian-could-161720832.html?ncid=eda_yahoonewsv_kslpsrtzla8&amp;wtu_id_h=8ec4c54c4971138b3fbc983b9e23bf12" TargetMode="External"/><Relationship Id="rId11212" Type="http://schemas.openxmlformats.org/officeDocument/2006/relationships/hyperlink" Target="http://foxnews.com/food-drink/taco-bell-friendsgiving-party-pack-bisque-recipe" TargetMode="External"/><Relationship Id="rId12610" Type="http://schemas.openxmlformats.org/officeDocument/2006/relationships/hyperlink" Target="http://businessinsider.com/chick-fil-a-vegan-vegetarian-options-2019-4" TargetMode="External"/><Relationship Id="rId14782" Type="http://schemas.openxmlformats.org/officeDocument/2006/relationships/hyperlink" Target="http://forbes.com/sites/blakeoestriecher/2019/09/04/wwe-has-big-plans-for-the-return-of-ronda-rousey/" TargetMode="External"/><Relationship Id="rId2392" Type="http://schemas.openxmlformats.org/officeDocument/2006/relationships/hyperlink" Target="http://vice.com/en_us/partners/nature-needs-heroes/all-for-change-change-for-all" TargetMode="External"/><Relationship Id="rId3790" Type="http://schemas.openxmlformats.org/officeDocument/2006/relationships/hyperlink" Target="http://foxnews.com/us/california-prosecutor-daughter-santa-clara-bait-leave-review" TargetMode="External"/><Relationship Id="rId4841" Type="http://schemas.openxmlformats.org/officeDocument/2006/relationships/hyperlink" Target="http://cnn.com/2019/11/04/health/colorectal-cancer-screening-age-study/index.html" TargetMode="External"/><Relationship Id="rId13384" Type="http://schemas.openxmlformats.org/officeDocument/2006/relationships/hyperlink" Target="http://theatlantic.com/entertainment/archive/2012/07/the-olympics-show-why-college-sports-should-give-up-on-amateurism/260275/" TargetMode="External"/><Relationship Id="rId14435" Type="http://schemas.openxmlformats.org/officeDocument/2006/relationships/hyperlink" Target="http://nbcnews.com/video/written-in-blood-part-2-43800131828" TargetMode="External"/><Relationship Id="rId364" Type="http://schemas.openxmlformats.org/officeDocument/2006/relationships/hyperlink" Target="http://vice.com/en_us/article/vb58ad/the-gig-economy-never-leaves-you?utm_source=vicetwitterus" TargetMode="External"/><Relationship Id="rId2045" Type="http://schemas.openxmlformats.org/officeDocument/2006/relationships/hyperlink" Target="http://arcamax.com/healthandspirit/lifeadvice/askamy/s-2279752" TargetMode="External"/><Relationship Id="rId3443" Type="http://schemas.openxmlformats.org/officeDocument/2006/relationships/hyperlink" Target="http://npr.org/templates/story/story.php?storyId=126029674" TargetMode="External"/><Relationship Id="rId13037" Type="http://schemas.openxmlformats.org/officeDocument/2006/relationships/hyperlink" Target="http://cbsnews.com/pictures/the-worst-movies-of-the-century-so-far-ranked/50/" TargetMode="External"/><Relationship Id="rId6666" Type="http://schemas.openxmlformats.org/officeDocument/2006/relationships/hyperlink" Target="http://forbes.com/sites/billybambrough/2019/10/25/forget-chinais-this-the-real-reason-bitcoin-ethereum-litecoin-and-ripples-xrp-bounced" TargetMode="External"/><Relationship Id="rId7717" Type="http://schemas.openxmlformats.org/officeDocument/2006/relationships/hyperlink" Target="http://alternet.org/2019/11/transcript-reveals-adam-schiff-had-to-throw-trump-superfan-matt-gaetz-out-of-a-closed-door-deposition/" TargetMode="External"/><Relationship Id="rId5268" Type="http://schemas.openxmlformats.org/officeDocument/2006/relationships/hyperlink" Target="http://insider.com/anti-vaxxer-mom-gave-kids-chicken-pox-infected-lollipops-2019-11?utm_content=buffer873f1&amp;utm_medium=social&amp;utm_source=facebook.com&amp;utm_campaign=buffer-food&amp;fbclid=IwAR2KxoQkvEBU4w3F361NAh_S3vcMeV0vgzOY7FzybuipYjl68maaDP2bmvk" TargetMode="External"/><Relationship Id="rId6319" Type="http://schemas.openxmlformats.org/officeDocument/2006/relationships/hyperlink" Target="http://newsmax.com/newsfront/web-inventor-internet-rules/2019/11/24/id/943141/?ns_mail_uid=9a16a077-8cee-4ed6-af33-20d9a94a8f23&amp;ns_mail_job=DM69469_11252019&amp;s=acs&amp;dkt_nbr=010502vpwjon" TargetMode="External"/><Relationship Id="rId9889" Type="http://schemas.openxmlformats.org/officeDocument/2006/relationships/hyperlink" Target="http://cnn.com/2019/10/17/weather/bomb-cyclone-new-york-boston/index.html" TargetMode="External"/><Relationship Id="rId12120" Type="http://schemas.openxmlformats.org/officeDocument/2006/relationships/hyperlink" Target="http://thedailybeast.com/a-satanic-virgin-sacrificing-sex-cult-for-the-1-percent-with-plenty-of-laughs?ref=scroll" TargetMode="External"/><Relationship Id="rId15690" Type="http://schemas.openxmlformats.org/officeDocument/2006/relationships/hyperlink" Target="http://cbsnews.com/pictures/heather-bogle-daniel-myers-sandusky-ohio-murder-evidence-photos/12/" TargetMode="External"/><Relationship Id="rId1878" Type="http://schemas.openxmlformats.org/officeDocument/2006/relationships/hyperlink" Target="http://nytimes.com/interactive/2019/11/19/nyregion/student-homelessness-nyc.html?action=click&amp;module=Top%20Stories&amp;pgtype=Homepage" TargetMode="External"/><Relationship Id="rId2929" Type="http://schemas.openxmlformats.org/officeDocument/2006/relationships/hyperlink" Target="http://thedailybeast.com/inside-trumps-brewing-turkey-scandal-starring-rudy-giuliani" TargetMode="External"/><Relationship Id="rId14292" Type="http://schemas.openxmlformats.org/officeDocument/2006/relationships/hyperlink" Target="http://ajc.com/sports/football/what-backup-matt-schaub-had-stay-wednesday/3NlZMoNAtLgsvF25vKmkyN/" TargetMode="External"/><Relationship Id="rId15343" Type="http://schemas.openxmlformats.org/officeDocument/2006/relationships/hyperlink" Target="http://seattletimes.com/comics-daddys-home/" TargetMode="External"/><Relationship Id="rId4351" Type="http://schemas.openxmlformats.org/officeDocument/2006/relationships/hyperlink" Target="http://dailykos.com/stories/2019/10/18/1893409/-Hillary-Clinton-says-Russians-are-grooming-Tulsi-Gabbard-for-a-third-party-spoiler-run?utm_campaign=trending" TargetMode="External"/><Relationship Id="rId5402" Type="http://schemas.openxmlformats.org/officeDocument/2006/relationships/hyperlink" Target="http://nytimes.com/aponline/2019/10/18/world/asia/ap-as-pakistan-royal-couple.html" TargetMode="External"/><Relationship Id="rId6800" Type="http://schemas.openxmlformats.org/officeDocument/2006/relationships/hyperlink" Target="http://fayobserver.com/news/20191002/pitts-solar-panels-squirrels-wayward-hard-hat---another-day-in-life-for-pwc" TargetMode="External"/><Relationship Id="rId4004" Type="http://schemas.openxmlformats.org/officeDocument/2006/relationships/hyperlink" Target="http://news.yahoo.com/trump-says-china-investigate-bidens-152820574.html?ncid=eda_yahoonewsv_megkhcfaz8i" TargetMode="External"/><Relationship Id="rId8972" Type="http://schemas.openxmlformats.org/officeDocument/2006/relationships/hyperlink" Target="http://news.yahoo.com/impeachment-resolution-passes-along-partisan-lines-with-all-republicans-voting-against-182504578.html" TargetMode="External"/><Relationship Id="rId11953" Type="http://schemas.openxmlformats.org/officeDocument/2006/relationships/hyperlink" Target="http://news.yahoo.com/climate-activist-greta-thunberg-just-204555341.html" TargetMode="External"/><Relationship Id="rId6176" Type="http://schemas.openxmlformats.org/officeDocument/2006/relationships/hyperlink" Target="http://buzzfeednews.com/article/stephaniemcneal/lularoe-firing-warehouse-employees?utm_source=dynamic&amp;fbclid=IwAR3GlIa9pD8jVb0izVVX82RZYjJb3L5VoO2LGk8RtsdJNHGWQxvjfBeSxqg" TargetMode="External"/><Relationship Id="rId7227" Type="http://schemas.openxmlformats.org/officeDocument/2006/relationships/hyperlink" Target="http://cnn.com/2019/10/24/politics/betsy-devos-contempt-order/index.html" TargetMode="External"/><Relationship Id="rId7574" Type="http://schemas.openxmlformats.org/officeDocument/2006/relationships/hyperlink" Target="http://nytimes.com/2019/11/15/travel/luxury-for-less-travel-agents.html?action=click&amp;module=Well&amp;pgtype=Homepage&amp;section=Travel" TargetMode="External"/><Relationship Id="rId8625" Type="http://schemas.openxmlformats.org/officeDocument/2006/relationships/hyperlink" Target="http://washingtonpost.com/local/social-issues/is-a-crop-top-empowering-for-girls-how-parents-navigate-whats-appropriate-for-high-school/2019/10/03/57297e4a-dfb4-11e9-b199-f638bf2c340f_story.html?wpisrc=nl_most&amp;wpmm=1" TargetMode="External"/><Relationship Id="rId10555" Type="http://schemas.openxmlformats.org/officeDocument/2006/relationships/hyperlink" Target="http://cnn.com/videos/us/2019/10/24/ghost-baby-crib-mattress-sticker-vpx.hln" TargetMode="External"/><Relationship Id="rId11606" Type="http://schemas.openxmlformats.org/officeDocument/2006/relationships/hyperlink" Target="http://thedailybeast.com/edward-norton-on-trump-the-insane-clown-charlatan-and-his-big-disagreement-with-steven-spielberg" TargetMode="External"/><Relationship Id="rId10208" Type="http://schemas.openxmlformats.org/officeDocument/2006/relationships/hyperlink" Target="http://news.yahoo.com/ncis-la-season-12-cast-150100758.html" TargetMode="External"/><Relationship Id="rId13778" Type="http://schemas.openxmlformats.org/officeDocument/2006/relationships/hyperlink" Target="http://time.com/collection/time-100-next-2019/5718870/keller-rinaudo/" TargetMode="External"/><Relationship Id="rId14829" Type="http://schemas.openxmlformats.org/officeDocument/2006/relationships/hyperlink" Target="http://thehill.com/blogs/in-the-know/in-the-know/464940-sexy-tariffs-miss-impeachment-join-halloween-costume-options" TargetMode="External"/><Relationship Id="rId2786" Type="http://schemas.openxmlformats.org/officeDocument/2006/relationships/hyperlink" Target="http://thedailybeast.com/air-force-concludes-stays-at-trump-scotland-resort-were-not-in-violation-of-anything?via=newsletter&amp;source=CSAMedition" TargetMode="External"/><Relationship Id="rId3837" Type="http://schemas.openxmlformats.org/officeDocument/2006/relationships/hyperlink" Target="http://wsj.com/articles/SB10001424052748703712504576234601480205330" TargetMode="External"/><Relationship Id="rId9399" Type="http://schemas.openxmlformats.org/officeDocument/2006/relationships/hyperlink" Target="http://bizjournals.com/dallas/news/2019/11/20/southwest-airlines-flight-1380-flight-attendants.html?ana=yahoo&amp;yptr=yahoo" TargetMode="External"/><Relationship Id="rId758" Type="http://schemas.openxmlformats.org/officeDocument/2006/relationships/hyperlink" Target="http://usatoday.com/story/news/politics/2019/10/17/elijah-cummings-death-maryland-democrat-recently-underwent-procedure/4006682002/" TargetMode="External"/><Relationship Id="rId1388" Type="http://schemas.openxmlformats.org/officeDocument/2006/relationships/hyperlink" Target="http://nytimes.com/2019/10/14/world/middleeast/trump-turkey-syria.html?fbclid=IwAR3157vrrpoD_LVq44qs5158pq3L-zBUaQFY7ei6mrW_-mzkx_j22_E7tNE" TargetMode="External"/><Relationship Id="rId2439" Type="http://schemas.openxmlformats.org/officeDocument/2006/relationships/hyperlink" Target="http://washingtonpost.com/news/parenting/wp/2017/04/05/parents-its-time-to-get-out-of-the-way-and-let-your-kids-just-play/" TargetMode="External"/><Relationship Id="rId6310" Type="http://schemas.openxmlformats.org/officeDocument/2006/relationships/hyperlink" Target="http://newsmax.com/politics/melania-trump-walter-reed-news-media-sick/2019/11/19/id/942420/?ns_mail_uid=9a16a077-8cee-4ed6-af33-20d9a94a8f23&amp;ns_mail_job=DM69440_11202019&amp;s=acs&amp;dkt_nbr=010104cvl611" TargetMode="External"/><Relationship Id="rId9880" Type="http://schemas.openxmlformats.org/officeDocument/2006/relationships/hyperlink" Target="http://cnn.com/videos/politics/2019/10/16/castro-police-gun-violence-democratic-presidential-debate-cnn-nyt-sot-vpx.cnn/video/playlists/cnn-new-york-times-democratic-debate/" TargetMode="External"/><Relationship Id="rId94" Type="http://schemas.openxmlformats.org/officeDocument/2006/relationships/hyperlink" Target="http://thedailybeast.com/take-it-from-a-former-moonie-trump-is-a-cult-leader?ref=wrap" TargetMode="External"/><Relationship Id="rId8482" Type="http://schemas.openxmlformats.org/officeDocument/2006/relationships/hyperlink" Target="http://detroitnews.com/story/life/food/2019/10/16/worldwide-pork-industry-threatened-disease/3999595002/" TargetMode="External"/><Relationship Id="rId9533" Type="http://schemas.openxmlformats.org/officeDocument/2006/relationships/hyperlink" Target="http://nytimes.com/2019/11/14/t-magazine/milos-greece-swimming.html?action=click&amp;module=Features&amp;pgtype=Homepage" TargetMode="External"/><Relationship Id="rId12861" Type="http://schemas.openxmlformats.org/officeDocument/2006/relationships/hyperlink" Target="http://washingtonpost.com/nation/2019/04/22/after-parkland-killings-broward-county-vowed-police-aggressively-then-deputy-punched-teen/?tid=lk_inline_manual_28" TargetMode="External"/><Relationship Id="rId13912" Type="http://schemas.openxmlformats.org/officeDocument/2006/relationships/hyperlink" Target="http://cnn.com/2019/10/03/economy/september-jobs-report-expectations/index.html" TargetMode="External"/><Relationship Id="rId2920" Type="http://schemas.openxmlformats.org/officeDocument/2006/relationships/hyperlink" Target="http://thedailybeast.com/meghan-markle-tells-tv-cameras-my-pain-and-struggle-is-real?via=newsletter&amp;source=CSPMedition" TargetMode="External"/><Relationship Id="rId7084" Type="http://schemas.openxmlformats.org/officeDocument/2006/relationships/hyperlink" Target="http://miamiherald.com/sports/nfl/miami-dolphins/article236463228.html" TargetMode="External"/><Relationship Id="rId8135" Type="http://schemas.openxmlformats.org/officeDocument/2006/relationships/hyperlink" Target="http://cnn.com/videos/business/2019/11/07/frank-lloyd-wright-auction-trnd-orig-llr.cnn/video/playlists/stories-worth-watching/" TargetMode="External"/><Relationship Id="rId10065" Type="http://schemas.openxmlformats.org/officeDocument/2006/relationships/hyperlink" Target="http://foxnews.com/us/two-texas-women-arrested-after-allegedly-attacking-student" TargetMode="External"/><Relationship Id="rId11463" Type="http://schemas.openxmlformats.org/officeDocument/2006/relationships/hyperlink" Target="http://slate.com/news-and-politics/2019/11/trump-reverses-navy-seal-expulsion-edward-gallagher.html" TargetMode="External"/><Relationship Id="rId12514" Type="http://schemas.openxmlformats.org/officeDocument/2006/relationships/hyperlink" Target="http://news.yahoo.com/french-boy-dies-8-years-201241981.html?ncid=eda_yahoonewsv_megkhcfaz8i" TargetMode="External"/><Relationship Id="rId1522" Type="http://schemas.openxmlformats.org/officeDocument/2006/relationships/hyperlink" Target="http://nytimes.com/2019/10/15/arts/cuba-gooding-jr-groping.html" TargetMode="External"/><Relationship Id="rId11116" Type="http://schemas.openxmlformats.org/officeDocument/2006/relationships/hyperlink" Target="http://foxnews.com/politics/pelosi-says-house-will-vote-this-week-on-resolution-formalizing-impeachment-procedures" TargetMode="External"/><Relationship Id="rId14686" Type="http://schemas.openxmlformats.org/officeDocument/2006/relationships/hyperlink" Target="http://foxnews.com/sports/patriots-cheating-conspiracy-video" TargetMode="External"/><Relationship Id="rId3694" Type="http://schemas.openxmlformats.org/officeDocument/2006/relationships/hyperlink" Target="http://cnn.com/2019/11/03/politics/whistleblower-ukraine-trump-impeachment-written-questions-republicans/index.html" TargetMode="External"/><Relationship Id="rId4745" Type="http://schemas.openxmlformats.org/officeDocument/2006/relationships/hyperlink" Target="http://cnn.com/2019/10/05/politics/fact-check-trump-van-jones-false-story/index.html" TargetMode="External"/><Relationship Id="rId13288" Type="http://schemas.openxmlformats.org/officeDocument/2006/relationships/hyperlink" Target="http://nytimes.com/2011/05/15/magazine/mag-15Lives-t.html?module=inline" TargetMode="External"/><Relationship Id="rId14339" Type="http://schemas.openxmlformats.org/officeDocument/2006/relationships/hyperlink" Target="http://foxnews.com/entertainment/dancing-with-the-stars-pro-peta-murgatroyd-sworn-in-as-us-citizen-dreams-really-do-come-true?fbclid=IwAR0YHu9z2eGUiLuSMFbeyeU0dch6x4OuIZ6_phjj3sh-QYkASOJA9cQcMDI" TargetMode="External"/><Relationship Id="rId2296" Type="http://schemas.openxmlformats.org/officeDocument/2006/relationships/hyperlink" Target="http://dailykos.com/stories/2019/11/6/1897593/-Source-close-to-Trump-Results-totally-bad-GOP-underestimating-voter-intensity-against-Trump?detail=emaildkbow" TargetMode="External"/><Relationship Id="rId3347" Type="http://schemas.openxmlformats.org/officeDocument/2006/relationships/hyperlink" Target="http://vanityfair.com/hollywood/2018/01/albuquerque-breaking-bad-tourism-10th-anniversary" TargetMode="External"/><Relationship Id="rId7968" Type="http://schemas.openxmlformats.org/officeDocument/2006/relationships/hyperlink" Target="http://foxnews.com/sports/golden-knights-ryan-reaves-chides-weak-evander-kane-after-sharks-forwards-suspension" TargetMode="External"/><Relationship Id="rId268" Type="http://schemas.openxmlformats.org/officeDocument/2006/relationships/hyperlink" Target="http://dailydot.com/layer8/how-to-spot-deepfake-video/?utm_source=prodege&amp;utm_medium=cpv" TargetMode="External"/><Relationship Id="rId9390" Type="http://schemas.openxmlformats.org/officeDocument/2006/relationships/hyperlink" Target="http://news.yahoo.com/k-pop-star-koo-hara-091151806.html" TargetMode="External"/><Relationship Id="rId10949" Type="http://schemas.openxmlformats.org/officeDocument/2006/relationships/hyperlink" Target="http://jezebel.com/here-are-the-10-most-frightening-stories-you-will-ever-1839302889?utm_source=jezebel_twitter&amp;utm_medium=socialflow&amp;utm_campaign=socialfow_jezebel_twitter" TargetMode="External"/><Relationship Id="rId12371" Type="http://schemas.openxmlformats.org/officeDocument/2006/relationships/hyperlink" Target="http://rawstory.com/2019/11/jeanine-pirro-gets-ruthlessly-mocked-after-bragging-about-being-at-the-white-house-you-at-betty-ford/" TargetMode="External"/><Relationship Id="rId13422" Type="http://schemas.openxmlformats.org/officeDocument/2006/relationships/hyperlink" Target="http://thehill.com/homenews/campaign/466629-buttigieg-says-he-wasnt-comfortable-with-clinton-attack-on-gabbard" TargetMode="External"/><Relationship Id="rId14820" Type="http://schemas.openxmlformats.org/officeDocument/2006/relationships/hyperlink" Target="http://washingtonpost.com/politics/as-presidential-field-swells-to-unheard-of-size-democrats-may-struggle-to-choose-a-nominee-and-message/2019/05/14/a3e3de6a-75ce-11e9-b7ae-390de4259661_story.html" TargetMode="External"/><Relationship Id="rId2430" Type="http://schemas.openxmlformats.org/officeDocument/2006/relationships/hyperlink" Target="http://thehill.com/homenews/house/471125-applause-breaks-out-after-vindman-says-hes-not-worried-about-testifying" TargetMode="External"/><Relationship Id="rId9043" Type="http://schemas.openxmlformats.org/officeDocument/2006/relationships/hyperlink" Target="http://npr.org/2019/10/17/770367250/trumps-miami-golf-course-to-host-g-7-summit?fbclid=IwAR2xUrgtEiSCKUonpPxj7330b9fShUfPheFGdY5jV4kVgZFp93mj_STUbDc" TargetMode="External"/><Relationship Id="rId12024" Type="http://schemas.openxmlformats.org/officeDocument/2006/relationships/hyperlink" Target="http://news.yahoo.com/man-gets-probation-crash-killed-202853562.html" TargetMode="External"/><Relationship Id="rId402" Type="http://schemas.openxmlformats.org/officeDocument/2006/relationships/hyperlink" Target="http://news.yahoo.com/donald-trump-jr-talk-marked-061723036.html?.tsrc=bell-brknews&amp;guccounter=1&amp;guce_referrer=aHR0cHM6Ly9sb2dpbnByb2R4LmF0dC5uZXQvRklNL3Nwcy9BVFRpZHAvc2FtbDIwL2xvZ2luaW5pdGlhbD9SZXF1ZXN0QmluZGluZz1IVFRQUG9zdCZQYXJ0bmVySWQ9aHR0cHMlM0ElMkYlMkZsb2dpbi55YWhvby5jb20lMkZzYW1sJTJGMi4wJTJGYXR0Ji5sYW5nPWVuLVVTJlRhcmdldD1odHRwcyUzQSUyRiUyRm5ld3MueWFob28uY29tJTJGZG9uYWxkLXRydW1wLWpyLXRhbGstbWFya2VkLTA2MTcyMzAzNi5odG1sJTNGLnRzcmMlM0RiZWxsLWJya25ld3M&amp;guce_referrer_sig=AQAAAI3QLD4Zow3BESWdZ-eHyePvbP8__hlKSdK1Xz9EH3Cxb0llPsEhmBGXBPSxl6fJcVKQ66DXjrm3ikQGkTy-D8_UuUUdehhm9VaCw1L2OhYbV9BtqCqewt2QT3AGoNCGRGICLysXUACp3roJES7ZMQDyY7gLA7-qMw_TVdwbL1pW" TargetMode="External"/><Relationship Id="rId1032" Type="http://schemas.openxmlformats.org/officeDocument/2006/relationships/hyperlink" Target="http://thedailybeast.com/justice-department-issues-statement-that-cuts-giulianis-credibility-nyt?via=newsletter&amp;source=CSAMedition" TargetMode="External"/><Relationship Id="rId14196" Type="http://schemas.openxmlformats.org/officeDocument/2006/relationships/hyperlink" Target="http://cnn.com/2019/10/06/opinions/joker-political-parable-donald-trump-presidency-yang/index.html" TargetMode="External"/><Relationship Id="rId15594" Type="http://schemas.openxmlformats.org/officeDocument/2006/relationships/hyperlink" Target="http://cnn.com/2019/11/06/opinions/quid-pro-quo-wierson/index.html" TargetMode="External"/><Relationship Id="rId4255" Type="http://schemas.openxmlformats.org/officeDocument/2006/relationships/hyperlink" Target="http://dailykos.com/stories/2019/10/8/1891042/-Minneapolis-mayor-shows-how-to-beat-bully-Trump-at-his-own-Twitter-game?detail=emaildkre1" TargetMode="External"/><Relationship Id="rId5306" Type="http://schemas.openxmlformats.org/officeDocument/2006/relationships/hyperlink" Target="http://dailykos.com/stories/2019/10/1/1889302/-Big-Court-Win-For-Bears-Ears?utm_campaign=trending" TargetMode="External"/><Relationship Id="rId5653" Type="http://schemas.openxmlformats.org/officeDocument/2006/relationships/hyperlink" Target="http://nbcnews.com/politics/trump-impeachment-inquiry/giuliani-won-t-comply-congressional-subpoena-n1066586" TargetMode="External"/><Relationship Id="rId6704" Type="http://schemas.openxmlformats.org/officeDocument/2006/relationships/hyperlink" Target="http://thehill.com/policy/energy-environment/468647-2020-dems-target-inequality-with-green-plans" TargetMode="External"/><Relationship Id="rId15247" Type="http://schemas.openxmlformats.org/officeDocument/2006/relationships/hyperlink" Target="http://arcamax.com/thefunnies/blondie/" TargetMode="External"/><Relationship Id="rId8876" Type="http://schemas.openxmlformats.org/officeDocument/2006/relationships/hyperlink" Target="http://news.yahoo.com/read-whistleblowers-memo-trumps-ukraine-110437191.html" TargetMode="External"/><Relationship Id="rId9927" Type="http://schemas.openxmlformats.org/officeDocument/2006/relationships/hyperlink" Target="http://cnn.com/2019/10/24/politics/republicans-donald-trump-taylor-testimony/index.html" TargetMode="External"/><Relationship Id="rId11857" Type="http://schemas.openxmlformats.org/officeDocument/2006/relationships/hyperlink" Target="http://dallasnews.com/food/restaurant-news/2019/10/11/peek-at-anthony-bourdains-keepsakes-like-a-tuxedo-and-a-chefs-coat-at-an-auction-in-new-braunfels-texas/" TargetMode="External"/><Relationship Id="rId12908" Type="http://schemas.openxmlformats.org/officeDocument/2006/relationships/hyperlink" Target="http://washingtonpost.com/news/morning-mix/wp/2016/07/07/no-choice-but-to-start-stabbing-family-fights-off-retired-k-9-mauling-man/?tid=lk_inline_manual_8" TargetMode="External"/><Relationship Id="rId1916" Type="http://schemas.openxmlformats.org/officeDocument/2006/relationships/hyperlink" Target="http://nytimes.com/2019/11/22/style/modern-love-face-it-im-not-special.html?algo=top_conversion&amp;fellback=false&amp;imp_id=591690937&amp;imp_id=304805215&amp;action=click&amp;module=trending&amp;pgtype=Article&amp;region=Footer" TargetMode="External"/><Relationship Id="rId7478" Type="http://schemas.openxmlformats.org/officeDocument/2006/relationships/hyperlink" Target="http://nytimes.com/2019/10/11/nyregion/junior-guzman-feliz-trinitarios.html?te=1&amp;nl=new-york%20today&amp;emc=edit_ur_20191012?campaign_id=44&amp;instance_id=13032&amp;segment_id=17828&amp;user_id=b1d8e9db425ca2789c8682be47217b29&amp;regi_id=37199358" TargetMode="External"/><Relationship Id="rId8529" Type="http://schemas.openxmlformats.org/officeDocument/2006/relationships/hyperlink" Target="http://slate.com/human-interest/2019/10/trick-or-treating-ban-teenagers-halloween-belleville-illinois.html" TargetMode="External"/><Relationship Id="rId10459" Type="http://schemas.openxmlformats.org/officeDocument/2006/relationships/hyperlink" Target="http://mashable.com/video/mean-tweets-2019-lizzo-chance-cardi-billie-eilish/?utm_source=social&amp;utm_medium=facebook&amp;utm_campaign=mash-com-fb-main-link&amp;utm_content=entertainment&amp;fbclid=IwAR1OilfR2nbaBeJKSpQK6hZpfrfbwzwcgOJzHG5Avyb6MlYUEmH51dCy10Y" TargetMode="External"/><Relationship Id="rId14330" Type="http://schemas.openxmlformats.org/officeDocument/2006/relationships/hyperlink" Target="http://foxbusiness.com/markets/trump-federal-reserve-holding-economy-back" TargetMode="External"/><Relationship Id="rId6561" Type="http://schemas.openxmlformats.org/officeDocument/2006/relationships/hyperlink" Target="http://businessinsider.com/boris-johnson-defends-his-offensive-articles-about-black-and-gay-people-2019-6" TargetMode="External"/><Relationship Id="rId7612" Type="http://schemas.openxmlformats.org/officeDocument/2006/relationships/hyperlink" Target="http://dailycaller.com/2019/10/25/rudy-giuliani-voicemail-nbc-news/" TargetMode="External"/><Relationship Id="rId10940" Type="http://schemas.openxmlformats.org/officeDocument/2006/relationships/hyperlink" Target="http://splinternews.com/bernie-sanders-leaves-hospital-returns-to-vermont-foll-1838812134" TargetMode="External"/><Relationship Id="rId5163" Type="http://schemas.openxmlformats.org/officeDocument/2006/relationships/hyperlink" Target="http://westernjournal.com/lgbt-group-uses-chaos-huge-denomination-attempt-shatter-church/?utm_source=Email&amp;utm_medium=patriottribune&amp;utm_campaign=dailyam&amp;utm_content=libertyalliance" TargetMode="External"/><Relationship Id="rId6214" Type="http://schemas.openxmlformats.org/officeDocument/2006/relationships/hyperlink" Target="http://lifezette.com/2019/10/trump-secures-permanent-ceasefire-syria-without-american-bloodshed/?utm_source=activeengage&amp;utm_medium=email" TargetMode="External"/><Relationship Id="rId9784" Type="http://schemas.openxmlformats.org/officeDocument/2006/relationships/hyperlink" Target="http://journalinquirer.com/towns/enfield/enfield-woman-died-from-pit-bull-attack-not-from-a/article_ddb45df8-04a4-11ea-bb49-a39286b1a81c.html" TargetMode="External"/><Relationship Id="rId8386" Type="http://schemas.openxmlformats.org/officeDocument/2006/relationships/hyperlink" Target="http://ibtimes.com/amazon-finds-another-way-crush-competition-2853590" TargetMode="External"/><Relationship Id="rId9437" Type="http://schemas.openxmlformats.org/officeDocument/2006/relationships/hyperlink" Target="http://nytimes.com/2019/10/11/sports/baseball/jacob-nix-padres-pitcher.html?action=click&amp;module=Latest&amp;pgtype=Homepage" TargetMode="External"/><Relationship Id="rId12765" Type="http://schemas.openxmlformats.org/officeDocument/2006/relationships/hyperlink" Target="http://washingtonpost.com/news/true-crime/wp/2017/09/29/i-dont-have-an-ounce-of-guilt-says-teen-accused-of-trying-to-kill-infant-with-poisoned-milk/?tid=a_inl_manual" TargetMode="External"/><Relationship Id="rId13816" Type="http://schemas.openxmlformats.org/officeDocument/2006/relationships/hyperlink" Target="http://thehill.com/media/472146-dnc-official-asks-fox-news-anchor-why-tucker-carlson-is-allowed-on-air" TargetMode="External"/><Relationship Id="rId1773" Type="http://schemas.openxmlformats.org/officeDocument/2006/relationships/hyperlink" Target="http://nytimes.com/2019/11/07/arts/television/whats-on-tv-thursday-the-king-and-farming.html" TargetMode="External"/><Relationship Id="rId2824" Type="http://schemas.openxmlformats.org/officeDocument/2006/relationships/hyperlink" Target="http://thedailybeast.com/fusion-gps-founders-will-release-steele-dossier-book-next-month?via=newsletter&amp;source=CSAMedition" TargetMode="External"/><Relationship Id="rId8039" Type="http://schemas.openxmlformats.org/officeDocument/2006/relationships/hyperlink" Target="http://cantonrep.com/news/20190930/parolee-goes-to-police-station-demanding-to-fight-officer?fbclid=IwAR2hdrmklDzhZvVNBuOsdDbJl6Um0qB6SApGZXLGTbFpP1WBQHFMkkMHpnU" TargetMode="External"/><Relationship Id="rId11367" Type="http://schemas.openxmlformats.org/officeDocument/2006/relationships/hyperlink" Target="http://dailycaller.com/2019/10/31/mirror-questionnaire-liz-mair-devin-nunes-lawsuit/" TargetMode="External"/><Relationship Id="rId12418" Type="http://schemas.openxmlformats.org/officeDocument/2006/relationships/hyperlink" Target="http://snopes.com/fact-check/vp-pelosi/" TargetMode="External"/><Relationship Id="rId1426" Type="http://schemas.openxmlformats.org/officeDocument/2006/relationships/hyperlink" Target="http://nytimes.com/2019/10/02/theater/buddy-cianci-trinity-rep.html?te=1&amp;nl=theater-update&amp;emc=edit_cu_20191002?campaign_id=28&amp;instance_id=12789&amp;segment_id=17518&amp;user_id=bdd6987bb88f46d3ee4ea9fdf111f2ba&amp;regi_id=1395524" TargetMode="External"/><Relationship Id="rId4996" Type="http://schemas.openxmlformats.org/officeDocument/2006/relationships/hyperlink" Target="http://salon.com/2019/10/03/fox-host-asks-corey-lewandowski-if-he-is-drunk-on-air-did-you-have-a-little-merlot-with-dinner/" TargetMode="External"/><Relationship Id="rId3598" Type="http://schemas.openxmlformats.org/officeDocument/2006/relationships/hyperlink" Target="http://buzzfeednews.com/article/laurenstrapagiel/gen-z-is-calling-gen-x-the-karen-generation" TargetMode="External"/><Relationship Id="rId4649" Type="http://schemas.openxmlformats.org/officeDocument/2006/relationships/hyperlink" Target="http://washingtonpost.com/blogs/plum-line/wp/2015/10/12/whats-actually-at-stake-for-the-u-s-in-syria/" TargetMode="External"/><Relationship Id="rId8520" Type="http://schemas.openxmlformats.org/officeDocument/2006/relationships/hyperlink" Target="http://time.com/5437607/smartphones-teens-mental-health/" TargetMode="External"/><Relationship Id="rId10450" Type="http://schemas.openxmlformats.org/officeDocument/2006/relationships/hyperlink" Target="http://syracuse.com/news/2019/10/tcgplayer-lays-off-about-15-percent-of-workforce.html?fbclid=IwAR2QlfiWypDfs9oZbwycDP0gU6-PsXyh4Y18CG3olUakRSMMJO7d8Vqx8dc" TargetMode="External"/><Relationship Id="rId11501" Type="http://schemas.openxmlformats.org/officeDocument/2006/relationships/hyperlink" Target="http://nj.com/mercer/" TargetMode="External"/><Relationship Id="rId6071" Type="http://schemas.openxmlformats.org/officeDocument/2006/relationships/hyperlink" Target="http://reporterherald.com/2018/03/02/monroe-fifth-grade-teacher-sabrina-opila-named-thompson-districts-top-educator/" TargetMode="External"/><Relationship Id="rId7122" Type="http://schemas.openxmlformats.org/officeDocument/2006/relationships/hyperlink" Target="http://upi.com/Entertainment_News/2008/09/01/Many-PBS-stations-boot-Mister-Rogers/32941220293046/" TargetMode="External"/><Relationship Id="rId10103" Type="http://schemas.openxmlformats.org/officeDocument/2006/relationships/hyperlink" Target="http://dailykos.com/stories/2019/11/20/1900768/-Vice-President-Mike-Pence-s-office-releases-a-statement-calling-Ambassador-Gordon-Sondland-a-liar" TargetMode="External"/><Relationship Id="rId2681" Type="http://schemas.openxmlformats.org/officeDocument/2006/relationships/hyperlink" Target="http://thedailybeast.com/giuliani-consulted-jailed-manafort-on-ukraine-says-report?via=newsletter&amp;source=CSAMedition" TargetMode="External"/><Relationship Id="rId9294" Type="http://schemas.openxmlformats.org/officeDocument/2006/relationships/hyperlink" Target="http://foxnews.com/health/portuguese-doctor-suspended-after-baby-is-born-sans-eyes-nose-part-of-skull-reports" TargetMode="External"/><Relationship Id="rId12275" Type="http://schemas.openxmlformats.org/officeDocument/2006/relationships/hyperlink" Target="http://kearneyhub.com/entertainment/grammy-award-winning-christian-artist-sandi-patty-presents-christmas-in/article_38d783d8-ffe9-11e9-aaf9-a780dea9db98.html?utm_medium=social&amp;utm_source=facebook&amp;utm_campaign=user-share&amp;fbclid=IwAR1efe7bUmE3ayIOVxdpMg4yZ3Sy6fnFtHuMzJLyC_7q56L4z4VVLmjfbNw" TargetMode="External"/><Relationship Id="rId13673" Type="http://schemas.openxmlformats.org/officeDocument/2006/relationships/hyperlink" Target="http://publicintegrity.org/federal-politics/elections/tom-steyer-democrat-2020-president-campaign/" TargetMode="External"/><Relationship Id="rId14724" Type="http://schemas.openxmlformats.org/officeDocument/2006/relationships/hyperlink" Target="http://unionleader.com/news/crime/manchester-teen-charged-following-cement-truck-rollover-on-i/article_93ca7a3c-38cd-5b27-a83d-19d42ead6794.html?block_id=664693" TargetMode="External"/><Relationship Id="rId653" Type="http://schemas.openxmlformats.org/officeDocument/2006/relationships/hyperlink" Target="http://dailykos.com/stories/2019/11/12/1899044/-Quid-Pro-Quo-by-another-Name-is-what-Adam-Schiff-just-indicated-is-on-the-Table?utm_campaign=trending" TargetMode="External"/><Relationship Id="rId1283" Type="http://schemas.openxmlformats.org/officeDocument/2006/relationships/hyperlink" Target="http://nytimes.com/2019/05/12/arts/television/the-wonderful-weirdness-of-netflixs-first-great-sketch-comedy-show.html?module=inline" TargetMode="External"/><Relationship Id="rId2334" Type="http://schemas.openxmlformats.org/officeDocument/2006/relationships/hyperlink" Target="http://latimes.com/opinion/op-ed/la-oe-breene-refugees-economy-20180212-story.html" TargetMode="External"/><Relationship Id="rId3732" Type="http://schemas.openxmlformats.org/officeDocument/2006/relationships/hyperlink" Target="http://usatoday.com/story/news/world/2019/10/11/iran-oil-tanker-attack-missiles-saudi-arabia-coast/3941248002/" TargetMode="External"/><Relationship Id="rId13326" Type="http://schemas.openxmlformats.org/officeDocument/2006/relationships/hyperlink" Target="http://nypost.com/2019/10/01/goodwin-hillary-clinton-needs-to-run-for-president-again-or-get-over-it-already/" TargetMode="External"/><Relationship Id="rId306" Type="http://schemas.openxmlformats.org/officeDocument/2006/relationships/hyperlink" Target="http://news.yahoo.com/overstock-ceo-resigns-over-relationship-020150497.html?ncid=eda_yahoonewsv_kslpsrtzla8&amp;wtu_id_h=3b9a4ca11a365208ab40b935c36b8036" TargetMode="External"/><Relationship Id="rId6955" Type="http://schemas.openxmlformats.org/officeDocument/2006/relationships/hyperlink" Target="http://buzzfeednews.com/article/gabrielsanchez/emotional-pictures-show-vietnam-memorial?origin=web-hf" TargetMode="External"/><Relationship Id="rId15498" Type="http://schemas.openxmlformats.org/officeDocument/2006/relationships/hyperlink" Target="http://omaha.com/weddingessentials/wedding-essentials---bridal-planning-kit/pdf_2222ea04-e163-11e5-8666-53717288f6f1.html" TargetMode="External"/><Relationship Id="rId4159" Type="http://schemas.openxmlformats.org/officeDocument/2006/relationships/hyperlink" Target="http://usatoday.com/story/news/politics/2019/11/06/trump-impeachment-inquiry-officials-who-testified-before-congress/4159209002/?for-guid=96ACDFA9-D23C-4894-9CA6-5EABA8621197&amp;utm_source=usatoday-The%20Short%20List&amp;utm_medium=email&amp;utm_campaign=narrative&amp;utm_term=article_body" TargetMode="External"/><Relationship Id="rId5557" Type="http://schemas.openxmlformats.org/officeDocument/2006/relationships/hyperlink" Target="http://usatoday.com/story/life/movies/2019/01/08/margot-robbie-star-barbie-live-action-movie/2513633002/" TargetMode="External"/><Relationship Id="rId6608" Type="http://schemas.openxmlformats.org/officeDocument/2006/relationships/hyperlink" Target="http://factcheck.org/2010/01/lawmaker-loopholes/" TargetMode="External"/><Relationship Id="rId8030" Type="http://schemas.openxmlformats.org/officeDocument/2006/relationships/hyperlink" Target="http://reuters.com/article/us-russia-usa-fbi/russia-sends-note-of-protest-to-us-over-fbi-questioning-of-mp-idUSKCN1WL06G" TargetMode="External"/><Relationship Id="rId11011" Type="http://schemas.openxmlformats.org/officeDocument/2006/relationships/hyperlink" Target="http://foxnews.com/politics/giuliani-associates-indicted-on-campaign-finance-charges" TargetMode="External"/><Relationship Id="rId14581" Type="http://schemas.openxmlformats.org/officeDocument/2006/relationships/hyperlink" Target="http://foxnews.com/politics/john-kelly-warning-trump-impeachment" TargetMode="External"/><Relationship Id="rId15632" Type="http://schemas.openxmlformats.org/officeDocument/2006/relationships/hyperlink" Target="http://cbsnews.com/news/elizabeth-warren-marriage-comment-town-hall-2020-candidates-then-just-marry-one-woman-response-to-old-fashioned/" TargetMode="External"/><Relationship Id="rId4640" Type="http://schemas.openxmlformats.org/officeDocument/2006/relationships/hyperlink" Target="http://emergencyemail.org/newsemergency/anmviewer.asp?a=19840&amp;z=63" TargetMode="External"/><Relationship Id="rId13183" Type="http://schemas.openxmlformats.org/officeDocument/2006/relationships/hyperlink" Target="http://alternet.org/2019/11/the-gop-has-an-insidious-reason-for-ensuring-trump-is-never-impeached-columnist/" TargetMode="External"/><Relationship Id="rId14234" Type="http://schemas.openxmlformats.org/officeDocument/2006/relationships/hyperlink" Target="http://foxnews.com/world/chile-santiago-protests-metro-fare-state-of-emergency" TargetMode="External"/><Relationship Id="rId2191" Type="http://schemas.openxmlformats.org/officeDocument/2006/relationships/hyperlink" Target="http://dailykos.com/stories/2019/10/7/1890792/-Team-Trump-confident-Supreme-Court-will-destroy-the-ACA-but-wants-it-to-happen-after-2020?detail=emaildksp" TargetMode="External"/><Relationship Id="rId3242" Type="http://schemas.openxmlformats.org/officeDocument/2006/relationships/hyperlink" Target="http://thedailybeast.com/directv-nba-league-pass-offer?via=newsletter&amp;source=CSPMedition" TargetMode="External"/><Relationship Id="rId163" Type="http://schemas.openxmlformats.org/officeDocument/2006/relationships/hyperlink" Target="http://cbsnews.com/pictures/notorious-teacher-sex-scandals/32/" TargetMode="External"/><Relationship Id="rId6465" Type="http://schemas.openxmlformats.org/officeDocument/2006/relationships/hyperlink" Target="http://esquire.com/entertainment/books/a28397303/stephen-king-donald-trump-prediction/?src=nl&amp;mag=esq&amp;list=nl_enl_news&amp;date=080118" TargetMode="External"/><Relationship Id="rId7516" Type="http://schemas.openxmlformats.org/officeDocument/2006/relationships/hyperlink" Target="http://nytimes.com/2017/05/04/world/europe/hungary-indicts-11-in-truck-suffocation-of-71-refugees.html?action=click&amp;module=RelatedCoverage&amp;pgtype=Article&amp;region=Footer" TargetMode="External"/><Relationship Id="rId7863" Type="http://schemas.openxmlformats.org/officeDocument/2006/relationships/hyperlink" Target="http://salon.com/2017/07/11/donald-trumps-troll-army-is-attacking-civil-servants-who-they-view-as-a-threat/" TargetMode="External"/><Relationship Id="rId8914" Type="http://schemas.openxmlformats.org/officeDocument/2006/relationships/hyperlink" Target="http://news.yahoo.com/5-key-takeaways-from-the-democratic-debate-in-ohio-042435295.html" TargetMode="External"/><Relationship Id="rId10844" Type="http://schemas.openxmlformats.org/officeDocument/2006/relationships/hyperlink" Target="http://snopes.com/ap/2019/11/08/the-words-trump-had-to-hear-investigations-biden-clinton/" TargetMode="External"/><Relationship Id="rId5067" Type="http://schemas.openxmlformats.org/officeDocument/2006/relationships/hyperlink" Target="http://cnn.com/politics/live-news/baghdadi-monday-dle-intl/index.html" TargetMode="External"/><Relationship Id="rId6118" Type="http://schemas.openxmlformats.org/officeDocument/2006/relationships/hyperlink" Target="http://chicagotribune.com/suburbs/post-tribune/ct-ptb-walmart-theft-porter-st-0930-20190927-wgqp2wo5ovaznklnoovtd4oviq-story.html" TargetMode="External"/><Relationship Id="rId9688" Type="http://schemas.openxmlformats.org/officeDocument/2006/relationships/hyperlink" Target="http://businessinsider.com/homeless-college-graduate-buys-detroit-home-renovation-photos-2019-11?utm_campaign=sf-insider-home&amp;utm_source=facebook.com&amp;utm_medium=social&amp;fbclid=IwAR0Q7Ywl5SoeWvXH9aqI6XQkfJBSQObFtbZAG4sWJ4Vxlg1yQULHEQZITGw" TargetMode="External"/><Relationship Id="rId12669" Type="http://schemas.openxmlformats.org/officeDocument/2006/relationships/hyperlink" Target="http://cnbc.com/2016/08/10/michael-kors-is-fed-up-with-department-stores-damaging-its-brand.html" TargetMode="External"/><Relationship Id="rId1677" Type="http://schemas.openxmlformats.org/officeDocument/2006/relationships/hyperlink" Target="http://nytimes.com/2019/11/01/business/media/barneys-bankruptcy-authentic-brands.html?action=click&amp;module=Well&amp;pgtype=Homepage&amp;section=Business" TargetMode="External"/><Relationship Id="rId2728" Type="http://schemas.openxmlformats.org/officeDocument/2006/relationships/hyperlink" Target="http://thedailybeast.com/harry-dunn-death-boris-johnson-says-hell-speak-to-trump-if-us-doesnt-waive-immunity-for-diplomats-wife?via=newsletter&amp;source=CSAMedition" TargetMode="External"/><Relationship Id="rId14091" Type="http://schemas.openxmlformats.org/officeDocument/2006/relationships/hyperlink" Target="http://cbsnews.com/pictures/murder-map-deadliest-u-s-cities/23/?fbclid=IwAR3fhrkNytoM50m8p40v8SIYcpOZ3Y9AKg5S6VHZNy-ywUTXU2Oz3cXa0-A" TargetMode="External"/><Relationship Id="rId15142" Type="http://schemas.openxmlformats.org/officeDocument/2006/relationships/hyperlink" Target="http://news.yahoo.com/felicity-huffman-started-her-2-180415807.html" TargetMode="External"/><Relationship Id="rId4150" Type="http://schemas.openxmlformats.org/officeDocument/2006/relationships/hyperlink" Target="http://usatoday.com/story/news/nation/2019/10/16/oklahoma-man-dodges-prison-after-cocaine-turns-out-powdered-milk/3995201002/?for-guid=96ACDFA9-D23C-4894-9CA6-5EABA8621197&amp;utm_source=usatoday-The%20Short%20List&amp;utm_medium=email&amp;utm_campaign=narrative&amp;utm_term=article_body" TargetMode="External"/><Relationship Id="rId5201" Type="http://schemas.openxmlformats.org/officeDocument/2006/relationships/hyperlink" Target="http://foxnews.com/food-drink/kfc-gravy-vulgar-insult" TargetMode="External"/><Relationship Id="rId8771" Type="http://schemas.openxmlformats.org/officeDocument/2006/relationships/hyperlink" Target="http://washingtonpost.com/politics/kentucky-outcome-embarrasses-trump-and-worries-many-republicans-ahead-of-2020/2019/11/06/e6dac50c-0049-11ea-8501-2a7123a38c58_story.html?wpisrc=nl_most&amp;wpmm=1" TargetMode="External"/><Relationship Id="rId9822" Type="http://schemas.openxmlformats.org/officeDocument/2006/relationships/hyperlink" Target="http://cnn.com/videos/weather/2019/10/04/daily-weather-forecast-extreme-heat-southeast-relief-weekend.cnn/video/playlists/top-news-videos/" TargetMode="External"/><Relationship Id="rId36" Type="http://schemas.openxmlformats.org/officeDocument/2006/relationships/hyperlink" Target="http://nytimes.com/2019/10/29/world/europe/brexit-election-corbyn.html?action=click&amp;module=Latest&amp;pgtype=Homepage" TargetMode="External"/><Relationship Id="rId7373" Type="http://schemas.openxmlformats.org/officeDocument/2006/relationships/hyperlink" Target="http://bloomberg.com/news/articles/2018-08-21/trump-s-war-against-blue-states" TargetMode="External"/><Relationship Id="rId8424" Type="http://schemas.openxmlformats.org/officeDocument/2006/relationships/hyperlink" Target="http://news.yahoo.com/inquiry-widens-mcconnell-sees-impeachment-142254625.html" TargetMode="External"/><Relationship Id="rId10354" Type="http://schemas.openxmlformats.org/officeDocument/2006/relationships/hyperlink" Target="http://foxnews.com/tech/apple-employees-support-tim-cook-lobbying-donald-trump?fbclid=IwAR17i3a15MO4qA2Mbd-JGTAaK4i_20dYvZ6pnqMG4AgzXVhQgzr5PXZyucU" TargetMode="External"/><Relationship Id="rId11752" Type="http://schemas.openxmlformats.org/officeDocument/2006/relationships/hyperlink" Target="http://bloomberg.com/profile/person/20551789" TargetMode="External"/><Relationship Id="rId12803" Type="http://schemas.openxmlformats.org/officeDocument/2006/relationships/hyperlink" Target="http://washingtonpost.com/news/animalia/wp/2016/08/30/confirmed-your-dog-really-does-get-you/?tid=lk_inline_manual_53" TargetMode="External"/><Relationship Id="rId1811" Type="http://schemas.openxmlformats.org/officeDocument/2006/relationships/hyperlink" Target="http://nytimes.com/reviews/movies" TargetMode="External"/><Relationship Id="rId7026" Type="http://schemas.openxmlformats.org/officeDocument/2006/relationships/hyperlink" Target="http://news.yahoo.com/roads-lead-putin-pelosi-dings-161006476.html?ncid=eda_yahoonewsv_shjc205a0r4" TargetMode="External"/><Relationship Id="rId10007" Type="http://schemas.openxmlformats.org/officeDocument/2006/relationships/hyperlink" Target="http://cnn.com/politics/live-news/impeachment-hearing-11-19-19/h_3d0d3c980a6e3f1345099c8d8a48e5c0" TargetMode="External"/><Relationship Id="rId11405" Type="http://schemas.openxmlformats.org/officeDocument/2006/relationships/hyperlink" Target="http://news.yahoo.com/ukraine-aid-state-department-donald-trump-illegal-012318334.html?.tsrc=daily_mail&amp;uh_test=1_02" TargetMode="External"/><Relationship Id="rId14975" Type="http://schemas.openxmlformats.org/officeDocument/2006/relationships/hyperlink" Target="http://pennlive.com/philadelphiaeagles/2019/12/dolphins-37-eagles-31-second-half-collapse-dooms-eagles-in-disappointing-loss.html" TargetMode="External"/><Relationship Id="rId3983" Type="http://schemas.openxmlformats.org/officeDocument/2006/relationships/hyperlink" Target="http://news.yahoo.com/university-florida-students-staff-slam-170059936.html?ncid=eda_yahoonewsv_megkhcfaz8i" TargetMode="External"/><Relationship Id="rId9198" Type="http://schemas.openxmlformats.org/officeDocument/2006/relationships/hyperlink" Target="http://newsmax.com/finance/streettalk/kudlow-trump-critics-attack/2019/11/15/id/941892/?ns_mail_uid=57dc694a-6a17-44a6-b796-f54ca6b91f6f&amp;ns_mail_job=DM68428_11152019&amp;s=acs&amp;dkt_nbr=010102u5o046" TargetMode="External"/><Relationship Id="rId13577" Type="http://schemas.openxmlformats.org/officeDocument/2006/relationships/hyperlink" Target="http://usnews.com/cartoons/donald-trump" TargetMode="External"/><Relationship Id="rId14628" Type="http://schemas.openxmlformats.org/officeDocument/2006/relationships/hyperlink" Target="http://foxnews.com/us/north-carolina-teacher-sex-student-murder-suicide-husband" TargetMode="External"/><Relationship Id="rId1187" Type="http://schemas.openxmlformats.org/officeDocument/2006/relationships/hyperlink" Target="http://forbes.com/sites/jrose/2019/02/07/passive-income-ideas-2019" TargetMode="External"/><Relationship Id="rId2585" Type="http://schemas.openxmlformats.org/officeDocument/2006/relationships/hyperlink" Target="http://news.yahoo.com/over-100-u-military-construction-172453065.html?ncid=eda_yahoonewsv_megkhcfaz8i" TargetMode="External"/><Relationship Id="rId3636" Type="http://schemas.openxmlformats.org/officeDocument/2006/relationships/hyperlink" Target="http://hawaiitribune-herald.com/2019/04/26/hawaii-news/missing-pahoa-man-sought-2/?fbclid=IwAR2AQwaAxHOHItnnEYLT7nfe5RXHhHxujOV_NwF2mLKX6l55A9uYWt7mXJo" TargetMode="External"/><Relationship Id="rId12179" Type="http://schemas.openxmlformats.org/officeDocument/2006/relationships/hyperlink" Target="http://redstate.com/kiradavis/2019/10/25/unsolicited-advice-dont-take-nude-pictures-phone/" TargetMode="External"/><Relationship Id="rId557" Type="http://schemas.openxmlformats.org/officeDocument/2006/relationships/hyperlink" Target="http://time.com/5708756/republicans-storm-impeachment-deposition/" TargetMode="External"/><Relationship Id="rId2238" Type="http://schemas.openxmlformats.org/officeDocument/2006/relationships/hyperlink" Target="http://dailykos.com/stories/2019/10/24/1894828/-Wall-Street-Journal-editorial-board-Trump-is-too-inept-and-incompetent-to-do-crimes?detail=emaildksp" TargetMode="External"/><Relationship Id="rId6859" Type="http://schemas.openxmlformats.org/officeDocument/2006/relationships/hyperlink" Target="http://jacksonville.com/sports/20191009/jaguars-vs-saints-cb-jalen-ramsey-returns-to-practice?utm_source=facebook&amp;utm_medium=Social&amp;utm_campaign=ghf-jax-main&amp;fbclid=IwAR3cg2dJ44khLbDlpmsPWty-asTG094PzPp22TbVM-A7idCQRmEdngbMQo0" TargetMode="External"/><Relationship Id="rId12660" Type="http://schemas.openxmlformats.org/officeDocument/2006/relationships/hyperlink" Target="http://newsweek.com/education-secretary-betsy-devos-contempt-court-student-loan-scandal-1467672?utm_source=Facebook&amp;utm_medium=Social&amp;utm_campaign=NewsweekFacebookSF&amp;fbclid=IwAR3XR1tQAfCG3bW2pnTDd53-3ij3A7Twt25P5u3wjFzqOVzfNLOs21ccssI" TargetMode="External"/><Relationship Id="rId13711" Type="http://schemas.openxmlformats.org/officeDocument/2006/relationships/hyperlink" Target="http://cnbc.com/2019/09/25/judge-delays-trump-tax-returns-subpoena-by-manhattan-prosecutors.html" TargetMode="External"/><Relationship Id="rId8281" Type="http://schemas.openxmlformats.org/officeDocument/2006/relationships/hyperlink" Target="http://businessinsider.com/cyber-monday-deals" TargetMode="External"/><Relationship Id="rId9332" Type="http://schemas.openxmlformats.org/officeDocument/2006/relationships/hyperlink" Target="http://news.yahoo.com/goodbye-beto-orourke-sad-end-150036232.html" TargetMode="External"/><Relationship Id="rId11262" Type="http://schemas.openxmlformats.org/officeDocument/2006/relationships/hyperlink" Target="http://cnn.com/videos/business/2019/10/29/air-force-space-plane-x-37b-orig.cnn-business/video/playlists/stories-worth-watching/" TargetMode="External"/><Relationship Id="rId12313" Type="http://schemas.openxmlformats.org/officeDocument/2006/relationships/hyperlink" Target="http://theatlantic.com/politics/archive/2019/01/what-is-ivanka-trumps-role-in-the-white-house/580045/" TargetMode="External"/><Relationship Id="rId1321" Type="http://schemas.openxmlformats.org/officeDocument/2006/relationships/hyperlink" Target="http://nytimes.com/2019/11/22/world/asia/the-jungle-prince-of-delhi.html" TargetMode="External"/><Relationship Id="rId4891" Type="http://schemas.openxmlformats.org/officeDocument/2006/relationships/hyperlink" Target="http://politico.com/news/2019/10/05/collins-trump-china-mistake-031116" TargetMode="External"/><Relationship Id="rId14485" Type="http://schemas.openxmlformats.org/officeDocument/2006/relationships/hyperlink" Target="http://cnn.com/travel/article/wizard-rock-returned-trnd/index.html" TargetMode="External"/><Relationship Id="rId3493" Type="http://schemas.openxmlformats.org/officeDocument/2006/relationships/hyperlink" Target="http://bloomberg.com/news/articles/2019-11-01/google-to-buy-fitbit-for-2-1-billion-to-boost-hardware-business?cmpid=BBD110119_TECH&amp;utm_medium=email&amp;utm_source=newsletter&amp;utm_term=191101&amp;utm_campaign=tech" TargetMode="External"/><Relationship Id="rId4544" Type="http://schemas.openxmlformats.org/officeDocument/2006/relationships/hyperlink" Target="http://dailykos.com/stories/2019/11/8/1898067/-The-inevitable-betrayal-begins-as-Trump-claims-he-hardly-knew-Ambassador-Gordon-Sondland" TargetMode="External"/><Relationship Id="rId5942" Type="http://schemas.openxmlformats.org/officeDocument/2006/relationships/hyperlink" Target="http://dailywire.com/news/william-shatner-gets-in-twitter-feud-with-millennial-who-said-ok-boomer" TargetMode="External"/><Relationship Id="rId13087" Type="http://schemas.openxmlformats.org/officeDocument/2006/relationships/hyperlink" Target="http://forbes.com/sites/tjmccue/2019/03/19/47-percent-of-consumers-are-blocking-ads/" TargetMode="External"/><Relationship Id="rId14138" Type="http://schemas.openxmlformats.org/officeDocument/2006/relationships/hyperlink" Target="http://delawareonline.com/story/opinion/readers/2015/10/17/letters-editor-free-needles-help-diabetics/74012342/" TargetMode="External"/><Relationship Id="rId15536" Type="http://schemas.openxmlformats.org/officeDocument/2006/relationships/hyperlink" Target="http://latimes.com/archives/la-xpm-1993-07-29-mn-18230-story.html" TargetMode="External"/><Relationship Id="rId2095" Type="http://schemas.openxmlformats.org/officeDocument/2006/relationships/hyperlink" Target="http://nytimes.com/2019/09/26/us/census-immigration.html" TargetMode="External"/><Relationship Id="rId3146" Type="http://schemas.openxmlformats.org/officeDocument/2006/relationships/hyperlink" Target="http://thedailybeast.com/senior-white-house-aides-believed-mike-pence-would-support-use-of-25th-amendment-to-remove-trump-book?via=newsletter&amp;source=CSAMedition" TargetMode="External"/><Relationship Id="rId6369" Type="http://schemas.openxmlformats.org/officeDocument/2006/relationships/hyperlink" Target="http://esquire.com/entertainment/movies/a35169/the-50-best-horror-films-from-the-1980s/" TargetMode="External"/><Relationship Id="rId7767" Type="http://schemas.openxmlformats.org/officeDocument/2006/relationships/hyperlink" Target="http://cnn.com/2019/11/15/politics/roger-stone-trial-verdict/index.html" TargetMode="External"/><Relationship Id="rId8818" Type="http://schemas.openxmlformats.org/officeDocument/2006/relationships/hyperlink" Target="http://cnn.com/2019/10/16/politics/who-is-mike-mckinley/index.html?no-st=1571240051" TargetMode="External"/><Relationship Id="rId10748" Type="http://schemas.openxmlformats.org/officeDocument/2006/relationships/hyperlink" Target="http://foxbusiness.com/markets/california-sued-animal-protection-rule-meat" TargetMode="External"/><Relationship Id="rId12170" Type="http://schemas.openxmlformats.org/officeDocument/2006/relationships/hyperlink" Target="http://businessinsider.com/diet-sleep-habits-olympic-skier-mikaela-shiffrin-2019-6" TargetMode="External"/><Relationship Id="rId13221" Type="http://schemas.openxmlformats.org/officeDocument/2006/relationships/hyperlink" Target="http://mashable.com/shopping/nov-9-early-black-friday-deal-bamboo-sheets/" TargetMode="External"/><Relationship Id="rId2979" Type="http://schemas.openxmlformats.org/officeDocument/2006/relationships/hyperlink" Target="http://thedailybeast.com/with-trump-its-not-the-cover-up-its-the-crime" TargetMode="External"/><Relationship Id="rId6850" Type="http://schemas.openxmlformats.org/officeDocument/2006/relationships/hyperlink" Target="http://nydailynews.com/news/politics/ny-trump-kurds-syria-sand-20191016-wefecboxwjb6xh6c4aumnll3wa-story.html" TargetMode="External"/><Relationship Id="rId7901" Type="http://schemas.openxmlformats.org/officeDocument/2006/relationships/hyperlink" Target="http://cnn.com/2019/10/24/politics/elijah-cummings-lie-in-state-capitol/index.html" TargetMode="External"/><Relationship Id="rId15393" Type="http://schemas.openxmlformats.org/officeDocument/2006/relationships/hyperlink" Target="http://businessinsider.com/parsley-health-primary-care-startup-raises-10-million-2018-4" TargetMode="External"/><Relationship Id="rId201" Type="http://schemas.openxmlformats.org/officeDocument/2006/relationships/hyperlink" Target="http://vox.com/policy-and-politics/2019/9/23/20879611/joe-biden-hunter-biden-ukraine-corruption-prosecutor-burisma-donald-trump-whistleblower-complaint" TargetMode="External"/><Relationship Id="rId5452" Type="http://schemas.openxmlformats.org/officeDocument/2006/relationships/hyperlink" Target="http://cnn.com/2018/06/25/politics/maxine-waters-trump-officials/index.html" TargetMode="External"/><Relationship Id="rId6503" Type="http://schemas.openxmlformats.org/officeDocument/2006/relationships/hyperlink" Target="http://cnn.com/2019/11/19/politics/donald-trump-impeachment-hearings-today/index.html" TargetMode="External"/><Relationship Id="rId15046" Type="http://schemas.openxmlformats.org/officeDocument/2006/relationships/hyperlink" Target="http://theintercept.com/2019/10/25/mark-zuckerberg-facebook-dinners/" TargetMode="External"/><Relationship Id="rId4054" Type="http://schemas.openxmlformats.org/officeDocument/2006/relationships/hyperlink" Target="http://newsobserver.com/sports/college/acc/duke/article236462418.html" TargetMode="External"/><Relationship Id="rId5105" Type="http://schemas.openxmlformats.org/officeDocument/2006/relationships/hyperlink" Target="http://usatoday.com/story/sports/mlb/2019/11/04/kurt-suzuki-nationals-maga-hat-white-house-trump/4156375002/" TargetMode="External"/><Relationship Id="rId8675" Type="http://schemas.openxmlformats.org/officeDocument/2006/relationships/hyperlink" Target="http://washingtonpost.com/national-security/trumps-former-top-russia-adviser-to-testify-in-house-impeachment-probe/2019/10/14/e6015c1c-ee34-11e9-8693-f487e46784aa_story.html?wpisrc=nl_rainbow&amp;wpmm=1" TargetMode="External"/><Relationship Id="rId9726" Type="http://schemas.openxmlformats.org/officeDocument/2006/relationships/hyperlink" Target="http://chicagotribune.com/dining/drink/ct-best-hard-seltzer-white-claw-truly-cb-0710-20190702-26juqqpja5enhic27ccxa4q6kq-26juqqpja5enhic27ccxa4q6kq-story.html" TargetMode="External"/><Relationship Id="rId7277" Type="http://schemas.openxmlformats.org/officeDocument/2006/relationships/hyperlink" Target="http://cnn.com/2019/11/21/weather/thanksgiving-week-weather-forecast/index.html" TargetMode="External"/><Relationship Id="rId8328" Type="http://schemas.openxmlformats.org/officeDocument/2006/relationships/hyperlink" Target="http://theweek.com/speedreads/871455/kurdish-general-either-protect-move-aside-let-russians" TargetMode="External"/><Relationship Id="rId11656" Type="http://schemas.openxmlformats.org/officeDocument/2006/relationships/hyperlink" Target="http://washingtonpost.com/posteverything/wp/2014/12/18/did-historical-jesus-exist-the-traditional-evidence-doesnt-hold-up/" TargetMode="External"/><Relationship Id="rId12707" Type="http://schemas.openxmlformats.org/officeDocument/2006/relationships/hyperlink" Target="http://washingtonpost.com/news/grade-point/wp/2018/05/15/add-performing-community-service-while-black-to-the-list-of-things-that-make-you-suspicious/?utm_term=.e57bff078468&amp;tid=lk_inline_manual_60" TargetMode="External"/><Relationship Id="rId1715" Type="http://schemas.openxmlformats.org/officeDocument/2006/relationships/hyperlink" Target="http://nytimes.com/2019/10/31/arts/dance/paul-taylor-american-modern-dance-review.html?action=click&amp;module=Well&amp;pgtype=Homepage&amp;section=Dance" TargetMode="External"/><Relationship Id="rId10258" Type="http://schemas.openxmlformats.org/officeDocument/2006/relationships/hyperlink" Target="http://abcnews.go.com/US/500000-pounds-pork-recalled/story?id=67271711" TargetMode="External"/><Relationship Id="rId11309" Type="http://schemas.openxmlformats.org/officeDocument/2006/relationships/hyperlink" Target="http://dailycaller.com/2019/11/19/democratic-candidates-dnc-nbc-news-letter-sexual-assault/" TargetMode="External"/><Relationship Id="rId14879" Type="http://schemas.openxmlformats.org/officeDocument/2006/relationships/hyperlink" Target="http://nj.com/bergen/2019/10/suspended-police-officer-fired-after-refusing-drug-test-officials-say.html" TargetMode="External"/><Relationship Id="rId3887" Type="http://schemas.openxmlformats.org/officeDocument/2006/relationships/hyperlink" Target="http://foxnews.com/sports/german-runners-win-claim-against-cameras-showing-intimate-angles" TargetMode="External"/><Relationship Id="rId4938" Type="http://schemas.openxmlformats.org/officeDocument/2006/relationships/hyperlink" Target="http://thedailybeast.com/almost-family-review-the-next-this-is-us-but-with-medical-rape?ref=home" TargetMode="External"/><Relationship Id="rId2489" Type="http://schemas.openxmlformats.org/officeDocument/2006/relationships/hyperlink" Target="http://vice.com/en_us/article/a35qpp/who-is-tulsi-gabbard-really?utm_campaign=sharebutton" TargetMode="External"/><Relationship Id="rId6360" Type="http://schemas.openxmlformats.org/officeDocument/2006/relationships/hyperlink" Target="http://washingtonpost.com/arts-entertainment/2019/09/13/premise-tall-girl-was-widely-mocked-actual-movie-doesnt-help-matters/" TargetMode="External"/><Relationship Id="rId7411" Type="http://schemas.openxmlformats.org/officeDocument/2006/relationships/hyperlink" Target="http://nbcnews.com/news/us-news/texas-police-officer-shoots-woman-death-inside-her-home-n1065451" TargetMode="External"/><Relationship Id="rId2970" Type="http://schemas.openxmlformats.org/officeDocument/2006/relationships/hyperlink" Target="http://thedailybeast.com/trumps-company-wipes-his-name-from-new-york-city-skating-rinks?via=newsletter&amp;source=CSAMedition" TargetMode="External"/><Relationship Id="rId6013" Type="http://schemas.openxmlformats.org/officeDocument/2006/relationships/hyperlink" Target="http://snopes.com/fact-check/harvard-study-unvaccinated-children/" TargetMode="External"/><Relationship Id="rId9583" Type="http://schemas.openxmlformats.org/officeDocument/2006/relationships/hyperlink" Target="http://qz.com/1064224/the-science-behind-the-15-most-common-smart-drugs/" TargetMode="External"/><Relationship Id="rId12564" Type="http://schemas.openxmlformats.org/officeDocument/2006/relationships/hyperlink" Target="http://cnn.com/2019/10/14/us/man-pays-off-school-debt-trnd/index.html" TargetMode="External"/><Relationship Id="rId13962" Type="http://schemas.openxmlformats.org/officeDocument/2006/relationships/hyperlink" Target="http://foxnews.com/entertainment/ronan-farrow-bill-clinton-juanita-broaddrick" TargetMode="External"/><Relationship Id="rId942" Type="http://schemas.openxmlformats.org/officeDocument/2006/relationships/hyperlink" Target="https://www.dailykos.com/stories/2019/10/18/1893417/-Conservative-David-Brooks-If-it-s-Warren-v-Trump-we-must-vote-for-Warren-to-save-the-country" TargetMode="External"/><Relationship Id="rId1572" Type="http://schemas.openxmlformats.org/officeDocument/2006/relationships/hyperlink" Target="http://nytimes.com/2019/10/22/dining/veggie-burger-taste-test.html" TargetMode="External"/><Relationship Id="rId2623" Type="http://schemas.openxmlformats.org/officeDocument/2006/relationships/hyperlink" Target="http://news.yahoo.com/coast-guard-4th-crew-member-231955254.html?ncid=eda_yahoonewsv_megkhcfaz8i" TargetMode="External"/><Relationship Id="rId8185" Type="http://schemas.openxmlformats.org/officeDocument/2006/relationships/hyperlink" Target="http://reuters.com/article/us-usa-trade-china-split/rollback-of-china-tariffs-faces-fierce-opposition-in-white-house-idUSKBN1XH2QH" TargetMode="External"/><Relationship Id="rId9236" Type="http://schemas.openxmlformats.org/officeDocument/2006/relationships/hyperlink" Target="http://westernjournal.com/former-federal-prosecutor-andrew-mccarthy-takes-democrats-extortion-ploy-apart-piece-piece/?utm_source=Email&amp;utm_medium=WJBreaking&amp;utm_campaign=ct-breaking&amp;utm_content=western-journal" TargetMode="External"/><Relationship Id="rId11166" Type="http://schemas.openxmlformats.org/officeDocument/2006/relationships/hyperlink" Target="http://foxnews.com/entertainment/how-matthew-perry-went-from-90s-heartthrob-to-shambling-wreck" TargetMode="External"/><Relationship Id="rId12217" Type="http://schemas.openxmlformats.org/officeDocument/2006/relationships/hyperlink" Target="http://news.yahoo.com/china-refuses-blame-fentanyl-deaths-131954558.html?ncid=eda_yahoonewsv_megkhcfaz8i" TargetMode="External"/><Relationship Id="rId13615" Type="http://schemas.openxmlformats.org/officeDocument/2006/relationships/hyperlink" Target="http://politico.com/news/2019/11/15/white-house-releases-summary-of-trumps-first-call-with-ukraines-zelensky-071071" TargetMode="External"/><Relationship Id="rId1225" Type="http://schemas.openxmlformats.org/officeDocument/2006/relationships/hyperlink" Target="http://usatoday.com/story/entertainment/music/2019/10/24/tobymacs-son-death-what-we-know-about-truett-mckeehan-in-nashville/4083242002/" TargetMode="External"/><Relationship Id="rId3397" Type="http://schemas.openxmlformats.org/officeDocument/2006/relationships/hyperlink" Target="http://nytimes.com/subscription" TargetMode="External"/><Relationship Id="rId4795" Type="http://schemas.openxmlformats.org/officeDocument/2006/relationships/hyperlink" Target="http://cnn.com/2019/10/20/uk/prince-harry-prince-william-tensions-trnd/index.html" TargetMode="External"/><Relationship Id="rId5846" Type="http://schemas.openxmlformats.org/officeDocument/2006/relationships/hyperlink" Target="http://newsweek.com/mean-girls-day-october-3-when-did-mean-girls-day-start-aaron-samuels-1462898" TargetMode="External"/><Relationship Id="rId14389" Type="http://schemas.openxmlformats.org/officeDocument/2006/relationships/hyperlink" Target="http://news.yahoo.com/trump-labels-top-pence-aide-211612828.html" TargetMode="External"/><Relationship Id="rId4448" Type="http://schemas.openxmlformats.org/officeDocument/2006/relationships/hyperlink" Target="http://dailykos.com/stories/2019/10/25/1894952/-Red-and-blue-states-alike-deny-Trump-citizenship-data-that-could-weaponize-census-against-Democrats?detail=emaildkre" TargetMode="External"/><Relationship Id="rId10999" Type="http://schemas.openxmlformats.org/officeDocument/2006/relationships/hyperlink" Target="http://foxnews.com/politics/second-circuit-grants-trump-reprieve-after-lower-courts-blistering-decision-in-tax-return-case" TargetMode="External"/><Relationship Id="rId11300" Type="http://schemas.openxmlformats.org/officeDocument/2006/relationships/hyperlink" Target="http://cnbc.com/2018/09/20/tesla-elon-musk-ask-all-job-applicants-this-interview-question.html?__source=twitter%7Cmain" TargetMode="External"/><Relationship Id="rId14870" Type="http://schemas.openxmlformats.org/officeDocument/2006/relationships/hyperlink" Target="http://fredericknewspost.com/news/politics_and_government/fcaa-steps-in-to-help-deaf-frederick-woman-with-k/article_38c678b7-cf08-5baa-9958-eff87cd157c2.html" TargetMode="External"/><Relationship Id="rId13472" Type="http://schemas.openxmlformats.org/officeDocument/2006/relationships/hyperlink" Target="http://rawstory.com/2019/10/us-military-had-to-bomb-our-own-base-in-syria-because-of-trumps-mistakes-and-one-republican-is-furious/" TargetMode="External"/><Relationship Id="rId14523" Type="http://schemas.openxmlformats.org/officeDocument/2006/relationships/hyperlink" Target="http://foxnews.com/sports/mary-hardin-baylor-penalized-vacate-national-title" TargetMode="External"/><Relationship Id="rId2480" Type="http://schemas.openxmlformats.org/officeDocument/2006/relationships/hyperlink" Target="http://apnews.com/529c73f9dff846cbb552ae58260cf66c" TargetMode="External"/><Relationship Id="rId3531" Type="http://schemas.openxmlformats.org/officeDocument/2006/relationships/hyperlink" Target="http://hbr.org/2019/11/getting-your-team-to-do-more-than-meet-deadlines?utm_medium=email&amp;utm_source=newsletter_daily&amp;utm_campaign=dailyalert_activesubs&amp;utm_content=signinnudge&amp;referral=00563&amp;deliveryName=DM56195" TargetMode="External"/><Relationship Id="rId9093" Type="http://schemas.openxmlformats.org/officeDocument/2006/relationships/hyperlink" Target="http://thedailybeast.com/elizabeth-warrens-campaign-axes-staffer-after-claims-of-inappropriate-behavior?via=FB_Page&amp;source=TDB&amp;fbclid=IwAR0-jNsYhQjoQWZVfvq5fCurU0cVPEm59GZqqlCd6TouJ74ELyC4xi5PKj4" TargetMode="External"/><Relationship Id="rId12074" Type="http://schemas.openxmlformats.org/officeDocument/2006/relationships/hyperlink" Target="http://news.yahoo.com/patrick-frazee-found-guilty-killing-missing-fiancee-kelsey-215900650--abc-news-topstories.html" TargetMode="External"/><Relationship Id="rId13125" Type="http://schemas.openxmlformats.org/officeDocument/2006/relationships/hyperlink" Target="http://nypost.com/2019/06/04/disgraced-parkland-deputy-charged-for-inaction-during-school-massacre/" TargetMode="External"/><Relationship Id="rId452" Type="http://schemas.openxmlformats.org/officeDocument/2006/relationships/hyperlink" Target="http://thedailybeast.com/donald-trump-turns-abu-bakr-al-baghdadi-killing-into-a-reality-show" TargetMode="External"/><Relationship Id="rId1082" Type="http://schemas.openxmlformats.org/officeDocument/2006/relationships/hyperlink" Target="http://npr.org/sections/health-shots/2018/12/10/674380082/exercise-wins-fit-seniors-can-have-hearts-that-look-30-years-younger" TargetMode="External"/><Relationship Id="rId2133" Type="http://schemas.openxmlformats.org/officeDocument/2006/relationships/hyperlink" Target="http://dailykos.com/stories/2019/9/30/1889160/-Dan-Rather-Breathe-See-all-for-what-it-is-Fairly-uncover-right-from-wrong-truth-from-fiction?detail=emaildkre" TargetMode="External"/><Relationship Id="rId6754" Type="http://schemas.openxmlformats.org/officeDocument/2006/relationships/hyperlink" Target="http://gastongazette.com/news/20191011/hunters-can-help-change-lives" TargetMode="External"/><Relationship Id="rId7805" Type="http://schemas.openxmlformats.org/officeDocument/2006/relationships/hyperlink" Target="http://centralmaine.com/2019/11/19/one-dead-one-injured-following-shooting-at-brunswick-homeless-shelter/" TargetMode="External"/><Relationship Id="rId15297" Type="http://schemas.openxmlformats.org/officeDocument/2006/relationships/hyperlink" Target="http://arcamax.com/politics/editorialcartoons/andymarlette/s-2276160" TargetMode="External"/><Relationship Id="rId105" Type="http://schemas.openxmlformats.org/officeDocument/2006/relationships/hyperlink" Target="http://cnbc.com/2019/10/22/house-rejects-schiff-censure-for-false-retelling-of-trump-phone-call.html" TargetMode="External"/><Relationship Id="rId5356" Type="http://schemas.openxmlformats.org/officeDocument/2006/relationships/hyperlink" Target="http://news.yahoo.com/white-house-upgrade-first-lady-233311268.html?ncid=eda_yahoonewsv_megkhcfaz8i" TargetMode="External"/><Relationship Id="rId6407" Type="http://schemas.openxmlformats.org/officeDocument/2006/relationships/hyperlink" Target="http://news.yahoo.com/demi-lovatos-snapchat-hacked-142515008.html?ncid=eda_yahoonewsv_shjc205a0r4" TargetMode="External"/><Relationship Id="rId5009" Type="http://schemas.openxmlformats.org/officeDocument/2006/relationships/hyperlink" Target="http://salon.com/2019/10/25/meghan-mccain-shreds-bully-kellyanne-conway-for-unhinged-threat-against-conservative-reporter_partner/" TargetMode="External"/><Relationship Id="rId8579" Type="http://schemas.openxmlformats.org/officeDocument/2006/relationships/hyperlink" Target="http://nbcnews.com/news/us-news/new-jersey-teens-urinated-person-hurled-racial-slurs-football-game-n1069416" TargetMode="External"/><Relationship Id="rId9977" Type="http://schemas.openxmlformats.org/officeDocument/2006/relationships/hyperlink" Target="http://cnn.com/2019/11/10/us/california-hiker-alan-stringer-found-dead-trnd/index.html" TargetMode="External"/><Relationship Id="rId12958" Type="http://schemas.openxmlformats.org/officeDocument/2006/relationships/hyperlink" Target="http://usatoday.com/story/news/nation-now/2018/10/03/americans-eat-fast-food-daily-cdc-survey/1507702002/" TargetMode="External"/><Relationship Id="rId1966" Type="http://schemas.openxmlformats.org/officeDocument/2006/relationships/hyperlink" Target="http://nytimes.com/2019/11/29/opinion/britain-election-disinformation-johnson.html?action=click&amp;module=MoreInSection&amp;pgtype=Article&amp;region=Footer&amp;contentCollection=Maureen%20Dowd" TargetMode="External"/><Relationship Id="rId14380" Type="http://schemas.openxmlformats.org/officeDocument/2006/relationships/hyperlink" Target="http://news.yahoo.com/trump-advisor-stephen-miller-faces-215826864.html" TargetMode="External"/><Relationship Id="rId15431" Type="http://schemas.openxmlformats.org/officeDocument/2006/relationships/hyperlink" Target="http://news.yahoo.com/netflix-theater-chains-feud-over-201132345.html?.tsrc=bell-brknews" TargetMode="External"/><Relationship Id="rId1619" Type="http://schemas.openxmlformats.org/officeDocument/2006/relationships/hyperlink" Target="http://nytimes.com/interactive/2018/02/12/dining/squab-history.html?action=click&amp;module=RelatedLinks&amp;pgtype=Article" TargetMode="External"/><Relationship Id="rId14033" Type="http://schemas.openxmlformats.org/officeDocument/2006/relationships/hyperlink" Target="http://washingtonpost.com/business/2019/08/20/trump-v-obama-economy-charts/" TargetMode="External"/><Relationship Id="rId3041" Type="http://schemas.openxmlformats.org/officeDocument/2006/relationships/hyperlink" Target="http://thedailybeast.com/california-wildfires-threaten-getty-museum-thousands-of-homes?via=newsletter&amp;source=CSPMedition" TargetMode="External"/><Relationship Id="rId7662" Type="http://schemas.openxmlformats.org/officeDocument/2006/relationships/hyperlink" Target="http://idahostatesman.com/entertainment/ent-columns-blogs/words-deeds/article236779063.html" TargetMode="External"/><Relationship Id="rId8713" Type="http://schemas.openxmlformats.org/officeDocument/2006/relationships/hyperlink" Target="http://washingtonpost.com/local/legal-issues/ny-based-appeals-court-to-decide-whether-manhattan-da-can-get-trumps-tax-returns/2019/10/22/8c491346-ef6e-11e9-8693-f487e46784aa_story.html?fbclid=IwAR26zbRZUorNPuYLsjunUdJTXPIxJv50n-xjTt9Iy56GfpaqkoCzPHVrLOY" TargetMode="External"/><Relationship Id="rId10643" Type="http://schemas.openxmlformats.org/officeDocument/2006/relationships/hyperlink" Target="http://foxnews.com/us/california-woman-homeless-man-bucket-feces" TargetMode="External"/><Relationship Id="rId10990" Type="http://schemas.openxmlformats.org/officeDocument/2006/relationships/hyperlink" Target="http://foxnews.com/entertainment/eminem-daughter-hailie-mathers-dad-twin-new-pic" TargetMode="External"/><Relationship Id="rId6264" Type="http://schemas.openxmlformats.org/officeDocument/2006/relationships/hyperlink" Target="http://newsmax.com/finance/markets/gold-etf-invest-fees/2019/10/18/id/937711/?ns_mail_uid=9a16a077-8cee-4ed6-af33-20d9a94a8f23&amp;ns_mail_job=DM61226_10212019&amp;s=acs&amp;dkt_nbr=01050243sju0" TargetMode="External"/><Relationship Id="rId7315" Type="http://schemas.openxmlformats.org/officeDocument/2006/relationships/hyperlink" Target="http://cnbc.com/2019/11/19/trump-threatens-higher-tariffs-if-china-doesnt-make-a-trade-deal.html" TargetMode="External"/><Relationship Id="rId9487" Type="http://schemas.openxmlformats.org/officeDocument/2006/relationships/hyperlink" Target="http://nytimes.com/2019/10/26/world/europe/vatican-synod-amazon-pope.html?action=click&amp;module=Top%20Stories&amp;pgtype=Homepage" TargetMode="External"/><Relationship Id="rId13866" Type="http://schemas.openxmlformats.org/officeDocument/2006/relationships/hyperlink" Target="http://journalstar.com/business/local/kansas-city-company-buys-edgewood-shopping-center/article_e33b0ec8-d624-5395-ba72-87676cd1b073.html?fbclid=IwAR23hvJ8DGxYcAibGKyikAFFKHgH12CEpObdkfVqfaRrnkCV6e5098IhOpo" TargetMode="External"/><Relationship Id="rId14917" Type="http://schemas.openxmlformats.org/officeDocument/2006/relationships/hyperlink" Target="http://pennlive.com/nation-world/2019/10/to-get-porn-movie-on-highway-billboard-2-people-broke-into-building-accessed-computer-michigan-police.html" TargetMode="External"/><Relationship Id="rId1476" Type="http://schemas.openxmlformats.org/officeDocument/2006/relationships/hyperlink" Target="http://nytimes.com/2019/10/04/books/review/podcast-topeka-school-ben-lerner-how-to-fight-anti-semitism-bari-weiss.html?action=click&amp;module=Briefings&amp;pgtype=Homepage" TargetMode="External"/><Relationship Id="rId2874" Type="http://schemas.openxmlformats.org/officeDocument/2006/relationships/hyperlink" Target="http://thedailybeast.com/president-trump-calls-nancy-pelosi-third-rate-politician-in-private-meeting-dems?via=newsletter&amp;source=CSPMedition" TargetMode="External"/><Relationship Id="rId3925" Type="http://schemas.openxmlformats.org/officeDocument/2006/relationships/hyperlink" Target="http://foxnews.com/entertainment/prince-andrew-lady-victoria-left-jeffrey-epstein-apartment-hidden-cameras" TargetMode="External"/><Relationship Id="rId8089" Type="http://schemas.openxmlformats.org/officeDocument/2006/relationships/hyperlink" Target="http://cnn.com/2019/10/05/opinions/mike-pompeo-worst-secretary-of-state-miller-sokolsky/index.html" TargetMode="External"/><Relationship Id="rId12468" Type="http://schemas.openxmlformats.org/officeDocument/2006/relationships/hyperlink" Target="http://rawstory.com/2019/11/i-have-insurance-giuliani-warns-trump-to-not-throw-him-under-the-bus-over-ukraine-scandal-during-fox-news-interview/?fbclid=IwAR0w_dJe61x37w_rWVFZhhYJ8Yxkp8Yg9n-eIkv5jVY-2Eyn3RYjLnwPaSI" TargetMode="External"/><Relationship Id="rId13519" Type="http://schemas.openxmlformats.org/officeDocument/2006/relationships/hyperlink" Target="http://thehill.com/homenews/senate/466193-gop-senators-worry-planned-graham-letter-to-pelosi-could-raise-questions" TargetMode="External"/><Relationship Id="rId846" Type="http://schemas.openxmlformats.org/officeDocument/2006/relationships/hyperlink" Target="http://theatlantic.com/politics/archive/2019/11/republican-party-suburbs-kentucky-virginia/601504/" TargetMode="External"/><Relationship Id="rId1129" Type="http://schemas.openxmlformats.org/officeDocument/2006/relationships/hyperlink" Target="http://cnn.com/2019/10/23/entertainment/macaulay-culkin-lizzo-trnd/index.html" TargetMode="External"/><Relationship Id="rId2527" Type="http://schemas.openxmlformats.org/officeDocument/2006/relationships/hyperlink" Target="http://foxnews.com/politics/elizabeth-warren-dogged-by-trump-supporters-in-nevada?fbclid=IwAR1ZE0uuVOwkqzF4JWByQ2GZMl2e8Ur6eqftvLlSCJFMgsdWlsFI3j-HBms" TargetMode="External"/><Relationship Id="rId5000" Type="http://schemas.openxmlformats.org/officeDocument/2006/relationships/hyperlink" Target="http://salon.com/2019/10/08/what-to-expect-from-turkeys-coming-invasion-of-syria_partner/" TargetMode="External"/><Relationship Id="rId4699" Type="http://schemas.openxmlformats.org/officeDocument/2006/relationships/hyperlink" Target="http://thehill.com/homenews/administration/467201-trump-says-us-is-building-a-wall-in-colorado" TargetMode="External"/><Relationship Id="rId8570" Type="http://schemas.openxmlformats.org/officeDocument/2006/relationships/hyperlink" Target="http://foxnews.com/sports/padres-jacob-nix-arrested-doggy-door-tased" TargetMode="External"/><Relationship Id="rId9621" Type="http://schemas.openxmlformats.org/officeDocument/2006/relationships/hyperlink" Target="http://insider.com/savannah-airport-runway-graves-cemetery-2019-10?utm_content=buffer75822&amp;utm_medium=social&amp;utm_source=facebook.com&amp;utm_campaign=buffer-travel&amp;fbclid=IwAR0JC9yL1iry2qeW0A1mAFOmwewJ1LKeQlNQZlnZWGt-WWKYLFzp6JISqJ8" TargetMode="External"/><Relationship Id="rId11551" Type="http://schemas.openxmlformats.org/officeDocument/2006/relationships/hyperlink" Target="http://townhall.com/entertainment/" TargetMode="External"/><Relationship Id="rId12602" Type="http://schemas.openxmlformats.org/officeDocument/2006/relationships/hyperlink" Target="http://forbes.com/companies/ymca/?list=top-charities" TargetMode="External"/><Relationship Id="rId1610" Type="http://schemas.openxmlformats.org/officeDocument/2006/relationships/hyperlink" Target="http://nytimes.com/2019/10/25/sports/soccer/champions-league-rory-smith.html?te=1&amp;nl=sports&amp;emc=edit_sp_20191026?campaign_id=32&amp;instance_id=13383&amp;segment_id=18269&amp;user_id=bdd6987bb88f46d3ee4ea9fdf111f2ba&amp;regi_id=1395524" TargetMode="External"/><Relationship Id="rId7172" Type="http://schemas.openxmlformats.org/officeDocument/2006/relationships/hyperlink" Target="http://cnn.com/2019/10/01/economy/ism-manufacturing/index.html" TargetMode="External"/><Relationship Id="rId8223" Type="http://schemas.openxmlformats.org/officeDocument/2006/relationships/hyperlink" Target="http://time.com/5716929/salmonella-outbreak-ground-beef/?utm_source=newsletter&amp;utm_medium=email&amp;utm_campaign=the-brief&amp;utm_content=20191103&amp;xid=newsletter-brief" TargetMode="External"/><Relationship Id="rId10153" Type="http://schemas.openxmlformats.org/officeDocument/2006/relationships/hyperlink" Target="http://news.yahoo.com/farmers-threat-prompts-agriculture-department-151549316.html?ncid=eda_yahoonewsv_kslpsrtzla8&amp;wtu_id_h=80002393827929947ba85af25949a3fc" TargetMode="External"/><Relationship Id="rId11204" Type="http://schemas.openxmlformats.org/officeDocument/2006/relationships/hyperlink" Target="http://foxnews.com/media/tammy-bruce-nikki-haley-deep-state-revelation" TargetMode="External"/><Relationship Id="rId14774" Type="http://schemas.openxmlformats.org/officeDocument/2006/relationships/hyperlink" Target="http://dailykos.com/stories/2019/11/20/1900872/-Check-out-this-unintentionally-hilarious-Donald-Trump-tweet?detail=emaildkre" TargetMode="External"/><Relationship Id="rId3782" Type="http://schemas.openxmlformats.org/officeDocument/2006/relationships/hyperlink" Target="http://abcnews.go.com/Entertainment/wireStory/vanna-white-hosts-wheel-fortune-sajak-surgery-66865075" TargetMode="External"/><Relationship Id="rId4833" Type="http://schemas.openxmlformats.org/officeDocument/2006/relationships/hyperlink" Target="http://cnn.com/2019/11/01/politics/kamala-harris-closing-new-hampshire-offices/index.html" TargetMode="External"/><Relationship Id="rId13376" Type="http://schemas.openxmlformats.org/officeDocument/2006/relationships/hyperlink" Target="http://time.com/section/us/" TargetMode="External"/><Relationship Id="rId14427" Type="http://schemas.openxmlformats.org/officeDocument/2006/relationships/hyperlink" Target="http://nbcnews.com/dateline/video/the-man-who-wasn-t-there-part-5-668318275711" TargetMode="External"/><Relationship Id="rId2384" Type="http://schemas.openxmlformats.org/officeDocument/2006/relationships/hyperlink" Target="http://news.yahoo.com/grandmother-70-comes-back-life-110000552.html" TargetMode="External"/><Relationship Id="rId3435" Type="http://schemas.openxmlformats.org/officeDocument/2006/relationships/hyperlink" Target="http://lasvegassun.com/news/2019/oct/04/proposed-nye-county-brothel-policy-backlash-sex-wo/" TargetMode="External"/><Relationship Id="rId13029" Type="http://schemas.openxmlformats.org/officeDocument/2006/relationships/hyperlink" Target="http://cbsnews.com/pictures/the-worst-movies-of-the-century-so-far-ranked/40/" TargetMode="External"/><Relationship Id="rId356" Type="http://schemas.openxmlformats.org/officeDocument/2006/relationships/hyperlink" Target="http://thedailybeast.com/gordon-sondland-scorches-trumpland-during-impeachment-hearing-easy-come-easy-go?ref=wrap" TargetMode="External"/><Relationship Id="rId2037" Type="http://schemas.openxmlformats.org/officeDocument/2006/relationships/hyperlink" Target="http://arcamax.com/healthandspirit/lifeadvice/askamy/s-2282252" TargetMode="External"/><Relationship Id="rId6658" Type="http://schemas.openxmlformats.org/officeDocument/2006/relationships/hyperlink" Target="http://nbcnews.com/think/opinion/what-solo-s-disappointing-ticket-sales-prove-about-difference-between-ncna879221" TargetMode="External"/><Relationship Id="rId7709" Type="http://schemas.openxmlformats.org/officeDocument/2006/relationships/hyperlink" Target="http://rawstory.com/2019/10/federal-judge-calls-bs-on-white-house-trying-to-censor-staffers-in-hearings/" TargetMode="External"/><Relationship Id="rId8080" Type="http://schemas.openxmlformats.org/officeDocument/2006/relationships/hyperlink" Target="http://cnn.com/travel/article/bronx-zoo-lion-enclosure-trnd/index.html" TargetMode="External"/><Relationship Id="rId9131" Type="http://schemas.openxmlformats.org/officeDocument/2006/relationships/hyperlink" Target="http://freep.com/news/" TargetMode="External"/><Relationship Id="rId13510" Type="http://schemas.openxmlformats.org/officeDocument/2006/relationships/hyperlink" Target="http://slate.com/news-and-politics/2019/11/deval-patrick-finance-friendly-democratic-candidate.html" TargetMode="External"/><Relationship Id="rId11061" Type="http://schemas.openxmlformats.org/officeDocument/2006/relationships/hyperlink" Target="http://foxnews.com/science/omen-of-evil-baby-aye-aye-north-carolina" TargetMode="External"/><Relationship Id="rId12112" Type="http://schemas.openxmlformats.org/officeDocument/2006/relationships/hyperlink" Target="http://nbcnews.com/news/us-news/man-charged-sex-assault-female-airline-passenger-led-emergency-landing-n1079336?fbclid=IwAR3VP01XpoiNv3-CBFHkhMeJU70UBSVqAQYq83ytA81iJFBEZC_N1Ueq5do" TargetMode="External"/><Relationship Id="rId15682" Type="http://schemas.openxmlformats.org/officeDocument/2006/relationships/hyperlink" Target="http://cbsnews.com/pictures/heather-bogle-daniel-myers-sandusky-ohio-murder-evidence-photos/" TargetMode="External"/><Relationship Id="rId1120" Type="http://schemas.openxmlformats.org/officeDocument/2006/relationships/hyperlink" Target="http://nytimes.com/2019/11/17/arts/television/whats-on-tv-sunday-the-crown-and-man-in-the-high-castle.html" TargetMode="External"/><Relationship Id="rId4690" Type="http://schemas.openxmlformats.org/officeDocument/2006/relationships/hyperlink" Target="http://thehill.com/homenews/administration/466793-trumps-top-picks-for-homeland-security-chief-are-ineligible-for-job" TargetMode="External"/><Relationship Id="rId5741" Type="http://schemas.openxmlformats.org/officeDocument/2006/relationships/hyperlink" Target="http://cbsnews.com/news/lebron-james-calls-houston-rockets-gm-daryl-morey-misinformed-on-hong-kong/" TargetMode="External"/><Relationship Id="rId14284" Type="http://schemas.openxmlformats.org/officeDocument/2006/relationships/hyperlink" Target="http://dallasnews.com/business/retail/2019/09/25/pier-1-imports-closed-70-stores-and-that-could-double-if-landlords-don-t-help/?fbclid=IwAR3Sh8gQgIbQDWq3G99BuUQn6oFtrHziM6eY87FrwcRG1RSIlKounAalSxw/" TargetMode="External"/><Relationship Id="rId15335" Type="http://schemas.openxmlformats.org/officeDocument/2006/relationships/hyperlink" Target="http://bostonglobe.com/metro/2019/10/02/affirmative-action-for-whom/JTMVcd4YTxl6hMldg7wZyH/story.html?p1=Article_Feed_AuthorQuery" TargetMode="External"/><Relationship Id="rId3292" Type="http://schemas.openxmlformats.org/officeDocument/2006/relationships/hyperlink" Target="http://thedailybeast.com/west-texas-epa-rescinds-only-safety-updates-imposed-after-2013-fertilizer-warehouse-explosion-that-killed-15?via=newsletter&amp;source=CSAMedition" TargetMode="External"/><Relationship Id="rId4343" Type="http://schemas.openxmlformats.org/officeDocument/2006/relationships/hyperlink" Target="http://dailykos.com/stories/2019/10/16/1893022/-Gordon-Sondland-s-cover-story-got-blown-up-on-the-eve-of-his-Congressional-testimony?utm_campaign=trending" TargetMode="External"/><Relationship Id="rId8964" Type="http://schemas.openxmlformats.org/officeDocument/2006/relationships/hyperlink" Target="http://news.yahoo.com/white-house-finds-loophole-search-122153951.html" TargetMode="External"/><Relationship Id="rId7566" Type="http://schemas.openxmlformats.org/officeDocument/2006/relationships/hyperlink" Target="http://nytimes.com/2019/11/10/nyregion/metropolitan-diary.html?te=1&amp;nl=morning-briefing&amp;emc=edit_NN_p_20191111&amp;section=whatElse?campaign_id=9&amp;instance_id=13773&amp;segment_id=18691&amp;user_id=b1d8e9db425ca2789c8682be47217b29&amp;regi_id=37199358ion=whatElse" TargetMode="External"/><Relationship Id="rId8617" Type="http://schemas.openxmlformats.org/officeDocument/2006/relationships/hyperlink" Target="http://washingtonpost.com/world/national-security/trump-involved-pence-in-efforts-to-pressure-ukraines-leader-though-aides-say-vice-president-was-unaware-of-pursuit-of-dirt-on-bidens/2019/10/02/263aa9e2-e4a7-11e9-b403-f738899982d2_story.html?wpisrc=nl_most&amp;wpmm=1" TargetMode="External"/><Relationship Id="rId10894" Type="http://schemas.openxmlformats.org/officeDocument/2006/relationships/hyperlink" Target="http://washingtonexaminer.com/news/msnbcs-nicolle-wallace-leaves-ambassador-husband-for-new-york-times-reporter" TargetMode="External"/><Relationship Id="rId11945" Type="http://schemas.openxmlformats.org/officeDocument/2006/relationships/hyperlink" Target="http://news.yahoo.com/took-different-paths-died-together-191446211.html" TargetMode="External"/><Relationship Id="rId6168" Type="http://schemas.openxmlformats.org/officeDocument/2006/relationships/hyperlink" Target="http://cbsnews.com/news/ukraine-transcript-read-ukraine-president-phone-call-transcript-pdf-released-today-joe-biden-crowdstrike-2019-09-25/" TargetMode="External"/><Relationship Id="rId7219" Type="http://schemas.openxmlformats.org/officeDocument/2006/relationships/hyperlink" Target="http://cnn.com/2019/10/19/uk/brexit-parliament-vote-gbr-intl/index.html" TargetMode="External"/><Relationship Id="rId10547" Type="http://schemas.openxmlformats.org/officeDocument/2006/relationships/hyperlink" Target="http://cnn.com/2019/10/23/health/alzheimers-trans-fats-dementia-risk-75-higher-wellness/index.html" TargetMode="External"/><Relationship Id="rId13020" Type="http://schemas.openxmlformats.org/officeDocument/2006/relationships/hyperlink" Target="http://cbsnews.com/pictures/the-worst-movies-of-the-century-so-far-ranked/31/" TargetMode="External"/><Relationship Id="rId2778" Type="http://schemas.openxmlformats.org/officeDocument/2006/relationships/hyperlink" Target="http://thedailybeast.com/i-hated-on-ear-headphones-until-i-tried-these-from-status-audio?via=newsletter&amp;source=CSPMedition" TargetMode="External"/><Relationship Id="rId3829" Type="http://schemas.openxmlformats.org/officeDocument/2006/relationships/hyperlink" Target="http://nytimes.com/2018/02/08/sunday-review/sexual-harassment-masculine-jobs.html" TargetMode="External"/><Relationship Id="rId7700" Type="http://schemas.openxmlformats.org/officeDocument/2006/relationships/hyperlink" Target="http://thedailybeast.com/trumps-favorite-impeachment-lawyer-is-trump-himself" TargetMode="External"/><Relationship Id="rId15192" Type="http://schemas.openxmlformats.org/officeDocument/2006/relationships/hyperlink" Target="http://arcamax.com/thefunnies/sarahsscribbles/" TargetMode="External"/><Relationship Id="rId5251" Type="http://schemas.openxmlformats.org/officeDocument/2006/relationships/hyperlink" Target="http://cnbc.com/2019/11/20/l-brands-lb-earnings-q3-2019.html" TargetMode="External"/><Relationship Id="rId6302" Type="http://schemas.openxmlformats.org/officeDocument/2006/relationships/hyperlink" Target="http://newsmax.com/newsfront/election-2019-louisiana-governor-the-latest/2019/11/16/id/942005/?ns_mail_uid=9a16a077-8cee-4ed6-af33-20d9a94a8f23&amp;ns_mail_job=DM67287_11172019&amp;s=acs&amp;dkt_nbr=010502op99wh" TargetMode="External"/><Relationship Id="rId9872" Type="http://schemas.openxmlformats.org/officeDocument/2006/relationships/hyperlink" Target="http://cnn.com/2019/10/15/politics/ohio-swing-state-2020/index.html" TargetMode="External"/><Relationship Id="rId12853" Type="http://schemas.openxmlformats.org/officeDocument/2006/relationships/hyperlink" Target="http://washingtonpost.com/news/true-crime/wp/2016/12/15/a-mother-of-four-vanished-in-june-police-say-her-husband-and-his-other-wife-killed-her/?utm_term=.01c041f58393&amp;tid=lk_inline_manual_56" TargetMode="External"/><Relationship Id="rId86" Type="http://schemas.openxmlformats.org/officeDocument/2006/relationships/hyperlink" Target="http://theatlantic.com/politics/archive/2011/03/the-conservative-states-of-america/71827/" TargetMode="External"/><Relationship Id="rId1861" Type="http://schemas.openxmlformats.org/officeDocument/2006/relationships/hyperlink" Target="http://nytimes.com/2019/11/18/us/fresno-california-mass-shooting.html?action=click&amp;module=MoreInSection&amp;pgtype=Article&amp;region=Footer&amp;contentCollection=U.S.%20News" TargetMode="External"/><Relationship Id="rId2912" Type="http://schemas.openxmlformats.org/officeDocument/2006/relationships/hyperlink" Target="http://thedailybeast.com/devin-nunes-raised-steele-dossier-in-closed-door-trump-impeachment-hearing-with-gordon-sondland?ref=wrap" TargetMode="External"/><Relationship Id="rId8474" Type="http://schemas.openxmlformats.org/officeDocument/2006/relationships/hyperlink" Target="http://economist.com/science-and-technology/2019/09/12/the-sound-of-sand-reveals-its-source" TargetMode="External"/><Relationship Id="rId9525" Type="http://schemas.openxmlformats.org/officeDocument/2006/relationships/hyperlink" Target="http://nytimes.com/2019/11/11/realestate/trading-a-walk-up-for-a-brand-new-studio.html?action=click&amp;module=Well&amp;pgtype=Homepage&amp;section=Real%20Estate" TargetMode="External"/><Relationship Id="rId11455" Type="http://schemas.openxmlformats.org/officeDocument/2006/relationships/hyperlink" Target="http://abcnews.go.com/GMA/News/fiona-hills-gender-critique-public-impeachment-testimony-applause/story?id=67205306" TargetMode="External"/><Relationship Id="rId12506" Type="http://schemas.openxmlformats.org/officeDocument/2006/relationships/hyperlink" Target="http://thefederalist.com/2018/07/19/trans-claims-medical-discrimination-really-refusals-mutilate-sterilize-people/" TargetMode="External"/><Relationship Id="rId13904" Type="http://schemas.openxmlformats.org/officeDocument/2006/relationships/hyperlink" Target="http://forbes.com/sites/gordonkelly/2017/01/17/microsoft-windows-7-security-hardware-support-problems/" TargetMode="External"/><Relationship Id="rId1514" Type="http://schemas.openxmlformats.org/officeDocument/2006/relationships/hyperlink" Target="http://nytimes.com/2019/10/14/theater/the-white-chip-review.html" TargetMode="External"/><Relationship Id="rId7076" Type="http://schemas.openxmlformats.org/officeDocument/2006/relationships/hyperlink" Target="http://dallasnews.com/sports/" TargetMode="External"/><Relationship Id="rId8127" Type="http://schemas.openxmlformats.org/officeDocument/2006/relationships/hyperlink" Target="http://cnn.com/specials/politics/2020-election-coverage?utm_source=CNN+Five+Things&amp;utm_campaign=b2f79d9e8f-EMAIL_CAMPAIGN_2019_10_30_12_56&amp;utm_medium=email&amp;utm_term=0_6da287d761-b2f79d9e8f-101502913" TargetMode="External"/><Relationship Id="rId10057" Type="http://schemas.openxmlformats.org/officeDocument/2006/relationships/hyperlink" Target="http://nj.com/mercer/2015/01/larry_quattrone_sworn_in_as_hightstowns_newest_mayor.html" TargetMode="External"/><Relationship Id="rId11108" Type="http://schemas.openxmlformats.org/officeDocument/2006/relationships/hyperlink" Target="http://foxnews.com/politics/as-clinton-takes-another-shot-at-trump-speculation-runs-rampant-about-a-possible-third-white-house-run" TargetMode="External"/><Relationship Id="rId3686" Type="http://schemas.openxmlformats.org/officeDocument/2006/relationships/hyperlink" Target="http://cnn.com/videos/politics/2019/11/01/andrew-cuomo-donald-trump-new-york-sot-vpx.cnn" TargetMode="External"/><Relationship Id="rId14678" Type="http://schemas.openxmlformats.org/officeDocument/2006/relationships/hyperlink" Target="http://foxnews.com/us/navy-vet-51-found-in-texas-apartment-presumed-dead-for-three-years-medical-examiner-says" TargetMode="External"/><Relationship Id="rId2288" Type="http://schemas.openxmlformats.org/officeDocument/2006/relationships/hyperlink" Target="http://dailykos.com/campaigns/forms/lgbtq-rights-are-under-attack-sign-on-and-fight-back?detail=emailaction&amp;link_id=1&amp;can_id=42415559f412492b7d9b5dfc0c63e84b&amp;source=email-stand-up-and-fight-back-sign-the-petition&amp;email_referrer=email_657834&amp;email_subject=stand-up-and-fight-back-sign-the-petition" TargetMode="External"/><Relationship Id="rId3339" Type="http://schemas.openxmlformats.org/officeDocument/2006/relationships/hyperlink" Target="http://news.yahoo.com/evidence-against-colorado-school-shooting-181216976.html?ncid=eda_yahoonewsv_megkhcfaz8i" TargetMode="External"/><Relationship Id="rId4737" Type="http://schemas.openxmlformats.org/officeDocument/2006/relationships/hyperlink" Target="http://cnn.com/2019/10/02/politics/betsy-devos-security-detail-26-million/index.html" TargetMode="External"/><Relationship Id="rId7210" Type="http://schemas.openxmlformats.org/officeDocument/2006/relationships/hyperlink" Target="http://cnn.com/2019/10/16/entertainment/jennifer-aniston-broke-instagram-trnd/index.html" TargetMode="External"/><Relationship Id="rId13761" Type="http://schemas.openxmlformats.org/officeDocument/2006/relationships/hyperlink" Target="http://time.com/collection/time-100-next-2019/5718854/tim-ellis/" TargetMode="External"/><Relationship Id="rId14812" Type="http://schemas.openxmlformats.org/officeDocument/2006/relationships/hyperlink" Target="http://washingtonpost.com/local/trafficandcommuting/still-have-questions-about-the-new-i-66-toll-lanes-were-here-to-help/2017/12/09/33ffeee2-db77-11e7-b859-fb0995360725_story.html" TargetMode="External"/><Relationship Id="rId3820" Type="http://schemas.openxmlformats.org/officeDocument/2006/relationships/hyperlink" Target="http://fivethirtyeight.com/features/if-republicans-ever-turn-on-trump-itll-happen-all-at-once/" TargetMode="External"/><Relationship Id="rId9382" Type="http://schemas.openxmlformats.org/officeDocument/2006/relationships/hyperlink" Target="http://news.yahoo.com/shep-smith-fox-news-autocrats-095206880.html?.tsrc=bell-brknews" TargetMode="External"/><Relationship Id="rId12363" Type="http://schemas.openxmlformats.org/officeDocument/2006/relationships/hyperlink" Target="http://rawstory.com/2019/11/nunesresign-trends-as-indicted-giuliani-associate-implicates-top-republican-in-effort-to-dig-up-biden-dirt/" TargetMode="External"/><Relationship Id="rId13414" Type="http://schemas.openxmlformats.org/officeDocument/2006/relationships/hyperlink" Target="http://kansascity.com/sports/college/article86062792.html" TargetMode="External"/><Relationship Id="rId741" Type="http://schemas.openxmlformats.org/officeDocument/2006/relationships/hyperlink" Target="http://nytimes.com/2019/10/15/us/politics/white-house-review-ukraine.html?smid=fb-nytimes&amp;smtyp=cur&amp;fbclid=IwAR0oFYHNlVOyb9QTWUmJgK4iXZjv6LNEUP1_5J6JbDutqoS1c3ZnaK1QHfU" TargetMode="External"/><Relationship Id="rId1371" Type="http://schemas.openxmlformats.org/officeDocument/2006/relationships/hyperlink" Target="http://washingtonpost.com/world/thai-authorities-prepare-to-rescue-remaining-four-boys-and-their-coach-from-a-flooded-cave-as-the-eight-freed-boys-start-laughing-joking-with-doctors/2018/07/10/1af52f52-83b5-11e8-9e06-4db52ac42e05_story.html?utm_term=.50677a3a9d2d&amp;tid=lk_inline_manual_32" TargetMode="External"/><Relationship Id="rId2422" Type="http://schemas.openxmlformats.org/officeDocument/2006/relationships/hyperlink" Target="http://mashable.com/2016/02/28/scribble-pen/" TargetMode="External"/><Relationship Id="rId5992" Type="http://schemas.openxmlformats.org/officeDocument/2006/relationships/hyperlink" Target="http://snopes.com/fact-check/life-sentence-stealing-159-jacket/" TargetMode="External"/><Relationship Id="rId9035" Type="http://schemas.openxmlformats.org/officeDocument/2006/relationships/hyperlink" Target="http://nbcnews.com/politics/donald-trump/judge-tells-state-dept-begin-producing-ukraine-records-n1070966?cid=sm_npd_nn_fb_ma&amp;fbclid=IwAR2QDxqwuFNEl_yN5E0_d4FT-7931gEX2BFwhCbjTqFyU4D4PBmWRysSXnA" TargetMode="External"/><Relationship Id="rId12016" Type="http://schemas.openxmlformats.org/officeDocument/2006/relationships/hyperlink" Target="http://news.yahoo.com/poliltical-campaigns-18-million-trump-properties.html" TargetMode="External"/><Relationship Id="rId15586" Type="http://schemas.openxmlformats.org/officeDocument/2006/relationships/hyperlink" Target="http://cnn.com/2019/10/18/politics/fact-check-trump-turkey-syria-deal-10-years-15-years/index.html" TargetMode="External"/><Relationship Id="rId1024" Type="http://schemas.openxmlformats.org/officeDocument/2006/relationships/hyperlink" Target="http://thedailybeast.com/impeachment-probe-eyes-mulvaneys-office-in-early-effort-to-hold-up-ukraine-aid?ref=home" TargetMode="External"/><Relationship Id="rId4594" Type="http://schemas.openxmlformats.org/officeDocument/2006/relationships/hyperlink" Target="http://dailykos.com/stories/2019/11/13/1899226/-The-most-powerful-quotes-on-Impeachment-Day-1-came-from-an-unlikely-source?utm_campaign=trending" TargetMode="External"/><Relationship Id="rId5645" Type="http://schemas.openxmlformats.org/officeDocument/2006/relationships/hyperlink" Target="http://nbcnews.com/pop-culture/tv/maude-co-star-character-actor-bill-macy-dies-97-n1068846" TargetMode="External"/><Relationship Id="rId14188" Type="http://schemas.openxmlformats.org/officeDocument/2006/relationships/hyperlink" Target="http://cnn.com/2019/10/03/us/chicago-tyshawn-lee-murder-trial/index.html" TargetMode="External"/><Relationship Id="rId15239" Type="http://schemas.openxmlformats.org/officeDocument/2006/relationships/hyperlink" Target="http://arcamax.com/thefunnies/weepals/" TargetMode="External"/><Relationship Id="rId3196" Type="http://schemas.openxmlformats.org/officeDocument/2006/relationships/hyperlink" Target="http://thedailybeast.com/five-cellphones-trump-straws-a-lot-of-cashwhat-this-giuliani-crony-was-carrying-when-the-fbi-arrested-him" TargetMode="External"/><Relationship Id="rId4247" Type="http://schemas.openxmlformats.org/officeDocument/2006/relationships/hyperlink" Target="http://dailykos.com/stories/2019/10/7/1890820/-Trump-s-impeachment-poised-be-biggest-ever-ensnaring-more-people-than-Nixon-Clinton?detail=emaildkre" TargetMode="External"/><Relationship Id="rId8868" Type="http://schemas.openxmlformats.org/officeDocument/2006/relationships/hyperlink" Target="http://news.yahoo.com/russia-warns-against-actions-inhibit-peace-process-syria-173057557.html" TargetMode="External"/><Relationship Id="rId9919" Type="http://schemas.openxmlformats.org/officeDocument/2006/relationships/hyperlink" Target="http://cnn.com/videos/politics/2019/10/23/gregory-meeks-trump-lynching-tweet-say-harlow-nr-vpx.cnn" TargetMode="External"/><Relationship Id="rId10798" Type="http://schemas.openxmlformats.org/officeDocument/2006/relationships/hyperlink" Target="http://snopes.com/ap/2019/10/07/lawyer-other-shooting-left-slain-dallas-witness-fearful/" TargetMode="External"/><Relationship Id="rId11849" Type="http://schemas.openxmlformats.org/officeDocument/2006/relationships/hyperlink" Target="http://jezebel.com/mari-kondo-launches-online-shop-to-fill-your-home-after-1839984026?utm_medium=socialflow&amp;utm_source=jezebel_facebook&amp;utm_campaign=socialflow_jezebel_facebook&amp;fbclid=IwAR2_GaHqWMEuQRFhmUyTm0B3l_VV991nIiHs-ldPjaohkEK7lyjZR5lcZQU" TargetMode="External"/><Relationship Id="rId1908" Type="http://schemas.openxmlformats.org/officeDocument/2006/relationships/hyperlink" Target="http://nytimes.com/2019/11/20/movies/roman-polanski-woody-allen.html?action=click&amp;module=MoreInSection&amp;pgtype=Article&amp;region=Footer&amp;contentCollection=Movies" TargetMode="External"/><Relationship Id="rId13271" Type="http://schemas.openxmlformats.org/officeDocument/2006/relationships/hyperlink" Target="http://seattletimes.com/sports/seahawks/monday-madness-jason-myers-plays-the-hero-in-seahawks-insane-back-and-forth-win-vs-49ers/" TargetMode="External"/><Relationship Id="rId14322" Type="http://schemas.openxmlformats.org/officeDocument/2006/relationships/hyperlink" Target="http://foxnews.com/auto/jessi-combs-fatal-jet-car-crash-wheel-failure" TargetMode="External"/><Relationship Id="rId251" Type="http://schemas.openxmlformats.org/officeDocument/2006/relationships/hyperlink" Target="http://cbsnews.com/pictures/notorious-teacher-sex-scandals/30/" TargetMode="External"/><Relationship Id="rId3330" Type="http://schemas.openxmlformats.org/officeDocument/2006/relationships/hyperlink" Target="http://nytimes.com/2019/09/30/sports/alberto-salazar-doping-ban.html" TargetMode="External"/><Relationship Id="rId7951" Type="http://schemas.openxmlformats.org/officeDocument/2006/relationships/hyperlink" Target="http://mic.com/articles/170060/what-does-cbd-feel-like-here-s-why-cbd-oil-hemp-oil-and-edibles-make-you-feel-so-good" TargetMode="External"/><Relationship Id="rId10932" Type="http://schemas.openxmlformats.org/officeDocument/2006/relationships/hyperlink" Target="http://splinternews.com/mayor-petes-favorite-tv-shows-are-pretty-damning-stuff-1838667955" TargetMode="External"/><Relationship Id="rId6553" Type="http://schemas.openxmlformats.org/officeDocument/2006/relationships/hyperlink" Target="http://msnbc.com/morning-joe/watch/support-for-impeaching-trump-is-growing-polls-show-70326341820" TargetMode="External"/><Relationship Id="rId7604" Type="http://schemas.openxmlformats.org/officeDocument/2006/relationships/hyperlink" Target="http://cnbc.com/2017/11/09/how-the-ban-on-asking-whats-your-current-salary-could-affect-you.html" TargetMode="External"/><Relationship Id="rId15096" Type="http://schemas.openxmlformats.org/officeDocument/2006/relationships/hyperlink" Target="http://pennlive.com/pennstatefootball/2019/10/penn-state-football-fan-unhappy-with-players-dreadlocks-says-he-stands-by-his-letter-report.html" TargetMode="External"/><Relationship Id="rId5155" Type="http://schemas.openxmlformats.org/officeDocument/2006/relationships/hyperlink" Target="http://westernjournal.com/pelosi-insists-schiff-used-presidents-words-even-stephanopoulos-corrected/?utm_source=Email&amp;utm_medium=patriottribune&amp;utm_campaign=dailypm&amp;utm_content=libertyalliance" TargetMode="External"/><Relationship Id="rId6206" Type="http://schemas.openxmlformats.org/officeDocument/2006/relationships/hyperlink" Target="http://forbes.com/sites/gordonkelly/2019/11/06/target-black-friday-2019-sale-apple-iphone-11-pro-max-samsung-galaxy-s10-note10-xbox-ps4-amazon-echo-google-home-mini-tv-deals/" TargetMode="External"/><Relationship Id="rId9776" Type="http://schemas.openxmlformats.org/officeDocument/2006/relationships/hyperlink" Target="http://natchezdemocrat.com/2019/02/01/natchez-bank-purchases-historic-dunleith-inn-and-the-castle/" TargetMode="External"/><Relationship Id="rId1765" Type="http://schemas.openxmlformats.org/officeDocument/2006/relationships/hyperlink" Target="http://nytimes.com/2019/11/06/us/politics/jeff-sessions-senate.html?action=click&amp;module=Latest&amp;pgtype=Homepage" TargetMode="External"/><Relationship Id="rId8378" Type="http://schemas.openxmlformats.org/officeDocument/2006/relationships/hyperlink" Target="http://news.yahoo.com/paris-zoo-showcases-mysterious-organism-201523392.html?ncid=eda_yahoonewsv_shjc205a0r4" TargetMode="External"/><Relationship Id="rId9429" Type="http://schemas.openxmlformats.org/officeDocument/2006/relationships/hyperlink" Target="http://nytimes.com/2019/10/06/arts/rip-taylor-dead.html?action=click&amp;module=Well&amp;pgtype=Homepage&amp;section=Obituaries" TargetMode="External"/><Relationship Id="rId11359" Type="http://schemas.openxmlformats.org/officeDocument/2006/relationships/hyperlink" Target="http://cnn.com/2019/11/15/politics/house-ethics-committee-investigations/index.html?utm_term=image&amp;utm_medium=social&amp;utm_source=twCNNp&amp;utm_content=2019-11-17T20%3A44%3A02" TargetMode="External"/><Relationship Id="rId12757" Type="http://schemas.openxmlformats.org/officeDocument/2006/relationships/hyperlink" Target="http://washingtonpost.com/lifestyle/2019/06/10/she-tried-steal-newborn-by-impersonating-social-worker-police-say-she-wound-up-jail/?tid=a_inl_manual" TargetMode="External"/><Relationship Id="rId13808" Type="http://schemas.openxmlformats.org/officeDocument/2006/relationships/hyperlink" Target="http://nydailynews.com/entertainment/gossip/confidential/trevor-noah-girlfriend-dating-app-article-1.2509170" TargetMode="External"/><Relationship Id="rId15230" Type="http://schemas.openxmlformats.org/officeDocument/2006/relationships/hyperlink" Target="http://arcamax.com/thefunnies/looseparts/" TargetMode="External"/><Relationship Id="rId1418" Type="http://schemas.openxmlformats.org/officeDocument/2006/relationships/hyperlink" Target="http://nytimes.com/2019/10/01/us/amber-guyger-trial-verdict-botham-jean.html?action=click&amp;module=Top%20Stories&amp;pgtype=Homepage" TargetMode="External"/><Relationship Id="rId2816" Type="http://schemas.openxmlformats.org/officeDocument/2006/relationships/hyperlink" Target="http://thedailybeast.com/yetis-newest-premium-soft-cooler-the-hopper-m30?via=newsletter&amp;source=CSPMedition" TargetMode="External"/><Relationship Id="rId4988" Type="http://schemas.openxmlformats.org/officeDocument/2006/relationships/hyperlink" Target="http://thedailybeast.com/heres-how-democrats-could-let-trump-get-off-of-the-impeachment-hook?ref=home" TargetMode="External"/><Relationship Id="rId9910" Type="http://schemas.openxmlformats.org/officeDocument/2006/relationships/hyperlink" Target="http://cnn.com/2019/10/22/sport/houston-astros-women-reporters-brandon-taubman-roberto-osuna/index.html" TargetMode="External"/><Relationship Id="rId11840" Type="http://schemas.openxmlformats.org/officeDocument/2006/relationships/hyperlink" Target="http://jezebel.com/just-say-that-youre-single-1839634154?rev=1572967228914&amp;utm_campaign=socialflow_jezebel_facebook&amp;utm_medium=socialflow&amp;utm_source=jezebel_facebook&amp;fbclid=IwAR30gVufokA2jpNcBDTBq0_ikQ9tfbrB8AuJ316vIzOVKmkmS3Dieg70Cqk" TargetMode="External"/><Relationship Id="rId6063" Type="http://schemas.openxmlformats.org/officeDocument/2006/relationships/hyperlink" Target="http://bostonglobe.com/metro/rhode-island/2019/10/23/charges-against-wyatt-correctional-officers-after-officer-drove-car-into-protesters/t6yXVXCMB5wdqoQMaxE3cK/story.html" TargetMode="External"/><Relationship Id="rId7461" Type="http://schemas.openxmlformats.org/officeDocument/2006/relationships/hyperlink" Target="http://nytimes.com/2019/10/04/nyregion/murder-domestic-violence-machete.html?te=1&amp;nl=new-york%20today&amp;emc=edit_ur_20191005?campaign_id=44&amp;instance_id=12863&amp;segment_id=17617&amp;user_id=b1d8e9db425ca2789c8682be47217b29&amp;regi_id=37199358" TargetMode="External"/><Relationship Id="rId8512" Type="http://schemas.openxmlformats.org/officeDocument/2006/relationships/hyperlink" Target="http://sfexaminer.com/news/documents-show-city-struggled-to-fix-laguna-honda-after-patient-abuse-scandal/" TargetMode="External"/><Relationship Id="rId10442" Type="http://schemas.openxmlformats.org/officeDocument/2006/relationships/hyperlink" Target="http://buzzfeednews.com/article/katienotopoulos/judge-held-lawyers-baby-oath-bar?utm_source=dynamic&amp;utm_campaign=bffbbuzzfeed&amp;ref=bffbbuzzfeed&amp;fbclid=IwAR33JOeL4DGA36QAbzg9K-qnl9ohmNTqCSlWWtBd2H76OLOo0BEqQ5CJn3k" TargetMode="External"/><Relationship Id="rId7114" Type="http://schemas.openxmlformats.org/officeDocument/2006/relationships/hyperlink" Target="http://rare.us/rare-humor/walmart-scooter-bar/?utm_source=facebook&amp;utm_medium=agora&amp;utm_term=rhumor&amp;utm_campaign=rhumor&amp;fbclid=IwAR1TvcWQshZY64I_IkwBNU522IlXx7jqSIIJ3has0zJWq32XNuIjL8_Oz7M" TargetMode="External"/><Relationship Id="rId13665" Type="http://schemas.openxmlformats.org/officeDocument/2006/relationships/hyperlink" Target="http://theatlantic.com/family/archive/2019/05/meals-couches-bedrooms-kitchen-table/590026/" TargetMode="External"/><Relationship Id="rId14716" Type="http://schemas.openxmlformats.org/officeDocument/2006/relationships/hyperlink" Target="http://unionleader.com/news/veterans/years-later-fremont-b--crash-in-receives-renewed-scrutiny/article_08130525-d016-5e96-a697-3c333e117ad0.html" TargetMode="External"/><Relationship Id="rId992" Type="http://schemas.openxmlformats.org/officeDocument/2006/relationships/hyperlink" Targe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 TargetMode="External"/><Relationship Id="rId2673" Type="http://schemas.openxmlformats.org/officeDocument/2006/relationships/hyperlink" Target="http://thedailybeast.com/trump-denies-proposing-alligators-and-snakes-at-border-wall-moat?via=newsletter&amp;source=CSPMedition" TargetMode="External"/><Relationship Id="rId3724" Type="http://schemas.openxmlformats.org/officeDocument/2006/relationships/hyperlink" Target="http://foxnews.com/entertainment/emily-ratajkowski-sued-photographer-instagram" TargetMode="External"/><Relationship Id="rId9286" Type="http://schemas.openxmlformats.org/officeDocument/2006/relationships/hyperlink" Target="http://tulsaworld.com/opinion/columnists/kendrick-marshall-who-is-being-served-in-rogers-county/article_233f9a70-1ab0-5e3c-aad9-784940ac7a74.html" TargetMode="External"/><Relationship Id="rId12267" Type="http://schemas.openxmlformats.org/officeDocument/2006/relationships/hyperlink" Target="http://sfgate.com/news/article/Rep-Devin-Nunes-could-face-second-ethics-14858221.php" TargetMode="External"/><Relationship Id="rId13318" Type="http://schemas.openxmlformats.org/officeDocument/2006/relationships/hyperlink" Target="http://usatoday.com/story/life/2019/11/18/millennials-gen-z-traditional-items-they-havent-killed/4180942002/" TargetMode="External"/><Relationship Id="rId645" Type="http://schemas.openxmlformats.org/officeDocument/2006/relationships/hyperlink" Target="http://cnn.com/2019/11/02/politics/sean-doolittle-nationals-trump-white-house-visit/index.html" TargetMode="External"/><Relationship Id="rId1275" Type="http://schemas.openxmlformats.org/officeDocument/2006/relationships/hyperlink" Target="http://nytimes.com/subscription/multiproduct/lp8KQUS.html?EXIT_URI=https%25253A%25252F%25252Fnytimes.com%25252F2019%25252F10%25252F02%25252Fworld%25252Faustralia%25252Fchristchurch-suspect-trial.html&amp;auth=login-email&amp;campaignId=7QQFH" TargetMode="External"/><Relationship Id="rId2326" Type="http://schemas.openxmlformats.org/officeDocument/2006/relationships/hyperlink" Target="http://pewresearch.org/fact-tank/2019/10/07/key-facts-about-refugees-to-the-u-s/" TargetMode="External"/><Relationship Id="rId5896" Type="http://schemas.openxmlformats.org/officeDocument/2006/relationships/hyperlink" Target="http://nypost.com/2019/11/02/greta-thunberg-looking-for-last-minute-boat-ride-across-the-world/" TargetMode="External"/><Relationship Id="rId6947" Type="http://schemas.openxmlformats.org/officeDocument/2006/relationships/hyperlink" Target="http://ledger-enquirer.com/news/local/article158985679.html?fbclid=IwAR2zp157oq8Vm5N48DU1Pnupv7oTosqe1KVfobcRe1IkrpI-ccYG3kJHoNY" TargetMode="External"/><Relationship Id="rId4498" Type="http://schemas.openxmlformats.org/officeDocument/2006/relationships/hyperlink" Target="http://dailykos.com/stories/2019/11/4/1897077/-Obstruction-galore-Not-one-of-four-White-House-officials-scheduled-to-testify-Monday-will-show-up" TargetMode="External"/><Relationship Id="rId5549" Type="http://schemas.openxmlformats.org/officeDocument/2006/relationships/hyperlink" Target="http://usatoday.com/story/tech/2019/10/22/verizon-bundle-wireless-deal-get-disney-plus-free/4060672002/" TargetMode="External"/><Relationship Id="rId9420" Type="http://schemas.openxmlformats.org/officeDocument/2006/relationships/hyperlink" Target="http://thedailybeast.com/paris-notre-dame-cathedral-is-on-fire" TargetMode="External"/><Relationship Id="rId8022" Type="http://schemas.openxmlformats.org/officeDocument/2006/relationships/hyperlink" Target="http://news.yahoo.com/giuliani-says-biden-documents-released-223757774.html" TargetMode="External"/><Relationship Id="rId11350" Type="http://schemas.openxmlformats.org/officeDocument/2006/relationships/hyperlink" Target="http://thecabin.net/obituaries/cynthia-nichole-nikki-martinez-dodgen-conway/article_01dde3e2-200c-56d3-937b-e336cd743766.html" TargetMode="External"/><Relationship Id="rId12401" Type="http://schemas.openxmlformats.org/officeDocument/2006/relationships/hyperlink" Target="http://washingtonpost.com/politics/sanders-daughter-in-law-dies-at-46-after-cancer-diagnosis/2019/10/08/5850e5d0-ea07-11e9-a329-7378fbfa1b63_story.html?fbclid=IwAR18WgEA10OejTl7o-lm0X0j7nAeEyy5_qrLTyJmDBDncRq1fo8LLRRYOVE" TargetMode="External"/><Relationship Id="rId11003" Type="http://schemas.openxmlformats.org/officeDocument/2006/relationships/hyperlink" Target="http://foxnews.com/entertainment/lori-loughlin-felicity-huffman-college-admissions-scandal-sentencing" TargetMode="External"/><Relationship Id="rId14573" Type="http://schemas.openxmlformats.org/officeDocument/2006/relationships/hyperlink" Target="http://foxnews.com/entertainment/ree-drummond-weight-loss" TargetMode="External"/><Relationship Id="rId15624" Type="http://schemas.openxmlformats.org/officeDocument/2006/relationships/hyperlink" Target="http://npr.org/2019/10/29/774129683/we-didn-t-see-a-body-baghdadi-s-death-draws-doubts-in-lands-where-isis-ruled" TargetMode="External"/><Relationship Id="rId3581" Type="http://schemas.openxmlformats.org/officeDocument/2006/relationships/hyperlink" Target="http://sfgate.com/california-wildfires/article/pge-potential-power-outage-map-wind-fire-14501332.php" TargetMode="External"/><Relationship Id="rId4632" Type="http://schemas.openxmlformats.org/officeDocument/2006/relationships/hyperlink" Target="http://huffingtonpost.com.au/entry/tom-hanks-mister-rogers-beautiful-day-in-the-neighborhood_n_5dd3ec8fe4b0263fbc9ac364?ri18n=true&amp;ncid=fcbklnkauhpmg00000001&amp;fbclid=IwAR3XOyyo1NPxmWNkaShDKqAlhNGXj5XuHSUZQJEqrr45ftbjE_xfuPzIqiY" TargetMode="External"/><Relationship Id="rId13175" Type="http://schemas.openxmlformats.org/officeDocument/2006/relationships/hyperlink" Target="http://prospect.org/article/identity-politics-backfire/" TargetMode="External"/><Relationship Id="rId14226" Type="http://schemas.openxmlformats.org/officeDocument/2006/relationships/hyperlink" Target="http://foxnews.com/politics/pence-pompeo-secure-cease-fire-agreement-in-syria-after-meeting-with-turkish-president" TargetMode="External"/><Relationship Id="rId2183" Type="http://schemas.openxmlformats.org/officeDocument/2006/relationships/hyperlink" Target="http://dailykos.com/stories/2019/10/8/1891151/-Trump-supporter-wields-loaded-gun-to-menace-woman-with-Warren-bumper-sticker?detail=emaildkre1" TargetMode="External"/><Relationship Id="rId3234" Type="http://schemas.openxmlformats.org/officeDocument/2006/relationships/hyperlink" Target="http://thedailybeast.com/impeachment-hearings-gop-pushes-black-ledger-conspiracy-that-the-fbi-debunked-years-ago" TargetMode="External"/><Relationship Id="rId7855" Type="http://schemas.openxmlformats.org/officeDocument/2006/relationships/hyperlink" Target="http://businessinsider.com/every-new-pokemon-sword-shield-galar-region-2019-7" TargetMode="External"/><Relationship Id="rId8906" Type="http://schemas.openxmlformats.org/officeDocument/2006/relationships/hyperlink" Target="http://news.yahoo.com/man-made-everyone-bust-laughs-135558701.html" TargetMode="External"/><Relationship Id="rId155" Type="http://schemas.openxmlformats.org/officeDocument/2006/relationships/hyperlink" Target="http://qz.com/1745671/republicans-seethe-while-suggesting-impeachment-inquiry-witnesses/" TargetMode="External"/><Relationship Id="rId6457" Type="http://schemas.openxmlformats.org/officeDocument/2006/relationships/hyperlink" Target="http://esquire.com/entertainment/movies/a29388082/martin-scorcese-marvel-art-controversy-james-gunn-samuel-jackson-explained/?source=nl&amp;utm_source=nl_esq&amp;utm_medium=email&amp;date=100719&amp;utm_campaign=nl18217926&amp;src=nl" TargetMode="External"/><Relationship Id="rId7508" Type="http://schemas.openxmlformats.org/officeDocument/2006/relationships/hyperlink" Target="http://nytimes.com/2019/10/19/science/dr-bernard-fisher-dead.html?action=click&amp;module=Well&amp;pgtype=Homepage&amp;section=Obituaries" TargetMode="External"/><Relationship Id="rId10836" Type="http://schemas.openxmlformats.org/officeDocument/2006/relationships/hyperlink" Target="http://snopes.com/fact-check/gun-show-deaths-injuries/" TargetMode="External"/><Relationship Id="rId5059" Type="http://schemas.openxmlformats.org/officeDocument/2006/relationships/hyperlink" Target="http://washingtonpost.com/world/middle_east/with-turkish-offensive-looming-syrian-kurds-mobilize-civilian-defense/2019/10/09/4efca794-ea02-11e9-a329-7378fbfa1b63_story.html" TargetMode="External"/><Relationship Id="rId14083" Type="http://schemas.openxmlformats.org/officeDocument/2006/relationships/hyperlink" Target="http://cbsnews.com/pictures/murder-map-deadliest-u-s-cities/31/?fbclid=IwAR3fhrkNytoM50m8p40v8SIYcpOZ3Y9AKg5S6VHZNy-ywUTXU2Oz3cXa0-A" TargetMode="External"/><Relationship Id="rId15481" Type="http://schemas.openxmlformats.org/officeDocument/2006/relationships/hyperlink" Target="http://usatoday.com/story/entertainment/tv/2019/11/22/wheel-of-fortune-contestant-loses-big-after-technicality/4269625002/" TargetMode="External"/><Relationship Id="rId1669" Type="http://schemas.openxmlformats.org/officeDocument/2006/relationships/hyperlink" Target="http://nytimes.com/2019/11/01/theater/a-woman-of-the-world-review.html" TargetMode="External"/><Relationship Id="rId3091" Type="http://schemas.openxmlformats.org/officeDocument/2006/relationships/hyperlink" Target="http://thedailybeast.com/vietnam-police-arrest-eight-over-39-bodies-found-in-truck-in-england?via=newsletter&amp;source=CSAMedition" TargetMode="External"/><Relationship Id="rId4142" Type="http://schemas.openxmlformats.org/officeDocument/2006/relationships/hyperlink" Target="http://nytimes.com/interactive/2019/10/31/us/politics/trump-impeachment-inquiry-house-vote.html?mtrref=google.com&amp;gwh=7E498DCEF0F158009854C750EBF3D3E6&amp;gwt=pay&amp;assetType=REGIWALL" TargetMode="External"/><Relationship Id="rId5540" Type="http://schemas.openxmlformats.org/officeDocument/2006/relationships/hyperlink" Target="http://usatoday.com/story/news/nation/2019/09/24/fox-news-apologizes-greta-thunberg-after-mentally-ill-comment/2426741001/" TargetMode="External"/><Relationship Id="rId15134" Type="http://schemas.openxmlformats.org/officeDocument/2006/relationships/hyperlink" Target="http://pennlive.com/pennstatefootball/2019/12/sunday-morning-quarterback-a-look-at-penn-states-various-bowl-scenarios-with-cbs-sports-jerry-palm.html" TargetMode="External"/><Relationship Id="rId8763" Type="http://schemas.openxmlformats.org/officeDocument/2006/relationships/hyperlink" Target="http://washingtonpost.com/politics/trump-trails-democratic-rivals-in-national-survey-as-independents-move-away/2019/11/04/e068afac-ff38-11e9-9518-1e76abc088b6_story.html?wpisrc=nl_rainbow&amp;wpmm=1" TargetMode="External"/><Relationship Id="rId9814" Type="http://schemas.openxmlformats.org/officeDocument/2006/relationships/hyperlink" Target="http://cnn.com/2019/10/02/us/amber-guyger-trial-what-prosecutors-did/index.html" TargetMode="External"/><Relationship Id="rId10693" Type="http://schemas.openxmlformats.org/officeDocument/2006/relationships/hyperlink" Target="http://abcnews.go.com/Politics/republicans-slam-trumps-decision-us-forces-syria-putting/story?id=66111748" TargetMode="External"/><Relationship Id="rId11744" Type="http://schemas.openxmlformats.org/officeDocument/2006/relationships/hyperlink" Target="http://nbcnews.com/news/us-news/school-rock-actor-charged-stealing-guitars-n980041" TargetMode="External"/><Relationship Id="rId28" Type="http://schemas.openxmlformats.org/officeDocument/2006/relationships/hyperlink" Target="http://nytimes.com/2019/10/21/world/canada/canada-election.html?action=click&amp;module=Top%20Stories&amp;pgtype=Homepage" TargetMode="External"/><Relationship Id="rId1803" Type="http://schemas.openxmlformats.org/officeDocument/2006/relationships/hyperlink" Target="http://nytimes.com/2019/11/11/sports/don-cherry.html" TargetMode="External"/><Relationship Id="rId7365" Type="http://schemas.openxmlformats.org/officeDocument/2006/relationships/hyperlink" Target="http://news.yahoo.com/intelligence-director-says-whistleblower-did-142856511.html?ncid=eda_yahoonewsv_shjc205a0r364" TargetMode="External"/><Relationship Id="rId8416" Type="http://schemas.openxmlformats.org/officeDocument/2006/relationships/hyperlink" Target="http://cnn.com/2019/11/12/politics/trump-intelligence-community-inspector-general-michael-atkinson/index.html" TargetMode="External"/><Relationship Id="rId10346" Type="http://schemas.openxmlformats.org/officeDocument/2006/relationships/hyperlink" Target="http://npr.org/sections/thesalt/2019/10/09/768665411/changing-your-diet-can-help-tamp-down-depression-boost-mood?utm_medium=RSS&amp;utm_campaign=science&amp;fbclid=IwAR3g2OwTGY1OqyKHj1NhR2E1aWRCp0DIAS___LbSi4K7egLgPGJ8EdX6KTU" TargetMode="External"/><Relationship Id="rId3975" Type="http://schemas.openxmlformats.org/officeDocument/2006/relationships/hyperlink" Target="http://news.yahoo.com/u-k-johnson-denies-allegations-132837124.html?ncid=eda_yahoonewsv_megkhcfaz8i" TargetMode="External"/><Relationship Id="rId7018" Type="http://schemas.openxmlformats.org/officeDocument/2006/relationships/hyperlink" Target="http://news.yahoo.com/contemptuous-brexit-britain-fumes-mp-155306139.html?ncid=eda_yahoonewsv_megkhcfaz8i" TargetMode="External"/><Relationship Id="rId13569" Type="http://schemas.openxmlformats.org/officeDocument/2006/relationships/hyperlink" Target="http://msnbc.com/deadline-white-house/watch/nicolle-it-s-gonna-take-a-dead-russian-hooker-at-the-bottom-of-the-hudson-before-republicans-wake-up-73845829738?cid=sm_npd_ms_fb_ma&amp;fbclid=IwAR1ws0IYRDWevIi7USv-LPn02LQg2Gv3NyWWD5istyu9GvqrFGFvdw8V1V8" TargetMode="External"/><Relationship Id="rId14967" Type="http://schemas.openxmlformats.org/officeDocument/2006/relationships/hyperlink" Target="http://pennlive.com/life/2019/08/first-lidl-store-opens-in-central-pennsylvania-heres-what-youll-find-inside.html" TargetMode="External"/><Relationship Id="rId896" Type="http://schemas.openxmlformats.org/officeDocument/2006/relationships/hyperlink" Target="http://foxnews.com/politics/rep-elijah-e-cummings-dead-at-68" TargetMode="External"/><Relationship Id="rId2577" Type="http://schemas.openxmlformats.org/officeDocument/2006/relationships/hyperlink" Target="http://news.yahoo.com/67-000-black-men-could-090000179.html?ncid=eda_yahoonewsv_megkhcfaz8i" TargetMode="External"/><Relationship Id="rId3628" Type="http://schemas.openxmlformats.org/officeDocument/2006/relationships/hyperlink" Target="http://vox.com/recode/2019/5/1/18511575/productivity-slack-google-microsoft-facebook" TargetMode="External"/><Relationship Id="rId549" Type="http://schemas.openxmlformats.org/officeDocument/2006/relationships/hyperlink" Target="http://usatoday.com/story/opinion/2019/10/14/shepherd-smith-leaving-fox-news-william-barr-rupert-murdoch-column/3969663002/" TargetMode="External"/><Relationship Id="rId1179" Type="http://schemas.openxmlformats.org/officeDocument/2006/relationships/hyperlink" Target="http://nytimes.com/2019/10/29/nyregion/colonia-nj-plane-crash.html?te=1&amp;nl=new-york%20today&amp;emc=edit_ur_20191030?campaign_id=44&amp;instance_id=13469&amp;segment_id=18352&amp;user_id=b1d8e9db425ca2789c8682be47217b29&amp;regi_id=37199358" TargetMode="External"/><Relationship Id="rId5050" Type="http://schemas.openxmlformats.org/officeDocument/2006/relationships/hyperlink" Target="http://dallasnews.com/news/2019/10/02/arlington-selected-site-new-national-medal-honor-museum/" TargetMode="External"/><Relationship Id="rId6101" Type="http://schemas.openxmlformats.org/officeDocument/2006/relationships/hyperlink" Target="http://newstribune.com/news/missouri/story/2019/nov/06/democrat-wins-contested-state-house-race-st-louis-county/803002/" TargetMode="External"/><Relationship Id="rId8273" Type="http://schemas.openxmlformats.org/officeDocument/2006/relationships/hyperlink" Target="http://theatlantic.com/sponsored/att-business-2019/fast-to-market/3142/" TargetMode="External"/><Relationship Id="rId9671" Type="http://schemas.openxmlformats.org/officeDocument/2006/relationships/hyperlink" Target="http://time.com/collection/time-100-next-2019/5718890/chanel-miller/" TargetMode="External"/><Relationship Id="rId12652" Type="http://schemas.openxmlformats.org/officeDocument/2006/relationships/hyperlink" Target="http://insider.com/photos-pigeon-poppies-red-nest-war-memorial-australia-2019-11?utm_content=bufferd46ab&amp;utm_medium=social&amp;utm_source=facebook.com&amp;utm_campaign=buffer-art&amp;fbclid=IwAR0lOXk51p38QQfuVJpKdYKAJsqwTd_HXwKQ-rhEA95ro4KFoPSZ8r2moe8" TargetMode="External"/><Relationship Id="rId13703" Type="http://schemas.openxmlformats.org/officeDocument/2006/relationships/hyperlink" Target="http://greenvilleonline.com/story/sports/college/clemson/2019/11/19/here-college-football-coaches-most-wins-age-50-clemson-dabo-swinney/4155200002/?%3Fgps-source=FBGNCCNTCOLFB&amp;utm_source=CMS&amp;utm_medium=FB&amp;utm_campaign=CNT&amp;utm_content=COLFB&amp;fbclid=IwAR26KdZBqk9a_H8f98YUWQULKhIccy_0HblKn1u7_cvL6ubX8peO6pGEVmM" TargetMode="External"/><Relationship Id="rId1660" Type="http://schemas.openxmlformats.org/officeDocument/2006/relationships/hyperlink" Target="http://nytimes.com/2019/10/30/us/michigan-rock-throwing-case.html" TargetMode="External"/><Relationship Id="rId2711" Type="http://schemas.openxmlformats.org/officeDocument/2006/relationships/hyperlink" Target="http://thedailybeast.com/trump-and-the-republicans-part-mafia-part-eastern-bloc-politburo-all-disaster" TargetMode="External"/><Relationship Id="rId9324" Type="http://schemas.openxmlformats.org/officeDocument/2006/relationships/hyperlink" Target="http://news.yahoo.com/ilhan-omar-responds-criticism-her-212812744.html" TargetMode="External"/><Relationship Id="rId11254" Type="http://schemas.openxmlformats.org/officeDocument/2006/relationships/hyperlink" Target="http://cnn.com/2019/10/27/politics/katie-hill-announces-resignation/index.html" TargetMode="External"/><Relationship Id="rId12305" Type="http://schemas.openxmlformats.org/officeDocument/2006/relationships/hyperlink" Target="http://nbcnews.com/mach/video/5g-technology-could-set-hurricane-weather-forecasting-back-decades-69680709730" TargetMode="External"/><Relationship Id="rId1313" Type="http://schemas.openxmlformats.org/officeDocument/2006/relationships/hyperlink" Target="http://nypost.com/video/purse-thief-violently-drags-saks-shopper-down-escalator/" TargetMode="External"/><Relationship Id="rId4883" Type="http://schemas.openxmlformats.org/officeDocument/2006/relationships/hyperlink" Target="http://cnn.com/2019/11/23/politics/edward-gallagher-navy-trump-disciplinary-action/index.html" TargetMode="External"/><Relationship Id="rId5934" Type="http://schemas.openxmlformats.org/officeDocument/2006/relationships/hyperlink" Target="http://vanityfair.com/news/2019/07/trump-obama-book-deal-air-conditioning" TargetMode="External"/><Relationship Id="rId14477" Type="http://schemas.openxmlformats.org/officeDocument/2006/relationships/hyperlink" Target="http://cnn.com/videos/us/2019/10/25/memphis-jet-bridge-crashes-into-cars-mh-orig.cnn" TargetMode="External"/><Relationship Id="rId15528" Type="http://schemas.openxmlformats.org/officeDocument/2006/relationships/hyperlink" Target="http://forbes.com/sites/emilywillingham/2013/11/13/why-autism-speaks-doesnt-speak-for-me/" TargetMode="External"/><Relationship Id="rId3485" Type="http://schemas.openxmlformats.org/officeDocument/2006/relationships/hyperlink" Target="http://news.yahoo.com/federal-ruling-holds-u-accountable-193451515.html?ncid=eda_yahoonewsv_megkhcfaz8i" TargetMode="External"/><Relationship Id="rId4536" Type="http://schemas.openxmlformats.org/officeDocument/2006/relationships/hyperlink" Target="http://dailykos.com/stories/2019/11/6/1897745/-Lightning-Strike-Edition-White-House-prayer-minister-unconstitutional-in-violation-of-Hatch-Act?utm_campaign=trending" TargetMode="External"/><Relationship Id="rId13079" Type="http://schemas.openxmlformats.org/officeDocument/2006/relationships/hyperlink" Target="http://time.com/5698086/uber-driver-not-guilty-murder/" TargetMode="External"/><Relationship Id="rId2087" Type="http://schemas.openxmlformats.org/officeDocument/2006/relationships/hyperlink" Target="http://vulture.com/article/new-on-netflix-movies-shows-originals.html" TargetMode="External"/><Relationship Id="rId3138" Type="http://schemas.openxmlformats.org/officeDocument/2006/relationships/hyperlink" Target="http://thedailybeast.com/federal-judge-blocks-trump-conscience-rule-making-it-easier-for-health-care-workers-to-not-provide-abortions?via=newsletter&amp;source=CSPMedition" TargetMode="External"/><Relationship Id="rId7759" Type="http://schemas.openxmlformats.org/officeDocument/2006/relationships/hyperlink" Target="http://washingtonpost.com/food/2019/11/19/vegan-sues-burger-king-claiming-meatless-impossible-whopper-is-contaminated-by-beef-fat/" TargetMode="External"/><Relationship Id="rId9181" Type="http://schemas.openxmlformats.org/officeDocument/2006/relationships/hyperlink" Target="http://newsmax.com/newsfront/barrreligionlawsecularism/2019/10/11/id/936784/?ns_mail_uid=57dc694a-6a17-44a6-b796-f54ca6b91f6f&amp;ns_mail_job=DM58865_10122019&amp;s=acs&amp;dkt_nbr=0101043mvx54" TargetMode="External"/><Relationship Id="rId13560" Type="http://schemas.openxmlformats.org/officeDocument/2006/relationships/hyperlink" Target="http://nbcnews.com/politics/2019-general-elections/kentucky-results?cid=sm_npd_ms_fb_mj&amp;fbclid=IwAR0Mrku05RHSDiT_oT9_SzA01TdNeok-9YH31pQuBq9m3WaD0N9XU0pP2Zg" TargetMode="External"/><Relationship Id="rId14611" Type="http://schemas.openxmlformats.org/officeDocument/2006/relationships/hyperlink" Target="http://foxnews.com/opinion/louise-harris-they-said-my-husband-was-dead-but-i-knew-he-was-alive" TargetMode="External"/><Relationship Id="rId540" Type="http://schemas.openxmlformats.org/officeDocument/2006/relationships/hyperlink" Target="http://newsweek.com/white-supremacists-nazis-alt-right-pizza-papa-johns-taylor-swift-wendys-brands-708722" TargetMode="External"/><Relationship Id="rId1170" Type="http://schemas.openxmlformats.org/officeDocument/2006/relationships/hyperlink" Target="http://foxnews.com/food-drink/chuck-e-cheese-ditching-animatronic-band-getting-rid-of-tokens-as-part-of-nationwide-redesign" TargetMode="External"/><Relationship Id="rId2221" Type="http://schemas.openxmlformats.org/officeDocument/2006/relationships/hyperlink" Target="http://dailykos.com/stories/2019/10/21/1894052/-Dick-s-Sporting-Goods-CEO-McConnell-doesn-t-have-guts-to-pass-gun-safety-bills?detail=emaildkre" TargetMode="External"/><Relationship Id="rId12162" Type="http://schemas.openxmlformats.org/officeDocument/2006/relationships/hyperlink" Target="http://bloomberg.com/news/articles/2019-10-29/america-s-middle-class-is-getting-hooked-on-debt-with-100-rates" TargetMode="External"/><Relationship Id="rId13213" Type="http://schemas.openxmlformats.org/officeDocument/2006/relationships/hyperlink" Target="http://businessinsider.com/mcdonalds-menu-items-9-bizarre-foods-disappeared-2019-8?utm_source=reddit.com" TargetMode="External"/><Relationship Id="rId5791" Type="http://schemas.openxmlformats.org/officeDocument/2006/relationships/hyperlink" Target="http://time.com/5719007/gordon-sondland-revises-testimony-ukraine-quid-pro-quo/" TargetMode="External"/><Relationship Id="rId6842" Type="http://schemas.openxmlformats.org/officeDocument/2006/relationships/hyperlink" Target="http://usatoday.com/story/life/entertainthis/2019/06/16/pretty-little-liars-leaves-netflix-next-month-fans-arent-happy/1472930001/" TargetMode="External"/><Relationship Id="rId15385" Type="http://schemas.openxmlformats.org/officeDocument/2006/relationships/hyperlink" Target="http://forbes.com/sites/laurabegleybloom/2019/09/30/quit-your-job-travel-the-world-easy-ways-to-make-money-online/" TargetMode="External"/><Relationship Id="rId4393" Type="http://schemas.openxmlformats.org/officeDocument/2006/relationships/hyperlink" Target="http://dailykos.com/stories/2019/10/23/1894463/-Donald-Trump-s-last-defense-against-charges-of-extortion-is-more-extortion" TargetMode="External"/><Relationship Id="rId5444" Type="http://schemas.openxmlformats.org/officeDocument/2006/relationships/hyperlink" Target="http://cnn.com/2019/10/22/us/alabama-3-year-old-remains-found/index.html" TargetMode="External"/><Relationship Id="rId11995" Type="http://schemas.openxmlformats.org/officeDocument/2006/relationships/hyperlink" Target="http://news.yahoo.com/arkansas-hunter-dies-being-attacked-deer-thought-dead-171244184--abc-news-topstories.html" TargetMode="External"/><Relationship Id="rId15038" Type="http://schemas.openxmlformats.org/officeDocument/2006/relationships/hyperlink" Target="http://abcnews.go.com/Business/bank-america-florida-foreclosed-angry-homeowner-bofa/story?id=13775638" TargetMode="External"/><Relationship Id="rId4046" Type="http://schemas.openxmlformats.org/officeDocument/2006/relationships/hyperlink" Target="http://vulture.com/2019/09/snl-comedian-reflects-on-2019-audition.html?utm_source=ncr&amp;utm_medium=p3&amp;utm_campaign=vulture_100319_bc&amp;utm_term=musubi" TargetMode="External"/><Relationship Id="rId8667" Type="http://schemas.openxmlformats.org/officeDocument/2006/relationships/hyperlink" Target="http://washingtonpost.com/national/not-for-sale-residents-of-florida-city-destroyed-by-hurricane-cling-to-hope-of-rebuilding/2019/10/12/f7903d36-eaab-11e9-9306-47cb0324fd44_story.html?wpisrc=nl_rainbow&amp;wpmm=1" TargetMode="External"/><Relationship Id="rId9718" Type="http://schemas.openxmlformats.org/officeDocument/2006/relationships/hyperlink" Target="http://orlandosentinel.com/opinion/columnists/os-op-popeyes-chicken-sandwich-black-twitter-20191103-pa52vmy3wfbmnikrtzglxbqdki-story.html" TargetMode="External"/><Relationship Id="rId10597" Type="http://schemas.openxmlformats.org/officeDocument/2006/relationships/hyperlink" Target="http://foxnews.com/us/ohio-teens-charged-death-woman-struck-log" TargetMode="External"/><Relationship Id="rId11648" Type="http://schemas.openxmlformats.org/officeDocument/2006/relationships/hyperlink" Target="http://news.yahoo.com/health-officials-warn-residents-mosquito-001222895.html?ncid=eda_yahoonewsv_megkhcfaz8i" TargetMode="External"/><Relationship Id="rId1707" Type="http://schemas.openxmlformats.org/officeDocument/2006/relationships/hyperlink" Target="http://nytimes.com/2019/11/05/us/rural-farm-market.html?action=click&amp;module=Well&amp;pgtype=Homepage&amp;section=US%20News" TargetMode="External"/><Relationship Id="rId7269" Type="http://schemas.openxmlformats.org/officeDocument/2006/relationships/hyperlink" Target="http://cnn.com/2019/11/19/us/miami-dolphins-mark-walton-arrest/index.html" TargetMode="External"/><Relationship Id="rId13070" Type="http://schemas.openxmlformats.org/officeDocument/2006/relationships/hyperlink" Target="http://cbsnews.com/pictures/notorious-teacher-sex-scandals/40/" TargetMode="External"/><Relationship Id="rId14121" Type="http://schemas.openxmlformats.org/officeDocument/2006/relationships/hyperlink" Target="http://newsweek.com/us-spent-six-trillion-wars-killed-half-million-1215588" TargetMode="External"/><Relationship Id="rId3879" Type="http://schemas.openxmlformats.org/officeDocument/2006/relationships/hyperlink" Target="http://cnn.com/2019/10/25/entertainment/holiday-movies-2019/index.html" TargetMode="External"/><Relationship Id="rId6352" Type="http://schemas.openxmlformats.org/officeDocument/2006/relationships/hyperlink" Target="http://emergencyemail.org/weather/us/FL/12099.asp?day=Sunday&amp;utm_medium=email&amp;utm_source=eewn&amp;utm_campaign=Weather-Forecast-PM-li-11/3/2019&amp;cid=8030770&amp;uid=5CB7A8A3247D" TargetMode="External"/><Relationship Id="rId7750" Type="http://schemas.openxmlformats.org/officeDocument/2006/relationships/hyperlink" Target="http://tampabay.com/florida/2019/05/08/a-record-breaking-swordfish-was-caught-after-an-8-hour-fight-its-legal-but-is-it-right/" TargetMode="External"/><Relationship Id="rId8801" Type="http://schemas.openxmlformats.org/officeDocument/2006/relationships/hyperlink" Target="http://thehill.com/homenews/house/467168-gop-lawmaker-shares-audio-of-phone-call-he-made-from-highly-classified-scif?fbclid=IwAR1z2-0YZ1zkhDv0y8o6zdJa2Ix6Ukop7fNZ51cJ7UqzBzxAtnwdYEYhdsg" TargetMode="External"/><Relationship Id="rId10731" Type="http://schemas.openxmlformats.org/officeDocument/2006/relationships/hyperlink" Target="http://abcnews.go.com/US/wireStory/man-convicted-deaths-bodies-burned-pig-roaster-67047858?cid=clicksource_4380645_null_headlines_hed" TargetMode="External"/><Relationship Id="rId6005" Type="http://schemas.openxmlformats.org/officeDocument/2006/relationships/hyperlink" Target="http://snopes.com/fact-check/starbucks-exec-dislikes-whites/" TargetMode="External"/><Relationship Id="rId7403" Type="http://schemas.openxmlformats.org/officeDocument/2006/relationships/hyperlink" Target="http://forbes.com/sites/fernandoalfonso/2016/06/01/cashing-in-karma-how-a-former-landscape-architect-turned-his-reddit-fame-into-a-career/" TargetMode="External"/><Relationship Id="rId13954" Type="http://schemas.openxmlformats.org/officeDocument/2006/relationships/hyperlink" Target="http://foxnews.com/entertainment/eva-mendes-motherhood" TargetMode="External"/><Relationship Id="rId2962" Type="http://schemas.openxmlformats.org/officeDocument/2006/relationships/hyperlink" Target="http://thedailybeast.com/outdoor-voices-and-merrell-collaborate-on-the-moab-2-hiking-boot-in-exclusive-colors?via=newsletter&amp;source=CSPMedition" TargetMode="External"/><Relationship Id="rId9575" Type="http://schemas.openxmlformats.org/officeDocument/2006/relationships/hyperlink" Target="http://statesmanjournal.com/story/news/2019/11/13/value-village-salem-health-leases-parking/2578156001/?for-guid=042ebadf-d911-e911-ac30-90b11c343abd&amp;utm_source=statesmanjournal-Daily%20Briefing&amp;utm_medium=email&amp;utm_campaign=daily_briefing&amp;utm_term=list_article_headline" TargetMode="External"/><Relationship Id="rId12556" Type="http://schemas.openxmlformats.org/officeDocument/2006/relationships/hyperlink" Target="http://nytimes.com/2019/11/12/us/supreme-court-dreamers.html" TargetMode="External"/><Relationship Id="rId13607" Type="http://schemas.openxmlformats.org/officeDocument/2006/relationships/hyperlink" Target="http://latimes.com/politics/story/2019-10-09/despite-trump-vow-manufacturing-in-recession?fbclid=IwAR1EaLh8S0tqwtbZSjaMQnRBdE8fVPL36SJ6kinXK-CLxlKrykoUlBPMy9I" TargetMode="External"/><Relationship Id="rId934" Type="http://schemas.openxmlformats.org/officeDocument/2006/relationships/hyperlink" Target="http://newsmax.com/newsfront/lulac-hispanic-vote-newsmax/2019/10/19/id/937792/?ns_mail_uid=9a16a077-8cee-4ed6-af33-20d9a94a8f23&amp;ns_mail_job=DM60690_10192019&amp;s=acs&amp;dkt_nbr=01050246godh" TargetMode="External"/><Relationship Id="rId1564" Type="http://schemas.openxmlformats.org/officeDocument/2006/relationships/hyperlink" Target="http://nytimes.com/2019/10/21/health/opioid-settlement.html?action=click&amp;contentCollection=Magazine&amp;region=Footer&amp;module=WhatsNext&amp;version=WhatsNext&amp;contentID=WhatsNext&amp;moduleDetail=undefined&amp;pgtype=Multimedia" TargetMode="External"/><Relationship Id="rId2615" Type="http://schemas.openxmlformats.org/officeDocument/2006/relationships/hyperlink" Target="http://news.yahoo.com/clooney-group-calls-action-against-153243405.html?ncid=eda_yahoonewsv_megkhcfaz8i" TargetMode="External"/><Relationship Id="rId8177" Type="http://schemas.openxmlformats.org/officeDocument/2006/relationships/hyperlink" Target="http://reuters.com/article/us-global-protests/season-of-discontent-protests-flare-around-the-world-idUSKBN1X127J" TargetMode="External"/><Relationship Id="rId9228" Type="http://schemas.openxmlformats.org/officeDocument/2006/relationships/hyperlink" Target="http://westernjournal.com/starbucks-appears-outright-mocking-christmas-now-merry-cups/?utm_source=Email&amp;utm_medium=newsletter-WJ&amp;utm_campaign=dailyam&amp;utm_content=western-journal" TargetMode="External"/><Relationship Id="rId11158" Type="http://schemas.openxmlformats.org/officeDocument/2006/relationships/hyperlink" Target="http://foxnews.com/entertainment/pamela-anderson-cultural-appropriation-halloween-native-american-headdress" TargetMode="External"/><Relationship Id="rId12209" Type="http://schemas.openxmlformats.org/officeDocument/2006/relationships/hyperlink" Target="http://foxnews.com/entertainment/donny-marie-osmond-conclude-11-year-las-vegas-residency" TargetMode="External"/><Relationship Id="rId1217" Type="http://schemas.openxmlformats.org/officeDocument/2006/relationships/hyperlink" Target="http://nytimes.com/interactive/2019/upshot/los-angeles-rams-nfl-playoff-picture.html" TargetMode="External"/><Relationship Id="rId4787" Type="http://schemas.openxmlformats.org/officeDocument/2006/relationships/hyperlink" Target="http://cnn.com/2019/10/20/politics/nancy-pelosi-brother-thomas-dalesandro-iii-dies/index.html" TargetMode="External"/><Relationship Id="rId5838" Type="http://schemas.openxmlformats.org/officeDocument/2006/relationships/hyperlink" Target="http://businessinsider.com/the-squad-endorsed-bernie-sanders-after-he-defended-them-2019-10" TargetMode="External"/><Relationship Id="rId3389" Type="http://schemas.openxmlformats.org/officeDocument/2006/relationships/hyperlink" Target="http://news.yahoo.com/kentucky-elects-first-african-american-182152321.html?ncid=eda_yahoonewsv_megkhcfaz8i" TargetMode="External"/><Relationship Id="rId7260" Type="http://schemas.openxmlformats.org/officeDocument/2006/relationships/hyperlink" Target="http://cnn.com/2019/11/08/investing/elon-musk-tesla-short-shorts-david-einhorn-greenlight/index.html" TargetMode="External"/><Relationship Id="rId8311" Type="http://schemas.openxmlformats.org/officeDocument/2006/relationships/hyperlink" Target="http://theatlantic.com/entertainment/archive/2011/02/coke-s-secret-revealed-take-the-news-with-a-drop-of-coriander-oil/342217/" TargetMode="External"/><Relationship Id="rId10241" Type="http://schemas.openxmlformats.org/officeDocument/2006/relationships/hyperlink" Target="http://theatlantic.com/international/archive/2019/11/hong-kongs-protesters-and-artists-count-down-2047/601768/" TargetMode="External"/><Relationship Id="rId14862" Type="http://schemas.openxmlformats.org/officeDocument/2006/relationships/hyperlink" Target="http://courant.com/ctnow/food-drink/hc-ctnow-pizza-showdown-top-8-pizzerias-20191015-qvdnhkdc45fpbeycrklavf5ijq-story.html" TargetMode="External"/><Relationship Id="rId3870" Type="http://schemas.openxmlformats.org/officeDocument/2006/relationships/hyperlink" Target="http://news.yahoo.com/plan-close-notorious-rikers-jail-131948724.html" TargetMode="External"/><Relationship Id="rId4921" Type="http://schemas.openxmlformats.org/officeDocument/2006/relationships/hyperlink" Target="http://news.yahoo.com/extra-secret-white-house-computer-232509895.html?ncid=eda_yahoonewsv_megkhcfaz8i" TargetMode="External"/><Relationship Id="rId9085" Type="http://schemas.openxmlformats.org/officeDocument/2006/relationships/hyperlink" Target="http://thedailybeast.com/iowa-teacher-put-on-leave-after-sniper-rifle-comment-about-greta-thunberg?via=FB_Page&amp;source=TDB&amp;fbclid=IwAR0-jNsYhQjoQWZVfvq5fCurU0cVPEm59GZqqlCd6TouJ74ELyC4xi5PKj4" TargetMode="External"/><Relationship Id="rId13464" Type="http://schemas.openxmlformats.org/officeDocument/2006/relationships/hyperlink" Target="http://newsweek.com/exclusive-official-who-heard-call-says-trump-got-rolled-turkey-has-no-spine-1463623" TargetMode="External"/><Relationship Id="rId14515" Type="http://schemas.openxmlformats.org/officeDocument/2006/relationships/hyperlink" Target="http://foxnews.com/us/pennsylvania-charged-with-sexually-assaulting-bridesmaid-days-before-wedding" TargetMode="External"/><Relationship Id="rId791" Type="http://schemas.openxmlformats.org/officeDocument/2006/relationships/hyperlink" Target="http://thedailybeast.com/lindsey-graham-fooled-by-hoax-call-from-russian-pranksters?via=newsletter&amp;source=CSPMedition" TargetMode="External"/><Relationship Id="rId1074" Type="http://schemas.openxmlformats.org/officeDocument/2006/relationships/hyperlink" Target="http://news.yahoo.com/mom-says-toddler-shot-killed-193923175.html" TargetMode="External"/><Relationship Id="rId2472" Type="http://schemas.openxmlformats.org/officeDocument/2006/relationships/hyperlink" Target="http://foxnews.com/us/master-sgt-mark-allen-dies-10-years-after-being-shot-in-head-while-looking-for-army-deserter" TargetMode="External"/><Relationship Id="rId3523" Type="http://schemas.openxmlformats.org/officeDocument/2006/relationships/hyperlink" Target="http://hbr.org/2019/10/3-reasons-its-so-hard-to-follow-your-passion" TargetMode="External"/><Relationship Id="rId12066" Type="http://schemas.openxmlformats.org/officeDocument/2006/relationships/hyperlink" Target="http://news.yahoo.com/roger-stone-guilty-lying-congress-164937961.html" TargetMode="External"/><Relationship Id="rId13117" Type="http://schemas.openxmlformats.org/officeDocument/2006/relationships/hyperlink" Target="http://slate.com/culture/2002/12/chevy-chase-humiliated-again.html" TargetMode="External"/><Relationship Id="rId444" Type="http://schemas.openxmlformats.org/officeDocument/2006/relationships/hyperlink" Target="http://thedailybeast.com/trumps-favorite-democrat-jefferson-van-drew-will-not-budge-on-impeachment?ref=scroll" TargetMode="External"/><Relationship Id="rId2125" Type="http://schemas.openxmlformats.org/officeDocument/2006/relationships/hyperlink" Target="http://thedailybeast.com/house-republicans-literally-storm-the-impeachment-hearings" TargetMode="External"/><Relationship Id="rId5695" Type="http://schemas.openxmlformats.org/officeDocument/2006/relationships/hyperlink" Target="http://bloomberg.com/news/articles/2019-09-20/smith-s-morehouse-34-million-student-debt-pledge-to-add-parents" TargetMode="External"/><Relationship Id="rId6746" Type="http://schemas.openxmlformats.org/officeDocument/2006/relationships/hyperlink" Target="http://citizen-times.com/story/news/local/2019/10/08/answer-man-ashevilles-dogwood-alliance-has-no-dogwoods-logo/3896462002/" TargetMode="External"/><Relationship Id="rId15289" Type="http://schemas.openxmlformats.org/officeDocument/2006/relationships/hyperlink" Target="http://arcamax.com/politics/editorialcartoons/andymarlette/s-2281037" TargetMode="External"/><Relationship Id="rId4297" Type="http://schemas.openxmlformats.org/officeDocument/2006/relationships/hyperlink" Target="http://dailykos.com/stories/2019/10/12/1892092/-Senator-Murphy-puts-the-Ukraine-call-in-context?utm_campaign=trending" TargetMode="External"/><Relationship Id="rId5348" Type="http://schemas.openxmlformats.org/officeDocument/2006/relationships/hyperlink" Target="http://nypost.com/2018/12/13/straphanger-makes-citizens-arrest-after-hell-breaks-loose-on-subway-car/" TargetMode="External"/><Relationship Id="rId9969" Type="http://schemas.openxmlformats.org/officeDocument/2006/relationships/hyperlink" Target="http://cnn.com/2019/11/07/politics/george-kent-transcript-released/index.html" TargetMode="External"/><Relationship Id="rId12200" Type="http://schemas.openxmlformats.org/officeDocument/2006/relationships/hyperlink" Target="http://foxnews.com/entertainment/sofia-richie-toned-body-bikini-photos" TargetMode="External"/><Relationship Id="rId11899" Type="http://schemas.openxmlformats.org/officeDocument/2006/relationships/hyperlink" Target="http://fresnobee.com/living/food-drink/bethany-clough/article222572610.html" TargetMode="External"/><Relationship Id="rId14372" Type="http://schemas.openxmlformats.org/officeDocument/2006/relationships/hyperlink" Target="http://news.yahoo.com/gop-congressmans-impeachment-hearing-tweets-074132219.html" TargetMode="External"/><Relationship Id="rId1958" Type="http://schemas.openxmlformats.org/officeDocument/2006/relationships/hyperlink" Target="http://nytimes.com/2019/11/27/business/media/frank-biondi-dead.html?action=click&amp;module=MoreInSection&amp;pgtype=Article&amp;region=Footer&amp;contentCollection=Media" TargetMode="External"/><Relationship Id="rId3380" Type="http://schemas.openxmlformats.org/officeDocument/2006/relationships/hyperlink" Target="http://news.yahoo.com/boeing-suspends-testing-long-haul-164819571.html?ncid=eda_yahoonewsv_megkhcfaz8i" TargetMode="External"/><Relationship Id="rId4431" Type="http://schemas.openxmlformats.org/officeDocument/2006/relationships/hyperlink" Target="http://dailykos.com/stories/2019/10/27/1894711/-It-s-Trump-against-the-Constitution-and-only-one-can-win" TargetMode="External"/><Relationship Id="rId14025" Type="http://schemas.openxmlformats.org/officeDocument/2006/relationships/hyperlink" Target="http://pennlive.com/philadelphiaeagles/2019/10/eagles-jets-will-not-be-on-tv-in-harrisburg-heres-how-fans-can-still-watch-the-game.html" TargetMode="External"/><Relationship Id="rId15423" Type="http://schemas.openxmlformats.org/officeDocument/2006/relationships/hyperlink" Target="http://theadvocate.com/baton_rouge/news/politics/legislature/article_f1fe1cdc-0a2f-11ea-a0ac-dfef52b2b2af.html" TargetMode="External"/><Relationship Id="rId3033" Type="http://schemas.openxmlformats.org/officeDocument/2006/relationships/hyperlink" Target="http://thedailybeast.com/dave-chappelle-wins-prestigious-mark-twain-prize-for-american-humor-award?via=newsletter&amp;source=CSAMedition" TargetMode="External"/><Relationship Id="rId10982" Type="http://schemas.openxmlformats.org/officeDocument/2006/relationships/hyperlink" Target="http://cnn.com/2019/10/16/cnn-underscored/google-pixel-buying-guide/index.html" TargetMode="External"/><Relationship Id="rId7654" Type="http://schemas.openxmlformats.org/officeDocument/2006/relationships/hyperlink" Target="http://seattletimes.com/sports/seahawks/why-are-the-seahawks-playing-so-much-base-defense-in-2019-it-all-starts-with-the-run/" TargetMode="External"/><Relationship Id="rId8705" Type="http://schemas.openxmlformats.org/officeDocument/2006/relationships/hyperlink" Target="http://washingtonpost.com/politics/get-tougher-trump-slams-democrats-and-chides-republicans-as-allies-criticize-his-erratic-impeachment-response/2019/10/21/3cc35dbc-f41a-11e9-ad8b-85e2aa00b5ce_story.html?wpisrc=nl_rainbow&amp;wpmm=1" TargetMode="External"/><Relationship Id="rId10635" Type="http://schemas.openxmlformats.org/officeDocument/2006/relationships/hyperlink" Target="http://foxnews.com/health/eyeball-tattoos-left-blue-eyes-white-dragon-woman-blind-report" TargetMode="External"/><Relationship Id="rId6256" Type="http://schemas.openxmlformats.org/officeDocument/2006/relationships/hyperlink" Target="http://newsmax.com/Surveys/TrumpImpeachment/Should-Trump-Be-Impeached/id/437/kw/default/?dkt_nbr=034104uc4gvd" TargetMode="External"/><Relationship Id="rId7307" Type="http://schemas.openxmlformats.org/officeDocument/2006/relationships/hyperlink" Target="http://news.yahoo.com/rep-tulsi-gabbard-clashes-view-210827393.html?ncid=eda_yahoonewsv_megkhcfaz8i" TargetMode="External"/><Relationship Id="rId13858" Type="http://schemas.openxmlformats.org/officeDocument/2006/relationships/hyperlink" Target="http://forbes.com/sites/laurashin/2016/05/31/how-these-3-people-make-6-figures-a-year-on-fiverr/" TargetMode="External"/><Relationship Id="rId2866" Type="http://schemas.openxmlformats.org/officeDocument/2006/relationships/hyperlink" Target="http://thedailybeast.com/all-of-these-democratic-debates-especially-this-one-just-leave-me-thinking-trump-is-going-to-win-in-2020" TargetMode="External"/><Relationship Id="rId3917" Type="http://schemas.openxmlformats.org/officeDocument/2006/relationships/hyperlink" Target="http://foxnews.com/entertainment/bode-morgan-miller-twin-boys" TargetMode="External"/><Relationship Id="rId9479" Type="http://schemas.openxmlformats.org/officeDocument/2006/relationships/hyperlink" Target="http://nytimes.com/interactive/2019/10/24/realestate/24hunt-rizza.html?fallback=false&amp;recId=903700367&amp;locked=0&amp;geoContinent=NA&amp;geoRegion=NY&amp;recAlloc=top_conversion&amp;geoCountry=US&amp;blockId=published-assets-bq&amp;imp_id=958976852&amp;action=click&amp;module=Most%20Popular&amp;pgtype=Homepage" TargetMode="External"/><Relationship Id="rId14909" Type="http://schemas.openxmlformats.org/officeDocument/2006/relationships/hyperlink" Target="http://nj.com/bergen/2019/11/nj-paratrooper-who-died-in-base-accident-survived-afghanistan-had-a-fighting-spirit.html" TargetMode="External"/><Relationship Id="rId15280" Type="http://schemas.openxmlformats.org/officeDocument/2006/relationships/hyperlink" Target="http://arcamax.com/politics/editorialcartoons/andymarlette/s-2285690" TargetMode="External"/><Relationship Id="rId838" Type="http://schemas.openxmlformats.org/officeDocument/2006/relationships/hyperlink" Target="http://foxnews.com/politics/impeachment-hearing-witnesses-george-kent?fbclid=IwAR1dMCXy47_gTzI1ZlLQ8LxVOj2Ne0T0YHBCgsc38x4qZXuyv0i1hCKLw_4" TargetMode="External"/><Relationship Id="rId1468" Type="http://schemas.openxmlformats.org/officeDocument/2006/relationships/hyperlink" Target="http://nytimes.com/2019/10/08/us/steven-reed-montgomery-mayor.html?action=click&amp;module=Well&amp;pgtype=Homepage&amp;section=US%20News" TargetMode="External"/><Relationship Id="rId2519" Type="http://schemas.openxmlformats.org/officeDocument/2006/relationships/hyperlink" Target="http://news.yahoo.com/trump-continues-attack-schiff-181742856.html?ncid=eda_yahoonewsv_megkhcfaz8i" TargetMode="External"/><Relationship Id="rId8562" Type="http://schemas.openxmlformats.org/officeDocument/2006/relationships/hyperlink" Target="http://washingtonpost.com/history/2019/11/04/emmett-tills-cousin-white-nationalists-memorial-more-they-do-we-can-do-more/" TargetMode="External"/><Relationship Id="rId9960" Type="http://schemas.openxmlformats.org/officeDocument/2006/relationships/hyperlink" Target="http://cnn.com/2019/11/06/politics/jeff-sessions-senate-run-alabama/index.html" TargetMode="External"/><Relationship Id="rId11890" Type="http://schemas.openxmlformats.org/officeDocument/2006/relationships/hyperlink" Target="http://axios.com/abbvie-cuts-humira-price-europe-biosimilars-cc2d3d61-5782-4042-8c24-b322ea8285b4.html" TargetMode="External"/><Relationship Id="rId12941" Type="http://schemas.openxmlformats.org/officeDocument/2006/relationships/hyperlink" Target="http://nytimes.com/2019/10/14/us/fort-worth-police-officer-charged-murder.html" TargetMode="External"/><Relationship Id="rId7164" Type="http://schemas.openxmlformats.org/officeDocument/2006/relationships/hyperlink" Target="http://washingtonpost.com/national-security/attorney-general-barr-personally-asked-foreign-officials-to-aid-inquiry-into-cia-fbi-activities-in-2016/2019/09/30/d50cd5c4-e3a5-11e9-b403-f738899982d2_story.html" TargetMode="External"/><Relationship Id="rId8215" Type="http://schemas.openxmlformats.org/officeDocument/2006/relationships/hyperlink" Target="http://time.com/5699596/turkey-syria-offensive-un-humanitarian-crisis/?utm_source=newsletter&amp;utm_medium=email&amp;utm_campaign=the-brief-pm&amp;utm_content=20191014&amp;xid=newsletter-brief" TargetMode="External"/><Relationship Id="rId9613" Type="http://schemas.openxmlformats.org/officeDocument/2006/relationships/hyperlink" Target="http://news.yahoo.com/2-inmates-escape-california-jail-212401416.html?ncid=eda_yahoonewsv_megkhcfaz8i" TargetMode="External"/><Relationship Id="rId10492" Type="http://schemas.openxmlformats.org/officeDocument/2006/relationships/hyperlink" Target="http://news.yahoo.com/pressure-grows-texas-governor-halt-170043535.html" TargetMode="External"/><Relationship Id="rId11543" Type="http://schemas.openxmlformats.org/officeDocument/2006/relationships/hyperlink" Target="http://breitbart.com/middle-east/2019/10/09/assad-iran-warn-turkey-to-stay-out-of-syria-as-erdogan-launches-peace-spring/" TargetMode="External"/><Relationship Id="rId1602" Type="http://schemas.openxmlformats.org/officeDocument/2006/relationships/hyperlink" Target="http://nytimes.com/2019/10/21/books/review/all-this-could-be-yours-jami-attenberg.html?action=click&amp;module=Well&amp;pgtype=Homepage&amp;section=Book%20Review" TargetMode="External"/><Relationship Id="rId10145" Type="http://schemas.openxmlformats.org/officeDocument/2006/relationships/hyperlink" Target="http://news.yahoo.com/georgia-republican-sen-johnny-isakson-164150616.html?ncid=eda_yahoonewsv_kslpsrtzla8&amp;wtu_id_h=65835bd2b07dfb72359b15a6d220edc7" TargetMode="External"/><Relationship Id="rId14766" Type="http://schemas.openxmlformats.org/officeDocument/2006/relationships/hyperlink" Target="http://dailykos.com/stories/2019/11/5/1897252/-Cartoon-Secular-assault?detail=emaildkcc" TargetMode="External"/><Relationship Id="rId3774" Type="http://schemas.openxmlformats.org/officeDocument/2006/relationships/hyperlink" Target="http://emergencyemail.org/newsemergency/anmviewer.asp?a=19730&amp;z=58" TargetMode="External"/><Relationship Id="rId4825" Type="http://schemas.openxmlformats.org/officeDocument/2006/relationships/hyperlink" Target="http://cnn.com/2019/10/28/entertainment/ned-ledoux-daughter-death-trnd/index.html" TargetMode="External"/><Relationship Id="rId13368" Type="http://schemas.openxmlformats.org/officeDocument/2006/relationships/hyperlink" Target="http://reuters.com/article/us-india-economy-deficit-exclusive/exclusive-india-likely-to-miss-fiscal-deficit-target-amid-pressure-for-more-stimulus-sources-idUSKCN1VP1CD" TargetMode="External"/><Relationship Id="rId14419" Type="http://schemas.openxmlformats.org/officeDocument/2006/relationships/hyperlink" Target="http://emergencyemail.org/wxl/UT/wxl49041-201911241640235799.asp?utm_medium=push&amp;utm_source=eewn&amp;utm_campaign=Weather-Alerts-11/24/2019" TargetMode="External"/><Relationship Id="rId695" Type="http://schemas.openxmlformats.org/officeDocument/2006/relationships/hyperlink" Target="http://theatlantic.com/international/archive/2014/02/north-koreas-horrors-as-shown-by-one-defectors-drawings/283899/" TargetMode="External"/><Relationship Id="rId2376" Type="http://schemas.openxmlformats.org/officeDocument/2006/relationships/hyperlink" Target="http://news.yahoo.com/u-vaping-related-deaths-rise-180431951.html" TargetMode="External"/><Relationship Id="rId3427" Type="http://schemas.openxmlformats.org/officeDocument/2006/relationships/hyperlink" Target="http://snopes.com/fact-check/sportka-2/" TargetMode="External"/><Relationship Id="rId6997" Type="http://schemas.openxmlformats.org/officeDocument/2006/relationships/hyperlink" Target="http://latimes.com/lifestyle/story/2019-07-18/best-reusable-water-bottles" TargetMode="External"/><Relationship Id="rId348" Type="http://schemas.openxmlformats.org/officeDocument/2006/relationships/hyperlink" Target="http://thedailybeast.com/trumps-open-requests-for-foreign-meddling-test-democratic-impeachment-focus" TargetMode="External"/><Relationship Id="rId2029" Type="http://schemas.openxmlformats.org/officeDocument/2006/relationships/hyperlink" Target="http://arcamax.com/healthandspirit/lifeadvice/askamy/s-2285167" TargetMode="External"/><Relationship Id="rId5599" Type="http://schemas.openxmlformats.org/officeDocument/2006/relationships/hyperlink" Target="http://washingtonexaminer.com/news/susan-rice-trump-should-have-notified-obama-ahead-of-baghdadi-raid" TargetMode="External"/><Relationship Id="rId9470" Type="http://schemas.openxmlformats.org/officeDocument/2006/relationships/hyperlink" Target="http://nytimes.com/2019/10/18/t-magazine/sean-mcnanney.html?action=click&amp;module=Well&amp;pgtype=Homepage&amp;section=T%20Magazine" TargetMode="External"/><Relationship Id="rId14900" Type="http://schemas.openxmlformats.org/officeDocument/2006/relationships/hyperlink" Target="http://nj.com/food/2019/10/popeyes-burns-chick-fil-a-by-bringing-back-sold-out-chicken-sandwich-on-a-sunday.html" TargetMode="External"/><Relationship Id="rId2510" Type="http://schemas.openxmlformats.org/officeDocument/2006/relationships/hyperlink" Target="http://news.yahoo.com/wealthy-political-donor-indictment-party-181318916.html" TargetMode="External"/><Relationship Id="rId8072" Type="http://schemas.openxmlformats.org/officeDocument/2006/relationships/hyperlink" Target="http://latimes.com/entertainment-arts/movies/story/2019-10-04/joker-ending-explained-todd-phillips" TargetMode="External"/><Relationship Id="rId9123" Type="http://schemas.openxmlformats.org/officeDocument/2006/relationships/hyperlink" Target="http://freep.com/story/news/local/michigan/detroit/2019/10/16/detroit-police-board-violated-michigan-open-meetings-act/3986489002/?for-guid=E6612531-B3C1-E411-9AF1-90B11C3D639D&amp;utm_source=freep-Daily%20Briefing&amp;utm_medium=email&amp;utm_campaign=daily_briefing&amp;utm_term=list_article_thumb" TargetMode="External"/><Relationship Id="rId11053" Type="http://schemas.openxmlformats.org/officeDocument/2006/relationships/hyperlink" Target="http://foxnews.com/politics/jan-brewer-slams-media-hypocrites-for-praising-pelosi-finger-pointing-after-scolding-her-for-doing-the-same-to-obama" TargetMode="External"/><Relationship Id="rId12104" Type="http://schemas.openxmlformats.org/officeDocument/2006/relationships/hyperlink" Target="http://usatoday.com/border-wall/" TargetMode="External"/><Relationship Id="rId12451" Type="http://schemas.openxmlformats.org/officeDocument/2006/relationships/hyperlink" Target="http://rawstory.com/2019/10/angry-republicans-storm-out-of-house-hearing-on-women-veterans-after-attempting-to-hijack-a-bipartisan-bill/?fbclid=IwAR2_xbtuBnGBM5y5NwIj7YK_pTGozYHiMGmwo2jmaOiD2SQFV2RFesOYOqo" TargetMode="External"/><Relationship Id="rId13502" Type="http://schemas.openxmlformats.org/officeDocument/2006/relationships/hyperlink" Target="http://buzzfeednews.com/article/juliareinstein/jersey-shore-star-ronnie-ortiz-magro-arrested-after-alleged" TargetMode="External"/><Relationship Id="rId1112" Type="http://schemas.openxmlformats.org/officeDocument/2006/relationships/hyperlink" Target="http://nytimes.com/2019/11/12/theater/fefu-and-her-friends-revival.html?action=click&amp;module=Well&amp;pgtype=Homepage&amp;section=Theater" TargetMode="External"/><Relationship Id="rId15674" Type="http://schemas.openxmlformats.org/officeDocument/2006/relationships/hyperlink" Target="http://newsweek.com/disney-plus-black-friday-3-free-months-subscription-chromebook-1474624" TargetMode="External"/><Relationship Id="rId3284" Type="http://schemas.openxmlformats.org/officeDocument/2006/relationships/hyperlink" Target="http://thedailybeast.com/vindmans-attorney-asks-for-retraction-of-fox-news-espionage-claim?via=newsletter&amp;source=CSPMedition" TargetMode="External"/><Relationship Id="rId4682" Type="http://schemas.openxmlformats.org/officeDocument/2006/relationships/hyperlink" Target="http://thehill.com/homenews/administration/466564-trump-feuds-with-susan-rice-over-syria" TargetMode="External"/><Relationship Id="rId5733" Type="http://schemas.openxmlformats.org/officeDocument/2006/relationships/hyperlink" Target="http://reuters.com/article/us-usa-trump-impeachment-parnas-exclusiv/exclusive-giuliani-associate-now-willing-to-comply-with-trump-impeachment-inquiry-lawyer-idUSKBN1XE297" TargetMode="External"/><Relationship Id="rId14276" Type="http://schemas.openxmlformats.org/officeDocument/2006/relationships/hyperlink" Target="http://mercurynews.com/2019/10/24/kevin-durant-introduced-to-brooklyn-nets-fans-appears-to-be-less-than-dazzled/" TargetMode="External"/><Relationship Id="rId15327" Type="http://schemas.openxmlformats.org/officeDocument/2006/relationships/hyperlink" Target="http://nydailynews.com/news/national/ny-florida-mom-arrest-dislocated-sons-jaw-playing-fortnite-20191026-gef77zviejcxrcqag5ttvkkeya-story.html" TargetMode="External"/><Relationship Id="rId4335" Type="http://schemas.openxmlformats.org/officeDocument/2006/relationships/hyperlink" Target="http://dailykos.com/stories/2019/10/16/1892867/-Cosmic-disappointment-Donald-Trump-Jr-accuses-Hunter-Biden-of-nepotism-Twitter-responds?utm_campaign=trending" TargetMode="External"/><Relationship Id="rId8956" Type="http://schemas.openxmlformats.org/officeDocument/2006/relationships/hyperlink" Target="http://news.yahoo.com/samsung-space-satellite-falls-sky-144236993.html" TargetMode="External"/><Relationship Id="rId10886" Type="http://schemas.openxmlformats.org/officeDocument/2006/relationships/hyperlink" Target="http://nytimes.com/2019/10/23/us/kelly-olivia-gant-murder-charges.html?smtyp=cur&amp;smid=tw-nytimes" TargetMode="External"/><Relationship Id="rId11937" Type="http://schemas.openxmlformats.org/officeDocument/2006/relationships/hyperlink" Target="http://news.yahoo.com/trump-gives-rambling-defense-of-decision-to-withdrawal-from-turkey-231826245.html" TargetMode="External"/><Relationship Id="rId7558" Type="http://schemas.openxmlformats.org/officeDocument/2006/relationships/hyperlink" Target="http://nytimes.com/2019/11/06/arts/television/late-night-gordon-sondland.html?te=1&amp;nl=morning-briefing&amp;emc=edit_NN_p_20191106&amp;section=whatElse?campaign_id=9&amp;instance_id=13649&amp;segment_id=18557&amp;user_id=b1d8e9db425ca2789c8682be47217b29&amp;regi_id=37199358ion=whatElse" TargetMode="External"/><Relationship Id="rId8609" Type="http://schemas.openxmlformats.org/officeDocument/2006/relationships/hyperlink" Target="http://washingtonpost.com/nation/2019/10/01/amber-guyger-police-officer-who-shot-man-death-his-apartment-found-guilty-murder/?wpisrc=nl_most&amp;wpmm=1" TargetMode="External"/><Relationship Id="rId10539" Type="http://schemas.openxmlformats.org/officeDocument/2006/relationships/hyperlink" Target="http://cnn.com/2019/10/04/health/benzodiazepines-this-is-life-with-lisa-ling/index.html" TargetMode="External"/><Relationship Id="rId14410" Type="http://schemas.openxmlformats.org/officeDocument/2006/relationships/hyperlink" Target="http://news.yahoo.com/lara-trump-donald-trump-isnt-003758811.html" TargetMode="External"/><Relationship Id="rId13012" Type="http://schemas.openxmlformats.org/officeDocument/2006/relationships/hyperlink" Target="http://cbsnews.com/pictures/the-worst-movies-of-the-century-so-far-ranked/22/" TargetMode="External"/><Relationship Id="rId2020" Type="http://schemas.openxmlformats.org/officeDocument/2006/relationships/hyperlink" Target="http://arcamax.com/healthandspirit/lifeadvice/askamy/s-2288759" TargetMode="External"/><Relationship Id="rId5590" Type="http://schemas.openxmlformats.org/officeDocument/2006/relationships/hyperlink" Target="http://usatoday.com/story/news/politics/2019/11/04/lev-parnas-rudy-giuliani-associate-comply-subpoena-report/4161530002/" TargetMode="External"/><Relationship Id="rId6641" Type="http://schemas.openxmlformats.org/officeDocument/2006/relationships/hyperlink" Target="http://chicagotribune.com/opinion/commentary/ct-trump-drain-the-swamp-20161230-story.html" TargetMode="External"/><Relationship Id="rId15184" Type="http://schemas.openxmlformats.org/officeDocument/2006/relationships/hyperlink" Target="http://arcamax.com/comics" TargetMode="External"/><Relationship Id="rId4192" Type="http://schemas.openxmlformats.org/officeDocument/2006/relationships/hyperlink" Target="http://dailykos.com/stories/2019/10/3/1888983/-A-disease-claims-another-victim-I-lost-my-dad-to-FOX-News?utm_campaign=trending" TargetMode="External"/><Relationship Id="rId5243" Type="http://schemas.openxmlformats.org/officeDocument/2006/relationships/hyperlink" Target="http://masslive.com/celtics/2019/11/22-for-22-how-jaylen-brown-honored-his-late-best-friend-on-the-anniversary-of-his-death-in-the-boston-celtics-win-over-golden-state.html" TargetMode="External"/><Relationship Id="rId9864" Type="http://schemas.openxmlformats.org/officeDocument/2006/relationships/hyperlink" Target="http://cnn.com/videos/politics/2019/10/13/bernie-sanders-sot-different-than-elizabeth-warren-vpx.cnn/video/playlists/this-week-in-politics/" TargetMode="External"/><Relationship Id="rId11794" Type="http://schemas.openxmlformats.org/officeDocument/2006/relationships/hyperlink" Target="http://buzzfeednews.com/article/stephaniemcneal/selena-gomez-mandy-teefey-instagram-woody-allen?bfsource=relatedauto" TargetMode="External"/><Relationship Id="rId12845" Type="http://schemas.openxmlformats.org/officeDocument/2006/relationships/hyperlink" Target="http://washingtonpost.com/news/animalia/wp/2016/05/10/drunken-men-partied-and-skinny-dipped-with-nearly-extinct-fish-and-federal-authorities-are-not-pleased/?tid=a_inl&amp;utm_term=.b1428b25e35a&amp;tid=lk_inline_manual_31" TargetMode="External"/><Relationship Id="rId78" Type="http://schemas.openxmlformats.org/officeDocument/2006/relationships/hyperlink" Target="http://businessinsider.com/who-is-amy-klobuchar-bio-age-family-key-positions-2019-3" TargetMode="External"/><Relationship Id="rId1853" Type="http://schemas.openxmlformats.org/officeDocument/2006/relationships/hyperlink" Target="http://nytimes.com/2019/11/17/opinion/bloomberg-stop-and-frisk.html?action=click&amp;module=MoreInSection&amp;pgtype=Article&amp;region=Footer&amp;contentCollection=Opinion" TargetMode="External"/><Relationship Id="rId2904" Type="http://schemas.openxmlformats.org/officeDocument/2006/relationships/hyperlink" Target="http://thedailybeast.com/seattle-crane-collapse-companies-fined-for-totally-avoidable-accident-which-killed-four?via=newsletter&amp;source=CSAMedition" TargetMode="External"/><Relationship Id="rId7068" Type="http://schemas.openxmlformats.org/officeDocument/2006/relationships/hyperlink" Target="http://dailywire.com/news/huntsman-falsely-suggests-trump-jr-outed-whistleblower-his-response-destroys-her" TargetMode="External"/><Relationship Id="rId8119" Type="http://schemas.openxmlformats.org/officeDocument/2006/relationships/hyperlink" Target="http://cnn.com/videos/us/2019/10/25/elijah-cummings-wife-tribute-funeral-sot-vpx.cnn/video/playlists/top-news-videos/" TargetMode="External"/><Relationship Id="rId8466" Type="http://schemas.openxmlformats.org/officeDocument/2006/relationships/hyperlink" Target="http://businessinsider.com/officials-trump-isis-leader-al-baghdadi-whimpering-sounds-made-up-2019-11" TargetMode="External"/><Relationship Id="rId9517" Type="http://schemas.openxmlformats.org/officeDocument/2006/relationships/hyperlink" Target="http://nytimes.com/2019/11/08/us/prisoner-dies-life-sentence.html?action=click&amp;module=Latest&amp;pgtype=Homepage" TargetMode="External"/><Relationship Id="rId10396" Type="http://schemas.openxmlformats.org/officeDocument/2006/relationships/hyperlink" Target="http://cnn.com/2019/10/04/health/insect-rodent-filth-in-food-wellness/index.html?cid=web-alerts&amp;nsid=77603996" TargetMode="External"/><Relationship Id="rId11447" Type="http://schemas.openxmlformats.org/officeDocument/2006/relationships/hyperlink" Target="http://nbcnews.com/news/world/taiwan-arch-bridge-falls-taiwan-bay-divers-search-victims-n1060716" TargetMode="External"/><Relationship Id="rId1506" Type="http://schemas.openxmlformats.org/officeDocument/2006/relationships/hyperlink" Target="http://nytimes.com/2019/10/14/business/fortnite-black-hole.html?action=click&amp;module=Latest&amp;pgtype=Homepage" TargetMode="External"/><Relationship Id="rId10049" Type="http://schemas.openxmlformats.org/officeDocument/2006/relationships/hyperlink" Target="http://delawareonline.com/story/news/crime/2019/09/06/william-galvin-hughesville-maryland-stolen-car-fleeing/2236498001/" TargetMode="External"/><Relationship Id="rId3678" Type="http://schemas.openxmlformats.org/officeDocument/2006/relationships/hyperlink" Target="http://cnn.com/2019/05/03/politics/emoluments-clause-definition-trump/index.html" TargetMode="External"/><Relationship Id="rId4729" Type="http://schemas.openxmlformats.org/officeDocument/2006/relationships/hyperlink" Target="http://thehill.com/homenews/administration/471744-trump-gop-skeptical-pelosi-will-go-through-with-impeachment" TargetMode="External"/><Relationship Id="rId8600" Type="http://schemas.openxmlformats.org/officeDocument/2006/relationships/hyperlink" Target="http://forbes.com/sites/tjmccue/2019/11/15/beat-this-amazon-black-friday-deal-15-free-money/" TargetMode="External"/><Relationship Id="rId599" Type="http://schemas.openxmlformats.org/officeDocument/2006/relationships/hyperlink" Target="http://dailykos.com/stories/2019/10/22/1894398/-Two-thugs-get-four-years-for-MAGA-brawl-judge-likens-them-to-Brownshirts?utm_campaign=trending" TargetMode="External"/><Relationship Id="rId6151" Type="http://schemas.openxmlformats.org/officeDocument/2006/relationships/hyperlink" Target="http://news.yahoo.com/australia-pm-trump-call-mueller-124252397.html?ncid=eda_yahoonewsv_megkhcfaz8i" TargetMode="External"/><Relationship Id="rId7202" Type="http://schemas.openxmlformats.org/officeDocument/2006/relationships/hyperlink" Target="http://cnn.com/2019/10/14/middleeast/syria-turkey-kurds-civilians-isis-intl-hnk/index.html" TargetMode="External"/><Relationship Id="rId10530" Type="http://schemas.openxmlformats.org/officeDocument/2006/relationships/hyperlink" Target="http://cnn.com/2019/09/26/us/13-year-old-dies-school-fight-trnd/?iid=ob_article_organicsidebar_expansion" TargetMode="External"/><Relationship Id="rId9374" Type="http://schemas.openxmlformats.org/officeDocument/2006/relationships/hyperlink" Target="http://news.yahoo.com/prison-guards-arrested-connection-jeffrey-143132844.html?.tsrc=bell-brknews" TargetMode="External"/><Relationship Id="rId13753" Type="http://schemas.openxmlformats.org/officeDocument/2006/relationships/hyperlink" Target="http://abcnews.go.com/US/police-find-body-dumpster-believed-missing-alabama-year/story?id=66390995" TargetMode="External"/><Relationship Id="rId14804" Type="http://schemas.openxmlformats.org/officeDocument/2006/relationships/hyperlink" Target="http://nwitimes.com/business/local/phil-smidt-s-closing-saturday/article_3863a7fd-c2b1-55b9-b370-10fc8862c983.html" TargetMode="External"/><Relationship Id="rId1363" Type="http://schemas.openxmlformats.org/officeDocument/2006/relationships/hyperlink" Target="http://nypost.com/2019/10/26/point-guard-less-knicks-fold-in-fourth-in-embarrassing-loss-to-celtics/" TargetMode="External"/><Relationship Id="rId2761" Type="http://schemas.openxmlformats.org/officeDocument/2006/relationships/hyperlink" Target="http://thedailybeast.com/the-zappos-denim-shop-is-a-hidden-jeans-gem?via=newsletter&amp;source=CSPMedition" TargetMode="External"/><Relationship Id="rId3812" Type="http://schemas.openxmlformats.org/officeDocument/2006/relationships/hyperlink" Target="http://thenewstribune.com/news/local/crime/article237536359.html" TargetMode="External"/><Relationship Id="rId9027" Type="http://schemas.openxmlformats.org/officeDocument/2006/relationships/hyperlink" Target="http://vox.com/2019/10/29/20937937/trump-vindman-ukraine-ingraham-yoo-disloyalty-impeachment?fbclid=IwAR3brvxVb-LN-71KYFBNX2MMhtkxhj3brvm7ayxg5IiVGpH8WuZYSfHp-1Y" TargetMode="External"/><Relationship Id="rId12355" Type="http://schemas.openxmlformats.org/officeDocument/2006/relationships/hyperlink" Target="http://rawstory.com/2019/11/all-roads-lead-to-putin-trump-buried-for-plan-to-attend-russias-may-day-military-parade/" TargetMode="External"/><Relationship Id="rId13406" Type="http://schemas.openxmlformats.org/officeDocument/2006/relationships/hyperlink" Target="http://foreignpolicy.com/2016/07/05/do-not-believe-the-u-s-governments-official-numbers-on-drone-strike-civilian-casualties/" TargetMode="External"/><Relationship Id="rId733" Type="http://schemas.openxmlformats.org/officeDocument/2006/relationships/hyperlink" Target="http://forbes.com/sites/danidiplacido/2019/03/24/5-fantastic-youtubers-fighting-the-spread-of-alt-right-propaganda/" TargetMode="External"/><Relationship Id="rId1016" Type="http://schemas.openxmlformats.org/officeDocument/2006/relationships/hyperlink" Target="http://nytimes.com/2019/11/06/your-money/dede-wilsey-philanthropy-millennials.html?action=click&amp;module=Features&amp;pgtype=Homepage" TargetMode="External"/><Relationship Id="rId2414" Type="http://schemas.openxmlformats.org/officeDocument/2006/relationships/hyperlink" Target="http://washingtonpost.com/lifestyle/style/elvis-presley-died-40-years-ago-and-he-couldnt-have-picked-a-worse-time-to-do-it/2017/08/15/f2d61f30-812c-11e7-b359-15a3617c767b_story.html" TargetMode="External"/><Relationship Id="rId5984" Type="http://schemas.openxmlformats.org/officeDocument/2006/relationships/hyperlink" Target="http://snopes.com/fact-check/letter-death-row-inmate/" TargetMode="External"/><Relationship Id="rId12008" Type="http://schemas.openxmlformats.org/officeDocument/2006/relationships/hyperlink" Target="http://news.yahoo.com/iowa-woman-dies-explosion-gender-154057718.html" TargetMode="External"/><Relationship Id="rId15578" Type="http://schemas.openxmlformats.org/officeDocument/2006/relationships/hyperlink" Target="http://cnn.com/videos/politics/2019/10/21/trump-rant-phony-emoluments-clause-lead-vpx.cnn" TargetMode="External"/><Relationship Id="rId4586" Type="http://schemas.openxmlformats.org/officeDocument/2006/relationships/hyperlink" Target="http://dailykos.com/stories/2019/11/12/1898871/-Maya-Rockeymoore-Cummings-announces-run-for-her-late-husband-s-House-seat" TargetMode="External"/><Relationship Id="rId5637" Type="http://schemas.openxmlformats.org/officeDocument/2006/relationships/hyperlink" Target="http://nbcnews.com/news/us-news/dallas-fort-worth-have-police-shootings-common-prosecutions-may-be-n1068051" TargetMode="External"/><Relationship Id="rId3188" Type="http://schemas.openxmlformats.org/officeDocument/2006/relationships/hyperlink" Target="http://thedailybeast.com/trumpworlds-new-talking-point-the-house-impeachment-hearings-are-boring?via=newsletter&amp;source=CSPMedition" TargetMode="External"/><Relationship Id="rId4239" Type="http://schemas.openxmlformats.org/officeDocument/2006/relationships/hyperlink" Target="http://dailykos.com/stories/2019/10/7/1890901/-Trump-warms-the-climate-for-a-large-scale-Russian-invasion-of-Ukraine?utm_campaign=trending" TargetMode="External"/><Relationship Id="rId8110" Type="http://schemas.openxmlformats.org/officeDocument/2006/relationships/hyperlink" Target="http://cnn.com/2019/10/17/politics/trump-moodys-analytics-2020-election-model/index.html" TargetMode="External"/><Relationship Id="rId10040" Type="http://schemas.openxmlformats.org/officeDocument/2006/relationships/hyperlink" Target="http://theroot.com/atatianajefferson-evidence-points-to-a-frightened-wom-1839078651" TargetMode="External"/><Relationship Id="rId14661" Type="http://schemas.openxmlformats.org/officeDocument/2006/relationships/hyperlink" Target="http://foxnews.com/entertainment/william-flight-attendant-racist-qantas" TargetMode="External"/><Relationship Id="rId4720" Type="http://schemas.openxmlformats.org/officeDocument/2006/relationships/hyperlink" Target="http://thehill.com/homenews/house/469223-rep-visclosky-announces-retirement" TargetMode="External"/><Relationship Id="rId13263" Type="http://schemas.openxmlformats.org/officeDocument/2006/relationships/hyperlink" Target="http://seattletimes.com/seattle-news/crime/sheriff-says-seatac-bobs-burgers-takeover-robbery-was-a-hoax-in-attempt-to-qualify-for-visa-for-crime-victims/" TargetMode="External"/><Relationship Id="rId14314" Type="http://schemas.openxmlformats.org/officeDocument/2006/relationships/hyperlink" Target="http://washingtoncitypaper.com/arts/theater/article/21060974/jqa-at-arena-stage-reviewed" TargetMode="External"/><Relationship Id="rId590" Type="http://schemas.openxmlformats.org/officeDocument/2006/relationships/hyperlink" Target="http://cnbc.com/2019/10/11/fed-tries-to-figure-out-value-of-free-internet-services-to-americans.html" TargetMode="External"/><Relationship Id="rId2271" Type="http://schemas.openxmlformats.org/officeDocument/2006/relationships/hyperlink" Target="http://dailykos.com/campaigns/petitions/sign-the-petition-demand-trump-administration-and-state-governments-stop-tracking-peoples-periods?detail=emailaction&amp;link_id=9&amp;can_id=42415559f412492b7d9b5dfc0c63e84b&amp;source=email-re-menstrual-period-tracking-in-statefull-default-your-state-2&amp;email_referrer=email_654953&amp;email_subject=re-menstrual-period-tracking-in-statefull-default-your-state" TargetMode="External"/><Relationship Id="rId3322" Type="http://schemas.openxmlformats.org/officeDocument/2006/relationships/hyperlink" Target="http://arcamax.com/knowledge/scienceandtech/technews/s-2288003?ezine=41&amp;r=FKvq2sHBi-i6PnjCQ_MAGlOyU325H-UeKkAlpQIjuyRDOjY3ODE0NzUwOko6MTg3NjQyNTpMOjQxOlI6NTA2MDMwOlM6MjI4ODAwMzpWOjM4" TargetMode="External"/><Relationship Id="rId243" Type="http://schemas.openxmlformats.org/officeDocument/2006/relationships/hyperlink" Target="http://news.yahoo.com/aoc-officially-endorses-presidential-candidate-205253168.html" TargetMode="External"/><Relationship Id="rId5494" Type="http://schemas.openxmlformats.org/officeDocument/2006/relationships/hyperlink" Target="http://politico.com/news/2019/10/18/rick-perry-subpoena-impeachment-051335" TargetMode="External"/><Relationship Id="rId6892" Type="http://schemas.openxmlformats.org/officeDocument/2006/relationships/hyperlink" Target="http://dailydot.com/unclick/tiktok-sneak-snacks-movie-theaters/" TargetMode="External"/><Relationship Id="rId7943" Type="http://schemas.openxmlformats.org/officeDocument/2006/relationships/hyperlink" Target="http://nbcnews.com/dateline/who-s-who-thing-about-pam-n1055581" TargetMode="External"/><Relationship Id="rId10924" Type="http://schemas.openxmlformats.org/officeDocument/2006/relationships/hyperlink" Target="http://vice.com/en_us/article/7xnmde/beefshi-is-sushi-made-of-deli-meat-and-i-dont-know-how-i-feel" TargetMode="External"/><Relationship Id="rId15088" Type="http://schemas.openxmlformats.org/officeDocument/2006/relationships/hyperlink" Target="http://pennlive.com/pennstatefootball/2019/10/penn-state-gets-injury-plagued-purdue-lions-make-big-move-in-cbs-sports-power-rankings-and-more.html" TargetMode="External"/><Relationship Id="rId4096" Type="http://schemas.openxmlformats.org/officeDocument/2006/relationships/hyperlink" Target="http://theweek.com/speedreads/875830/jeff-bezos-pay-nearly-7-billion-elizabeth-warrens-medicareforall-tax" TargetMode="External"/><Relationship Id="rId5147" Type="http://schemas.openxmlformats.org/officeDocument/2006/relationships/hyperlink" Target="http://townhall.com/tipsheet/mattvespa/2019/10/04/irs-whistleblower-n2554165?utm_source=thdailypm&amp;utm_medium=email&amp;utm_campaign=nl_pm&amp;newsletterad=&amp;bcid=5887e3f9debb76a8084dffa386b3bf5d&amp;recip=22294427" TargetMode="External"/><Relationship Id="rId6545" Type="http://schemas.openxmlformats.org/officeDocument/2006/relationships/hyperlink" Target="http://npr.org/sections/goatsandsoda/2017/10/06/555861898/gun-violence-how-the-u-s-compares-to-other-countries" TargetMode="External"/><Relationship Id="rId9768" Type="http://schemas.openxmlformats.org/officeDocument/2006/relationships/hyperlink" Target="http://businessinsider.com/sears-to-close-96-more-stores-kmart-list-sears-transformco-2019-11" TargetMode="External"/><Relationship Id="rId11698" Type="http://schemas.openxmlformats.org/officeDocument/2006/relationships/hyperlink" Target="http://abcnews.go.com/Entertainment/wireStory/security-ny-incident-leave-unsettled-joker-66084038?cid=social_twitter_abcn" TargetMode="External"/><Relationship Id="rId12749" Type="http://schemas.openxmlformats.org/officeDocument/2006/relationships/hyperlink" Target="http://washingtonpost.com/opinions/2019/10/02/walls-are-closing-around-trumps-staff/?tid=lk_inline_manual_30" TargetMode="External"/><Relationship Id="rId1757" Type="http://schemas.openxmlformats.org/officeDocument/2006/relationships/hyperlink" Target="http://nytimes.com/2019/11/06/style/im-shmacked-toufanian.html?action=click&amp;module=Editors%20Picks&amp;pgtype=Homepage" TargetMode="External"/><Relationship Id="rId2808" Type="http://schemas.openxmlformats.org/officeDocument/2006/relationships/hyperlink" Target="http://thedailybeast.com/brexit-eu-and-britain-to-open-up-intense-talks-weeks-ahead-of-the-halloween-deadline?via=newsletter&amp;source=CSAMedition" TargetMode="External"/><Relationship Id="rId14171" Type="http://schemas.openxmlformats.org/officeDocument/2006/relationships/hyperlink" Target="http://cnn.com/2019/10/01/politics/mike-pompeo-ukraine/index.html" TargetMode="External"/><Relationship Id="rId15222" Type="http://schemas.openxmlformats.org/officeDocument/2006/relationships/hyperlink" Target="http://arcamax.com/thefunnies/barneyandclyde/" TargetMode="External"/><Relationship Id="rId4230" Type="http://schemas.openxmlformats.org/officeDocument/2006/relationships/hyperlink" Target="http://dailykos.com/stories/2019/10/7/1890729/-Florida-judge-makes-21-year-old-black-man-serve-jail-time-for-missing-jury-duty" TargetMode="External"/><Relationship Id="rId8851" Type="http://schemas.openxmlformats.org/officeDocument/2006/relationships/hyperlink" Target="http://news.yahoo.com/rick-perry-expected-resign-november-234610281.html" TargetMode="External"/><Relationship Id="rId7453" Type="http://schemas.openxmlformats.org/officeDocument/2006/relationships/hyperlink" Target="http://redstate.com/alexparker/2019/01/24/kate-hudson-raising-daughter-genderless-kurt-gun-control/" TargetMode="External"/><Relationship Id="rId8504" Type="http://schemas.openxmlformats.org/officeDocument/2006/relationships/hyperlink" Target="http://vulture.com/2019/11/the-affair-series-finale-sarah-treem-interview.html" TargetMode="External"/><Relationship Id="rId9902" Type="http://schemas.openxmlformats.org/officeDocument/2006/relationships/hyperlink" Target="http://cnn.com/videos/us/2019/10/20/alabama-missing-girl-surveillance-video-man-approaches-nr-vpx.cnn/video/playlists/top-news-videos/" TargetMode="External"/><Relationship Id="rId10781" Type="http://schemas.openxmlformats.org/officeDocument/2006/relationships/hyperlink" Target="http://snopes.com/news/2019/10/02/founders-removal-from-office-is-not-the-only-purpose-of-impeachment/" TargetMode="External"/><Relationship Id="rId11832" Type="http://schemas.openxmlformats.org/officeDocument/2006/relationships/hyperlink" Target="http://jezebel.com/leana-wen-and-the-stigma-of-the-rare-abortion-1839103105?utm_source=jezebel_facebook&amp;utm_campaign=socialflow_jezebel_facebook&amp;utm_medium=socialflow&amp;fbclid=IwAR1yjT2RrBHGJRcsYBOJBF3qkMaiY7NNUFTkV6BSC26cQp-184_JbajyQU8" TargetMode="External"/><Relationship Id="rId6055" Type="http://schemas.openxmlformats.org/officeDocument/2006/relationships/hyperlink" Target="http://insider.com/ryan-reynolds-responded-wtf-to-surprising-child-deadpool-deepfake-2019-11" TargetMode="External"/><Relationship Id="rId7106" Type="http://schemas.openxmlformats.org/officeDocument/2006/relationships/hyperlink" Target="http://abcnews.go.com/US/woman-falls-moving-car-argument-husband-killed-passing/story?id=67084465" TargetMode="External"/><Relationship Id="rId10434" Type="http://schemas.openxmlformats.org/officeDocument/2006/relationships/hyperlink" Target="http://buzzfeednews.com/article/claudiakoerner/car-drunk-driver-couple-stroller-phoenix?utm_source=dynamic&amp;fbclid=IwAR3MCbMYepGhORzbzKjciTlVzAGYrdnZbmTPmteppd_F7qxxOaCH-sF8_po" TargetMode="External"/><Relationship Id="rId9278" Type="http://schemas.openxmlformats.org/officeDocument/2006/relationships/hyperlink" Target="http://westernjournal.com/dean-martins-daughter-trashes-woke-rewrite-classic-christmas-song-absolutely-absurd/?utm_source=Email&amp;utm_medium=WJBreaking&amp;utm_campaign=breaking&amp;utm_content=western-journal" TargetMode="External"/><Relationship Id="rId13657" Type="http://schemas.openxmlformats.org/officeDocument/2006/relationships/hyperlink" Target="http://nbcnews.com/news/us-news/washington-could-become-first-state-legalize-human-composting-n952421?cid=sm_npd_nn_fb_ma" TargetMode="External"/><Relationship Id="rId14708" Type="http://schemas.openxmlformats.org/officeDocument/2006/relationships/hyperlink" Target="http://unionleader.com/" TargetMode="External"/><Relationship Id="rId984" Type="http://schemas.openxmlformats.org/officeDocument/2006/relationships/hyperlink" Target="http://breitbart.com/clips/2019/11/07/meghan-mccain-to-don-jr-does-your-family-hurting-people-make-you-feel-good/" TargetMode="External"/><Relationship Id="rId2665" Type="http://schemas.openxmlformats.org/officeDocument/2006/relationships/hyperlink" Target="http://thedailybeast.com/usa-swimming-governing-body-faces-federal-investigation-into-sex-abuse-claims-financial-misconduct?via=newsletter&amp;source=CSAMedition" TargetMode="External"/><Relationship Id="rId3716" Type="http://schemas.openxmlformats.org/officeDocument/2006/relationships/hyperlink" Target="http://detroitnews.com/story/news/local/macomb-county/2019/11/05/fouts-colegio-warren-mayor-election/4096560002/" TargetMode="External"/><Relationship Id="rId12259" Type="http://schemas.openxmlformats.org/officeDocument/2006/relationships/hyperlink" Target="http://time.com/5741769/hague-netherlands-stabbing-black-friday/" TargetMode="External"/><Relationship Id="rId637" Type="http://schemas.openxmlformats.org/officeDocument/2006/relationships/hyperlink" Target="http://newsmax.com/politics/poll-trump-impeachment/2019/11/01/id/939725/?ns_mail_uid=9a16a077-8cee-4ed6-af33-20d9a94a8f23&amp;ns_mail_job=DM63923_10312019&amp;s=acs&amp;dkt_nbr=010102a069pe" TargetMode="External"/><Relationship Id="rId1267" Type="http://schemas.openxmlformats.org/officeDocument/2006/relationships/hyperlink" Target="http://nytimes.com/2019/10/17/style/stepmom-problems.html" TargetMode="External"/><Relationship Id="rId2318" Type="http://schemas.openxmlformats.org/officeDocument/2006/relationships/hyperlink" Target="http://fivethirtyeight.com/features/do-americans-support-impeaching-president-trump/?ex_cid=rrpromo" TargetMode="External"/><Relationship Id="rId5888" Type="http://schemas.openxmlformats.org/officeDocument/2006/relationships/hyperlink" Target="http://nypost.com/2019/10/30/kayla-muellers-father-glad-that-evil-isis-leader-al-baghdadi-is-gone/" TargetMode="External"/><Relationship Id="rId6939" Type="http://schemas.openxmlformats.org/officeDocument/2006/relationships/hyperlink" Target="http://mercurynews.com/2017/10/26/corey-feldman-an-alleged-victim-of-childhood-sexual-abuse-is-getting-ready-to-name-names/" TargetMode="External"/><Relationship Id="rId8361" Type="http://schemas.openxmlformats.org/officeDocument/2006/relationships/hyperlink" Target="http://news.yahoo.com/chuck-todd-trump-national-nightmare-131539451.html?ncid=eda_yahoonewsv_megkhcfaz8i" TargetMode="External"/><Relationship Id="rId9412" Type="http://schemas.openxmlformats.org/officeDocument/2006/relationships/hyperlink" Target="http://reuters.com/article/us-gett-juno-idUSKBN1XS2JZ" TargetMode="External"/><Relationship Id="rId10291" Type="http://schemas.openxmlformats.org/officeDocument/2006/relationships/hyperlink" Target="http://cnn.com/2019/01/03/entertainment/kathy-griffin-mom-maggie-dementia/index.html" TargetMode="External"/><Relationship Id="rId11342" Type="http://schemas.openxmlformats.org/officeDocument/2006/relationships/hyperlink" Target="http://montgomeryadvertiser.com/story/sports/2019/10/20/alabama-football-score-tennessee-live-updates-analysis/4021378002/?fbclid=IwAR2Hyei0U5PMhszardJYKzC1RLHve-NTz6uZxZPN3LQr1EIJSh5__VZ0MfI" TargetMode="External"/><Relationship Id="rId12740" Type="http://schemas.openxmlformats.org/officeDocument/2006/relationships/hyperlink" Target="http://washingtonpost.com/opinions/2019/10/10/nbc-news-boss-sends-memo-defending-against-ronan-farrow-allegations/" TargetMode="External"/><Relationship Id="rId1401" Type="http://schemas.openxmlformats.org/officeDocument/2006/relationships/hyperlink" Target="http://breitbart.com/entertainment/2019/10/29/top-talent-abandons-star-wars-film-franchise/" TargetMode="External"/><Relationship Id="rId8014" Type="http://schemas.openxmlformats.org/officeDocument/2006/relationships/hyperlink" Target="http://news.yahoo.com/trump-kellyanne-must-have-done-some-bad-things-to-george-conway-150024207.html" TargetMode="External"/><Relationship Id="rId3573" Type="http://schemas.openxmlformats.org/officeDocument/2006/relationships/hyperlink" Target="http://nbcnews.com/tech/tech-news/mark-zuckerberg-facebook-caught-russia-iran-trying-interfere-2020-n1069366" TargetMode="External"/><Relationship Id="rId4971" Type="http://schemas.openxmlformats.org/officeDocument/2006/relationships/hyperlink" Target="http://thedailybeast.com/trumps-extremist-god-whisperer-paula-white-is-now-a-white-house-official?ref=home" TargetMode="External"/><Relationship Id="rId13167" Type="http://schemas.openxmlformats.org/officeDocument/2006/relationships/hyperlink" Target="http://mediaite.com/online/donna-braziles-deception-is-a-symbol-for-the-big-media-lie/" TargetMode="External"/><Relationship Id="rId14565" Type="http://schemas.openxmlformats.org/officeDocument/2006/relationships/hyperlink" Target="http://foxnews.com/media/white-house-subscriptions-new-york-times-washington-post" TargetMode="External"/><Relationship Id="rId15616" Type="http://schemas.openxmlformats.org/officeDocument/2006/relationships/hyperlink" Target="http://cnn.com/2019/11/24/opinions/michael-bloomberg-democratic-candidate-flaws-obeidallah/index.html" TargetMode="External"/><Relationship Id="rId494" Type="http://schemas.openxmlformats.org/officeDocument/2006/relationships/hyperlink" Target="http://nytimes.com/2019/10/25/us/politics/trump-benedict-college-hbcu.html?action=click&amp;module=Top%20Stories&amp;pgtype=Homepage" TargetMode="External"/><Relationship Id="rId2175" Type="http://schemas.openxmlformats.org/officeDocument/2006/relationships/hyperlink" Target="http://dailykos.com/campaigns/petitions/sign-the-petition-white-supremacy-is-the-biggest-terrorist-threat-in-the-country-we-should-be-treating-it-as-such?detail=emailauto&amp;link_id=8&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6" Type="http://schemas.openxmlformats.org/officeDocument/2006/relationships/hyperlink" Target="http://thedailybeast.com/jeffrey-epsteins-estate-proposes-fund-to-compensate-his-victims?via=newsletter&amp;source=CSPMedition" TargetMode="External"/><Relationship Id="rId4624" Type="http://schemas.openxmlformats.org/officeDocument/2006/relationships/hyperlink" Target="http://dailykos.com/stories/2019/11/27/1902185/-Rudy-Giuliani-Is-Going-Under-the-Bus-a-Little-Late?utm_campaign=trending" TargetMode="External"/><Relationship Id="rId14218" Type="http://schemas.openxmlformats.org/officeDocument/2006/relationships/hyperlink" Target="http://cnn.com/2019/10/20/politics/mick-mulvaney-resignation-conversation-trump/index.html" TargetMode="External"/><Relationship Id="rId147" Type="http://schemas.openxmlformats.org/officeDocument/2006/relationships/hyperlink" Target="http://businessinsider.com/most-miserable-cities-in-the-united-states-based-on-data-2019-9?fbclid=IwAR1XrHbsnDv6eDKaTOcCnrvnR_RqkJsM4umvk2Rl1k_GxPEo2bZDEzV8Oqs" TargetMode="External"/><Relationship Id="rId6796" Type="http://schemas.openxmlformats.org/officeDocument/2006/relationships/hyperlink" Target="http://newsobserver.com/opinion/article237335979.html" TargetMode="External"/><Relationship Id="rId7847" Type="http://schemas.openxmlformats.org/officeDocument/2006/relationships/hyperlink" Target="http://cnn.com/2019/11/26/us/michigan-video-shooting-girlfriend/index.html" TargetMode="External"/><Relationship Id="rId10828" Type="http://schemas.openxmlformats.org/officeDocument/2006/relationships/hyperlink" Target="http://snopes.com/ap/2019/10/28/sinkhole-opens-swallows-part-of-city-bus-during-rush-hour/" TargetMode="External"/><Relationship Id="rId5398" Type="http://schemas.openxmlformats.org/officeDocument/2006/relationships/hyperlink" Target="http://nytimes.com/2019/10/03/us/politics/hunter-biden-china.html" TargetMode="External"/><Relationship Id="rId6449" Type="http://schemas.openxmlformats.org/officeDocument/2006/relationships/hyperlink" Target="http://esquire.com/news-politics/g29343536/trump-meltdown-finland-president-photos/?source=nl&amp;utm_source=nl_esq&amp;utm_medium=email&amp;date=100319&amp;utm_campaign=nl18110785&amp;src=nl" TargetMode="External"/><Relationship Id="rId12250" Type="http://schemas.openxmlformats.org/officeDocument/2006/relationships/hyperlink" Target="http://usatoday.com/story/travel/airline-news/2019/11/29/thanksgiving-2019-woman-gives-birth-american-airlines-jetway/4334240002/" TargetMode="External"/><Relationship Id="rId13301" Type="http://schemas.openxmlformats.org/officeDocument/2006/relationships/hyperlink" Target="http://news.yahoo.com/george-conway-donald-trump-impeachment-interview-101931993.html" TargetMode="External"/><Relationship Id="rId6930" Type="http://schemas.openxmlformats.org/officeDocument/2006/relationships/hyperlink" Target="http://insider.com/controversial-influencers-instagram-account-deleted-in-error-2019-4" TargetMode="External"/><Relationship Id="rId15473" Type="http://schemas.openxmlformats.org/officeDocument/2006/relationships/hyperlink" Target="http://mic.com/p/new-york-citys-climate-strike-proved-youth-activists-are-not-to-be-underestimated-18791464" TargetMode="External"/><Relationship Id="rId4481" Type="http://schemas.openxmlformats.org/officeDocument/2006/relationships/hyperlink" Target="http://dailykos.com/stories/2019/11/1/1896559/-Justice-Department-Tells-Judge-That-Courts-Are-Powerless-Over-Trump?utm_campaign=trending" TargetMode="External"/><Relationship Id="rId5532" Type="http://schemas.openxmlformats.org/officeDocument/2006/relationships/hyperlink" Target="http://foxnews.com/opinion/how-aarps-support-for-obamacare-was-bought-and-paid-for" TargetMode="External"/><Relationship Id="rId14075" Type="http://schemas.openxmlformats.org/officeDocument/2006/relationships/hyperlink" Target="http://cbsnews.com/pictures/murder-map-deadliest-u-s-cities/41/?fbclid=IwAR3fhrkNytoM50m8p40v8SIYcpOZ3Y9AKg5S6VHZNy-ywUTXU2Oz3cXa0-A" TargetMode="External"/><Relationship Id="rId15126" Type="http://schemas.openxmlformats.org/officeDocument/2006/relationships/hyperlink" Target="http://pennlive.com/pennstatefootball/2019/11/sunday-morning-quarterback-clifford-vs-levis-ohio-respect-for-psu-and-what-becomes-of-james-franklin.html" TargetMode="External"/><Relationship Id="rId3083" Type="http://schemas.openxmlformats.org/officeDocument/2006/relationships/hyperlink" Target="http://thedailybeast.com/trump-new-york-can-never-be-great-again-under-cuomo-de-blasio-leadership?via=newsletter&amp;source=CSPMedition" TargetMode="External"/><Relationship Id="rId4134" Type="http://schemas.openxmlformats.org/officeDocument/2006/relationships/hyperlink" Target="http://readingeagle.com/news/article/pottstown-adds-2-new-members-to-its-police-force" TargetMode="External"/><Relationship Id="rId7357" Type="http://schemas.openxmlformats.org/officeDocument/2006/relationships/hyperlink" Target="http://democratandchronicle.com/story/news/politics/albany/2019/10/02/spectrum-cable-and-internet-rates-increase-what-expect-your-bill/3843301002/" TargetMode="External"/><Relationship Id="rId8408" Type="http://schemas.openxmlformats.org/officeDocument/2006/relationships/hyperlink" Target="http://cnn.com/2019/10/16/investing/pound-brexit/index.html" TargetMode="External"/><Relationship Id="rId8755" Type="http://schemas.openxmlformats.org/officeDocument/2006/relationships/hyperlink" Target="http://washingtonpost.com/national-security/a-presidential-loathing-for-ukraine-is-at-the-heart-of-the-impeachment-inquiry/2019/11/02/8280ee60-fcc5-11e9-ac8c-8eced29ca6ef_story.html?wpisrc=nl_rainbow&amp;wpmm=1" TargetMode="External"/><Relationship Id="rId9806" Type="http://schemas.openxmlformats.org/officeDocument/2006/relationships/hyperlink" Target="http://cnn.com/videos/politics/2019/09/30/j-w-verret-trump-nixon-impeachment-worse-vpx.cnn/video/playlists/this-week-in-politics/" TargetMode="External"/><Relationship Id="rId10685" Type="http://schemas.openxmlformats.org/officeDocument/2006/relationships/hyperlink" Target="http://abcnews.go.com/Politics/house-democrats-subpoena-white-house-documents-impeachment-investigation/story?id=66073486&amp;cid=clicksource_4380645_null_hero_hed" TargetMode="External"/><Relationship Id="rId11736" Type="http://schemas.openxmlformats.org/officeDocument/2006/relationships/hyperlink" Target="http://cnn.com/2012/06/08/world/asia/singapore-supertrees-gardens-bay/index.html" TargetMode="External"/><Relationship Id="rId10338" Type="http://schemas.openxmlformats.org/officeDocument/2006/relationships/hyperlink" Target="http://washingtonexaminer.com/news/outstanding-airman-saves-baby-while-traveling-to-receive-award-for-other-heroic-acts" TargetMode="External"/><Relationship Id="rId14959" Type="http://schemas.openxmlformats.org/officeDocument/2006/relationships/hyperlink" Target="http://pennlive.com/news/2019/11/multiple-vehicle-crash-closes-section-of-route-222-in-lancaster-county.html" TargetMode="External"/><Relationship Id="rId3967" Type="http://schemas.openxmlformats.org/officeDocument/2006/relationships/hyperlink" Target="http://news.yahoo.com/trump-condemns-religious-persecution-amid-144506093.html?ncid=eda_yahoonewsv_megkhcfaz8i" TargetMode="External"/><Relationship Id="rId4" Type="http://schemas.openxmlformats.org/officeDocument/2006/relationships/hyperlink" Target="http://cnn.com/2019/10/15/football/england-bulgaria-reaction-racism-spt-intl/index.html" TargetMode="External"/><Relationship Id="rId888" Type="http://schemas.openxmlformats.org/officeDocument/2006/relationships/hyperlink" Target="http://dailykos.com/stories/2019/10/23/1894588/-Trump-approved-House-Republican-disruption-of-impeachment-testimony-ends?detail=emaildkre" TargetMode="External"/><Relationship Id="rId2569" Type="http://schemas.openxmlformats.org/officeDocument/2006/relationships/hyperlink" Target="http://jezebel.com/kylie-jenner-and-tyga-hung-out-1838718222" TargetMode="External"/><Relationship Id="rId6440" Type="http://schemas.openxmlformats.org/officeDocument/2006/relationships/hyperlink" Target="http://thedailybeast.com/cuba-gooding-jr-mugshot-nypd-detective-josh-ulan-suspected-of-leak?via=newsletter&amp;source=CSAMedition" TargetMode="External"/><Relationship Id="rId5042" Type="http://schemas.openxmlformats.org/officeDocument/2006/relationships/hyperlink" Target="http://alternet.org/2019/11/how-republicans-could-use-a-constitutional-loophole-to-steal-the-2020-election/" TargetMode="External"/><Relationship Id="rId9663" Type="http://schemas.openxmlformats.org/officeDocument/2006/relationships/hyperlink" Target="http://nwherald.com/2019/10/30/judge-denies-bond-reduction-for-man-charged-in-crystal-lake-stabbing/axmdcam/?utm_term=Autofeed&amp;utm_medium=NWHFacebook&amp;utm_source=Facebook" TargetMode="External"/><Relationship Id="rId12991" Type="http://schemas.openxmlformats.org/officeDocument/2006/relationships/hyperlink" Target="http://cbsnews.com/news/blizzard-bans-hearthstone-tournament-winner-blitzchung-after-interview-supporting-hong-kong-protesters/" TargetMode="External"/><Relationship Id="rId1652" Type="http://schemas.openxmlformats.org/officeDocument/2006/relationships/hyperlink" Target="http://nytimes.com/2019/10/31/style/mother-in-law-boundaries.html" TargetMode="External"/><Relationship Id="rId8265" Type="http://schemas.openxmlformats.org/officeDocument/2006/relationships/hyperlink" Target="http://pewresearch.org/fact-tank/2018/01/26/the-share-of-americans-who-leave-islam-is-offset-by-those-who-become-muslim/" TargetMode="External"/><Relationship Id="rId9316" Type="http://schemas.openxmlformats.org/officeDocument/2006/relationships/hyperlink" Target="http://theepochtimes.com/a-dog-pictured-riding-a-bus-by-itself-could-be-up-for-adoption_3129320.html?fbclid=IwAR3EwN3jWdXQEVcD_1kraNLF3o8HZ-JIXHksrDzwHoivPFwl4KbkFD1n_44" TargetMode="External"/><Relationship Id="rId10195" Type="http://schemas.openxmlformats.org/officeDocument/2006/relationships/hyperlink" Target="http://news.yahoo.com/chicago-teachers-strike-leaving-300-135152790.html" TargetMode="External"/><Relationship Id="rId11246" Type="http://schemas.openxmlformats.org/officeDocument/2006/relationships/hyperlink" Target="http://cnn.com/2019/10/03/politics/gop-senators-echoed-biden-on-ukraine-reforms-kfile/index.html?utm_medium=social&amp;utm_content=2019-10-03T18%3A40%3A11&amp;utm_term=link&amp;utm_source=twCNN" TargetMode="External"/><Relationship Id="rId11593" Type="http://schemas.openxmlformats.org/officeDocument/2006/relationships/hyperlink" Target="http://buzzfeednews.com/article/tanyachen/woman-on-twitter-pinned-cheez-it-on-a-wall-to-see-how-long?utm_source=dynamic&amp;utm_campaign=bffbbuzzfeedtasty&amp;ref=bffbbuzzfeedtasty&amp;fbclid=IwAR07b36A8fDfECpE1tlRUYHAUnU6MhCo7nj_GSfHVlq24nVVyTTZufMZnMo" TargetMode="External"/><Relationship Id="rId12644" Type="http://schemas.openxmlformats.org/officeDocument/2006/relationships/hyperlink" Target="http://sun-sentinel.com/local/broward/coral-springs/" TargetMode="External"/><Relationship Id="rId1305" Type="http://schemas.openxmlformats.org/officeDocument/2006/relationships/hyperlink" Target="http://dailykos.com/?detail=action" TargetMode="External"/><Relationship Id="rId2703" Type="http://schemas.openxmlformats.org/officeDocument/2006/relationships/hyperlink" Target="http://thedailybeast.com/hong-kong-leader-carrie-lam-uses-emergency-powers-to-ban-masks-during-protests?via=newsletter&amp;source=CSAMedition" TargetMode="External"/><Relationship Id="rId4875" Type="http://schemas.openxmlformats.org/officeDocument/2006/relationships/hyperlink" Target="http://cnn.com/2019/11/18/media/lindsey-graham-right-wing-media/index.html" TargetMode="External"/><Relationship Id="rId5926" Type="http://schemas.openxmlformats.org/officeDocument/2006/relationships/hyperlink" Target="http://theblaze.com/news/michelle-obama-claims-so-many-people-around-the-world-feel-like-barack-obama-is-their-president" TargetMode="External"/><Relationship Id="rId14469" Type="http://schemas.openxmlformats.org/officeDocument/2006/relationships/hyperlink" Target="http://cnn.com/videos/media/2019/10/13/snl-lin-manuel-miranda-billy-porter-woody-harrelson-equality-town-hall-10-13-orig.cnn/video/playlists/business-media/" TargetMode="External"/><Relationship Id="rId11" Type="http://schemas.openxmlformats.org/officeDocument/2006/relationships/hyperlink" Target="http://nytimes.com/2019/11/24/world/americas/uruguay-election.html" TargetMode="External"/><Relationship Id="rId398" Type="http://schemas.openxmlformats.org/officeDocument/2006/relationships/hyperlink" Target="http://foxnews.com/politics/judge-dismisses-trump-case-against-ny-tax-return-law" TargetMode="External"/><Relationship Id="rId2079" Type="http://schemas.openxmlformats.org/officeDocument/2006/relationships/hyperlink" Target="http://nj.com/union/2019/10/historic-movie-theater-that-abruptly-closed-will-reopen-next-week.html" TargetMode="External"/><Relationship Id="rId3477" Type="http://schemas.openxmlformats.org/officeDocument/2006/relationships/hyperlink" Target="http://cnn.com/2019/11/24/cnn-underscored/black-friday-deals-2019/index.html" TargetMode="External"/><Relationship Id="rId4528" Type="http://schemas.openxmlformats.org/officeDocument/2006/relationships/hyperlink" Target="http://dailykos.com/stories/2019/11/6/1897541/-Democrats-absolutely-shred-the-GOP-in-suburban-PA-counties-surrounding-Philadelphia?detail=emaildkre" TargetMode="External"/><Relationship Id="rId7001" Type="http://schemas.openxmlformats.org/officeDocument/2006/relationships/hyperlink" Target="http://washingtonpost.com/news/voraciously/wp/2019/11/18/chick-fil-a-drops-donations-that-angered-lgbt-groups-and-conservatives-cry-betrayal/" TargetMode="External"/><Relationship Id="rId13552" Type="http://schemas.openxmlformats.org/officeDocument/2006/relationships/hyperlink" Target="http://nbcnews.com/politics/donald-trump/trump-loses-new-york-court-fight-keep-tax-returns-hidden-n1063186?cid=sm_npd_nn_fb_ma&amp;fbclid=IwAR1x_2tzD7T18NdeAcOMveAqf2JUGEW--Pfg-25KRE1YtPfSUApUQND9_sI" TargetMode="External"/><Relationship Id="rId14603" Type="http://schemas.openxmlformats.org/officeDocument/2006/relationships/hyperlink" Target="http://foxnews.com/food-drink/miller-lite-free-unfollow-natural-light" TargetMode="External"/><Relationship Id="rId14950" Type="http://schemas.openxmlformats.org/officeDocument/2006/relationships/hyperlink" Target="http://pennlive.com/gardening/2019/11/decades-old-highland-gardens-to-be-sold.html" TargetMode="External"/><Relationship Id="rId2560" Type="http://schemas.openxmlformats.org/officeDocument/2006/relationships/hyperlink" Target="http://theroot.com/8-year-old-girl-climbs-replica-of-border-wall-trump-cla-1838920524" TargetMode="External"/><Relationship Id="rId3611" Type="http://schemas.openxmlformats.org/officeDocument/2006/relationships/hyperlink" Target="http://cnbc.com/2019/08/06/weight-watchers-international-q2-2019-earnings.html" TargetMode="External"/><Relationship Id="rId9173" Type="http://schemas.openxmlformats.org/officeDocument/2006/relationships/hyperlink" Target="http://mcclatchydc.com/news/politics-government/congress/article236655913.html" TargetMode="External"/><Relationship Id="rId12154" Type="http://schemas.openxmlformats.org/officeDocument/2006/relationships/hyperlink" Target="http://usatoday.com/story/news/politics/2019/11/08/anonymous-trump-book-most-explosive-claims/2527647001/" TargetMode="External"/><Relationship Id="rId13205" Type="http://schemas.openxmlformats.org/officeDocument/2006/relationships/hyperlink" Target="http://usatoday.com/story/sports/nfl/dolphins/2019/11/10/indianapolis-colts-miami-dolphins-score/2558737001/" TargetMode="External"/><Relationship Id="rId532" Type="http://schemas.openxmlformats.org/officeDocument/2006/relationships/hyperlink" Target="http://usatoday.com/story/news/politics/2019/10/29/trump-poll-impeachment-ukraine-call-core-supporters/2478185001/" TargetMode="External"/><Relationship Id="rId1162" Type="http://schemas.openxmlformats.org/officeDocument/2006/relationships/hyperlink" Target="http://thedailybeast.com/newly-religious-kanye-west-says-kim-kardashians-sexy-met-gala-look-hurt-his-soul?ref=scroll" TargetMode="External"/><Relationship Id="rId2213" Type="http://schemas.openxmlformats.org/officeDocument/2006/relationships/hyperlink" Target="http://dailykos.com/stories/2019/10/15/1892675/-Excuse-me-what-did-Lindsey-Graham-just-say-He-seems-shook-here?detail=emaildkre" TargetMode="External"/><Relationship Id="rId5783" Type="http://schemas.openxmlformats.org/officeDocument/2006/relationships/hyperlink" Target="http://time.com/5646168/alaska-sea-ice-melted/" TargetMode="External"/><Relationship Id="rId15377" Type="http://schemas.openxmlformats.org/officeDocument/2006/relationships/hyperlink" Target="http://cnbc.com/2019/04/25/this-score-can-help-assess-risk-of-running-out-of-money-in-retirement.html" TargetMode="External"/><Relationship Id="rId4385" Type="http://schemas.openxmlformats.org/officeDocument/2006/relationships/hyperlink" Target="http://dailykos.com/stories/2019/10/21/1894205/-Trumpian-parapraxis-his-unhinged-hatred-revealed-itself?utm_campaign=trending" TargetMode="External"/><Relationship Id="rId5436" Type="http://schemas.openxmlformats.org/officeDocument/2006/relationships/hyperlink" Target="http://cnn.com/2019/07/25/politics/republican-senators-block-election-security-legislation/index.html" TargetMode="External"/><Relationship Id="rId6834" Type="http://schemas.openxmlformats.org/officeDocument/2006/relationships/hyperlink" Target="http://postandcourier.com/news/nearly-acres-of-wetlands-along-savannah-river-in-sc-put/article_73243058-e069-11e9-8e28-03d96babfa82.html" TargetMode="External"/><Relationship Id="rId4038" Type="http://schemas.openxmlformats.org/officeDocument/2006/relationships/hyperlink" Target="http://dailydot.com/debug/vsco-search-how-to/?utm_source=prodege&amp;utm_medium=cpv" TargetMode="External"/><Relationship Id="rId11987" Type="http://schemas.openxmlformats.org/officeDocument/2006/relationships/hyperlink" Target="http://news.yahoo.com/impeachment-deposition-delayed-republicans-storm-160335217.html" TargetMode="External"/><Relationship Id="rId8659" Type="http://schemas.openxmlformats.org/officeDocument/2006/relationships/hyperlink" Target="http://washingtonpost.com/opinions/2019/10/11/how-likely-is-it-trump-will-be-ballot/?wpisrc=nl_most&amp;wpmm=1" TargetMode="External"/><Relationship Id="rId10589" Type="http://schemas.openxmlformats.org/officeDocument/2006/relationships/hyperlink" Target="http://foxnews.com/us/new-york-man-allegedly-attacked-by-group-of-teens-shouting-f-ck-trump-for-wearing-maga-hat" TargetMode="External"/><Relationship Id="rId14460" Type="http://schemas.openxmlformats.org/officeDocument/2006/relationships/hyperlink" Target="http://cnn.com/2019/10/01/entertainment/birds-of-prey-trailer/index.html" TargetMode="External"/><Relationship Id="rId15511" Type="http://schemas.openxmlformats.org/officeDocument/2006/relationships/hyperlink" Target="http://cbsnews.com/news/tim-ryan-2020-ohio-democrat-and-congressman-says-hes-running-for-president-on-the-view/" TargetMode="External"/><Relationship Id="rId13062" Type="http://schemas.openxmlformats.org/officeDocument/2006/relationships/hyperlink" Target="http://cbsnews.com/pictures/notorious-teacher-sex-scandals/31/" TargetMode="External"/><Relationship Id="rId14113" Type="http://schemas.openxmlformats.org/officeDocument/2006/relationships/hyperlink" Target="http://forbes.com/sites/brianmazique/2019/11/29/oscar-valdez-vs-adam-lopez-date-time-tv-and-live-stream-info/" TargetMode="External"/><Relationship Id="rId2070" Type="http://schemas.openxmlformats.org/officeDocument/2006/relationships/hyperlink" Target="http://nj.com/food/2019/10/i-finally-broke-up-with-the-mcrib-after-its-latest-nj-return-and-you-should-too.html" TargetMode="External"/><Relationship Id="rId3121" Type="http://schemas.openxmlformats.org/officeDocument/2006/relationships/hyperlink" Target="http://thedailybeast.com/iran-begins-pumping-uranium-into-centrifuges-breaking-nuclear-accord-once-more?via=newsletter&amp;source=CSPMedition" TargetMode="External"/><Relationship Id="rId6691" Type="http://schemas.openxmlformats.org/officeDocument/2006/relationships/hyperlink" Target="http://latimes.com/california/story/2019-10-10/numerous-homes-destroyed-as-fire-sweeps-into-calimesa-winds-fuel-other-blazes" TargetMode="External"/><Relationship Id="rId7742" Type="http://schemas.openxmlformats.org/officeDocument/2006/relationships/hyperlink" Target="http://sun-sentinel.com/local/palm-beach/fl-dippolito-hearing-bond-revoked-20160322-story.html" TargetMode="External"/><Relationship Id="rId5293" Type="http://schemas.openxmlformats.org/officeDocument/2006/relationships/hyperlink" Target="http://news.yahoo.com/former-acting-attorney-general-abuse-035143370.html?.tsrc=daily_mail&amp;uh_test=1_02" TargetMode="External"/><Relationship Id="rId6344" Type="http://schemas.openxmlformats.org/officeDocument/2006/relationships/hyperlink" Target="http://emergencyemail.org/newsemergency/anmviewer.asp?a=19280&amp;z=63" TargetMode="External"/><Relationship Id="rId10723" Type="http://schemas.openxmlformats.org/officeDocument/2006/relationships/hyperlink" Target="http://abcnews.go.com/US/roommate-suspects-police-find-body-missing-atlanta-student/story?id=66861135&amp;cid=clicksource_4380645_null_twopack_hed" TargetMode="External"/><Relationship Id="rId9567" Type="http://schemas.openxmlformats.org/officeDocument/2006/relationships/hyperlink" Target="http://statesmanjournal.com/story/news/crime/2019/10/28/woodburn-high-school-teacher-football-coach-charged-sexual-abuse-student/2489439001/?for-guid=042ebadf-d911-e911-ac30-90b11c343abd&amp;utm_source=statesmanjournal-Daily%20Briefing&amp;utm_medium=email&amp;utm_campaign=daily_briefing&amp;utm_term=list_article_thumb" TargetMode="External"/><Relationship Id="rId12895" Type="http://schemas.openxmlformats.org/officeDocument/2006/relationships/hyperlink" Target="http://washingtonpost.com/news/the-fix/wp/2015/08/05/what-changed-since-ferguson-americans-are-far-more-worried-about-black-rights/?tid=lk_inline_manual_50" TargetMode="External"/><Relationship Id="rId13946" Type="http://schemas.openxmlformats.org/officeDocument/2006/relationships/hyperlink" Target="http://foxnews.com/auto/austin-dillon-2021-nascar-sprint-cup-richmond" TargetMode="External"/><Relationship Id="rId2954" Type="http://schemas.openxmlformats.org/officeDocument/2006/relationships/hyperlink" Target="http://thedailybeast.com/seth-meyers-blasts-mick-mulvaney-and-mike-pompeos-disastrous-sunday-show-spin" TargetMode="External"/><Relationship Id="rId8169" Type="http://schemas.openxmlformats.org/officeDocument/2006/relationships/hyperlink" Target="http://reuters.com/article/us-syria-security-turkey-usa/u-s-demands-syria-ceasefire-slaps-sanctions-on-turkey-over-incursion-idUSKBN1WT0ZC" TargetMode="External"/><Relationship Id="rId11497" Type="http://schemas.openxmlformats.org/officeDocument/2006/relationships/hyperlink" Target="http://nj.com/bergen/2019/10/man-killed-at-american-dream-mall-was-a-5th-generation-construction-worker-had-heart-of-gold.html" TargetMode="External"/><Relationship Id="rId12548" Type="http://schemas.openxmlformats.org/officeDocument/2006/relationships/hyperlink" Target="http://washingtonpost.com/politics/republicans-eke-out-a-house-win-that-gives-them-reason-for-worry/2019/09/11/566e85e4-d4a2-11e9-86ac-0f250cc91758_story.html" TargetMode="External"/><Relationship Id="rId926" Type="http://schemas.openxmlformats.org/officeDocument/2006/relationships/hyperlink" Target="http://reuters.com/article/usa-trump-statement/trump-to-make-a-major-statement-on-sunday-white-house-idUSKBN1X602N" TargetMode="External"/><Relationship Id="rId1556" Type="http://schemas.openxmlformats.org/officeDocument/2006/relationships/hyperlink" Target="http://nytimes.com/2019/10/16/movies/panama-papers-laundromat-netflix.html?action=click&amp;module=RelatedLinks&amp;pgtype=Article" TargetMode="External"/><Relationship Id="rId2607" Type="http://schemas.openxmlformats.org/officeDocument/2006/relationships/hyperlink" Target="http://news.yahoo.com/dems-cry-cowardice-gop-overrides-202600139.html?ncid=eda_yahoonewsv_megkhcfaz8i" TargetMode="External"/><Relationship Id="rId10099" Type="http://schemas.openxmlformats.org/officeDocument/2006/relationships/hyperlink" Target="http://businessinsider.com/who-is-gordon-sondland-how-he-made-his-fortune-2019-11" TargetMode="External"/><Relationship Id="rId15021" Type="http://schemas.openxmlformats.org/officeDocument/2006/relationships/hyperlink" Target="http://realclearpolitics.com/video/2019/10/23/edward_snowden_how_your_cell_phone_spies_on_you.html?utm_medium=referral&amp;utm_source=mixi&amp;utm_campaign=realclearpolitics" TargetMode="External"/><Relationship Id="rId1209" Type="http://schemas.openxmlformats.org/officeDocument/2006/relationships/hyperlink" Target="http://nytimes.com/2019/10/28/arts/design/torlonia-collection-rome-statues.html?action=click&amp;module=Features&amp;pgtype=Homepage" TargetMode="External"/><Relationship Id="rId4779" Type="http://schemas.openxmlformats.org/officeDocument/2006/relationships/hyperlink" Target="http://cnn.com/2019/10/17/politics/mick-mulvaney-quid-pro-quo-donald-trump-ukraine-aid/index.html" TargetMode="External"/><Relationship Id="rId8650" Type="http://schemas.openxmlformats.org/officeDocument/2006/relationships/hyperlink" Target="http://washingtonpost.com/classic-apps/fantastic-fall-foliage-and-where-to-find-it/2019/10/09/606f0b62-eab0-11e9-9306-47cb0324fd44_story.html?wpisrc=nl_rainbow&amp;wpmm=1" TargetMode="External"/><Relationship Id="rId9701" Type="http://schemas.openxmlformats.org/officeDocument/2006/relationships/hyperlink" Target="http://apnews.com/4c3b1672127c44d1aec754970be41e13" TargetMode="External"/><Relationship Id="rId10580" Type="http://schemas.openxmlformats.org/officeDocument/2006/relationships/hyperlink" Target="http://foxnews.com/science/aspirin-cut-air-pollution-harms-half-study-claims" TargetMode="External"/><Relationship Id="rId11631" Type="http://schemas.openxmlformats.org/officeDocument/2006/relationships/hyperlink" Target="http://news.yahoo.com/man-used-vape-every-day-232605957.html?ncid=eda_yahoonewsv_megkhcfaz8i" TargetMode="External"/><Relationship Id="rId7252" Type="http://schemas.openxmlformats.org/officeDocument/2006/relationships/hyperlink" Target="http://cnn.com/videos/world/2019/11/04/dingo-puppy-australia-lon-orig-mg.cnn-getty-images-instagram" TargetMode="External"/><Relationship Id="rId8303" Type="http://schemas.openxmlformats.org/officeDocument/2006/relationships/hyperlink" Target="http://abcnews.go.com/Politics/senate-unanimously-passes-bill-making-animal-cruelty-federal/story?id=66788673" TargetMode="External"/><Relationship Id="rId10233" Type="http://schemas.openxmlformats.org/officeDocument/2006/relationships/hyperlink" Target="http://theatlantic.com/health/archive/2019/10/scotch-pods/599662/" TargetMode="External"/><Relationship Id="rId3862" Type="http://schemas.openxmlformats.org/officeDocument/2006/relationships/hyperlink" Target="http://democracynow.org/2013/11/15/jailed_for_life_for_stealing_a?fbclid=IwAR0uVOyJxoWKHGUqJIkGOoxBzKEret2XOCJNO-j1jmbyWm87_uMh9Aqjkqo" TargetMode="External"/><Relationship Id="rId13456" Type="http://schemas.openxmlformats.org/officeDocument/2006/relationships/hyperlink" Target="http://time.com/5709122/el-paso-walmart-police-shooting/" TargetMode="External"/><Relationship Id="rId14854" Type="http://schemas.openxmlformats.org/officeDocument/2006/relationships/hyperlink" Target="http://masslive.com/entertainment/2019/11/nbc-releases-days-of-our-lives-cast-from-contracts-soap-operas-future-uncertain.html" TargetMode="External"/><Relationship Id="rId783" Type="http://schemas.openxmlformats.org/officeDocument/2006/relationships/hyperlink" Target="http://cnn.com/2019/11/14/us/donald-trump-jr-florida-impeachment/index.html" TargetMode="External"/><Relationship Id="rId2464" Type="http://schemas.openxmlformats.org/officeDocument/2006/relationships/hyperlink" Target="http://orlandosentinel.com/news/os-xpm-2006-08-11-sting11-story.html" TargetMode="External"/><Relationship Id="rId3515" Type="http://schemas.openxmlformats.org/officeDocument/2006/relationships/hyperlink" Target="http://businessinsider.com/4-day-work-week-jobs-pros-cons-time-management-expert-2019-11" TargetMode="External"/><Relationship Id="rId4913" Type="http://schemas.openxmlformats.org/officeDocument/2006/relationships/hyperlink" Target="http://politico.com/news/2019/11/19/frank-bruni-buttigieg-071721" TargetMode="External"/><Relationship Id="rId9077" Type="http://schemas.openxmlformats.org/officeDocument/2006/relationships/hyperlink" Target="http://usnews.com/news/national-news/articles/2019-10-17/mitt-romney-calls-for-public-hearings-into-trumps-troop-withdrawal-in-syria?fbclid=IwAR3Vv2lfpioFO33cISOcR55CJmmioL6u2yHi3TckCpjFoFY-bE-4Pd3lOck" TargetMode="External"/><Relationship Id="rId12058" Type="http://schemas.openxmlformats.org/officeDocument/2006/relationships/hyperlink" Target="http://news.yahoo.com/trump-falsely-claims-daca-recipients-150953849.html" TargetMode="External"/><Relationship Id="rId13109" Type="http://schemas.openxmlformats.org/officeDocument/2006/relationships/hyperlink" Target="http://thedailybeast.com/anne-sacoolas-american-diplomat-wife-fled-england-after-killing-19-year-old-harry-dunn-with-her-car" TargetMode="External"/><Relationship Id="rId14507" Type="http://schemas.openxmlformats.org/officeDocument/2006/relationships/hyperlink" Target="http://foxnews.com/us/nearly-two-dozen-paratroopers-injured-in-mississippi-airborne-exercise-report" TargetMode="External"/><Relationship Id="rId436" Type="http://schemas.openxmlformats.org/officeDocument/2006/relationships/hyperlink" Target="http://thedailybeast.com/senate-intel-russian-propaganda-exploits-american-racism" TargetMode="External"/><Relationship Id="rId1066" Type="http://schemas.openxmlformats.org/officeDocument/2006/relationships/hyperlink" Target="http://dailykos.com/stories/2019/10/8/1890968/-Trump-throws-a-fit-after-Minneapolis-mayor-sends-bill-for-advance-payment-for-campaign-rally?detail=emaildkre1" TargetMode="External"/><Relationship Id="rId2117" Type="http://schemas.openxmlformats.org/officeDocument/2006/relationships/hyperlink" Target="http://cbsnews.com/news/leonardo-dicaprio-hbo-climate-change-documentary-trailer-released-today-2019-05-22/" TargetMode="External"/><Relationship Id="rId4289" Type="http://schemas.openxmlformats.org/officeDocument/2006/relationships/hyperlink" Target="http://dailykos.com/stories/2019/10/11/1891823/-Shep-Smith-abruptly-announces-he-s-leaving-Fox-News-effective-immediately?detail=emaildkre" TargetMode="External"/><Relationship Id="rId5687" Type="http://schemas.openxmlformats.org/officeDocument/2006/relationships/hyperlink" Target="http://npr.org/sections/parallels/2015/10/29/452636462/the-nightmare-of-grocery-shopping-in-venezuela" TargetMode="External"/><Relationship Id="rId6738" Type="http://schemas.openxmlformats.org/officeDocument/2006/relationships/hyperlink" Target="http://bizjournals.com/charlotte/news/2019/11/20/city-of-charlotte-looks-to-take-big-step-toward.html" TargetMode="External"/><Relationship Id="rId8160" Type="http://schemas.openxmlformats.org/officeDocument/2006/relationships/hyperlink" Target="http://reuters.com/article/us-syria-security-turkey-usa/ahead-of-offensive-turkey-says-it-strikes-syria-iraq-border-idUSKBN1WN0KO" TargetMode="External"/><Relationship Id="rId9211" Type="http://schemas.openxmlformats.org/officeDocument/2006/relationships/hyperlink" Target="http://newsmax.com/newsfront/donald-trump-recess-appointments/2019/11/29/id/943857/?ns_mail_uid=57dc694a-6a17-44a6-b796-f54ca6b91f6f&amp;ns_mail_job=DM71350_11292019&amp;s=acs&amp;dkt_nbr=010502g49hix" TargetMode="External"/><Relationship Id="rId10090" Type="http://schemas.openxmlformats.org/officeDocument/2006/relationships/hyperlink" Target="http://businessinsider.com/is-black-friday-or-cyber-monday-better" TargetMode="External"/><Relationship Id="rId11141" Type="http://schemas.openxmlformats.org/officeDocument/2006/relationships/hyperlink" Target="http://foxnews.com/politics/trump-judicial-nominee-hearing" TargetMode="External"/><Relationship Id="rId1200" Type="http://schemas.openxmlformats.org/officeDocument/2006/relationships/hyperlink" Target="http://thedailybeast.com/kanye-wests-jesus-is-king-is-fake-christianity-at-its-finest-3" TargetMode="External"/><Relationship Id="rId4770" Type="http://schemas.openxmlformats.org/officeDocument/2006/relationships/hyperlink" Target="http://cnn.com/videos/politics/2019/10/12/alexandria-ocasio-cortez-hair-cupp-unfiltered-sot-vpx.cnn" TargetMode="External"/><Relationship Id="rId5821" Type="http://schemas.openxmlformats.org/officeDocument/2006/relationships/hyperlink" Target="http://theatlantic.com/science/archive/2019/11/where-pumpkins-go-after-halloween/601699/" TargetMode="External"/><Relationship Id="rId14364" Type="http://schemas.openxmlformats.org/officeDocument/2006/relationships/hyperlink" Target="http://news.yahoo.com/doubling-down-stupid-gop-warns-194134516.html" TargetMode="External"/><Relationship Id="rId15415" Type="http://schemas.openxmlformats.org/officeDocument/2006/relationships/hyperlink" Target="http://bostonglobe.com/lifestyle/food-dining/2019/03/04/recipe-turkish-scrambled-eggs-with-tomatoes-and-chile-will-become-your-new-favorite-breakfast/Ymjv2vl6szRXYugknl6uqI/story.html" TargetMode="External"/><Relationship Id="rId3372" Type="http://schemas.openxmlformats.org/officeDocument/2006/relationships/hyperlink" Target="http://news.yahoo.com/senator-requests-independent-investigation-military-143447295.html?ncid=eda_yahoonewsv_megkhcfaz8i" TargetMode="External"/><Relationship Id="rId4423" Type="http://schemas.openxmlformats.org/officeDocument/2006/relationships/hyperlink" Target="http://dailykos.com/stories/2019/10/26/1895262/--Like-feeding-a-baby-his-medicine-in-yogurt-WH-advisers-cited-oil-to-get-Trump-to-leave-troops?utm_campaign=trending" TargetMode="External"/><Relationship Id="rId7993" Type="http://schemas.openxmlformats.org/officeDocument/2006/relationships/hyperlink" Target="http://news.yahoo.com/moscow-damascus-deploy-forces-syria-turkey-border-002150715.html" TargetMode="External"/><Relationship Id="rId14017" Type="http://schemas.openxmlformats.org/officeDocument/2006/relationships/hyperlink" Target="http://time.com/5733984/emilia-clarke-game-of-thrones-nude-scenes/" TargetMode="External"/><Relationship Id="rId293" Type="http://schemas.openxmlformats.org/officeDocument/2006/relationships/hyperlink" Target="http://dailykos.com/stories/2019/11/14/1899374/-What-is-the-Senate-Hiding-Hint-it-has-to-do-with-impeachment?utm_campaign=trending" TargetMode="External"/><Relationship Id="rId3025" Type="http://schemas.openxmlformats.org/officeDocument/2006/relationships/hyperlink" Target="http://thedailybeast.com/trump-organization-exploring-sale-of-dc-hotel?via=newsletter&amp;source=CSPMedition" TargetMode="External"/><Relationship Id="rId6595" Type="http://schemas.openxmlformats.org/officeDocument/2006/relationships/hyperlink" Target="http://commondreams.org/views/2019/11/08/looks-gop-might-run-moron-defense-trump?utm_campaign=shareaholic&amp;utm_medium=referral&amp;utm_source=facebook&amp;fbclid=IwAR1k77j0Ro3qsD3GrTrLs6s6Jwv6J-CEBxGNRUBKeY6QrrJEz75UINyDqJE" TargetMode="External"/><Relationship Id="rId7646" Type="http://schemas.openxmlformats.org/officeDocument/2006/relationships/hyperlink" Target="http://newsweek.com/trump-committing-felony-bribery-giving-fundraising-cash-gop-senators-ahead-impeachment-trial-1468946" TargetMode="External"/><Relationship Id="rId10974" Type="http://schemas.openxmlformats.org/officeDocument/2006/relationships/hyperlink" Target="http://time.com/5712904/adjust-to-cold-weather/?utm_source=pocket-newtab" TargetMode="External"/><Relationship Id="rId5197" Type="http://schemas.openxmlformats.org/officeDocument/2006/relationships/hyperlink" Target="http://foxnews.com/politics/isis-leaders-death-marks-latest-defeat-of-once-powerful-group" TargetMode="External"/><Relationship Id="rId6248" Type="http://schemas.openxmlformats.org/officeDocument/2006/relationships/hyperlink" Target="http://newsmax.com/newsfront/bret-baier-trump-anchors-fox-news/2019/10/14/id/937011/?ns_mail_uid=9a16a077-8cee-4ed6-af33-20d9a94a8f23&amp;ns_mail_job=DM60285_10142019&amp;s=acs&amp;dkt_nbr=010135afn1dv" TargetMode="External"/><Relationship Id="rId10627" Type="http://schemas.openxmlformats.org/officeDocument/2006/relationships/hyperlink" Target="http://foxnews.com/real-estate/petition-extreme-haunted-house" TargetMode="External"/><Relationship Id="rId12799" Type="http://schemas.openxmlformats.org/officeDocument/2006/relationships/hyperlink" Target="http://washingtonpost.com/science/2019/11/05/woman-was-found-dead-with-bloody-puncture-wounds-police-blame-her-great-danes/?tid=mr_5" TargetMode="External"/><Relationship Id="rId13100" Type="http://schemas.openxmlformats.org/officeDocument/2006/relationships/hyperlink" Target="http://theatlantic.com/video/index/601474/apologies/" TargetMode="External"/><Relationship Id="rId2858" Type="http://schemas.openxmlformats.org/officeDocument/2006/relationships/hyperlink" Target="http://thedailybeast.com/kim-jong-un-casually-rides-magnificent-white-horse-up-a-sacred-mountain-for-absurd-photo-op?via=newsletter&amp;source=CSAMedition" TargetMode="External"/><Relationship Id="rId3909" Type="http://schemas.openxmlformats.org/officeDocument/2006/relationships/hyperlink" Target="http://foxnews.com/entertainment/meghan-king-edmonds-husband-alleged-affair" TargetMode="External"/><Relationship Id="rId15272" Type="http://schemas.openxmlformats.org/officeDocument/2006/relationships/hyperlink" Target="http://arcamax.com/politics/editorialcartoons/andymarlette/s-2288068" TargetMode="External"/><Relationship Id="rId4280" Type="http://schemas.openxmlformats.org/officeDocument/2006/relationships/hyperlink" Target="http://dailykos.com/stories/2019/10/11/1891922/-Rudy-s-Plumbers-were-busy-Funding-other-GOP-Entities-Besides-Trump-s?utm_campaign=trending" TargetMode="External"/><Relationship Id="rId5331" Type="http://schemas.openxmlformats.org/officeDocument/2006/relationships/hyperlink" Target="http://bangordailynews.com/2019/11/01/news/midcoast/a-song-on-public-radio-led-this-couple-to-buy-a-former-pot-growing-schoolhouse-in-belfast/" TargetMode="External"/><Relationship Id="rId9952" Type="http://schemas.openxmlformats.org/officeDocument/2006/relationships/hyperlink" Target="http://cnn.com/videos/entertainment/2019/11/01/demi-moore-daughters-red-table-talk-addiction-sot-mxp-vpx.hln/video/playlists/atv-trending-videos/" TargetMode="External"/><Relationship Id="rId1941" Type="http://schemas.openxmlformats.org/officeDocument/2006/relationships/hyperlink" Target="http://nytimes.com/2019/11/25/health/medical-school-cost-diversity.html?algo=top_conversion&amp;fellback=false&amp;imp_id=408250653&amp;imp_id=557828289&amp;action=click&amp;module=trending&amp;pgtype=Article&amp;region=Footer" TargetMode="External"/><Relationship Id="rId8554" Type="http://schemas.openxmlformats.org/officeDocument/2006/relationships/hyperlink" Target="http://theepochtimes.com/pence-russia-adviser-claims-trumps-call-with-ukraine-president-was-unusual-and-inappropriate_3148687.html?fbclid=IwAR2ZezGVFRi2koUbSTtN5Ujjms0c7Qsjs7zV0vKAdsOtLh1i2gPDeOEx7wY" TargetMode="External"/><Relationship Id="rId9605" Type="http://schemas.openxmlformats.org/officeDocument/2006/relationships/hyperlink" Target="http://emergencyemail.org/wx/us/FL/12091.asp" TargetMode="External"/><Relationship Id="rId10484" Type="http://schemas.openxmlformats.org/officeDocument/2006/relationships/hyperlink" Target="http://news.yahoo.com/hospital-identifies-source-infections-killed-190728716.html?ncid=eda_yahoonewsv_shjc205a0r4" TargetMode="External"/><Relationship Id="rId11535" Type="http://schemas.openxmlformats.org/officeDocument/2006/relationships/hyperlink" Target="http://news.yahoo.com/let-burn-u-fights-wildfires-110000427.html" TargetMode="External"/><Relationship Id="rId11882" Type="http://schemas.openxmlformats.org/officeDocument/2006/relationships/hyperlink" Target="http://bloomberg.com/news/articles/2013-11-07/salix-to-buy-santarus-for-2-6-billion-for-diabetes-drug" TargetMode="External"/><Relationship Id="rId12933" Type="http://schemas.openxmlformats.org/officeDocument/2006/relationships/hyperlink" Target="http://washingtonpost.com/news/morning-mix/wp/2015/06/25/is-this-the-weirdest-confederate-statue-in-dixie/?tid=lk_inline_manual_40" TargetMode="External"/><Relationship Id="rId7156" Type="http://schemas.openxmlformats.org/officeDocument/2006/relationships/hyperlink" Target="http://news.yahoo.com/hillary-clinton-says-impeachment-evidence-172255415.html?ncid=eda_yahoonewsv_megkhcfaz8i" TargetMode="External"/><Relationship Id="rId8207" Type="http://schemas.openxmlformats.org/officeDocument/2006/relationships/hyperlink" Target="http://time.com/5693607/elizabeth-warren-campaign-staffer-fired/?utm_source=newsletter&amp;utm_medium=email&amp;utm_campaign=politics&amp;utm_content=20191007&amp;xid=newsletter-politics" TargetMode="External"/><Relationship Id="rId10137" Type="http://schemas.openxmlformats.org/officeDocument/2006/relationships/hyperlink" Target="http://news.yahoo.com/u-officials-fear-possible-ransomware-194954986.html?ncid=eda_yahoonewsv_kslpsrtzla8&amp;wtu_id_h=6ec1ac32e43d16849556ca7dbb6a2cf2" TargetMode="External"/><Relationship Id="rId14758" Type="http://schemas.openxmlformats.org/officeDocument/2006/relationships/hyperlink" Target="http://dailykos.com/campaigns/letters/petition-dem-reps-thank-you-for-supporting-the-impeachment-inquiry-against-trump?detail=emailaction&amp;link_id=2&amp;can_id=a00474fd832b3a40a748c2c79d46f57f&amp;source=email-impeachment-update-democrats-besieged-by-trump-supporters-we-cannot-let-them-intimidate-members-of-congress-thats-why-im-asking-you-to-take-3-minutes-to-call-to-your-congressperson-and-thank-them-for-supporting-impeachment&amp;email_referrer=email_634016&amp;email_subject=impeachment-update-democrats-besieged-by-trump-supporters-we-cannot-let-them-intimidate-members-of-congress-thats-why-im-asking-you-to-take-3-minutes-to-call-to-your-congressperson-and-thank-them-for-supporting-impeachment" TargetMode="External"/><Relationship Id="rId687" Type="http://schemas.openxmlformats.org/officeDocument/2006/relationships/hyperlink" Target="http://newsmax.com/headline/impeachment-republicans-hearsay-testimony/2019/11/13/id/941517/?ns_mail_uid=9a16a077-8cee-4ed6-af33-20d9a94a8f23&amp;ns_mail_job=DM66597_11132019&amp;s=acs&amp;dkt_nbr=010102sqt8xi" TargetMode="External"/><Relationship Id="rId2368" Type="http://schemas.openxmlformats.org/officeDocument/2006/relationships/hyperlink" Target="http://dailywire.com/news/universal-studios-fires-actor-for-making-racist-hand-symbol-in-fan-photo?utm_source=facebook&amp;utm_medium=social&amp;utm_content=062316-news&amp;utm_campaign=benshapiro&amp;fbclid=IwAR1G7hJPzJGOWAPnJI8mp9Jj4h_ivEXxhG2k-QYQPXMVXpm2LyEUuYgct3E" TargetMode="External"/><Relationship Id="rId3766" Type="http://schemas.openxmlformats.org/officeDocument/2006/relationships/hyperlink" Target="http://cnn.com/2016/10/21/politics/trump-religion-gospel/index.html" TargetMode="External"/><Relationship Id="rId4817" Type="http://schemas.openxmlformats.org/officeDocument/2006/relationships/hyperlink" Target="http://cnn.com/2019/10/25/politics/john-bolton-lawyers-impeachment-inquiry/index.html" TargetMode="External"/><Relationship Id="rId3419" Type="http://schemas.openxmlformats.org/officeDocument/2006/relationships/hyperlink" Target="http://forbes.com/sites/louisbiscotti/2019/05/02/private-label-brands-roar-at-retail/" TargetMode="External"/><Relationship Id="rId6989" Type="http://schemas.openxmlformats.org/officeDocument/2006/relationships/hyperlink" Target="http://forbes.com/sites/davidthier/2019/10/24/call-of-duty-modern-warfare-launch-time-heres-when-you-can-play-on-the-release-date/" TargetMode="External"/><Relationship Id="rId12790" Type="http://schemas.openxmlformats.org/officeDocument/2006/relationships/hyperlink" Target="http://washingtonpost.com/news/to-your-health/wp/2018/01/22/a-boys-basketball-size-tumor-was-slowly-killing-him-he-died-days-after-doctors-removed-it/?utm_term=.fa45b4b6e41e&amp;tid=lk_inline_manual_40" TargetMode="External"/><Relationship Id="rId13841" Type="http://schemas.openxmlformats.org/officeDocument/2006/relationships/hyperlink" Target="http://usatoday.com/story/entertainment/celebrities/2019/11/22/susan-sarandon-pulls-out-bernie-sanders-event-after-fall-concussion/4275422002/" TargetMode="External"/><Relationship Id="rId3900" Type="http://schemas.openxmlformats.org/officeDocument/2006/relationships/hyperlink" Target="http://foxnews.com/lifestyle/always-to-stop-using-feminine-venus-symbol-on-mestruation-products-to-be-more-inclusive" TargetMode="External"/><Relationship Id="rId9462" Type="http://schemas.openxmlformats.org/officeDocument/2006/relationships/hyperlink" Target="http://nytimes.com/interactive/2019/10/17/realestate/17hunt-wong.html?action=click&amp;module=Editors%20Picks&amp;pgtype=Homepage" TargetMode="External"/><Relationship Id="rId11392" Type="http://schemas.openxmlformats.org/officeDocument/2006/relationships/hyperlink" Target="http://forbes.com/sites/deborahljacobs/2013/05/17/how-an-online-reputation-can-hurt-your-job-hunt/" TargetMode="External"/><Relationship Id="rId12443" Type="http://schemas.openxmlformats.org/officeDocument/2006/relationships/hyperlink" Target="http://rawstory.com/2019/10/trump-conspired-with-house-republicans-to-obstruct-impeachment-hearings-by-storming-secure-room-report/?fbclid=IwAR2ZeC4HuRLGgmWkFubJ9nSzh4xStLO4RYAjqF7Q-fcU02UptAzNFWe0_ZY" TargetMode="External"/><Relationship Id="rId821" Type="http://schemas.openxmlformats.org/officeDocument/2006/relationships/hyperlink" Target="http://foxnews.com/politics/conservative-pac-targeting-vulnerable-democrats-who-voted-for-impeachment-rules-resolution" TargetMode="External"/><Relationship Id="rId1451" Type="http://schemas.openxmlformats.org/officeDocument/2006/relationships/hyperlink" Target="http://nytimes.com/2019/10/06/obituaries/marcello-giordani-dead.html?action=click&amp;module=Features&amp;pgtype=Homepage" TargetMode="External"/><Relationship Id="rId2502" Type="http://schemas.openxmlformats.org/officeDocument/2006/relationships/hyperlink" Target="http://csmonitor.com/1998/0409/040998.feat.feat.2.html" TargetMode="External"/><Relationship Id="rId8064" Type="http://schemas.openxmlformats.org/officeDocument/2006/relationships/hyperlink" Target="http://vice.com/en_us/article/avykp8/what-black-anime-fans-can-teach-us-about-race-in-america-805" TargetMode="External"/><Relationship Id="rId9115" Type="http://schemas.openxmlformats.org/officeDocument/2006/relationships/hyperlink" Target="http://theweek.com/speedreads/876686/kentuckys-republican-senate-president-says-gopled-legislature-may-pick-next-governor?fbclid=IwAR0KVOo-o4usGFQtZ6oKukY2DJSm8ANrFL7miepiyysI_BMDK30elSA6zG8" TargetMode="External"/><Relationship Id="rId11045" Type="http://schemas.openxmlformats.org/officeDocument/2006/relationships/hyperlink" Target="http://foxnews.com/media/beto-orourke-johnny-joey-jones-guns-debate" TargetMode="External"/><Relationship Id="rId15666" Type="http://schemas.openxmlformats.org/officeDocument/2006/relationships/hyperlink" Target="http://cnn.com/videos/politics/2019/10/16/part-2-cnn-nyt-democratic-presidential-debate-ohio-october-15-2019.cnn/video/playlists/atv-breaking-news/" TargetMode="External"/><Relationship Id="rId1104" Type="http://schemas.openxmlformats.org/officeDocument/2006/relationships/hyperlink" Target="http://nytimes.com/2019/11/01/movies/holiday-movies.html?fallback=false&amp;recId=437402368&amp;locked=0&amp;geoContinent=NA&amp;geoRegion=MA&amp;recAlloc=top_conversion&amp;geoCountry=US&amp;blockId=published-assets-bq&amp;imp_id=774010137&amp;action=click&amp;module=trending&amp;pgtype=Article&amp;region=Footer" TargetMode="External"/><Relationship Id="rId4674" Type="http://schemas.openxmlformats.org/officeDocument/2006/relationships/hyperlink" Target="http://thehill.com/homenews/administration/465625-fake-video-of-trump-shooting-members-of-media-shown-at-miami-resort" TargetMode="External"/><Relationship Id="rId5725" Type="http://schemas.openxmlformats.org/officeDocument/2006/relationships/hyperlink" Target="http://reuters.com/article/us-china-anniversary-hongkong/hong-kong-police-fire-water-cannon-tear-gas-as-protests-spread-idUSKBN1WF2FC" TargetMode="External"/><Relationship Id="rId14268" Type="http://schemas.openxmlformats.org/officeDocument/2006/relationships/hyperlink" Target="http://qz.com/work/1719203/bumble-ov-thrive-in-austins-female-focused-startup-community/" TargetMode="External"/><Relationship Id="rId15319" Type="http://schemas.openxmlformats.org/officeDocument/2006/relationships/hyperlink" Target="http://arcamax.com/thefunnies/onebighappy/s-2297553" TargetMode="External"/><Relationship Id="rId3276" Type="http://schemas.openxmlformats.org/officeDocument/2006/relationships/hyperlink" Target="http://thedailybeast.com/plenty-of-pizzazz-at-impeachment-hearing-but-little-wiggle-room-for-trump" TargetMode="External"/><Relationship Id="rId4327" Type="http://schemas.openxmlformats.org/officeDocument/2006/relationships/hyperlink" Target="http://dailykos.com/stories/2019/10/15/1892682/-Retired-general-tells-Fox-News-What-s-happened-is-that-we-ve-already-lost-our-reputation?utm_campaign=trending" TargetMode="External"/><Relationship Id="rId197" Type="http://schemas.openxmlformats.org/officeDocument/2006/relationships/hyperlink" Target="http://cnn.com/politics/live-news/2019-election-results-kentucky-mississippi-virginia/index.html" TargetMode="External"/><Relationship Id="rId6499" Type="http://schemas.openxmlformats.org/officeDocument/2006/relationships/hyperlink" Target="http://cnn.com/middleeast/live-news/syria-turkey-military-offensive-dle-intl/index.html" TargetMode="External"/><Relationship Id="rId7897" Type="http://schemas.openxmlformats.org/officeDocument/2006/relationships/hyperlink" Target="http://cnn.com/videos/politics/2019/10/22/anonymous-trump-official-book-panel-reaction-lead-vpx.cnn/video/playlists/this-week-in-politics/" TargetMode="External"/><Relationship Id="rId8948" Type="http://schemas.openxmlformats.org/officeDocument/2006/relationships/hyperlink" Target="http://news.yahoo.com/read-trump-administrations-warning-letter-122430883.html" TargetMode="External"/><Relationship Id="rId10878" Type="http://schemas.openxmlformats.org/officeDocument/2006/relationships/hyperlink" Target="http://courier-journal.com/story/news/politics/2019/11/06/beshear-vs-bevin-legislature-could-decide-race-senate-president-says/4174103002/?fbclid=IwAR2QPgOzLNwaI6WY1Q2s7H2Iq__Ys6PSwM07z59H4QS85sLlZ_eRlyQpXWA" TargetMode="External"/><Relationship Id="rId11929" Type="http://schemas.openxmlformats.org/officeDocument/2006/relationships/hyperlink" Target="http://news.yahoo.com/trump-deny-immigrant-visas-those-133135093.html" TargetMode="External"/><Relationship Id="rId13351" Type="http://schemas.openxmlformats.org/officeDocument/2006/relationships/hyperlink" Target="http://usatoday.com/story/news/politics/2019/11/19/impeachment-democrats-push-bribery-theme-against-donald-trump/4238021002/?csp=chromepush" TargetMode="External"/><Relationship Id="rId14402" Type="http://schemas.openxmlformats.org/officeDocument/2006/relationships/hyperlink" Target="http://news.yahoo.com/edward-gallagher-seal-navy-wants-131121484.html" TargetMode="External"/><Relationship Id="rId3410" Type="http://schemas.openxmlformats.org/officeDocument/2006/relationships/hyperlink" Target="http://cbsnews.com/pictures/14-celebrity-noses-whose-schnoz-do-you-share/6/" TargetMode="External"/><Relationship Id="rId6980" Type="http://schemas.openxmlformats.org/officeDocument/2006/relationships/hyperlink" Target="http://cnn.com/videos/us/2019/10/30/long-beach-shooting-california-sot-mxp-vpx.hln/video/playlists/top-news-videos/" TargetMode="External"/><Relationship Id="rId13004" Type="http://schemas.openxmlformats.org/officeDocument/2006/relationships/hyperlink" Target="http://cbsnews.com/pictures/the-worst-movies-of-the-century-so-far-ranked/13/" TargetMode="External"/><Relationship Id="rId331" Type="http://schemas.openxmlformats.org/officeDocument/2006/relationships/hyperlink" Target="http://cnn.com/2019/10/06/politics/rick-perry-ukraine-call-donald-trump/index.html" TargetMode="External"/><Relationship Id="rId2012" Type="http://schemas.openxmlformats.org/officeDocument/2006/relationships/hyperlink" Target="http://vulture.com/2019/10/bong-joon-ho-parasite.html?utm_source=Sailthru&amp;utm_medium=email&amp;utm_campaign=One%20Great%20Story-%20October%207%2C%202019&amp;utm_term=Subscription%20List%20-%20One%20Great%20Story" TargetMode="External"/><Relationship Id="rId5582" Type="http://schemas.openxmlformats.org/officeDocument/2006/relationships/hyperlink" Target="http://usatoday.com/story/entertainment/celebrities/2019/11/05/jessi-combs-fatal-car-crash-cause-mythbusters-host/4166850002/" TargetMode="External"/><Relationship Id="rId6633" Type="http://schemas.openxmlformats.org/officeDocument/2006/relationships/hyperlink" Target="http://snopes.com/fact-check/fentanyl-overdose-residue-shopping-cart/" TargetMode="External"/><Relationship Id="rId15176" Type="http://schemas.openxmlformats.org/officeDocument/2006/relationships/hyperlink" Target="http://axios.com/misinformation-disinformation-human-actors-e490d5ee-4480-44a8-8922-e724cd852acb.html?utm_medium=10today.media.20191017.436.1&amp;utm_source=email&amp;utm_content=article&amp;utm_campaign=10-for-today---4.0-styling" TargetMode="External"/><Relationship Id="rId4184" Type="http://schemas.openxmlformats.org/officeDocument/2006/relationships/hyperlink" Target="http://dailykos.com/stories/2019/10/2/1889529/-Nancy-s-on-THIS-is-what-a-leader-looks-like?utm_campaign=trending" TargetMode="External"/><Relationship Id="rId5235" Type="http://schemas.openxmlformats.org/officeDocument/2006/relationships/hyperlink" Target="http://nypost.com/" TargetMode="External"/><Relationship Id="rId9856" Type="http://schemas.openxmlformats.org/officeDocument/2006/relationships/hyperlink" Target="http://cnn.com/videos/us/2019/10/10/guy-on-plane-moos-pkg-vpx.cnn/video/playlists/wacky-world-of-jeanne-moos/" TargetMode="External"/><Relationship Id="rId8458" Type="http://schemas.openxmlformats.org/officeDocument/2006/relationships/hyperlink" Target="http://msnbc.com/rachel-maddow/watch/as-trump-installs-enablers-he-leaves-behind-witnesses-71126597632" TargetMode="External"/><Relationship Id="rId9509" Type="http://schemas.openxmlformats.org/officeDocument/2006/relationships/hyperlink" Target="http://nytimes.com/2019/11/04/realestate/in-amsterdam-floating-homes-that-only-look-like-ships.html?action=click&amp;module=Features&amp;pgtype=Homepage" TargetMode="External"/><Relationship Id="rId11786" Type="http://schemas.openxmlformats.org/officeDocument/2006/relationships/hyperlink" Target="http://buzzfeednews.com/article/clarissajanlim/alaska-police-sd-card-murder-homicide?origin=thum" TargetMode="External"/><Relationship Id="rId12837" Type="http://schemas.openxmlformats.org/officeDocument/2006/relationships/hyperlink" Target="http://washingtonpost.com/news/education/wp/2016/10/27/a-teacher-who-showed-up-drunk-to-a-school-field-trip-sued-her-city-she-got-75000/?tid=lk_inline_manual_43" TargetMode="External"/><Relationship Id="rId1845" Type="http://schemas.openxmlformats.org/officeDocument/2006/relationships/hyperlink" Target="http://nytimes.com/2019/11/14/movies/ford-v-ferrari-review.html?action=click&amp;module=Features&amp;pgtype=Homepage" TargetMode="External"/><Relationship Id="rId10388" Type="http://schemas.openxmlformats.org/officeDocument/2006/relationships/hyperlink" Target="http://theweek.com/speedreads/875078/netflix-defends-variable-playback-speeds-feature-frequently-requested-by-users" TargetMode="External"/><Relationship Id="rId11439" Type="http://schemas.openxmlformats.org/officeDocument/2006/relationships/hyperlink" Target="http://politico.com/news/2019/11/18/majority-support-removing-trump-071341" TargetMode="External"/><Relationship Id="rId15310" Type="http://schemas.openxmlformats.org/officeDocument/2006/relationships/hyperlink" Target="http://arcamax.com/politics/editorialcartoons/andymarlette/s-2267165" TargetMode="External"/><Relationship Id="rId11920" Type="http://schemas.openxmlformats.org/officeDocument/2006/relationships/hyperlink" Target="http://news.yahoo.com/australian-driver-19-charged-killing-035656189.html" TargetMode="External"/><Relationship Id="rId5092" Type="http://schemas.openxmlformats.org/officeDocument/2006/relationships/hyperlink" Target="http://theepochtimes.com/mnuchin-says-white-house-has-no-intention-for-government-shutdown_3146983.html?fbclid=IwAR3HOdeT-kanHAgAx-QXVo-bCrNMojo2GjEH9337geQqBBALGPbQviwJLms" TargetMode="External"/><Relationship Id="rId6490" Type="http://schemas.openxmlformats.org/officeDocument/2006/relationships/hyperlink" Target="http://nytimes.com/2018/08/27/nyregion/stormy-daniels-trump-payment.html" TargetMode="External"/><Relationship Id="rId7541" Type="http://schemas.openxmlformats.org/officeDocument/2006/relationships/hyperlink" Target="http://nytimes.com/slideshow/2019/11/01/realestate/new-development-in-east-harlem.html" TargetMode="External"/><Relationship Id="rId10522" Type="http://schemas.openxmlformats.org/officeDocument/2006/relationships/hyperlink" Target="http://nbcnews.com/news/us-news/las-vegas-elon-musk-s-tunneling-company-digs-n1084131?cid=sm_npd_nn_tw_ma" TargetMode="External"/><Relationship Id="rId6143" Type="http://schemas.openxmlformats.org/officeDocument/2006/relationships/hyperlink" Target="http://clarionledger.com/story/news/local/2019/09/27/mississippi-gofundme-money-child-drowning-victims-controversy/3785946002/?utm_source=google&amp;utm_medium=amp&amp;utm_campaign=speakable" TargetMode="External"/><Relationship Id="rId12694" Type="http://schemas.openxmlformats.org/officeDocument/2006/relationships/hyperlink" Target="http://abcnews.go.com/US/qualified-state-senator-judge-jailed-man-missing-jury/story?id=66228816" TargetMode="External"/><Relationship Id="rId13745" Type="http://schemas.openxmlformats.org/officeDocument/2006/relationships/hyperlink" Target="http://cnn.com/us/live-news/santa-clarita-school-shooting/h_ed0e0aabb7100c4deeda8912604fab36" TargetMode="External"/><Relationship Id="rId2753" Type="http://schemas.openxmlformats.org/officeDocument/2006/relationships/hyperlink" Target="http://thedailybeast.com/james-peebles-michel-mayor-and-didier-queloz-nobel-prize-in-physics-awarded-to-three-pioneering-cosmologists?via=newsletter&amp;source=CSAMedition" TargetMode="External"/><Relationship Id="rId3804" Type="http://schemas.openxmlformats.org/officeDocument/2006/relationships/hyperlink" Target="http://cnbc.com/2019/04/17/how-insurance-premiums-and-deductibles-affect-your-medical-bills.html" TargetMode="External"/><Relationship Id="rId9366" Type="http://schemas.openxmlformats.org/officeDocument/2006/relationships/hyperlink" Target="http://news.yahoo.com/navy-spent-13-billion-aircraft-220000659.html" TargetMode="External"/><Relationship Id="rId11296" Type="http://schemas.openxmlformats.org/officeDocument/2006/relationships/hyperlink" Target="http://foxnews.com/media/rep-francis-rooney-retirement-term-limits" TargetMode="External"/><Relationship Id="rId12347" Type="http://schemas.openxmlformats.org/officeDocument/2006/relationships/hyperlink" Target="http://rawstory.com/2019/10/vindman-reveals-how-notorious-devin-nunes-aid-tricked-the-president-over-and-over-again-on-ukraine/" TargetMode="External"/><Relationship Id="rId725" Type="http://schemas.openxmlformats.org/officeDocument/2006/relationships/hyperlink" Target="http://foxnews.com/politics/house-gop-members-blast-democrats-for-withholding-impeachment-docs-demand-access-to-records" TargetMode="External"/><Relationship Id="rId1355" Type="http://schemas.openxmlformats.org/officeDocument/2006/relationships/hyperlink" Target="http://nytimes.com/slideshow/2019/10/21/realestate/what-you-get-for-550000-in-california/s/21WYG-CA-slide-OIF9.html?interstitial=true&amp;prev=3&amp;next=4&amp;src=3" TargetMode="External"/><Relationship Id="rId2406" Type="http://schemas.openxmlformats.org/officeDocument/2006/relationships/hyperlink" Target="http://news.yahoo.com/sen-warren-passes-biden-nationwide-171416356.html?ncid=eda_yahoonewsv_shjc205a0r345" TargetMode="External"/><Relationship Id="rId9019" Type="http://schemas.openxmlformats.org/officeDocument/2006/relationships/hyperlink" Target="http://news.yahoo.com/trump-impeachment-hearing-day-one-key-takeaways-bill-taylor-george-kent-220017011.html" TargetMode="External"/><Relationship Id="rId1008" Type="http://schemas.openxmlformats.org/officeDocument/2006/relationships/hyperlink" Target="http://washingtonexaminer.com/news/don-trump-jr-thanks-deplorables-after-book-tops-new-york-times-best-seller-list" TargetMode="External"/><Relationship Id="rId4578" Type="http://schemas.openxmlformats.org/officeDocument/2006/relationships/hyperlink" Target="http://dailykos.com/stories/2019/11/11/1898620/-Any-time-anything-of-real-dignity-appears-in-this-country-it-s-torn-to-shreds-and-thrown-to-the-mob?utm_campaign=trending" TargetMode="External"/><Relationship Id="rId5976" Type="http://schemas.openxmlformats.org/officeDocument/2006/relationships/hyperlink" Target="http://latimes.com/projects/kincade-fire-photos-sonoma-county-california-wildfires/" TargetMode="External"/><Relationship Id="rId61" Type="http://schemas.openxmlformats.org/officeDocument/2006/relationships/hyperlink" Target="http://businessinsider.com/russia-finds-new-arctic-islands-amid-great-power-competition-2019-10" TargetMode="External"/><Relationship Id="rId5629" Type="http://schemas.openxmlformats.org/officeDocument/2006/relationships/hyperlink" Target="http://cnbc.com/2019/11/12/private-equity-investors-are-zeroing-in-on-financial-advice-business.html" TargetMode="External"/><Relationship Id="rId7051" Type="http://schemas.openxmlformats.org/officeDocument/2006/relationships/hyperlink" Target="http://breitbart.com/the-media/2019/10/26/nolte-lisa-bloom-is-the-villainess-in-ronan-farrows-superb-catch-and-kill/" TargetMode="External"/><Relationship Id="rId8102" Type="http://schemas.openxmlformats.org/officeDocument/2006/relationships/hyperlink" Target="http://cnn.com/videos/us/2019/10/14/states-cities-celebrate-indigenous-peoples-day-orig-cz.cnn/video/playlists/top-news-videos/" TargetMode="External"/><Relationship Id="rId9500" Type="http://schemas.openxmlformats.org/officeDocument/2006/relationships/hyperlink" Target="http://nytimes.com/slideshow/2019/10/30/realestate/what-you-get-for-2-2-million.html" TargetMode="External"/><Relationship Id="rId11430" Type="http://schemas.openxmlformats.org/officeDocument/2006/relationships/hyperlink" Target="http://nytimes.com/2019/10/31/us/chicago-shooting-halloween.html" TargetMode="External"/><Relationship Id="rId10032" Type="http://schemas.openxmlformats.org/officeDocument/2006/relationships/hyperlink" Target="http://nypost.com/2013/10/28/uncomfortable-truth-behind-matthew-shepards-death/?fbclid=IwAR2FwZqXtE42ehKMm90JYdcIpoYM-ix540cRwqOs-U9GDeK9R65zI9547Ow" TargetMode="External"/><Relationship Id="rId14653" Type="http://schemas.openxmlformats.org/officeDocument/2006/relationships/hyperlink" Target="http://foxnews.com/science/mysterious-ghost-ship-discovered-lake-michigan" TargetMode="External"/><Relationship Id="rId3661" Type="http://schemas.openxmlformats.org/officeDocument/2006/relationships/hyperlink" Target="http://rawstory.com/2019/11/dick-cheneys-cardiologist-explains-why-donald-trumps-hospital-visit-is-worrisome-and-what-it-could-be/" TargetMode="External"/><Relationship Id="rId4712" Type="http://schemas.openxmlformats.org/officeDocument/2006/relationships/hyperlink" Target="http://thehill.com/homenews/administration/468259-trump-congratulates-washington-nationals-on-world-series-win" TargetMode="External"/><Relationship Id="rId13255" Type="http://schemas.openxmlformats.org/officeDocument/2006/relationships/hyperlink" Target="http://seattletimes.com/sports/sounders/mls-cup-coming-to-seattle-toronto-upsets-atlanta-fc-putting-the-nov-10-game-at-centurylink/" TargetMode="External"/><Relationship Id="rId14306" Type="http://schemas.openxmlformats.org/officeDocument/2006/relationships/hyperlink" Target="http://businessinsider.com/best-retinol-eye-cream" TargetMode="External"/><Relationship Id="rId582" Type="http://schemas.openxmlformats.org/officeDocument/2006/relationships/hyperlink" Target="http://foxnews.com/politics/voters-are-frustrated-with-government-nervous-about-economy" TargetMode="External"/><Relationship Id="rId2263" Type="http://schemas.openxmlformats.org/officeDocument/2006/relationships/hyperlink" Target="http://dailykos.com/stories/2019/10/30/1895960/-Cartoon-Rude-crowd-boos-Eternal-Overlord-Trump?detail=emaildkcc" TargetMode="External"/><Relationship Id="rId3314" Type="http://schemas.openxmlformats.org/officeDocument/2006/relationships/hyperlink" Target="http://news.yahoo.com/next-weeks-arctic-blast-cold-113051061.html?.tsrc=notification-brknews" TargetMode="External"/><Relationship Id="rId6884" Type="http://schemas.openxmlformats.org/officeDocument/2006/relationships/hyperlink" Target="http://businessinsider.com/sephora-black-friday-deals" TargetMode="External"/><Relationship Id="rId7935" Type="http://schemas.openxmlformats.org/officeDocument/2006/relationships/hyperlink" Target="http://emergencyemail.org/newsemergency/anmviewer.asp?a=19632&amp;z=63" TargetMode="External"/><Relationship Id="rId235" Type="http://schemas.openxmlformats.org/officeDocument/2006/relationships/hyperlink" Target="http://nytimes.com/2019/10/29/us/politics/alexander-vindman-trump-ukraine.html?fallback=false&amp;recId=269299010&amp;locked=0&amp;geoContinent=NA&amp;geoRegion=MA&amp;recAlloc=top_conversion&amp;geoCountry=US&amp;blockId=published-assets-bq&amp;imp_id=85518643&amp;action=click&amp;module=trending&amp;pgtype=Article&amp;region=Footer" TargetMode="External"/><Relationship Id="rId5486" Type="http://schemas.openxmlformats.org/officeDocument/2006/relationships/hyperlink" Target="http://cnn.com/2019/11/17/us/bald-eagle-shot-reward-trnd/index.html" TargetMode="External"/><Relationship Id="rId6537" Type="http://schemas.openxmlformats.org/officeDocument/2006/relationships/hyperlink" Target="http://nbcnews.com/politics/supreme-court/supreme-court-decide-whether-employers-can-legally-fire-workers-because-n1062631?fbclid=IwAR2et4ZpGMIQJ_ApV6hfvu91RBXSaq2evlxNKXiS0YQLWV3UgFkRIGoixuM" TargetMode="External"/><Relationship Id="rId10916" Type="http://schemas.openxmlformats.org/officeDocument/2006/relationships/hyperlink" Target="http://forbes.com/sites/scottmendelson/2019/11/15/best-disney-movies-iron-man-3-anna-kendrick-pixar-dumbo-jim-carrey-christmas/" TargetMode="External"/><Relationship Id="rId4088" Type="http://schemas.openxmlformats.org/officeDocument/2006/relationships/hyperlink" Target="http://nypost.com/2019/09/23/ex-cop-accused-of-hurting-jeffrey-epstein-killed-a-guy-with-zip-ties-feds/" TargetMode="External"/><Relationship Id="rId5139" Type="http://schemas.openxmlformats.org/officeDocument/2006/relationships/hyperlink" Target="http://dailysignal.com/2019/10/01/charlottesville-to-hear-from-native-americans-in-dispute-over-statue-of-sacagawea/?utm_source=rss&amp;utm_medium=rss&amp;utm_campaign=charlottesville-to-hear-from-native-americans-in-dispute-over-statue-of-sacagawea&amp;mkt_tok=eyJpIjoiTW1GbE1UazJOVGxsWkdRMyIsInQiOiI2RVUxQkFGSjFcL3U5MU1xVUgrY2o1cHFQZkJXRXpiWXRtalRQOGFYQ3FIVEt4WEJGZjFZdVNWcElXRHp1b09RczZlN2ZUV0FQU09oUkN3eXdhZDhTYWZvWDh2b1ZvdUxONCs2SXF5eG9MV2tkMm1qQlZ0T1ZpN0haWmd5RnJvdUoifQ%3D%3D" TargetMode="External"/><Relationship Id="rId9010" Type="http://schemas.openxmlformats.org/officeDocument/2006/relationships/hyperlink" Target="http://news.yahoo.com/china-digital-currency-required-anonymity-094511648.html" TargetMode="External"/><Relationship Id="rId15561" Type="http://schemas.openxmlformats.org/officeDocument/2006/relationships/hyperlink" Target="http://cnn.com/politics/live-news/impeachment-inquiry-10-05-2019/h_36105eb9fcb4b116e1cf20ebc127ef33" TargetMode="External"/><Relationship Id="rId1749" Type="http://schemas.openxmlformats.org/officeDocument/2006/relationships/hyperlink" Target="http://nytimes.com/2019/11/06/business/softbank-loss-wework.html?action=click&amp;module=Latest&amp;pgtype=Homepage" TargetMode="External"/><Relationship Id="rId3171" Type="http://schemas.openxmlformats.org/officeDocument/2006/relationships/hyperlink" Target="http://thedailybeast.com/how-trump-broke-in-lindsey-graham-marco-rubio-rand-paul-and-ted-cruz" TargetMode="External"/><Relationship Id="rId5620" Type="http://schemas.openxmlformats.org/officeDocument/2006/relationships/hyperlink" Target="http://cnbc.com/2019/11/05/boeing-ceo-dennis-muilenburg-wont-take-bonuses-for-2019.html" TargetMode="External"/><Relationship Id="rId14163" Type="http://schemas.openxmlformats.org/officeDocument/2006/relationships/hyperlink" Target="http://cbsnews.com/news/doug-manchester-possible-pay-to-play-scheme-for-ambassador-role-in-trump-administration-uncovered/" TargetMode="External"/><Relationship Id="rId15214" Type="http://schemas.openxmlformats.org/officeDocument/2006/relationships/hyperlink" Target="http://arcamax.com/thefunnies/auntyacid/" TargetMode="External"/><Relationship Id="rId4222" Type="http://schemas.openxmlformats.org/officeDocument/2006/relationships/hyperlink" Target="http://dailykos.com/stories/2019/10/6/1890626/-Did-George-Conway-just-post-the-best-tweet-of-the-day" TargetMode="External"/><Relationship Id="rId7792" Type="http://schemas.openxmlformats.org/officeDocument/2006/relationships/hyperlink" Target="http://nbcnews.com/politics/trump-impeachment-inquiry/trump-s-impeachment-ire-turns-pompeo-amid-diplomats-starring-roles-n1082716" TargetMode="External"/><Relationship Id="rId8843" Type="http://schemas.openxmlformats.org/officeDocument/2006/relationships/hyperlink" Target="http://news.yahoo.com/greta-thunberg-hits-back-at-putin-with-twitter-bio-182623596.html" TargetMode="External"/><Relationship Id="rId10773" Type="http://schemas.openxmlformats.org/officeDocument/2006/relationships/hyperlink" Target="http://latimes.com/lifestyle/story/2019-11-09/paramount-california-history-of-space-ice-sports" TargetMode="External"/><Relationship Id="rId11824" Type="http://schemas.openxmlformats.org/officeDocument/2006/relationships/hyperlink" Target="http://jezebel.com/matt-lauer-was-fired-after-a-coworker-alleged-he-raped-1838904967?utm_medium=socialflow&amp;utm_campaign=socialflow_jezebel_facebook&amp;utm_source=jezebel_facebook&amp;fbclid=IwAR289zLvhhvBVxXVGMr6RLr0NBTzDEi6hR_REbfe9OI8VPlv_zE18A6Ag5k" TargetMode="External"/><Relationship Id="rId6394" Type="http://schemas.openxmlformats.org/officeDocument/2006/relationships/hyperlink" Target="http://washingtontimes.com/news/2019/nov/12/hillary-clinton-i-would-have-been-a-much-better-mo/" TargetMode="External"/><Relationship Id="rId7445" Type="http://schemas.openxmlformats.org/officeDocument/2006/relationships/hyperlink" Target="http://abcnews.go.com/US/texas-mom-newly-divorced-kills-young-children-coroner/story?id=66682355&amp;fbclid=IwAR10yV660TSWPFQBlj0kguvCYhmP2_pPPRcCye1ZashOMVW2_caeLq6sYQk&amp;fbclid=IwAR1z5hpFEXdJN8-3s1KebVFPgvTACor88qEGTY8Z0_tSAFVQlubT9nO_4_Q" TargetMode="External"/><Relationship Id="rId10426" Type="http://schemas.openxmlformats.org/officeDocument/2006/relationships/hyperlink" Target="http://nypost.com/2019/10/02/classmates-surprise-boy-who-lost-everything-in-fire-with-new-toys/?utm_source=NX2Facebook&amp;utm_campaign=SocialFlow&amp;utm_medium=SocialFlow&amp;fbclid=IwAR1GJ1WExneczGQhCkdHSqNqMuo54c4covO0av6Z2jsthzgDAIOOhWOoeQM" TargetMode="External"/><Relationship Id="rId6047" Type="http://schemas.openxmlformats.org/officeDocument/2006/relationships/hyperlink" Target="http://snopes.com/news/2019/03/29/apple-airpods-pose-cancer-risk/" TargetMode="External"/><Relationship Id="rId13996" Type="http://schemas.openxmlformats.org/officeDocument/2006/relationships/hyperlink" Target="http://syracuse.com/news/2019/10/how-to-get-help-if-you-are-addicted-drunk-with-power.html" TargetMode="External"/><Relationship Id="rId976" Type="http://schemas.openxmlformats.org/officeDocument/2006/relationships/hyperlink" Target="http://foxnews.com/politics/ex-ukraine-ambassador-unfounded-and-false-claims" TargetMode="External"/><Relationship Id="rId2657" Type="http://schemas.openxmlformats.org/officeDocument/2006/relationships/hyperlink" Target="http://thedailybeast.com/igor-dvorskiy-head-of-school-at-center-of-college-admissions-scandal-to-plead-guilty-cooperate-with-feds?via=newsletter&amp;source=CSPMedition" TargetMode="External"/><Relationship Id="rId12598" Type="http://schemas.openxmlformats.org/officeDocument/2006/relationships/hyperlink" Target="http://forbes.com/sites/susanadams/2019/07/16/game-of-tongues-how-duolingo-built-a-700-million-business-with-its-addictive-language-learning-app/" TargetMode="External"/><Relationship Id="rId13649" Type="http://schemas.openxmlformats.org/officeDocument/2006/relationships/hyperlink" Target="http://nytimes.com/2019/09/23/us/politics/democratic-debate-criteria.html" TargetMode="External"/><Relationship Id="rId15071" Type="http://schemas.openxmlformats.org/officeDocument/2006/relationships/hyperlink" Target="http://bizjournals.com/account/bizjournals/invoices" TargetMode="External"/><Relationship Id="rId629" Type="http://schemas.openxmlformats.org/officeDocument/2006/relationships/hyperlink" Target="http://mashable.com/2017/03/28/people-trust-ads-over-news/" TargetMode="External"/><Relationship Id="rId1259" Type="http://schemas.openxmlformats.org/officeDocument/2006/relationships/hyperlink" Target="http://nytimes.com/slideshow/2019/11/06/realestate/a-pastoral-retreat-in-helsinki/s/06IHH-Helsinki-slide-U4JN.html?interstitial=true&amp;prev=7&amp;next=8&amp;src=7" TargetMode="External"/><Relationship Id="rId3708" Type="http://schemas.openxmlformats.org/officeDocument/2006/relationships/hyperlink" Target="http://washingtonpost.com/opinions/2019/10/23/hidden-revelation-taylor-hints-worse-come-trump/?wpisrc=nl_most&amp;wpmm=1" TargetMode="External"/><Relationship Id="rId5130" Type="http://schemas.openxmlformats.org/officeDocument/2006/relationships/hyperlink" Target="http://nj.com/sports/2019/11/mlb-rumors-yankees-phillies-listed-among-4-realistic-trade-partners-for-indians-francisco-lindor.html" TargetMode="External"/><Relationship Id="rId9751" Type="http://schemas.openxmlformats.org/officeDocument/2006/relationships/hyperlink" Target="http://dailydot.com/upstream/watch-espn2-live-stream/" TargetMode="External"/><Relationship Id="rId11681" Type="http://schemas.openxmlformats.org/officeDocument/2006/relationships/hyperlink" Target="http://news.yahoo.com/kinzinger-beyond-repugnant-trump-civil-war-tweet-135719975.html" TargetMode="External"/><Relationship Id="rId12732" Type="http://schemas.openxmlformats.org/officeDocument/2006/relationships/hyperlink" Target="http://washingtonpost.com/news/morning-mix/wp/2016/07/15/i-was-just-reading-a-book-canadian-cops-called-on-black-man-reading-c-s-lewis-in-his-car/?tid=lk_inline_manual_34" TargetMode="External"/><Relationship Id="rId1740" Type="http://schemas.openxmlformats.org/officeDocument/2006/relationships/hyperlink" Target="http://nytimes.com/2019/11/05/theater/harry-potter-cursed-child.html" TargetMode="External"/><Relationship Id="rId8353" Type="http://schemas.openxmlformats.org/officeDocument/2006/relationships/hyperlink" Target="http://slate.com/comments/news-and-politics/2019/11/ukraine-depositions-trump-republican-corruption-lies.html" TargetMode="External"/><Relationship Id="rId9404" Type="http://schemas.openxmlformats.org/officeDocument/2006/relationships/hyperlink" Target="http://cnn.com/politics/live-news/impeachment-inquiry-10-08-2019/h_afb06fe7b6ff08e44eee6755427682dd" TargetMode="External"/><Relationship Id="rId10283" Type="http://schemas.openxmlformats.org/officeDocument/2006/relationships/hyperlink" Target="http://npr.org/sections/thesalt/2019/10/17/770696476/most-u-s-dairy-cows-are-descended-from-just-2-bulls-thats-not-good?utm_medium=social&amp;utm_term=nprnews&amp;utm_source=facebook.com&amp;utm_campaign=npr&amp;fbclid=IwAR2BNF_kmdgaRM69o1r7LGJPg1wzd5A8j-RufhpgO8eUQjo6CgcfyPp8TD4" TargetMode="External"/><Relationship Id="rId11334" Type="http://schemas.openxmlformats.org/officeDocument/2006/relationships/hyperlink" Target="http://abcnews.go.com/GMA/Family/photo-posted-sister-exhausted-nurse-viral-reasons/story?id=66285891&amp;fbclid=IwAR24pxdb2UeYspotez0qPVp1WHbvGLyPcwB68BV5l10L2xI0GuqMuON43f8" TargetMode="External"/><Relationship Id="rId4963" Type="http://schemas.openxmlformats.org/officeDocument/2006/relationships/hyperlink" Target="http://thedailybeast.com/devin-nunes-aide-is-leaking-the-ukraine-whistleblowers-name-sources-say?ref=scroll" TargetMode="External"/><Relationship Id="rId8006" Type="http://schemas.openxmlformats.org/officeDocument/2006/relationships/hyperlink" Target="http://news.yahoo.com/turkey-says-not-step-back-154611778.html" TargetMode="External"/><Relationship Id="rId14557" Type="http://schemas.openxmlformats.org/officeDocument/2006/relationships/hyperlink" Target="http://foxnews.com/lifestyle/popeyes-chicken-sandwich-halloween-costume-yandy" TargetMode="External"/><Relationship Id="rId15608" Type="http://schemas.openxmlformats.org/officeDocument/2006/relationships/hyperlink" Target="http://cnn.com/2019/11/20/politics/gordon-sondland-hearing-takeaways/index.html" TargetMode="External"/><Relationship Id="rId3565" Type="http://schemas.openxmlformats.org/officeDocument/2006/relationships/hyperlink" Target="http://arcamax.com/politics/fromtheleft/danamilbank/s-2284200?ezine=627" TargetMode="External"/><Relationship Id="rId4616" Type="http://schemas.openxmlformats.org/officeDocument/2006/relationships/hyperlink" Target="http://dailykos.com/stories/2019/11/25/1901788/-Worker-who-spoke-out-about-deadly-construction-site-collapse-facing-imminent-deportation?detail=emaildkre" TargetMode="External"/><Relationship Id="rId13159" Type="http://schemas.openxmlformats.org/officeDocument/2006/relationships/hyperlink" Target="http://theroot.com/coupon-carl-calls-cops-on-black-woman-at-cvs-for-alle-1827610838" TargetMode="External"/><Relationship Id="rId486" Type="http://schemas.openxmlformats.org/officeDocument/2006/relationships/hyperlink" Target="http://cbsnews.com/live-news/trump-impeachment-inquiry-latest-dem-steps-to-protect-whistleblower-live-updates-2019-10-08/" TargetMode="External"/><Relationship Id="rId2167" Type="http://schemas.openxmlformats.org/officeDocument/2006/relationships/hyperlink" Target="http://dailykos.com/stories/2019/10/4/1890149/-One-of-the-worst-House-Democrats-may-finally-face-a-serious-primary-challenge?detail=emaildkre" TargetMode="External"/><Relationship Id="rId3218" Type="http://schemas.openxmlformats.org/officeDocument/2006/relationships/hyperlink" Target="http://thedailybeast.com/fox-news-reporter-grasps-at-straws-constitution-doesnt-say-anything-about-witness-intimidation" TargetMode="External"/><Relationship Id="rId6788" Type="http://schemas.openxmlformats.org/officeDocument/2006/relationships/hyperlink" Target="http://newsobserver.com/news/traffic/article236810328.html" TargetMode="External"/><Relationship Id="rId139" Type="http://schemas.openxmlformats.org/officeDocument/2006/relationships/hyperlink" Target="http://cnn.com/2019/09/26/politics/donald-trump-impeachment-threat-democrats/?iid=ob_article_footer_expansion" TargetMode="External"/><Relationship Id="rId7839" Type="http://schemas.openxmlformats.org/officeDocument/2006/relationships/hyperlink" Target="http://cnn.com/2019/11/21/politics/fiona-hill-david-holmes-public-impeachment-hearing/index.html" TargetMode="External"/><Relationship Id="rId9261" Type="http://schemas.openxmlformats.org/officeDocument/2006/relationships/hyperlink" Target="http://westernjournal.com/ups-driver-helps-save-dog-left-bitter-cold-reportedly-chewed-off-leg-survive/?utm_source=Email&amp;utm_medium=newsletter-WJ&amp;utm_campaign=dailyam&amp;utm_content=western-journal" TargetMode="External"/><Relationship Id="rId13640" Type="http://schemas.openxmlformats.org/officeDocument/2006/relationships/hyperlink" Target="http://washingtonpost.com/politics/2019/03/18/did-wall-street-get-trillion-dollar-bailout-during-financial-crisis/" TargetMode="External"/><Relationship Id="rId11191" Type="http://schemas.openxmlformats.org/officeDocument/2006/relationships/hyperlink" Target="http://foxnews.com/lifestyle/fat-shamed-steve-pennells-abs" TargetMode="External"/><Relationship Id="rId12242" Type="http://schemas.openxmlformats.org/officeDocument/2006/relationships/hyperlink" Target="http://foxnews.com/us/marine-suspected-in-virgina-slaying-added-to-fbi-most-wanted-lsit" TargetMode="External"/><Relationship Id="rId620" Type="http://schemas.openxmlformats.org/officeDocument/2006/relationships/hyperlink" Target="http://buzzfeednews.com/article/emmelineclein/dissociation-feminism-women-fleabag-twitter?origin=web-hf" TargetMode="External"/><Relationship Id="rId1250" Type="http://schemas.openxmlformats.org/officeDocument/2006/relationships/hyperlink" Target="http://thedailybeast.com/the-future-of-education-is-in-3d?ref=scroll" TargetMode="External"/><Relationship Id="rId2301" Type="http://schemas.openxmlformats.org/officeDocument/2006/relationships/hyperlink" Target="http://dailykos.com/campaigns/forms/sign-if-you-agree-the-billionaire-class-is-scared-and-they-should-be-good?detail=emailaction&amp;link_id=2&amp;can_id=42415559f412492b7d9b5dfc0c63e84b&amp;source=email-sign-this-bill-gates-mike-bloombergs-complaints-only-prove-we-need-a-wealth-tax&amp;email_referrer=email_661017&amp;email_subject=sign-this-bill-gates-mike-bloombergs-complaints-only-prove-we-need-a-wealth-tax" TargetMode="External"/><Relationship Id="rId5871" Type="http://schemas.openxmlformats.org/officeDocument/2006/relationships/hyperlink" Target="http://nypost.com/2019/10/20/lawsuit-planned-by-family-of-unarmed-man-killed-while-resisting-arrest-in-the-bronx/" TargetMode="External"/><Relationship Id="rId6922" Type="http://schemas.openxmlformats.org/officeDocument/2006/relationships/hyperlink" Target="http://dailydot.com/layer8/andrew-yang-asian-doctors-joke/" TargetMode="External"/><Relationship Id="rId15465" Type="http://schemas.openxmlformats.org/officeDocument/2006/relationships/hyperlink" Target="http://gazette.com/premium/tuskegee-airman-donates-prized-plane-to-aviation-museum-on-veterans/article_452f7368-ffe7-11e9-bb49-6705503689a5.html?fbclid=IwAR2awzEo6tS7SIPQKreYehr7weMTg8qphfkPMv1E4rvyPjInhFGE8gaC-ag" TargetMode="External"/><Relationship Id="rId4473" Type="http://schemas.openxmlformats.org/officeDocument/2006/relationships/hyperlink" Target="http://dailykos.com/stories/2019/10/31/1896379/-Two-Democrats-voted-against-opening-an-impeachment-inquiry-One-may-be-courting-his-doom?detail=emaildkre" TargetMode="External"/><Relationship Id="rId5524" Type="http://schemas.openxmlformats.org/officeDocument/2006/relationships/hyperlink" Target="http://foxnews.com/entertainment/kim-kardashian-kris-jenner-birthday-childhood-home" TargetMode="External"/><Relationship Id="rId14067" Type="http://schemas.openxmlformats.org/officeDocument/2006/relationships/hyperlink" Target="http://cbsnews.com/pictures/murder-map-deadliest-u-s-cities/51/?fbclid=IwAR3fhrkNytoM50m8p40v8SIYcpOZ3Y9AKg5S6VHZNy-ywUTXU2Oz3cXa0-A" TargetMode="External"/><Relationship Id="rId15118" Type="http://schemas.openxmlformats.org/officeDocument/2006/relationships/hyperlink" Target="http://pennlive.com/pennstatefootball/2019/11/penn-state-falls-in-college-football-playoff-rankings-james-franklin-vents-about-minnesota-and-more.html" TargetMode="External"/><Relationship Id="rId3075" Type="http://schemas.openxmlformats.org/officeDocument/2006/relationships/hyperlink" Target="http://thedailybeast.com/the-excuses-for-trump-just-keep-getting-more-pathetic-and-laughable-every-day" TargetMode="External"/><Relationship Id="rId4126" Type="http://schemas.openxmlformats.org/officeDocument/2006/relationships/hyperlink" Target="http://democratandchronicle.com/story/sports/high-school/2019/11/07/jason-muhammad-james-johnson-stevie-johnson-slant-route-podcast/2523776001/" TargetMode="External"/><Relationship Id="rId7696" Type="http://schemas.openxmlformats.org/officeDocument/2006/relationships/hyperlink" Target="http://usnews.com/news/politics/articles/2019-10-18/funeral-services-set-for-us-rep-elijah-cummings" TargetMode="External"/><Relationship Id="rId8747" Type="http://schemas.openxmlformats.org/officeDocument/2006/relationships/hyperlink" Target="http://washingtonpost.com/opinions/2019/10/30/how-why-fox-news-fails-credit-cnn-scoops/?wpisrc=nl_most&amp;wpmm=1" TargetMode="External"/><Relationship Id="rId6298" Type="http://schemas.openxmlformats.org/officeDocument/2006/relationships/hyperlink" Target="http://newsmax.com/headline/ombtestifyhouseimpeachinquiry/2019/11/14/id/941765/?ns_mail_uid=9a16a077-8cee-4ed6-af33-20d9a94a8f23&amp;ns_mail_job=DM67536_11152019&amp;s=acs&amp;dkt_nbr=010504rxtljc" TargetMode="External"/><Relationship Id="rId7349" Type="http://schemas.openxmlformats.org/officeDocument/2006/relationships/hyperlink" Target="http://cbsnews.com/news/colin-kaepernick-workout-holds-workout-at-new-location-without-nfls-approval/" TargetMode="External"/><Relationship Id="rId10677" Type="http://schemas.openxmlformats.org/officeDocument/2006/relationships/hyperlink" Target="http://abcnews.go.com/International/hong-kong-police-shoot-teenage-protester-clashes-escalate/story?id=65972550&amp;cid=clicksource_4380645_null_headlines_hed" TargetMode="External"/><Relationship Id="rId11728" Type="http://schemas.openxmlformats.org/officeDocument/2006/relationships/hyperlink" Target="http://nytimes.com/1982/12/12/travel/singapore-sling-is-spoken-here.html" TargetMode="External"/><Relationship Id="rId13150" Type="http://schemas.openxmlformats.org/officeDocument/2006/relationships/hyperlink" Target="http://theintercept.com/2017/11/06/how-twitter-secretly-benefits-from-bots-and-fake-accounts/" TargetMode="External"/><Relationship Id="rId14201" Type="http://schemas.openxmlformats.org/officeDocument/2006/relationships/hyperlink" Target="http://cnn.com/2019/10/07/cnn-underscored/amazon-fire-hd-10-kids-edition-tablet-pricing-features-buy/index.html?iid=CNNUnderscoredHP2.0&amp;iid_retailer=amazon" TargetMode="External"/><Relationship Id="rId130" Type="http://schemas.openxmlformats.org/officeDocument/2006/relationships/hyperlink" Target="http://nytimes.com/2019/10/21/opinion/florida-republicans-impeachment.html?action=click&amp;module=Opinion&amp;pgtype=Homepage" TargetMode="External"/><Relationship Id="rId3959" Type="http://schemas.openxmlformats.org/officeDocument/2006/relationships/hyperlink" Target="http://news.yahoo.com/lapd-investigates-ad-wing-website-145417163.html?ncid=eda_yahoonewsv_megkhcfaz8i" TargetMode="External"/><Relationship Id="rId5381" Type="http://schemas.openxmlformats.org/officeDocument/2006/relationships/hyperlink" Target="http://washingtonpost.com/powerpost/trump-says-house-has-votes-to-impeach-but-believes-republicans-in-senate-will-exonerate-him/2019/10/04/800490c8-e6c3-11e9-a331-2df12d56a80b_story.html" TargetMode="External"/><Relationship Id="rId7830" Type="http://schemas.openxmlformats.org/officeDocument/2006/relationships/hyperlink" Target="http://cnn.com/2019/11/15/weather/80-degree-weather-streak-wxc-trnd/index.html" TargetMode="External"/><Relationship Id="rId10811" Type="http://schemas.openxmlformats.org/officeDocument/2006/relationships/hyperlink" Target="http://snopes.com/ap/2019/10/17/florida-trapper-plays-with-gator-until-it-tires-pulls-it-from-pool/" TargetMode="External"/><Relationship Id="rId5034" Type="http://schemas.openxmlformats.org/officeDocument/2006/relationships/hyperlink" Target="http://salon.com/2019/11/26/mayor-pete-dance-high-hopes-campaign-cringe/" TargetMode="External"/><Relationship Id="rId6432" Type="http://schemas.openxmlformats.org/officeDocument/2006/relationships/hyperlink" Target="http://thedailybeast.com/elijah-cummings-oversight-committee-chair-and-trump-adversary-has-died?via=newsletter&amp;source=CSAMedition" TargetMode="External"/><Relationship Id="rId12983" Type="http://schemas.openxmlformats.org/officeDocument/2006/relationships/hyperlink" Target="http://npr.org/2019/10/02/766454839/amber-guyger-ex-officer-who-killed-man-in-his-apartment-given-10-years-in-prison" TargetMode="External"/><Relationship Id="rId1991" Type="http://schemas.openxmlformats.org/officeDocument/2006/relationships/hyperlink" Target="http://theatlantic.com/health/archive/2016/11/when-grief-never-ends/507752/" TargetMode="External"/><Relationship Id="rId9655" Type="http://schemas.openxmlformats.org/officeDocument/2006/relationships/hyperlink" Target="http://vulture.com/2019/07/brooklyn-nine-nines-cheddar-the-dog-has-died.html" TargetMode="External"/><Relationship Id="rId11585" Type="http://schemas.openxmlformats.org/officeDocument/2006/relationships/hyperlink" Target="http://foxnews.com/entertainment/wheel-of-fortune-contestant-loveless-marriage-host-pat-sajak" TargetMode="External"/><Relationship Id="rId12636" Type="http://schemas.openxmlformats.org/officeDocument/2006/relationships/hyperlink" Target="http://newsbusters.org/blogs/nb/nicholas-fondacaro/2019/11/07/wisconsin-gun-owners-laugh-when-msnbc-host-suggests-buybacks" TargetMode="External"/><Relationship Id="rId1644" Type="http://schemas.openxmlformats.org/officeDocument/2006/relationships/hyperlink" Target="http://nytimes.com/2019/10/28/dining/widows-cooking-grief.html?fallback=false&amp;recId=703755917&amp;locked=0&amp;geoContinent=NA&amp;geoRegion=NJ&amp;recAlloc=top_conversion&amp;geoCountry=US&amp;blockId=published-assets-bq&amp;imp_id=817797378&amp;action=click&amp;module=trending&amp;pgtype=Article&amp;region=Footer" TargetMode="External"/><Relationship Id="rId8257" Type="http://schemas.openxmlformats.org/officeDocument/2006/relationships/hyperlink" Target="http://pewresearch.org/fact-tank/2019/09/30/people-around-the-globe-are-divided-in-their-opinions-of-china/?utm_source=Pew+Research+Center&amp;utm_campaign=bb854608d5-EMAIL_CAMPAIGN_2019_10_04_03_48&amp;utm_medium=email&amp;utm_term=0_3e953b9b70-bb854608d5-400207025" TargetMode="External"/><Relationship Id="rId9308" Type="http://schemas.openxmlformats.org/officeDocument/2006/relationships/hyperlink" Target="http://triblive.com/local/westmoreland/police-latrobe-woman-sexually-assaulted-2-teen-boys/?fbclid=IwAR3ci9DVnbbrkZUh5DLsbh_n7L5R7N66Z0Y-a2yhXLa92L0IzmZ5NpQXdwI" TargetMode="External"/><Relationship Id="rId10187" Type="http://schemas.openxmlformats.org/officeDocument/2006/relationships/hyperlink" Target="http://news.yahoo.com/woman-convicted-texting-suicide-case-215338255.html?ncid=eda_yahoonewsv_shjc205a0r318" TargetMode="External"/><Relationship Id="rId11238" Type="http://schemas.openxmlformats.org/officeDocument/2006/relationships/hyperlink" Target="http://dallasnews.com/business/retail/2019/10/17/retail-therapy-the-first-us-kidzania-is-about-to-open-in-frisco/?fbclid=IwAR0ewilKhMqn9cf9wyZS9kPtlYpaqGsS-HN0aDodYaJ2s7IeaTwjB_VjL8M" TargetMode="External"/><Relationship Id="rId4867" Type="http://schemas.openxmlformats.org/officeDocument/2006/relationships/hyperlink" Target="http://cnn.com/2019/11/16/us/flat-earth-conference-conspiracy-theories-scli-intl/index.html" TargetMode="External"/><Relationship Id="rId3469" Type="http://schemas.openxmlformats.org/officeDocument/2006/relationships/hyperlink" Target="http://nytimes.com/2019/11/06/smarter-living/avoid-burnout-work-tips.html?te=1&amp;nl=smarter-living&amp;emc=edit_sl_20191111?campaign_id=33&amp;instance_id=13779&amp;segment_id=18699&amp;user_id=610029bc0cac29db3adf838291e2c24f&amp;regi_id=90768814" TargetMode="External"/><Relationship Id="rId5918" Type="http://schemas.openxmlformats.org/officeDocument/2006/relationships/hyperlink" Target="http://realclearpolitics.com/2019/10/26/this_impeachment_subverts_the_constitution_490471.html" TargetMode="External"/><Relationship Id="rId7340" Type="http://schemas.openxmlformats.org/officeDocument/2006/relationships/hyperlink" Target="http://kansascity.com/sports/spt-columns-blogs/for-petes-sake/article235863882.html" TargetMode="External"/><Relationship Id="rId10321" Type="http://schemas.openxmlformats.org/officeDocument/2006/relationships/hyperlink" Target="http://latimes.com/entertainment-arts/story/2019-10-28/zombie-joes-underground-theatre-urban-death-tour" TargetMode="External"/><Relationship Id="rId13891" Type="http://schemas.openxmlformats.org/officeDocument/2006/relationships/hyperlink" Target="http://usatoday.com/picture-gallery/life/2019/04/24/30-best-restaurants-america/3560780002/" TargetMode="External"/><Relationship Id="rId14942" Type="http://schemas.openxmlformats.org/officeDocument/2006/relationships/hyperlink" Target="http://pennlive.com/life/2019/10/tortoise-dressed-as-giants-marty-the-robot-wins-halloween.html" TargetMode="External"/><Relationship Id="rId3950" Type="http://schemas.openxmlformats.org/officeDocument/2006/relationships/hyperlink" Target="http://news.yahoo.com/biden-campaign-asks-news-execs-110344419.html?ncid=eda_yahoonewsv_megkhcfaz8i" TargetMode="External"/><Relationship Id="rId9165" Type="http://schemas.openxmlformats.org/officeDocument/2006/relationships/hyperlink" Target="http://breitbart.com/politics/2019/10/30/house-impeachment-resolution-authorizes-fishing-expedition-probes-that-go-far-beyond-ukraine/" TargetMode="External"/><Relationship Id="rId12493" Type="http://schemas.openxmlformats.org/officeDocument/2006/relationships/hyperlink" Target="http://businessinsider.com/outdoor-clothing-brands-like-patagonia-2016-7" TargetMode="External"/><Relationship Id="rId13544" Type="http://schemas.openxmlformats.org/officeDocument/2006/relationships/hyperlink" Target="http://c-span.org/video/?466134-1/impeachment-hearing-william-taylor-george-kent" TargetMode="External"/><Relationship Id="rId871" Type="http://schemas.openxmlformats.org/officeDocument/2006/relationships/hyperlink" Target="http://newsweek.com/russians-share-videos-hastily-abandoned-us-base-syria-manbij-ours-1465541?fbclid=IwAR14lXaPoIkWbgyt3ZsgGSAhle1ZUxcyxQ_Zy2BLcTDFbLqihJBcAhg9N0w" TargetMode="External"/><Relationship Id="rId2552" Type="http://schemas.openxmlformats.org/officeDocument/2006/relationships/hyperlink" Target="http://theroot.com/people-are-upset-because-rashida-tlaib-said-white-peopl-1838745453" TargetMode="External"/><Relationship Id="rId3603" Type="http://schemas.openxmlformats.org/officeDocument/2006/relationships/hyperlink" Target="http://news.yahoo.com/elevator-pitch-gov-steve-bullock-215818586.html?ncid=eda_yahoonewsv_shjc205a0r4" TargetMode="External"/><Relationship Id="rId11095" Type="http://schemas.openxmlformats.org/officeDocument/2006/relationships/hyperlink" Target="http://foxnews.com/auto/rare-she-country-ford-mustang-women-auction" TargetMode="External"/><Relationship Id="rId12146" Type="http://schemas.openxmlformats.org/officeDocument/2006/relationships/hyperlink" Target="http://news.yahoo.com/republicans-break-trump-rand-whistleblower-184724481.html?ncid=eda_yahoonewsv_shjc205a0r4" TargetMode="External"/><Relationship Id="rId524" Type="http://schemas.openxmlformats.org/officeDocument/2006/relationships/hyperlink" Target="http://dailykos.com/stories/2019/9/10/1884623/-Navajos-Will-Save-the-World-Again-By-Defeating-Trump?detail=emailLL" TargetMode="External"/><Relationship Id="rId1154" Type="http://schemas.openxmlformats.org/officeDocument/2006/relationships/hyperlink" Target="http://nytimes.com/subscription/multiproduct/lp8KQUS.html?EXIT_URI=https%253A%252F%252Fnytimes.com%252F2019%252F10%252F02%252Fworld%252Faustralia%252Fchristchurch-suspect-trial.html&amp;auth=login-email&amp;campaignId=7QQFH&amp;login=email" TargetMode="External"/><Relationship Id="rId2205" Type="http://schemas.openxmlformats.org/officeDocument/2006/relationships/hyperlink" Target="http://dailykos.com/stories/2019/10/16/1893037/-Paranoid-Trump-is-convinced-John-Bolton-shivved-him-over-Ukraine?detail=emaildkre2" TargetMode="External"/><Relationship Id="rId5775" Type="http://schemas.openxmlformats.org/officeDocument/2006/relationships/hyperlink" Target="http://apnews.com/7434f8e795cc4699bc4059e76231fb36" TargetMode="External"/><Relationship Id="rId6826" Type="http://schemas.openxmlformats.org/officeDocument/2006/relationships/hyperlink" Target="http://journalnow.com/news/local/" TargetMode="External"/><Relationship Id="rId15369" Type="http://schemas.openxmlformats.org/officeDocument/2006/relationships/hyperlink" Target="http://usatoday.com/story/travel/experience/america/fifty-states/2018/10/15/perfect-towns-weekend-trip-every-state/1568840002/" TargetMode="External"/><Relationship Id="rId4377" Type="http://schemas.openxmlformats.org/officeDocument/2006/relationships/hyperlink" Target="http://dailykos.com/stories/2019/10/22/1894238/-Donald-Trump-declares-that-investigating-his-crimes-is-a-lynching" TargetMode="External"/><Relationship Id="rId5428" Type="http://schemas.openxmlformats.org/officeDocument/2006/relationships/hyperlink" Target="http://thehill.com/people/steve-daines" TargetMode="External"/><Relationship Id="rId8998" Type="http://schemas.openxmlformats.org/officeDocument/2006/relationships/hyperlink" Target="http://news.yahoo.com/lot-apos-resolutions-likely-collapse-193502491.html" TargetMode="External"/><Relationship Id="rId11979" Type="http://schemas.openxmlformats.org/officeDocument/2006/relationships/hyperlink" Target="http://news.yahoo.com/surveillance-video-surfaces-of-ex-oregon-wr-keanon-lowe-disarming-gunman-in-may-020304975.html" TargetMode="External"/><Relationship Id="rId3460" Type="http://schemas.openxmlformats.org/officeDocument/2006/relationships/hyperlink" Target="http://washingtonpost.com/world/2019/11/20/whats-menu-trendy-kyiv-restaurant-where-sondland-is-said-have-phoned-trump/?te=1&amp;nl=impeachment-briefing&amp;emc=edit_ib_20191121?campaign_id=140&amp;instance_id=13996&amp;segment_id=18960&amp;user_id=00f1bf0d8a3687ca2682dfd93b1c519f&amp;regi_id=9557196420191121" TargetMode="External"/><Relationship Id="rId14452" Type="http://schemas.openxmlformats.org/officeDocument/2006/relationships/hyperlink" Target="http://nbcnews.com/video/jayme-closs-kidnapper-prison-fight-captured-on-security-video-73554501723" TargetMode="External"/><Relationship Id="rId15503" Type="http://schemas.openxmlformats.org/officeDocument/2006/relationships/hyperlink" Target="http://cnn.com/2019/10/09/politics/donald-trump-democrats-impeachment-nancy-pelosi/index.html" TargetMode="External"/><Relationship Id="rId381" Type="http://schemas.openxmlformats.org/officeDocument/2006/relationships/hyperlink" Target="http://news.yahoo.com/black-man-donald-trump-called-131517713.html?ncid=eda_yahoonewsv_megkhcfaz8i" TargetMode="External"/><Relationship Id="rId2062" Type="http://schemas.openxmlformats.org/officeDocument/2006/relationships/hyperlink" Target="http://arcamax.com/healthandspirit/lifeadvice/askamy/s-2295635" TargetMode="External"/><Relationship Id="rId3113" Type="http://schemas.openxmlformats.org/officeDocument/2006/relationships/hyperlink" Target="http://thedailybeast.com/republicans-sad-new-trump-defense-is-attempted-murder-really-a-crime" TargetMode="External"/><Relationship Id="rId4511" Type="http://schemas.openxmlformats.org/officeDocument/2006/relationships/hyperlink" Target="http://dailykos.com/stories/2019/11/4/1897223/-The-pundits-decided-Warren-s-healthcare-plan-failed-BECAUSE-Shut-up-shut-up-shut-up?utm_campaign=trending" TargetMode="External"/><Relationship Id="rId13054" Type="http://schemas.openxmlformats.org/officeDocument/2006/relationships/hyperlink" Target="http://cbsnews.com/pictures/notorious-teacher-sex-scandals/21/" TargetMode="External"/><Relationship Id="rId14105" Type="http://schemas.openxmlformats.org/officeDocument/2006/relationships/hyperlink" Target="http://cbsnews.com/pictures/murder-map-deadliest-u-s-cities/9/?fbclid=IwAR3fhrkNytoM50m8p40v8SIYcpOZ3Y9AKg5S6VHZNy-ywUTXU2Oz3cXa0-A" TargetMode="External"/><Relationship Id="rId6683" Type="http://schemas.openxmlformats.org/officeDocument/2006/relationships/hyperlink" Target="http://dailywire.com/news/abc-news-amy-robach-comment-on-killing-epstein-story-get-blasted-online" TargetMode="External"/><Relationship Id="rId7734" Type="http://schemas.openxmlformats.org/officeDocument/2006/relationships/hyperlink" Target="http://newyorker.com/magazine/2018/11/12/netflixs-soul-dead-version-of-the-haunting-of-hill-house" TargetMode="External"/><Relationship Id="rId10715" Type="http://schemas.openxmlformats.org/officeDocument/2006/relationships/hyperlink" Target="http://abcnews.go.com/GMA/Living/best-time-apply-jobs-now-experts/story?id=66458486&amp;cid=clicksource_4380645_null_headlines_hed" TargetMode="External"/><Relationship Id="rId5285" Type="http://schemas.openxmlformats.org/officeDocument/2006/relationships/hyperlink" Target="http://wsj.com/articles/clo-selloff-flashes-warning-sign-to-junk-bond-market-11573477203" TargetMode="External"/><Relationship Id="rId6336" Type="http://schemas.openxmlformats.org/officeDocument/2006/relationships/hyperlink" Target="http://dailywire.com/news/ocasio-cortez-republicans-making-impeachment-partisan-hunter-biden-not-appropriate-witness-despite-being-genesis-of-entire-ordeal" TargetMode="External"/><Relationship Id="rId1895" Type="http://schemas.openxmlformats.org/officeDocument/2006/relationships/hyperlink" Target="http://nytimes.com/2019/11/19/arts/television/succession-alternatives.html" TargetMode="External"/><Relationship Id="rId2946" Type="http://schemas.openxmlformats.org/officeDocument/2006/relationships/hyperlink" Target="http://thedailybeast.com/iraq-says-us-forces-withdrawing-there-from-syria-cant-stay?via=newsletter&amp;source=CSAMedition" TargetMode="External"/><Relationship Id="rId9559" Type="http://schemas.openxmlformats.org/officeDocument/2006/relationships/hyperlink" Target="http://statesmanjournal.com/story/news/2019/10/15/barred-owl-killings-slow-spotted-owls-decline-spur-moral-questions/3942370002/" TargetMode="External"/><Relationship Id="rId11489" Type="http://schemas.openxmlformats.org/officeDocument/2006/relationships/hyperlink" Target="http://nj.com/hunterdon/2019/09/oldest-4-h-club-in-nj-shows-cows-at-hunterdon-county-4-h-and-ag-fair.html" TargetMode="External"/><Relationship Id="rId12887" Type="http://schemas.openxmlformats.org/officeDocument/2006/relationships/hyperlink" Target="http://washingtonpost.com/news/morning-mix/wp/2016/08/06/a-girl-was-found-dead-in-a-landfill-49-years-ago-finally-she-has-been-identified/?tid=lk_inline_manual_25" TargetMode="External"/><Relationship Id="rId13938" Type="http://schemas.openxmlformats.org/officeDocument/2006/relationships/hyperlink" Target="http://foxnews.com/entertainment/sonya-deville-gay-representation-total-divas-wwe" TargetMode="External"/><Relationship Id="rId15360" Type="http://schemas.openxmlformats.org/officeDocument/2006/relationships/hyperlink" Target="http://nytimes.com/2018/07/04/technology/personaltech/vacation-best-tech-trip-planning.html" TargetMode="External"/><Relationship Id="rId918" Type="http://schemas.openxmlformats.org/officeDocument/2006/relationships/hyperlink" Target="http://thedailybeast.com/rep-katie-hill-my-imperfections-were-weaponized-and-used-to-try-to-destroy-me?via=newsletter&amp;source=CSPMedition" TargetMode="External"/><Relationship Id="rId1548" Type="http://schemas.openxmlformats.org/officeDocument/2006/relationships/hyperlink" Target="http://nytimes.com/2019/10/21/nyregion/2020-de-blasio-donors.html" TargetMode="External"/><Relationship Id="rId15013" Type="http://schemas.openxmlformats.org/officeDocument/2006/relationships/hyperlink" Target="http://thedailybeast.com/why-does-spain-love-gay-marriage-but-hate-abortion" TargetMode="External"/><Relationship Id="rId4021" Type="http://schemas.openxmlformats.org/officeDocument/2006/relationships/hyperlink" Target="http://news.yahoo.com/rep-tulsi-gabbard-clashes-view-202813883.html?ncid=eda_yahoonewsv_megkhcfaz8i" TargetMode="External"/><Relationship Id="rId7591" Type="http://schemas.openxmlformats.org/officeDocument/2006/relationships/hyperlink" Target="http://news.yahoo.com/the-king-netflix-film.html" TargetMode="External"/><Relationship Id="rId11970" Type="http://schemas.openxmlformats.org/officeDocument/2006/relationships/hyperlink" Target="http://news.yahoo.com/white-house-g-7-trump-doral-miami-emoluments-corruption-183013301.html" TargetMode="External"/><Relationship Id="rId6193" Type="http://schemas.openxmlformats.org/officeDocument/2006/relationships/hyperlink" Target="http://cnn.com/2019/10/23/politics/trump-impeachment-senate-daily-caller/index.html" TargetMode="External"/><Relationship Id="rId7244" Type="http://schemas.openxmlformats.org/officeDocument/2006/relationships/hyperlink" Target="http://cnn.com/2019/11/01/politics/trump-nationals-white-house/index.html" TargetMode="External"/><Relationship Id="rId8642" Type="http://schemas.openxmlformats.org/officeDocument/2006/relationships/hyperlink" Target="http://washingtonpost.com/politics/trump-impeachment-inquiry-live-updates/2019/10/08/55dd0b64-e94c-11e9-9306-47cb0324fd44_story.html?tidr=a_breakingnews&amp;fbclid=IwAR1g5vv-Z4Xy1isYxC6SvLtf98COsE9UGp_8sF_s6qATJ8Vxp7SawOUJfzw" TargetMode="External"/><Relationship Id="rId10572" Type="http://schemas.openxmlformats.org/officeDocument/2006/relationships/hyperlink" Target="http://foxnews.com/entertainment/homeless-opera-singer-speaks-out" TargetMode="External"/><Relationship Id="rId11623" Type="http://schemas.openxmlformats.org/officeDocument/2006/relationships/hyperlink" Target="http://news.yahoo.com/york-mayor-bill-blasio-drops-140510975.html?ncid=eda_yahoonewsv_megkhcfaz8i" TargetMode="External"/><Relationship Id="rId10225" Type="http://schemas.openxmlformats.org/officeDocument/2006/relationships/hyperlink" Target="http://insider.com/ryan-reynolds-congratulates-joker-beating-deadpool-record-box-office-twitter-2019-10?fbclid=IwAR0dbeByrvVh1yQMkfd2TS9HYC2b4kX_NqGnUgM3Mzcm1LZUJE4WoUxPfNU" TargetMode="External"/><Relationship Id="rId13795" Type="http://schemas.openxmlformats.org/officeDocument/2006/relationships/hyperlink" Target="http://breitbart.com/tag/jeffrey-epstein/" TargetMode="External"/><Relationship Id="rId14846" Type="http://schemas.openxmlformats.org/officeDocument/2006/relationships/hyperlink" Target="http://vulture.com/2019/09/ken-burns-documentaries-peter-coyote-narrator.html" TargetMode="External"/><Relationship Id="rId3854" Type="http://schemas.openxmlformats.org/officeDocument/2006/relationships/hyperlink" Target="http://buzzfeednews.com/article/clarissajanlim/ti-daughter-hymen-check-doctor?utm_source=dynamic&amp;utm_campaign=bffbbuzzfeed&amp;ref=bffbbuzzfeed&amp;fbclid=IwAR1S2pNlek6ag5-CoPmqza08Wp1wYypMcmKwvvdDYmMZuXca0cVDeMr4-5k" TargetMode="External"/><Relationship Id="rId4905" Type="http://schemas.openxmlformats.org/officeDocument/2006/relationships/hyperlink" Target="http://politico.com/news/2019/11/08/mike-pence-moon-tree-trump-space-067615" TargetMode="External"/><Relationship Id="rId12397" Type="http://schemas.openxmlformats.org/officeDocument/2006/relationships/hyperlink" Target="http://roanoke.com/news/trending/a-healthy-man-in-germany-was-licked-by-his-dog/article_30981a42-b0f9-5afd-83c1-6eced8aa9bdc.html" TargetMode="External"/><Relationship Id="rId13448" Type="http://schemas.openxmlformats.org/officeDocument/2006/relationships/hyperlink" Target="http://nbcnews.com/politics/trump-impeachment-inquiry/extremely-disturbing-top-dems-alarmed-over-vindman-s-testimony-trump-n1073371" TargetMode="External"/><Relationship Id="rId775" Type="http://schemas.openxmlformats.org/officeDocument/2006/relationships/hyperlink" Target="http://news.yahoo.com/lower-tier-democrats-shut-september-144112209.html?ncid=eda_yahoonewsv_megkhcfaz8i" TargetMode="External"/><Relationship Id="rId2456" Type="http://schemas.openxmlformats.org/officeDocument/2006/relationships/hyperlink" Target="http://buzzfeednews.com/article/clarissajanlim/saugus-california-school-shooting-victim-remembered" TargetMode="External"/><Relationship Id="rId3507" Type="http://schemas.openxmlformats.org/officeDocument/2006/relationships/hyperlink" Target="http://forbes.com/sites/forbes-finds/2019/11/11/walmart-vs-amazon-vs-best-buy-best-pre-black-friday-hdtv-deals/?utm_source=newsletter&amp;utm_medium=email&amp;utm_campaign=forbesdeals" TargetMode="External"/><Relationship Id="rId9069" Type="http://schemas.openxmlformats.org/officeDocument/2006/relationships/hyperlink" Target="http://msnbc.com/msnbc/watch/trump-claims-he-never-asked-barr-to-hold-a-press-conference-on-his-ukraine-call-73136197652" TargetMode="External"/><Relationship Id="rId428" Type="http://schemas.openxmlformats.org/officeDocument/2006/relationships/hyperlink" Target="http://usatoday.com/story/news/politics/2019/10/10/donald-trump-rally-sparks-tension-supporters-protesters/3940441002/" TargetMode="External"/><Relationship Id="rId1058" Type="http://schemas.openxmlformats.org/officeDocument/2006/relationships/hyperlink" Target="http://usatoday.com/story/news/nation/2019/10/27/texas-am-university-commerce-off-campus-shooting/2477820001/?csp=chromepush" TargetMode="External"/><Relationship Id="rId2109" Type="http://schemas.openxmlformats.org/officeDocument/2006/relationships/hyperlink" Target="http://foxnews.com/politics/fox-news-poll-results-october-27-30-2019" TargetMode="External"/><Relationship Id="rId5679" Type="http://schemas.openxmlformats.org/officeDocument/2006/relationships/hyperlink" Target="http://npr.org/2019/10/17/770847539/prominent-hong-kong-protest-leader-beaten-by-unknown-assailants" TargetMode="External"/><Relationship Id="rId9550" Type="http://schemas.openxmlformats.org/officeDocument/2006/relationships/hyperlink" Target="http://statesmanjournal.com/story/news/2019/10/02/salem-morrow-mansion-sale-after-vegan-strip-club-owner-controversy/2035219001/" TargetMode="External"/><Relationship Id="rId8152" Type="http://schemas.openxmlformats.org/officeDocument/2006/relationships/hyperlink" Target="http://reuters.com/" TargetMode="External"/><Relationship Id="rId9203" Type="http://schemas.openxmlformats.org/officeDocument/2006/relationships/hyperlink" Target="http://newsmax.com/politics/united-states-iran/2019/11/21/id/942741/?ns_mail_uid=57dc694a-6a17-44a6-b796-f54ca6b91f6f&amp;ns_mail_job=DM69905_11212019&amp;s=acs&amp;dkt_nbr=010102g31rkd" TargetMode="External"/><Relationship Id="rId10082" Type="http://schemas.openxmlformats.org/officeDocument/2006/relationships/hyperlink" Target="http://chron.com/neighborhood/pearland/news/article/Pearland-police-make-14-drug-related-arrests-14486703.php" TargetMode="External"/><Relationship Id="rId11480" Type="http://schemas.openxmlformats.org/officeDocument/2006/relationships/hyperlink" Target="http://upi.com/Top_News/World-News/2019/11/09/500000-evacuated-as-Cyclone-Bulbul-makes-landfall-in-Bangladesh/2811573311336/" TargetMode="External"/><Relationship Id="rId12531" Type="http://schemas.openxmlformats.org/officeDocument/2006/relationships/hyperlink" Target="http://nytimes.com/2019/10/30/arts/john-witherspoon-dead.html" TargetMode="External"/><Relationship Id="rId11133" Type="http://schemas.openxmlformats.org/officeDocument/2006/relationships/hyperlink" Target="http://foxnews.com/politics/california-chaos-newsom-grapples-wildfires" TargetMode="External"/><Relationship Id="rId4762" Type="http://schemas.openxmlformats.org/officeDocument/2006/relationships/hyperlink" Target="http://cnn.com/2019/10/10/opinions/rudy-giuliani-associate-arrests-polisi/index.html" TargetMode="External"/><Relationship Id="rId5813" Type="http://schemas.openxmlformats.org/officeDocument/2006/relationships/hyperlink" Target="http://forbes.com/sites/teresaghilarducci/2019/08/23/trumps-second-term-plan-for-social-security-starve-the-beast/" TargetMode="External"/><Relationship Id="rId14356" Type="http://schemas.openxmlformats.org/officeDocument/2006/relationships/hyperlink" Target="http://news.yahoo.com/trump-probe-hits-tv-comparisons-111158896.html" TargetMode="External"/><Relationship Id="rId15407" Type="http://schemas.openxmlformats.org/officeDocument/2006/relationships/hyperlink" Target="http://salon.com/2019/08/24/fix-it-and-forget-it-this-slow-cooker-lemon-pepper-chicken-and-veggies-recipe-is-easy-to-prepare/" TargetMode="External"/><Relationship Id="rId285" Type="http://schemas.openxmlformats.org/officeDocument/2006/relationships/hyperlink" Target="http://npr.org/2019/11/05/776572408/virginia-democrats-flip-control-of-state-senate?utm_medium=social&amp;utm_source=facebook.com&amp;utm_campaign=npr&amp;utm_term=nprnews&amp;fbclid=IwAR0cr0niAd-k8IGyDhBdhxl6_tC9MexTucC0zsDeM38t-irrOoptLnmbHT4" TargetMode="External"/><Relationship Id="rId3364" Type="http://schemas.openxmlformats.org/officeDocument/2006/relationships/hyperlink" Target="http://clarionledger.com/restricted/?return=https%3A%2F%2Fclarionledger.com%2Fstory%2Fsports%2Fcollege%2Fmississippi-state%2F2019%2F11%2F01%2Fhow-mississippi-state-joe-moorhead-compares-arkansas-chad-morris-sec-football%2F2502813001%2F" TargetMode="External"/><Relationship Id="rId4415" Type="http://schemas.openxmlformats.org/officeDocument/2006/relationships/hyperlink" Target="http://dailykos.com/stories/2019/10/25/1895065/-Why-employer-sponsored-health-insurance-sucks?utm_campaign=trending" TargetMode="External"/><Relationship Id="rId7985" Type="http://schemas.openxmlformats.org/officeDocument/2006/relationships/hyperlink" Target="http://news.yahoo.com/chicagos-top-cop-medication-mistake-195206361.html" TargetMode="External"/><Relationship Id="rId14009" Type="http://schemas.openxmlformats.org/officeDocument/2006/relationships/hyperlink" Target="http://politico.com/news/2019/10/23/ethics-committee-launches-investigation-into-rep-katie-hill-000295" TargetMode="External"/><Relationship Id="rId3017" Type="http://schemas.openxmlformats.org/officeDocument/2006/relationships/hyperlink" Target="http://thedailybeast.com/trumps-gop-goes-chaotic-evil" TargetMode="External"/><Relationship Id="rId6587" Type="http://schemas.openxmlformats.org/officeDocument/2006/relationships/hyperlink" Target="http://politifact.com/truth-o-meter/promises/obameter/promise/426/increase-protections-for-whistleblowers/" TargetMode="External"/><Relationship Id="rId7638" Type="http://schemas.openxmlformats.org/officeDocument/2006/relationships/hyperlink" Target="http://npr.org/2018/12/12/676169439/the-truth-about-carbs-and-calories?utm_medium=social&amp;utm_term=nprnews&amp;utm_campaign=npr&amp;utm_source=facebook.com&amp;fbclid=IwAR1I4YXBKsbZ6jCYGKi2vvqrQVVLvfvs-WXax8VlwQmXA1TawFYemLslyQU" TargetMode="External"/><Relationship Id="rId10619" Type="http://schemas.openxmlformats.org/officeDocument/2006/relationships/hyperlink" Target="http://foxnews.com/politics/dem-rep-katie-hills-political-problems-mount-as-more-racy-photos-surface" TargetMode="External"/><Relationship Id="rId10966" Type="http://schemas.openxmlformats.org/officeDocument/2006/relationships/hyperlink" Target="http://northjersey.com/story/news/passaic/west-milford/2019/10/18/west-milford-fireman-suffers-stroke-crashes-ambulance-bqe/4021208002/?fbclid=IwAR28PX7sS-vI8B35W25mSSfSBP1JVJ3uUT6uEU45GNxTVb6GYFet7aA8QFE" TargetMode="External"/><Relationship Id="rId5189" Type="http://schemas.openxmlformats.org/officeDocument/2006/relationships/hyperlink" Target="http://delawareonline.com/story/news/local/2019/10/10/body-found-cd-canal-thursday/3928370002/?fbclid=IwAR0JVtEfdCA9WLNXAoV6VqlSBSibYVxuNK1iT2QeVUvTlDdhl7FcNhOmqLI" TargetMode="External"/><Relationship Id="rId9060" Type="http://schemas.openxmlformats.org/officeDocument/2006/relationships/hyperlink" Target="http://msnbc.com/deadline-white-house/watch/this-letter-trump-sent-to-erdogan-is-so-weird-we-had-to-check-with-the-white-house-to-make-sure-it-s-real-71409221925?cid=sm_npd_ms_fb_ma&amp;fbclid=IwAR2l63u4RFGGcagrLovnpGri2M46zc23Di19br-5u6pAnnoM350q2NvM1c0" TargetMode="External"/><Relationship Id="rId12041" Type="http://schemas.openxmlformats.org/officeDocument/2006/relationships/hyperlink" Target="http://news.yahoo.com/buffalo-wild-wings-employee-dies-052729800.html" TargetMode="External"/><Relationship Id="rId1799" Type="http://schemas.openxmlformats.org/officeDocument/2006/relationships/hyperlink" Target="http://nytimes.com/2019/11/09/style/joel-kim-booster-comedian-sunnyside.html" TargetMode="External"/><Relationship Id="rId2100" Type="http://schemas.openxmlformats.org/officeDocument/2006/relationships/hyperlink" Target="http://cnn.com/2019/10/04/politics/rick-perry-energy-secretary-leave-office-trump-administration/index.html" TargetMode="External"/><Relationship Id="rId5670" Type="http://schemas.openxmlformats.org/officeDocument/2006/relationships/hyperlink" Target="http://nbcnews.com/news/us-news/days-rodney-reed-s-execution-texas-parole-board-recommends-delay-n1081776" TargetMode="External"/><Relationship Id="rId4272" Type="http://schemas.openxmlformats.org/officeDocument/2006/relationships/hyperlink" Target="http://dailykos.com/stories/2019/10/10/1891558/-Church-in-Mitch-McConnell-s-hometown-reaffirms-sanctuary-status-Christians-cannot-remain-silent?detail=emaildkre" TargetMode="External"/><Relationship Id="rId5323" Type="http://schemas.openxmlformats.org/officeDocument/2006/relationships/hyperlink" Target="http://bangordailynews.com/2019/10/02/mainefocus/st-marys-hospital-employees-created-a-wall-of-shame-of-patients-with-disabilities/" TargetMode="External"/><Relationship Id="rId6721" Type="http://schemas.openxmlformats.org/officeDocument/2006/relationships/hyperlink" Target="http://bizjournals.com/triangle/news/" TargetMode="External"/><Relationship Id="rId15264" Type="http://schemas.openxmlformats.org/officeDocument/2006/relationships/hyperlink" Target="http://arcamax.com/thefunnies/dustin/" TargetMode="External"/><Relationship Id="rId8893" Type="http://schemas.openxmlformats.org/officeDocument/2006/relationships/hyperlink" Target="http://news.yahoo.com/trump-defends-giuliani-reportedly-under-investigation-163104196.html" TargetMode="External"/><Relationship Id="rId9944" Type="http://schemas.openxmlformats.org/officeDocument/2006/relationships/hyperlink" Target="http://cnn.com/2019/10/28/politics/katie-hill-gender-bias-resignation/index.html" TargetMode="External"/><Relationship Id="rId11874" Type="http://schemas.openxmlformats.org/officeDocument/2006/relationships/hyperlink" Target="http://ozy.com/good-sht/this-chilean-drink-will-knock-you-off-your-feet/87330/" TargetMode="External"/><Relationship Id="rId12925" Type="http://schemas.openxmlformats.org/officeDocument/2006/relationships/hyperlink" Target="http://washingtonpost.com/news/post-nation/wp/2015/11/03/man-bombed-wal-mart-because-it-stopped-selling-confederate-flags-police-say/?tid=lk_inline_manual_40" TargetMode="External"/><Relationship Id="rId1933" Type="http://schemas.openxmlformats.org/officeDocument/2006/relationships/hyperlink" Target="http://nytimes.com/2019/11/24/theater/young-man-from-atlanta-review.html?action=click&amp;module=MoreInSection&amp;pgtype=Article&amp;region=Footer&amp;contentCollection=Theater" TargetMode="External"/><Relationship Id="rId6097" Type="http://schemas.openxmlformats.org/officeDocument/2006/relationships/hyperlink" Target="http://postandcourier.com/news/how-sen-tim-scott-envisioned-opportunity-zones-working-for-low/article_feb39d4c-bcfd-11e8-903c-43507c6d6543.html" TargetMode="External"/><Relationship Id="rId7495" Type="http://schemas.openxmlformats.org/officeDocument/2006/relationships/hyperlink" Target="http://nytimes.com/2019/10/15/arts/television/trevor-noah-trump-rudy-giuliani.html" TargetMode="External"/><Relationship Id="rId8546" Type="http://schemas.openxmlformats.org/officeDocument/2006/relationships/hyperlink" Target="http://theblaze.com/news/cold_feet_house_democrats_impeachment?utm_content=buffer2172a&amp;utm_medium=referral&amp;utm_source=facebook&amp;utm_campaign=fb-theblaze&amp;fbclid=IwAR01xrdyEde38o60YGzG1LAFrav5kgRNdEQ1uvHwLfoGtaeBHMX0tp9EDtw" TargetMode="External"/><Relationship Id="rId10476" Type="http://schemas.openxmlformats.org/officeDocument/2006/relationships/hyperlink" Target="http://cnn.com/2019/10/11/sport/nba-press-conference-china-hong-kong-spt-intl/index.html?utm_medium=social&amp;utm_source=twCNNi&amp;utm_term=link&amp;utm_content=2019-10-12T02%3A23%3A18" TargetMode="External"/><Relationship Id="rId11527" Type="http://schemas.openxmlformats.org/officeDocument/2006/relationships/hyperlink" Target="http://nytimes.com/2019/07/24/us/politics/joseph-mifsud-mueller.html" TargetMode="External"/><Relationship Id="rId7148" Type="http://schemas.openxmlformats.org/officeDocument/2006/relationships/hyperlink" Target="http://mic.com/p/eminem-was-actually-questioned-by-the-secret-service-over-his-lyrics-19267901?utm_campaign=mic&amp;utm_content=1571949063&amp;utm_medium=owned&amp;utm_source=facebook&amp;fbclid=IwAR0Llx_yWkivekd6EwZ1kJpaVurJ1eMve5LzxnmQVldZcZjfdOzxVAfpc7k" TargetMode="External"/><Relationship Id="rId10129" Type="http://schemas.openxmlformats.org/officeDocument/2006/relationships/hyperlink" Target="http://news.yahoo.com/isis-claims-responsibility-attack-kabul-145251396.html?ncid=eda_yahoonewsv_kslpsrtzla8&amp;wtu_id_h=1e37e822dcbf94867e5938231ae70d48" TargetMode="External"/><Relationship Id="rId13699" Type="http://schemas.openxmlformats.org/officeDocument/2006/relationships/hyperlink" Target="http://dailywire.com/news/starbucks-sued-for-discriminating-against-white-people?utm_source=facebook&amp;utm_medium=social&amp;utm_campaign=benshapiro" TargetMode="External"/><Relationship Id="rId14000" Type="http://schemas.openxmlformats.org/officeDocument/2006/relationships/hyperlink" Target="http://syracuse.com/news/2019/10/syracuse-slumlord-reaps-1m-from-taxpayers-even-while-city-fights-him-in-court.html?fbclid=IwAR2OpbJG2ZVWREHYYBrhHlkWVg0j2mCf-zK9P7m_p2J2t-gUSJdHCh9WakI" TargetMode="External"/><Relationship Id="rId3758" Type="http://schemas.openxmlformats.org/officeDocument/2006/relationships/hyperlink" Target="http://businessinsider.com/amazon-tiny-home-expands-with-remote-control-2019-8?utm_content=buffer7ed04&amp;utm_medium=social&amp;utm_source=facebook.com&amp;utm_campaign=buffer-bi&amp;fbclid=IwAR2pQZCQ7_E9pxloEROWdqPpJ7r2J_kQ0MFQOf-bDwYDpK_Y5LdMHuZkaTo" TargetMode="External"/><Relationship Id="rId4809" Type="http://schemas.openxmlformats.org/officeDocument/2006/relationships/hyperlink" Target="http://cnn.com/videos/us/2019/10/25/elijah-cummings-wife-tribute-funeral-sot-vpx.cnn" TargetMode="External"/><Relationship Id="rId679" Type="http://schemas.openxmlformats.org/officeDocument/2006/relationships/hyperlink" Target="http://cnbc.com/2017/09/14/equifax-used-admin-for-the-login-and-password-of-a-non-us-database.html" TargetMode="External"/><Relationship Id="rId5180" Type="http://schemas.openxmlformats.org/officeDocument/2006/relationships/hyperlink" Target="http://snopes.com/fact-check/people-like-donald-trump/" TargetMode="External"/><Relationship Id="rId6231" Type="http://schemas.openxmlformats.org/officeDocument/2006/relationships/hyperlink" Target="http://wsj.com/articles/roger-stone-trial-likely-to-be-a-spectacle-11572863401" TargetMode="External"/><Relationship Id="rId10610" Type="http://schemas.openxmlformats.org/officeDocument/2006/relationships/hyperlink" Target="http://foxnews.com/us/california-girl-suicide-bullying" TargetMode="External"/><Relationship Id="rId9454" Type="http://schemas.openxmlformats.org/officeDocument/2006/relationships/hyperlink" Target="http://nytimes.com/2019/09/25/arts/music/manon-met-opera-review.html" TargetMode="External"/><Relationship Id="rId12782" Type="http://schemas.openxmlformats.org/officeDocument/2006/relationships/hyperlink" Target="http://washingtonpost.com/newssearch/?query=contraception+groceries" TargetMode="External"/><Relationship Id="rId13833" Type="http://schemas.openxmlformats.org/officeDocument/2006/relationships/hyperlink" Target="http://washingtonexaminer.com/policy/energy/supreme-court-allows-michael-mann-defamation-case-against-national-review-to-go-forward" TargetMode="External"/><Relationship Id="rId1790" Type="http://schemas.openxmlformats.org/officeDocument/2006/relationships/hyperlink" Target="http://nytimes.com/2019/11/10/nyregion/domestic-murder-suicide-brooklyn.html?action=click&amp;module=Latest&amp;pgtype=Homepage" TargetMode="External"/><Relationship Id="rId2841" Type="http://schemas.openxmlformats.org/officeDocument/2006/relationships/hyperlink" Target="http://thedailybeast.com/jeremy-renners-ex-wife-claims-he-threatened-to-kill-her-put-gun-in-his-mouth?via=newsletter&amp;source=CSPMedition" TargetMode="External"/><Relationship Id="rId8056" Type="http://schemas.openxmlformats.org/officeDocument/2006/relationships/hyperlink" Target="http://npr.org/templates/story/story.php?storyId=113435034" TargetMode="External"/><Relationship Id="rId9107" Type="http://schemas.openxmlformats.org/officeDocument/2006/relationships/hyperlink" Target="http://salon.com/2019/11/08/after-admitting-to-misusing-charity-money-in-court-president-trump-claims-that-he-is-the-victim/?fbclid=IwAR0WDR2mAfe3DhT6_TQJ0miOPSThSpBv2zruI8D0cmW-LAtXmf89FHMzSKU" TargetMode="External"/><Relationship Id="rId11384" Type="http://schemas.openxmlformats.org/officeDocument/2006/relationships/hyperlink" Target="http://buzzfeednews.com/article/mattheweng/antonio-banderas-pain-glory-pedro-almodovar" TargetMode="External"/><Relationship Id="rId12435" Type="http://schemas.openxmlformats.org/officeDocument/2006/relationships/hyperlink" Target="http://newsweek.com/trump-paris-climate-change-agreement-governors-republican-democrat-1469769?fbclid=IwAR2D0gt0mmMVvwEqvNwQFusI8rKRxM2nU5zbdmbIyQM-xsqd8S4HLPAnnDc" TargetMode="External"/><Relationship Id="rId813" Type="http://schemas.openxmlformats.org/officeDocument/2006/relationships/hyperlink" Target="http://thedailybeast.com/trumpkins-thought-this-man-was-the-whistleblower-they-were-wrong" TargetMode="External"/><Relationship Id="rId1443" Type="http://schemas.openxmlformats.org/officeDocument/2006/relationships/hyperlink" Target="http://nytimes.com/2019/10/04/sports/1969-desegregation-football.html?te=1&amp;nl=sports&amp;emc=edit_sp_20191005?campaign_id=32&amp;instance_id=12866&amp;segment_id=17615&amp;user_id=bdd6987bb88f46d3ee4ea9fdf111f2ba&amp;regi_id=1395524" TargetMode="External"/><Relationship Id="rId11037" Type="http://schemas.openxmlformats.org/officeDocument/2006/relationships/hyperlink" Target="http://foxnews.com/media/donald-trump-impeachment-removal-msnbc" TargetMode="External"/><Relationship Id="rId15658" Type="http://schemas.openxmlformats.org/officeDocument/2006/relationships/hyperlink" Target="http://news.yahoo.com/scammers-fooling-millennials-millions-dollars-162248038.html" TargetMode="External"/><Relationship Id="rId4666" Type="http://schemas.openxmlformats.org/officeDocument/2006/relationships/hyperlink" Target="http://thehill.com/homenews/administration/465116-trump-asked-tillerson-to-interfere-in-doj-case-against-giuliani" TargetMode="External"/><Relationship Id="rId5717" Type="http://schemas.openxmlformats.org/officeDocument/2006/relationships/hyperlink" Target="http://abcnews.go.com/US/sheriffs-deputies-moms-strangers-show-celebrate-year-olds/story?id=66585601" TargetMode="External"/><Relationship Id="rId3268" Type="http://schemas.openxmlformats.org/officeDocument/2006/relationships/hyperlink" Target="http://thedailybeast.com/twitter-condemns-uk-conservative-party-for-switching-username-to-fact-check-service-during-tv-debate?via=newsletter&amp;source=CSAMedition" TargetMode="External"/><Relationship Id="rId4319" Type="http://schemas.openxmlformats.org/officeDocument/2006/relationships/hyperlink" Target="http://dailykos.com/stories/2019/10/15/1892332/-More-troops-come-forward-saying-cadet-bonespurs-betrayed-our-allies?utm_campaign=trending" TargetMode="External"/><Relationship Id="rId7889" Type="http://schemas.openxmlformats.org/officeDocument/2006/relationships/hyperlink" Target="http://cnn.com/videos/politics/2019/10/17/giuliani-mulvaney-ukraine-anderson-cooper-kth-ac360-vpx.cnn/video/playlists/this-week-in-politics/" TargetMode="External"/><Relationship Id="rId10120" Type="http://schemas.openxmlformats.org/officeDocument/2006/relationships/hyperlink" Target="http://news.yahoo.com/may-god-ruin-him-rep-182738436.html?ncid=eda_yahoonewsv_kslpsrtzla8&amp;wtu_id_h=7666f1c6ffb93f091c0022881aa67f56" TargetMode="External"/><Relationship Id="rId189" Type="http://schemas.openxmlformats.org/officeDocument/2006/relationships/hyperlink" Target="http://buzzfeednews.com/article/michaelblackmon/harriet-kasi-lemmons-criticism-white-savior?utm_source=dynamic&amp;utm_campaign=bffbbuzzfeedcocoabutter&amp;ref=bffbbuzzfeedcocoabutter&amp;fbclid=IwAR0ClQI9yZvI_Pv-minv-GWYfvh6A2DZ7HGF3TRiC3TaIMPDUgi3XMpsXsw" TargetMode="External"/><Relationship Id="rId12292" Type="http://schemas.openxmlformats.org/officeDocument/2006/relationships/hyperlink" Target="http://washingtonpost.com/world/national-security/house-majority-leader-to-colleagues-in-2016-i-think-putin-pays-trump/2017/05/17/515f6f8a-3aff-11e7-8854-21f359183e8c_story.html" TargetMode="External"/><Relationship Id="rId13690" Type="http://schemas.openxmlformats.org/officeDocument/2006/relationships/hyperlink" Target="http://rare.us/rare-humor/turkey-lawn-flamingos-best-thanksgiving-decorations-ever/" TargetMode="External"/><Relationship Id="rId14741" Type="http://schemas.openxmlformats.org/officeDocument/2006/relationships/hyperlink" Target="http://chicagotribune.com/dining/drink/ct-food-founders-closes-detroit-taproom-racial-discrimination-1025-20191025-bxp7kza5rredjmhneca6l6boou-story.html" TargetMode="External"/><Relationship Id="rId670" Type="http://schemas.openxmlformats.org/officeDocument/2006/relationships/hyperlink" Target="http://nbcnews.com/business/business-news/kohl-s-closing-18-locations-planning-smaller-format-stores-n525806" TargetMode="External"/><Relationship Id="rId2351" Type="http://schemas.openxmlformats.org/officeDocument/2006/relationships/hyperlink" Target="http://cnn.com/politics/live-news/impeachment-hearing-11-13-19/index.html" TargetMode="External"/><Relationship Id="rId3402" Type="http://schemas.openxmlformats.org/officeDocument/2006/relationships/hyperlink" Target="http://npr.org/2012/07/19/156923573/when-hyphen-boy-meets-hyphen-girl-names-pile-up" TargetMode="External"/><Relationship Id="rId4800" Type="http://schemas.openxmlformats.org/officeDocument/2006/relationships/hyperlink" Target="http://cnn.com/2019/10/21/politics/tulsi-gabbard-2020-hawaii-hillary-clinton/index.html" TargetMode="External"/><Relationship Id="rId13343" Type="http://schemas.openxmlformats.org/officeDocument/2006/relationships/hyperlink" Target="http://usatoday.com/story/money/2019/10/30/interest-rates-fed-cut-credit-card-home-equity-savings/2500219001/?csp=chromepush" TargetMode="External"/><Relationship Id="rId323" Type="http://schemas.openxmlformats.org/officeDocument/2006/relationships/hyperlink" Target="http://dailykos.com/stories/2019/11/2/1896553/-Washington-Nationals-star-pitcher-won-t-attend-WH-event-because-of-Trump-s-divisive-rhetoric?utm_campaign=trending" TargetMode="External"/><Relationship Id="rId2004" Type="http://schemas.openxmlformats.org/officeDocument/2006/relationships/hyperlink" Target="http://nypost.com/2019/10/16/75-year-old-woman-leaps-to-her-death-from-cruise-ship-balcony/" TargetMode="External"/><Relationship Id="rId6972" Type="http://schemas.openxmlformats.org/officeDocument/2006/relationships/hyperlink" Target="http://washingtonpost.com/business/2019/11/05/hackers-can-hijack-your-iphone-or-smart-speaker-with-simple-laser-pointer-even-outside-your-home/?fbclid=IwAR3Rm8KQAe13U-tROuzbQrgUw0qU1_VVcHHwjC8QRLvcQLoV9msavbfYKds" TargetMode="External"/><Relationship Id="rId4176" Type="http://schemas.openxmlformats.org/officeDocument/2006/relationships/hyperlink" Target="http://dailykos.com/stories/2019/10/1/1889220/-376-Steelworkers-Just-Got-Tired-of-Winning?utm_campaign=trending" TargetMode="External"/><Relationship Id="rId5574" Type="http://schemas.openxmlformats.org/officeDocument/2006/relationships/hyperlink" Target="http://usatoday.com/story/news/world/2019/10/31/japans-shuri-castle-unesco-world-heritage-site-destroyed-in-fire/4107324002/" TargetMode="External"/><Relationship Id="rId6625" Type="http://schemas.openxmlformats.org/officeDocument/2006/relationships/hyperlink" Target="http://snopes.com/fact-check/nathan-larson-candidate/" TargetMode="External"/><Relationship Id="rId15168" Type="http://schemas.openxmlformats.org/officeDocument/2006/relationships/hyperlink" Target="http://news.yahoo.com/sen-warren-turns-cougar-accusation-224425556.html" TargetMode="External"/><Relationship Id="rId5227" Type="http://schemas.openxmlformats.org/officeDocument/2006/relationships/hyperlink" Target="http://washingtonpost.com/sports/2019/10/07/nba-china-tweet-daryl-morey/?tid=lk_inline_manual_2" TargetMode="External"/><Relationship Id="rId8797" Type="http://schemas.openxmlformats.org/officeDocument/2006/relationships/hyperlink" Target="http://thehill.com/homenews/house/466218-gop-congressman-slams-trump-over-report-that-us-bombed-former-us-anti-isis?fbclid=IwAR1WJ1rNRz-LdzqCXyIzLb57a-sgeUX5_jwaa2FFk8NMjgx1_O92AFq8tOs" TargetMode="External"/><Relationship Id="rId9848" Type="http://schemas.openxmlformats.org/officeDocument/2006/relationships/hyperlink" Target="http://cnn.com/style/article/remember-when-kurt-cobain-mtv-cardigan/index.html" TargetMode="External"/><Relationship Id="rId11778" Type="http://schemas.openxmlformats.org/officeDocument/2006/relationships/hyperlink" Target="http://buzzfeednews.com/article/briannasacks/khyler-edman-florida-boy-dies-save-sister-burglar?origin=tuh" TargetMode="External"/><Relationship Id="rId12829" Type="http://schemas.openxmlformats.org/officeDocument/2006/relationships/hyperlink" Target="http://washingtonpost.com/news/morning-mix/wp/2016/12/02/the-secret-double-life-and-violent-death-of-a-beloved-charlotte-nursery-owner/?utm_term=.ec7953af32d3&amp;tid=lk_interstitial_manual_13" TargetMode="External"/><Relationship Id="rId1837" Type="http://schemas.openxmlformats.org/officeDocument/2006/relationships/hyperlink" Target="http://nytimes.com/2019/11/14/nyregion/uber-new-jersey-drivers.html" TargetMode="External"/><Relationship Id="rId7399" Type="http://schemas.openxmlformats.org/officeDocument/2006/relationships/hyperlink" Target="http://foxnews.com/sports/frustrated-cam-newton-out-several-weeks-weighing-surgery-options" TargetMode="External"/><Relationship Id="rId14251" Type="http://schemas.openxmlformats.org/officeDocument/2006/relationships/hyperlink" Target="http://npr.org/2019/10/18/770754377/who-watches-this-watchmen-i-will-and-you-should" TargetMode="External"/><Relationship Id="rId15302" Type="http://schemas.openxmlformats.org/officeDocument/2006/relationships/hyperlink" Target="http://arcamax.com/politics/editorialcartoons/andymarlette/s-2273197" TargetMode="External"/><Relationship Id="rId4310" Type="http://schemas.openxmlformats.org/officeDocument/2006/relationships/hyperlink" Target="http://dailykos.com/stories/2019/10/15/1892540/-Fiona-Hill-s-testimony-draws-a-line-through-the-White-House-and-sets-up-a-key-confrontation?detail=emaildkre" TargetMode="External"/><Relationship Id="rId7880" Type="http://schemas.openxmlformats.org/officeDocument/2006/relationships/hyperlink" Target="http://cnn.com/2019/10/11/politics/donald-trump-court-rulings-bad-day/index.html" TargetMode="External"/><Relationship Id="rId180" Type="http://schemas.openxmlformats.org/officeDocument/2006/relationships/hyperlink" Target="http://thedailybeast.com/seth-meyers-mocks-trumps-freak-out-over-fox-news-impeachment-poll" TargetMode="External"/><Relationship Id="rId6482" Type="http://schemas.openxmlformats.org/officeDocument/2006/relationships/hyperlink" Target="http://esquire.com/lifestyle/g1669/gifts-for-wife/?source=nl&amp;utm_source=nl_esq&amp;utm_medium=email&amp;date=120119&amp;src=nl&amp;utm_campaign=18768330&amp;utm_term=AAA%20--%20High%20Minus%20Dormant%20and%2090%20Day%20Non%20Openers" TargetMode="External"/><Relationship Id="rId7533" Type="http://schemas.openxmlformats.org/officeDocument/2006/relationships/hyperlink" Target="http://nytimes.com/2019/10/31/sports/baseball/world-series-game-7.html?action=click&amp;module=RelatedLinks&amp;pgtype=Article" TargetMode="External"/><Relationship Id="rId8931" Type="http://schemas.openxmlformats.org/officeDocument/2006/relationships/hyperlink" Target="http://news.yahoo.com/justice-department-distances-itself-giuliani-120506046.html" TargetMode="External"/><Relationship Id="rId10861" Type="http://schemas.openxmlformats.org/officeDocument/2006/relationships/hyperlink" Target="http://thehill.com/homenews/campaign/468895-harris-becomes-fifth-candidate-to-qualify-for-december-presidential-debate" TargetMode="External"/><Relationship Id="rId11912" Type="http://schemas.openxmlformats.org/officeDocument/2006/relationships/hyperlink" Target="http://foxnews.com/us/north-carolina-toddler-rescued-texas-human-trafficking-mother-pimp-arrested-new-orleans" TargetMode="External"/><Relationship Id="rId5084" Type="http://schemas.openxmlformats.org/officeDocument/2006/relationships/hyperlink" Target="http://nbcnews.com/politics/trump-impeachment-inquiry/trump-who-gave-written-answers-mueller-decries-written-answers-whistleblower-n1075981" TargetMode="External"/><Relationship Id="rId6135" Type="http://schemas.openxmlformats.org/officeDocument/2006/relationships/hyperlink" Target="http://nwitimes.com/news/indiana-college-professor-has-tips-to-prepare-students-raised-on/article_a61401cc-d5ac-5618-a431-42887cacce9a.html" TargetMode="External"/><Relationship Id="rId10514" Type="http://schemas.openxmlformats.org/officeDocument/2006/relationships/hyperlink" Target="http://usatoday.com/story/tech/reviewedcom/2019/12/03/cyber-week-2019-get-macbooks-chromebooks-and-more-laptops-amazing-prices/2598268001/?utm_source=feedblitz&amp;utm_medium=FeedBlitzRss&amp;utm_campaign=usatodaycommoney-topstories" TargetMode="External"/><Relationship Id="rId12686" Type="http://schemas.openxmlformats.org/officeDocument/2006/relationships/hyperlink" Target="http://news-leader.com/story/news/local/ozarks/2019/10/17/fire-chief-calls-24-hour-spike-drug-overdoses-emergency/4013774002/?fbclid=IwAR0n_27IL1rsRZVCWMLhIIr5yzDQ9x_omEb0pswF_uzJvDvHNEdDSpVEtPI" TargetMode="External"/><Relationship Id="rId13737" Type="http://schemas.openxmlformats.org/officeDocument/2006/relationships/hyperlink" Target="http://slate.com/business/2018/07/cashless-stores-and-restaurants-are-on-the-rise-to-the-delight-of-credit-card-companies.html" TargetMode="External"/><Relationship Id="rId1694" Type="http://schemas.openxmlformats.org/officeDocument/2006/relationships/hyperlink" Target="http://nytimes.com/2019/11/03/nyregion/metropolitan-diary.html?action=click&amp;module=Editors%20Picks&amp;pgtype=Homepage" TargetMode="External"/><Relationship Id="rId2745" Type="http://schemas.openxmlformats.org/officeDocument/2006/relationships/hyperlink" Target="http://thedailybeast.com/jean-luc-brunel-french-jeffrey-epstein-associate-and-modeling-agent-is-ready-to-talk-to-police?via=newsletter&amp;source=CSPMedition" TargetMode="External"/><Relationship Id="rId9358" Type="http://schemas.openxmlformats.org/officeDocument/2006/relationships/hyperlink" Target="http://news.yahoo.com/ice-age-footprints-mammoths-prehistoric-110150427.html" TargetMode="External"/><Relationship Id="rId11288" Type="http://schemas.openxmlformats.org/officeDocument/2006/relationships/hyperlink" Target="http://cnn.com/2019/11/22/us/yale-soccer-coach-misconduct-allegations/index.html" TargetMode="External"/><Relationship Id="rId12339" Type="http://schemas.openxmlformats.org/officeDocument/2006/relationships/hyperlink" Target="http://rawstory.com/2019/10/viewers-horrified-as-chicago-cops-cheer-on-trumps-disgusting-attacks-against-their-city/" TargetMode="External"/><Relationship Id="rId717" Type="http://schemas.openxmlformats.org/officeDocument/2006/relationships/hyperlink" Target="http://cnn.com/2019/11/20/opinions/sondlands-words-wont-sway-republicans-jennings/index.html" TargetMode="External"/><Relationship Id="rId1347" Type="http://schemas.openxmlformats.org/officeDocument/2006/relationships/hyperlink" Target="http://forbes.com/sites/erikkain/2019/10/14/fortnite-is-still-down-and-it-may-stay-down-even-longer-than-we-thought/" TargetMode="External"/><Relationship Id="rId5968" Type="http://schemas.openxmlformats.org/officeDocument/2006/relationships/hyperlink" Target="http://americanthinker.com/blog/2019/10/abc_busted_for_outrageous_fake_video_intended_to_make_trump_responsible_for_fake_atrocities_against_kurds.html" TargetMode="External"/><Relationship Id="rId53" Type="http://schemas.openxmlformats.org/officeDocument/2006/relationships/hyperlink" Target="http://usatoday.com/story/news/world/2019/11/21/israels-benjamin-netanyahu-charged-corruption-cases/4259442002/?csp=chromepush" TargetMode="External"/><Relationship Id="rId7390" Type="http://schemas.openxmlformats.org/officeDocument/2006/relationships/hyperlink" Target="http://latimes.com/politics/story/2019-09-29/former-ukraine-prosecutor-says-no-wrongdoing-biden" TargetMode="External"/><Relationship Id="rId8441" Type="http://schemas.openxmlformats.org/officeDocument/2006/relationships/hyperlink" Target="http://npr.org/2019/11/12/778473111/jimmy-carter-to-have-surgery-to-relieve-pressure-on-his-brain" TargetMode="External"/><Relationship Id="rId10371" Type="http://schemas.openxmlformats.org/officeDocument/2006/relationships/hyperlink" Target="http://heraldandnews.com/news/local_news/rodeoin-legend/article_e1b329d8-78e2-53a8-9a0c-3af98f17a895.html" TargetMode="External"/><Relationship Id="rId12820" Type="http://schemas.openxmlformats.org/officeDocument/2006/relationships/hyperlink" Target="http://washingtonpost.com/news/worldviews/wp/2017/09/11/authorities-gold-miners-at-a-bar-bragged-about-slaughtering-members-of-a-reclusive-brazilian-tribe/?utm_term=.074e670a0f2a&amp;tid=lk_inline_manual_43" TargetMode="External"/><Relationship Id="rId7043" Type="http://schemas.openxmlformats.org/officeDocument/2006/relationships/hyperlink" Target="http://freebeacon.com/politics/county-records-contradict-warrens-claim-she-was-fired-over-pregnancy/" TargetMode="External"/><Relationship Id="rId10024" Type="http://schemas.openxmlformats.org/officeDocument/2006/relationships/hyperlink" Target="http://forbes.com/sites/rachelsandler/2019/11/06/donald-trump-jr-slammed-for-outing-alleged-whistleblower-as-major-news-outlets-decline-to-publish-name/?fbclid=IwAR3rP0mUnAwX7GVZU-SCBg8RJGSouW3SaYzXj7NclBGwSZO82DvlgViGBnI" TargetMode="External"/><Relationship Id="rId11422" Type="http://schemas.openxmlformats.org/officeDocument/2006/relationships/hyperlink" Target="http://realclearpolitics.com/video/2019/11/10/mark_levin_we_need_whistleblower_schiff_to_testify_so_the_whole_house_of_cards_will_collapse.html" TargetMode="External"/><Relationship Id="rId14992" Type="http://schemas.openxmlformats.org/officeDocument/2006/relationships/hyperlink" Target="http://bloomberg.com/profile/person/16997270" TargetMode="External"/><Relationship Id="rId13594" Type="http://schemas.openxmlformats.org/officeDocument/2006/relationships/hyperlink" Target="http://rawstory.com/2019/11/trump-announces-he-just-opened-apple-plant-in-texas-that-has-been-there-since-2013/?fbclid=IwAR3_f8GW62HeJdhCktZ4g9zPSOhXuFZNqsIInOfwKV5k_hfT5d8_3BeeT8o" TargetMode="External"/><Relationship Id="rId14645" Type="http://schemas.openxmlformats.org/officeDocument/2006/relationships/hyperlink" Target="http://foxnews.com/us/winter-storm-arctic-front-record-setting-cold" TargetMode="External"/><Relationship Id="rId574" Type="http://schemas.openxmlformats.org/officeDocument/2006/relationships/hyperlink" Target="http://nbcnews.com/politics/white-house/trump-explodes-democrats-ratchet-impeachment-push-n1061281" TargetMode="External"/><Relationship Id="rId2255" Type="http://schemas.openxmlformats.org/officeDocument/2006/relationships/hyperlink" Target="http://dailykos.com/campaigns/petitions/sign-the-petition-stop-predatory-pricing-of-phone-calls-from-prison?detail=emailactionLL&amp;link_id=1&amp;can_id=42415559f412492b7d9b5dfc0c63e84b&amp;source=email-sign-the-petition-stop-predatory-pricing-of-phone-calls-from-prison&amp;email_referrer=email_651985___subject_847706&amp;email_subject=firstname-default-friend-the-us-senate-must-support-this-bill" TargetMode="External"/><Relationship Id="rId3653" Type="http://schemas.openxmlformats.org/officeDocument/2006/relationships/hyperlink" Target="http://nytimes.com/2019/11/20/arts/music/metropolitan-opera.html" TargetMode="External"/><Relationship Id="rId4704" Type="http://schemas.openxmlformats.org/officeDocument/2006/relationships/hyperlink" Target="http://thehill.com/homenews/house/467662-former-michigan-rep-john-conyers-dies-at-90" TargetMode="External"/><Relationship Id="rId12196" Type="http://schemas.openxmlformats.org/officeDocument/2006/relationships/hyperlink" Target="http://foxnews.com/politics/left-turns-on-obama-for-challenging-calls-to-tear-down-the-system" TargetMode="External"/><Relationship Id="rId13247" Type="http://schemas.openxmlformats.org/officeDocument/2006/relationships/hyperlink" Target="http://seattletimes.com/seattle-news/politics/accusations-over-unpaid-taxes-traffic-tickets-fly-as-seattle-city-council-district-1-race-heats-up/" TargetMode="External"/><Relationship Id="rId227" Type="http://schemas.openxmlformats.org/officeDocument/2006/relationships/hyperlink" Target="http://news.yahoo.com/execution-date-set-georgia-inmate-212555157.html" TargetMode="External"/><Relationship Id="rId3306" Type="http://schemas.openxmlformats.org/officeDocument/2006/relationships/hyperlink" Target="http://thedailybeast.com/ex-baltimore-mayor-catherine-pugh-pleads-guilty-in-book-sales-scheme" TargetMode="External"/><Relationship Id="rId6876" Type="http://schemas.openxmlformats.org/officeDocument/2006/relationships/hyperlink" Target="http://vox.com/culture/2019/3/20/18273477/disney-fox-merger-deal-details-marvel-x-men" TargetMode="External"/><Relationship Id="rId7927" Type="http://schemas.openxmlformats.org/officeDocument/2006/relationships/hyperlink" Target="http://emergencyemail.org/newsemergency/anmviewer.asp?a=19467&amp;z=1" TargetMode="External"/><Relationship Id="rId10908" Type="http://schemas.openxmlformats.org/officeDocument/2006/relationships/hyperlink" Target="http://forbes.com/sites/scottmendelson/2019/10/18/box-office-maleficent-mistress-of-evil-angelina-jolie-michelle-pfeiffer-elle-fanning-star-wars-rise-of-skywalker-terminator-dark-fate-disney-fox-zombieland-double-tap-woody-harrelson-jessie-eisenberg-emma-stone-venom/" TargetMode="External"/><Relationship Id="rId5478" Type="http://schemas.openxmlformats.org/officeDocument/2006/relationships/hyperlink" Target="http://cnn.com/2019/10/28/health/cdc-vaping-death-data-mmwr/index.html" TargetMode="External"/><Relationship Id="rId6529" Type="http://schemas.openxmlformats.org/officeDocument/2006/relationships/hyperlink" Target="http://vox.com/policy-and-politics/2019/11/10/20958051/trump-impeachment-inquiry-democrats-republican-request-whistleblower-testimony" TargetMode="External"/><Relationship Id="rId12330" Type="http://schemas.openxmlformats.org/officeDocument/2006/relationships/hyperlink" Target="http://rawstory.com/2019/10/impeachment-is-no-longer-optional-columnist-warns-trump-is-spinning-dangerously-out-of-control/" TargetMode="External"/><Relationship Id="rId9002" Type="http://schemas.openxmlformats.org/officeDocument/2006/relationships/hyperlink" Target="http://news.yahoo.com/house-gop-lawyer-tried-whistleblower-200529677.html" TargetMode="External"/><Relationship Id="rId4561" Type="http://schemas.openxmlformats.org/officeDocument/2006/relationships/hyperlink" Target="http://dailykos.com/stories/2019/11/8/1898079/-With-Democrats-ahead-5-000-votes-in-the-race-for-governor-Kentucky-Republicans-plot-to-overturn-it?detail=emaildkre" TargetMode="External"/><Relationship Id="rId5612" Type="http://schemas.openxmlformats.org/officeDocument/2006/relationships/hyperlink" Target="http://cnbc.com/2019/10/25/federal-deficit-increases-26percent-to-984-billion-for-fiscal-2019.html" TargetMode="External"/><Relationship Id="rId14155" Type="http://schemas.openxmlformats.org/officeDocument/2006/relationships/hyperlink" Target="http://cbsnews.com/pictures/presidents-ranked-from-worst-to-best-presidential-historians-survey-2017/5/" TargetMode="External"/><Relationship Id="rId15206" Type="http://schemas.openxmlformats.org/officeDocument/2006/relationships/hyperlink" Target="http://arcamax.com/thefunnies/strangebrew/" TargetMode="External"/><Relationship Id="rId15553" Type="http://schemas.openxmlformats.org/officeDocument/2006/relationships/hyperlink" Target="http://cnn.com/2019/10/01/politics/pompeo-accuses-democrats-intimidation/index.html" TargetMode="External"/><Relationship Id="rId3163" Type="http://schemas.openxmlformats.org/officeDocument/2006/relationships/hyperlink" Target="http://thedailybeast.com/us-customs-and-border-protection-agents-fudged-paperwork-to-send-migrants-back-to-mexico-report?via=newsletter&amp;source=CSPMedition" TargetMode="External"/><Relationship Id="rId4214" Type="http://schemas.openxmlformats.org/officeDocument/2006/relationships/hyperlink" Target="http://dailykos.com/stories/2019/10/5/1890328/-Who-Is-Writing-Trump-s-Tweets?utm_campaign=trending" TargetMode="External"/><Relationship Id="rId6386" Type="http://schemas.openxmlformats.org/officeDocument/2006/relationships/hyperlink" Target="http://seattletimes.com/seattle-news/weather/blustery-weather-afoot-in-seattle-could-thunder-affect-the-thursday-night-seahawks-game/" TargetMode="External"/><Relationship Id="rId7784" Type="http://schemas.openxmlformats.org/officeDocument/2006/relationships/hyperlink" Target="http://cnn.com/2019/11/21/politics/november-democratic-debate-highlights/index.html" TargetMode="External"/><Relationship Id="rId8835" Type="http://schemas.openxmlformats.org/officeDocument/2006/relationships/hyperlink" Target="http://news.yahoo.com/inmate-rare-medical-condition-set-execution-us-163630108.html" TargetMode="External"/><Relationship Id="rId10765" Type="http://schemas.openxmlformats.org/officeDocument/2006/relationships/hyperlink" Target="http://thedailybeast.com/oh-grandma-the-boom-in-selling-vintage-underwear-online" TargetMode="External"/><Relationship Id="rId11816" Type="http://schemas.openxmlformats.org/officeDocument/2006/relationships/hyperlink" Target="http://vanityfair.com/hollywood/2019/10/colin-firth-stanley-tucci-supernova-love-story?utm_source=nl&amp;utm_brand=vf&amp;utm_mailing=VF_CH_10242019_3PM_A&amp;utm_medium=email&amp;bxid=5bd678ef24c17c104802005a&amp;cndid=41523538&amp;hasha=efe962416f95fbfbc658ba5147673813&amp;hashb=462a4522b94d91353bd9d9556ada9f439a43a7f0&amp;hashc=9a4cb4b0836ffccc7c6320f3b96d03fe77e9f9c57b549d930fa8153de503c161&amp;esrc=AUTO_PRINT&amp;utm_campaign=VF_CH_10242019_3PM_A&amp;utm_term=VYF_Cocktail_Hour_Timeofday_A&amp;fbclid=IwAR03cC1CXRCYeBJM4DdSsTbFspNK3mwxa03vBko0Kl_Da7DpBqrt_fIy_6w" TargetMode="External"/><Relationship Id="rId6039" Type="http://schemas.openxmlformats.org/officeDocument/2006/relationships/hyperlink" Target="http://snopes.com/fact-check/tijuana-transfer/" TargetMode="External"/><Relationship Id="rId7437" Type="http://schemas.openxmlformats.org/officeDocument/2006/relationships/hyperlink" Target="http://qctimes.com/news/state-and-regional/patricia-columbo-speaks-from-jail/article_5b420d08-d866-58ce-8b6f-46692ee7203b.html" TargetMode="External"/><Relationship Id="rId10418" Type="http://schemas.openxmlformats.org/officeDocument/2006/relationships/hyperlink" Target="http://nbcnews.com/tech/tech-news/google-employees-worry-software-tweak-threatens-silence-dissent-company-n1071126?cid=sm_npd_nn_tw_ma" TargetMode="External"/><Relationship Id="rId13988" Type="http://schemas.openxmlformats.org/officeDocument/2006/relationships/hyperlink" Target="http://chron.com/life/article/Halloween-party-Bisou-River-Oaks-Houston-14776888.php?cmpid=trend" TargetMode="External"/><Relationship Id="rId2996" Type="http://schemas.openxmlformats.org/officeDocument/2006/relationships/hyperlink" Target="http://thedailybeast.com/a-recipe-for-bartender-rest-and-relaxation?ref=scroll" TargetMode="External"/><Relationship Id="rId968" Type="http://schemas.openxmlformats.org/officeDocument/2006/relationships/hyperlink" Target="http://theatlantic.com/education/archive/2017/07/why-its-a-bad-idea-to-tell-students-words-are-violence/533970/" TargetMode="External"/><Relationship Id="rId1598" Type="http://schemas.openxmlformats.org/officeDocument/2006/relationships/hyperlink" Target="http://nytimes.com/2019/10/24/books/review/john-lithgow-by-the-book-interview.html?rref=collection%2Fsectioncollection%2Farts&amp;action=click&amp;contentCollection=arts&amp;region=stream&amp;module=stream_unit&amp;version=latest&amp;contentPlacement=10&amp;pgtype=sectionfront" TargetMode="External"/><Relationship Id="rId2649" Type="http://schemas.openxmlformats.org/officeDocument/2006/relationships/hyperlink" Target="http://thedailybeast.com/bipartisan-group-of-lawmakers-to-travel-to-ukraine-this-week" TargetMode="External"/><Relationship Id="rId6520" Type="http://schemas.openxmlformats.org/officeDocument/2006/relationships/hyperlink" Target="http://usatoday.com/story/news/politics/2019/11/04/rand-paul-demands-media-reveal-whistleblowers-name-do-your-job/4162211002/" TargetMode="External"/><Relationship Id="rId15063" Type="http://schemas.openxmlformats.org/officeDocument/2006/relationships/hyperlink" Target="http://bizjournals.com/louisville/ecommerce/checkout/payment" TargetMode="External"/><Relationship Id="rId4071" Type="http://schemas.openxmlformats.org/officeDocument/2006/relationships/hyperlink" Target="http://cnn.com/style/article/country-houses-osm/index.html" TargetMode="External"/><Relationship Id="rId5122" Type="http://schemas.openxmlformats.org/officeDocument/2006/relationships/hyperlink" Target="http://axios.com/nyt-vindman-trump-ukraine-memo-edited-claim-09eeefff-44f9-40c8-8ce8-c6b117337854.html" TargetMode="External"/><Relationship Id="rId8692" Type="http://schemas.openxmlformats.org/officeDocument/2006/relationships/hyperlink" Target="http://washingtonpost.com/politics/diplomat-tells-investigators-he-raised-alarms-in-2015-about-hunter-bidens-ukraine-work-but-was-rebuffed/2019/10/18/81e35be9-4f5a-4048-8520-0baabb18ab63_story.html?wpisrc=nl_most&amp;wpmm=1" TargetMode="External"/><Relationship Id="rId9743" Type="http://schemas.openxmlformats.org/officeDocument/2006/relationships/hyperlink" Target="http://nbcnews.com/news/us-news/video-shows-jake-patterson-kidnapper-wisconsin-girl-jayme-closs-prison-n1083811?cid=sm_npd_nn_tw_ma" TargetMode="External"/><Relationship Id="rId7294" Type="http://schemas.openxmlformats.org/officeDocument/2006/relationships/hyperlink" Target="http://news.yahoo.com/trumps-whistleblower-conspiracy-theory-debunked-152020096.html?ncid=eda_yahoonewsv_megkhcfaz8i" TargetMode="External"/><Relationship Id="rId8345" Type="http://schemas.openxmlformats.org/officeDocument/2006/relationships/hyperlink" Target="http://forbes.com/sites/paultassi/2019/10/11/activision-blizzard-is-completely-silent-and-barreling-toward-an-awkward-blizzcon/" TargetMode="External"/><Relationship Id="rId11673" Type="http://schemas.openxmlformats.org/officeDocument/2006/relationships/hyperlink" Target="http://nytimes.com/2019/10/10/us/politics/fox-news-poll-trump-impeachment.html" TargetMode="External"/><Relationship Id="rId12724" Type="http://schemas.openxmlformats.org/officeDocument/2006/relationships/hyperlink" Target="http://washingtonpost.com/news/true-crime/wp/2016/12/01/youre-helping-her-im-going-to-kill-you-good-samaritan-shot-while-aiding-a-dying-woman/?tid=lk_inline_manual_30" TargetMode="External"/><Relationship Id="rId1732" Type="http://schemas.openxmlformats.org/officeDocument/2006/relationships/hyperlink" Target="http://nytimes.com/2019/11/05/us/blackface-teacher-california.html" TargetMode="External"/><Relationship Id="rId10275" Type="http://schemas.openxmlformats.org/officeDocument/2006/relationships/hyperlink" Target="http://npr.org/2019/10/06/767384374/its-fat-bear-week-in-alaska-s-katmai-national-park-time-to-fill-out-your-bracket" TargetMode="External"/><Relationship Id="rId11326" Type="http://schemas.openxmlformats.org/officeDocument/2006/relationships/hyperlink" Target="http://cincinnati.com/news/" TargetMode="External"/><Relationship Id="rId14896" Type="http://schemas.openxmlformats.org/officeDocument/2006/relationships/hyperlink" Target="http://nj.com/passaic-county/2019/10/nj-family-claims-funeral-home-put-wrong-body-in-casket-report-says.html" TargetMode="External"/><Relationship Id="rId4955" Type="http://schemas.openxmlformats.org/officeDocument/2006/relationships/hyperlink" Target="http://thedailybeast.com/megyn-kelly-calls-for-outside-investigation-of-nbc-in-return-to-fox-news-airwaves?ref=scroll" TargetMode="External"/><Relationship Id="rId13498" Type="http://schemas.openxmlformats.org/officeDocument/2006/relationships/hyperlink" Target="http://nbcnews.com/tech/tech-news/trump-hosted-zuckerberg-undisclosed-dinner-white-house-october-n1087986" TargetMode="External"/><Relationship Id="rId14549" Type="http://schemas.openxmlformats.org/officeDocument/2006/relationships/hyperlink" Target="http://foxnews.com/us/alaska-plane-carrying-42-including-high-school-swim-team-skids-off-runway-2-critically-injured" TargetMode="External"/><Relationship Id="rId3557" Type="http://schemas.openxmlformats.org/officeDocument/2006/relationships/hyperlink" Target="http://arcamax.com/socialapi?apiKey=_QyubzvwpR8rGQR9XwrBUw&amp;provider=facebook&amp;list=270&amp;callback=https%3A%2F%2Farcamax.com%2Fpolitics%2Fpoliticalnews%2Fs-2281066%3Ffs" TargetMode="External"/><Relationship Id="rId4608" Type="http://schemas.openxmlformats.org/officeDocument/2006/relationships/hyperlink" Target="http://dailykos.com/stories/2019/11/26/1902037/-House-Oversight-Committee-files-lawsuit-demanding-enforcement-of-Barr-Ross-subpoenas" TargetMode="External"/><Relationship Id="rId478" Type="http://schemas.openxmlformats.org/officeDocument/2006/relationships/hyperlink" Target="http://nytimes.com/2019/11/05/world/europe/grenfell-tower-jacob-rees-mogg.html?action=click&amp;module=Latest&amp;pgtype=Homepage" TargetMode="External"/><Relationship Id="rId2159" Type="http://schemas.openxmlformats.org/officeDocument/2006/relationships/hyperlink" Target="http://dailykos.com/stories/2019/10/5/1890310/-Ron-Johnson-s-horrible-week-back-in-Wisconsin-How-the-stories-and-lies-changed-in-5-days-Pt-1?utm_campaign=trending" TargetMode="External"/><Relationship Id="rId6030" Type="http://schemas.openxmlformats.org/officeDocument/2006/relationships/hyperlink" Target="http://snopes.com/fact-check/marijuana-legalization-violent-crime/" TargetMode="External"/><Relationship Id="rId12581" Type="http://schemas.openxmlformats.org/officeDocument/2006/relationships/hyperlink" Target="http://cnbc.com/2015/11/02/china-boosts-chinese-usage-slips-in-global-english-proficiency-ranking.html" TargetMode="External"/><Relationship Id="rId2640" Type="http://schemas.openxmlformats.org/officeDocument/2006/relationships/hyperlink" Target="http://thedailybeast.com/pete-buttigieg-pulled-in-dollar19m-in-3rd-quarter-down-from-campaigns-2nd-quarter-haul?via=newsletter&amp;source=CSAMedition" TargetMode="External"/><Relationship Id="rId9253" Type="http://schemas.openxmlformats.org/officeDocument/2006/relationships/hyperlink" Target="http://westernjournal.com/samaritan-watches-plane-crash-burst-flames-risks-life-save-pilot-explosion/?utm_source=Email&amp;utm_medium=conservative-brief-WJ&amp;utm_campaign=dailypm&amp;utm_content=western-journal" TargetMode="External"/><Relationship Id="rId11183" Type="http://schemas.openxmlformats.org/officeDocument/2006/relationships/hyperlink" Target="http://foxnews.com/politics/bloomberg-move-panic-over-2020-field" TargetMode="External"/><Relationship Id="rId12234" Type="http://schemas.openxmlformats.org/officeDocument/2006/relationships/hyperlink" Target="http://nytimes.com/2019/11/21/nyregion/steve-scalise-cathy-mcmorris-rodgers-threats.html" TargetMode="External"/><Relationship Id="rId13632" Type="http://schemas.openxmlformats.org/officeDocument/2006/relationships/hyperlink" Target="http://usatoday.com/in-depth/news/nation/2018/10/31/george-soros-and-migrant-caravan-how-lie-multiplied-online/1824633002/" TargetMode="External"/><Relationship Id="rId612" Type="http://schemas.openxmlformats.org/officeDocument/2006/relationships/hyperlink" Target="http://thedailybeast.com/trumpkins-thought-this-man-was-the-whistleblower-they-were-wrong?ref=scroll" TargetMode="External"/><Relationship Id="rId1242" Type="http://schemas.openxmlformats.org/officeDocument/2006/relationships/hyperlink" Target="http://usatoday.com/story/news/nation/2019/10/23/vehicle-falls-city-market-parking-garage-indianapolis/4078251002/" TargetMode="External"/><Relationship Id="rId4465" Type="http://schemas.openxmlformats.org/officeDocument/2006/relationships/hyperlink" Target="http://dailykos.com/stories/2019/10/30/1896054/-CNN-s-Sean-Duffy-problem-is-only-going-to-get-worse?utm_campaign=trending" TargetMode="External"/><Relationship Id="rId5863" Type="http://schemas.openxmlformats.org/officeDocument/2006/relationships/hyperlink" Target="http://thedailybeast.com/donald-trump-jr-i-wish-i-was-like-hunter-biden-so-i-could-make-millions-off-of-my-fathers-presidency" TargetMode="External"/><Relationship Id="rId6914" Type="http://schemas.openxmlformats.org/officeDocument/2006/relationships/hyperlink" Target="http://dailydot.com/layer8/lindsey-graham-turns-back-veteran/" TargetMode="External"/><Relationship Id="rId15457" Type="http://schemas.openxmlformats.org/officeDocument/2006/relationships/hyperlink" Target="http://gazette.com/news/gazette-debate-will-weigh-pros-and-cons-of-prop-cc/article_b14a22d2-e94e-11e9-aaa1-ab6353bff6c2.html" TargetMode="External"/><Relationship Id="rId3067" Type="http://schemas.openxmlformats.org/officeDocument/2006/relationships/hyperlink" Target="http://thedailybeast.com/jobs-report-payrolls-rose-128000-in-october-much-higher-than-expected?via=newsletter&amp;source=CSAMedition" TargetMode="External"/><Relationship Id="rId4118" Type="http://schemas.openxmlformats.org/officeDocument/2006/relationships/hyperlink" Target="http://insider.com/finding-dory-tank-gang-deleted-scene-2016-11" TargetMode="External"/><Relationship Id="rId5516" Type="http://schemas.openxmlformats.org/officeDocument/2006/relationships/hyperlink" Target="http://foxnews.com/media/chelsea-clinton-trump-life-scam" TargetMode="External"/><Relationship Id="rId14059" Type="http://schemas.openxmlformats.org/officeDocument/2006/relationships/hyperlink" Target="http://cbsnews.com/pictures/murder-map-deadliest-u-s-cities/60/?fbclid=IwAR3fhrkNytoM50m8p40v8SIYcpOZ3Y9AKg5S6VHZNy-ywUTXU2Oz3cXa0-A" TargetMode="External"/><Relationship Id="rId7688" Type="http://schemas.openxmlformats.org/officeDocument/2006/relationships/hyperlink" Target="http://c-span.org/video/?465344-1/house-speaker-nancy-pelosi-holds-news-conference-impeachment-inquiry&amp;live" TargetMode="External"/><Relationship Id="rId8739" Type="http://schemas.openxmlformats.org/officeDocument/2006/relationships/hyperlink" Target="http://washingtonpost.com/lifestyle/style/inside-the-sexy-halloween-costume-industrial-complex/2019/10/25/7184c23a-eacd-11e9-85c0-85a098e47b37_story.html?wpisrc=nl_rainbow&amp;wpmm=1" TargetMode="External"/><Relationship Id="rId10669" Type="http://schemas.openxmlformats.org/officeDocument/2006/relationships/hyperlink" Target="http://nbcnews.com/politics/donald-trump/romney-confirms-he-s-behind-anonymous-pierre-delecto-twitter-account-n1069321" TargetMode="External"/><Relationship Id="rId14540" Type="http://schemas.openxmlformats.org/officeDocument/2006/relationships/hyperlink" Target="http://foxnews.com/politics/ocasio-cortez-omar-tlaib-reportedly-will-endorse-bernie-sanders" TargetMode="External"/><Relationship Id="rId12091" Type="http://schemas.openxmlformats.org/officeDocument/2006/relationships/hyperlink" Target="http://news.yahoo.com/brothers-recount-driving-joran-van-der-sloot-peru-112000033--abc-news-topstories.html" TargetMode="External"/><Relationship Id="rId13142" Type="http://schemas.openxmlformats.org/officeDocument/2006/relationships/hyperlink" Target="http://nypost.com/2019/05/09/students-storm-out-of-colorado-school-shooting-vigil-in-protest-of-politicians/" TargetMode="External"/><Relationship Id="rId2150" Type="http://schemas.openxmlformats.org/officeDocument/2006/relationships/hyperlink" Target="http://dailykos.com/campaigns/petitions/sign-the-petition-to-congress-protect-the-national-intelligence-whistleblower?detail=emailauto&amp;link_id=2&amp;can_id=42415559f412492b7d9b5dfc0c63e84b&amp;source=email-thank-you-for-signing-a-daily-kos-petition&amp;email_referrer=email_233383&amp;email_subject=thank-you-for-signing-the-daily-kos-petition" TargetMode="External"/><Relationship Id="rId3201" Type="http://schemas.openxmlformats.org/officeDocument/2006/relationships/hyperlink" Target="http://thedailybeast.com/all-the-presidents-mooks-couldnt-put-trumps-perfect-call-together-again?ref=scroll" TargetMode="External"/><Relationship Id="rId6771" Type="http://schemas.openxmlformats.org/officeDocument/2006/relationships/hyperlink" Target="http://newsobserver.com/news/local/" TargetMode="External"/><Relationship Id="rId7822" Type="http://schemas.openxmlformats.org/officeDocument/2006/relationships/hyperlink" Target="http://cnn.com/2019/11/10/business/goldman-sachs-apple-card-discrimination/index.html" TargetMode="External"/><Relationship Id="rId122" Type="http://schemas.openxmlformats.org/officeDocument/2006/relationships/hyperlink" Target="http://dailykos.com/stories/2019/10/15/1892593/-ME-Sen-New-PPP-Poll-Shows-Impeachment-Already-Hurting-Susan-Collins-R-Re-Election-Bid?utm_campaign=trending" TargetMode="External"/><Relationship Id="rId5373" Type="http://schemas.openxmlformats.org/officeDocument/2006/relationships/hyperlink" Target="http://news.yahoo.com/letter-trump-threatens-sue-cnn-211354336.html?ncid=eda_yahoonewsv_megkhcfaz8i" TargetMode="External"/><Relationship Id="rId6424" Type="http://schemas.openxmlformats.org/officeDocument/2006/relationships/hyperlink" Target="http://thedailybeast.com/prince-harrys-war-on-the-media-leaves-him-isolated-in-the-royal-family?via=newsletter&amp;source=DDMorning" TargetMode="External"/><Relationship Id="rId10803" Type="http://schemas.openxmlformats.org/officeDocument/2006/relationships/hyperlink" Target="http://snopes.com/fact-check/lucy-in-the-sky-with-diamonds/" TargetMode="External"/><Relationship Id="rId5026" Type="http://schemas.openxmlformats.org/officeDocument/2006/relationships/hyperlink" Target="http://salon.com/2019/11/13/devin-nunes-pushes-conspiracy-theories-about-obama-and-nude-pictures-of-trump-at-hearing/" TargetMode="External"/><Relationship Id="rId8596" Type="http://schemas.openxmlformats.org/officeDocument/2006/relationships/hyperlink" Target="http://cleveland.com/sports/g66l-2019/11/b450ac7add4979/titos-dismay-3batter-rule-expected-to-be-okd-by-mlb-owners-the-week-in-baseball.html" TargetMode="External"/><Relationship Id="rId9994" Type="http://schemas.openxmlformats.org/officeDocument/2006/relationships/hyperlink" Target="http://cnn.com/2019/11/14/us/marine-deserter-roanoke-murder-charge/index.html" TargetMode="External"/><Relationship Id="rId12975" Type="http://schemas.openxmlformats.org/officeDocument/2006/relationships/hyperlink" Target="http://vox.com/recode/2019/11/7/20953570/netflix-reed-hastings-dealbook-neilsen-tv-ratings-subscribers-disney-apple-streaming-wars" TargetMode="External"/><Relationship Id="rId1983" Type="http://schemas.openxmlformats.org/officeDocument/2006/relationships/hyperlink" Target="http://nytimes.com/2019/11/19/magazine/risotto-cake-recipe.html?action=click&amp;module=Features&amp;pgtype=Homepage" TargetMode="External"/><Relationship Id="rId7198" Type="http://schemas.openxmlformats.org/officeDocument/2006/relationships/hyperlink" Target="http://cnn.com/2019/10/10/football/sofia-huerta-tigres-houston-dash-spt-intl/index.html" TargetMode="External"/><Relationship Id="rId8249" Type="http://schemas.openxmlformats.org/officeDocument/2006/relationships/hyperlink" Target="http://economist.com/asia/2019/11/07/bangladeshs-biggest-city-plans-to-ban-cycle-rickshaws?cid1=cust/dailypicks1/n/bl/n/20191112n/owned/n/n/dailypicks1/n/n/NA/341817/n" TargetMode="External"/><Relationship Id="rId9647" Type="http://schemas.openxmlformats.org/officeDocument/2006/relationships/hyperlink" Target="http://apnews.com/2f89ec2b926b49d49da6a24bc7c73206" TargetMode="External"/><Relationship Id="rId11577" Type="http://schemas.openxmlformats.org/officeDocument/2006/relationships/hyperlink" Target="http://foxnews.com/us/easy-fire-simi-valley-reagan-library-california-red-flag-warning" TargetMode="External"/><Relationship Id="rId12628" Type="http://schemas.openxmlformats.org/officeDocument/2006/relationships/hyperlink" Target="http://qz.com/259129/quiz-can-you-guess-the-accent/" TargetMode="External"/><Relationship Id="rId1636" Type="http://schemas.openxmlformats.org/officeDocument/2006/relationships/hyperlink" Target="http://nytimes.com/2019/10/29/business/energy-environment/murray-energy-bankruptcy.html?action=click&amp;module=Latest&amp;pgtype=Homepage" TargetMode="External"/><Relationship Id="rId10179" Type="http://schemas.openxmlformats.org/officeDocument/2006/relationships/hyperlink" Target="http://news.yahoo.com/lewandowski-says-didn-t-read-224628501.html?ncid=eda_yahoonewsv_megkhcfaz8i" TargetMode="External"/><Relationship Id="rId14050" Type="http://schemas.openxmlformats.org/officeDocument/2006/relationships/hyperlink" Target="http://nbcnews.com/politics/congress/what-impeachment-how-does-it-work-10-facts-know-n1072451" TargetMode="External"/><Relationship Id="rId15101" Type="http://schemas.openxmlformats.org/officeDocument/2006/relationships/hyperlink" Target="http://pennlive.com/pennstatefootball/2019/10/on-big-ten-ref-john-oneill-and-the-perception-that-an-official-could-really-want-penn-state-or-any-school-to-lose.html" TargetMode="External"/><Relationship Id="rId4859" Type="http://schemas.openxmlformats.org/officeDocument/2006/relationships/hyperlink" Target="http://cnn.com/2019/11/14/cars/ford-mustang-electric-suv/index.html" TargetMode="External"/><Relationship Id="rId8730" Type="http://schemas.openxmlformats.org/officeDocument/2006/relationships/hyperlink" Target="http://washingtonpost.com/nation/2019/10/26/he-dropped-gun-walked-house-put-his-hands-up-then-an-officer-shot-him-five-times/?wpisrc=nl_most&amp;wpmm=1" TargetMode="External"/><Relationship Id="rId10660" Type="http://schemas.openxmlformats.org/officeDocument/2006/relationships/hyperlink" Target="http://nbcnews.com/politics/2020-election/elizabeth-warren-ramps-battle-facebook-n1065571" TargetMode="External"/><Relationship Id="rId6281" Type="http://schemas.openxmlformats.org/officeDocument/2006/relationships/hyperlink" Target="http://newsmax.com/finance/streettalk/investor-themes-2020/2019/11/08/id/940815/?ns_mail_uid=9a16a077-8cee-4ed6-af33-20d9a94a8f23&amp;ns_mail_job=DM66667_11102019&amp;s=acs&amp;dkt_nbr=010102cntfsw" TargetMode="External"/><Relationship Id="rId7332" Type="http://schemas.openxmlformats.org/officeDocument/2006/relationships/hyperlink" Target="http://masslive.com/patriots/2016/05/do_not_make_tom_brady_angry_st.html" TargetMode="External"/><Relationship Id="rId10313" Type="http://schemas.openxmlformats.org/officeDocument/2006/relationships/hyperlink" Target="http://axios.com/mick-mulvaney-trump-impeachment-2020-election-c49528ca-fd8b-492e-9d25-746b8775655e.html" TargetMode="External"/><Relationship Id="rId11711" Type="http://schemas.openxmlformats.org/officeDocument/2006/relationships/hyperlink" Target="http://vice.com/en_us/article/3kx79y/popular-hearthstone-commentator-says-hell-no-longer-work-with-blizzard?utm_source=reddit.com" TargetMode="External"/><Relationship Id="rId13883" Type="http://schemas.openxmlformats.org/officeDocument/2006/relationships/hyperlink" Target="http://cnn.com/2019/10/16/media/netflix-ted-sarandos-abortion-risk-takers/index.html" TargetMode="External"/><Relationship Id="rId14934" Type="http://schemas.openxmlformats.org/officeDocument/2006/relationships/hyperlink" Target="http://pennlive.com/philadelphiaeagles/2019/10/dallas-cowboys-37-philadelphia-eagles-10-rapid-reaction-from-an-embarrassing-defeat-in-crucial-divisional-game.html" TargetMode="External"/><Relationship Id="rId863" Type="http://schemas.openxmlformats.org/officeDocument/2006/relationships/hyperlink" Target="http://dailykos.com/stories/2019/10/29/1895792/-Alexandra-Chalupa-Responds-to-Fox-News-Smearing-NSC-Officer-Testifying-Today?utm_campaign=trending" TargetMode="External"/><Relationship Id="rId1493" Type="http://schemas.openxmlformats.org/officeDocument/2006/relationships/hyperlink" Target="http://nytimes.com/2019/10/10/movies/parasite-review.html" TargetMode="External"/><Relationship Id="rId2544" Type="http://schemas.openxmlformats.org/officeDocument/2006/relationships/hyperlink" Target="http://reuters.com/article/us-hongkong-protests-pla/chinas-military-warns-protesters-they-may-be-arrested-for-targeting-hong-kong-barracks-with-laser-light-idUSKCN1WL08L" TargetMode="External"/><Relationship Id="rId2891" Type="http://schemas.openxmlformats.org/officeDocument/2006/relationships/hyperlink" Target="http://thedailybeast.com/trump-chooses-his-own-doral-resort-to-host-the-next-g7-summit?via=newsletter&amp;source=CSPMedition" TargetMode="External"/><Relationship Id="rId3942" Type="http://schemas.openxmlformats.org/officeDocument/2006/relationships/hyperlink" Target="http://news.yahoo.com/iran-general-says-destroying-israel-171811079.html?ncid=eda_yahoonewsv_megkhcfaz8i" TargetMode="External"/><Relationship Id="rId9157" Type="http://schemas.openxmlformats.org/officeDocument/2006/relationships/hyperlink" Target="http://foxnews.com/media/trump-hannity-barr-ukraine-hillary-clinton-steele-dossier" TargetMode="External"/><Relationship Id="rId11087" Type="http://schemas.openxmlformats.org/officeDocument/2006/relationships/hyperlink" Target="http://foxnews.com/media/cia-wright-hillary-clinton-2020-run" TargetMode="External"/><Relationship Id="rId12485" Type="http://schemas.openxmlformats.org/officeDocument/2006/relationships/hyperlink" Target="http://cbsnews.com/news/equal-pay-day-2019-jobs-where-women-are-hit-with-the-biggest-pay-gaps/" TargetMode="External"/><Relationship Id="rId13536" Type="http://schemas.openxmlformats.org/officeDocument/2006/relationships/hyperlink" Target="http://foxnews.com/politics/impeachment-show-debuts?utm_source=feedburner&amp;utm_medium=feed&amp;utm_campaign=Feed%3A+foxnews%2Fpolitics+%28Internal+-+Politics+-+Text%29&amp;utm_content=Yahoo+Search+Results" TargetMode="External"/><Relationship Id="rId516" Type="http://schemas.openxmlformats.org/officeDocument/2006/relationships/hyperlink" Target="http://nytimes.com/2019/10/29/us/politics/who-is-alexander-vindman.html?action=click&amp;module=Top%20Stories&amp;pgtype=Homepage" TargetMode="External"/><Relationship Id="rId1146" Type="http://schemas.openxmlformats.org/officeDocument/2006/relationships/hyperlink" Target="http://vice.com/en_us/article/mbxk4y/a-new-study-suggests-there-could-have-been-intelligent-life-on-earth-before-humans?utm_source=vicefbus&amp;fbclid=IwAR1tdxA5BKADtUNj34V49pMvlqyExVywnTmTE6eMo9Th0cYQ4tUf3LbaMws" TargetMode="External"/><Relationship Id="rId12138" Type="http://schemas.openxmlformats.org/officeDocument/2006/relationships/hyperlink" Target="http://courant.com/news/connecticut/hc-news-rape-prison-female-inmate-lawsuit-20191014-p7ejl2m57fbxbpocrvu7thwbnm-story.html?outputType=amp&amp;fbclid=IwAR1-LpoANgcRxA4t-kyITBCWvMH0YGQlVcw3P-oHU2BS-lZZ6-LhVp21WVo" TargetMode="External"/><Relationship Id="rId5767" Type="http://schemas.openxmlformats.org/officeDocument/2006/relationships/hyperlink" Target="http://apnews.com/761637294bd0403bae031076b5b1d4d9" TargetMode="External"/><Relationship Id="rId6818" Type="http://schemas.openxmlformats.org/officeDocument/2006/relationships/hyperlink" Target="http://starnewsonline.com/news/local" TargetMode="External"/><Relationship Id="rId4369" Type="http://schemas.openxmlformats.org/officeDocument/2006/relationships/hyperlink" Target="http://dailykos.com/stories/2019/10/20/1893919/-Jarvanka-is-at-Individual-1-s-side-because-nepotism-has-too-many-syllables?utm_campaign=trending" TargetMode="External"/><Relationship Id="rId8240" Type="http://schemas.openxmlformats.org/officeDocument/2006/relationships/hyperlink" Target="http://economist.com/middle-east-and-africa/2019/10/26/vladimir-putin-flaunts-russias-increasing-influence-in-africa?cid1=cust/ednew/n/bl/n/2019/10/24n/owned/n/n/nwl/n/n/NA/331368/n" TargetMode="External"/><Relationship Id="rId10170" Type="http://schemas.openxmlformats.org/officeDocument/2006/relationships/hyperlink" Target="http://news.yahoo.com/prince-andrew-denies-witnessing-epstein-153619209.html?ncid=eda_yahoonewsv_kslpsrtzla8&amp;wtu_id_h=612a04b9c20d2b9623be267bfe12ddc5" TargetMode="External"/><Relationship Id="rId11221" Type="http://schemas.openxmlformats.org/officeDocument/2006/relationships/hyperlink" Target="http://foxnews.com/media/impeachment-pete-buttigieg-2020-election" TargetMode="External"/><Relationship Id="rId14791" Type="http://schemas.openxmlformats.org/officeDocument/2006/relationships/hyperlink" Target="http://washingtonpost.com/sports/soccer/us-soccer-refused-to-pay-women-equally-it-now-could-be-facing-a-bigger-cost/2019/11/12/10b8a482-0551-11ea-ac12-3325d49eacaa_story.html?wpisrc=nl_most&amp;wpmm=1" TargetMode="External"/><Relationship Id="rId4850" Type="http://schemas.openxmlformats.org/officeDocument/2006/relationships/hyperlink" Target="http://cnn.com/2019/11/08/business/old-navy-spinoff-gap-art-peck/index.html" TargetMode="External"/><Relationship Id="rId5901" Type="http://schemas.openxmlformats.org/officeDocument/2006/relationships/hyperlink" Target="http://politifact.com/truth-o-meter/article/2019/sep/30/context-adam-schiffs-dramatized-version-trump-zele/" TargetMode="External"/><Relationship Id="rId13393" Type="http://schemas.openxmlformats.org/officeDocument/2006/relationships/hyperlink" Target="http://thedailybeast.com/trump-ramped-up-drone-strikes-in-americas-shadow-wars" TargetMode="External"/><Relationship Id="rId14444" Type="http://schemas.openxmlformats.org/officeDocument/2006/relationships/hyperlink" Target="http://nbcnews.com/nightly-news/video/texas-police-officer-fatally-shoots-woman-inside-her-home-71161925590" TargetMode="External"/><Relationship Id="rId3452" Type="http://schemas.openxmlformats.org/officeDocument/2006/relationships/hyperlink" Target="http://washingtonpost.com/sports/2019/10/17/nationals-world-series-tickets-what-you-need-know/" TargetMode="External"/><Relationship Id="rId4503" Type="http://schemas.openxmlformats.org/officeDocument/2006/relationships/hyperlink" Target="http://dailykos.com/stories/2019/11/4/1897082/-Truth-will-not-set-Trump-free-now-he-demands-doctored-transcripts-from-the-GOP?utm_campaign=trending" TargetMode="External"/><Relationship Id="rId13046" Type="http://schemas.openxmlformats.org/officeDocument/2006/relationships/hyperlink" Target="http://cbsnews.com/pictures/notorious-teacher-sex-scandals/10/" TargetMode="External"/><Relationship Id="rId373" Type="http://schemas.openxmlformats.org/officeDocument/2006/relationships/hyperlink" Target="http://dailykos.com/stories/2019/11/5/1897412/-HOLY-CREEP-Trump-Admits-to-Using-the-U-S-Military-Budget-to-BRIBE-Voters?utm_campaign=trending" TargetMode="External"/><Relationship Id="rId2054" Type="http://schemas.openxmlformats.org/officeDocument/2006/relationships/hyperlink" Target="http://arcamax.com/healthandspirit/lifeadvice/askamy/s-2293902" TargetMode="External"/><Relationship Id="rId3105" Type="http://schemas.openxmlformats.org/officeDocument/2006/relationships/hyperlink" Target="http://thedailybeast.com/maryland-man-stabbed-to-death-over-viral-popeyes-chicken-sandwich-police?via=newsletter&amp;source=CSAMedition" TargetMode="External"/><Relationship Id="rId6675" Type="http://schemas.openxmlformats.org/officeDocument/2006/relationships/hyperlink" Target="http://nypost.com/2019/10/02/adam-schiff-knew-about-whistleblowers-complaint-before-it-was-filed-report/" TargetMode="External"/><Relationship Id="rId5277" Type="http://schemas.openxmlformats.org/officeDocument/2006/relationships/hyperlink" Target="http://cnn.com/opinions" TargetMode="External"/><Relationship Id="rId6328" Type="http://schemas.openxmlformats.org/officeDocument/2006/relationships/hyperlink" Target="http://conservativereview.com/news/crime-surges-oklahoma-republicans-continue-open-prison-doors/?utm_source=cr-content&amp;utm_medium=email&amp;utm_campaign=newsletter-default&amp;utm_term=cr&amp;utm_content=cr-horowitz-oklahoma-crime-immigration-link-112719-cr-content" TargetMode="External"/><Relationship Id="rId7726" Type="http://schemas.openxmlformats.org/officeDocument/2006/relationships/hyperlink" Target="http://news.yahoo.com/cinderblock-fat-cat-workout.html" TargetMode="External"/><Relationship Id="rId10707" Type="http://schemas.openxmlformats.org/officeDocument/2006/relationships/hyperlink" Target="http://abcnews.go.com/Business/wireStory/bank-america-hit-2b-charge-tops-expectations-66314341?cid=clicksource_4380645_null_headlines_hed" TargetMode="External"/><Relationship Id="rId9898" Type="http://schemas.openxmlformats.org/officeDocument/2006/relationships/hyperlink" Target="http://cnn.com/videos/politics/2019/10/18/mick-mulvaney-quid-pro-quo-clarification-donald-trump-sot-vpx-ebof.cnn/video/playlists/this-week-in-politics/" TargetMode="External"/><Relationship Id="rId12879" Type="http://schemas.openxmlformats.org/officeDocument/2006/relationships/hyperlink" Target="http://washingtonpost.com/local/public-safety/convicted-caretaker-left-woman-95-in-filthy-home-and-stole-11000-of-her-money/2016/03/30/ef613650-f6bd-11e5-8b23-538270a1ca31_story.html?tid=lk_inline_manual_53" TargetMode="External"/><Relationship Id="rId1887" Type="http://schemas.openxmlformats.org/officeDocument/2006/relationships/hyperlink" Target="http://nytimes.com/paidpost/pete-and-gerrys-organic-eggs/happy-hens-equal-a-happy-life.html?cpv_ap_id=50016094&amp;sr_source=lift_ed&amp;tbs_nyt=2019-August-nytnative_ed" TargetMode="External"/><Relationship Id="rId2938" Type="http://schemas.openxmlformats.org/officeDocument/2006/relationships/hyperlink" Target="http://thedailybeast.com/lev-parnas-instagram-reveals-personal-note-from-trump-thanking-him-for-his-friendship?via=newsletter&amp;source=CSPMedition" TargetMode="External"/><Relationship Id="rId15352" Type="http://schemas.openxmlformats.org/officeDocument/2006/relationships/hyperlink" Target="http://washingtonpost.com/science/2019/11/13/meet-narwhal-rescued-unicorn-puppy-with-tail-his-face/" TargetMode="External"/><Relationship Id="rId4360" Type="http://schemas.openxmlformats.org/officeDocument/2006/relationships/hyperlink" Target="http://dailykos.com/stories/2019/10/18/1893535/-Not-Kidding-Hillary-Clinton-just-cleared-in-emails-case?utm_campaign=trending" TargetMode="External"/><Relationship Id="rId5411" Type="http://schemas.openxmlformats.org/officeDocument/2006/relationships/hyperlink" Target="http://thehill.com/homenews/campaign/466443-private-flight-spending-soars-in-democratic-presidential-race" TargetMode="External"/><Relationship Id="rId8981" Type="http://schemas.openxmlformats.org/officeDocument/2006/relationships/hyperlink" Target="http://news.yahoo.com/top-national-security-aide-robert-025922424.html" TargetMode="External"/><Relationship Id="rId15005" Type="http://schemas.openxmlformats.org/officeDocument/2006/relationships/hyperlink" Target="http://foxnews.com/science/ancient-mayans-caused-own-climate-change" TargetMode="External"/><Relationship Id="rId4013" Type="http://schemas.openxmlformats.org/officeDocument/2006/relationships/hyperlink" Target="http://news.yahoo.com/buttigieg-warns-dems-medicare-112817551.html?ncid=eda_yahoonewsv_megkhcfaz8i" TargetMode="External"/><Relationship Id="rId7583" Type="http://schemas.openxmlformats.org/officeDocument/2006/relationships/hyperlink" Target="http://nytimes.com/2019/11/19/books/review/irving-berlin-james-kaplan.html" TargetMode="External"/><Relationship Id="rId8634" Type="http://schemas.openxmlformats.org/officeDocument/2006/relationships/hyperlink" Target="http://washingtonpost.com/lifestyle/style/hillary-clinton-is-the-one-that-got-away-and-wont-go-away/2019/10/05/4988459e-e619-11e9-b403-f738899982d2_story.html?wpisrc=nl_rainbow&amp;wpmm=1" TargetMode="External"/><Relationship Id="rId11962" Type="http://schemas.openxmlformats.org/officeDocument/2006/relationships/hyperlink" Target="http://news.yahoo.com/us-china-trade-war-deal-farmers-174140505.html" TargetMode="External"/><Relationship Id="rId6185" Type="http://schemas.openxmlformats.org/officeDocument/2006/relationships/hyperlink" Target="http://rare.us/rare-news/across-the-u-s-a/ragdoll-cat-penis-face/?utm_source=facebook&amp;utm_medium=agorapulse&amp;utm_term=hn&amp;utm_campaign=hn&amp;fbclid=IwAR3hqvuniIpqe8DUpompZhSqeWY95zt6ccSK8KgFH3d-3PrePRe0FU09VWw" TargetMode="External"/><Relationship Id="rId7236" Type="http://schemas.openxmlformats.org/officeDocument/2006/relationships/hyperlink" Target="http://cnn.com/2019/10/30/entertainment/alex-trebek-cancer-psa/index.html" TargetMode="External"/><Relationship Id="rId10564" Type="http://schemas.openxmlformats.org/officeDocument/2006/relationships/hyperlink" Target="http://foxnews.com/politics/giuliani-hires-former-watergate-prosecutor-jon-sale-as-personal-attorney-amid-impeachment-inquiry" TargetMode="External"/><Relationship Id="rId11615" Type="http://schemas.openxmlformats.org/officeDocument/2006/relationships/hyperlink" Target="http://esquire.com/entertainment/tv/a27134/can-you-say-hero-esq1198/" TargetMode="External"/><Relationship Id="rId10217" Type="http://schemas.openxmlformats.org/officeDocument/2006/relationships/hyperlink" Target="http://news.yahoo.com/pregnant-mother-slams-elderly-couple-183552292.html?ncid=facebook_yahoonewsf_akfmevaatca" TargetMode="External"/><Relationship Id="rId13787" Type="http://schemas.openxmlformats.org/officeDocument/2006/relationships/hyperlink" Target="http://breitbart.com/social-justice/" TargetMode="External"/><Relationship Id="rId14838" Type="http://schemas.openxmlformats.org/officeDocument/2006/relationships/hyperlink" Target="http://apnews.com/66ac44186b6249709501f07a7eab36da" TargetMode="External"/><Relationship Id="rId1397" Type="http://schemas.openxmlformats.org/officeDocument/2006/relationships/hyperlink" Target="http://usatoday.com/story/sports/ncaaf/2019/10/20/coaches-poll-alabama-still-no-1-while-wisconsin-boise-state-tumble/4045072002/?csp=chromepush" TargetMode="External"/><Relationship Id="rId2795" Type="http://schemas.openxmlformats.org/officeDocument/2006/relationships/hyperlink" Target="http://thedailybeast.com/ibrahim-al-asiri-white-house-says-al-qaeda-underwear-bomb-maker-died-in-us-operation-two-years-ago?via=newsletter&amp;source=CSPMedition" TargetMode="External"/><Relationship Id="rId3846" Type="http://schemas.openxmlformats.org/officeDocument/2006/relationships/hyperlink" Target="http://reuters.com/journalists/laura-macinnis" TargetMode="External"/><Relationship Id="rId12389" Type="http://schemas.openxmlformats.org/officeDocument/2006/relationships/hyperlink" Target="http://reviewjournal.com/page/5/?s=subway" TargetMode="External"/><Relationship Id="rId767" Type="http://schemas.openxmlformats.org/officeDocument/2006/relationships/hyperlink" Target="http://dailykos.com/stories/2019/11/27/1902227/-Journalists-find-another-case-of-Trump-signing-tax-documents-that-don-t-mesh-with-claims-to-lender" TargetMode="External"/><Relationship Id="rId2448" Type="http://schemas.openxmlformats.org/officeDocument/2006/relationships/hyperlink" Target="http://nbcnews.com/news/us-news/los-angeles-county-deputies-respond-report-santa-clarita-school-shooting-n1082231" TargetMode="External"/><Relationship Id="rId12870" Type="http://schemas.openxmlformats.org/officeDocument/2006/relationships/hyperlink" Target="http://washingtonpost.com/news/education/wp/2016/10/20/alternative-school-student-loses-leg-after-adult-slammed-him-to-the-ground-lawyer-says/?tid=lk_inline_manual_33" TargetMode="External"/><Relationship Id="rId8491" Type="http://schemas.openxmlformats.org/officeDocument/2006/relationships/hyperlink" Target="http://dailykos.com/campaigns/forms/sign-on-join-our-grassroots-campaign-to-flip-tx-24?detail=emailaction&amp;link_id=1&amp;can_id=c2833836118a85bd9133c620e33e2639&amp;source=email-defeat-trumps-handpicked-republican-in-tx-24-3&amp;email_referrer=email_656559&amp;email_subject=defeat-trumps-handpicked-republican-in-tx-24" TargetMode="External"/><Relationship Id="rId9542" Type="http://schemas.openxmlformats.org/officeDocument/2006/relationships/hyperlink" Target="http://statesmanjournal.com/story/news/2019/10/02/oregon-historic-sam-brown-house-danger-being-demolished/1826636001/?for-guid=042ebadf-d911-e911-ac30-90b11c343abd&amp;utm_source=statesmanjournal-Daily%20Briefing&amp;utm_medium=email&amp;utm_campaign=daily_briefing&amp;utm_term=hero" TargetMode="External"/><Relationship Id="rId11472" Type="http://schemas.openxmlformats.org/officeDocument/2006/relationships/hyperlink" Target="http://nydailynews.com/news/crime/ny-colorado-mother-munchhausen-proxy-daughter-make-a-wish-murder-20191022-2rzishgiorgq7j23rboqltxfku-story.html" TargetMode="External"/><Relationship Id="rId12523" Type="http://schemas.openxmlformats.org/officeDocument/2006/relationships/hyperlink" Target="http://news.yahoo.com/rep-swalwell-impeachment-committee-evidence-224944489.html" TargetMode="External"/><Relationship Id="rId13921" Type="http://schemas.openxmlformats.org/officeDocument/2006/relationships/hyperlink" Target="http://cnn.com/2019/10/18/business/jamie-dimon-libra-facebook-private/index.html" TargetMode="External"/><Relationship Id="rId901" Type="http://schemas.openxmlformats.org/officeDocument/2006/relationships/hyperlink" Target="http://dailykos.com/stories/2019/10/4/1890244/-The-White-House-is-a-Moat-Filled-With-Snakes-and-Traitors-and-Even-Chuck-Todd-Can-See-It?utm_campaign=trending" TargetMode="External"/><Relationship Id="rId1531" Type="http://schemas.openxmlformats.org/officeDocument/2006/relationships/hyperlink" Target="http://nytimes.com/2019/10/16/magazine/he-was-unbearably-itchy-but-the-problem-wasnt-in-his-skin.html" TargetMode="External"/><Relationship Id="rId7093" Type="http://schemas.openxmlformats.org/officeDocument/2006/relationships/hyperlink" Target="http://post-gazette.com/sports/penguins/2019/10/04/Pittsburgh-Penguins-power-play-Sidney-Crosby-Evgeni-Malkin-Dominik-Simon-Mike-Sullivan/stories/201910040160" TargetMode="External"/><Relationship Id="rId8144" Type="http://schemas.openxmlformats.org/officeDocument/2006/relationships/hyperlink" Target="http://cnn.com/2019/11/13/us/texas-death-row-inmate-spiritual-adviser/index.html?utm_source=Pew+Research+Center&amp;utm_campaign=6da4b7723f-EMAIL_CAMPAIGN_2019_11_13_03_07&amp;utm_medium=email&amp;utm_term=0_3e953b9b70-6da4b7723f-400207025" TargetMode="External"/><Relationship Id="rId10074" Type="http://schemas.openxmlformats.org/officeDocument/2006/relationships/hyperlink" Target="http://news.yahoo.com/olympic-champion-simone-biless-brother-135647759.html?ncid=eda_yahoonewsv_megkhcfaz8i" TargetMode="External"/><Relationship Id="rId11125" Type="http://schemas.openxmlformats.org/officeDocument/2006/relationships/hyperlink" Target="http://foxnews.com/politics/nsc-house-impeachment-inquiry-concerns-ukraine-phone-call-counsel" TargetMode="External"/><Relationship Id="rId4754" Type="http://schemas.openxmlformats.org/officeDocument/2006/relationships/hyperlink" Target="http://cnn.com/2019/10/07/opinions/trump-syria-us-troops-withdrawal-bergen/index.html" TargetMode="External"/><Relationship Id="rId13297" Type="http://schemas.openxmlformats.org/officeDocument/2006/relationships/hyperlink" Target="http://politico.com/magazine/story/2019/11/05/how-kamala-harris-went-from-female-obama-to-fifth-place-229901" TargetMode="External"/><Relationship Id="rId14695" Type="http://schemas.openxmlformats.org/officeDocument/2006/relationships/hyperlink" Target="http://foxbusiness.com/money/navy-seal-to-lose-up-to-200k-in-retirement-with-rank-reduction" TargetMode="External"/><Relationship Id="rId3356" Type="http://schemas.openxmlformats.org/officeDocument/2006/relationships/hyperlink" Target="http://sfexaminer.com/sports/so-we-meet-again-49ers-staff-has-close-ties-with-green-bay/" TargetMode="External"/><Relationship Id="rId4407" Type="http://schemas.openxmlformats.org/officeDocument/2006/relationships/hyperlink" Target="http://dailykos.com/stories/2019/10/23/1894547/-Trump-had-a-third-unofficial-source-of-Ukraine-documents-a-former-aide-to-Devin-Nunes?detail=emaildkre" TargetMode="External"/><Relationship Id="rId5805" Type="http://schemas.openxmlformats.org/officeDocument/2006/relationships/hyperlink" Target="http://forbes.com/sites/zackfriedman/2019/10/18/sallie-mae-student-loan-debt/" TargetMode="External"/><Relationship Id="rId14348" Type="http://schemas.openxmlformats.org/officeDocument/2006/relationships/hyperlink" Target="http://foxnews.com/entertainment/katy-perry-sued-for-150g-over-old-halloween-pic-in-hillary-clinton-costume" TargetMode="External"/><Relationship Id="rId277" Type="http://schemas.openxmlformats.org/officeDocument/2006/relationships/hyperlink" Target="http://vox.com/energy-and-environment/2019/9/26/20882958/greta-thunberg-climate-change-trump-attacks-right-wing" TargetMode="External"/><Relationship Id="rId3009" Type="http://schemas.openxmlformats.org/officeDocument/2006/relationships/hyperlink" Target="http://thedailybeast.com/facebook-rolls-out-news-tab-in-latest-attempt-to-fight-misinformation?via=newsletter&amp;source=CSAMedition" TargetMode="External"/><Relationship Id="rId7977" Type="http://schemas.openxmlformats.org/officeDocument/2006/relationships/hyperlink" Target="http://news.yahoo.com/putin-aide-turkish-operation-not-150000558.html" TargetMode="External"/><Relationship Id="rId10958" Type="http://schemas.openxmlformats.org/officeDocument/2006/relationships/hyperlink" Target="http://desmoinesregister.com/story/news/crime-and-courts/2019/07/19/west-des-moines-police-fight-scottys-pub-grub-results-arrest-owner-scott-slice-thomas-james-morrison/1777686001/" TargetMode="External"/><Relationship Id="rId6579" Type="http://schemas.openxmlformats.org/officeDocument/2006/relationships/hyperlink" Target="http://nypost.com/2019/10/02/watch-trump-supporters-chase-elizabeth-warren-through-nevada-airport/?utm_source=facebook_sitebuttons&amp;utm_medium=site+buttons&amp;utm_campaign=site+buttons&amp;fbclid=IwAR26gerz2U9TtX4rVlL7K_lHavtBtkk3YJVPu3QnJu7HfPng9b_bvKtnOpo" TargetMode="External"/><Relationship Id="rId9052" Type="http://schemas.openxmlformats.org/officeDocument/2006/relationships/hyperlink" Target="http://msnbc.com/rachel-maddow/watch/trump-impeachment-inquiry-expects-to-hear-key-ukraine-players-70314053629" TargetMode="External"/><Relationship Id="rId12380" Type="http://schemas.openxmlformats.org/officeDocument/2006/relationships/hyperlink" Target="http://ocregister.com/2019/11/26/rise-of-the-resistance-scene-by-scene-breakdown-of-new-star-wars-galaxys-edge-ride-coming-to-disneyland/" TargetMode="External"/><Relationship Id="rId13431" Type="http://schemas.openxmlformats.org/officeDocument/2006/relationships/hyperlink" Target="http://news.yahoo.com/buttigieg-warns-dems-medicare-112817551.html" TargetMode="External"/><Relationship Id="rId12033" Type="http://schemas.openxmlformats.org/officeDocument/2006/relationships/hyperlink" Target="http://news.yahoo.com/suspect-arrested-slaughter-mormon-family-142853611.html" TargetMode="External"/><Relationship Id="rId411" Type="http://schemas.openxmlformats.org/officeDocument/2006/relationships/hyperlink" Target="http://thedailybeast.com/after-day-one-of-impeachment-hearings-the-vise-tightens-on-trumps-ukraine-point-man?ref=wrap" TargetMode="External"/><Relationship Id="rId1041" Type="http://schemas.openxmlformats.org/officeDocument/2006/relationships/hyperlink" Target="http://news.yahoo.com/william-taylor-emerged-unlikely-hero-211713565.html?ncid=eda_yahoonewsv_megkhcfaz8i" TargetMode="External"/><Relationship Id="rId5662" Type="http://schemas.openxmlformats.org/officeDocument/2006/relationships/hyperlink" Target="http://nbcnews.com/pop-culture/pop-culture-news/watch-alex-trebek-get-emotional-after-contestant-s-sweet-gesture-n1080416" TargetMode="External"/><Relationship Id="rId6713" Type="http://schemas.openxmlformats.org/officeDocument/2006/relationships/hyperlink" Target="http://motherjones.com/environment/" TargetMode="External"/><Relationship Id="rId15256" Type="http://schemas.openxmlformats.org/officeDocument/2006/relationships/hyperlink" Target="http://arcamax.com/thefunnies/hagarthehorrible/" TargetMode="External"/><Relationship Id="rId4264" Type="http://schemas.openxmlformats.org/officeDocument/2006/relationships/hyperlink" Target="http://dailykos.com/stories/2019/10/11/1891729/-Vladimir-Putin-left-Helsinki-in-2018-with-a-list-of-things-to-do-now-it-s-2019-and-Trump-is-done" TargetMode="External"/><Relationship Id="rId5315" Type="http://schemas.openxmlformats.org/officeDocument/2006/relationships/hyperlink" Target="http://pressherald.com/2019/10/24/scientists-predict-lobster-boom-will-end-within-5-years/" TargetMode="External"/><Relationship Id="rId8885" Type="http://schemas.openxmlformats.org/officeDocument/2006/relationships/hyperlink" Target="http://news.yahoo.com/iran-tanker-hit-suspected-missile-strikes-near-saudi-074024855.html" TargetMode="External"/><Relationship Id="rId7487" Type="http://schemas.openxmlformats.org/officeDocument/2006/relationships/hyperlink" Target="http://nytimes.com/2019/10/15/us/politics/democratic-debate-live.html?action=click&amp;module=RelatedLinks&amp;pgtype=Article" TargetMode="External"/><Relationship Id="rId8538" Type="http://schemas.openxmlformats.org/officeDocument/2006/relationships/hyperlink" Target="http://washingtonexaminer.com/washington-secrets/yale-shocker-29-5-million-illegal-immigrants-3x-higher-than-census-number?fbclid=IwAR0uozDzDAWiU3cWWJ-c3_eMis7z-nl04-XEgVi0wVicME7cVKpldbiRue0" TargetMode="External"/><Relationship Id="rId9936" Type="http://schemas.openxmlformats.org/officeDocument/2006/relationships/hyperlink" Target="http://cnn.com/travel/article/beijing-daxing-international-flights-intl-hnk/index.html" TargetMode="External"/><Relationship Id="rId11866" Type="http://schemas.openxmlformats.org/officeDocument/2006/relationships/hyperlink" Target="http://amny.com/news/early-voting-new-york-1-37019493/" TargetMode="External"/><Relationship Id="rId12917" Type="http://schemas.openxmlformats.org/officeDocument/2006/relationships/hyperlink" Target="http://washingtonpost.com/news/morning-mix/wp/2016/07/01/it-just-went-off-13-year-old-killed-after-teens-find-gun-in-abandoned-home/?tid=lk_inline_manual_89" TargetMode="External"/><Relationship Id="rId1925" Type="http://schemas.openxmlformats.org/officeDocument/2006/relationships/hyperlink" Target="http://nytimes.com/2019/11/22/nyregion/william-barr-jeffrey-epstein-suicide-investigation.html?action=click&amp;module=MoreInSection&amp;pgtype=Article&amp;region=Footer&amp;contentCollection=New%20York" TargetMode="External"/><Relationship Id="rId6089" Type="http://schemas.openxmlformats.org/officeDocument/2006/relationships/hyperlink" Target="http://dallasnews.com/news/courts/2019/10/03/amber-guygers-10-year-sentence-similar-punishments-recently-convicted-dallas-area-cops/" TargetMode="External"/><Relationship Id="rId10468" Type="http://schemas.openxmlformats.org/officeDocument/2006/relationships/hyperlink" Target="http://washingtontimes.com/news/2019/nov/25/andy-ngo-suspended-twitter/" TargetMode="External"/><Relationship Id="rId11519" Type="http://schemas.openxmlformats.org/officeDocument/2006/relationships/hyperlink" Target="http://time.com/5418566/who-is-hosting-snl/" TargetMode="External"/><Relationship Id="rId2699" Type="http://schemas.openxmlformats.org/officeDocument/2006/relationships/hyperlink" Target="http://thedailybeast.com/kiss-announces-underwater-concert-for-sharks-and-a-handful-of-lucky-fans-in-australia?via=newsletter&amp;source=CSPMedition" TargetMode="External"/><Relationship Id="rId3000" Type="http://schemas.openxmlformats.org/officeDocument/2006/relationships/hyperlink" Target="http://thedailybeast.com/houston-astros-fire-assistant-gm-brandon-taubman-over-clubhouse-rant-aimed-at-female-reporters?via=newsletter&amp;source=CSPMedition" TargetMode="External"/><Relationship Id="rId6570" Type="http://schemas.openxmlformats.org/officeDocument/2006/relationships/hyperlink" Target="http://newsweek.com/trump-fire-and-fury-smart-genius-obama-774169?fbclid=IwAR2QxxJCFJAa2Qf-m8xUJu5MEffE_Swx9aA8rBSGL1_KC2LaSEdOepCy-Y4" TargetMode="External"/><Relationship Id="rId7621" Type="http://schemas.openxmlformats.org/officeDocument/2006/relationships/hyperlink" Target="http://cnn.com/2019/10/11/tech/apple-tim-cook-letter-hkmap-live/index.html" TargetMode="External"/><Relationship Id="rId10602" Type="http://schemas.openxmlformats.org/officeDocument/2006/relationships/hyperlink" Target="http://foxnews.com/sports/dabo-swinney-missed-kick-south-carolina-criticism" TargetMode="External"/><Relationship Id="rId5172" Type="http://schemas.openxmlformats.org/officeDocument/2006/relationships/hyperlink" Target="http://abcnews.go.com/US/judge-finalizes-25-million-settlement-victims-donald-trumps/story?id=54347237&amp;fbclid=IwAR0A-SIKHRRTa0q0JP3mB8wecoRBO0eiTJ3IZSuS2sQlzfRbywR1nhRgJbI" TargetMode="External"/><Relationship Id="rId6223" Type="http://schemas.openxmlformats.org/officeDocument/2006/relationships/hyperlink" Target="http://foxnews.com/media/cnn-debate" TargetMode="External"/><Relationship Id="rId9793" Type="http://schemas.openxmlformats.org/officeDocument/2006/relationships/hyperlink" Target="http://news.yahoo.com/george-michaels-first-posthumous-single-arrived-112956582.html" TargetMode="External"/><Relationship Id="rId1782" Type="http://schemas.openxmlformats.org/officeDocument/2006/relationships/hyperlink" Target="http://nytimes.com/2019/11/07/arts/design/edith-halpert-review-jewish-museum.html?action=click&amp;module=Features&amp;pgtype=Homepage" TargetMode="External"/><Relationship Id="rId2833" Type="http://schemas.openxmlformats.org/officeDocument/2006/relationships/hyperlink" Target="http://thedailybeast.com/the-three-keys-to-trumps-coming-coup" TargetMode="External"/><Relationship Id="rId8395" Type="http://schemas.openxmlformats.org/officeDocument/2006/relationships/hyperlink" Target="http://record-eagle.com/news/local_news/investigators-warrant-arrest-yields-hundreds-in-fake-cash/article_2fdace56-fb30-11e9-8578-57aa52c53514.html" TargetMode="External"/><Relationship Id="rId9446" Type="http://schemas.openxmlformats.org/officeDocument/2006/relationships/hyperlink" Target="http://nytimes.com/2019/10/12/us/politics/trump-giuliani-lunch.html?action=click&amp;module=Top%20Stories&amp;pgtype=Homepage" TargetMode="External"/><Relationship Id="rId11376" Type="http://schemas.openxmlformats.org/officeDocument/2006/relationships/hyperlink" Target="http://buzzfeednews.com/article/skbaer/bikini-photo-shaming-employer-instagram?utm_source=dynamic&amp;utm_campaign=bffbbuzzfeedvideo&amp;ref=bffbbuzzfeedvideo&amp;fbclid=IwAR2dvAUQCz4V5Imd_Ukcfo855dBVoZoj7X06Xp4PAuopXHJlcguTvwQ24SM" TargetMode="External"/><Relationship Id="rId12774" Type="http://schemas.openxmlformats.org/officeDocument/2006/relationships/hyperlink" Target="http://washingtonpost.com/opinions/2019/10/11/conservatives-say-i-do-liberals-say-why-bother-thats-problem/?tid=pr_hybrid_experimentrandom_with_top_mostshared_2_na-ans" TargetMode="External"/><Relationship Id="rId13825" Type="http://schemas.openxmlformats.org/officeDocument/2006/relationships/hyperlink" Target="http://news.yahoo.com/justice-ginsburg-released-hospital-spokeswoman-183114873.html?ncid=eda_yahoonewsv_megkhcfaz8i" TargetMode="External"/><Relationship Id="rId805" Type="http://schemas.openxmlformats.org/officeDocument/2006/relationships/hyperlink" Target="http://rawstory.com/2019/10/oann-anchor-goes-down-in-flames-for-reporting-christopher-columbus-saved-natives-with-christianity/" TargetMode="External"/><Relationship Id="rId1435" Type="http://schemas.openxmlformats.org/officeDocument/2006/relationships/hyperlink" Target="http://nytimes.com/2019/10/03/business/media/bob-woodward-interview-she-said.html?action=click&amp;module=Latest&amp;pgtype=Homepage" TargetMode="External"/><Relationship Id="rId8048" Type="http://schemas.openxmlformats.org/officeDocument/2006/relationships/hyperlink" Target="http://nytimes.com/2019/07/17/magazine/white-men-privilege.html" TargetMode="External"/><Relationship Id="rId11029" Type="http://schemas.openxmlformats.org/officeDocument/2006/relationships/hyperlink" Target="http://foxnews.com/media/harry-reid-warning-democrats-trump" TargetMode="External"/><Relationship Id="rId12427" Type="http://schemas.openxmlformats.org/officeDocument/2006/relationships/hyperlink" Target="http://cnn.com/2019/11/24/entertainment/lizzo-tiny-purse-ama/index.html" TargetMode="External"/><Relationship Id="rId14599" Type="http://schemas.openxmlformats.org/officeDocument/2006/relationships/hyperlink" Target="http://foxnews.com/food-drink/tooth-in-chinese-food-worcester" TargetMode="External"/><Relationship Id="rId4658" Type="http://schemas.openxmlformats.org/officeDocument/2006/relationships/hyperlink" Target="http://thehill.com/homenews/senate/464662-rick-scott-demands-meeting-with-nba-commissioner-over-china-uproar" TargetMode="External"/><Relationship Id="rId5709" Type="http://schemas.openxmlformats.org/officeDocument/2006/relationships/hyperlink" Target="http://abcnews.go.com/Health/fda-approves-miracle-treatment-cystic-fibrosis/story?id=66444291" TargetMode="External"/><Relationship Id="rId6080" Type="http://schemas.openxmlformats.org/officeDocument/2006/relationships/hyperlink" Target="http://charlotteobserver.com/opinion/letters-to-the-editor/article236911418.html" TargetMode="External"/><Relationship Id="rId7131" Type="http://schemas.openxmlformats.org/officeDocument/2006/relationships/hyperlink" Target="http://oregonlive.com/trending/2017/12/teens_botched_angelina_jolie_p.html" TargetMode="External"/><Relationship Id="rId11510" Type="http://schemas.openxmlformats.org/officeDocument/2006/relationships/hyperlink" Target="http://news.yahoo.com/journalist-author-james-stewart-impeachment-012108783.html?ncid=eda_yahoonewsv_megkhcfaz8i" TargetMode="External"/><Relationship Id="rId10112" Type="http://schemas.openxmlformats.org/officeDocument/2006/relationships/hyperlink" Target="http://dailykos.com/stories/2019/11/21/1901051/-Impeachment-witness-knocks-smirk-off-Rep-Jordan-s-face-It-was-obvious-what-Trump-wanted?detail=emaildkbow" TargetMode="External"/><Relationship Id="rId13682" Type="http://schemas.openxmlformats.org/officeDocument/2006/relationships/hyperlink" Target="http://newsweek.com/blacklist-season-7-release-date-cast-trailer-plot-nbc-time-start-1463186" TargetMode="External"/><Relationship Id="rId14733" Type="http://schemas.openxmlformats.org/officeDocument/2006/relationships/hyperlink" Target="http://unionleader.com/news/business/two-sears-two-kmarts-to-close-in-granite-state/article_3c89c91a-e3b5-5144-a66d-2b01a793536f.html" TargetMode="External"/><Relationship Id="rId2690" Type="http://schemas.openxmlformats.org/officeDocument/2006/relationships/hyperlink" Target="http://thedailybeast.com/is-it-time-for-porn-to-retire-the-money-shot" TargetMode="External"/><Relationship Id="rId3741" Type="http://schemas.openxmlformats.org/officeDocument/2006/relationships/hyperlink" Target="http://businessinsider.com/photo-tour-the-biggest-starbucks-in-the-world-chicago-reserve-2019-11" TargetMode="External"/><Relationship Id="rId12284" Type="http://schemas.openxmlformats.org/officeDocument/2006/relationships/hyperlink" Target="http://nbcnews.com/news/us-news/extreme-haunted-house-torture-chamber-disguise-says-petition-close-it-n1073286" TargetMode="External"/><Relationship Id="rId13335" Type="http://schemas.openxmlformats.org/officeDocument/2006/relationships/hyperlink" Target="http://cnn.com/2014/06/09/us/ed-obannon-ncaa-lawsuit/index.html" TargetMode="External"/><Relationship Id="rId662" Type="http://schemas.openxmlformats.org/officeDocument/2006/relationships/hyperlink" Target="http://washingtonpost.com/news/post-nation/wp/2016/12/10/well-i-killed-them-i-guess-jury-watches-dylann-roofs-confession-to-church-massacre/" TargetMode="External"/><Relationship Id="rId1292" Type="http://schemas.openxmlformats.org/officeDocument/2006/relationships/hyperlink" Target="http://foxbusiness.com/sports/astros-world-series-bet-mattress-mack-promotion-losses" TargetMode="External"/><Relationship Id="rId2343" Type="http://schemas.openxmlformats.org/officeDocument/2006/relationships/hyperlink" Target="http://cnn.com/videos/world/2019/11/05/spain-protests-rape-14-year-old-unconcious-lon-orig-mrg.cnn" TargetMode="External"/><Relationship Id="rId6964" Type="http://schemas.openxmlformats.org/officeDocument/2006/relationships/hyperlink" Target="http://inforum.com/news/crime-and-courts/4715484-Woman-killed-while-riding-with-couple-in-North-Dakota-sent-texts-foreshadowing-her-death" TargetMode="External"/><Relationship Id="rId315" Type="http://schemas.openxmlformats.org/officeDocument/2006/relationships/hyperlink" Target="http://thedailybeast.com/rand-paul-there-are-gop-senators-more-loyal-to-deep-state-than-trump?ref=wrap" TargetMode="External"/><Relationship Id="rId5566" Type="http://schemas.openxmlformats.org/officeDocument/2006/relationships/hyperlink" Target="http://usatoday.com/story/news/nation/2019/09/28/cdc-deer-infected-tuberculosis-can-pass-disease-hunters/3808253002/" TargetMode="External"/><Relationship Id="rId6617" Type="http://schemas.openxmlformats.org/officeDocument/2006/relationships/hyperlink" Target="http://snopes.com/?s=maria+da+silva+candido" TargetMode="External"/><Relationship Id="rId4168" Type="http://schemas.openxmlformats.org/officeDocument/2006/relationships/hyperlink" Target="http://businessinsider.com/kentucky-governor-election-2019-live-results-vote-count-beshear-bevin-2019-11" TargetMode="External"/><Relationship Id="rId5219" Type="http://schemas.openxmlformats.org/officeDocument/2006/relationships/hyperlink" Target="http://abcnews.go.com/WNT/video/small-plane-crashed-suv-power-lines-66675866" TargetMode="External"/><Relationship Id="rId8789" Type="http://schemas.openxmlformats.org/officeDocument/2006/relationships/hyperlink" Target="http://nytimes.com/2019/10/17/us/politics/donald-trump-impeachment-news.html?smid=fb-nytimes&amp;smtyp=cur&amp;fbclid=IwAR221RH-XHv3MwYmHThs-RPX0uRzGcV51NGlfwsGlC_0cB2MOEY9JwSOQNg" TargetMode="External"/><Relationship Id="rId11020" Type="http://schemas.openxmlformats.org/officeDocument/2006/relationships/hyperlink" Target="http://foxnews.com/politics/booker-bible-lgbtq-town-hall" TargetMode="External"/><Relationship Id="rId14590" Type="http://schemas.openxmlformats.org/officeDocument/2006/relationships/hyperlink" Target="http://foxnews.com/travel/southwest-airlines-hidden-camera-bathroom-allegations-inappropriate-attempt-at-humor" TargetMode="External"/><Relationship Id="rId15641" Type="http://schemas.openxmlformats.org/officeDocument/2006/relationships/hyperlink" Target="http://vice.com/en_us/article/a354wj/joker-todd-phillip-movie-2019-reviews" TargetMode="External"/><Relationship Id="rId1829" Type="http://schemas.openxmlformats.org/officeDocument/2006/relationships/hyperlink" Target="http://nytimes.com/2019/11/14/sports/qatar-world-cup-visitors.html?action=click&amp;module=Well&amp;pgtype=Homepage&amp;section=Sports" TargetMode="External"/><Relationship Id="rId5700" Type="http://schemas.openxmlformats.org/officeDocument/2006/relationships/hyperlink" Target="http://bloomberg.com/news/articles/2019-09-25/hong-kong-protests-threaten-billionaires-ties-with-beijing" TargetMode="External"/><Relationship Id="rId13192" Type="http://schemas.openxmlformats.org/officeDocument/2006/relationships/hyperlink" Target="http://pressherald.com/2019/07/10/portland-mayor-strimling-announces-102000-fundraising-haul-for-re-election-bid/" TargetMode="External"/><Relationship Id="rId14243" Type="http://schemas.openxmlformats.org/officeDocument/2006/relationships/hyperlink" Target="http://usatoday.com/story/news/politics/2019/09/22/trump-says-ukraine-biden-call-legit-democrats-call-impeachable/2409926001/" TargetMode="External"/><Relationship Id="rId3251" Type="http://schemas.openxmlformats.org/officeDocument/2006/relationships/hyperlink" Target="http://thedailybeast.com/kevin-c-king-taliban-release-us-hostage-giving-new-hope-for-peace-talks" TargetMode="External"/><Relationship Id="rId4302" Type="http://schemas.openxmlformats.org/officeDocument/2006/relationships/hyperlink" Target="http://dailykos.com/stories/2019/10/14/1892327/-Former-U-S-General-rages-There-is-blood-on-Trump-s-hands-for-abandoning-our-Kurdish-allies" TargetMode="External"/><Relationship Id="rId7872" Type="http://schemas.openxmlformats.org/officeDocument/2006/relationships/hyperlink" Target="http://cnn.com/2019/10/05/opinions/bernie-heartattack-parini/index.html" TargetMode="External"/><Relationship Id="rId8923" Type="http://schemas.openxmlformats.org/officeDocument/2006/relationships/hyperlink" Target="http://news.yahoo.com/trump-accidentally-refers-defense-secretary-145426091.html" TargetMode="External"/><Relationship Id="rId172" Type="http://schemas.openxmlformats.org/officeDocument/2006/relationships/hyperlink" Target="http://nj.com/entertainment/2019/10/joe-giudice-rhonj-released-from-ice-custody-bound-for-italy-here-are-the-first-photos.html" TargetMode="External"/><Relationship Id="rId6474" Type="http://schemas.openxmlformats.org/officeDocument/2006/relationships/hyperlink" Target="http://esquire.com/entertainment/movies/a28708560/shannon-lee-quentin-tarantino-shut-up-bruce-lee-once-upon-a-time-in-holllywood-controversy/?source=nl&amp;utm_source=nl_esq&amp;utm_medium=email&amp;date=081519&amp;src=nl&amp;utm_campaign=17783711" TargetMode="External"/><Relationship Id="rId7525" Type="http://schemas.openxmlformats.org/officeDocument/2006/relationships/hyperlink" Target="http://nytimes.com/2019/10/30/us/reading-scores-national-exam.html?action=click&amp;module=Well&amp;pgtype=Homepage&amp;section=US%20News" TargetMode="External"/><Relationship Id="rId10853" Type="http://schemas.openxmlformats.org/officeDocument/2006/relationships/hyperlink" Target="http://snopes.com/ap/2019/11/12/judge-bans-border-activist-from-mentioning-trump-in-trial/" TargetMode="External"/><Relationship Id="rId11904" Type="http://schemas.openxmlformats.org/officeDocument/2006/relationships/hyperlink" Target="http://npr.org/2019/10/21/772062717/trump-says-republicans-need-to-get-tougher-and-fight-on-impeachment" TargetMode="External"/><Relationship Id="rId5076" Type="http://schemas.openxmlformats.org/officeDocument/2006/relationships/hyperlink" Target="http://cnn.com/2019/11/23/politics/ukraine-meddling-debunked-conspiracy-theory/index.html" TargetMode="External"/><Relationship Id="rId6127" Type="http://schemas.openxmlformats.org/officeDocument/2006/relationships/hyperlink" Target="http://chicagotribune.com/dining/drink/ct-dining-founders-lawsuit-racism-20191024-6hx2szcoarfcllrrh6uktoeif4-story.html" TargetMode="External"/><Relationship Id="rId9697" Type="http://schemas.openxmlformats.org/officeDocument/2006/relationships/hyperlink" Target="http://news.yahoo.com/man-killed-hot-fishcake-burned-throat-134809041.html" TargetMode="External"/><Relationship Id="rId10506" Type="http://schemas.openxmlformats.org/officeDocument/2006/relationships/hyperlink" Target="http://usatoday.com/story/entertainment/music/2019/10/13/kane-brown-drummer-kenny-dixon-killed-car-crash-age-27/3971687002/" TargetMode="External"/><Relationship Id="rId1686" Type="http://schemas.openxmlformats.org/officeDocument/2006/relationships/hyperlink" Target="http://nytimes.com/2019/11/01/us/saiorse-kennedy-hill-overdose.html" TargetMode="External"/><Relationship Id="rId8299" Type="http://schemas.openxmlformats.org/officeDocument/2006/relationships/hyperlink" Target="http://usatoday.com/story/entertainment/tv/2019/11/11/what-to-know-disney-star-wars-spinoff-the-mandalorian/2532565001/" TargetMode="External"/><Relationship Id="rId12678" Type="http://schemas.openxmlformats.org/officeDocument/2006/relationships/hyperlink" Target="http://washingtonpost.com/nation/2019/06/13/rosalynn-mcginnis-henri-piette-predator-stepfather-oklahoma/" TargetMode="External"/><Relationship Id="rId13729" Type="http://schemas.openxmlformats.org/officeDocument/2006/relationships/hyperlink" Target="http://cnbc.com/quotes/?symbol=FPE&amp;qsearchterm=&amp;tab=news" TargetMode="External"/><Relationship Id="rId1339" Type="http://schemas.openxmlformats.org/officeDocument/2006/relationships/hyperlink" Target="http://buzzfeednews.com/article/tanyachen/boyfriend-bought-flowers-for-her-friend-twitter-backlash?utm_source=dynamic&amp;utm_campaign=bffbbuzzfeed&amp;ref=bffbbuzzfeed&amp;fbclid=IwAR1YMk-B5sd2j39bc-8uEWfdiHAMTyt2VACjBmAHCbvKqKVo1-XHK2pVBtQ" TargetMode="External"/><Relationship Id="rId2737" Type="http://schemas.openxmlformats.org/officeDocument/2006/relationships/hyperlink" Target="http://thedailybeast.com/the-roots-of-giuliani-and-bidens-35-year-grudge-match" TargetMode="External"/><Relationship Id="rId5210" Type="http://schemas.openxmlformats.org/officeDocument/2006/relationships/hyperlink" Target="http://foxnews.com/entertainment/wheel-of-fortune-rule-change" TargetMode="External"/><Relationship Id="rId15151" Type="http://schemas.openxmlformats.org/officeDocument/2006/relationships/hyperlink" Target="http://stltoday.com/news/local/columns/joe-holleman/dead-air-carney-vs-corcoran-court-hearing-delayed-again/article_687cbfd9-ec09-5f09-8974-8c14ddd5e76d.html" TargetMode="External"/><Relationship Id="rId709" Type="http://schemas.openxmlformats.org/officeDocument/2006/relationships/hyperlink" Target="http://nytimes.com/2018/09/05/opinion/trump-white-house-anonymous-resistance.html" TargetMode="External"/><Relationship Id="rId8780" Type="http://schemas.openxmlformats.org/officeDocument/2006/relationships/hyperlink" Target="http://washingtonpost.com/politics/republicans-attempt-to-move-impeachment-inquiry-away-from-trump/2019/11/09/08cc3994-0256-11ea-8501-2a7123a38c58_story.html?wpisrc=nl_rainbow&amp;wpmm=1" TargetMode="External"/><Relationship Id="rId9831" Type="http://schemas.openxmlformats.org/officeDocument/2006/relationships/hyperlink" Target="http://cnn.com/videos/politics/2019/10/04/donald-trump-children-business-murray-dnt-ebof-vpx.cnn/video/playlists/this-week-in-politics/" TargetMode="External"/><Relationship Id="rId11761" Type="http://schemas.openxmlformats.org/officeDocument/2006/relationships/hyperlink" Target="http://forbes.com/sites/millystilinovic/2016/11/21/10-surprising-facts-about-raffles-singapore/" TargetMode="External"/><Relationship Id="rId12812" Type="http://schemas.openxmlformats.org/officeDocument/2006/relationships/hyperlink" Target="http://washingtonpost.com/news/animalia/wp/2016/04/29/nest-cam-livestreams-bald-eagle-parents-feeding-a-cat-to-their-eaglets/?tid=lk_inline_manual_34" TargetMode="External"/><Relationship Id="rId45" Type="http://schemas.openxmlformats.org/officeDocument/2006/relationships/hyperlink" Target="http://thedailybeast.com/jojo-rabbit-review-taika-waititis-nazi-satire-tries-and-fails-to-find-the-funny-in-fascism" TargetMode="External"/><Relationship Id="rId1820" Type="http://schemas.openxmlformats.org/officeDocument/2006/relationships/hyperlink" Target="http://nytimes.com/2019/11/13/smarter-living/how-to-build-better-habits-work-sleep.html?fallback=false&amp;recId=136649097&amp;locked=1&amp;geoContinent=NA&amp;geoRegion=NJ&amp;recAlloc=random&amp;geoCountry=US&amp;blockId=home-living&amp;imp_id=123564411&amp;action=click&amp;module=Smarter%20Living&amp;pgtype=Homepage" TargetMode="External"/><Relationship Id="rId7382" Type="http://schemas.openxmlformats.org/officeDocument/2006/relationships/hyperlink" Target="http://usnews.com/news/special-reports/the-worst-presidents/slideshows/the-10-worst-presidents?slide=2" TargetMode="External"/><Relationship Id="rId8433" Type="http://schemas.openxmlformats.org/officeDocument/2006/relationships/hyperlink" Target="http://vox.com/policy-and-politics/2019/9/10/20857766/wilbur-ross-threat-fire-noaa-officials-trump-tweet-sharpiegate-scandal" TargetMode="External"/><Relationship Id="rId10363" Type="http://schemas.openxmlformats.org/officeDocument/2006/relationships/hyperlink" Target="http://oregonlive.com/opinion/2019/11/opinion-help-save-rural-oregon-by-putting-veterans-to-work-rebuilding-it.html" TargetMode="External"/><Relationship Id="rId11414" Type="http://schemas.openxmlformats.org/officeDocument/2006/relationships/hyperlink" Target="http://nbcnews.com/news/us-news/trump-administration-proposal-could-cause-millions-lose-food-stamps-n1092866" TargetMode="External"/><Relationship Id="rId3992" Type="http://schemas.openxmlformats.org/officeDocument/2006/relationships/hyperlink" Target="http://news.yahoo.com/greta-thunberg-says-she-doesnt-153339223.html?ncid=eda_yahoonewsv_megkhcfaz8i" TargetMode="External"/><Relationship Id="rId7035" Type="http://schemas.openxmlformats.org/officeDocument/2006/relationships/hyperlink" Target="http://foxnews.com/media/stephanie-grisham-msnbc-joy-reid-homophobic-blog-scandal" TargetMode="External"/><Relationship Id="rId10016" Type="http://schemas.openxmlformats.org/officeDocument/2006/relationships/hyperlink" Target="http://usatoday.com/story/sports/boxing/2016/07/11/muhammad-ali-name-change-cassius-clay/86956544/" TargetMode="External"/><Relationship Id="rId13586" Type="http://schemas.openxmlformats.org/officeDocument/2006/relationships/hyperlink" Target="http://nypost.com/2019/09/17/manhattan-parents-sue-juul-for-hooking-their-teen-on-nicotene/" TargetMode="External"/><Relationship Id="rId14984" Type="http://schemas.openxmlformats.org/officeDocument/2006/relationships/hyperlink" Target="http://slate.com/podcasts/dear-prudence/2019/11/catching-mom-cheating-dear-prudence-advice?via=rss_socialflow_facebook" TargetMode="External"/><Relationship Id="rId2594" Type="http://schemas.openxmlformats.org/officeDocument/2006/relationships/hyperlink" Target="http://news.yahoo.com/u-return-100-million-treasury-142707557.html?ncid=eda_yahoonewsv_megkhcfaz8i" TargetMode="External"/><Relationship Id="rId3645" Type="http://schemas.openxmlformats.org/officeDocument/2006/relationships/hyperlink" Target="http://emergencyemail.org/weathergetWANG1.asp?src=DS.p19r0/si.kESX&amp;utm_medium=email&amp;utm_source=eewn&amp;utm_campaign=Weather-Alerts-11/19/2019" TargetMode="External"/><Relationship Id="rId12188" Type="http://schemas.openxmlformats.org/officeDocument/2006/relationships/hyperlink" Target="http://nj.com/sports/2019/10/reporter-whose-question-made-baker-mayfield-storm-off-claims-qb-had-been-disrespectful-so-many-times.html" TargetMode="External"/><Relationship Id="rId13239" Type="http://schemas.openxmlformats.org/officeDocument/2006/relationships/hyperlink" Target="http://seattletimes.com/seattle-news/seattle-city-council-voices-opposition-to-tim-eymans-car-tab-initiative/" TargetMode="External"/><Relationship Id="rId14637" Type="http://schemas.openxmlformats.org/officeDocument/2006/relationships/hyperlink" Target="http://foxnews.com/travel/thai-smile-passenger-plane" TargetMode="External"/><Relationship Id="rId566" Type="http://schemas.openxmlformats.org/officeDocument/2006/relationships/hyperlink" Target="http://dailykos.com/stories/2019/10/8/1891116/-Trump-s-Legal-Team-Has-Made-a-Big-Mistake-Will-Congress-Take-Advantage?utm_campaign=trending" TargetMode="External"/><Relationship Id="rId1196" Type="http://schemas.openxmlformats.org/officeDocument/2006/relationships/hyperlink" Target="http://bizjournals.com/columbus/news/2019/10/28/italian-lebanese-mash-up-coming-to-old-harvest.html" TargetMode="External"/><Relationship Id="rId2247" Type="http://schemas.openxmlformats.org/officeDocument/2006/relationships/hyperlink" Target="http://dailykos.com/campaigns/forms/add-your-name-to-demand-all-presidential-candidates-make-climate-change-a-priority?detail=emailaction&amp;link_id=1&amp;can_id=42415559f412492b7d9b5dfc0c63e84b&amp;source=email-we-are-heading-for-a-climate-disaster&amp;email_referrer=email_647974___subject_846396&amp;email_subject=we-are-heading-for-a-climate-disaster" TargetMode="External"/><Relationship Id="rId219" Type="http://schemas.openxmlformats.org/officeDocument/2006/relationships/hyperlink" Target="http://vox.com/2019/10/11/20909161/lgbtq-presidential-town-hall" TargetMode="External"/><Relationship Id="rId6868" Type="http://schemas.openxmlformats.org/officeDocument/2006/relationships/hyperlink" Target="http://star-telegram.com/sports/nfl/dallas-cowboys/article235862052.html" TargetMode="External"/><Relationship Id="rId7919" Type="http://schemas.openxmlformats.org/officeDocument/2006/relationships/hyperlink" Target="http://cnn.com/videos/politics/2019/11/22/the-point-with-chris-cillizza-impeachment-inquiry-trump-sondland-hill-vindman-hearings-diplomats.cnn" TargetMode="External"/><Relationship Id="rId8290" Type="http://schemas.openxmlformats.org/officeDocument/2006/relationships/hyperlink" Target="http://washingtonpost.com/resizer/g32VwOaTVT83imVRTa4R43xmLo0=/1440x0/smart/arc-anglerfish-washpost-prod-washpost.s3.amazonaws.com/public/KZK7X42EG4Y23G4Y7VUWSW65QU.jpg" TargetMode="External"/><Relationship Id="rId9341" Type="http://schemas.openxmlformats.org/officeDocument/2006/relationships/hyperlink" Target="http://news.yahoo.com/lucas-black-christopher-lasalle-ncis-new-orelans.html" TargetMode="External"/><Relationship Id="rId13720" Type="http://schemas.openxmlformats.org/officeDocument/2006/relationships/hyperlink" Target="http://businessinsider.com/how-long-until-you-hear-back-about-job-2013-1" TargetMode="External"/><Relationship Id="rId11271" Type="http://schemas.openxmlformats.org/officeDocument/2006/relationships/hyperlink" Target="http://cnn.com/videos/politics/2019/11/09/biden-trump-putin-russia-parade-nr-sot-vpx.cnn" TargetMode="External"/><Relationship Id="rId12322" Type="http://schemas.openxmlformats.org/officeDocument/2006/relationships/hyperlink" Target="http://rawstory.com/" TargetMode="External"/><Relationship Id="rId700" Type="http://schemas.openxmlformats.org/officeDocument/2006/relationships/hyperlink" Target="http://dailykos.com/stories/2019/10/28/1895615/-Former-NC-Sen-Kay-Hagan-has-died?detail=emaildkre" TargetMode="External"/><Relationship Id="rId1330" Type="http://schemas.openxmlformats.org/officeDocument/2006/relationships/hyperlink" Target="http://washingtonpost.com/arts-entertainment/2019/10/10/masked-singer-patti-labelle-wayne-brady-sherri-shepherd-our-best-guesses-celebrities-disguise/" TargetMode="External"/><Relationship Id="rId5951" Type="http://schemas.openxmlformats.org/officeDocument/2006/relationships/hyperlink" Target="http://politicususa.com/2019/09/19/fox-news-poll-america-exhausted-trump-gone.html" TargetMode="External"/><Relationship Id="rId14494" Type="http://schemas.openxmlformats.org/officeDocument/2006/relationships/hyperlink" Target="http://cnn.com/2019/11/16/us/tamerlan-tsarnaev-triple-killings-details/index.html" TargetMode="External"/><Relationship Id="rId15545" Type="http://schemas.openxmlformats.org/officeDocument/2006/relationships/hyperlink" Target="http://time.com/5487995/amazon-echo-alexa-tips-tricks-skills/" TargetMode="External"/><Relationship Id="rId4553" Type="http://schemas.openxmlformats.org/officeDocument/2006/relationships/hyperlink" Target="http://dailykos.com/stories/2019/11/7/1897871/-Bill-Gates-challenges-Elizabeth-Warren-to-discuss-wealth-tax-and-she-calls-his-bluff?detail=emaildkre" TargetMode="External"/><Relationship Id="rId5604" Type="http://schemas.openxmlformats.org/officeDocument/2006/relationships/hyperlink" Target="http://vox.com/policy-and-politics/2019/3/1/18246233/economic-growth-workers-wages-economy" TargetMode="External"/><Relationship Id="rId13096" Type="http://schemas.openxmlformats.org/officeDocument/2006/relationships/hyperlink" Target="http://theatlantic.com/politics/archive/2013/03/maybe-george-w-bush-dog-his-dog-paintings/317103/" TargetMode="External"/><Relationship Id="rId14147" Type="http://schemas.openxmlformats.org/officeDocument/2006/relationships/hyperlink" Target="http://businessinsider.com/heres-why-the-american-flag-is-reversed-on-military-uniforms-2017-5" TargetMode="External"/><Relationship Id="rId3155" Type="http://schemas.openxmlformats.org/officeDocument/2006/relationships/hyperlink" Target="http://thedailybeast.com/trump-allies-want-joe-biden-and-hunter-biden-to-testify-democrats-warn-it-would-blow-up-the-senate?ref=scroll" TargetMode="External"/><Relationship Id="rId4206" Type="http://schemas.openxmlformats.org/officeDocument/2006/relationships/hyperlink" Target="http://dailykos.com/stories/2019/10/4/1890061/-Beto-O-Rourke-Trump-is-a-thug-who-s-acting-like-a-mob-boss?utm_campaign=trending" TargetMode="External"/><Relationship Id="rId7776" Type="http://schemas.openxmlformats.org/officeDocument/2006/relationships/hyperlink" Target="http://cnn.com/2019/11/19/investing/home-depot-earnings/index.html" TargetMode="External"/><Relationship Id="rId8827" Type="http://schemas.openxmlformats.org/officeDocument/2006/relationships/hyperlink" Target="http://politico.com/news/2019/10/27/trump-isis-raid-baghdadi-059333?fbclid=IwAR3Aw8Mr6BYwX7mOGjqdD46i1v2ZYJ32E8jnkIrwcehT0_N_BNM3exVZ7pE" TargetMode="External"/><Relationship Id="rId6378" Type="http://schemas.openxmlformats.org/officeDocument/2006/relationships/hyperlink" Target="http://nypost.com/2019/11/03/fox-news-guest-blurts-out-epstein-didnt-kill-himself/" TargetMode="External"/><Relationship Id="rId7429" Type="http://schemas.openxmlformats.org/officeDocument/2006/relationships/hyperlink" Target="http://cnn.com/2019/11/13/europe/venice-flooding-state-of-emergency-intl-hnk/index.html" TargetMode="External"/><Relationship Id="rId10757" Type="http://schemas.openxmlformats.org/officeDocument/2006/relationships/hyperlink" Target="http://chicagotribune.com/business/ct-biz-cvs-zantac-ranitidine-heartburn-drug-pulled-20190930-o63jk5dnprfbrojollauldcdm4-story.html" TargetMode="External"/><Relationship Id="rId11808" Type="http://schemas.openxmlformats.org/officeDocument/2006/relationships/hyperlink" Target="http://buzzfeednews.com/article/ellievhall/shooting-football-game-new-jersey-pleasantville-camden?origin=thum" TargetMode="External"/><Relationship Id="rId13230" Type="http://schemas.openxmlformats.org/officeDocument/2006/relationships/hyperlink" Target="http://chron.com/sports/astros/article/Houston-Astros-Nationals-Game-7-World-Series-recap-14576693.php" TargetMode="External"/><Relationship Id="rId210" Type="http://schemas.openxmlformats.org/officeDocument/2006/relationships/hyperlink" Target="http://newsmax.com/politics/mike-pence-vice-president-inquiry-house/2019/10/15/id/937227/?ns_mail_uid=9a16a077-8cee-4ed6-af33-20d9a94a8f23&amp;ns_mail_job=DM60614_10162019&amp;s=acs&amp;dkt_nbr=0105049pxbu1" TargetMode="External"/><Relationship Id="rId2988" Type="http://schemas.openxmlformats.org/officeDocument/2006/relationships/hyperlink" Target="http://thedailybeast.com/paul-whelan-russia-extends-detention-of-ex-us-marine-accused-of-spying?via=newsletter&amp;source=CSAMedition" TargetMode="External"/><Relationship Id="rId7910" Type="http://schemas.openxmlformats.org/officeDocument/2006/relationships/hyperlink" Target="http://cnn.com/2019/11/01/politics/donald-trump-impeachment-reelection-2020/index.html" TargetMode="External"/><Relationship Id="rId5461" Type="http://schemas.openxmlformats.org/officeDocument/2006/relationships/hyperlink" Target="http://cnn.com/2019/10/27/us/great-white-shark-south-carolina-trnd/index.html" TargetMode="External"/><Relationship Id="rId6512" Type="http://schemas.openxmlformats.org/officeDocument/2006/relationships/hyperlink" Target="http://foxnews.com/us/letter-from-thomas-jefferson-blasts-alexander-hamiltons-love-of-every-thing-english" TargetMode="External"/><Relationship Id="rId15055" Type="http://schemas.openxmlformats.org/officeDocument/2006/relationships/hyperlink" Target="http://nypost.com/2019/09/23/rise-fall-of-chess-playing-gangster-who-ruled-as-harlem-godfather/" TargetMode="External"/><Relationship Id="rId4063" Type="http://schemas.openxmlformats.org/officeDocument/2006/relationships/hyperlink" Target="http://richmond.com/sports/high-school/plus/trinity-episcopal-builds-on-field-hockey-dynasty-with-another-undefeated/article_24f138e5-c1cf-5452-8b31-205d1d9e21fa.html" TargetMode="External"/><Relationship Id="rId5114" Type="http://schemas.openxmlformats.org/officeDocument/2006/relationships/hyperlink" Target="http://apnews.com/c45cb728edf84d96adf9a88e98979c51" TargetMode="External"/><Relationship Id="rId8684" Type="http://schemas.openxmlformats.org/officeDocument/2006/relationships/hyperlink" Target="http://washingtonpost.com/politics/trump-impeachment-inquiry-live-updates/2019/10/17/137bd92e-f056-11e9-89eb-ec56cd414732_story.html?wpisrc=nl_most&amp;wpmm=1" TargetMode="External"/><Relationship Id="rId9735" Type="http://schemas.openxmlformats.org/officeDocument/2006/relationships/hyperlink" Target="http://cnn.com/2019/11/19/health/anal-cancer-incidence-death-increase-study/index.html" TargetMode="External"/><Relationship Id="rId11665" Type="http://schemas.openxmlformats.org/officeDocument/2006/relationships/hyperlink" Target="http://news.yahoo.com/bounce-clippers-better-lakers-despite-041553782.html" TargetMode="External"/><Relationship Id="rId1724" Type="http://schemas.openxmlformats.org/officeDocument/2006/relationships/hyperlink" Target="http://nytimes.com/2019/10/31/business/media/deadspin-was-a-good-website.html?module=inline" TargetMode="External"/><Relationship Id="rId7286" Type="http://schemas.openxmlformats.org/officeDocument/2006/relationships/hyperlink" Target="http://news.yahoo.com/u-envoy-ukraine-trump-scandal-141324757.html?ncid=eda_yahoonewsv_megkhcfaz8i" TargetMode="External"/><Relationship Id="rId8337" Type="http://schemas.openxmlformats.org/officeDocument/2006/relationships/hyperlink" Target="http://dailywire.com/news/ivanka-posts-pic-of-3-year-old-son-in-star-wars-costume-luke-skywalker-actor-lashes-out?utm_source=facebook&amp;utm_medium=social&amp;utm_campaign=benshapiro" TargetMode="External"/><Relationship Id="rId10267" Type="http://schemas.openxmlformats.org/officeDocument/2006/relationships/hyperlink" Target="http://forbes.com/sites/teresaghilarducci/2018/10/19/social-security-does-not-add-to-the-federal-deficit/?utm_source=FBPAGE&amp;utm_medium=social&amp;utm_content=1848289976&amp;utm_campaign=sprinklrForbesMainFB" TargetMode="External"/><Relationship Id="rId11318" Type="http://schemas.openxmlformats.org/officeDocument/2006/relationships/hyperlink" Target="http://snopes.com/50-hottest-urban-legends/" TargetMode="External"/><Relationship Id="rId12716" Type="http://schemas.openxmlformats.org/officeDocument/2006/relationships/hyperlink" Target="http://washingtonpost.com/education/2019/03/21/trump-expected-sign-executive-order-free-speech/" TargetMode="External"/><Relationship Id="rId3896" Type="http://schemas.openxmlformats.org/officeDocument/2006/relationships/hyperlink" Target="http://foxnews.com/entertainment/matt-lauer-ex-wife-annette-roque-life-hell-report" TargetMode="External"/><Relationship Id="rId14888" Type="http://schemas.openxmlformats.org/officeDocument/2006/relationships/hyperlink" Target="http://nj.com/bergen/2019/10/american-dream-opens-next-week-we-still-have-so-many-unanswered-questions.html" TargetMode="External"/><Relationship Id="rId2498" Type="http://schemas.openxmlformats.org/officeDocument/2006/relationships/hyperlink" Target="http://redstate.com/sister-toldjah/2019/10/21/payback-kamala-harris-surrogate-floated-tulsi-russian-asset-accusation-hillary-clinton/" TargetMode="External"/><Relationship Id="rId3549" Type="http://schemas.openxmlformats.org/officeDocument/2006/relationships/hyperlink" Target="http://insider.com/celebrities-who-had-twins-2017-2" TargetMode="External"/><Relationship Id="rId4947" Type="http://schemas.openxmlformats.org/officeDocument/2006/relationships/hyperlink" Target="http://thedailybeast.com/fox-news-host-greg-gutfeld-slams-fox-poll-showing-most-americans-approve-impeachment?ref=home" TargetMode="External"/><Relationship Id="rId7420" Type="http://schemas.openxmlformats.org/officeDocument/2006/relationships/hyperlink" Target="http://newsweek.com/mummified-human-corpse-filled-bees-wasps-and-squirrel-discovered-hanging-tree-1117490" TargetMode="External"/><Relationship Id="rId6022" Type="http://schemas.openxmlformats.org/officeDocument/2006/relationships/hyperlink" Target="http://snopes.com/fact-check/dems-immigrants-vets-health/" TargetMode="External"/><Relationship Id="rId10401" Type="http://schemas.openxmlformats.org/officeDocument/2006/relationships/hyperlink" Target="http://foxnews.com/entertainment/kathleen-hughes-tells-all" TargetMode="External"/><Relationship Id="rId13971" Type="http://schemas.openxmlformats.org/officeDocument/2006/relationships/hyperlink" Target="http://foxnews.com/entertainment/charlies-angels-jaclyn-smith-never-felt-exploited" TargetMode="External"/><Relationship Id="rId8194" Type="http://schemas.openxmlformats.org/officeDocument/2006/relationships/hyperlink" Target="http://reuters.com/article/us-usa-trade-deere-layoffs-focus/deere-workers-grapple-with-fallout-from-trumps-trade-war-idUSKBN1XP0I6" TargetMode="External"/><Relationship Id="rId9592" Type="http://schemas.openxmlformats.org/officeDocument/2006/relationships/hyperlink" Target="http://news.yahoo.com/majority-expect-trump-win-2020-144815883.html?ncid=eda_yahoonewsv_megkhcfaz8i" TargetMode="External"/><Relationship Id="rId12573" Type="http://schemas.openxmlformats.org/officeDocument/2006/relationships/hyperlink" Target="http://washingtonexaminer.com/news/american-apartheid-aoc-floats-prison-abolition" TargetMode="External"/><Relationship Id="rId13624" Type="http://schemas.openxmlformats.org/officeDocument/2006/relationships/hyperlink" Target="http://news.yahoo.com/memory-card-led-murder-arrest-155101775.html" TargetMode="External"/><Relationship Id="rId951" Type="http://schemas.openxmlformats.org/officeDocument/2006/relationships/hyperlink" Target="http://ibtimes.com/cvs-store-closures-why-retailer-closing-locations-amid-revenue-increases-2860953" TargetMode="External"/><Relationship Id="rId1581" Type="http://schemas.openxmlformats.org/officeDocument/2006/relationships/hyperlink" Target="http://nytimes.com/2019/10/22/books/review/still-here-the-madcap-nervy-singular-life-of-elaine-stritch-alexandra-jacobs.html" TargetMode="External"/><Relationship Id="rId2632" Type="http://schemas.openxmlformats.org/officeDocument/2006/relationships/hyperlink" Target="http://forbes.com/sites/trevornace/2019/02/05/earths-magnetic-north-pole-has-officially-moved/?linkId=77681964&amp;fbclid=IwAR1AjZcQg7rOgb8YXcHAqHbo3cLX4MIfEBdSkRs1YzUh6dIWElfV65U24oI" TargetMode="External"/><Relationship Id="rId9245" Type="http://schemas.openxmlformats.org/officeDocument/2006/relationships/hyperlink" Target="http://westernjournal.com/new-trump-zelensky-transcript-undercuts-dems-main-impeachment-claim-white-house-visit/?utm_source=Email&amp;utm_medium=newsletter-WJ&amp;utm_campaign=dailyam&amp;utm_content=western-journal" TargetMode="External"/><Relationship Id="rId11175" Type="http://schemas.openxmlformats.org/officeDocument/2006/relationships/hyperlink" Target="http://foxnews.com/media/donald-trump-jr-the-view-joy-behar-blackface-whoopi-goldberg-polanski" TargetMode="External"/><Relationship Id="rId12226" Type="http://schemas.openxmlformats.org/officeDocument/2006/relationships/hyperlink" Target="http://news.yahoo.com/campaign-manager-trump-family-building-183827959.html?ncid=eda_yahoonewsv_megkhcfaz8i" TargetMode="External"/><Relationship Id="rId604" Type="http://schemas.openxmlformats.org/officeDocument/2006/relationships/hyperlink" Target="http://washingtonpost.com/technology/2019/11/14/how-amazons-quest-more-cheaper-products-has-resulted-flea-market-fakes/?arc404=true" TargetMode="External"/><Relationship Id="rId1234" Type="http://schemas.openxmlformats.org/officeDocument/2006/relationships/hyperlink" Target="http://nytimes.com/2018/10/30/magazine/what-do-i-owe-my-severely-disabled-parents.html?action=click&amp;module=RelatedCoverage&amp;pgtype=Article&amp;region=Footer" TargetMode="External"/><Relationship Id="rId5855" Type="http://schemas.openxmlformats.org/officeDocument/2006/relationships/hyperlink" Target="http://newsweek.com/minnesota-couple-charges-police-functioning-cannon-home-1467149" TargetMode="External"/><Relationship Id="rId6906" Type="http://schemas.openxmlformats.org/officeDocument/2006/relationships/hyperlink" Target="http://dailydot.com/irl/father-daughter-nsfw-meme/" TargetMode="External"/><Relationship Id="rId14398" Type="http://schemas.openxmlformats.org/officeDocument/2006/relationships/hyperlink" Target="http://news.yahoo.com/trump-erupts-over-human-scum-134532406.html" TargetMode="External"/><Relationship Id="rId15449" Type="http://schemas.openxmlformats.org/officeDocument/2006/relationships/hyperlink" Target="http://gazette.com/" TargetMode="External"/><Relationship Id="rId4457" Type="http://schemas.openxmlformats.org/officeDocument/2006/relationships/hyperlink" Target="http://dailykos.com/stories/2019/10/30/1896065/-Ukraine-specialist-to-detail-smear-campaign-against-US-diplomat-Trump-directed-hold-on-aid" TargetMode="External"/><Relationship Id="rId5508" Type="http://schemas.openxmlformats.org/officeDocument/2006/relationships/hyperlink" Target="http://foxnews.com/us/iowa-beer-fan-carson-king-halloween-charity" TargetMode="External"/><Relationship Id="rId3059" Type="http://schemas.openxmlformats.org/officeDocument/2006/relationships/hyperlink" Target="http://thedailybeast.com/joe-biden-backers-say-campaign-is-bungling-new-hampshire-effort" TargetMode="External"/><Relationship Id="rId13481" Type="http://schemas.openxmlformats.org/officeDocument/2006/relationships/hyperlink" Target="http://vulture.com/2019/08/melissa-rocha-best-up-and-coming-comedian.html?utm_source=ncr&amp;utm_medium=p3&amp;utm_campaign=vulture_101019_bc&amp;utm_term=musubi" TargetMode="External"/><Relationship Id="rId14532" Type="http://schemas.openxmlformats.org/officeDocument/2006/relationships/hyperlink" Target="http://foxnews.com/entertainment/ellen-degeneres-howard-stern-bachelor-colton-underwood" TargetMode="External"/><Relationship Id="rId1091" Type="http://schemas.openxmlformats.org/officeDocument/2006/relationships/hyperlink" Target="http://forbes.com/sites/erikkain/2019/10/14/fortnite-is-still-down-and-it-may-stay-down-even-longer-than-we-thought/" TargetMode="External"/><Relationship Id="rId3540" Type="http://schemas.openxmlformats.org/officeDocument/2006/relationships/hyperlink" Target="http://usatoday.com/story/news/health/2019/11/08/flu-shots-insulin-oklahoma-10-hospitalized/2529395001/?fbclid=IwAR1jOKZywwg3zSha4b9YbK0T_a6dth-rBYXlMkD4bZwLPNcFxX246PXGNcc" TargetMode="External"/><Relationship Id="rId12083" Type="http://schemas.openxmlformats.org/officeDocument/2006/relationships/hyperlink" Target="http://news.yahoo.com/ohio-mom-suffocated-her-3-180519187.html" TargetMode="External"/><Relationship Id="rId13134" Type="http://schemas.openxmlformats.org/officeDocument/2006/relationships/hyperlink" Target="http://nypost.com/2019/11/13/oboe-player-dies-in-fall-at-concert-hall-before-performance/" TargetMode="External"/><Relationship Id="rId114" Type="http://schemas.openxmlformats.org/officeDocument/2006/relationships/hyperlink" Target="http://thedailybeast.com/do-you-want-your-kids-to-grow-up-to-be-like-alexander-vindman-or-donald-trump" TargetMode="External"/><Relationship Id="rId461" Type="http://schemas.openxmlformats.org/officeDocument/2006/relationships/hyperlink" Target="http://news.yahoo.com/rudy-giuliani-op-ed-wall-street-journal-093845063.html" TargetMode="External"/><Relationship Id="rId2142" Type="http://schemas.openxmlformats.org/officeDocument/2006/relationships/hyperlink" Target="http://dailykos.com/campaigns/letters/sign-and-send-the-petition-to-your-member-of-congress-impeach-attorney-general-bill-barr?detail=emailaction&amp;link_id=2&amp;can_id=42415559f412492b7d9b5dfc0c63e84b&amp;source=email-statefull-default-state-signatures-needed-bill-barrs-conduct-crossed-the-line-he-must-be-impeached&amp;email_referrer=email_632200&amp;email_subject=statefull-default-state-signatures-needed-bill-barrs-conduct-crossed-the-line-he-must-be-impeached" TargetMode="External"/><Relationship Id="rId6763" Type="http://schemas.openxmlformats.org/officeDocument/2006/relationships/hyperlink" Target="http://charlotteobserver.com/advertise/sponsored-content/?prx_t=4XQFAW5Y-Amc0QA&amp;&amp;ntv_fpc=9f11eda3-9d7d-49f2-8aa5-0034f9d7caef" TargetMode="External"/><Relationship Id="rId7814" Type="http://schemas.openxmlformats.org/officeDocument/2006/relationships/hyperlink" Target="http://pressherald.com/2019/11/11/augusta-police-investigating-two-deaths-monday/" TargetMode="External"/><Relationship Id="rId5365" Type="http://schemas.openxmlformats.org/officeDocument/2006/relationships/hyperlink" Target="http://news.yahoo.com/man-pleads-guilty-attack-syrian-192932840.html?ncid=eda_yahoonewsv_megkhcfaz8i" TargetMode="External"/><Relationship Id="rId6416" Type="http://schemas.openxmlformats.org/officeDocument/2006/relationships/hyperlink" Target="http://thedailybeast.com/trump-trolls-joe-biden-with-nickelback-video?via=newsletter&amp;source=CSAMedition" TargetMode="External"/><Relationship Id="rId9986" Type="http://schemas.openxmlformats.org/officeDocument/2006/relationships/hyperlink" Target="http://cnn.com/2019/11/12/entertainment/dolly-parton-tattoos/index.html" TargetMode="External"/><Relationship Id="rId5018" Type="http://schemas.openxmlformats.org/officeDocument/2006/relationships/hyperlink" Target="http://salon.com/2019/11/06/as-her-presidential-campaign-stutters-tulsi-gabbard-pushes-a-9-11-conspiracy-theory/" TargetMode="External"/><Relationship Id="rId8588" Type="http://schemas.openxmlformats.org/officeDocument/2006/relationships/hyperlink" Target="http://businessinsider.com/military-leaders-worry-that-trump-pardons-will-impair-justice-system-2019-11" TargetMode="External"/><Relationship Id="rId9639" Type="http://schemas.openxmlformats.org/officeDocument/2006/relationships/hyperlink" Target="http://nbcnews.com/news/us-news/grandfather-toddler-who-fell-out-cruise-ship-window-charged-manslaughter-n1073131?cid=public-rss_20191029" TargetMode="External"/><Relationship Id="rId12967" Type="http://schemas.openxmlformats.org/officeDocument/2006/relationships/hyperlink" Target="http://vox.com/2019/11/1/20943251/fraternal-order-of-polices-impeachment-due-process-sean-hannity" TargetMode="External"/><Relationship Id="rId1628" Type="http://schemas.openxmlformats.org/officeDocument/2006/relationships/hyperlink" Target="http://nytimes.com/2019/10/27/theater/zawe-ashton-for-all-the-women-review.html?rref=collection%2Fsectioncollection%2Farts&amp;action=click&amp;contentCollection=arts&amp;region=rank&amp;module=package&amp;version=highlights&amp;contentPlacement=6&amp;pgtype=sectionfront" TargetMode="External"/><Relationship Id="rId1975" Type="http://schemas.openxmlformats.org/officeDocument/2006/relationships/hyperlink" Target="http://nytimes.com/interactive/2019/11/29/briefing/richard-spencer-uber-thanksgiving-news-quiz.html?action=click&amp;module=Top%20Stories&amp;pgtype=Homepage" TargetMode="External"/><Relationship Id="rId11569" Type="http://schemas.openxmlformats.org/officeDocument/2006/relationships/hyperlink" Target="http://nydailynews.com/news/national/trump-2018-budget-cuts-fighting-wildfires-deadly-article-1.3318296" TargetMode="External"/><Relationship Id="rId14042" Type="http://schemas.openxmlformats.org/officeDocument/2006/relationships/hyperlink" Target="http://wsj.com/video/opinion-abc-news-quashed-epstein-report-says-robach-in-leaked-video/B21EF628-D3A0-435E-85C1-A8F6A5E8A6B3.html" TargetMode="External"/><Relationship Id="rId15440" Type="http://schemas.openxmlformats.org/officeDocument/2006/relationships/hyperlink" Target="http://cnn.com/2019/11/18/politics/donald-trump-never-trump-white-house-staff/index.html" TargetMode="External"/><Relationship Id="rId3050" Type="http://schemas.openxmlformats.org/officeDocument/2006/relationships/hyperlink" Target="http://thedailybeast.com/malwarebytes-protects-users-against-cybersecurity-threats?via=newsletter&amp;source=CSAMedition" TargetMode="External"/><Relationship Id="rId4101" Type="http://schemas.openxmlformats.org/officeDocument/2006/relationships/hyperlink" Target="http://vulture.com/article/the-good-place-tahani-every-celebrity-name-drop.html" TargetMode="External"/><Relationship Id="rId7671" Type="http://schemas.openxmlformats.org/officeDocument/2006/relationships/hyperlink" Target="http://thehill.com/regulation/court-battles/468407-judge-throws-out-conspiracy-theorists-lawsuit-against-mueller?__twitter_impression=true" TargetMode="External"/><Relationship Id="rId8722" Type="http://schemas.openxmlformats.org/officeDocument/2006/relationships/hyperlink" Target="http://washingtonpost.com/opinions/global-opinions/russia-has-earned-its-success-in-the-middle-east--partly-thanks-to-trump/2019/10/24/5652104a-f69d-11e9-8cf0-4cc99f74d127_story.html?wpisrc=nl_rainbow&amp;wpmm=1" TargetMode="External"/><Relationship Id="rId10652" Type="http://schemas.openxmlformats.org/officeDocument/2006/relationships/hyperlink" Target="http://usatoday.com/sports/ncaaf/polls/amway-coaches-poll/2019-2020/2019-10-20/" TargetMode="External"/><Relationship Id="rId11703" Type="http://schemas.openxmlformats.org/officeDocument/2006/relationships/hyperlink" Target="http://apnews.com/7902f59c504d427ca89a9bd3484a207d" TargetMode="External"/><Relationship Id="rId6273" Type="http://schemas.openxmlformats.org/officeDocument/2006/relationships/hyperlink" Target="http://newsmax.com/politics/whistleblower-accuser-unmask-anonymous/2019/11/05/id/940299/?ns_mail_uid=9a16a077-8cee-4ed6-af33-20d9a94a8f23&amp;ns_mail_job=DM65814_11062019&amp;s=acs&amp;dkt_nbr=010104ggdqja" TargetMode="External"/><Relationship Id="rId7324" Type="http://schemas.openxmlformats.org/officeDocument/2006/relationships/hyperlink" Target="http://slate.com/news-and-politics/2019/11/george-conway-tells-people-kellyanne-conway-in-cult.amp" TargetMode="External"/><Relationship Id="rId10305" Type="http://schemas.openxmlformats.org/officeDocument/2006/relationships/hyperlink" Target="http://apnews.com/d3ed374e55c044848de2edd3f8aea007" TargetMode="External"/><Relationship Id="rId13875" Type="http://schemas.openxmlformats.org/officeDocument/2006/relationships/hyperlink" Target="http://nytimes.com/2019/11/19/sports/soccer/tottenham-mauricio-pochettino.html" TargetMode="External"/><Relationship Id="rId2883" Type="http://schemas.openxmlformats.org/officeDocument/2006/relationships/hyperlink" Target="http://thedailybeast.com/sondland-told-ukrainians-trump-would-meet-with-president-if-he-opened-probe-into-biden-linked-gas-firm-nbc?via=newsletter&amp;source=CSAMedition" TargetMode="External"/><Relationship Id="rId3934" Type="http://schemas.openxmlformats.org/officeDocument/2006/relationships/hyperlink" Target="http://news.yahoo.com/soldier-mar-lago-uploaded-photos-172321841.html?ncid=eda_yahoonewsv_megkhcfaz8i" TargetMode="External"/><Relationship Id="rId9496" Type="http://schemas.openxmlformats.org/officeDocument/2006/relationships/hyperlink" Target="http://nytimes.com/2019/10/29/realestate/a-quintessential-new-york-apartment-for-a-star-of-evil.html?action=click&amp;module=Well&amp;pgtype=Homepage&amp;section=Real%20Estate" TargetMode="External"/><Relationship Id="rId12477" Type="http://schemas.openxmlformats.org/officeDocument/2006/relationships/hyperlink" Target="http://usatoday.com/picture-gallery/travel/experience/america/2018/10/17/25-most-dangerous-cities-america/1669467002/" TargetMode="External"/><Relationship Id="rId13528" Type="http://schemas.openxmlformats.org/officeDocument/2006/relationships/hyperlink" Target="http://politico.com/story/2018/10/28/house-republicans-subpoena-trump-943265?fbclid=IwAR0uknLEL9nvRTSi6ABmtu3QihL_Yo1kkCIeEnu9UiXX-zDUsqAFYiah0oo" TargetMode="External"/><Relationship Id="rId14926" Type="http://schemas.openxmlformats.org/officeDocument/2006/relationships/hyperlink" Target="http://pennlive.com/news/2019/10/massive-mall-opening-this-week-bbq-restaurant-closing-more-good-morning-pennsylvania.html" TargetMode="External"/><Relationship Id="rId855" Type="http://schemas.openxmlformats.org/officeDocument/2006/relationships/hyperlink" Target="http://rawstory.com/2019/11/the-views-whoopi-goldberg-rains-hell-on-donald-trump-jrs-excuses-for-naming-the-whistleblower/" TargetMode="External"/><Relationship Id="rId1485" Type="http://schemas.openxmlformats.org/officeDocument/2006/relationships/hyperlink" Target="http://nytimes.com/2019/10/07/world/europe/harry-dunn-crash-us-suspect.html?&amp;moduleDetail=recommendations-2&amp;action=click&amp;contentCollection=N.Y.%20%2F%20Region&amp;region=Footer&amp;module=WhatsNext&amp;version=WhatsNext&amp;contentID=WhatsNext&amp;src=recg&amp;pgtype=article" TargetMode="External"/><Relationship Id="rId2536" Type="http://schemas.openxmlformats.org/officeDocument/2006/relationships/hyperlink" Target="http://time.com/5717949/why-mcdonalds-fire-ceo-steve-easterbrook/" TargetMode="External"/><Relationship Id="rId8098" Type="http://schemas.openxmlformats.org/officeDocument/2006/relationships/hyperlink" Target="http://cnn.com/2019/10/14/middleeast/isis-battle-wasted-gains-intl/index.html" TargetMode="External"/><Relationship Id="rId9149" Type="http://schemas.openxmlformats.org/officeDocument/2006/relationships/hyperlink" Target="http://freep.com/story/news/local/michigan/wayne/2019/11/15/grosse-ile-bridge-closure-toll-bridge/4202474002/?for-guid=E6612531-B3C1-E411-9AF1-90B11C3D639D&amp;utm_source=freep-Daily%20Briefing&amp;utm_medium=email&amp;utm_campaign=daily_briefing&amp;utm_term=hero" TargetMode="External"/><Relationship Id="rId11079" Type="http://schemas.openxmlformats.org/officeDocument/2006/relationships/hyperlink" Target="http://foxnews.com/opinion/impeachment-adam-schiff-2020-clintons-david-bossie" TargetMode="External"/><Relationship Id="rId508" Type="http://schemas.openxmlformats.org/officeDocument/2006/relationships/hyperlink" Target="http://dailykos.com/stories/2019/10/28/1895735/-Y-know-America-s-OTHER-Pastime-is-Telling-Fascists-to-Go-F-k-Themselves?utm_campaign=trending" TargetMode="External"/><Relationship Id="rId1138" Type="http://schemas.openxmlformats.org/officeDocument/2006/relationships/hyperlink" Target="http://usatoday.com/story/entertainment/tv/2019/11/12/dancing-with-the-stars-sean-spicer-elimination-necessary-move/2577484001/" TargetMode="External"/><Relationship Id="rId5759" Type="http://schemas.openxmlformats.org/officeDocument/2006/relationships/hyperlink" Target="http://cbsnews.com/news/trump-can-start-pulling-out-of-the-paris-climate-agreement-today-2019-11-04/" TargetMode="External"/><Relationship Id="rId9630" Type="http://schemas.openxmlformats.org/officeDocument/2006/relationships/hyperlink" Target="http://foxnews.com/travel/disney-world-guest-arrested-groping-princess" TargetMode="External"/><Relationship Id="rId7181" Type="http://schemas.openxmlformats.org/officeDocument/2006/relationships/hyperlink" Target="http://cnn.com/videos/us/2019/10/02/lion-lady-enclosure-zoo-bronx-mh-orig.cnn" TargetMode="External"/><Relationship Id="rId8232" Type="http://schemas.openxmlformats.org/officeDocument/2006/relationships/hyperlink" Target="http://economist.com/china/2019/10/04/carrie-lam-invokes-emergency-laws-in-hong-kong?cid1=cust/dailypicks1/n/bl/n/2019104n/owned/n/n/dailypicks1/n/n/NA/319750/n" TargetMode="External"/><Relationship Id="rId11560" Type="http://schemas.openxmlformats.org/officeDocument/2006/relationships/hyperlink" Target="http://commondreams.org/views/2019/09/30/moveons-phony-new-campaign-protecting-whistleblowers" TargetMode="External"/><Relationship Id="rId12611" Type="http://schemas.openxmlformats.org/officeDocument/2006/relationships/hyperlink" Target="http://businessinsider.com/photos-italy-1-dollar-homes-need-a-lot-of-work-2019-8" TargetMode="External"/><Relationship Id="rId10162" Type="http://schemas.openxmlformats.org/officeDocument/2006/relationships/hyperlink" Target="http://news.yahoo.com/trump-flip-flops-background-checks-185708148.html?ncid=eda_yahoonewsv_kslpsrtzla8&amp;wtu_id_h=60c5bd9f8618dc05de8747026fc2dc45" TargetMode="External"/><Relationship Id="rId11213" Type="http://schemas.openxmlformats.org/officeDocument/2006/relationships/hyperlink" Target="http://foxnews.com/opinion/schiff-whistleblower-claims-trump-impeachment-jason-chaffetz" TargetMode="External"/><Relationship Id="rId14783" Type="http://schemas.openxmlformats.org/officeDocument/2006/relationships/hyperlink" Target="http://businessinsider.com/best-teeth-whitening-kit" TargetMode="External"/><Relationship Id="rId3791" Type="http://schemas.openxmlformats.org/officeDocument/2006/relationships/hyperlink" Target="http://nypost.com/2019/11/13/sarah-palin-learned-of-husbands-divorce-plans-via-email/" TargetMode="External"/><Relationship Id="rId4842" Type="http://schemas.openxmlformats.org/officeDocument/2006/relationships/hyperlink" Target="http://cnn.com/2019/11/04/media/anonymous-book-justice-department-letter/index.html" TargetMode="External"/><Relationship Id="rId13385" Type="http://schemas.openxmlformats.org/officeDocument/2006/relationships/hyperlink" Target="http://businessinsider.com/alabama-football-facility-pictures-2013-7" TargetMode="External"/><Relationship Id="rId14436" Type="http://schemas.openxmlformats.org/officeDocument/2006/relationships/hyperlink" Target="http://nbcnews.com/video/written-in-blood-part-4-43802179523" TargetMode="External"/><Relationship Id="rId2393" Type="http://schemas.openxmlformats.org/officeDocument/2006/relationships/hyperlink" Target="http://vice.com/en_us/partners/nature-needs-heroes/catching-up-with-giants" TargetMode="External"/><Relationship Id="rId3444" Type="http://schemas.openxmlformats.org/officeDocument/2006/relationships/hyperlink" Target="http://buzzfeednews.com/article/katienotopoulos/t-mobile-ceo-john-legere-resigning-promoted-tweets?utm_source=dynamic&amp;utm_campaign=bffbbuzzfeed&amp;ref=bffbbuzzfeed&amp;fbclid=IwAR1gWlAFsytQnaraECAIOPJLFuWD74jfxjxxSe0P6WmjVTq2aQelZYPq_Ys" TargetMode="External"/><Relationship Id="rId13038" Type="http://schemas.openxmlformats.org/officeDocument/2006/relationships/hyperlink" Target="http://cbsnews.com/pictures/notorious-teacher-sex-scandals/5/" TargetMode="External"/><Relationship Id="rId365" Type="http://schemas.openxmlformats.org/officeDocument/2006/relationships/hyperlink" Target="http://vice.com/en_us/article/kz4jww/im-full-tulsi-inside-tulsi-gabbards-wild-bid-to-make-trouble-in-2020" TargetMode="External"/><Relationship Id="rId2046" Type="http://schemas.openxmlformats.org/officeDocument/2006/relationships/hyperlink" Target="http://arcamax.com/healthandspirit/lifeadvice/askamy/s-2290777" TargetMode="External"/><Relationship Id="rId6667" Type="http://schemas.openxmlformats.org/officeDocument/2006/relationships/hyperlink" Target="http://forbes.com/sites/investor/2019/10/28/bitcoin-exploded-what-now/" TargetMode="External"/><Relationship Id="rId7718" Type="http://schemas.openxmlformats.org/officeDocument/2006/relationships/hyperlink" Target="http://latimes.com/entertainment-arts/movies/story/2019-10-02/dolemite-is-my-name-eddie-murphy-netflix-review" TargetMode="External"/><Relationship Id="rId5269" Type="http://schemas.openxmlformats.org/officeDocument/2006/relationships/hyperlink" Target="http://nydailynews.com/entertainment/ny-tobymac-son-died-suddenly-20191024-cy4rfp3m3zaj5hvqc2be4t65vq-story.html?yptr=yahoo" TargetMode="External"/><Relationship Id="rId9140" Type="http://schemas.openxmlformats.org/officeDocument/2006/relationships/hyperlink" Target="http://freep.com/" TargetMode="External"/><Relationship Id="rId11070" Type="http://schemas.openxmlformats.org/officeDocument/2006/relationships/hyperlink" Target="http://foxnews.com/lifestyle/louis-vuitton-designer-trump" TargetMode="External"/><Relationship Id="rId12121" Type="http://schemas.openxmlformats.org/officeDocument/2006/relationships/hyperlink" Target="http://thedailybeast.com/multiple-people-dead-following-mass-shooting-at-party-near-texas-aandm-university-in-greenville-texas?fbclid=IwAR3Q5d1hBgqhKF-aRRbAPktZSZym7LmUjoZegpEk_ZI-B81afuKftgyy0AY" TargetMode="External"/><Relationship Id="rId15691" Type="http://schemas.openxmlformats.org/officeDocument/2006/relationships/hyperlink" Target="http://cbsnews.com/pictures/heather-bogle-daniel-myers-sandusky-ohio-murder-evidence-photos/14/" TargetMode="External"/><Relationship Id="rId1879" Type="http://schemas.openxmlformats.org/officeDocument/2006/relationships/hyperlink" Target="http://nytimes.com/interactive/2018/10/30/nyregion/homeless-children.html?action=click&amp;contentCollection=New%20York&amp;region=Footer&amp;module=WhatsNext&amp;version=WhatsNext&amp;contentID=WhatsNext&amp;moduleDetail=undefined&amp;pgtype=Multimedia" TargetMode="External"/><Relationship Id="rId5750" Type="http://schemas.openxmlformats.org/officeDocument/2006/relationships/hyperlink" Target="http://cbsnews.com/live-news/trump-impeachment-hearing-transcripts-live-updates-2019-11-05/" TargetMode="External"/><Relationship Id="rId6801" Type="http://schemas.openxmlformats.org/officeDocument/2006/relationships/hyperlink" Target="http://fayobserver.com/photogallery/NC/20191003/NEWS/100309999/PH/1" TargetMode="External"/><Relationship Id="rId14293" Type="http://schemas.openxmlformats.org/officeDocument/2006/relationships/hyperlink" Target="http://ajc.com/sports/football/falcons-revamped-offensive-line-off-rocky-start/JiJQMMelwWm8yCBBtDgLHP/" TargetMode="External"/><Relationship Id="rId15344" Type="http://schemas.openxmlformats.org/officeDocument/2006/relationships/hyperlink" Target="http://swtimes.com/entertainmentlife/20191013/smith-joker-movie-isnt-for-children" TargetMode="External"/><Relationship Id="rId4005" Type="http://schemas.openxmlformats.org/officeDocument/2006/relationships/hyperlink" Target="http://news.yahoo.com/scottish-whisky-french-cheese-targeted-134607949.html?ncid=eda_yahoonewsv_megkhcfaz8i" TargetMode="External"/><Relationship Id="rId4352" Type="http://schemas.openxmlformats.org/officeDocument/2006/relationships/hyperlink" Target="http://dailykos.com/stories/2019/10/17/1893190/-Moscow-Mitch-tries-to-dictate-schedule-of-impeachment-Pelosi-brushes-him-off?detail=emaildkre2" TargetMode="External"/><Relationship Id="rId5403" Type="http://schemas.openxmlformats.org/officeDocument/2006/relationships/hyperlink" Target="http://nytimes.com/2019/09/26/sports/basketball/nba-height-age.html" TargetMode="External"/><Relationship Id="rId8973" Type="http://schemas.openxmlformats.org/officeDocument/2006/relationships/hyperlink" Target="http://news.yahoo.com/ap-norc-poll-trump-approval-120025365.html" TargetMode="External"/><Relationship Id="rId11954" Type="http://schemas.openxmlformats.org/officeDocument/2006/relationships/hyperlink" Target="http://news.yahoo.com/trump-announces-50-million-dollars-010208389.html" TargetMode="External"/><Relationship Id="rId7575" Type="http://schemas.openxmlformats.org/officeDocument/2006/relationships/hyperlink" Target="http://nytimes.com/2019/11/14/dining/drinks/review-thanksgiving-wine.html?te=1&amp;nl=morning-briefing&amp;emc=edit_nn_20191117?campaign_id=9&amp;instance_id=13917&amp;segment_id=18869&amp;user_id=b1d8e9db425ca2789c8682be47217b29&amp;regi_id=3719935820191117" TargetMode="External"/><Relationship Id="rId8626" Type="http://schemas.openxmlformats.org/officeDocument/2006/relationships/hyperlink" Target="http://washingtonpost.com/politics/mounting-evidence-buttresses-the-facts-laid-out-in-whistleblower-complaint/2019/10/05/c752843e-e6b5-11e9-b403-f738899982d2_story.html?wpisrc=nl_rainbow&amp;wpmm=1" TargetMode="External"/><Relationship Id="rId10556" Type="http://schemas.openxmlformats.org/officeDocument/2006/relationships/hyperlink" Target="http://cnn.com/videos/us/2019/10/24/ghost-baby-crib-mattress-sticker-vpx.hln/video/playlists/atv-trending-videos/" TargetMode="External"/><Relationship Id="rId11607" Type="http://schemas.openxmlformats.org/officeDocument/2006/relationships/hyperlink" Target="http://slate.com/culture/2019/09/hustlers-movie-review-jennifer-lopez-constance-wu.html" TargetMode="External"/><Relationship Id="rId6177" Type="http://schemas.openxmlformats.org/officeDocument/2006/relationships/hyperlink" Target="http://theroot.com/here-s-the-waiver-colin-kaepernick-was-asked-to-sign-to-1839922238" TargetMode="External"/><Relationship Id="rId7228" Type="http://schemas.openxmlformats.org/officeDocument/2006/relationships/hyperlink" Target="http://cnn.com/2019/10/24/entertainment/tobymac-son-death-trnd/index.html" TargetMode="External"/><Relationship Id="rId10209" Type="http://schemas.openxmlformats.org/officeDocument/2006/relationships/hyperlink" Target="http://latimes.com/politics/story/2019-09-25/full-coverage-trump-ukraine-impeachment-investigation" TargetMode="External"/><Relationship Id="rId2787" Type="http://schemas.openxmlformats.org/officeDocument/2006/relationships/hyperlink" Target="http://thedailybeast.com/want-to-do-a-venice-day-trip-now-youll-need-to-pay-a-tax-make-a-reservation?via=newsletter&amp;source=CSAMedition" TargetMode="External"/><Relationship Id="rId3838" Type="http://schemas.openxmlformats.org/officeDocument/2006/relationships/hyperlink" Target="http://vox.com/culture/2018/1/31/16955448/passion-of-christ-sequel-mel-gibson-jim-caviezel-hell" TargetMode="External"/><Relationship Id="rId13779" Type="http://schemas.openxmlformats.org/officeDocument/2006/relationships/hyperlink" Target="http://time.com/collection/time-100-next-2019/5718860/henrique-dubugras-pedro-franceschi/" TargetMode="External"/><Relationship Id="rId759" Type="http://schemas.openxmlformats.org/officeDocument/2006/relationships/hyperlink" Target="http://dailykos.com/stories/2019/11/10/1898525/-Lt-Col-Alexander-Vindman-to-be-removed-from-National-Security-Council" TargetMode="External"/><Relationship Id="rId1389" Type="http://schemas.openxmlformats.org/officeDocument/2006/relationships/hyperlink" Target="http://forbes.com/sites/scottmendelson/2019/10/19/friday-box-office-jojo-rabbit-taika-waititi-scarlett-johansson-antonio-banderas-parasite-will-smith-robert-pattinson-addams-family-gemini-man-jexi-downton-abbey-constance-wu-jennifer-lopez-abominable-rene-zellweger-oscars/" TargetMode="External"/><Relationship Id="rId5260" Type="http://schemas.openxmlformats.org/officeDocument/2006/relationships/hyperlink" Target="http://theblaze.com/news/christian-pop-superstar-tobymacs-eldest-son-dies-suddenly?utm_content=buffer51ba5&amp;utm_medium=referral&amp;utm_source=facebook&amp;utm_campaign=fb-theblaze&amp;fbclid=IwAR3jOkswyaX8Z2Of8-KA1LLoFhULPF4xvRcusqxvcKk-DlzvVk3DVW57FlA" TargetMode="External"/><Relationship Id="rId6311" Type="http://schemas.openxmlformats.org/officeDocument/2006/relationships/hyperlink" Target="http://newsmax.com/headline/wisconsin-poll-impeachment-support/2019/11/20/id/942581/?ns_mail_uid=9a16a077-8cee-4ed6-af33-20d9a94a8f23&amp;ns_mail_job=DM69418_11202019&amp;s=acs&amp;dkt_nbr=0105047gs6sw" TargetMode="External"/><Relationship Id="rId8483" Type="http://schemas.openxmlformats.org/officeDocument/2006/relationships/hyperlink" Target="http://news.yahoo.com/senate-republicans-preparing-speedy-impeachment-205027624.html?ncid=eda_yahoonewsv_shjc205a0r4" TargetMode="External"/><Relationship Id="rId9881" Type="http://schemas.openxmlformats.org/officeDocument/2006/relationships/hyperlink" Target="http://cnn.com/videos/politics/2019/10/15/tapper-hunter-biden-abc-intv-swampy-trump-jr-lead-vpx.cnn/video/playlists/this-week-in-politics/" TargetMode="External"/><Relationship Id="rId12862" Type="http://schemas.openxmlformats.org/officeDocument/2006/relationships/hyperlink" Target="http://washingtonpost.com/arts-entertainment/2019/11/06/rapper-ti-accompanies-his-teen-gynecologist-confirm-her-hymen-is-still-intact/?tid=lk_inline_manual_62" TargetMode="External"/><Relationship Id="rId13913" Type="http://schemas.openxmlformats.org/officeDocument/2006/relationships/hyperlink" Target="http://cnn.com/2019/10/04/tech/uber-copter-review/index.html" TargetMode="External"/><Relationship Id="rId95" Type="http://schemas.openxmlformats.org/officeDocument/2006/relationships/hyperlink" Target="http://cbsnews.com/pictures/murder-map-deadliest-u-s-cities/40/?fbclid=IwAR3fhrkNytoM50m8p40v8SIYcpOZ3Y9AKg5S6VHZNy-ywUTXU2Oz3cXa0-A" TargetMode="External"/><Relationship Id="rId1870" Type="http://schemas.openxmlformats.org/officeDocument/2006/relationships/hyperlink" Target="http://nytimes.com/2019/11/18/arts/television/whats-on-tv-monday-an-elephant-sitting-still-on-criterion-and-a-pbs-documentary.html" TargetMode="External"/><Relationship Id="rId2921" Type="http://schemas.openxmlformats.org/officeDocument/2006/relationships/hyperlink" Target="http://thedailybeast.com/trump-lawyers-threaten-to-sue-cnn-for-substantial-payment?via=newsletter&amp;source=CSPMedition" TargetMode="External"/><Relationship Id="rId7085" Type="http://schemas.openxmlformats.org/officeDocument/2006/relationships/hyperlink" Target="http://miamiherald.com/sports/spt-columns-blogs/armando-salguero/article236462173.html" TargetMode="External"/><Relationship Id="rId8136" Type="http://schemas.openxmlformats.org/officeDocument/2006/relationships/hyperlink" Target="http://cnn.com/videos/us/2019/11/04/us-citizen-milwaukee-acid-attack-vpx.wdjt" TargetMode="External"/><Relationship Id="rId9534" Type="http://schemas.openxmlformats.org/officeDocument/2006/relationships/hyperlink" Target="http://nytimes.com/2019/11/16/world/asia/china-muslims-detention.html?action=click&amp;module=Top%20Stories&amp;pgtype=Homepage" TargetMode="External"/><Relationship Id="rId11464" Type="http://schemas.openxmlformats.org/officeDocument/2006/relationships/hyperlink" Target="http://nypost.com/2019/10/11/memory-card-depicting-womans-murder-found-on-street-suspect-arrested/" TargetMode="External"/><Relationship Id="rId12515" Type="http://schemas.openxmlformats.org/officeDocument/2006/relationships/hyperlink" Target="http://news.yahoo.com/trump-administration-says-mike-pence-230247806.html?ncid=eda_yahoonewsv_megkhcfaz8i" TargetMode="External"/><Relationship Id="rId1523" Type="http://schemas.openxmlformats.org/officeDocument/2006/relationships/hyperlink" Target="http://nytimes.com/2019/10/16/arts/television/noel-fielding-great-british-baking-host.html" TargetMode="External"/><Relationship Id="rId10066" Type="http://schemas.openxmlformats.org/officeDocument/2006/relationships/hyperlink" Target="http://foxnews.com/us/amid-gender-transition-battle-judge-in-texas-rules-both-parents-must-make-joint-decision" TargetMode="External"/><Relationship Id="rId11117" Type="http://schemas.openxmlformats.org/officeDocument/2006/relationships/hyperlink" Target="http://foxnews.com/media/trump-impeachment-james-carville-sean-hannity" TargetMode="External"/><Relationship Id="rId14687" Type="http://schemas.openxmlformats.org/officeDocument/2006/relationships/hyperlink" Target="http://nbcnews.com/pop-culture/movies/irishman-what-know-about-martin-scorsese-s-mob-epic-n1074761" TargetMode="External"/><Relationship Id="rId3695" Type="http://schemas.openxmlformats.org/officeDocument/2006/relationships/hyperlink" Target="http://cnn.com/2019/11/03/us/newark-liberty-airport-toilet-paper-gun-trnd/index.html" TargetMode="External"/><Relationship Id="rId4746" Type="http://schemas.openxmlformats.org/officeDocument/2006/relationships/hyperlink" Target="http://cnn.com/travel/article/egypt-lost-temple-intl-scli/index.html" TargetMode="External"/><Relationship Id="rId13289" Type="http://schemas.openxmlformats.org/officeDocument/2006/relationships/hyperlink" Target="http://nytimes.com/2019/08/21/learning/our-second-annual-show-us-your-generation-photo-contest-for-teenagers.html?module=inline" TargetMode="External"/><Relationship Id="rId2297" Type="http://schemas.openxmlformats.org/officeDocument/2006/relationships/hyperlink" Target="http://dailykos.com/campaigns/forms/add-your-name-help-us-remove-the-barriers-to-equal-pay?detail=emailaction&amp;link_id=2&amp;can_id=42415559f412492b7d9b5dfc0c63e84b&amp;source=email-re-equal-pay&amp;email_referrer=email_659615&amp;email_subject=re-equal-pay" TargetMode="External"/><Relationship Id="rId3348" Type="http://schemas.openxmlformats.org/officeDocument/2006/relationships/hyperlink" Target="http://dailydot.com/layer8/best-deep-web-search-engines/?utm_source=prodege&amp;utm_medium=cpv" TargetMode="External"/><Relationship Id="rId7969" Type="http://schemas.openxmlformats.org/officeDocument/2006/relationships/hyperlink" Target="http://news.yahoo.com/house-democrats-subpoena-white-house-224356444.html" TargetMode="External"/><Relationship Id="rId10200" Type="http://schemas.openxmlformats.org/officeDocument/2006/relationships/hyperlink" Target="http://businessinsider.com/party-city-closing-55-stores-as-helium-shortage-affects-sales-2019-8" TargetMode="External"/><Relationship Id="rId269" Type="http://schemas.openxmlformats.org/officeDocument/2006/relationships/hyperlink" Target="http://thedailybeast.com/megyn-kelly-interviews-cbs-staffer-fired-over-abcs-hot-mic-epstein-clip?via=newsletter&amp;source=CSPMedition" TargetMode="External"/><Relationship Id="rId9391" Type="http://schemas.openxmlformats.org/officeDocument/2006/relationships/hyperlink" Target="http://news.yahoo.com/supreme-court-blocks-trump-financial-233735724.html?.tsrc=bell-brknews" TargetMode="External"/><Relationship Id="rId13770" Type="http://schemas.openxmlformats.org/officeDocument/2006/relationships/hyperlink" Target="http://time.com/collection/time-100-next-2019/5718875/nite-yun/" TargetMode="External"/><Relationship Id="rId14821" Type="http://schemas.openxmlformats.org/officeDocument/2006/relationships/hyperlink" Target="http://washingtonpost.com/national-security/a-tiny-towns-long-struggle-to-rid-itself-of-toxic-waste-reaches-the-supreme-court/2019/11/30/24d0e41e-1084-11ea-9cd7-a1becbc82f5e_story.html?hpid=hp_rhp-more-top-stories_opportunity-505am%3Ahomepage%2Fstory-ans" TargetMode="External"/><Relationship Id="rId1380" Type="http://schemas.openxmlformats.org/officeDocument/2006/relationships/hyperlink" Target="http://cnn.com/politics/live-news/abu-bakr-al-baghdadi-isis-intl-hnk/index.html" TargetMode="External"/><Relationship Id="rId9044" Type="http://schemas.openxmlformats.org/officeDocument/2006/relationships/hyperlink" Target="http://npr.org/2019/10/27/773791704/u-s-targets-isis-locations-in-syria-attack" TargetMode="External"/><Relationship Id="rId12372" Type="http://schemas.openxmlformats.org/officeDocument/2006/relationships/hyperlink" Target="http://mediaite.com/news/cnns-van-jones-slams-kamala-harris-for-running-away-not-being-smart-enough-to-attend-forum-that-honored-trump/" TargetMode="External"/><Relationship Id="rId13423" Type="http://schemas.openxmlformats.org/officeDocument/2006/relationships/hyperlink" Target="http://thehill.com/homenews/house/467236-matt-gaetz-calls-democrats-angry-pack-of-rabid-hyenas-after-storming" TargetMode="External"/><Relationship Id="rId403" Type="http://schemas.openxmlformats.org/officeDocument/2006/relationships/hyperlink" Target="http://cnn.com/2019/10/06/media/reliable-sources-former-employee-trump-impeachment/index.html" TargetMode="External"/><Relationship Id="rId750" Type="http://schemas.openxmlformats.org/officeDocument/2006/relationships/hyperlink" Target="http://nypost.com/2019/09/27/make-adam-schiff-take-an-oath-and-other-commentary/" TargetMode="External"/><Relationship Id="rId1033" Type="http://schemas.openxmlformats.org/officeDocument/2006/relationships/hyperlink" Target="http://forbes.com/sites/thomasbrewster/2019/01/29/discord-the-2-billion-gamers-paradise-coming-to-terms-with-data-thieves-child-groomers-and-fbi-investigators/" TargetMode="External"/><Relationship Id="rId2431" Type="http://schemas.openxmlformats.org/officeDocument/2006/relationships/hyperlink" Target="http://foxnews.com/search-results/search?q=vindman" TargetMode="External"/><Relationship Id="rId12025" Type="http://schemas.openxmlformats.org/officeDocument/2006/relationships/hyperlink" Target="http://news.yahoo.com/us-judge-blocks-trumps-health-222526673.html" TargetMode="External"/><Relationship Id="rId15595" Type="http://schemas.openxmlformats.org/officeDocument/2006/relationships/hyperlink" Target="http://cnn.com/2019/11/07/politics/mick-mulvaney-subpoena/index.html" TargetMode="External"/><Relationship Id="rId5654" Type="http://schemas.openxmlformats.org/officeDocument/2006/relationships/hyperlink" Target="http://nbcnews.com/mach/science/key-greenland-glacier-growing-again-after-shrinking-years-nasa-study-ncna987116" TargetMode="External"/><Relationship Id="rId6705" Type="http://schemas.openxmlformats.org/officeDocument/2006/relationships/hyperlink" Target="http://news.yahoo.com/elizabeth-warren-unveils-environmental-justice-040434484.html" TargetMode="External"/><Relationship Id="rId14197" Type="http://schemas.openxmlformats.org/officeDocument/2006/relationships/hyperlink" Target="http://cnn.com/2019/10/04/us/amber-guyger-jurors/?iid=ob_article_organicsidebar_expansion" TargetMode="External"/><Relationship Id="rId15248" Type="http://schemas.openxmlformats.org/officeDocument/2006/relationships/hyperlink" Target="http://arcamax.com/thefunnies/brilliantmindofedisonlee/" TargetMode="External"/><Relationship Id="rId4256" Type="http://schemas.openxmlformats.org/officeDocument/2006/relationships/hyperlink" Target="http://dailykos.com/stories/2019/10/9/1891277/-Oklahoma-caregiver-accidentally-shot-by-patient-s-yellow-Labrador-puppy?detail=emaildkre" TargetMode="External"/><Relationship Id="rId5307" Type="http://schemas.openxmlformats.org/officeDocument/2006/relationships/hyperlink" Target="http://dailykos.com/stories/2019/10/2/1889495/-Another-solid-Daily-Kos-straw-poll-victory-for-Warren-as-impeachment-seems-to-freeze-the-race?detail=emaildksp" TargetMode="External"/><Relationship Id="rId8877" Type="http://schemas.openxmlformats.org/officeDocument/2006/relationships/hyperlink" Target="http://news.yahoo.com/factbox-trump-touts-economic-gains-114102513.html" TargetMode="External"/><Relationship Id="rId9928" Type="http://schemas.openxmlformats.org/officeDocument/2006/relationships/hyperlink" Target="http://cnn.com/2019/10/24/us/alabama-3-year-old-death-charges/index.html" TargetMode="External"/><Relationship Id="rId1917" Type="http://schemas.openxmlformats.org/officeDocument/2006/relationships/hyperlink" Target="http://nytimes.com/2019/11/22/opinion/social-media-kids.html?action=click&amp;module=Opinion&amp;pgtype=Homepage" TargetMode="External"/><Relationship Id="rId7479" Type="http://schemas.openxmlformats.org/officeDocument/2006/relationships/hyperlink" Target="http://nytimes.com/crosswords/game/mini?te=1&amp;nl=new-york%20today&amp;emc=edit_ur_20191012?campaign_id=44&amp;instance_id=13032&amp;segment_id=17828&amp;user_id=b1d8e9db425ca2789c8682be47217b29&amp;regi_id=37199358" TargetMode="External"/><Relationship Id="rId11858" Type="http://schemas.openxmlformats.org/officeDocument/2006/relationships/hyperlink" Target="http://tampabay.com/sports/bucs/2019/10/06/the-saints-did-to-mike-evans-what-the-bucs-couldnt-to-michael-thomas/" TargetMode="External"/><Relationship Id="rId12909" Type="http://schemas.openxmlformats.org/officeDocument/2006/relationships/hyperlink" Target="http://washingtonpost.com/news/morning-mix/wp/2016/07/03/brawl-at-family-oriented-country-club-leaves-multiple-people-shot-stabbed-and-beaten/?tid=lk_inline_manual_9" TargetMode="External"/><Relationship Id="rId13280" Type="http://schemas.openxmlformats.org/officeDocument/2006/relationships/hyperlink" Target="http://nytimes.com/interactive/2019/us/generation-z.html" TargetMode="External"/><Relationship Id="rId14331" Type="http://schemas.openxmlformats.org/officeDocument/2006/relationships/hyperlink" Target="http://news.yahoo.com/texas-officer-newly-released-bodycam-104942753.html" TargetMode="External"/><Relationship Id="rId260" Type="http://schemas.openxmlformats.org/officeDocument/2006/relationships/hyperlink" Target="http://cnn.com/politics/live-news/impeachment-inquiry-10-23-2019/h_7a26e242bce7c6963abd0e53e54fa4f3" TargetMode="External"/><Relationship Id="rId7960" Type="http://schemas.openxmlformats.org/officeDocument/2006/relationships/hyperlink" Target="http://washingtonpost.com/world/more-than-50-children-and-teachers-hospitalized-in-china-after-kindergarten-attack/2019/11/12/c88bd476-052e-11ea-9118-25d6bd37dfb1_story.html?fbclid=IwAR2rLIBuTYN2AYhFj8I_PfMahQFlYu69fQ50mrTUCYBhN2q0TEr7k2M-PEM" TargetMode="External"/><Relationship Id="rId10941" Type="http://schemas.openxmlformats.org/officeDocument/2006/relationships/hyperlink" Target="http://splinternews.com/trump-s-latest-excuse-rick-perry-made-me-do-it-1838813489" TargetMode="External"/><Relationship Id="rId5164" Type="http://schemas.openxmlformats.org/officeDocument/2006/relationships/hyperlink" Target="http://westernjournal.com/bongino-slams-absolute-disgrace-chuck-todd-clash-gop-senator/?utm_source=Email&amp;utm_medium=patriottribune&amp;utm_campaign=dailypm&amp;utm_content=libertyalliance" TargetMode="External"/><Relationship Id="rId6215" Type="http://schemas.openxmlformats.org/officeDocument/2006/relationships/hyperlink" Target="http://lifezette.com/2019/11/gop-does-well-elections-tucson/?utm_source=activeengage&amp;utm_medium=email" TargetMode="External"/><Relationship Id="rId6562" Type="http://schemas.openxmlformats.org/officeDocument/2006/relationships/hyperlink" Target="http://usnews.com/debate-club/was-the-house-right-to-hold-eric-holder-in-contempt/eric-holder-is-defying-the-law-by-resisting-subpoena" TargetMode="External"/><Relationship Id="rId7613" Type="http://schemas.openxmlformats.org/officeDocument/2006/relationships/hyperlink" Target="http://washingtonpost.com/opinions/2019/10/31/not-single-republican/" TargetMode="External"/><Relationship Id="rId9785" Type="http://schemas.openxmlformats.org/officeDocument/2006/relationships/hyperlink" Target="http://mysanantonio.com/news/article/Hundreds-of-records-could-fall-in-next-week-s-14820980.php" TargetMode="External"/><Relationship Id="rId12766" Type="http://schemas.openxmlformats.org/officeDocument/2006/relationships/hyperlink" Target="http://washingtonpost.com/entertainment/tv/after-their-cw-treatments-batwoman-and-nancy-drew-have-a-hard-time-being-themselves/2019/10/03/8136fe1e-e483-11e9-b403-f738899982d2_story.html" TargetMode="External"/><Relationship Id="rId13817" Type="http://schemas.openxmlformats.org/officeDocument/2006/relationships/hyperlink" Target="http://cnn.com/2019/11/26/politics/white-house-lockdown-airspace/index.html" TargetMode="External"/><Relationship Id="rId1774" Type="http://schemas.openxmlformats.org/officeDocument/2006/relationships/hyperlink" Target="http://nytimes.com/2019/11/07/theater/lungs-old-vic-claire-foy-matt-smith.html" TargetMode="External"/><Relationship Id="rId2825" Type="http://schemas.openxmlformats.org/officeDocument/2006/relationships/hyperlink" Target="http://thedailybeast.com/nooms-app-is-for-dieting-with-your-brain?via=newsletter&amp;source=CSAMedition" TargetMode="External"/><Relationship Id="rId8387" Type="http://schemas.openxmlformats.org/officeDocument/2006/relationships/hyperlink" Target="http://upi.com/Top_News/US/2019/10/03/Six-arrested-for-drug-delivery-service-linked-to-Colin-Krolls-death/8841570083329/" TargetMode="External"/><Relationship Id="rId9438" Type="http://schemas.openxmlformats.org/officeDocument/2006/relationships/hyperlink" Target="http://nytimes.com/2019/10/09/arts/television/karen-pendleton-dead.html?action=click&amp;module=Features&amp;pgtype=Homepage" TargetMode="External"/><Relationship Id="rId11368" Type="http://schemas.openxmlformats.org/officeDocument/2006/relationships/hyperlink" Target="http://forbes.com/sites/kristinstoller/2019/09/25/billionaire-owned-landrys-acquires-del-friscos-steakhouses-and-grilles/" TargetMode="External"/><Relationship Id="rId12419" Type="http://schemas.openxmlformats.org/officeDocument/2006/relationships/hyperlink" Target="http://politico.com/news/2019/10/06/house-republicans-second-whistleblower-032209" TargetMode="External"/><Relationship Id="rId1427" Type="http://schemas.openxmlformats.org/officeDocument/2006/relationships/hyperlink" Target="http://nytimes.com/2019/10/02/health/vaping-illnesses.html?action=click&amp;module=News&amp;pgtype=Homepage" TargetMode="External"/><Relationship Id="rId4997" Type="http://schemas.openxmlformats.org/officeDocument/2006/relationships/hyperlink" Target="http://salon.com/2019/10/03/house-gop-leader-calls-on-nancy-pelosi-to-give-white-house-more-control-over-impeachment-process_partner/" TargetMode="External"/><Relationship Id="rId3599" Type="http://schemas.openxmlformats.org/officeDocument/2006/relationships/hyperlink" Target="http://mashable.com/2018/02/11/reasons-to-delete-social-media/" TargetMode="External"/><Relationship Id="rId7470" Type="http://schemas.openxmlformats.org/officeDocument/2006/relationships/hyperlink" Target="http://nytimes.com/2010/04/23/arts/television/23park.html?te=1&amp;nl=morning-briefing&amp;emc=edit_NN_p_20191010&amp;section=backStory?campaign_id=9&amp;instance_id=12972&amp;segment_id=17739&amp;user_id=b1d8e9db425ca2789c8682be47217b29&amp;regi_id=37199358on=backStory" TargetMode="External"/><Relationship Id="rId8521" Type="http://schemas.openxmlformats.org/officeDocument/2006/relationships/hyperlink" Target="http://time.com/5514539/screen-time-children-brain/" TargetMode="External"/><Relationship Id="rId12900" Type="http://schemas.openxmlformats.org/officeDocument/2006/relationships/hyperlink" Target="http://washingtonpost.com/news/morning-mix/wp/2016/06/06/a-steep-price-to-pay-for-20-minutes-of-action-dad-defends-stanford-sex-offender/?tid=lk_inline_manual_48" TargetMode="External"/><Relationship Id="rId6072" Type="http://schemas.openxmlformats.org/officeDocument/2006/relationships/hyperlink" Target="http://denverpost.com/2018/03/30/donald-trump-young-voters-poll/" TargetMode="External"/><Relationship Id="rId7123" Type="http://schemas.openxmlformats.org/officeDocument/2006/relationships/hyperlink" Target="http://bizjournals.com/columbus/news/2019/11/21/as-giant-eagles-lease-expires-states-discount.html?ana=TRUEANTHEMFB_CO&amp;utm_campaign=trueAnthem%3A+New+Content+%28Feed%29&amp;utm_medium=trueAnthem&amp;utm_source=facebook&amp;fbclid=IwAR3UgLAQhgpBqxbMgt_O0TddGx-r9jCg9BmjK9ylu5GHbw2qyIBzQxd1EwI" TargetMode="External"/><Relationship Id="rId10451" Type="http://schemas.openxmlformats.org/officeDocument/2006/relationships/hyperlink" Target="http://syracuse.com/news/2019/10/tech-giant-microsoft-to-open-smart-cities-hub-in-syracuse-3rd-in-nation.html?fbclid=IwAR1SBBWLG2JQ7iGicjJuqUnobuDjPmsCzH1Jqz_G1Jx0YCT74OCweLltpYg" TargetMode="External"/><Relationship Id="rId11502" Type="http://schemas.openxmlformats.org/officeDocument/2006/relationships/hyperlink" Target="http://nj.com/mercer/2019/10/no-one-hurt-after-2-alarm-fire-at-mercer-county-home.html" TargetMode="External"/><Relationship Id="rId9295" Type="http://schemas.openxmlformats.org/officeDocument/2006/relationships/hyperlink" Target="http://foxnews.com/politics/trump-kamala-harris-badly-failing-presidential-candidate" TargetMode="External"/><Relationship Id="rId10104" Type="http://schemas.openxmlformats.org/officeDocument/2006/relationships/hyperlink" Target="http://dailykos.com/stories/2019/11/19/1900552/-South-Korea-signs-defense-agreement-with-China-after-Trump-s-negotiators-walk-out-on-US-Korea-talks?detail=emaildkre" TargetMode="External"/><Relationship Id="rId13674" Type="http://schemas.openxmlformats.org/officeDocument/2006/relationships/hyperlink" Target="http://latimes.com/world/middleeast/la-fg-cia-pentagon-isis-20160327-story.html" TargetMode="External"/><Relationship Id="rId14725" Type="http://schemas.openxmlformats.org/officeDocument/2006/relationships/hyperlink" Target="http://unionleader.com/news/human_interest/derry-police-save-chicks-unhatched-eggs-from-nor-easter-outage/article_57986573-a8d1-56c8-9009-02f6f09e582c.html" TargetMode="External"/><Relationship Id="rId2682" Type="http://schemas.openxmlformats.org/officeDocument/2006/relationships/hyperlink" Target="http://thedailybeast.com/this-best-selling-amazon-dress-is-on-sale-right-now?via=newsletter&amp;source=CSAMedition" TargetMode="External"/><Relationship Id="rId3733" Type="http://schemas.openxmlformats.org/officeDocument/2006/relationships/hyperlink" Target="http://usatoday.com/story/news/nation/2019/10/17/tropical-storm-warnings-issued-gulf-coast-system-gains-strength-nestor/4008009002/" TargetMode="External"/><Relationship Id="rId12276" Type="http://schemas.openxmlformats.org/officeDocument/2006/relationships/hyperlink" Target="http://kearneyhub.com/news/kearneyhub-com-obituaries-published-nov/collection_c6c05afd-b241-5661-a51c-b2c16ff53c69.html" TargetMode="External"/><Relationship Id="rId13327" Type="http://schemas.openxmlformats.org/officeDocument/2006/relationships/hyperlink" Target="http://nypost.com/2019/11/19/white-house-releases-statement-on-trumps-surprise-visit-to-walter-reed/" TargetMode="External"/><Relationship Id="rId654" Type="http://schemas.openxmlformats.org/officeDocument/2006/relationships/hyperlink" Target="http://thedailybeast.com/how-soledad-obrien-became-cnn-and-the-mainstream-medias-most-outspoken-critic?ref=scroll" TargetMode="External"/><Relationship Id="rId1284" Type="http://schemas.openxmlformats.org/officeDocument/2006/relationships/hyperlink" Target="http://businessinsider.com/these-hidden-steam-features-are-amazing-2016-5" TargetMode="External"/><Relationship Id="rId2335" Type="http://schemas.openxmlformats.org/officeDocument/2006/relationships/hyperlink" Target="http://vulture.com/article/best-movies-amazon-prime.html" TargetMode="External"/><Relationship Id="rId6956" Type="http://schemas.openxmlformats.org/officeDocument/2006/relationships/hyperlink" Target="http://buzzfeednews.com/article/claudiakoerner/youtuber-charged-child-abuse-fantastic-adventures-died?origin=web-hf" TargetMode="External"/><Relationship Id="rId15499" Type="http://schemas.openxmlformats.org/officeDocument/2006/relationships/hyperlink" Target="http://businessinsider.com/list-of-kohls-stores-closing-2016-3" TargetMode="External"/><Relationship Id="rId307" Type="http://schemas.openxmlformats.org/officeDocument/2006/relationships/hyperlink" Target="http://washingtonexaminer.com/opinion/columnists/why-i-remain-a-never-trumper-and-what-it-means" TargetMode="External"/><Relationship Id="rId5558" Type="http://schemas.openxmlformats.org/officeDocument/2006/relationships/hyperlink" Target="http://usatoday.com/story/sports/mlb/playoffs/2019/10/31/washington-nationals-world-series-houston-astros/4105149002/" TargetMode="External"/><Relationship Id="rId6609" Type="http://schemas.openxmlformats.org/officeDocument/2006/relationships/hyperlink" Target="http://theepochtimes.com/virginia-governor-pushes-gun-control-after-democrats-take-state-houses-working-on-confiscation-plan_3141010.html" TargetMode="External"/><Relationship Id="rId12410" Type="http://schemas.openxmlformats.org/officeDocument/2006/relationships/hyperlink" Target="http://msnbc.com/rachel-maddow/watch/clinton-trump-impeachment-inquiry-should-follow-every-thread-70502469793" TargetMode="External"/><Relationship Id="rId8031" Type="http://schemas.openxmlformats.org/officeDocument/2006/relationships/hyperlink" Target="http://masslive.com/patriots/2019/10/new-england-patriots-vs-cleveland-browns-preview-predictions-point-spread-game-plans-matchups-and-more.html" TargetMode="External"/><Relationship Id="rId11012" Type="http://schemas.openxmlformats.org/officeDocument/2006/relationships/hyperlink" Target="http://foxnews.com/entertainment/matt-lauer-annette-roque-statement-on-new-rape-allegation" TargetMode="External"/><Relationship Id="rId3590" Type="http://schemas.openxmlformats.org/officeDocument/2006/relationships/hyperlink" Target="http://vox.com/future-perfect/2018/10/18/17957162/nuclear-war-asteroid-volcano-science-climate-change" TargetMode="External"/><Relationship Id="rId13184" Type="http://schemas.openxmlformats.org/officeDocument/2006/relationships/hyperlink" Target="http://latimes.com/archives/la-xpm-1988-06-13-fi-3249-story.html" TargetMode="External"/><Relationship Id="rId14582" Type="http://schemas.openxmlformats.org/officeDocument/2006/relationships/hyperlink" Target="http://foxnews.com/entertainment/adele-weight-loss" TargetMode="External"/><Relationship Id="rId15633" Type="http://schemas.openxmlformats.org/officeDocument/2006/relationships/hyperlink" Target="http://cbsnews.com/news/star-wars-rise-of-skywalker-trailer-official-final-teaser-video-released-monday/" TargetMode="External"/><Relationship Id="rId2192" Type="http://schemas.openxmlformats.org/officeDocument/2006/relationships/hyperlink" Target="http://dailykos.com/stories/2019/10/8/1891081/-Trump-s-Mar-a-Lago-cancels-hate-group-event-and-the-vilest-of-Trump-supporters-are-VERY-upset?detail=emaildkre1" TargetMode="External"/><Relationship Id="rId3243" Type="http://schemas.openxmlformats.org/officeDocument/2006/relationships/hyperlink" Target="http://thedailybeast.com/chick-fil-a-to-stop-giving-donations-to-anti-lgbtq-charities-in-2020?via=newsletter&amp;source=CSPMedition" TargetMode="External"/><Relationship Id="rId4641" Type="http://schemas.openxmlformats.org/officeDocument/2006/relationships/hyperlink" Target="http://news.yahoo.com/lawmakers-propose-changing-name-historic-204139459.html?ncid=eda_yahoonewsv_shjc205a0r4" TargetMode="External"/><Relationship Id="rId14235" Type="http://schemas.openxmlformats.org/officeDocument/2006/relationships/hyperlink" Target="http://foxnews.com/world/uk-police-truck-bodies-england-belgium" TargetMode="External"/><Relationship Id="rId164" Type="http://schemas.openxmlformats.org/officeDocument/2006/relationships/hyperlink" Target="http://cnn.com/2019/11/02/us/seven-year-old-shot-trick-or-treating-charges/index.html" TargetMode="External"/><Relationship Id="rId7864" Type="http://schemas.openxmlformats.org/officeDocument/2006/relationships/hyperlink" Target="http://dailywire.com/news/trump-jr-tweets-name-of-alleged-whistleblower-leftists-explode-heres-the-problem-with-their-outrage?utm_source=facebook&amp;utm_medium=social&amp;utm_campaign=benshapiro" TargetMode="External"/><Relationship Id="rId8915" Type="http://schemas.openxmlformats.org/officeDocument/2006/relationships/hyperlink" Target="http://news.yahoo.com/mcconnell-gives-senate-gop-lesson-205708613.html" TargetMode="External"/><Relationship Id="rId10845" Type="http://schemas.openxmlformats.org/officeDocument/2006/relationships/hyperlink" Target="http://snopes.com/ap/2019/11/08/s-carolina-man-mcdonalds-sweet-tea-came-with-weed-inside/" TargetMode="External"/><Relationship Id="rId5068" Type="http://schemas.openxmlformats.org/officeDocument/2006/relationships/hyperlink" Target="http://cnn.com/2019/10/30/politics/alexander-vindman-testimony-white-house-transcript/index.html" TargetMode="External"/><Relationship Id="rId6466" Type="http://schemas.openxmlformats.org/officeDocument/2006/relationships/hyperlink" Target="http://esquire.com/lifestyle/a28436436/bong-art-benjamin-milstein-heritage-auction-2019/?source=nl&amp;utm_source=nl_esq&amp;utm_medium=email&amp;date=072119&amp;src=nl&amp;utm_campaign=17543183&amp;utm_term=AAA%20--%20High%20Minus%20Dormant%20and%2090%20Day%20Non%20Openers" TargetMode="External"/><Relationship Id="rId7517" Type="http://schemas.openxmlformats.org/officeDocument/2006/relationships/hyperlink" Target="http://nytimes.com/2015/08/28/world/europe/bodies-austria-truck-migrant-crisis.html?action=click&amp;module=RelatedCoverage&amp;pgtype=Article&amp;region=Footer" TargetMode="External"/><Relationship Id="rId6119" Type="http://schemas.openxmlformats.org/officeDocument/2006/relationships/hyperlink" Target="http://chicagotribune.com/news/ct-biz-drugged-driving-20180530-story.html" TargetMode="External"/><Relationship Id="rId9689" Type="http://schemas.openxmlformats.org/officeDocument/2006/relationships/hyperlink" Target="http://americanthinker.com/blog/2011/04/april_1_1945_lday.html" TargetMode="External"/><Relationship Id="rId15490" Type="http://schemas.openxmlformats.org/officeDocument/2006/relationships/hyperlink" Target="http://vanityfair.com/style/2019/08/ivanka-trump-white-privilege" TargetMode="External"/><Relationship Id="rId1678" Type="http://schemas.openxmlformats.org/officeDocument/2006/relationships/hyperlink" Target="http://nytimes.com/2019/11/01/business/deadspin-staff-quits.html?action=click&amp;module=MoreInSection&amp;pgtype=Article&amp;region=Footer&amp;contentCollection=Media" TargetMode="External"/><Relationship Id="rId2729" Type="http://schemas.openxmlformats.org/officeDocument/2006/relationships/hyperlink" Target="http://thedailybeast.com/nobel-awards-medicine-prize-to-three-scientists-who-made-pioneering-oxygen-discovery?via=newsletter&amp;source=CSAMedition" TargetMode="External"/><Relationship Id="rId6600" Type="http://schemas.openxmlformats.org/officeDocument/2006/relationships/hyperlink" Target="http://lawfareblog.com/white-house-letter-congress-impeachment-inquiry" TargetMode="External"/><Relationship Id="rId14092" Type="http://schemas.openxmlformats.org/officeDocument/2006/relationships/hyperlink" Target="http://cbsnews.com/pictures/murder-map-deadliest-u-s-cities/22/?fbclid=IwAR3fhrkNytoM50m8p40v8SIYcpOZ3Y9AKg5S6VHZNy-ywUTXU2Oz3cXa0-A" TargetMode="External"/><Relationship Id="rId15143" Type="http://schemas.openxmlformats.org/officeDocument/2006/relationships/hyperlink" Target="http://news.yahoo.com/felicity-huffman-wont-serve-her-183016221.html?.tsrc=bell-brknews" TargetMode="External"/><Relationship Id="rId4151" Type="http://schemas.openxmlformats.org/officeDocument/2006/relationships/hyperlink" Target="http://usatoday.com/story/news/politics/2019/10/16/nancy-pelosi-donald-trump-had-meltdown-during-meeting-syria/4001551002/" TargetMode="External"/><Relationship Id="rId5202" Type="http://schemas.openxmlformats.org/officeDocument/2006/relationships/hyperlink" Target="http://foxnews.com/world/israel-islamic-jihad-gaza-rocket-fire" TargetMode="External"/><Relationship Id="rId7374" Type="http://schemas.openxmlformats.org/officeDocument/2006/relationships/hyperlink" Target="http://abcnews.go.com/Politics/years-trumps-presidency-deficit-confidence-government/story?id=60599584" TargetMode="External"/><Relationship Id="rId8425" Type="http://schemas.openxmlformats.org/officeDocument/2006/relationships/hyperlink" Target="http://news.yahoo.com/police-26-children-behind-false-164227556.html" TargetMode="External"/><Relationship Id="rId8772" Type="http://schemas.openxmlformats.org/officeDocument/2006/relationships/hyperlink" Target="http://washingtonpost.com/politics/trump-impeachment-inquiry-live-updates/2019/11/07/a2fa1ad0-00e5-11ea-9518-1e76abc088b6_story.html?wpisrc=nl_most&amp;wpmm=1" TargetMode="External"/><Relationship Id="rId9823" Type="http://schemas.openxmlformats.org/officeDocument/2006/relationships/hyperlink" Target="http://cnn.com/2019/10/06/politics/fact-check-trump-corruption-context/index.html" TargetMode="External"/><Relationship Id="rId11753" Type="http://schemas.openxmlformats.org/officeDocument/2006/relationships/hyperlink" Target="http://abcnews.go.com/US/86-andrew-young-recalls-horror-witnessing-moment-martin/story?id=54094604" TargetMode="External"/><Relationship Id="rId12804" Type="http://schemas.openxmlformats.org/officeDocument/2006/relationships/hyperlink" Target="http://washingtonpost.com/news/animalia/wp/2016/09/02/cats-are-bird-killers-these-animal-experts-let-theirs-outside-anyway/?tid=lk_inline_manual_54" TargetMode="External"/><Relationship Id="rId37" Type="http://schemas.openxmlformats.org/officeDocument/2006/relationships/hyperlink" Target="http://businessinsider.com/influencer-freddie-bentley-world-war-ii-education-2019-11?utm_source=share&amp;utm_medium=ios_app&amp;utm_name=iossmf" TargetMode="External"/><Relationship Id="rId1812" Type="http://schemas.openxmlformats.org/officeDocument/2006/relationships/hyperlink" Target="http://nytimes.com/2019/11/07/movies/playing-with-fire-review.html" TargetMode="External"/><Relationship Id="rId7027" Type="http://schemas.openxmlformats.org/officeDocument/2006/relationships/hyperlink" Target="http://news.yahoo.com/warren-biden-presidential-battle-sexism-234855169.html?ncid=eda_yahoonewsv_megkhcfaz8i" TargetMode="External"/><Relationship Id="rId10355" Type="http://schemas.openxmlformats.org/officeDocument/2006/relationships/hyperlink" Target="http://dailysignal.com/2019/11/17/1-year-after-sex-change-this-teen-regrets-his-frankenstein-hack-job/?utm_source=TDS_Email&amp;utm_medium=email&amp;utm_campaign=Top5&amp;mkt_tok=eyJpIjoiTkdRMk56STFaVFkxT1RrdyIsInQiOiJmZG9RM0Qra1JHeTNaaUF4dUh3SmdXR2hvNzFucm9YdXpIMk4zcGZjblwvSDVBMENPcGZZNTU3UElDWWV0SG5pVUdTZDlkWTJ1UlJLYW1VWWJxSHVaNUlHRjE4cTZkbjBPTnNlc0NoV2F2TGtmZlwvcEFGXC9LeGpnYWcyT004Z2JFWCJ9" TargetMode="External"/><Relationship Id="rId11406" Type="http://schemas.openxmlformats.org/officeDocument/2006/relationships/hyperlink" Target="http://news.yahoo.com/fox-news-contributor-causes-scene-214914596.html?.tsrc=daily_mail&amp;uh_test=1_02" TargetMode="External"/><Relationship Id="rId14976" Type="http://schemas.openxmlformats.org/officeDocument/2006/relationships/hyperlink" Target="http://pennlive.com/news/2019/12/pennsylvania-changed-law-suspending-drivers-licenses-but-it-wont-help-thousands-banned-from-the-road.html" TargetMode="External"/><Relationship Id="rId3984" Type="http://schemas.openxmlformats.org/officeDocument/2006/relationships/hyperlink" Target="http://news.yahoo.com/trump-administration-shifting-privatize-migrant-131153780.html?ncid=eda_yahoonewsv_megkhcfaz8i" TargetMode="External"/><Relationship Id="rId9199" Type="http://schemas.openxmlformats.org/officeDocument/2006/relationships/hyperlink" Target="http://newsmax.com/politics/supreme-court-trump-tax-returns/2019/11/18/id/942191/?ns_mail_uid=57dc694a-6a17-44a6-b796-f54ca6b91f6f&amp;ns_mail_job=DM69096_11182019&amp;s=acs&amp;dkt_nbr=010135imagwq" TargetMode="External"/><Relationship Id="rId10008" Type="http://schemas.openxmlformats.org/officeDocument/2006/relationships/hyperlink" Target="http://cnn.com/2019/11/19/us/jayme-closs-kidnapper-prison-fight-video/index.html" TargetMode="External"/><Relationship Id="rId13578" Type="http://schemas.openxmlformats.org/officeDocument/2006/relationships/hyperlink" Target="http://newsweek.com/trump-giuliani-biden-2020-election-980072" TargetMode="External"/><Relationship Id="rId14629" Type="http://schemas.openxmlformats.org/officeDocument/2006/relationships/hyperlink" Target="http://foxnews.com/entertainment/sports-illustrated-swimsuit-model-hunter-mcgrady-2020" TargetMode="External"/><Relationship Id="rId2586" Type="http://schemas.openxmlformats.org/officeDocument/2006/relationships/hyperlink" Target="http://news.yahoo.com/amazons-ring-camera-sparks-civil-183852009.html?ncid=eda_yahoonewsv_megkhcfaz8i" TargetMode="External"/><Relationship Id="rId3637" Type="http://schemas.openxmlformats.org/officeDocument/2006/relationships/hyperlink" Target="http://politico.com/news/2019/10/27/rep-katie-hill-to-resign-amid-allegations-of-inappropriate-relationships-with-staffers-000301" TargetMode="External"/><Relationship Id="rId558" Type="http://schemas.openxmlformats.org/officeDocument/2006/relationships/hyperlink" Target="http://cnbc.com/2019/03/11/house-speaker-nancy-pelosi-says-im-not-for-impeachment-of-trump.html" TargetMode="External"/><Relationship Id="rId1188" Type="http://schemas.openxmlformats.org/officeDocument/2006/relationships/hyperlink" Target="http://npr.org/2019/06/06/729239673/first-listen-john-luther-adams-become-desert" TargetMode="External"/><Relationship Id="rId2239" Type="http://schemas.openxmlformats.org/officeDocument/2006/relationships/hyperlink" Target="http://dailykos.com/stories/2019/10/26/1895377/-Retired-four-star-general-compares-Trump-to-Mussolini?utm_campaign=trending" TargetMode="External"/><Relationship Id="rId6110" Type="http://schemas.openxmlformats.org/officeDocument/2006/relationships/hyperlink" Target="http://newsday.com/long-island/education/highest-paid-teachers-administrators-1.38370975" TargetMode="External"/><Relationship Id="rId9680" Type="http://schemas.openxmlformats.org/officeDocument/2006/relationships/hyperlink" Target="http://cnn.com/2019/09/30/us/man-burned-old-faithful-trnd/index.html" TargetMode="External"/><Relationship Id="rId8282" Type="http://schemas.openxmlformats.org/officeDocument/2006/relationships/hyperlink" Target="http://businessinsider.com/get-paid-10-per-hour-to-talk-to-people-on-chatroullette-2010-3" TargetMode="External"/><Relationship Id="rId9333" Type="http://schemas.openxmlformats.org/officeDocument/2006/relationships/hyperlink" Target="http://news.yahoo.com/5-reasons-alcohol-breath-tests-130222722.html" TargetMode="External"/><Relationship Id="rId11263" Type="http://schemas.openxmlformats.org/officeDocument/2006/relationships/hyperlink" Target="http://cnn.com/videos/business/2019/10/30/boeing-emails-dennis-muilenburg-albio-sires-congress-hearing-orig-js.cnn/video/playlists/stories-worth-watching/" TargetMode="External"/><Relationship Id="rId12661" Type="http://schemas.openxmlformats.org/officeDocument/2006/relationships/hyperlink" Target="http://dailywire.com/news/watch-democratic-lawmaker-screams-at-constituents-over-nra-support?utm_source=facebook&amp;utm_medium=social&amp;utm_campaign=mattwalsh" TargetMode="External"/><Relationship Id="rId13712" Type="http://schemas.openxmlformats.org/officeDocument/2006/relationships/hyperlink" Target="http://cnbc.com/2019/04/16/nikes-fix-for-boosting-sales-at-home-women.html" TargetMode="External"/><Relationship Id="rId1322" Type="http://schemas.openxmlformats.org/officeDocument/2006/relationships/hyperlink" Target="http://mashable.com/2017/09/28/youtube-outside-links-partnership-program/" TargetMode="External"/><Relationship Id="rId2720" Type="http://schemas.openxmlformats.org/officeDocument/2006/relationships/hyperlink" Target="http://thedailybeast.com/comedian-andy-dick-charged-with-groping-ride-share-driver?via=newsletter&amp;source=CSPMedition" TargetMode="External"/><Relationship Id="rId12314" Type="http://schemas.openxmlformats.org/officeDocument/2006/relationships/hyperlink" Target="http://thedailybeast.com/what-is-failson-culture-look-no-further-than-the-family-trump-for-the-answer?ref=author" TargetMode="External"/><Relationship Id="rId4892" Type="http://schemas.openxmlformats.org/officeDocument/2006/relationships/hyperlink" Target="http://politico.com/news/2019/10/10/trump-minneapolis-rally-ire-044288" TargetMode="External"/><Relationship Id="rId5943" Type="http://schemas.openxmlformats.org/officeDocument/2006/relationships/hyperlink" Target="http://commondreams.org/news/2019/11/08/pentagon-claims-us-authority-shoot-any-syrian-govt-official-who-tries-take-control" TargetMode="External"/><Relationship Id="rId14486" Type="http://schemas.openxmlformats.org/officeDocument/2006/relationships/hyperlink" Target="http://cnn.com/style/article/znera-air-filter-tower-delhi/index.html" TargetMode="External"/><Relationship Id="rId15537" Type="http://schemas.openxmlformats.org/officeDocument/2006/relationships/hyperlink" Target="http://insider.com/divorce-rate-changes-over-time-2019-1" TargetMode="External"/><Relationship Id="rId2096" Type="http://schemas.openxmlformats.org/officeDocument/2006/relationships/hyperlink" Target="http://nytimes.com/2006/08/13/fashion/weddings/13Winge.html" TargetMode="External"/><Relationship Id="rId3494" Type="http://schemas.openxmlformats.org/officeDocument/2006/relationships/hyperlink" Target="http://bloomberg.com/news/articles/2019-11-01/wright-medical-group-is-said-to-explore-potential-sale" TargetMode="External"/><Relationship Id="rId4545" Type="http://schemas.openxmlformats.org/officeDocument/2006/relationships/hyperlink" Target="http://dailykos.com/stories/2019/11/8/1898078/-NRA-drops-lawsuit-accepts-branding-as-a-domestic-terrorist-organization-by-San-Francisco" TargetMode="External"/><Relationship Id="rId13088" Type="http://schemas.openxmlformats.org/officeDocument/2006/relationships/hyperlink" Target="http://forbes.com/sites/marketshare/2011/10/10/does-outdoor-advertising-still-work/" TargetMode="External"/><Relationship Id="rId14139" Type="http://schemas.openxmlformats.org/officeDocument/2006/relationships/hyperlink" Target="http://nytimes.com/2019/11/12/opinion/trump-impeachment-hearings.html" TargetMode="External"/><Relationship Id="rId3147" Type="http://schemas.openxmlformats.org/officeDocument/2006/relationships/hyperlink" Target="http://thedailybeast.com/myah-autry-who-jumped-into-bronx-zoos-animal-enclosures-and-taunted-lions-arrested-by-nypd?via=newsletter&amp;source=CSAMedition" TargetMode="External"/><Relationship Id="rId7768" Type="http://schemas.openxmlformats.org/officeDocument/2006/relationships/hyperlink" Target="http://cnn.com/2019/11/18/politics/impeachment-watch-trump-witness-attack/index.html" TargetMode="External"/><Relationship Id="rId8819" Type="http://schemas.openxmlformats.org/officeDocument/2006/relationships/hyperlink" Target="http://cnn.com/2019/10/17/politics/william-mcraven-trump-cnntv/index.html?utm_medium=social&amp;utm_source=fbCNN&amp;utm_content=2019-10-18T03%3A04%3A06&amp;utm_term=link&amp;fbclid=IwAR1vJm-jINbZV4XT4JFv_796XnNcW6bc_XrDHTxSZtfYD-lIQVcDH7O3_aE" TargetMode="External"/><Relationship Id="rId10749" Type="http://schemas.openxmlformats.org/officeDocument/2006/relationships/hyperlink" Target="http://foxbusiness.com/money/mark-sanford-warning-financial-storm" TargetMode="External"/><Relationship Id="rId14620" Type="http://schemas.openxmlformats.org/officeDocument/2006/relationships/hyperlink" Target="http://foxnews.com/us/chicagos-top-cop-eddie-johnson-to-announce-retirement-soon-report-says" TargetMode="External"/><Relationship Id="rId9190" Type="http://schemas.openxmlformats.org/officeDocument/2006/relationships/hyperlink" Target="http://newsmax.com/politics/trump-mexico-border-killing/2019/11/05/id/940190/?ns_mail_uid=57dc694a-6a17-44a6-b796-f54ca6b91f6f&amp;ns_mail_job=DM64186_11052019&amp;s=acs&amp;dkt_nbr=010504sv9od6" TargetMode="External"/><Relationship Id="rId12171" Type="http://schemas.openxmlformats.org/officeDocument/2006/relationships/hyperlink" Target="http://newsweek.com/who-won-democratic-debate-analysis-winners-losers-highlights-1465543" TargetMode="External"/><Relationship Id="rId13222" Type="http://schemas.openxmlformats.org/officeDocument/2006/relationships/hyperlink" Target="http://latimes.com/world-nation/story/2019-10-03/venezuela-meltdown-us-sanctions-batter-cuba" TargetMode="External"/><Relationship Id="rId2230" Type="http://schemas.openxmlformats.org/officeDocument/2006/relationships/hyperlink" Target="http://dailykos.com/stories/2019/10/23/1894632/-AOC-to-Zuckerberg-Why-is-a-white-supremacist-tied-publication-fact-checking-for-Facebook?detail=emaildkre" TargetMode="External"/><Relationship Id="rId15394" Type="http://schemas.openxmlformats.org/officeDocument/2006/relationships/hyperlink" Target="http://businessinsider.com/best-exercises-lose-weight-tone-body-summer-2018-5" TargetMode="External"/><Relationship Id="rId202" Type="http://schemas.openxmlformats.org/officeDocument/2006/relationships/hyperlink" Target="http://nytimes.com/2019/11/01/opinion/obama-cancel-culture.html?fbclid=IwAR0Bmo-31NHesZvxc_M-GjR5aAKAPvHYkNP3PoAYYhZO2PQITjiqWygBy8E" TargetMode="External"/><Relationship Id="rId5453" Type="http://schemas.openxmlformats.org/officeDocument/2006/relationships/hyperlink" Target="http://cnn.com/2019/10/31/americas/el-chapo-son-operation-video/index.html" TargetMode="External"/><Relationship Id="rId6504" Type="http://schemas.openxmlformats.org/officeDocument/2006/relationships/hyperlink" Target="http://cnn.com/2019/11/21/politics/fiona-hill-gordon-sondland-impeachment-trump/index.html?utm_source=fbCNN&amp;utm_medium=social&amp;utm_content=2019-11-21T21%3A29%3A05&amp;utm_term=link&amp;fbclid=IwAR3y0fHGpuSXkVTSLle3vGUSiQ_WDSOThjYzUlYIi_EoCRXXk_L5ISPS8g8" TargetMode="External"/><Relationship Id="rId6851" Type="http://schemas.openxmlformats.org/officeDocument/2006/relationships/hyperlink" Target="http://stltoday.com/news/local/state-and-regional/personalized-license-plates-rejected-by-the-missouri-department-of-revenue/collection_60cd49b9-cb4b-58ae-a2a3-5a825271029d.html?utm_content=buffer30b06&amp;utm_medium=social&amp;utm_source=facebook.com&amp;utm_campaign=LEEDCC&amp;fbclid=IwAR0yO8-yg7bFFsPw4Yft5AkkZVeCkMKrG90OJGHszgBbXy9MHqKU-ePCfjE" TargetMode="External"/><Relationship Id="rId7902" Type="http://schemas.openxmlformats.org/officeDocument/2006/relationships/hyperlink" Target="http://cnn.com/2019/10/25/politics/donald-trump-impeachment-bill-clinton-republicans-democrats/index.html" TargetMode="External"/><Relationship Id="rId15047" Type="http://schemas.openxmlformats.org/officeDocument/2006/relationships/hyperlink" Target="http://jezebel.com/what-s-the-story-behind-this-egirl-face-an-investigati-1838371813" TargetMode="External"/><Relationship Id="rId4055" Type="http://schemas.openxmlformats.org/officeDocument/2006/relationships/hyperlink" Target="http://heraldtribune.com/business/20191112/allegiant-adds-new-flights-at-sarasota-bradenton-and-punta-gorda-airports" TargetMode="External"/><Relationship Id="rId5106" Type="http://schemas.openxmlformats.org/officeDocument/2006/relationships/hyperlink" Target="http://usatoday.com/story/entertainment/music/2019/11/14/latin-grammys-mon-laferte-exposes-bare-chest-political-protest/4197563002/" TargetMode="External"/><Relationship Id="rId7278" Type="http://schemas.openxmlformats.org/officeDocument/2006/relationships/hyperlink" Target="http://cnn.com/2019/11/22/us/marvel-comic-book-record-trnd/index.html" TargetMode="External"/><Relationship Id="rId8676" Type="http://schemas.openxmlformats.org/officeDocument/2006/relationships/hyperlink" Target="http://washingtonpost.com/politics/trump-says-he-will-soon-issue-order-authorizing-sanctions-on-turkey-over-its-incursion-into-syria/2019/10/14/ec0b9746-eea5-11e9-b2da-606ba1ef30e3_story.html?wpisrc=nl_rainbow&amp;wpmm=1" TargetMode="External"/><Relationship Id="rId9727" Type="http://schemas.openxmlformats.org/officeDocument/2006/relationships/hyperlink" Target="http://nytimes.com/2019/11/14/sports/football/nfl-week-11-steelers-browns.html" TargetMode="External"/><Relationship Id="rId11657" Type="http://schemas.openxmlformats.org/officeDocument/2006/relationships/hyperlink" Target="http://nytimes.com/2010/11/01/theater/reviews/01scottsboro.html" TargetMode="External"/><Relationship Id="rId12708" Type="http://schemas.openxmlformats.org/officeDocument/2006/relationships/hyperlink" Target="http://washingtonpost.com/nation/2018/11/05/she-was-white-hot-racist-rant-now-southparksusan-is-charged-with-misusing/?utm_term=.1aa9ce3d9fec&amp;tid=lk_inline_manual_61" TargetMode="External"/><Relationship Id="rId1716" Type="http://schemas.openxmlformats.org/officeDocument/2006/relationships/hyperlink" Target="http://nytimes.com/2019/11/04/us/cvs-puerto-rico-id-immigration.html?action=click&amp;module=Latest&amp;pgtype=Homepage" TargetMode="External"/><Relationship Id="rId8329" Type="http://schemas.openxmlformats.org/officeDocument/2006/relationships/hyperlink" Target="http://voanews.com/europe/steinmeier-deal-sparks-protests-ukraine-praise-moscow" TargetMode="External"/><Relationship Id="rId10259" Type="http://schemas.openxmlformats.org/officeDocument/2006/relationships/hyperlink" Target="http://dailysignal.com/2019/11/07/the-next-generation-of-americans-will-embrace-socialism-if-we-lose-the-war-on-history/" TargetMode="External"/><Relationship Id="rId14130" Type="http://schemas.openxmlformats.org/officeDocument/2006/relationships/hyperlink" Target="http://foreignaffairs.com/articles/2019-09-27/reckless-choices-bad-deals-and-dangerous-provocations" TargetMode="External"/><Relationship Id="rId3888" Type="http://schemas.openxmlformats.org/officeDocument/2006/relationships/hyperlink" Target="http://foxnews.com/entertainment/jenny-mccarthy-brooke-shields-the-view" TargetMode="External"/><Relationship Id="rId4939" Type="http://schemas.openxmlformats.org/officeDocument/2006/relationships/hyperlink" Target="http://thedailybeast.com/the-simpsons-yeardley-smith-aka-lisa-simpson-accused-of-screwing-her-bff-out-of-small-town-dicks-podcast" TargetMode="External"/><Relationship Id="rId8810" Type="http://schemas.openxmlformats.org/officeDocument/2006/relationships/hyperlink" Target="http://thehill.com/homenews/senate/469303-rand-paul-blocks-resolution-backing-protection-for-whistleblowers?fbclid=IwAR0l8eIMI_7u1uJgEQCErOVRB7RsBYNh59JV_bM_JZ_IBO-vKVMoHJpe4V8" TargetMode="External"/><Relationship Id="rId6361" Type="http://schemas.openxmlformats.org/officeDocument/2006/relationships/hyperlink" Target="http://nytimes.com/2019/07/25/arts/music/woodstock-50-maryland.html" TargetMode="External"/><Relationship Id="rId7412" Type="http://schemas.openxmlformats.org/officeDocument/2006/relationships/hyperlink" Target="http://forbes.com/sites/retailwire/2018/07/09/dollar-general-seems-to-seriously-believe-its-customer-will-use-scan-go/" TargetMode="External"/><Relationship Id="rId10740" Type="http://schemas.openxmlformats.org/officeDocument/2006/relationships/hyperlink" Target="http://cbsnews.com/live-news/trump-impeachment-inquiry-latest-congress-returns-2019-10-14/" TargetMode="External"/><Relationship Id="rId6014" Type="http://schemas.openxmlformats.org/officeDocument/2006/relationships/hyperlink" Target="http://snopes.com/fact-check/blm-euthanize-44000-horses/" TargetMode="External"/><Relationship Id="rId9584" Type="http://schemas.openxmlformats.org/officeDocument/2006/relationships/hyperlink" Target="http://chicagotribune.com/consumer-reviews/sns-bestreviews-health-the-best-nootropics-20190903-story.html" TargetMode="External"/><Relationship Id="rId13963" Type="http://schemas.openxmlformats.org/officeDocument/2006/relationships/hyperlink" Target="http://foxnews.com/entertainment/army-lt-clint-lorance-feels-19-year-prison-sentence-is-just-another-mission-docuseries-producers" TargetMode="External"/><Relationship Id="rId2971" Type="http://schemas.openxmlformats.org/officeDocument/2006/relationships/hyperlink" Target="http://thedailybeast.com/iraq-gives-us-troops-from-syria-four-weeks-to-leave?via=newsletter&amp;source=CSAMedition" TargetMode="External"/><Relationship Id="rId8186" Type="http://schemas.openxmlformats.org/officeDocument/2006/relationships/hyperlink" Target="http://reuters.com/article/us-usa-trade-china/trump-says-has-not-agreed-to-roll-back-tariffs-on-chinese-goods-idUSKBN1XI1TQ" TargetMode="External"/><Relationship Id="rId9237" Type="http://schemas.openxmlformats.org/officeDocument/2006/relationships/hyperlink" Target="http://westernjournal.com/supreme-court-allows-sandy-hook-families-sue-gun-manufacturer-remington/?utm_source=Email&amp;utm_medium=newsletter-WJ&amp;utm_campaign=dailyam&amp;utm_content=western-journal" TargetMode="External"/><Relationship Id="rId12565" Type="http://schemas.openxmlformats.org/officeDocument/2006/relationships/hyperlink" Target="http://cnn.com/2013/03/07/us/ruth-bader-ginsburg-fast-facts/index.html" TargetMode="External"/><Relationship Id="rId13616" Type="http://schemas.openxmlformats.org/officeDocument/2006/relationships/hyperlink" Target="http://news.yahoo.com/republican-leadership-memo-suggests-senate-cant-block-trial-if-house-votes-to-impeach-144837220.html?.tsrc=daily_mail&amp;uh_test=1_02" TargetMode="External"/><Relationship Id="rId943" Type="http://schemas.openxmlformats.org/officeDocument/2006/relationships/hyperlink" Target="http://foxnews.com/opinion/tucker-carlson-hillary-clinton-tulsi-gabbard" TargetMode="External"/><Relationship Id="rId1573" Type="http://schemas.openxmlformats.org/officeDocument/2006/relationships/hyperlink" Target="http://nytimes.com/2019/10/21/theater/power-strip-review.html?action=click&amp;module=Well&amp;pgtype=Homepage&amp;section=Theater" TargetMode="External"/><Relationship Id="rId2624" Type="http://schemas.openxmlformats.org/officeDocument/2006/relationships/hyperlink" Target="http://news.yahoo.com/speed-sen-merkley-tells-house-191019027.html?ncid=eda_yahoonewsv_megkhcfaz8i" TargetMode="External"/><Relationship Id="rId11167" Type="http://schemas.openxmlformats.org/officeDocument/2006/relationships/hyperlink" Target="http://foxnews.com/politics/kansas-city-votes-overwhelmingly-to-remove-dr-martin-luther-king-jrs-name-from-historic-boulevard" TargetMode="External"/><Relationship Id="rId12218" Type="http://schemas.openxmlformats.org/officeDocument/2006/relationships/hyperlink" Target="http://news.yahoo.com/more-100-ceos-implore-congress-144535351.html?ncid=eda_yahoonewsv_megkhcfaz8i" TargetMode="External"/><Relationship Id="rId1226" Type="http://schemas.openxmlformats.org/officeDocument/2006/relationships/hyperlink" Target="http://usatoday.com/story/news/2019/10/12/who-won-nut-club-fall-festival-half-pot-drawing-heres-winning-ticket/3961719002/" TargetMode="External"/><Relationship Id="rId4796" Type="http://schemas.openxmlformats.org/officeDocument/2006/relationships/hyperlink" Target="http://cnn.com/2019/10/21/politics/mitt-romney-pierre-delecto-twitter-account/index.html" TargetMode="External"/><Relationship Id="rId5847" Type="http://schemas.openxmlformats.org/officeDocument/2006/relationships/hyperlink" Target="http://newsweek.com/connecticut-editorial-board-calls-donald-trump-resign-step-down-leave-president-office-1461946" TargetMode="External"/><Relationship Id="rId3398" Type="http://schemas.openxmlformats.org/officeDocument/2006/relationships/hyperlink" Target="http://cnn.com/videos/us/2018/02/03/hawaii-ballistic-missile-threat-false-alarm-sender-speaks-orig-cws.cnn" TargetMode="External"/><Relationship Id="rId4449" Type="http://schemas.openxmlformats.org/officeDocument/2006/relationships/hyperlink" Target="http://dailykos.com/stories/2019/10/28/1895616/-Trump-may-have-made-up-story-about-Baghdadi-whimpering-and-crying?detail=emaildkre" TargetMode="External"/><Relationship Id="rId8320" Type="http://schemas.openxmlformats.org/officeDocument/2006/relationships/hyperlink" Target="http://slate.com/culture/2019/11/disney-plus-streaming-disney-vault-racism-lady-tramp-dumbo.html" TargetMode="External"/><Relationship Id="rId10250" Type="http://schemas.openxmlformats.org/officeDocument/2006/relationships/hyperlink" Target="http://foxnews.com/entertainment/actress-arrested-murder-independent-horror-shooting" TargetMode="External"/><Relationship Id="rId11301" Type="http://schemas.openxmlformats.org/officeDocument/2006/relationships/hyperlink" Target="http://cnbc.com/select/best-credit-cards/?__source=select%7Coverlay%7Ccnbc+makeit%7Cbouncex" TargetMode="External"/><Relationship Id="rId13473" Type="http://schemas.openxmlformats.org/officeDocument/2006/relationships/hyperlink" Target="http://ibtimes.com/pathologist-says-epsteins-injuries-point-murder-not-suicide-2856695" TargetMode="External"/><Relationship Id="rId14871" Type="http://schemas.openxmlformats.org/officeDocument/2006/relationships/hyperlink" Target="http://fredericknewspost.com/news/politics_and_government/levels_of_government/county/county-state-officials-discuss-widening-of-u-s-through-frederick/article_f99712f5-931f-57ee-9f76-aeae816a8216.html" TargetMode="External"/><Relationship Id="rId2481" Type="http://schemas.openxmlformats.org/officeDocument/2006/relationships/hyperlink" Target="http://apnews.com/589208cd500e4e0cad3333fd4dfd4df6" TargetMode="External"/><Relationship Id="rId3532" Type="http://schemas.openxmlformats.org/officeDocument/2006/relationships/hyperlink" Target="http://hbr.org/2019/11/what-companies-that-are-good-at-innovation-get-right?utm_medium=email&amp;utm_source=newsletter_daily&amp;utm_campaign=dailyalert_activesubs&amp;utm_content=signinnudge&amp;referral=00563&amp;deliveryName=DM57706" TargetMode="External"/><Relationship Id="rId4930" Type="http://schemas.openxmlformats.org/officeDocument/2006/relationships/hyperlink" Target="http://breitbart.com/clips/2019/10/29/deutsch-gop-would-vote-to-remove-trump-98-2-in-secret-ballot-they-dont-want-him-there/" TargetMode="External"/><Relationship Id="rId9094" Type="http://schemas.openxmlformats.org/officeDocument/2006/relationships/hyperlink" Target="http://thedailybeast.com/thai-judge-shoots-himself-in-court-after-accusations-of-interference-over-acquittal-of-five-murder-suspects?via=FB_Page&amp;source=TDB&amp;fbclid=IwAR0-jNsYhQjoQWZVfvq5fCurU0cVPEm59GZqqlCd6TouJ74ELyC4xi5PKj4" TargetMode="External"/><Relationship Id="rId12075" Type="http://schemas.openxmlformats.org/officeDocument/2006/relationships/hyperlink" Target="http://news.yahoo.com/underage-sex-sting-led-alabama-194436999.html" TargetMode="External"/><Relationship Id="rId13126" Type="http://schemas.openxmlformats.org/officeDocument/2006/relationships/hyperlink" Target="http://nypost.com/2019/05/08/mom-of-accused-colorado-school-shooter-i-dont-know-why-he-did-this/" TargetMode="External"/><Relationship Id="rId14524" Type="http://schemas.openxmlformats.org/officeDocument/2006/relationships/hyperlink" Target="http://foxnews.com/travel/venice-daily-tourist-tax" TargetMode="External"/><Relationship Id="rId453" Type="http://schemas.openxmlformats.org/officeDocument/2006/relationships/hyperlink" Target="http://rawstory.com/2019/10/court-of-appeals-issues-emergency-order-blocking-congress-from-obtaining-mueller-grand-jury-documents/" TargetMode="External"/><Relationship Id="rId1083" Type="http://schemas.openxmlformats.org/officeDocument/2006/relationships/hyperlink" Target="http://nytimes.com/2019/10/22/theater/harvey-fierstein-bella-bella-review.html" TargetMode="External"/><Relationship Id="rId2134" Type="http://schemas.openxmlformats.org/officeDocument/2006/relationships/hyperlink" Target="http://dailykos.com/stories/2019/9/30/1889033/-Mark-Hamill-throws-Jared-and-Ivanka-in-a-Sarlacc-pit?detail=emaildkre" TargetMode="External"/><Relationship Id="rId106" Type="http://schemas.openxmlformats.org/officeDocument/2006/relationships/hyperlink" Target="http://buzzfeednews.com/article/stephaniemcneal/lularoe-firing-warehouse-employees?utm_source=dynamic&amp;fbclid=IwAR0bBC0wmfLOYCXO3dAW2QedtrUyaglTgIvsqU7RthF_gA7dgAhXCs_XZSw" TargetMode="External"/><Relationship Id="rId5357" Type="http://schemas.openxmlformats.org/officeDocument/2006/relationships/hyperlink" Target="http://news.yahoo.com/israel-accused-planting-mysterious-spy-140732147.html?ncid=eda_yahoonewsv_megkhcfaz8i" TargetMode="External"/><Relationship Id="rId6755" Type="http://schemas.openxmlformats.org/officeDocument/2006/relationships/hyperlink" Target="http://gastongazette.com/news/20191021/paws-led-workshop-teaches-basics-of-deer-hunting" TargetMode="External"/><Relationship Id="rId7806" Type="http://schemas.openxmlformats.org/officeDocument/2006/relationships/hyperlink" Target="http://centralmaine.com/2019/11/18/norridgewock-man-charged-in-connection-with-fairfield-hit-and-run/" TargetMode="External"/><Relationship Id="rId15298" Type="http://schemas.openxmlformats.org/officeDocument/2006/relationships/hyperlink" Target="http://arcamax.com/politics/editorialcartoons/andymarlette/s-2275713" TargetMode="External"/><Relationship Id="rId6408" Type="http://schemas.openxmlformats.org/officeDocument/2006/relationships/hyperlink" Target="http://news.yahoo.com/trump-republicans-must-remember-witnessing-133614706.html?ncid=eda_yahoonewsv_shjc205a0r4" TargetMode="External"/><Relationship Id="rId9978" Type="http://schemas.openxmlformats.org/officeDocument/2006/relationships/hyperlink" Target="http://cnn.com/2019/11/10/politics/nikki-haley-tillerson-kelly-save-the-country-recruit-white-house/index.html" TargetMode="External"/><Relationship Id="rId12959" Type="http://schemas.openxmlformats.org/officeDocument/2006/relationships/hyperlink" Target="http://washingtonexaminer.com/politics/ocasio-cortezs-chief-of-staff-ran-1m-slush-fund-by-diverting-campaign-cash-to-his-own-companies" TargetMode="External"/><Relationship Id="rId1967" Type="http://schemas.openxmlformats.org/officeDocument/2006/relationships/hyperlink" Target="http://nytimes.com/2019/11/28/arts/television/servant-review-m-night-shyamalan.html" TargetMode="External"/><Relationship Id="rId14381" Type="http://schemas.openxmlformats.org/officeDocument/2006/relationships/hyperlink" Target="http://news.yahoo.com/essentially-added-article-impeachment-real-165214680.html" TargetMode="External"/><Relationship Id="rId15432" Type="http://schemas.openxmlformats.org/officeDocument/2006/relationships/hyperlink" Target="http://cnn.com/2019/10/04/politics/intelligence-official-whistleblower-complaint/index.html" TargetMode="External"/><Relationship Id="rId4440" Type="http://schemas.openxmlformats.org/officeDocument/2006/relationships/hyperlink" Target="http://dailykos.com/stories/2019/10/28/1895600/-Bolton-Aide-s-Going-to-Court-Does-the-Dem-Impeachers-a-Favor?utm_campaign=trending" TargetMode="External"/><Relationship Id="rId14034" Type="http://schemas.openxmlformats.org/officeDocument/2006/relationships/hyperlink" Target="http://washingtonpost.com/politics/2018/09/18/trump-economy-versus-obama-economy/" TargetMode="External"/><Relationship Id="rId3042" Type="http://schemas.openxmlformats.org/officeDocument/2006/relationships/hyperlink" Target="http://thedailybeast.com/trump-tweets-photo-of-dog-that-chased-down-abu-bakr-al-baghdadi?via=newsletter&amp;source=CSPMedition" TargetMode="External"/><Relationship Id="rId7663" Type="http://schemas.openxmlformats.org/officeDocument/2006/relationships/hyperlink" Target="http://idahostatesman.com/entertainment/ent-columns-blogs/words-deeds/article236750038.html" TargetMode="External"/><Relationship Id="rId8714" Type="http://schemas.openxmlformats.org/officeDocument/2006/relationships/hyperlink" Target="http://washingtonpost.com/politics/trump-impeachment-inquiry-live-updates/2019/10/23/8a9b1fd8-f51a-11e9-8cf0-4cc99f74d127_story.html?wpisrc=nl_most&amp;wpmm=1" TargetMode="External"/><Relationship Id="rId10991" Type="http://schemas.openxmlformats.org/officeDocument/2006/relationships/hyperlink" Target="http://foxnews.com/entertainment/lauren-daigle-christian-song-billboard-lauren-daigle-you-say" TargetMode="External"/><Relationship Id="rId6265" Type="http://schemas.openxmlformats.org/officeDocument/2006/relationships/hyperlink" Target="http://newsmax.com/patrickbuchanan/turkey-nato-kurds-pkk/2019/10/18/id/937696/?ns_mail_uid=9a16a077-8cee-4ed6-af33-20d9a94a8f23&amp;ns_mail_job=DM60433_10212019&amp;s=acs&amp;dkt_nbr=0105045gu7dj" TargetMode="External"/><Relationship Id="rId7316" Type="http://schemas.openxmlformats.org/officeDocument/2006/relationships/hyperlink" Target="http://nbcnews.com/news/us-news/amber-guyger-found-guilty-murder-trial-fatal-shooting-neighbor-botham-n1060506" TargetMode="External"/><Relationship Id="rId10644" Type="http://schemas.openxmlformats.org/officeDocument/2006/relationships/hyperlink" Target="http://foxnews.com/politics/icig-complaint-ukraine-whistleblower" TargetMode="External"/><Relationship Id="rId9488" Type="http://schemas.openxmlformats.org/officeDocument/2006/relationships/hyperlink" Target="http://nytimes.com/2019/10/24/arts/design/ingo-maurer-dead.html?action=click&amp;module=Features&amp;pgtype=Homepage" TargetMode="External"/><Relationship Id="rId13867" Type="http://schemas.openxmlformats.org/officeDocument/2006/relationships/hyperlink" Target="http://journalstar.com/lifestyles/announcements/obituaries/partida-martin-i/article_ed4f49a3-a043-5d28-9b55-ad78ca14b680.html" TargetMode="External"/><Relationship Id="rId14918" Type="http://schemas.openxmlformats.org/officeDocument/2006/relationships/hyperlink" Target="http://pennlive.com/pennstatefootball/2019/10/penn-state-issues-statement-on-chains-tattoos-dreads-and-we-are-warmup-t-shirts.html" TargetMode="External"/><Relationship Id="rId2875" Type="http://schemas.openxmlformats.org/officeDocument/2006/relationships/hyperlink" Target="http://thedailybeast.com/general-motors-and-united-auto-workers-reach-tentative-deal?via=newsletter&amp;source=CSPMedition" TargetMode="External"/><Relationship Id="rId3926" Type="http://schemas.openxmlformats.org/officeDocument/2006/relationships/hyperlink" Target="http://foxnews.com/entertainment/duggar-family-denies-reports-homeland-security-raid-fake-news" TargetMode="External"/><Relationship Id="rId12469" Type="http://schemas.openxmlformats.org/officeDocument/2006/relationships/hyperlink" Target="http://usatoday.com/story/sports/nhl/2019/10/07/evgeni-malkin-injury-penguins-lose-center-long-term-trade-next/3899494002/" TargetMode="External"/><Relationship Id="rId847" Type="http://schemas.openxmlformats.org/officeDocument/2006/relationships/hyperlink" Target="http://thedailybeast.com/trump-turns-on-pompeo-over-state-department-officials-impeachment-testimonies-says-report?via=newsletter&amp;source=CSAMedition" TargetMode="External"/><Relationship Id="rId1477" Type="http://schemas.openxmlformats.org/officeDocument/2006/relationships/hyperlink" Target="http://nytimes.com/2019/10/09/business/energy-environment/pge-bankruptcy.html?action=click&amp;module=Well&amp;pgtype=Homepage&amp;section=Business" TargetMode="External"/><Relationship Id="rId2528" Type="http://schemas.openxmlformats.org/officeDocument/2006/relationships/hyperlink" Target="http://foxnews.com/politics/social-media-responds-to-mitt-romneys-apparent-pierre-delecto-twitter-account?fbclid=IwAR3lpCPJQLoj1oGcsuTHbf_dfZy9RpcuMrutzc0kVzABEMYwV74Q54oZs2g" TargetMode="External"/><Relationship Id="rId5001" Type="http://schemas.openxmlformats.org/officeDocument/2006/relationships/hyperlink" Target="http://salon.com/2019/10/10/deutsche-bank-does-not-have-president-trumps-tax-returns-appellate-court-says/" TargetMode="External"/><Relationship Id="rId8571" Type="http://schemas.openxmlformats.org/officeDocument/2006/relationships/hyperlink" Target="http://news.yahoo.com/massachusetts-becomes-first-state-ban-181231409.html?ncid=eda_yahoonewsv_shjc205a0r317" TargetMode="External"/><Relationship Id="rId9622" Type="http://schemas.openxmlformats.org/officeDocument/2006/relationships/hyperlink" Target="http://cnn.com/2019/09/07/business/white-claw-hard-seltzer-explainer-trnd/index.html" TargetMode="External"/><Relationship Id="rId11552" Type="http://schemas.openxmlformats.org/officeDocument/2006/relationships/hyperlink" Target="http://townhall.com/entertainment/cortneyobrien/2019/10/02/yes-sean-spicer-is-still-on-dancing-with-the-stars-n2554023" TargetMode="External"/><Relationship Id="rId12950" Type="http://schemas.openxmlformats.org/officeDocument/2006/relationships/hyperlink" Target="http://foxnews.com/entertainment/angelina-jolie-brad-pitt-divorce-felt-deep-genuine-sadness" TargetMode="External"/><Relationship Id="rId1611" Type="http://schemas.openxmlformats.org/officeDocument/2006/relationships/hyperlink" Target="http://nytimes.com/2019/10/26/opinion/boris-brexit-conservatives.html?action=click&amp;module=Opinion&amp;pgtype=Homepage" TargetMode="External"/><Relationship Id="rId7173" Type="http://schemas.openxmlformats.org/officeDocument/2006/relationships/hyperlink" Target="http://cnn.com/2019/09/30/sport/nfl-suspends-vontaze-burfict-for-rest-of-the-season-spt-intl/index.html" TargetMode="External"/><Relationship Id="rId8224" Type="http://schemas.openxmlformats.org/officeDocument/2006/relationships/hyperlink" Target="http://time.com/5723753/bolivia-evo-morales-resigns/?utm_source=newsletter&amp;utm_medium=email&amp;utm_campaign=the-brief-pm&amp;utm_content=20191111&amp;xid=newsletter-brief" TargetMode="External"/><Relationship Id="rId10154" Type="http://schemas.openxmlformats.org/officeDocument/2006/relationships/hyperlink" Target="http://news.yahoo.com/wing-leader-threatens-return-portland-224408272.html?ncid=eda_yahoonewsv_kslpsrtzla8&amp;wtu_id_h=e69d0812c2f9152a0a27520b676b8cdc" TargetMode="External"/><Relationship Id="rId11205" Type="http://schemas.openxmlformats.org/officeDocument/2006/relationships/hyperlink" Target="http://foxnews.com/politics/public-hearings-begin-in-house-impeachment-probe-live-blog" TargetMode="External"/><Relationship Id="rId12603" Type="http://schemas.openxmlformats.org/officeDocument/2006/relationships/hyperlink" Target="http://forbes.com/sites/kenrapoza/2016/09/12/a-look-at-brazils-poverty-rate-after-14-years-of-workers-party-rule/" TargetMode="External"/><Relationship Id="rId14775" Type="http://schemas.openxmlformats.org/officeDocument/2006/relationships/hyperlink" Target="http://dailykos.com/stories/2019/11/20/1900912/-Adam-Schiff-summarizes-Trump-s-scheme-with-just-7-Words?utm_campaign=trending" TargetMode="External"/><Relationship Id="rId2385" Type="http://schemas.openxmlformats.org/officeDocument/2006/relationships/hyperlink" Target="http://news.yahoo.com/adele-weight-loss-pilates-one-stone-drake-birthday-party-pictures-103408627.html" TargetMode="External"/><Relationship Id="rId3783" Type="http://schemas.openxmlformats.org/officeDocument/2006/relationships/hyperlink" Target="http://nationalreview.com/corner/bernie-sanders-kamala-harris-restore-boston-marathon-bombers-voting-rights/" TargetMode="External"/><Relationship Id="rId4834" Type="http://schemas.openxmlformats.org/officeDocument/2006/relationships/hyperlink" Target="http://cnn.com/2019/11/01/business/chick-fil-a-sandwich-blunder-popeyes-trnd/index.html" TargetMode="External"/><Relationship Id="rId13377" Type="http://schemas.openxmlformats.org/officeDocument/2006/relationships/hyperlink" Target="http://time.com/search/?q=syria" TargetMode="External"/><Relationship Id="rId14428" Type="http://schemas.openxmlformats.org/officeDocument/2006/relationships/hyperlink" Target="http://nbcnews.com/dateline/video/the-man-who-wasn-t-there-part-9-668316739772" TargetMode="External"/><Relationship Id="rId357" Type="http://schemas.openxmlformats.org/officeDocument/2006/relationships/hyperlink" Target="http://dailykos.com/stories/2019/11/6/1897550/-Last-night-Democracy-Won-Diversity-Won-The-People-won?utm_campaign=trending" TargetMode="External"/><Relationship Id="rId2038" Type="http://schemas.openxmlformats.org/officeDocument/2006/relationships/hyperlink" Target="http://arcamax.com/healthandspirit/lifeadvice/askamy/s-2282039" TargetMode="External"/><Relationship Id="rId3436" Type="http://schemas.openxmlformats.org/officeDocument/2006/relationships/hyperlink" Target="http://chicagotribune.com/lifestyles/ct-discarded-pet-goldfish-multiplying-20150625-story.html" TargetMode="External"/><Relationship Id="rId6659" Type="http://schemas.openxmlformats.org/officeDocument/2006/relationships/hyperlink" Target="http://nbcnews.com/think/opinion/colin-kaepernick-s-nfl-workout-was-debacle-because-teams-care-ncna1085176" TargetMode="External"/><Relationship Id="rId12460" Type="http://schemas.openxmlformats.org/officeDocument/2006/relationships/hyperlink" Target="http://rawstory.com/2019/11/dem-senators-slap-trump-with-a-foia-request-for-info-on-plan-to-use-bill-barr-to-exonerate-him/?fbclid=IwAR18dXa44AXRjwIa5rAC7f6VLDxYLUKySPlSXKv2s3BaLYRPMaiQb6wB21I" TargetMode="External"/><Relationship Id="rId13511" Type="http://schemas.openxmlformats.org/officeDocument/2006/relationships/hyperlink" Target="http://washingtonpost.com/politics/2019/07/01/why-hong-kong-has-become-city-protests/" TargetMode="External"/><Relationship Id="rId8081" Type="http://schemas.openxmlformats.org/officeDocument/2006/relationships/hyperlink" Target="http://cnn.com/2019/10/02/us/alienation-of-affection-laws-north-carolina-lawsuit-trnd/index.html" TargetMode="External"/><Relationship Id="rId9132" Type="http://schemas.openxmlformats.org/officeDocument/2006/relationships/hyperlink" Target="http://freep.com/story/news/politics/elections/2019/10/25/gop-sees-john-james-strong-challengers-michigan-sen-gary-peters/4078067002/?for-guid=E6612531-B3C1-E411-9AF1-90B11C3D639D&amp;utm_source=freep-Daily%20Briefing&amp;utm_medium=email&amp;utm_campaign=daily_briefing&amp;utm_term=hero" TargetMode="External"/><Relationship Id="rId11062" Type="http://schemas.openxmlformats.org/officeDocument/2006/relationships/hyperlink" Target="http://foxnews.com/travel/woman-trick-airline-fee-viral" TargetMode="External"/><Relationship Id="rId12113" Type="http://schemas.openxmlformats.org/officeDocument/2006/relationships/hyperlink" Target="http://abcnews.go.com/US/surveillance-video-released-amid-search-abducted-year-male/story?id=66366718" TargetMode="External"/><Relationship Id="rId15683" Type="http://schemas.openxmlformats.org/officeDocument/2006/relationships/hyperlink" Target="http://cbsnews.com/pictures/heather-bogle-daniel-myers-sandusky-ohio-murder-evidence-photos/2/" TargetMode="External"/><Relationship Id="rId1121" Type="http://schemas.openxmlformats.org/officeDocument/2006/relationships/hyperlink" Target="http://thedailybeast.com/gender-reveal-in-texas-ends-with-plane-crash?via=newsletter&amp;source=CSPMedition" TargetMode="External"/><Relationship Id="rId4691" Type="http://schemas.openxmlformats.org/officeDocument/2006/relationships/hyperlink" Target="http://thehill.com/regulation/court-battles/466720-supreme-court-throws-out-challenge-to-michigan-electoral-map" TargetMode="External"/><Relationship Id="rId5742" Type="http://schemas.openxmlformats.org/officeDocument/2006/relationships/hyperlink" Target="http://cbsnews.com/news/abu-bakr-al-baghdadi-isis-leader-dead-killed-in-us-raid-in-syria-2019-10-27/" TargetMode="External"/><Relationship Id="rId14285" Type="http://schemas.openxmlformats.org/officeDocument/2006/relationships/hyperlink" Target="http://thepublicopinion.com/news/associated_press/konecny-powers-flyers-past-blackhawks---in-prague/article_571b99ae-8748-5ef8-b22a-2de657a3ccbb.html" TargetMode="External"/><Relationship Id="rId15336" Type="http://schemas.openxmlformats.org/officeDocument/2006/relationships/hyperlink" Target="http://oregonlive.com/comics/" TargetMode="External"/><Relationship Id="rId3293" Type="http://schemas.openxmlformats.org/officeDocument/2006/relationships/hyperlink" Target="http://thedailybeast.com/shop-the-black-friday-2019-sale-at-brooklinen-with-20-off?via=newsletter&amp;source=CSAMedition" TargetMode="External"/><Relationship Id="rId4344" Type="http://schemas.openxmlformats.org/officeDocument/2006/relationships/hyperlink" Target="http://dailykos.com/stories/2019/10/17/1893142/-Trump-Awards-Next-G-7-Summit-To-HIS-Miami-Resort?utm_campaign=trending" TargetMode="External"/><Relationship Id="rId7567" Type="http://schemas.openxmlformats.org/officeDocument/2006/relationships/hyperlink" Target="http://nytimes.com/2019/11/12/nyregion/veterans-death-military-benefits.html?te=1&amp;nl=new-york%20today&amp;emc=edit_ur_20191113?campaign_id=44&amp;instance_id=13815&amp;segment_id=18740&amp;user_id=b1d8e9db425ca2789c8682be47217b29&amp;regi_id=3719935820191113" TargetMode="External"/><Relationship Id="rId8965" Type="http://schemas.openxmlformats.org/officeDocument/2006/relationships/hyperlink" Target="http://news.yahoo.com/mcconnell-impeachment-measure-denies-trump-145625964.html" TargetMode="External"/><Relationship Id="rId10895" Type="http://schemas.openxmlformats.org/officeDocument/2006/relationships/hyperlink" Target="http://nbcnews.com/news/us-news/michigan-business-halloween-display-trump-holding-obama-s-head-rope-n1073386?cid=sm_npd_nn_tw_ma" TargetMode="External"/><Relationship Id="rId11946" Type="http://schemas.openxmlformats.org/officeDocument/2006/relationships/hyperlink" Target="http://news.yahoo.com/florida-man-convicted-manslaughter-parking-011525454.html" TargetMode="External"/><Relationship Id="rId6169" Type="http://schemas.openxmlformats.org/officeDocument/2006/relationships/hyperlink" Target="http://time.com/5693833/second-whistleblower-trump-ukraine/" TargetMode="External"/><Relationship Id="rId8618" Type="http://schemas.openxmlformats.org/officeDocument/2006/relationships/hyperlink" Target="http://washingtonpost.com/world/national-security/this-is-when-the-inquiry-gets-real-former-us-special-envoy-to-ukraine-testifies-in-impeachment-probe-today/2019/10/03/51365c1b-5a01-4e44-872a-299b67949a5e_story.html?wpisrc=nl_most&amp;wpmm=1" TargetMode="External"/><Relationship Id="rId10548" Type="http://schemas.openxmlformats.org/officeDocument/2006/relationships/hyperlink" Target="http://cnn.com/videos/us/2019/10/22/acfc-mike-posner-begin-to-live-sot-vpx.cnn" TargetMode="External"/><Relationship Id="rId13021" Type="http://schemas.openxmlformats.org/officeDocument/2006/relationships/hyperlink" Target="http://cbsnews.com/pictures/the-worst-movies-of-the-century-so-far-ranked/32/" TargetMode="External"/><Relationship Id="rId2779" Type="http://schemas.openxmlformats.org/officeDocument/2006/relationships/hyperlink" Target="http://thedailybeast.com/nbc-chief-andrew-lack-bashes-ronan-farrow-reporting-in-staff-memo?via=newsletter&amp;source=CSPMedition" TargetMode="External"/><Relationship Id="rId6650" Type="http://schemas.openxmlformats.org/officeDocument/2006/relationships/hyperlink" Target="http://foxnews.com/faith-values/pope-francis-women-deacons-amazon-synod" TargetMode="External"/><Relationship Id="rId7701" Type="http://schemas.openxmlformats.org/officeDocument/2006/relationships/hyperlink" Target="http://slate.com/technology/2019/01/fortnite-video-games-money-laundering-scams.html" TargetMode="External"/><Relationship Id="rId15193" Type="http://schemas.openxmlformats.org/officeDocument/2006/relationships/hyperlink" Target="http://arcamax.com/thefunnies/daddydaze/" TargetMode="External"/><Relationship Id="rId5252" Type="http://schemas.openxmlformats.org/officeDocument/2006/relationships/hyperlink" Target="http://cnbc.com/2015/06/04/why-the-us-hasnt-fully-adopted-the-metric-system.html" TargetMode="External"/><Relationship Id="rId6303" Type="http://schemas.openxmlformats.org/officeDocument/2006/relationships/hyperlink" Target="http://newsmax.com/newsfront/buttigieg-surges-iowa-poll/2019/11/17/id/942024/?ns_mail_uid=9a16a077-8cee-4ed6-af33-20d9a94a8f23&amp;ns_mail_job=DM67287_11172019&amp;s=acs&amp;dkt_nbr=010502op99wh" TargetMode="External"/><Relationship Id="rId9873" Type="http://schemas.openxmlformats.org/officeDocument/2006/relationships/hyperlink" Target="http://cnn.com/2019/10/15/business/yahoo-data-breach-settlement-trnd/index.html" TargetMode="External"/><Relationship Id="rId87" Type="http://schemas.openxmlformats.org/officeDocument/2006/relationships/hyperlink" Target="http://cnn.com/2019/10/26/us/texas-transgender-parenting-court-case/index.html" TargetMode="External"/><Relationship Id="rId8475" Type="http://schemas.openxmlformats.org/officeDocument/2006/relationships/hyperlink" Target="http://qz.com/1731692/female-astronauts-school-trump-from-outer-space/" TargetMode="External"/><Relationship Id="rId9526" Type="http://schemas.openxmlformats.org/officeDocument/2006/relationships/hyperlink" Target="http://nytimes.com/2019/11/12/upshot/democratic-polls-battleground-states.html?action=click&amp;module=Top%20Stories&amp;pgtype=Homepage" TargetMode="External"/><Relationship Id="rId12854" Type="http://schemas.openxmlformats.org/officeDocument/2006/relationships/hyperlink" Target="http://washingtonpost.com/news/true-crime/wp/2016/12/11/anita-its-all-your-fault-pastors-message-to-wife-before-killing-his-daughter-and-himself/?utm_term=.96b6b93352cb&amp;tid=lk_inline_manual_57" TargetMode="External"/><Relationship Id="rId13905" Type="http://schemas.openxmlformats.org/officeDocument/2006/relationships/hyperlink" Target="http://latimes.com/business/story/2019-10-02/wto-tariffs-airbus-us-eu-trump" TargetMode="External"/><Relationship Id="rId1862" Type="http://schemas.openxmlformats.org/officeDocument/2006/relationships/hyperlink" Target="http://nytimes.com/interactive/2019/11/13/magazine/internet-fandom-podcast.html?fallback=false&amp;recId=254526069&amp;locked=0&amp;geoContinent=NA&amp;geoRegion=NJ&amp;recAlloc=top_conversion&amp;geoCountry=US&amp;blockId=published-assets-bq&amp;imp_id=686689262&amp;action=click&amp;module=trending&amp;pgtype=Article&amp;region=Footer" TargetMode="External"/><Relationship Id="rId2913" Type="http://schemas.openxmlformats.org/officeDocument/2006/relationships/hyperlink" Target="http://thedailybeast.com/author/jackie-kucinich" TargetMode="External"/><Relationship Id="rId7077" Type="http://schemas.openxmlformats.org/officeDocument/2006/relationships/hyperlink" Target="http://dallasnews.com/sports/cowboys/2019/10/14/its-too-early-to-talk-about-firing-jason-garrett-but-arrogance-may-inch-him-closer-to-the-end-of-his-cowboys-tenure/" TargetMode="External"/><Relationship Id="rId8128" Type="http://schemas.openxmlformats.org/officeDocument/2006/relationships/hyperlink" Target="http://cnn.com/videos/us/2019/11/04/emmett-till-memorial-white-supremacist-group-siren-sot-es-vpx.cnn" TargetMode="External"/><Relationship Id="rId10058" Type="http://schemas.openxmlformats.org/officeDocument/2006/relationships/hyperlink" Target="http://nj.com/elections/2018/06/nj_primary_election_2018_resul.html" TargetMode="External"/><Relationship Id="rId11456" Type="http://schemas.openxmlformats.org/officeDocument/2006/relationships/hyperlink" Target="http://reuters.com/article/us-northkorea-envoy-russia/n-korea-says-no-more-talks-with-u-s-just-so-trump-can-boast-idUSKBN1XS0HN" TargetMode="External"/><Relationship Id="rId12507" Type="http://schemas.openxmlformats.org/officeDocument/2006/relationships/hyperlink" Target="http://washingtonpost.com/politics/2019/10/24/we-checked-years-protests-countries-heres-what-we-learned-about-working-class-democracy/?utm_source=pocket-newtab" TargetMode="External"/><Relationship Id="rId1515" Type="http://schemas.openxmlformats.org/officeDocument/2006/relationships/hyperlink" Target="http://nytimes.com/interactive/2019/10/15/us/elections/debate-speaking-time.html?action=click&amp;module=Spotlight&amp;pgtype=Homepage" TargetMode="External"/><Relationship Id="rId11109" Type="http://schemas.openxmlformats.org/officeDocument/2006/relationships/hyperlink" Target="http://foxnews.com/entertainment/no-safe-spaces-free-speech-documentary-box-office-1-screen" TargetMode="External"/><Relationship Id="rId14679" Type="http://schemas.openxmlformats.org/officeDocument/2006/relationships/hyperlink" Target="http://foxnews.com/us/native-american-woman-found-submerged-strapped-passenger" TargetMode="External"/><Relationship Id="rId3687" Type="http://schemas.openxmlformats.org/officeDocument/2006/relationships/hyperlink" Target="http://cnn.com/videos/business/2019/11/01/apple-airpods-pro-review-orig.cnn-business/video/playlists/stories-worth-watching/" TargetMode="External"/><Relationship Id="rId4738" Type="http://schemas.openxmlformats.org/officeDocument/2006/relationships/hyperlink" Target="http://cnn.com/2019/10/03/politics/donald-trump-impeachment-inquiry/index.html" TargetMode="External"/><Relationship Id="rId2289" Type="http://schemas.openxmlformats.org/officeDocument/2006/relationships/hyperlink" Target="http://dailykos.com/campaigns/petitions/sign-the-petition-to-lindsey-graham-resign-if-you-wont-do-your-job?detail=emailaction&amp;link_id=2&amp;can_id=42415559f412492b7d9b5dfc0c63e84b&amp;source=email-resignlindseygraham&amp;email_referrer=email_658442&amp;email_subject=resignlindseygraham" TargetMode="External"/><Relationship Id="rId6160" Type="http://schemas.openxmlformats.org/officeDocument/2006/relationships/hyperlink" Target="http://cbsnews.com/news/kanye-west-joel-osteen-lakewood-church-kim-kardashian-church-service-nebuchadnezzar/?ftag=CNM-00-10aab6a&amp;linkId=77264473" TargetMode="External"/><Relationship Id="rId7211" Type="http://schemas.openxmlformats.org/officeDocument/2006/relationships/hyperlink" Target="http://cnn.com/videos/us/2019/10/17/acfc-full-episode-trooper-ruben-correa-train-rescue-bpx.cnn" TargetMode="External"/><Relationship Id="rId13762" Type="http://schemas.openxmlformats.org/officeDocument/2006/relationships/hyperlink" Target="http://time.com/collection/time-100-next-2019/5718842/blackpink/" TargetMode="External"/><Relationship Id="rId2770" Type="http://schemas.openxmlformats.org/officeDocument/2006/relationships/hyperlink" Target="http://thedailybeast.com/ronan-farrow-book-alleges-matt-lauer-raped-nbc-news-colleague?via=newsletter&amp;source=CSAMedition" TargetMode="External"/><Relationship Id="rId3821" Type="http://schemas.openxmlformats.org/officeDocument/2006/relationships/hyperlink" Target="http://fivethirtyeight.com/features/how-has-the-ukraine-scandal-affected-trumps-approval-rating/" TargetMode="External"/><Relationship Id="rId9383" Type="http://schemas.openxmlformats.org/officeDocument/2006/relationships/hyperlink" Target="http://news.yahoo.com/masked-singer-flower-patti-labelle-125941988.html" TargetMode="External"/><Relationship Id="rId12364" Type="http://schemas.openxmlformats.org/officeDocument/2006/relationships/hyperlink" Target="http://rawstory.com/2019/11/nunes-should-be-investigated-for-ethics-violations-after-bombshell-report-revealing-his-ukraine-ties-columnist/" TargetMode="External"/><Relationship Id="rId13415" Type="http://schemas.openxmlformats.org/officeDocument/2006/relationships/hyperlink" Target="http://bangordailynews.com/2012/01/10/sports/college/ncaa-president-thinks-2000-stipend-for-athletes-will-survive-override/" TargetMode="External"/><Relationship Id="rId14813" Type="http://schemas.openxmlformats.org/officeDocument/2006/relationships/hyperlink" Target="http://washingtonpost.com/nation/2019/10/30/high-school-teen-love-triangle-gone-wrong-botched-murder-plot-washington-state/?hpid=hp_rhp-morning-mix_mm-botchedplot%3Ahomepage%2Fstory-ans" TargetMode="External"/><Relationship Id="rId742" Type="http://schemas.openxmlformats.org/officeDocument/2006/relationships/hyperlink" Target="http://nytimes.com/2019/10/02/us/politics/trump-republicans-delegates-convention.html?action=click&amp;module=Latest&amp;pgtype=Homepage" TargetMode="External"/><Relationship Id="rId1372" Type="http://schemas.openxmlformats.org/officeDocument/2006/relationships/hyperlink" Target="http://buzzfeednews.com/article/briannasacks/dad-lost-hamster-freak-out-texts-daughter?utm_source=dynamic&amp;utm_campaign=bffbbuzzfeed&amp;ref=bffbbuzzfeed&amp;fbclid=IwAR0w__xniP3chFIrpdvGfPgRULenUsuoAEGgryqM8d2LsUuob5U5UWtFGnI" TargetMode="External"/><Relationship Id="rId2423" Type="http://schemas.openxmlformats.org/officeDocument/2006/relationships/hyperlink" Target="http://emergencyemail.org/health/?utm_source=Health-Alert&amp;utm_medium=email&amp;utm_campaign=Health-Alert-10/5/2019&amp;utm_term=gmail.com&amp;adddate=3-8-2017" TargetMode="External"/><Relationship Id="rId9036" Type="http://schemas.openxmlformats.org/officeDocument/2006/relationships/hyperlink" Target="http://nbcnews.com/tech/tech-news/t-will-pay-60-million-over-u-s-allegations-it-n1076626?cid=sm_npd_nn_fb_ma&amp;fbclid=IwAR0dA_uRLvYsb7PYqUU0mukzl1XdoygehdVeftnEDt3keSIbJUDumTcOiCI" TargetMode="External"/><Relationship Id="rId12017" Type="http://schemas.openxmlformats.org/officeDocument/2006/relationships/hyperlink" Target="http://news.yahoo.com/denmark-snubs-trump-approval-russian-141104626.html" TargetMode="External"/><Relationship Id="rId1025" Type="http://schemas.openxmlformats.org/officeDocument/2006/relationships/hyperlink" Target="http://dailykos.com/stories/2019/10/9/1891294/-Oath-Keepers-armed-group-that-threatened-HOT-civil-war-to-protect-Trump-rally-in-Minnesota" TargetMode="External"/><Relationship Id="rId4595" Type="http://schemas.openxmlformats.org/officeDocument/2006/relationships/hyperlink" Target="http://dailykos.com/stories/2019/11/13/1899206/-Well-Sondland-s-Poached?utm_campaign=trending" TargetMode="External"/><Relationship Id="rId5646" Type="http://schemas.openxmlformats.org/officeDocument/2006/relationships/hyperlink" Target="http://nbcnews.com/feature/nbc-out/discrimination-bullying-hiv-candidates-address-lgbtq-issues-presidential-forum-n1064881" TargetMode="External"/><Relationship Id="rId5993" Type="http://schemas.openxmlformats.org/officeDocument/2006/relationships/hyperlink" Target="http://snopes.com/fact-check/dog-sleep-by-his-masters-grave/" TargetMode="External"/><Relationship Id="rId14189" Type="http://schemas.openxmlformats.org/officeDocument/2006/relationships/hyperlink" Target="http://cnn.com/2019/10/07/us/delaware-car-into-canal-deaths/index.html" TargetMode="External"/><Relationship Id="rId15587" Type="http://schemas.openxmlformats.org/officeDocument/2006/relationships/hyperlink" Target="http://cnn.com/2019/10/29/politics/bernie-sanders-race-police-respect-2020/index.html" TargetMode="External"/><Relationship Id="rId3197" Type="http://schemas.openxmlformats.org/officeDocument/2006/relationships/hyperlink" Target="http://thedailybeast.com/revealed-the-pro-trump-playbook-for-smearing-us-diplomats" TargetMode="External"/><Relationship Id="rId4248" Type="http://schemas.openxmlformats.org/officeDocument/2006/relationships/hyperlink" Target="http://dailykos.com/stories/2019/10/8/1891104/-White-House-asserts-Trump-s-divine-right-to-ignore-Congress-and-that-pesky-Constitution" TargetMode="External"/><Relationship Id="rId8869" Type="http://schemas.openxmlformats.org/officeDocument/2006/relationships/hyperlink" Target="http://news.yahoo.com/white-house-surprised-anyone-blindsided-syria-withdrawal-235905498.html" TargetMode="External"/><Relationship Id="rId10799" Type="http://schemas.openxmlformats.org/officeDocument/2006/relationships/hyperlink" Target="http://snopes.com/ap/2019/10/09/9-year-old-charged-with-murder-in-5-illinois-fire-deaths/" TargetMode="External"/><Relationship Id="rId11100" Type="http://schemas.openxmlformats.org/officeDocument/2006/relationships/hyperlink" Target="http://foxnews.com/world/zombie-angelina-jolie-speaks-from-jail-on-iranian-state-tv" TargetMode="External"/><Relationship Id="rId14670" Type="http://schemas.openxmlformats.org/officeDocument/2006/relationships/hyperlink" Target="http://foxnews.com/opinion/colin-kaepernick-nfl-workout-jack-brewer" TargetMode="External"/><Relationship Id="rId1909" Type="http://schemas.openxmlformats.org/officeDocument/2006/relationships/hyperlink" Target="http://nytimes.com/2019/11/19/movies/roman-polanski-metoo-france-adele-haenel.html?action=click&amp;module=RelatedLinks&amp;pgtype=Article" TargetMode="External"/><Relationship Id="rId13272" Type="http://schemas.openxmlformats.org/officeDocument/2006/relationships/hyperlink" Target="http://seattletimes.com/sports/seahawks/instant-analysis-impressions-from-the-seahawks-wild-overtime-win-vs-the-49ers/" TargetMode="External"/><Relationship Id="rId14323" Type="http://schemas.openxmlformats.org/officeDocument/2006/relationships/hyperlink" Target="http://foxnews.com/entertainment/keanu-reeves-alexandra-grant-red-carpet-hold-hands" TargetMode="External"/><Relationship Id="rId2280" Type="http://schemas.openxmlformats.org/officeDocument/2006/relationships/hyperlink" Target="http://dailykos.com/stories/2019/11/6/1897719/-Breitbart-Follows-Don-Jr-in-Naming-Whistle-Blower-and-Lewandowski-Can-t-Wait-to-Retweet-Them?utm_campaign=trending" TargetMode="External"/><Relationship Id="rId3331" Type="http://schemas.openxmlformats.org/officeDocument/2006/relationships/hyperlink" Target="http://foxnews.com/sports/ncaa-hits-georgia-tech-with-postseason-ban-4-years-of-probation" TargetMode="External"/><Relationship Id="rId7952" Type="http://schemas.openxmlformats.org/officeDocument/2006/relationships/hyperlink" Target="http://vanityfair.com/style/2018/05/crazy-royal-wedding-stories" TargetMode="External"/><Relationship Id="rId252" Type="http://schemas.openxmlformats.org/officeDocument/2006/relationships/hyperlink" Target="http://cnn.com/2018/01/07/asia/kim-jong-un-bio-myth-fact-intl/index.html" TargetMode="External"/><Relationship Id="rId6554" Type="http://schemas.openxmlformats.org/officeDocument/2006/relationships/hyperlink" Target="http://msnbc.com/velshi-ruhle/watch/-go-somewhere-else-and-file-judge-tosses-out-part-of-trump-s-tax-lawsuit-73285189597" TargetMode="External"/><Relationship Id="rId7605" Type="http://schemas.openxmlformats.org/officeDocument/2006/relationships/hyperlink" Target="http://cnbc.com/2019/10/03/credit-karma-has-high-yield-savings-earning-over-20x-the-average.html" TargetMode="External"/><Relationship Id="rId10933" Type="http://schemas.openxmlformats.org/officeDocument/2006/relationships/hyperlink" Target="http://splinternews.com/trump-extremely-on-his-bullshit-today-1838705156" TargetMode="External"/><Relationship Id="rId15097" Type="http://schemas.openxmlformats.org/officeDocument/2006/relationships/hyperlink" Target="http://pennlive.com/pennstatefootball/2019/10/penn-state-wednesday-practice-takeaways-james-franklin-on-why-ricky-rahne-fits-as-his-oc-plus-qb-sean-cliffords-balanced-approach.html" TargetMode="External"/><Relationship Id="rId5156" Type="http://schemas.openxmlformats.org/officeDocument/2006/relationships/hyperlink" Target="http://westernjournal.com/cnn-calls-accurate-map-posted-trump-wildly-misleading/?utm_source=Email&amp;utm_medium=patriottribune&amp;utm_campaign=dailyam&amp;utm_content=libertyalliance" TargetMode="External"/><Relationship Id="rId6207" Type="http://schemas.openxmlformats.org/officeDocument/2006/relationships/hyperlink" Target="http://forbes.com/sites/gordonkelly/2019/11/12/walmart-black-friday-2019-best-new-deals-iphone-11-ipad-galaxy-s10-note10-xbox-ps4-pro-tv-deals/" TargetMode="External"/><Relationship Id="rId9777" Type="http://schemas.openxmlformats.org/officeDocument/2006/relationships/hyperlink" Target="http://washingtonpost.com/powerpost/house-panel-investigating-rep-katie-hill-amid-allegations-of-improper-relationship-with-staffer/2019/10/23/20789bac-f5e8-11e9-a285-882a8e386a96_story.html" TargetMode="External"/><Relationship Id="rId8379" Type="http://schemas.openxmlformats.org/officeDocument/2006/relationships/hyperlink" Target="http://news.yahoo.com/barack-obama-endorses-canadian-pm-213353141.html?ncid=eda_yahoonewsv_shjc205a0r4" TargetMode="External"/><Relationship Id="rId12758" Type="http://schemas.openxmlformats.org/officeDocument/2006/relationships/hyperlink" Target="http://washingtonpost.com/nation/2019/01/11/jayme-closs-is-found-alive-three-months-after-her-parents-were-murdered-police-say/?utm_term=.ec7dda04c01d" TargetMode="External"/><Relationship Id="rId13809" Type="http://schemas.openxmlformats.org/officeDocument/2006/relationships/hyperlink" Target="http://chron.com/entertainment/music/article/Kanye-West-s-Sunday-Service-covers-Stevie-Wonder-14842401.php" TargetMode="External"/><Relationship Id="rId1766" Type="http://schemas.openxmlformats.org/officeDocument/2006/relationships/hyperlink" Target="http://nytimes.com/2019/11/06/world/australia/strip-search-children-drugs.html?action=click&amp;module=Latest&amp;pgtype=Homepage" TargetMode="External"/><Relationship Id="rId2817" Type="http://schemas.openxmlformats.org/officeDocument/2006/relationships/hyperlink" Target="http://thedailybeast.com/texas-federal-judge-trumps-emergency-declaration-to-fund-border-wall-was-unlawful?via=newsletter&amp;source=CSPMedition" TargetMode="External"/><Relationship Id="rId14180" Type="http://schemas.openxmlformats.org/officeDocument/2006/relationships/hyperlink" Target="http://cnn.com/2019/10/02/us/san-diego-backyard-shed-for-rent-trnd/index.html" TargetMode="External"/><Relationship Id="rId15231" Type="http://schemas.openxmlformats.org/officeDocument/2006/relationships/hyperlink" Target="http://arcamax.com/thefunnies/speedbump/" TargetMode="External"/><Relationship Id="rId1419" Type="http://schemas.openxmlformats.org/officeDocument/2006/relationships/hyperlink" Target="http://nytimes.com/2019/09/27/well/live/when-is-the-best-time-to-get-your-flu-shot.html?fallback=0&amp;recId=1RekgPrAsTUbpe1Ww9PCWtNkZMc&amp;locked=0&amp;geoContinent=NA&amp;geoRegion=NJ&amp;recAlloc=control&amp;geoCountry=US&amp;blockId=home-discovery-vi-prg&amp;imp_id=74554490&amp;action=click&amp;module=Discovery&amp;pgtype=Homepage" TargetMode="External"/><Relationship Id="rId4989" Type="http://schemas.openxmlformats.org/officeDocument/2006/relationships/hyperlink" Target="http://thedailybeast.com/the-madness-of-king-donald-trump-thomas-jefferson-knew-a-tyrant-when-he-saw-one?ref=home" TargetMode="External"/><Relationship Id="rId8860" Type="http://schemas.openxmlformats.org/officeDocument/2006/relationships/hyperlink" Target="http://news.yahoo.com/trump-amps-complaints-says-pelosi-030018865.html" TargetMode="External"/><Relationship Id="rId9911" Type="http://schemas.openxmlformats.org/officeDocument/2006/relationships/hyperlink" Target="http://cnn.com/videos/entertainment/2019/10/22/bob-dylan-johnny-cash-original-recording-wanted-man-dig-orig-jk.cnn" TargetMode="External"/><Relationship Id="rId10790" Type="http://schemas.openxmlformats.org/officeDocument/2006/relationships/hyperlink" Target="http://snopes.com/ap/2019/10/05/army-veteran-deported-after-drug-conviction-now-a-us-citizen/" TargetMode="External"/><Relationship Id="rId11841" Type="http://schemas.openxmlformats.org/officeDocument/2006/relationships/hyperlink" Target="http://jezebel.com/robyn-crawford-opens-up-about-being-whitney-houstons-gi-1839662512?utm_source=jezebel_facebook&amp;utm_medium=socialflow&amp;utm_campaign=socialflow_jezebel_facebook&amp;fbclid=IwAR3d9pl6I9DlexrJnyKKTiZqfcDgKbirwq4WpUlkYyvb2KIhj6fUryBWitc" TargetMode="External"/><Relationship Id="rId1900" Type="http://schemas.openxmlformats.org/officeDocument/2006/relationships/hyperlink" Target="http://nytimes.com/2019/11/20/books/national-book-award-winners-susan-choi-sarah-broom.html?action=click&amp;module=Top%20Stories&amp;pgtype=Homepage" TargetMode="External"/><Relationship Id="rId7462" Type="http://schemas.openxmlformats.org/officeDocument/2006/relationships/hyperlink" Target="http://nytimes.com/2019/10/04/nyregion/bronx-zoo-lion-woman-myah-autry.html?action=click&amp;module=MoreInSection&amp;pgtype=Article&amp;region=Footer&amp;contentCollection=New%20York" TargetMode="External"/><Relationship Id="rId8513" Type="http://schemas.openxmlformats.org/officeDocument/2006/relationships/hyperlink" Target="http://sfexaminer.com/news-columnists/sf-lives-learning-what-a-gay-man-could-do-and-be/" TargetMode="External"/><Relationship Id="rId10443" Type="http://schemas.openxmlformats.org/officeDocument/2006/relationships/hyperlink" Target="http://buzzfeednews.com/article/claudiakoerner/white-man-enslaved-black-man-restaurant?utm_source=dynamic&amp;utm_campaign=bffbbuzzfeed&amp;ref=bffbbuzzfeed&amp;fbclid=IwAR0LFhmqY-DLG_EbIZ1gmBJEBFzybxdansPC7Kegn-e-0h2TXmWakId2WMY" TargetMode="External"/><Relationship Id="rId6064" Type="http://schemas.openxmlformats.org/officeDocument/2006/relationships/hyperlink" Target="http://bostonglobe.com/business/2019/10/25/deficit-hit-billion-soaring-during-trump-era/DRw3FcnHMBeoooD5KflnEK/story.html" TargetMode="External"/><Relationship Id="rId7115" Type="http://schemas.openxmlformats.org/officeDocument/2006/relationships/hyperlink" Target="http://vanityfair.com/hollywood/2017/09/harry-dean-stanton-dies-91-obit" TargetMode="External"/><Relationship Id="rId993" Type="http://schemas.openxmlformats.org/officeDocument/2006/relationships/hyperlink" Target="http://dailykos.com/stories/2019/11/2/1896784/-Snakes-On-A-Plane-RNC-Knew-When-Wikileaks-Would-Dump-the-Emails-In-2016?utm_campaign=trending" TargetMode="External"/><Relationship Id="rId2674" Type="http://schemas.openxmlformats.org/officeDocument/2006/relationships/hyperlink" Target="http://thedailybeast.com/house-dems-probe-whether-foreign-government-made-ghost-bookings-at-trump-hotels?via=newsletter&amp;source=CSPMedition" TargetMode="External"/><Relationship Id="rId9287" Type="http://schemas.openxmlformats.org/officeDocument/2006/relationships/hyperlink" Target="http://tulsaworld.com/news/local/crime-and-courts/defense-emerges-as-defense-at-rogers-county-murder-trial/article_904e668b-01b0-59e3-a30f-3601366911ee.html" TargetMode="External"/><Relationship Id="rId12268" Type="http://schemas.openxmlformats.org/officeDocument/2006/relationships/hyperlink" Target="http://denverpost.com/2019/11/16/unknown-illness-second-palisade-school/" TargetMode="External"/><Relationship Id="rId13666" Type="http://schemas.openxmlformats.org/officeDocument/2006/relationships/hyperlink" Target="http://businessinsider.com/brainly-raises-15-million-2016-5" TargetMode="External"/><Relationship Id="rId14717" Type="http://schemas.openxmlformats.org/officeDocument/2006/relationships/hyperlink" Target="http://unionleader.com/news/veterans/compassion-grounds-future-kc--pilot/article_3b146639-8c6c-5aa4-9865-bd67cb1d504f.html" TargetMode="External"/><Relationship Id="rId646" Type="http://schemas.openxmlformats.org/officeDocument/2006/relationships/hyperlink" Target="http://nytimes.com/2019/10/20/world/middleeast/israel-election-rosh-haayin.html" TargetMode="External"/><Relationship Id="rId1276" Type="http://schemas.openxmlformats.org/officeDocument/2006/relationships/hyperlink" Target="http://nytimes.com/interactive/2019/arts/television/best-movies-on-netflix.html?mc=contentTWdom&amp;ad-keywords=auddevgate" TargetMode="External"/><Relationship Id="rId2327" Type="http://schemas.openxmlformats.org/officeDocument/2006/relationships/hyperlink" Target="http://cookpolitical.com/ratings/senate-race-ratings" TargetMode="External"/><Relationship Id="rId3725" Type="http://schemas.openxmlformats.org/officeDocument/2006/relationships/hyperlink" Target="http://foxnews.com/us/new-jersey-porsche-crash-second-story-dead-police" TargetMode="External"/><Relationship Id="rId13319" Type="http://schemas.openxmlformats.org/officeDocument/2006/relationships/hyperlink" Target="http://npr.org/2019/10/30/774693218/start-listening-greta-thunberg-rejects-major-environmental-award" TargetMode="External"/><Relationship Id="rId5897" Type="http://schemas.openxmlformats.org/officeDocument/2006/relationships/hyperlink" Target="http://nypost.com/2018/05/10/prosecutors-wont-file-charges-for-1-year-old-beaten-at-day-care/" TargetMode="External"/><Relationship Id="rId6948" Type="http://schemas.openxmlformats.org/officeDocument/2006/relationships/hyperlink" Target="http://cnn.com/travel/article/spokane-wedding-snowstorm-trnd/index.html" TargetMode="External"/><Relationship Id="rId13800" Type="http://schemas.openxmlformats.org/officeDocument/2006/relationships/hyperlink" Target="http://businessinsider.com/disney-plus-free-trial" TargetMode="External"/><Relationship Id="rId4499" Type="http://schemas.openxmlformats.org/officeDocument/2006/relationships/hyperlink" Target="http://dailykos.com/stories/2019/11/4/1897048/-REPORT-Kushner-OK-d-Khashoggi-Arrest-Turkey-Heard-Call-Blackmailed-Trump-over-Syrian-Troops" TargetMode="External"/><Relationship Id="rId8370" Type="http://schemas.openxmlformats.org/officeDocument/2006/relationships/hyperlink" Target="http://news.yahoo.com/kremlin-hails-special-relationship-china-150746592.html?ncid=eda_yahoonewsv_megkhcfaz8i" TargetMode="External"/><Relationship Id="rId9421" Type="http://schemas.openxmlformats.org/officeDocument/2006/relationships/hyperlink" Target="http://esquire.com/style/mens-fashion/g2014/best-winter-coats/" TargetMode="External"/><Relationship Id="rId11351" Type="http://schemas.openxmlformats.org/officeDocument/2006/relationships/hyperlink" Target="http://thecabin.net/search/" TargetMode="External"/><Relationship Id="rId12402" Type="http://schemas.openxmlformats.org/officeDocument/2006/relationships/hyperlink" Target="http://nytimes.com/2019/11/23/us/justice-ruth-bader-ginsburg-hospitalized.html?action=click&amp;module=Latest&amp;pgtype=Homepage&amp;fbclid=IwAR3IOqZKCitf9IQuxkiSjAfzhgtzSEsMCHexe9nOhwNjmI-iqBITMuuPCRQ" TargetMode="External"/><Relationship Id="rId1410" Type="http://schemas.openxmlformats.org/officeDocument/2006/relationships/hyperlink" Target="http://nytimes.com/2019/10/01/theater/the-great-society-review.html" TargetMode="External"/><Relationship Id="rId4980" Type="http://schemas.openxmlformats.org/officeDocument/2006/relationships/hyperlink" Target="http://thedailybeast.com/donald-trump-juniors-series-of-unfortunate-book-tour-events?ref=home" TargetMode="External"/><Relationship Id="rId8023" Type="http://schemas.openxmlformats.org/officeDocument/2006/relationships/hyperlink" Target="http://news.yahoo.com/iran-planning-attacks-israel-netanyahu-205141362.html" TargetMode="External"/><Relationship Id="rId11004" Type="http://schemas.openxmlformats.org/officeDocument/2006/relationships/hyperlink" Target="http://foxnews.com/opinion/hunter-biden-big-media-respect-privacy-deroy-murdock" TargetMode="External"/><Relationship Id="rId14574" Type="http://schemas.openxmlformats.org/officeDocument/2006/relationships/hyperlink" Target="http://foxnews.com/world/chinese-orienteering-team-disqualified-at-military-world-games-over-cheating" TargetMode="External"/><Relationship Id="rId15625" Type="http://schemas.openxmlformats.org/officeDocument/2006/relationships/hyperlink" Target="http://npr.org/sections/alltechconsidered/2016/12/05/503581220/fake-or-real-how-to-self-check-the-news-and-get-the-facts?utm_campaign=storyshare&amp;utm_source=facebook.com&amp;utm_medium=social&amp;fbclid=IwAR1WTn57KnqdnyPrpclVKKsGu5GNmnREBnsHbUHNI6TVb_LJ3HmtqltGAqE" TargetMode="External"/><Relationship Id="rId3582" Type="http://schemas.openxmlformats.org/officeDocument/2006/relationships/hyperlink" Target="http://star-telegram.com/entertainment/restaurants/article220041185.html" TargetMode="External"/><Relationship Id="rId4633" Type="http://schemas.openxmlformats.org/officeDocument/2006/relationships/hyperlink" Target="http://businessinsider.com/apple-may-not-release-its-first-major-movie-the-banker-2019-11?fbclid=IwAR2CDJ2kD6wKbIapLbxMQhiqAB0TkBgbSzvogYBiL_LSY7LoRt5IdHWE1kU" TargetMode="External"/><Relationship Id="rId13176" Type="http://schemas.openxmlformats.org/officeDocument/2006/relationships/hyperlink" Target="http://blavity.com/lizzos-boys-anthem-is-getting-quite-the-meme-treatment" TargetMode="External"/><Relationship Id="rId14227" Type="http://schemas.openxmlformats.org/officeDocument/2006/relationships/hyperlink" Target="http://foxnews.com/politics/energy-secretary-perry-tells-trump-plans-resign" TargetMode="External"/><Relationship Id="rId2184" Type="http://schemas.openxmlformats.org/officeDocument/2006/relationships/hyperlink" Target="http://dailykos.com/campaigns/petitions/sign-the-petition-urge-lawmakers-to-provide-access-to-hiv-prevention-medications?detail=emailactionLL&amp;link_id=1&amp;can_id=42415559f412492b7d9b5dfc0c63e84b&amp;source=email-wow-california-just-had-an-amazing-healthcare-win-please-read&amp;email_referrer=email_638103___subject_829805&amp;email_subject=take-action-tell-statefull-default-your-state-to-follow-californias-lead-in-the-fight-against-hiv" TargetMode="External"/><Relationship Id="rId3235" Type="http://schemas.openxmlformats.org/officeDocument/2006/relationships/hyperlink" Target="http://thedailybeast.com/impeachment-hearings-when-gordon-sondland-stepped-in-things-went-really-off-the-rails" TargetMode="External"/><Relationship Id="rId7856" Type="http://schemas.openxmlformats.org/officeDocument/2006/relationships/hyperlink" Target="http://newsweek.com/mc-donalds-happy-meal-retro-toys-1470420" TargetMode="External"/><Relationship Id="rId156" Type="http://schemas.openxmlformats.org/officeDocument/2006/relationships/hyperlink" Target="http://nytimes.com/2019/10/02/world/australia/christchurch-suspect-trial.html" TargetMode="External"/><Relationship Id="rId6458" Type="http://schemas.openxmlformats.org/officeDocument/2006/relationships/hyperlink" Target="http://esquire.com/entertainment/music/a29490515/monster-mash-song-lyrics-meaning-dance-explained/?source=nl&amp;utm_source=nl_esq&amp;utm_medium=email&amp;date=102019&amp;src=nl&amp;utm_campaign=18375862&amp;utm_term=AAA%20--%20High%20Minus%20Dormant%20and%2090%20Day%20Non%20Openers" TargetMode="External"/><Relationship Id="rId7509" Type="http://schemas.openxmlformats.org/officeDocument/2006/relationships/hyperlink" Target="http://nytimes.com/2019/10/16/magazine/the-same-elephant-in-every-room.html?fallback=0&amp;recId=1SRpCzMDgjtzEvRA3pAJ7ZrslCW&amp;locked=0&amp;geoContinent=NA&amp;geoRegion=MA&amp;recAlloc=top_conversion&amp;geoCountry=US&amp;blockId=most-popular&amp;imp_id=282312499&amp;action=click&amp;module=Most%20Popular&amp;pgtype=Homepage" TargetMode="External"/><Relationship Id="rId8907" Type="http://schemas.openxmlformats.org/officeDocument/2006/relationships/hyperlink" Target="http://news.yahoo.com/pentagon-withdraw-1-000-troops-213817175.html" TargetMode="External"/><Relationship Id="rId10837" Type="http://schemas.openxmlformats.org/officeDocument/2006/relationships/hyperlink" Target="http://snopes.com/ap/2019/11/05/heritage-of-resistance-reenactment-to-honor-slave-rebellion/" TargetMode="External"/><Relationship Id="rId13310" Type="http://schemas.openxmlformats.org/officeDocument/2006/relationships/hyperlink" Target="http://news.yahoo.com/in-the-warren-biden-battle-voters-sexism-could-be-her-undoing-205441948.html" TargetMode="External"/><Relationship Id="rId15482" Type="http://schemas.openxmlformats.org/officeDocument/2006/relationships/hyperlink" Target="http://nbcnews.com/politics/donald-trump/senior-trump-admin-official-mina-chang-resigns-after-nbc-news-n1085186?cid=sm_npd_ms_fb_mj&amp;fbclid=IwAR3Ih1fSSCv3gIYUJUvgs1onIk9TEI3Xy3iRuSYFXShweeqRDHv6L_fBdi4" TargetMode="External"/><Relationship Id="rId4490" Type="http://schemas.openxmlformats.org/officeDocument/2006/relationships/hyperlink" Target="http://dailykos.com/stories/2019/10/31/1896073/-Cartoon-Presidential-Purge-For-one-man-all-crime-is-legal?detail=emaildkcc" TargetMode="External"/><Relationship Id="rId5541" Type="http://schemas.openxmlformats.org/officeDocument/2006/relationships/hyperlink" Target="http://usatoday.com/story/money/2019/09/20/morehouse-billionaire-gift-smith-donates-34-million-pay-off-loans/2392458001/" TargetMode="External"/><Relationship Id="rId14084" Type="http://schemas.openxmlformats.org/officeDocument/2006/relationships/hyperlink" Target="http://cbsnews.com/pictures/murder-map-deadliest-u-s-cities/30/?fbclid=IwAR3fhrkNytoM50m8p40v8SIYcpOZ3Y9AKg5S6VHZNy-ywUTXU2Oz3cXa0-A" TargetMode="External"/><Relationship Id="rId15135" Type="http://schemas.openxmlformats.org/officeDocument/2006/relationships/hyperlink" Target="http://freep.com/story/sports/college/university-michigan/wolverines/2019/10/14/michigan-football-injuries-kwity-paye-nico-collins/3981094002/" TargetMode="External"/><Relationship Id="rId3092" Type="http://schemas.openxmlformats.org/officeDocument/2006/relationships/hyperlink" Target="http://thedailybeast.com/white-house-defiance-could-keep-rick-perrys-ukraine-testimony-under-wraps" TargetMode="External"/><Relationship Id="rId4143" Type="http://schemas.openxmlformats.org/officeDocument/2006/relationships/hyperlink" Target="http://nytimes.com/subscription/multiproduct/lp8KQUS.html?campaignID=7QQFH&amp;EXIT_URI=nytimes.com/interactive/2019/10/31/us/politics/trump-impeachment-inquiry-house-vote.html&amp;register=email&amp;auth=register-email" TargetMode="External"/><Relationship Id="rId8764" Type="http://schemas.openxmlformats.org/officeDocument/2006/relationships/hyperlink" Target="http://washingtonpost.com/politics/transcripts-show-republicans-scattershot-strategy-in-early-days-of-impeachment-inquiry/2019/11/04/7e68f96a-ff29-11e9-8bab-0fc209e065a8_story.html?wpisrc=nl_rainbow&amp;wpmm=1" TargetMode="External"/><Relationship Id="rId9815" Type="http://schemas.openxmlformats.org/officeDocument/2006/relationships/hyperlink" Target="http://cnn.com/2019/10/01/us/martin-rivera-amber-guyger-dallas-police-partner/index.html" TargetMode="External"/><Relationship Id="rId10694" Type="http://schemas.openxmlformats.org/officeDocument/2006/relationships/hyperlink" Target="http://abcnews.go.com/US/miracle-man-survives-lying-unconscious-parking-lot-hours/story?id=66132597&amp;cid=clicksource_4380645_null_card_hed" TargetMode="External"/><Relationship Id="rId29" Type="http://schemas.openxmlformats.org/officeDocument/2006/relationships/hyperlink" Target="http://cnn.com/2019/11/03/europe/ukraine-front-lines-ward/index.html" TargetMode="External"/><Relationship Id="rId7366" Type="http://schemas.openxmlformats.org/officeDocument/2006/relationships/hyperlink" Target="http://news.yahoo.com/secretive-n-c-church-member-000325191.html?ncid=eda_yahoonewsv_shjc205a0r372" TargetMode="External"/><Relationship Id="rId8417" Type="http://schemas.openxmlformats.org/officeDocument/2006/relationships/hyperlink" Target="http://cnn.com/2019/11/12/world/curiosity-rover-oxygen-scn/index.html" TargetMode="External"/><Relationship Id="rId10347" Type="http://schemas.openxmlformats.org/officeDocument/2006/relationships/hyperlink" Target="http://post-gazette.com/news/transportation/2019/10/20/PennDOT-Shaler-Street-bridge-hydraulic-trailers-pittsburgh/stories/201910190004" TargetMode="External"/><Relationship Id="rId11745" Type="http://schemas.openxmlformats.org/officeDocument/2006/relationships/hyperlink" Target="http://nbcnews.com/news/us-news/los-angeles-county-deputies-respond-report-santa-clarita-school-shooting-n1082231?fbclid=IwAR2ZnaC0xepVlUwjOz9D71sXHF3v3DRY_EtyJGprY5jP_vpjKzbDdQwHu_A" TargetMode="External"/><Relationship Id="rId1804" Type="http://schemas.openxmlformats.org/officeDocument/2006/relationships/hyperlink" Target="http://nytimes.com/2019/11/12/technology/softbank-startups.html" TargetMode="External"/><Relationship Id="rId7019" Type="http://schemas.openxmlformats.org/officeDocument/2006/relationships/hyperlink" Target="http://news.yahoo.com/model-wins-15-million-rape-174156468.html?ncid=eda_yahoonewsv_megkhcfaz8i" TargetMode="External"/><Relationship Id="rId14968" Type="http://schemas.openxmlformats.org/officeDocument/2006/relationships/hyperlink" Target="http://pennlive.com/pennstatefootball/e02901-penn-state-nittany-lions-vs-rutgers-scarlet-knights-live-score-updates.html" TargetMode="External"/><Relationship Id="rId3976" Type="http://schemas.openxmlformats.org/officeDocument/2006/relationships/hyperlink" Target="http://news.yahoo.com/finding-very-worst-commuter-train-185642661.html?ncid=eda_yahoonewsv_megkhcfaz8i" TargetMode="External"/><Relationship Id="rId897" Type="http://schemas.openxmlformats.org/officeDocument/2006/relationships/hyperlink" Target="http://vox.com/policy-and-politics/2017/12/6/16738564/sam-seder-msnbc-firing-alt-right-smear" TargetMode="External"/><Relationship Id="rId2578" Type="http://schemas.openxmlformats.org/officeDocument/2006/relationships/hyperlink" Target="http://news.yahoo.com/michelle-malkin-smears-cokie-roberts-152455195.html?ncid=eda_yahoonewsv_megkhcfaz8i" TargetMode="External"/><Relationship Id="rId3629" Type="http://schemas.openxmlformats.org/officeDocument/2006/relationships/hyperlink" Target="http://cnbc.com/2019/11/13/nike-wont-sell-directly-to-amazon-anymore.html" TargetMode="External"/><Relationship Id="rId5051" Type="http://schemas.openxmlformats.org/officeDocument/2006/relationships/hyperlink" Target="http://dallasnews.com/news/2019/10/12/tarrant-county-sheriffs-son-arrested-on-indecent-exposure-charge/" TargetMode="External"/><Relationship Id="rId7500" Type="http://schemas.openxmlformats.org/officeDocument/2006/relationships/hyperlink" Target="http://nytimes.com/2019/10/17/nyregion/natural-history-museum-jewelry-heist.html?fallback=0&amp;recId=1SOfZeIuBaq6qKgp0TJBO4zSjFA&amp;locked=0&amp;geoContinent=NA&amp;geoRegion=MA&amp;recAlloc=top_conversion&amp;geoCountry=US&amp;blockId=most-popular&amp;imp_id=658164619&amp;action=click&amp;module=trending&amp;pgtype=Article&amp;region=Footer" TargetMode="External"/><Relationship Id="rId6102" Type="http://schemas.openxmlformats.org/officeDocument/2006/relationships/hyperlink" Target="http://news-leader.com/story/sports/college/msu/2019/10/17/missouri-state-basketball-bears-picked-win-mvc-women-picked-second/3987215002/" TargetMode="External"/><Relationship Id="rId9672" Type="http://schemas.openxmlformats.org/officeDocument/2006/relationships/hyperlink" Target="http://forbes.com/sites/gordonkelly/2019/11/24/best-buy-black-friday-2019-here-are-the-best-deals-updated/" TargetMode="External"/><Relationship Id="rId12653" Type="http://schemas.openxmlformats.org/officeDocument/2006/relationships/hyperlink" Target="http://insider.com/tom-hanks-related-to-mister-rogers-video-2019-11?utm_content=bufferabdd3&amp;utm_medium=social&amp;utm_source=facebook.com&amp;utm_campaign=buffer-beauty&amp;fbclid=IwAR1cdtBmeKhSUqwSEyDolEUkq97I50Nq4lJiyBmRcUQczB0EnE1BOs8jZmQ" TargetMode="External"/><Relationship Id="rId13704" Type="http://schemas.openxmlformats.org/officeDocument/2006/relationships/hyperlink" Target="http://washingtonpost.com/news/worldviews/wp/2015/07/11/the-story-of-two-hideous-statues-that-upset-just-about-everybody/" TargetMode="External"/><Relationship Id="rId1661" Type="http://schemas.openxmlformats.org/officeDocument/2006/relationships/hyperlink" Target="http://nytimes.com/2019/10/31/us/politics/trump-new-york-florida-primary-residence.html?action=click&amp;module=Top%20Stories&amp;pgtype=Homepage" TargetMode="External"/><Relationship Id="rId2712" Type="http://schemas.openxmlformats.org/officeDocument/2006/relationships/hyperlink" Target="http://thedailybeast.com/damning-trump-team-texts-detail-pressure-campaign-on-ukraine" TargetMode="External"/><Relationship Id="rId8274" Type="http://schemas.openxmlformats.org/officeDocument/2006/relationships/hyperlink" Target="http://dailykos.com/campaigns/forms/receive-daily-kos-email-action-alerts" TargetMode="External"/><Relationship Id="rId9325" Type="http://schemas.openxmlformats.org/officeDocument/2006/relationships/hyperlink" Target="http://news.yahoo.com/bronze-age-discovery-reveals-surprising-102303426.html" TargetMode="External"/><Relationship Id="rId11255" Type="http://schemas.openxmlformats.org/officeDocument/2006/relationships/hyperlink" Target="http://cnn.com/videos/politics/2019/10/26/se-cupp-monologue-trump-gop-scum-unfiltered-vpx.cnn" TargetMode="External"/><Relationship Id="rId12306" Type="http://schemas.openxmlformats.org/officeDocument/2006/relationships/hyperlink" Target="http://nbcnews.com/news/amp/ncna1068226" TargetMode="External"/><Relationship Id="rId1314" Type="http://schemas.openxmlformats.org/officeDocument/2006/relationships/hyperlink" Target="http://nytimes.com/2019/11/15/theater/evita-city-center-review.html?fbclid=IwAR2KVKZtTGlA3-fyyMg9ln4__MLjtq9lf5geaBC-TgAffJ9ovZNQB-spQSs" TargetMode="External"/><Relationship Id="rId4884" Type="http://schemas.openxmlformats.org/officeDocument/2006/relationships/hyperlink" Target="http://cnn.com/2019/11/23/tech/sprint-history-tmobile-merger/index.html" TargetMode="External"/><Relationship Id="rId5935" Type="http://schemas.openxmlformats.org/officeDocument/2006/relationships/hyperlink" Target="http://theroot.com/heartbreak-body-of-3-year-old-kamille-cupcake-mckinn-1839278704" TargetMode="External"/><Relationship Id="rId14478" Type="http://schemas.openxmlformats.org/officeDocument/2006/relationships/hyperlink" Target="http://cnn.com/2019/10/28/uk/man-dangling-chimney-intl-scli-gbr/index.html" TargetMode="External"/><Relationship Id="rId3486" Type="http://schemas.openxmlformats.org/officeDocument/2006/relationships/hyperlink" Target="http://news.yahoo.com/protesters-cut-hair-bolivian-mayor-121745131.html?ncid=eda_yahoonewsv_megkhcfaz8i" TargetMode="External"/><Relationship Id="rId4537" Type="http://schemas.openxmlformats.org/officeDocument/2006/relationships/hyperlink" Target="http://dailykos.com/stories/2019/11/7/1897855/-Navajos-Apaches-Working-to-Deny-Trump-Electoral-College-Victory?utm_campaign=trending" TargetMode="External"/><Relationship Id="rId15529" Type="http://schemas.openxmlformats.org/officeDocument/2006/relationships/hyperlink" Target="http://usnews.com/best-graduate-schools/top-health-schools/social-work-rankings" TargetMode="External"/><Relationship Id="rId20" Type="http://schemas.openxmlformats.org/officeDocument/2006/relationships/hyperlink" Target="http://thenation.com/article/algeria-slides-civil-war/" TargetMode="External"/><Relationship Id="rId2088" Type="http://schemas.openxmlformats.org/officeDocument/2006/relationships/hyperlink" Target="http://indystar.com/story/sports/columnists/gregg-doyel/2019/11/09/ncaa-should-rule-james-wiseman-eligible-penny-hardaway-memphis/2543926001/" TargetMode="External"/><Relationship Id="rId3139" Type="http://schemas.openxmlformats.org/officeDocument/2006/relationships/hyperlink" Target="http://thedailybeast.com/ti-goes-to-the-gynecologist-with-his-teenage-daughter-to-check-that-her-hymen-is-still-intact?via=newsletter&amp;source=CSPMedition" TargetMode="External"/><Relationship Id="rId7010" Type="http://schemas.openxmlformats.org/officeDocument/2006/relationships/hyperlink" Target="http://news.yahoo.com/hillary-clinton-says-voters-focus-184002575.html?ncid=eda_yahoonewsv_megkhcfaz8i" TargetMode="External"/><Relationship Id="rId9182" Type="http://schemas.openxmlformats.org/officeDocument/2006/relationships/hyperlink" Target="http://newsmax.com/politics/conway-biden-2020-ukraine/2019/10/13/id/936893/?ns_mail_uid=57dc694a-6a17-44a6-b796-f54ca6b91f6f&amp;ns_mail_job=DM57538_10132019&amp;s=acs&amp;dkt_nbr=010102vq04k1" TargetMode="External"/><Relationship Id="rId13561" Type="http://schemas.openxmlformats.org/officeDocument/2006/relationships/hyperlink" Target="http://npr.org/sections/thetwo-way/2017/09/21/552756716/kim-jong-un-issues-statement-on-trump-a-frightened-dog-barks-louder?fbclid=IwAR3LaiaaZCWkShNXmJWR_ostmH8K3pJ7-A7RW3DDFwxOWMRHqwRJ5rZXyAQ" TargetMode="External"/><Relationship Id="rId14612" Type="http://schemas.openxmlformats.org/officeDocument/2006/relationships/hyperlink" Target="http://foxnews.com/us/doctor-killed-in-plane-crash-while-preparing-for-florida-air-show" TargetMode="External"/><Relationship Id="rId3620" Type="http://schemas.openxmlformats.org/officeDocument/2006/relationships/hyperlink" Target="http://chicagotribune.com/sports/bulls/ct-bulls-dennis-rodman-espn-30-for-30-documentary-20190909-ca7mnw6jmjfgvnong5zlp25uam-story.html" TargetMode="External"/><Relationship Id="rId12163" Type="http://schemas.openxmlformats.org/officeDocument/2006/relationships/hyperlink" Target="http://bloomberg.com/news/articles/2019-11-13/google-partners-with-citi-to-offer-customers-checking-accounts" TargetMode="External"/><Relationship Id="rId13214" Type="http://schemas.openxmlformats.org/officeDocument/2006/relationships/hyperlink" Target="http://newsweek.com/star-wars-battlefront-2-update-1-38-co-op-instant-patch-notes-1461108" TargetMode="External"/><Relationship Id="rId541" Type="http://schemas.openxmlformats.org/officeDocument/2006/relationships/hyperlink" Target="http://cnn.com/2019/11/02/politics/trump-ufc-fight-madison-square-garden/index.html" TargetMode="External"/><Relationship Id="rId1171" Type="http://schemas.openxmlformats.org/officeDocument/2006/relationships/hyperlink" Target="http://cnn.com/videos/us/2019/11/02/illinois-labrador-retriever-trained-support-dog-for-victims-of-sexual-assault-orig-ts.cnn" TargetMode="External"/><Relationship Id="rId2222" Type="http://schemas.openxmlformats.org/officeDocument/2006/relationships/hyperlink" Target="http://dailykos.com/stories/2019/10/22/1894308/-HAH-Trump-Retweets-DJTrumpsButt-in-Lustful-Haste-to-Censure-Adam-Schiff?utm_campaign=trending" TargetMode="External"/><Relationship Id="rId5792" Type="http://schemas.openxmlformats.org/officeDocument/2006/relationships/hyperlink" Target="http://time.com/5706146/trump-times-square-billboard-hog-tied/" TargetMode="External"/><Relationship Id="rId6843" Type="http://schemas.openxmlformats.org/officeDocument/2006/relationships/hyperlink" Target="http://usatoday.com/story/life/entertainthis/2018/05/17/lando-calrissian-pansexual-solo-star-wars-reaction/620566002/" TargetMode="External"/><Relationship Id="rId15386" Type="http://schemas.openxmlformats.org/officeDocument/2006/relationships/hyperlink" Target="http://forbes.com/sites/johnnyjet/2017/09/13/top-travel-websites-for-planning-your-next-adventure/" TargetMode="External"/><Relationship Id="rId4394" Type="http://schemas.openxmlformats.org/officeDocument/2006/relationships/hyperlink" Target="http://dailykos.com/stories/2019/10/23/1894490/-Republicans-invade-the-impeachment-hearing-disrupt-testimony-and-violate-security-protocol" TargetMode="External"/><Relationship Id="rId5445" Type="http://schemas.openxmlformats.org/officeDocument/2006/relationships/hyperlink" Target="http://cnn.com/travel/article/barbie-malibu-dreamhouse-airbnb-trnd/index.html" TargetMode="External"/><Relationship Id="rId15039" Type="http://schemas.openxmlformats.org/officeDocument/2006/relationships/hyperlink" Target="http://abcnews.go.com/Politics/young-turks-cenk-uygur-enters-race-fill-california/story?id=67036539" TargetMode="External"/><Relationship Id="rId4047" Type="http://schemas.openxmlformats.org/officeDocument/2006/relationships/hyperlink" Target="http://vulture.com/2019/09/meg-stalter-best-up-and-coming-comedian.html?utm_source=ncr&amp;utm_medium=p3&amp;utm_campaign=vulture_100319_bc&amp;utm_term=musubi" TargetMode="External"/><Relationship Id="rId8668" Type="http://schemas.openxmlformats.org/officeDocument/2006/relationships/hyperlink" Target="http://washingtonpost.com/world/national-security/trump-orders-withdrawal-of-us-forces-from-northern-syria-days-after-pentagon-downplays-possibility/2019/10/13/83087baa-edbb-11e9-b2da-606ba1ef30e3_story.html?wpisrc=nl_most&amp;wpmm=1" TargetMode="External"/><Relationship Id="rId9719" Type="http://schemas.openxmlformats.org/officeDocument/2006/relationships/hyperlink" Target="http://chicagotribune.com/news/ct-xpm-2003-02-27-0302270177-story.html" TargetMode="External"/><Relationship Id="rId11996" Type="http://schemas.openxmlformats.org/officeDocument/2006/relationships/hyperlink" Target="http://news.yahoo.com/white-house-moves-halt-times-193523733.html" TargetMode="External"/><Relationship Id="rId10598" Type="http://schemas.openxmlformats.org/officeDocument/2006/relationships/hyperlink" Target="http://foxnews.com/entertainment/jane-fonda-plans-move-to-washington-to-get-arrested-report" TargetMode="External"/><Relationship Id="rId11649" Type="http://schemas.openxmlformats.org/officeDocument/2006/relationships/hyperlink" Target="http://news.yahoo.com/teacher-mexico-suspended-reportedly-forcing-191637953.html?ncid=eda_yahoonewsv_megkhcfaz8i" TargetMode="External"/><Relationship Id="rId13071" Type="http://schemas.openxmlformats.org/officeDocument/2006/relationships/hyperlink" Target="http://cbsnews.com/pictures/notorious-teacher-sex-scandals/42/" TargetMode="External"/><Relationship Id="rId15520" Type="http://schemas.openxmlformats.org/officeDocument/2006/relationships/hyperlink" Target="http://washingtonpost.com/news/wonk/wp/2015/05/26/what-your-name-says-about-your-age-state-job-and-political-leanings/?arc404=true" TargetMode="External"/><Relationship Id="rId1708" Type="http://schemas.openxmlformats.org/officeDocument/2006/relationships/hyperlink" Target="http://nytimes.com/2019/11/04/us/politics/mike-pompeo-ukraine-state-department.html?action=click&amp;module=Top%20Stories&amp;pgtype=Homepage" TargetMode="External"/><Relationship Id="rId3130" Type="http://schemas.openxmlformats.org/officeDocument/2006/relationships/hyperlink" Target="http://thedailybeast.com/doj-helping-anonymous-market-book-length-trump-takedown" TargetMode="External"/><Relationship Id="rId14122" Type="http://schemas.openxmlformats.org/officeDocument/2006/relationships/hyperlink" Target="http://newsweek.com/trump-notes-impeachment-zelensky-misspelled-quid-pro-quo-1473042" TargetMode="External"/><Relationship Id="rId7751" Type="http://schemas.openxmlformats.org/officeDocument/2006/relationships/hyperlink" Target="http://newyorker.com/magazine/2008/04/21/up-and-then-down" TargetMode="External"/><Relationship Id="rId8802" Type="http://schemas.openxmlformats.org/officeDocument/2006/relationships/hyperlink" Target="http://thehill.com/homenews/house/467179-house-chairman-asks-sergeant-at-arms-to-take-action-after-republicans-bring?fbclid=IwAR3Heh1CQfZtq1q4H24H92JMELxUT2qQ6T9grXXKgR5mY4G2X6DEYCIXDPM" TargetMode="External"/><Relationship Id="rId10732" Type="http://schemas.openxmlformats.org/officeDocument/2006/relationships/hyperlink" Target="http://abcnews.go.com/Politics/democrats-call-stephen-miller-resign-leak-emails-promoting/story?id=67055077&amp;cid=clicksource_4380645_null_card_hed" TargetMode="External"/><Relationship Id="rId6353" Type="http://schemas.openxmlformats.org/officeDocument/2006/relationships/hyperlink" Target="http://emergencyemail.org/politics/" TargetMode="External"/><Relationship Id="rId7404" Type="http://schemas.openxmlformats.org/officeDocument/2006/relationships/hyperlink" Target="http://vice.com/en_us/article/d3q45v/bittorrent-usage-increases-netflix-streaming-sites" TargetMode="External"/><Relationship Id="rId2963" Type="http://schemas.openxmlformats.org/officeDocument/2006/relationships/hyperlink" Target="http://thedailybeast.com/lori-loughlin-hit-with-new-charges-in-college-admissions-scandal?via=newsletter&amp;source=CSPMedition" TargetMode="External"/><Relationship Id="rId6006" Type="http://schemas.openxmlformats.org/officeDocument/2006/relationships/hyperlink" Target="http://snopes.com/fact-check/trump-finger-gesture-astronaut/" TargetMode="External"/><Relationship Id="rId9576" Type="http://schemas.openxmlformats.org/officeDocument/2006/relationships/hyperlink" Target="http://statesmanjournal.com/story/news/education/2019/11/15/crystal-apple-awards-salem-keizer-oregon/2518982001/?for-guid=042ebadf-d911-e911-ac30-90b11c343abd&amp;utm_source=statesmanjournal-Daily%20Briefing&amp;utm_medium=email&amp;utm_campaign=daily_briefing&amp;utm_term=list_article_headline" TargetMode="External"/><Relationship Id="rId12557" Type="http://schemas.openxmlformats.org/officeDocument/2006/relationships/hyperlink" Target="http://nytimes.com/2019/11/15/us/politics/impeachment-hearings-schedule.html" TargetMode="External"/><Relationship Id="rId13955" Type="http://schemas.openxmlformats.org/officeDocument/2006/relationships/hyperlink" Target="http://foxnews.com/food-drink/bride-chicken-nugget-wedding" TargetMode="External"/><Relationship Id="rId935" Type="http://schemas.openxmlformats.org/officeDocument/2006/relationships/hyperlink" Target="http://cnn.com/2019/10/25/politics/maria-butina-released/index.html" TargetMode="External"/><Relationship Id="rId1565" Type="http://schemas.openxmlformats.org/officeDocument/2006/relationships/hyperlink" Target="http://nytimes.com/2019/10/21/sports/football/nfl-standings-week-7.html?action=click&amp;module=Editors%20Picks&amp;pgtype=Homepage" TargetMode="External"/><Relationship Id="rId2616" Type="http://schemas.openxmlformats.org/officeDocument/2006/relationships/hyperlink" Target="http://news.yahoo.com/warren-her-own-plan-everything-141212931.html?ncid=eda_yahoonewsv_megkhcfaz8i" TargetMode="External"/><Relationship Id="rId8178" Type="http://schemas.openxmlformats.org/officeDocument/2006/relationships/hyperlink" Target="http://reuters.com/article/us-australia-politics-immigration/australia-to-settle-more-immigrants-outside-major-cities-idUSKBN1X501K?il=0" TargetMode="External"/><Relationship Id="rId9229" Type="http://schemas.openxmlformats.org/officeDocument/2006/relationships/hyperlink" Target="http://westernjournal.com/democrats-printed-name-suspected-whistleblower-released-public-without-realizing/?utm_source=Email&amp;utm_medium=conservative-brief-WJ&amp;utm_campaign=dailypm&amp;utm_content=western-journal" TargetMode="External"/><Relationship Id="rId11159" Type="http://schemas.openxmlformats.org/officeDocument/2006/relationships/hyperlink" Target="http://foxnews.com/politics/dems-release-first-transcripts-from-closed-door-trump-impeachment-interviews" TargetMode="External"/><Relationship Id="rId13608" Type="http://schemas.openxmlformats.org/officeDocument/2006/relationships/hyperlink" Target="http://snopes.com/fact-check/betty-white-death-hoax/" TargetMode="External"/><Relationship Id="rId15030" Type="http://schemas.openxmlformats.org/officeDocument/2006/relationships/hyperlink" Target="http://politico.com/news/2019/10/24/sanders-stacey-walker-iowa-endorsement-056731" TargetMode="External"/><Relationship Id="rId1218" Type="http://schemas.openxmlformats.org/officeDocument/2006/relationships/hyperlink" Target="http://nypost.com/2019/10/11/stalker-finds-pop-stars-home-by-studying-the-reflections-on-her-pupils-in-selfies/" TargetMode="External"/><Relationship Id="rId4788" Type="http://schemas.openxmlformats.org/officeDocument/2006/relationships/hyperlink" Target="http://cnn.com/2019/10/20/politics/donald-trump-dc-circuit-impeachment-inquiry/index.html" TargetMode="External"/><Relationship Id="rId5839" Type="http://schemas.openxmlformats.org/officeDocument/2006/relationships/hyperlink" Target="http://businessinsider.com/boris-johnsons-conservatives-receive-surge-in-cash-from-russians-2019-11" TargetMode="External"/><Relationship Id="rId7261" Type="http://schemas.openxmlformats.org/officeDocument/2006/relationships/hyperlink" Target="http://cnn.com/2019/11/11/investing/walgreens-kkr-buyout-report/index.html" TargetMode="External"/><Relationship Id="rId9710" Type="http://schemas.openxmlformats.org/officeDocument/2006/relationships/hyperlink" Target="http://foxnews.com/politics" TargetMode="External"/><Relationship Id="rId11640" Type="http://schemas.openxmlformats.org/officeDocument/2006/relationships/hyperlink" Target="http://news.yahoo.com/20-dead-truck-falls-off-171456578.html?ncid=eda_yahoonewsv_megkhcfaz8i" TargetMode="External"/><Relationship Id="rId8312" Type="http://schemas.openxmlformats.org/officeDocument/2006/relationships/hyperlink" Target="http://businessinsider.com/ex-blizzard-game-designer-mark-kern-boycotting-former-employer-2019-10?r=US&amp;IR=T&amp;utm_source=reddit.com" TargetMode="External"/><Relationship Id="rId10242" Type="http://schemas.openxmlformats.org/officeDocument/2006/relationships/hyperlink" Target="http://theatlantic.com/most-popular/" TargetMode="External"/><Relationship Id="rId14863" Type="http://schemas.openxmlformats.org/officeDocument/2006/relationships/hyperlink" Target="http://fredericknewspost.com/news/" TargetMode="External"/><Relationship Id="rId3871" Type="http://schemas.openxmlformats.org/officeDocument/2006/relationships/hyperlink" Target="http://news.yahoo.com/guilty-plea-case-homeless-man-185003512.html?ncid=eda_yahoonewsv_shjc205a0r341" TargetMode="External"/><Relationship Id="rId4922" Type="http://schemas.openxmlformats.org/officeDocument/2006/relationships/hyperlink" Target="http://news.yahoo.com/abby-huntsman-confronts-rachel-maddow-164501246.html" TargetMode="External"/><Relationship Id="rId13465" Type="http://schemas.openxmlformats.org/officeDocument/2006/relationships/hyperlink" Target="http://newsweek.com/tom-prices-wife-georgia-lawmaker-says-people-hiv-should-be-quarantined-689836?fbclid=IwAR2H_v8DVNhZ3tn6GY5fylPlc_tv4Abx-XvtmMEllHzXPiN8QE6_h9YRiyg" TargetMode="External"/><Relationship Id="rId14516" Type="http://schemas.openxmlformats.org/officeDocument/2006/relationships/hyperlink" Target="http://foxnews.com/entertainment/ginger-baker-cream-drummer-dead" TargetMode="External"/><Relationship Id="rId792" Type="http://schemas.openxmlformats.org/officeDocument/2006/relationships/hyperlink" Target="http://cnn.com/2019/11/17/politics/john-bel-edwards-louisiana-governor-republicans-election/index.html" TargetMode="External"/><Relationship Id="rId2473" Type="http://schemas.openxmlformats.org/officeDocument/2006/relationships/hyperlink" Target="http://foxnews.com/entertainment/joe-giudice-shocking-transformation-ice-custody-release" TargetMode="External"/><Relationship Id="rId3524" Type="http://schemas.openxmlformats.org/officeDocument/2006/relationships/hyperlink" Target="http://hbr.org/2019/11/5-mental-mistakes-that-kill-your-productivity" TargetMode="External"/><Relationship Id="rId9086" Type="http://schemas.openxmlformats.org/officeDocument/2006/relationships/hyperlink" Target="http://thedailybeast.com/second-intelligence-official-considers-filing-whistleblower-complaint-on-trump-ukraine-nyt?via=FB_Page&amp;source=TDB&amp;fbclid=IwAR0-jNsYhQjoQWZVfvq5fCurU0cVPEm59GZqqlCd6TouJ74ELyC4xi5PKj4" TargetMode="External"/><Relationship Id="rId12067" Type="http://schemas.openxmlformats.org/officeDocument/2006/relationships/hyperlink" Target="http://news.yahoo.com/amid-attacks-from-trump-former-us-ambassador-to-ukraine-testifies-to-influence-from-foreign-corrupt-interests-161633660.html" TargetMode="External"/><Relationship Id="rId13118" Type="http://schemas.openxmlformats.org/officeDocument/2006/relationships/hyperlink" Target="http://nypost.com/2019/09/12/tough-guy-jaywalker-glares-at-driver-gets-instant-karma/?utm_source=zergnet.com&amp;utm_medium=referral&amp;utm_campaign=zergnet_4488354" TargetMode="External"/><Relationship Id="rId445" Type="http://schemas.openxmlformats.org/officeDocument/2006/relationships/hyperlink" Target="http://msnbc.com/all-in/watch/fox-poll-most-americans-favor-trump-s-removal-70956613920" TargetMode="External"/><Relationship Id="rId1075" Type="http://schemas.openxmlformats.org/officeDocument/2006/relationships/hyperlink" Target="http://foxnews.com/lifestyle/wedding-photo-ocean-bride-dress" TargetMode="External"/><Relationship Id="rId2126" Type="http://schemas.openxmlformats.org/officeDocument/2006/relationships/hyperlink" Target="http://thedailybeast.com/trump-whines-that-senate-republicans-are-failing-him-on-impeachment-and-not-owning-nearly-enough-libs?ref=scroll" TargetMode="External"/><Relationship Id="rId5696" Type="http://schemas.openxmlformats.org/officeDocument/2006/relationships/hyperlink" Target="http://bloomberg.com/news/articles/2018-06-07/bayer-closes-monsanto-deal-to-cap-63-billion-transformation" TargetMode="External"/><Relationship Id="rId6747" Type="http://schemas.openxmlformats.org/officeDocument/2006/relationships/hyperlink" Target="http://citizen-times.com/story/opinion/2019/10/19/climate-change-real-so-need-environmental-justice-opinion/4013451002/" TargetMode="External"/><Relationship Id="rId4298" Type="http://schemas.openxmlformats.org/officeDocument/2006/relationships/hyperlink" Target="http://dailykos.com/stories/2019/10/13/1892149/-The-Trump-Children-are-Fair-Game-now-So-let-s-look-at-the-lil-Grifters-starting-with-Princess?utm_campaign=trending" TargetMode="External"/><Relationship Id="rId5349" Type="http://schemas.openxmlformats.org/officeDocument/2006/relationships/hyperlink" Target="http://nypost.com/2019/08/04/missing-girl-4-found-during-texas-human-trafficking-raid/?fbclid=IwAR2EzKRfPDoaSu5OagUt1YRreQtXW-qsKW0fQBS5JHvVIKqsLpaFung5nOw" TargetMode="External"/><Relationship Id="rId9220" Type="http://schemas.openxmlformats.org/officeDocument/2006/relationships/hyperlink" Target="http://westernjournal.com/american-people-overwhelmingly-reject-mitt-romney-new-poll/?utm_source=Email&amp;utm_medium=newsletter-WJ&amp;utm_campaign=dailyam&amp;utm_content=western-journal" TargetMode="External"/><Relationship Id="rId11150" Type="http://schemas.openxmlformats.org/officeDocument/2006/relationships/hyperlink" Target="http://foxnews.com/lifestyle/mom-loses-138-pounds-son-fat" TargetMode="External"/><Relationship Id="rId12201" Type="http://schemas.openxmlformats.org/officeDocument/2006/relationships/hyperlink" Target="http://foxnews.com/opinion/eric-shawn-jimmy-hoffa-buried-killed" TargetMode="External"/><Relationship Id="rId1959" Type="http://schemas.openxmlformats.org/officeDocument/2006/relationships/hyperlink" Target="http://nytimes.com/2019/11/28/business/retail-workers-black-friday.html?action=click&amp;module=Top%20Stories&amp;pgtype=Homepage" TargetMode="External"/><Relationship Id="rId5830" Type="http://schemas.openxmlformats.org/officeDocument/2006/relationships/hyperlink" Target="http://businessinsider.com/who-is-abu-bakr-al-baghdadi-isis-leader-killed-syria-2019-10" TargetMode="External"/><Relationship Id="rId14373" Type="http://schemas.openxmlformats.org/officeDocument/2006/relationships/hyperlink" Target="http://news.yahoo.com/m-horrified-m-appalled-kellyanne-170645546.html" TargetMode="External"/><Relationship Id="rId15424" Type="http://schemas.openxmlformats.org/officeDocument/2006/relationships/hyperlink" Target="http://shreveporttimes.com/story/entertainment/arts/2019/05/08/friendswithyou-artists-shreveport-common/3564289002/" TargetMode="External"/><Relationship Id="rId3381" Type="http://schemas.openxmlformats.org/officeDocument/2006/relationships/hyperlink" Target="http://news.yahoo.com/training-flight-ends-6-marines-211115265.html?ncid=eda_yahoonewsv_megkhcfaz8i" TargetMode="External"/><Relationship Id="rId4432" Type="http://schemas.openxmlformats.org/officeDocument/2006/relationships/hyperlink" Target="http://dailykos.com/stories/2019/10/27/1895417/-Trump-turns-announcement-of-ISIS-leader-s-death-into-disturbing-rant-says-U-S-will-take-Syrian-oil" TargetMode="External"/><Relationship Id="rId10983" Type="http://schemas.openxmlformats.org/officeDocument/2006/relationships/hyperlink" Target="http://foxnews.com/us/amber-guyger-guilty-in-botham-jean-shooting-jury-finds" TargetMode="External"/><Relationship Id="rId14026" Type="http://schemas.openxmlformats.org/officeDocument/2006/relationships/hyperlink" Target="http://businessinsider.com/netflix-movie-catalog-size-has-gone-down-since-2010-2018-2" TargetMode="External"/><Relationship Id="rId3034" Type="http://schemas.openxmlformats.org/officeDocument/2006/relationships/hyperlink" Target="http://thedailybeast.com/two-small-earthquakes-strike-in-sonoma-california-wildfire-zone?via=newsletter&amp;source=CSAMedition" TargetMode="External"/><Relationship Id="rId7655" Type="http://schemas.openxmlformats.org/officeDocument/2006/relationships/hyperlink" Target="http://spokesman.com/stories/2019/oct/28/sharis-in-lewiston-kicks-out-couple-dressed-as-ind/" TargetMode="External"/><Relationship Id="rId8706" Type="http://schemas.openxmlformats.org/officeDocument/2006/relationships/hyperlink" Target="http://washingtonpost.com/science/2019/10/21/these-bizarre-lemurs-are-only-known-primates-with-six-fingered-hands/?wpisrc=nl_rainbow&amp;wpmm=1" TargetMode="External"/><Relationship Id="rId10636" Type="http://schemas.openxmlformats.org/officeDocument/2006/relationships/hyperlink" Target="http://foxnews.com/travel/mexicos-baja-sur-to-charge-tourist-tax-starting-saturday" TargetMode="External"/><Relationship Id="rId6257" Type="http://schemas.openxmlformats.org/officeDocument/2006/relationships/hyperlink" Target="http://newsmax.com/finance/companies/sears-lampert-bankruptcy-woes/2019/10/18/id/937639/?ns_mail_uid=9a16a077-8cee-4ed6-af33-20d9a94a8f23&amp;ns_mail_job=DM61402_10182019&amp;s=acs&amp;dkt_nbr=010124dfc6l9" TargetMode="External"/><Relationship Id="rId7308" Type="http://schemas.openxmlformats.org/officeDocument/2006/relationships/hyperlink" Target="http://news.yahoo.com/al-baghdadis-wife-revealed-isis-204322330.html?ncid=eda_yahoonewsv_megkhcfaz8i" TargetMode="External"/><Relationship Id="rId13859" Type="http://schemas.openxmlformats.org/officeDocument/2006/relationships/hyperlink" Target="http://forbes.com/sites/todaysmilitary/2019/10/02/how-enlisting-transformed-a-young-man-and-led-him-to-streetwear-success" TargetMode="External"/><Relationship Id="rId15281" Type="http://schemas.openxmlformats.org/officeDocument/2006/relationships/hyperlink" Target="http://arcamax.com/politics/editorialcartoons/andymarlette/s-2285275" TargetMode="External"/><Relationship Id="rId839" Type="http://schemas.openxmlformats.org/officeDocument/2006/relationships/hyperlink" Target="http://thedailybeast.com/stephen-miller-is-what-we-thought-he-was-a-racist-a-nativist-and-a-white-supremacist" TargetMode="External"/><Relationship Id="rId1469" Type="http://schemas.openxmlformats.org/officeDocument/2006/relationships/hyperlink" Target="http://nytimes.com/2019/10/08/us/politics/bernie-sanders-heart-attack.html" TargetMode="External"/><Relationship Id="rId2867" Type="http://schemas.openxmlformats.org/officeDocument/2006/relationships/hyperlink" Target="http://thedailybeast.com/democratic-debate-rivals-tear-down-frontrunner-elizabeth-warrens-pipe-dream-plans" TargetMode="External"/><Relationship Id="rId3918" Type="http://schemas.openxmlformats.org/officeDocument/2006/relationships/hyperlink" Target="http://foxnews.com/entertainment/kelsey-grammer-pathetic-ex-wife-rhobh-star-camille" TargetMode="External"/><Relationship Id="rId5340" Type="http://schemas.openxmlformats.org/officeDocument/2006/relationships/hyperlink" Target="http://usatoday.com/story/news/nation/2019/11/26/uic-student-ruth-george-ignored-cat-calls-murdered-chicago-man/4312847002/" TargetMode="External"/><Relationship Id="rId9961" Type="http://schemas.openxmlformats.org/officeDocument/2006/relationships/hyperlink" Target="http://cnn.com/2019/11/06/politics/lindsey-graham-trump-ukraine-defense/index.html" TargetMode="External"/><Relationship Id="rId11891" Type="http://schemas.openxmlformats.org/officeDocument/2006/relationships/hyperlink" Target="http://axios.com/report-oracle-co-ceo-mark-hurd-dies-at-62-46fb7d19-0df5-425a-95c8-4be8a64b76f6.html" TargetMode="External"/><Relationship Id="rId12942" Type="http://schemas.openxmlformats.org/officeDocument/2006/relationships/hyperlink" Target="http://nytimes.com/1988/12/04/business/nintendo-scores-big.html" TargetMode="External"/><Relationship Id="rId1950" Type="http://schemas.openxmlformats.org/officeDocument/2006/relationships/hyperlink" Target="http://nytimes.com/interactive/2019/theater/broadway-shows-tickets.html" TargetMode="External"/><Relationship Id="rId8563" Type="http://schemas.openxmlformats.org/officeDocument/2006/relationships/hyperlink" Target="http://nytimes.com/2019/10/31/us/florida-principal-holocaust.html" TargetMode="External"/><Relationship Id="rId9614" Type="http://schemas.openxmlformats.org/officeDocument/2006/relationships/hyperlink" Target="http://news.yahoo.com/ponzi-schemer-king-perry-pleads-234528782.html?ncid=eda_yahoonewsv_megkhcfaz8i" TargetMode="External"/><Relationship Id="rId10493" Type="http://schemas.openxmlformats.org/officeDocument/2006/relationships/hyperlink" Target="http://news.yahoo.com/generation-z-taunts-old-timers-163534681.html" TargetMode="External"/><Relationship Id="rId11544" Type="http://schemas.openxmlformats.org/officeDocument/2006/relationships/hyperlink" Target="http://breitbart.com/politics/2019/10/09/nyt-whistleblower-redacted-third-fact-suggesting-potential-bias-against-trump/" TargetMode="External"/><Relationship Id="rId1603" Type="http://schemas.openxmlformats.org/officeDocument/2006/relationships/hyperlink" Target="http://nytimes.com/interactive/2019/10/23/magazine/brexit-illustrated.html?action=click&amp;module=Top%20Stories&amp;pgtype=Homepage" TargetMode="External"/><Relationship Id="rId7165" Type="http://schemas.openxmlformats.org/officeDocument/2006/relationships/hyperlink" Target="http://washingtonpost.com/business/2019/10/02/dow-plunges-more-than-points-wall-street-extends-october-losses/" TargetMode="External"/><Relationship Id="rId8216" Type="http://schemas.openxmlformats.org/officeDocument/2006/relationships/hyperlink" Target="http://time.com/5702769/litany-of-defeat-trump-defends-rising-costs-of-strategically-brilliant-mideast-retreat/?utm_source=newsletter&amp;utm_medium=email&amp;utm_campaign=politics&amp;utm_content=20191017&amp;xid=newsletter-politics" TargetMode="External"/><Relationship Id="rId10146" Type="http://schemas.openxmlformats.org/officeDocument/2006/relationships/hyperlink" Target="http://news.yahoo.com/president-trump-blames-obama-russia-165236649.html?ncid=eda_yahoonewsv_kslpsrtzla8&amp;wtu_id_h=b49ac0108ec6dd80289302713304dfdd" TargetMode="External"/><Relationship Id="rId14767" Type="http://schemas.openxmlformats.org/officeDocument/2006/relationships/hyperlink" Target="http://dailykos.com/campaigns/forms/sign-on-to-demand-facebook-be-held-accountable-for-their-misuse-of-data-and-gross-under-compensation-of-employees?detail=emailaction&amp;link_id=1&amp;can_id=a00474fd832b3a40a748c2c79d46f57f&amp;source=email-facebook-must-be-held-accountable-add-your-name&amp;email_referrer=email_659614&amp;email_subject=facebook-must-be-held-accountable-add-your-name" TargetMode="External"/><Relationship Id="rId3775" Type="http://schemas.openxmlformats.org/officeDocument/2006/relationships/hyperlink" Target="http://emergencyemail.org/newsemergency/anmviewer.asp?a=19691&amp;z=58" TargetMode="External"/><Relationship Id="rId4826" Type="http://schemas.openxmlformats.org/officeDocument/2006/relationships/hyperlink" Target="http://cnn.com/2019/10/30/politics/impeachment-watch-october-29/index.html" TargetMode="External"/><Relationship Id="rId13369" Type="http://schemas.openxmlformats.org/officeDocument/2006/relationships/hyperlink" Target="http://cbsnews.com/pictures/presidents-ranked-from-worst-to-best-presidential-historians-survey-2017/36/" TargetMode="External"/><Relationship Id="rId696" Type="http://schemas.openxmlformats.org/officeDocument/2006/relationships/hyperlink" Target="http://nytimes.com/2019/10/18/us/politics/trump-presidency.html?fallback=0&amp;recId=1SOg4rvyDTq3q2xBPW5jpBbbg9K&amp;locked=0&amp;geoContinent=NA&amp;geoRegion=MA&amp;recAlloc=top_conversion&amp;geoCountry=US&amp;blockId=most-popular&amp;imp_id=555390966&amp;action=click&amp;module=trending&amp;pgtype=Article&amp;region=Footer" TargetMode="External"/><Relationship Id="rId2377" Type="http://schemas.openxmlformats.org/officeDocument/2006/relationships/hyperlink" Target="http://news.yahoo.com/panera-bread-employee-fired-posting-170424561.html" TargetMode="External"/><Relationship Id="rId3428" Type="http://schemas.openxmlformats.org/officeDocument/2006/relationships/hyperlink" Target="http://snopes.com/fact-check/nestle-ceo-water-not-human-right/" TargetMode="External"/><Relationship Id="rId349" Type="http://schemas.openxmlformats.org/officeDocument/2006/relationships/hyperlink" Target="http://nytimes.com/2019/10/31/us/politics/house-impeachment-vote.html?smid=fb-nytimes&amp;smtyp=cur&amp;fbclid=IwAR2HZeFJzIeRJ3KYSVpFi9zFqyLpyv6cqETM_qTgve2tW8hNNkbMcCcVhVU&amp;fbclid=IwAR1l0qWvz7L69uxliq-gwK5Pla3U8yWJni0fMGTnBVPPVvVqKnkOiNwdT5A" TargetMode="External"/><Relationship Id="rId6998" Type="http://schemas.openxmlformats.org/officeDocument/2006/relationships/hyperlink" Target="http://nydailynews.com/news/national/ny-daphne-dorman-dave-chappelle-suicide-transphobic-netflix-special-20191012-kbwfswhydjgalp4mro2hcmvpxm-story.html" TargetMode="External"/><Relationship Id="rId9471" Type="http://schemas.openxmlformats.org/officeDocument/2006/relationships/hyperlink" Target="http://nytimes.com/2019/10/22/world/europe/david-cornstein-hungary-trump-orban.html?action=click&amp;module=Top%20Stories&amp;pgtype=Homepage" TargetMode="External"/><Relationship Id="rId13850" Type="http://schemas.openxmlformats.org/officeDocument/2006/relationships/hyperlink" Target="http://upi.com/Top_News/US/2019/10/27/Two-dead-at-least-14-injured-in-Texas-homecoming-party-shooting/4321572183080/" TargetMode="External"/><Relationship Id="rId14901" Type="http://schemas.openxmlformats.org/officeDocument/2006/relationships/hyperlink" Target="http://nj.com/cape-may-county/2019/10/possible-bag-of-heroin-found-in-childs-candy-sack-after-local-halloween-event-police-say.html" TargetMode="External"/><Relationship Id="rId8073" Type="http://schemas.openxmlformats.org/officeDocument/2006/relationships/hyperlink" Target="http://duluthnewstribune.com/business/4621866-pan-o-gold-bread-store-closing" TargetMode="External"/><Relationship Id="rId9124" Type="http://schemas.openxmlformats.org/officeDocument/2006/relationships/hyperlink" Target="http://freep.com/story/sports/columnists/mitch-albom/2019/10/16/mitch-albom-detroit-lions-cursed/3990337002/?for-guid=E6612531-B3C1-E411-9AF1-90B11C3D639D&amp;utm_source=freep-Daily%20Briefing&amp;utm_medium=email&amp;utm_campaign=daily_briefing&amp;utm_term=list_article_thumb" TargetMode="External"/><Relationship Id="rId12452" Type="http://schemas.openxmlformats.org/officeDocument/2006/relationships/hyperlink" Target="http://rawstory.com/2019/10/republican-stunt-backfires-when-capitol-police-are-called-to-investigate-their-suspicious-packages/?fbclid=IwAR26yqLcXp_832C4jcmyjyQtzgOwuPf2SWrb8rOfV_hkXPYEkMqk1wGLY28" TargetMode="External"/><Relationship Id="rId13503" Type="http://schemas.openxmlformats.org/officeDocument/2006/relationships/hyperlink" Target="http://fivethirtyeight.com/features/elizabeth-warren-rise-hasnt-come-at-joe-biden-expense/" TargetMode="External"/><Relationship Id="rId830" Type="http://schemas.openxmlformats.org/officeDocument/2006/relationships/hyperlink" Target="http://thedailybeast.com/gordon-sondland-scorches-trumpland-during-impeachment-hearing-easy-come-easy-go?ref=scroll" TargetMode="External"/><Relationship Id="rId1460" Type="http://schemas.openxmlformats.org/officeDocument/2006/relationships/hyperlink" Target="http://nytimes.com/2019/10/08/nyregion/randy-santos-chinatown-homeless-murders.html?action=click&amp;module=News&amp;pgtype=Homepage" TargetMode="External"/><Relationship Id="rId2511" Type="http://schemas.openxmlformats.org/officeDocument/2006/relationships/hyperlink" Target="http://news.yahoo.com/rudy-giuliani-says-documents-state-181004003.html" TargetMode="External"/><Relationship Id="rId11054" Type="http://schemas.openxmlformats.org/officeDocument/2006/relationships/hyperlink" Target="http://foxnews.com/travel/cruise-ship-greek-canal" TargetMode="External"/><Relationship Id="rId12105" Type="http://schemas.openxmlformats.org/officeDocument/2006/relationships/hyperlink" Target="http://usatoday.com/border-wall/us-mexico-interactive-border-map/" TargetMode="External"/><Relationship Id="rId15675" Type="http://schemas.openxmlformats.org/officeDocument/2006/relationships/hyperlink" Target="http://newyorker.com/news/daily-comment/stop-saying-that-impeachment-is-political" TargetMode="External"/><Relationship Id="rId1113" Type="http://schemas.openxmlformats.org/officeDocument/2006/relationships/hyperlink" Target="http://latimes.com/entertainment-arts/tv/story/2019-10-29/hbo-max-shows-movies-price-launch-date" TargetMode="External"/><Relationship Id="rId4683" Type="http://schemas.openxmlformats.org/officeDocument/2006/relationships/hyperlink" Target="http://thehill.com/homenews/administration/466607-trump-says-his-doral-resort-will-no-longer-host-g-7-after-backlash" TargetMode="External"/><Relationship Id="rId5734" Type="http://schemas.openxmlformats.org/officeDocument/2006/relationships/hyperlink" Target="http://reuters.com/article/us-usa-coal-pension/senate-leader-mcconnell-backs-bill-to-protect-coal-miner-pensions-idUSKBN1XG35K" TargetMode="External"/><Relationship Id="rId14277" Type="http://schemas.openxmlformats.org/officeDocument/2006/relationships/hyperlink" Target="http://sfgate.com/news/article/california-bay-area-earthquake-tuesday-14536378.php" TargetMode="External"/><Relationship Id="rId15328" Type="http://schemas.openxmlformats.org/officeDocument/2006/relationships/hyperlink" Target="http://nydailynews.com/new-york/nyc-crime/ny-subeay-stab-video-manslaughter-20190710-fd4vr3kwubdu5kk73whvivxada-story.html" TargetMode="External"/><Relationship Id="rId3285" Type="http://schemas.openxmlformats.org/officeDocument/2006/relationships/hyperlink" Target="http://thedailybeast.com/syracuse-professor-receives-anonymous-anti-semitic-email?via=newsletter&amp;source=CSPMedition" TargetMode="External"/><Relationship Id="rId4336" Type="http://schemas.openxmlformats.org/officeDocument/2006/relationships/hyperlink" Target="http://dailykos.com/stories/2019/10/16/1892870/-Trump-on-the-Kurds-There-s-a-lot-of-sand-they-can-play-with?utm_campaign=trending" TargetMode="External"/><Relationship Id="rId8957" Type="http://schemas.openxmlformats.org/officeDocument/2006/relationships/hyperlink" Target="http://news.yahoo.com/ap-fact-check-trumps-exaggerations-172214931.html" TargetMode="External"/><Relationship Id="rId7559" Type="http://schemas.openxmlformats.org/officeDocument/2006/relationships/hyperlink" Target="http://nytimes.com/2019/11/06/us/boston-city-council-change.html" TargetMode="External"/><Relationship Id="rId10887" Type="http://schemas.openxmlformats.org/officeDocument/2006/relationships/hyperlink" Target="http://nytimes.com/2019/11/08/business/media/singles-day-american-companies.html?smid=tw-nytimes&amp;smtyp=cur" TargetMode="External"/><Relationship Id="rId11938" Type="http://schemas.openxmlformats.org/officeDocument/2006/relationships/hyperlink" Target="http://news.yahoo.com/idiot-press-trump-lawyer-rudy-131655517.html" TargetMode="External"/><Relationship Id="rId13360" Type="http://schemas.openxmlformats.org/officeDocument/2006/relationships/hyperlink" Target="http://npr.org/2018/06/12/619101573/ivanka-trump-and-jared-kushner-earned-more-than-80-million-last-year-filings-sho" TargetMode="External"/><Relationship Id="rId13013" Type="http://schemas.openxmlformats.org/officeDocument/2006/relationships/hyperlink" Target="http://cbsnews.com/pictures/the-worst-movies-of-the-century-so-far-ranked/23/" TargetMode="External"/><Relationship Id="rId14411" Type="http://schemas.openxmlformats.org/officeDocument/2006/relationships/hyperlink" Target="http://news.yahoo.com/13-french-soldiers-killed-mali-130817670.html" TargetMode="External"/><Relationship Id="rId340" Type="http://schemas.openxmlformats.org/officeDocument/2006/relationships/hyperlink" Target="http://foxnews.com/politics/documents-heighten-scrutiny-on-biden-ukraine-dealings-indicate-hunter-may-have-made-millions" TargetMode="External"/><Relationship Id="rId2021" Type="http://schemas.openxmlformats.org/officeDocument/2006/relationships/hyperlink" Target="http://arcamax.com/healthandspirit/lifeadvice/askamy/s-2288385" TargetMode="External"/><Relationship Id="rId4193" Type="http://schemas.openxmlformats.org/officeDocument/2006/relationships/hyperlink" Target="http://dailykos.com/stories/2019/10/2/1889543/-Trump-s-Ag-Secretary-Tells-Dairy-Farmers-in-Wisconsin-to-Get-Big-or-Get-Out?detail=emaildkre" TargetMode="External"/><Relationship Id="rId5591" Type="http://schemas.openxmlformats.org/officeDocument/2006/relationships/hyperlink" Target="http://usatoday.com/story/news/world/2019/11/04/iran-announces-nuclear-deal-violations-hostage-crisis-anniversary/4153869002/" TargetMode="External"/><Relationship Id="rId6642" Type="http://schemas.openxmlformats.org/officeDocument/2006/relationships/hyperlink" Target="http://washingtonpost.com/graphics/business/batteries/graphite-mining-pollution-in-china/" TargetMode="External"/><Relationship Id="rId15185" Type="http://schemas.openxmlformats.org/officeDocument/2006/relationships/hyperlink" Target="http://arcamax.com/thefunnies/poorlydrawnlines/" TargetMode="External"/><Relationship Id="rId5244" Type="http://schemas.openxmlformats.org/officeDocument/2006/relationships/hyperlink" Target="http://bostonglobe.com/sports/patriots/2017/09/20/bill-belichick-coaching-tree-remains-fruitless/e0QPZ8QouFIRLkoMmTdH8O/story.html" TargetMode="External"/><Relationship Id="rId9865" Type="http://schemas.openxmlformats.org/officeDocument/2006/relationships/hyperlink" Target="http://cnn.com/2019/10/12/us/fort-worth-police-shooting/index.html" TargetMode="External"/><Relationship Id="rId11795" Type="http://schemas.openxmlformats.org/officeDocument/2006/relationships/hyperlink" Target="http://buzzfeednews.com/article/davidmack/lizzy-caplan-mean-girls-janis-ian?ref=hpsplash&amp;origin=spl" TargetMode="External"/><Relationship Id="rId12846" Type="http://schemas.openxmlformats.org/officeDocument/2006/relationships/hyperlink" Target="http://washingtonpost.com/graphics/2019/local/yoga-shooting-incel-attack-fueled-by-male-supremacy/" TargetMode="External"/><Relationship Id="rId79" Type="http://schemas.openxmlformats.org/officeDocument/2006/relationships/hyperlink" Target="http://cnn.com/politics/live-news/impeachment-inquiry-11-14-19/h_66a3e83e03e5b5177a360c7d2df5b3e4" TargetMode="External"/><Relationship Id="rId1854" Type="http://schemas.openxmlformats.org/officeDocument/2006/relationships/hyperlink" Target="http://nytimes.com/2019/11/06/opinion/pete-buttigieg-black-homophobia.html" TargetMode="External"/><Relationship Id="rId2905" Type="http://schemas.openxmlformats.org/officeDocument/2006/relationships/hyperlink" Target="http://thedailybeast.com/all-female-spacewalk-nasa-astronauts-embark-on-historic-mission?via=newsletter&amp;source=CSAMedition" TargetMode="External"/><Relationship Id="rId8467" Type="http://schemas.openxmlformats.org/officeDocument/2006/relationships/hyperlink" Target="http://newsweek.com/trump-turkey-hate-isis-less-1465760" TargetMode="External"/><Relationship Id="rId9518" Type="http://schemas.openxmlformats.org/officeDocument/2006/relationships/hyperlink" Target="http://nytimes.com/2019/11/08/fashion/weddings/63-years-between-kisses.html?action=click&amp;module=Well&amp;pgtype=Homepage&amp;section=Love" TargetMode="External"/><Relationship Id="rId10397" Type="http://schemas.openxmlformats.org/officeDocument/2006/relationships/hyperlink" Target="http://cnn.com/2019/10/05/politics/guiliani-ukraine-shokin-lutsenko-intl/index.html?cid=web-alerts&amp;nsid=41261876" TargetMode="External"/><Relationship Id="rId11448" Type="http://schemas.openxmlformats.org/officeDocument/2006/relationships/hyperlink" Target="http://nbcnews.com/news/us-news/15-year-old-died-protecting-family-home-5-year-old-n1060656" TargetMode="External"/><Relationship Id="rId1507" Type="http://schemas.openxmlformats.org/officeDocument/2006/relationships/hyperlink" Target="http://nytimes.com/2019/10/15/magazine/teaching-children-volunteer-ethics.html" TargetMode="External"/><Relationship Id="rId7069" Type="http://schemas.openxmlformats.org/officeDocument/2006/relationships/hyperlink" Target="http://dailywire.com/news/new-york-times-accuses-fedex-of-not-paying-taxes-fedexs-response-is-priceless?%3Futm_source=twitter&amp;utm_medium=social&amp;utm_campaign=dwtwitter" TargetMode="External"/><Relationship Id="rId3679" Type="http://schemas.openxmlformats.org/officeDocument/2006/relationships/hyperlink" Target="http://cnn.com/2019/10/20/americas/mexico-border-wall-trump/index.html" TargetMode="External"/><Relationship Id="rId7550" Type="http://schemas.openxmlformats.org/officeDocument/2006/relationships/hyperlink" Target="http://nytimes.com/2019/11/03/sports/nyc-marathon.html?action=click&amp;module=RelatedLinks&amp;pgtype=Article" TargetMode="External"/><Relationship Id="rId6152" Type="http://schemas.openxmlformats.org/officeDocument/2006/relationships/hyperlink" Target="http://news.yahoo.com/pompeo-confirms-call-between-trump-131624696.html?ncid=eda_yahoonewsv_megkhcfaz8i" TargetMode="External"/><Relationship Id="rId7203" Type="http://schemas.openxmlformats.org/officeDocument/2006/relationships/hyperlink" Target="http://cnn.com/videos/politics/2019/10/15/rep-matt-gaetz-kicked-out-impeachment-inquiry-hearing-fiona-hill-nr-vpx.cnn" TargetMode="External"/><Relationship Id="rId8601" Type="http://schemas.openxmlformats.org/officeDocument/2006/relationships/hyperlink" Target="http://emergencyemail.org/wxl/IN/wxl18053-20191127142418457.asp?utm_medium=email&amp;utm_source=eewn&amp;utm_campaign=Weather-Alerts-11/27/2019" TargetMode="External"/><Relationship Id="rId10531" Type="http://schemas.openxmlformats.org/officeDocument/2006/relationships/hyperlink" Target="http://cnn.com/2019/10/04/us/college-admissions-scam-agustin-huneeus/index.html" TargetMode="External"/><Relationship Id="rId13754" Type="http://schemas.openxmlformats.org/officeDocument/2006/relationships/hyperlink" Target="http://abcnews.go.com/Entertainment/charmayne-maxwell-brownstone-dies-46-brother/story?id=29327286" TargetMode="External"/><Relationship Id="rId14805" Type="http://schemas.openxmlformats.org/officeDocument/2006/relationships/hyperlink" Target="http://nwitimes.com/business/local/strack-van-til-overhauls-st-john-store-to-feature-more/article_63f9e23a-f268-51e9-888a-909e28a018bd.html" TargetMode="External"/><Relationship Id="rId2762" Type="http://schemas.openxmlformats.org/officeDocument/2006/relationships/hyperlink" Target="http://thedailybeast.com/gordon-sondland-ordered-not-to-speak-in-impeachment-inquiry?via=newsletter&amp;source=CSPMedition" TargetMode="External"/><Relationship Id="rId3813" Type="http://schemas.openxmlformats.org/officeDocument/2006/relationships/hyperlink" Target="http://apnews.com/889b2a0a3a354250817a304a657dfa9e" TargetMode="External"/><Relationship Id="rId9028" Type="http://schemas.openxmlformats.org/officeDocument/2006/relationships/hyperlink" Target="http://nbcnews.com/politics/donald-trump/russia-says-trump-can-t-release-phone-calls-without-kremlin-n1060551?fbclid=IwAR3-AV1BM839O9TkUYxTMcmzD6CXPmEjfRSFregUmEsibvp_M15MRMIfHJs" TargetMode="External"/><Relationship Id="rId9375" Type="http://schemas.openxmlformats.org/officeDocument/2006/relationships/hyperlink" Target="http://news.yahoo.com/maloney-hammers-sondland-on-changing-testimony-and-extracts-key-concession-215221460.html" TargetMode="External"/><Relationship Id="rId12356" Type="http://schemas.openxmlformats.org/officeDocument/2006/relationships/hyperlink" Target="http://rawstory.com/2019/11/bill-barr-appears-to-be-targeting-trumps-opponents-and-senate-dems-want-an-investigation/" TargetMode="External"/><Relationship Id="rId13407" Type="http://schemas.openxmlformats.org/officeDocument/2006/relationships/hyperlink" Target="http://fivethirtyeight.com/features/how-were-tracking-donald-trumps-approval-ratings/" TargetMode="External"/><Relationship Id="rId734" Type="http://schemas.openxmlformats.org/officeDocument/2006/relationships/hyperlink" Target="http://news.yahoo.com/woman-claims-she-slut-shamed-211131954.html?ncid=eda_yahoonewsv_megkhcfaz8i" TargetMode="External"/><Relationship Id="rId1364" Type="http://schemas.openxmlformats.org/officeDocument/2006/relationships/hyperlink" Target="http://cnn.com/2019/07/16/politics/white-supremacists-cheer-trump-racist-tweets-soh/index.html" TargetMode="External"/><Relationship Id="rId2415" Type="http://schemas.openxmlformats.org/officeDocument/2006/relationships/hyperlink" Target="http://washingtonpost.com/steps-for-disabling-adblocker/2016/09/14/a8c3d4d2-7aac-11e6-bd86-b7bbd53d2b5d_story.html" TargetMode="External"/><Relationship Id="rId5985" Type="http://schemas.openxmlformats.org/officeDocument/2006/relationships/hyperlink" Target="http://snopes.com/fact-check/news-media-fetuses-found-story/" TargetMode="External"/><Relationship Id="rId12009" Type="http://schemas.openxmlformats.org/officeDocument/2006/relationships/hyperlink" Target="http://news.yahoo.com/trump-wins-big-baghdadi-death-intends-milk-175429358.html" TargetMode="External"/><Relationship Id="rId15579" Type="http://schemas.openxmlformats.org/officeDocument/2006/relationships/hyperlink" Target="http://cnn.com/2019/10/21/world/canadian-general-election-justin-trudeau/index.html" TargetMode="External"/><Relationship Id="rId70" Type="http://schemas.openxmlformats.org/officeDocument/2006/relationships/hyperlink" Target="http://thedailybeast.com/italys-miss-hitler-francesca-rizzi-among-19-investigated-for-starting-new-nazi-party-in-italy" TargetMode="External"/><Relationship Id="rId1017" Type="http://schemas.openxmlformats.org/officeDocument/2006/relationships/hyperlink" Target="http://thedailybeast.com/with-impeachment-looming-trump-is-threatening-to-sue-everybody-who-pisses-him-off?ref=home" TargetMode="External"/><Relationship Id="rId4587" Type="http://schemas.openxmlformats.org/officeDocument/2006/relationships/hyperlink" Target="http://dailykos.com/stories/2019/11/12/1898855/-GOP-memo-outlines-party-s-plan-to-defend-Trump-ahead-of-public-hearings-Squirrel-or-Reverse-Ferret?utm_campaign=trending" TargetMode="External"/><Relationship Id="rId5638" Type="http://schemas.openxmlformats.org/officeDocument/2006/relationships/hyperlink" Target="http://nbcnews.com/politics/trump-impeachment-inquiry/fact-check-trump-s-false-claim-democrats-threatened-ukraine-aid-n1059156" TargetMode="External"/><Relationship Id="rId3189" Type="http://schemas.openxmlformats.org/officeDocument/2006/relationships/hyperlink" Target="http://thedailybeast.com/nunes-mother-of-all-conspiracy-theories-to-believe-trump-asked-ukraine-to-probe-biden?via=newsletter&amp;source=CSPMedition" TargetMode="External"/><Relationship Id="rId7060" Type="http://schemas.openxmlformats.org/officeDocument/2006/relationships/hyperlink" Target="http://nypost.com/2019/10/30/famed-pathologist-michael-baden-says-jeffrey-epsteins-death-was-homicide/" TargetMode="External"/><Relationship Id="rId8111" Type="http://schemas.openxmlformats.org/officeDocument/2006/relationships/hyperlink" Target="http://cnn.com/2019/10/17/entertainment/bella-hadid-most-beautiful-trnd/index.html?utm_source=CNN+Five+Things&amp;utm_campaign=ff0a871312-EMAIL_CAMPAIGN_2019_10_17_10_34&amp;utm_medium=email&amp;utm_term=0_6da287d761-ff0a871312-101502913" TargetMode="External"/><Relationship Id="rId10041" Type="http://schemas.openxmlformats.org/officeDocument/2006/relationships/hyperlink" Target="http://latimes.com/archives/la-xpm-1985-10-08-sp-15392-story.html" TargetMode="External"/><Relationship Id="rId14662" Type="http://schemas.openxmlformats.org/officeDocument/2006/relationships/hyperlink" Target="http://foxnews.com/entertainment/celine-dion-titanic-door-debate" TargetMode="External"/><Relationship Id="rId591" Type="http://schemas.openxmlformats.org/officeDocument/2006/relationships/hyperlink" Target="http://nypost.com/2019/10/24/leaked-nude-photo-of-rep-katie-hill-show-bong-apparent-iron-cross-tattoo/?utm_source=twitter_sitebuttons&amp;utm_medium=site%20buttons&amp;utm_campaign=site%20buttons" TargetMode="External"/><Relationship Id="rId2272" Type="http://schemas.openxmlformats.org/officeDocument/2006/relationships/hyperlink" Target="http://dailykos.com/stories/2019/10/31/1896324/-All-hands-abandon-ship-I-repeat-all-hands-abandon-ship-as-Fox-News-hosts-jump-overboard?detail=emaildkre" TargetMode="External"/><Relationship Id="rId3670" Type="http://schemas.openxmlformats.org/officeDocument/2006/relationships/hyperlink" Target="http://cnn.com/2019/10/18/politics/william-barr-russia-investigation-john-durham/index.html" TargetMode="External"/><Relationship Id="rId4721" Type="http://schemas.openxmlformats.org/officeDocument/2006/relationships/hyperlink" Target="http://thehill.com/homenews/administration/469291-white-house-to-add-two-aides-to-lead-impeachment-messaging" TargetMode="External"/><Relationship Id="rId13264" Type="http://schemas.openxmlformats.org/officeDocument/2006/relationships/hyperlink" Target="http://seattletimes.com/seattle-news/politics/election-results-2019-king-county-council-larry-gossett-girmay-zahilay/" TargetMode="External"/><Relationship Id="rId14315" Type="http://schemas.openxmlformats.org/officeDocument/2006/relationships/hyperlink" Target="http://foxnews.com/entertainment/britney-spears-athleticism-tiny-bikini-g" TargetMode="External"/><Relationship Id="rId244" Type="http://schemas.openxmlformats.org/officeDocument/2006/relationships/hyperlink" Target="http://nytimes.com/2019/11/21/us/politics/pete-buttigieg-black-voters.html?action=click&amp;module=Top%20Stories&amp;pgtype=Homepage" TargetMode="External"/><Relationship Id="rId3323" Type="http://schemas.openxmlformats.org/officeDocument/2006/relationships/hyperlink" Target="http://arcamax.com/entertainment/weirdnews/s-2293522?ezine=11" TargetMode="External"/><Relationship Id="rId6893" Type="http://schemas.openxmlformats.org/officeDocument/2006/relationships/hyperlink" Target="http://dailydot.com/layer8/facial-recognition-technology-warrant-act/" TargetMode="External"/><Relationship Id="rId7944" Type="http://schemas.openxmlformats.org/officeDocument/2006/relationships/hyperlink" Target="http://theatlantic.com/ideas/archive/2019/10/can-california-save-itself/601135/?utm_source=newsletter&amp;utm_medium=email&amp;utm_campaign=atlantic-daily-newsletter&amp;utm_content=20191030&amp;silverid=NTc5ODMzOTY5Nzk1S0" TargetMode="External"/><Relationship Id="rId10925" Type="http://schemas.openxmlformats.org/officeDocument/2006/relationships/hyperlink" Target="http://newrepublic.com/article/155627/death-rude-press-deadspin-splinter-blogs" TargetMode="External"/><Relationship Id="rId5495" Type="http://schemas.openxmlformats.org/officeDocument/2006/relationships/hyperlink" Target="http://politico.com/news/2019/10/21/trump-gabbard-clinton-russian-agent-053294" TargetMode="External"/><Relationship Id="rId6546" Type="http://schemas.openxmlformats.org/officeDocument/2006/relationships/hyperlink" Target="http://abcnews.go.com/Politics/trumps-doj-clears-president-violating-campaign-finance-law/story?id=65849857&amp;fbclid=IwAR3HiLrkOzaUjxCEprX6_gI54frcMns_DIIDLBTjdWMsGutDTeZ4y6BgIx4" TargetMode="External"/><Relationship Id="rId15089" Type="http://schemas.openxmlformats.org/officeDocument/2006/relationships/hyperlink" Target="http://pennlive.com/pennstatefootball/2019/10/penn-states-james-franklin-praises-micah-parsons-for-the-way-he-handled-his-quick-exit-vs-maryland-except-for-one-thing.html" TargetMode="External"/><Relationship Id="rId4097" Type="http://schemas.openxmlformats.org/officeDocument/2006/relationships/hyperlink" Target="http://theweek.com/speedreads/876124/why-some-elizabeth-warrens-medicareforall-financing-plan-might-implausible" TargetMode="External"/><Relationship Id="rId5148" Type="http://schemas.openxmlformats.org/officeDocument/2006/relationships/hyperlink" Target="http://townhall.com/tipsheet/mattvespa/2019/10/08/what-is-an-fbi-official-doing-accepting-gifts-from-reporters-of-liberal-media-out-n2554329?utm_source=thdailypm&amp;utm_medium=email&amp;utm_campaign=nl_pm&amp;newsletterad=&amp;bcid=5887e3f9debb76a8084dffa386b3bf5d&amp;recip=22294427" TargetMode="External"/><Relationship Id="rId9769" Type="http://schemas.openxmlformats.org/officeDocument/2006/relationships/hyperlink" Target="http://insider.com/dying-star-wars-sees-rise-of-skywalker-early-disney-2019-11?utm_content=buffer611df&amp;utm_medium=social&amp;utm_source=facebook.com&amp;utm_campaign=buffer-insider-main&amp;fbclid=IwAR0NQg60_hOXG64IrRRr3ERgjBtQmUO8RhYuqDPaw-aBfEu2TVNlM5J0FvM" TargetMode="External"/><Relationship Id="rId11699" Type="http://schemas.openxmlformats.org/officeDocument/2006/relationships/hyperlink" Target="http://abcnews.go.com/Sports/deflate-gate-england-patriots-controversies/story?id=28373420" TargetMode="External"/><Relationship Id="rId12000" Type="http://schemas.openxmlformats.org/officeDocument/2006/relationships/hyperlink" Target="http://news.yahoo.com/onpolitics-weekly-wrap-taylor-time-113336337.html" TargetMode="External"/><Relationship Id="rId15570" Type="http://schemas.openxmlformats.org/officeDocument/2006/relationships/hyperlink" Target="http://cnn.com/2019/10/11/us/world-record-avocado-trnd/index.html" TargetMode="External"/><Relationship Id="rId1758" Type="http://schemas.openxmlformats.org/officeDocument/2006/relationships/hyperlink" Target="http://nytimes.com/2019/11/06/business/airbnb-verify-listings.html?action=click&amp;module=Top%20Stories&amp;pgtype=Homepage" TargetMode="External"/><Relationship Id="rId2809" Type="http://schemas.openxmlformats.org/officeDocument/2006/relationships/hyperlink" Target="http://thedailybeast.com/bill-barr-trumps-hatchet-man-is-about-to-become-his-impeachment-scapegoat" TargetMode="External"/><Relationship Id="rId14172" Type="http://schemas.openxmlformats.org/officeDocument/2006/relationships/hyperlink" Target="http://cnn.com/2019/10/01/opinions/barr-doesnt-deserve-hate-from-democrats-ukraine-schultz/index.html" TargetMode="External"/><Relationship Id="rId15223" Type="http://schemas.openxmlformats.org/officeDocument/2006/relationships/hyperlink" Target="http://arcamax.com/thefunnies/zackhill/" TargetMode="External"/><Relationship Id="rId3180" Type="http://schemas.openxmlformats.org/officeDocument/2006/relationships/hyperlink" Target="http://thedailybeast.com/the-nordstrom-rack-clear-the-rack-sale-is-finally-back?via=newsletter&amp;source=CSPMedition" TargetMode="External"/><Relationship Id="rId4231" Type="http://schemas.openxmlformats.org/officeDocument/2006/relationships/hyperlink" Target="http://dailykos.com/stories/2019/10/7/1890761/-Swing-and-a-Big-Miss-by-John-Judis?utm_campaign=trending" TargetMode="External"/><Relationship Id="rId8852" Type="http://schemas.openxmlformats.org/officeDocument/2006/relationships/hyperlink" Target="http://news.yahoo.com/atheist-group-says-texas-judge-131450082.html" TargetMode="External"/><Relationship Id="rId9903" Type="http://schemas.openxmlformats.org/officeDocument/2006/relationships/hyperlink" Target="http://cnn.com/videos/us/2019/10/20/fort-stewart-soldiers-killed-sot-nr-sot-vpx.cnn/video/playlists/top-news-videos/" TargetMode="External"/><Relationship Id="rId10782" Type="http://schemas.openxmlformats.org/officeDocument/2006/relationships/hyperlink" Target="http://snopes.com/news/2019/10/02/donald-trump-impeach-this-map/" TargetMode="External"/><Relationship Id="rId11833" Type="http://schemas.openxmlformats.org/officeDocument/2006/relationships/hyperlink" Target="http://jezebel.com/student-suspended-for-raising-sexual-assault-awareness-1839129856?utm_medium=socialflow&amp;utm_campaign=socialflow_jezebel_facebook&amp;utm_source=jezebel_facebook&amp;fbclid=IwAR2CaoS1WhKXrlD0rGixjZIL4C5PxbuvrYq5YdJArRBTFFc7LIKSsTgB-Bs" TargetMode="External"/><Relationship Id="rId6056" Type="http://schemas.openxmlformats.org/officeDocument/2006/relationships/hyperlink" Target="http://nydailynews.com/snyde/ny-meghan-markle-royalty-spotlight-20191019-cievytasijcmxiftnpp3xk2vzm-story.html" TargetMode="External"/><Relationship Id="rId7454" Type="http://schemas.openxmlformats.org/officeDocument/2006/relationships/hyperlink" Target="http://insider.com/best-frozen-apple-pie-to-buy-2017-11" TargetMode="External"/><Relationship Id="rId8505" Type="http://schemas.openxmlformats.org/officeDocument/2006/relationships/hyperlink" Target="http://npr.org/sections/health-shots/2019/11/24/782079520/excess-weight-can-weaken-the-flu-shot" TargetMode="External"/><Relationship Id="rId10435" Type="http://schemas.openxmlformats.org/officeDocument/2006/relationships/hyperlink" Target="http://buzzfeednews.com/article/claudiakoerner/driver-pedestrians-crash-video-speaks?utm_source=dynamic&amp;utm_campaign=bffbbuzzfeed&amp;ref=bffbbuzzfeed&amp;fbclid=IwAR07xltWZb6Zqv_qxF-cUf8kHFudi2jpXL8mj1hJWJvQpiqV9CUm0ftqIZM" TargetMode="External"/><Relationship Id="rId7107" Type="http://schemas.openxmlformats.org/officeDocument/2006/relationships/hyperlink" Target="http://abcnews.go.com/US/10-years-disappeared-iowa-man-found-dead-vacant/story?id=64506135" TargetMode="External"/><Relationship Id="rId13658" Type="http://schemas.openxmlformats.org/officeDocument/2006/relationships/hyperlink" Target="http://nbcnews.com/nightly-news/video/four-dead-as-arctic-blast-brings-record-breaking-cold-snow-and-ice-across-u-s-73363013574" TargetMode="External"/><Relationship Id="rId14709" Type="http://schemas.openxmlformats.org/officeDocument/2006/relationships/hyperlink" Target="http://unionleader.com/news/crime/judge-orders-gill-jr-to-cooperate-in-quest-to-recover/article_2f408021-026d-5e2b-8348-ff945a1e592e.html" TargetMode="External"/><Relationship Id="rId985" Type="http://schemas.openxmlformats.org/officeDocument/2006/relationships/hyperlink" Target="http://dailykos.com/stories/2019/10/6/1890652/-Why-Are-Americans-So-Confused-About-the-Meaning-of-Democratic-Socialism?detail=emaildkcc" TargetMode="External"/><Relationship Id="rId2666" Type="http://schemas.openxmlformats.org/officeDocument/2006/relationships/hyperlink" Target="http://thedailybeast.com/australia-says-it-likely-will-not-provide-info-from-alexander-downer-diplomat-tied-to-mueller-investigation?via=newsletter&amp;source=CSAMedition" TargetMode="External"/><Relationship Id="rId3717" Type="http://schemas.openxmlformats.org/officeDocument/2006/relationships/hyperlink" Target="http://washingtonpost.com/nation/2019/10/12/shooting-new-hampshire-church-leaves-least-one-injured/" TargetMode="External"/><Relationship Id="rId9279" Type="http://schemas.openxmlformats.org/officeDocument/2006/relationships/hyperlink" Target="http://westernjournal.com/twitter-bans-journalist-andy-ngo-teaching-chelsea-clinton-facts-trans-murder-rates/?utm_source=Email&amp;utm_medium=conservative-brief-WJ&amp;utm_campaign=dailypm&amp;utm_content=western-journal" TargetMode="External"/><Relationship Id="rId15080" Type="http://schemas.openxmlformats.org/officeDocument/2006/relationships/hyperlink" Target="http://foxnews.com/sports/lavar-arrington-hair-joe-paterno-penn-state" TargetMode="External"/><Relationship Id="rId638" Type="http://schemas.openxmlformats.org/officeDocument/2006/relationships/hyperlink" Target="http://dailykos.com/stories/2019/10/22/1894249/-Backlash-mounts-after-Trump-compares-impeachment-inquiry-to-a-lynching" TargetMode="External"/><Relationship Id="rId1268" Type="http://schemas.openxmlformats.org/officeDocument/2006/relationships/hyperlink" Target="http://slate.com/technology/2019/05/marie-kondo-tidying-up-donate-unwanted-clothing.html" TargetMode="External"/><Relationship Id="rId2319" Type="http://schemas.openxmlformats.org/officeDocument/2006/relationships/hyperlink" Target="http://fivethirtyeight.com/features/there-are-plenty-of-anti-trump-republicans-you-just-have-to-know-where-to-look/?cid=referral_taboola_feed" TargetMode="External"/><Relationship Id="rId5889" Type="http://schemas.openxmlformats.org/officeDocument/2006/relationships/hyperlink" Target="http://nypost.com/2019/11/04/harriet-sees-backlash-despite-box-office-success/" TargetMode="External"/><Relationship Id="rId9760" Type="http://schemas.openxmlformats.org/officeDocument/2006/relationships/hyperlink" Target="http://denverpost.com/" TargetMode="External"/><Relationship Id="rId8362" Type="http://schemas.openxmlformats.org/officeDocument/2006/relationships/hyperlink" Target="http://news.yahoo.com/japanese-whaling-ship-returned-home-132809538.html?ncid=eda_yahoonewsv_megkhcfaz8i" TargetMode="External"/><Relationship Id="rId9413" Type="http://schemas.openxmlformats.org/officeDocument/2006/relationships/hyperlink" Target="http://businessinsider.com/how-to-use-amex-platinum-uber-credit" TargetMode="External"/><Relationship Id="rId11690" Type="http://schemas.openxmlformats.org/officeDocument/2006/relationships/hyperlink" Target="http://usatoday.com/story/news/nation/2019/11/03/cvs-asks-puerto-rican-student-immigration-papers-buy-cold-meds/4148821002/" TargetMode="External"/><Relationship Id="rId12741" Type="http://schemas.openxmlformats.org/officeDocument/2006/relationships/hyperlink" Target="http://washingtonpost.com/opinions/2019/10/11/after-i-lost-my-wife-years-i-remarried-man-heres-what-i-learned-about-straight-privilege/" TargetMode="External"/><Relationship Id="rId2800" Type="http://schemas.openxmlformats.org/officeDocument/2006/relationships/hyperlink" Target="http://thedailybeast.com/rudi-giulianis-finances-being-scrutinized-following-arrest-of-associates-bloomberg-reports?via=newsletter&amp;source=CSAMedition" TargetMode="External"/><Relationship Id="rId8015" Type="http://schemas.openxmlformats.org/officeDocument/2006/relationships/hyperlink" Target="http://news.yahoo.com/ap-source-yankees-plan-not-200854882.html" TargetMode="External"/><Relationship Id="rId10292" Type="http://schemas.openxmlformats.org/officeDocument/2006/relationships/hyperlink" Target="http://wsj.com/articles/once-asking-250-million-americas-onetime-priciest-home-sells-for-less-11571943798" TargetMode="External"/><Relationship Id="rId11343" Type="http://schemas.openxmlformats.org/officeDocument/2006/relationships/hyperlink" Target="http://jonesborosun.com/obituaries/" TargetMode="External"/><Relationship Id="rId1402" Type="http://schemas.openxmlformats.org/officeDocument/2006/relationships/hyperlink" Target="http://cbsnews.com/live/" TargetMode="External"/><Relationship Id="rId4972" Type="http://schemas.openxmlformats.org/officeDocument/2006/relationships/hyperlink" Target="http://thedailybeast.com/gordon-sondland-updates-yeah-i-told-ukrainians-they-needed-to-launch-investigation-to-get-aid?ref=scroll" TargetMode="External"/><Relationship Id="rId14566" Type="http://schemas.openxmlformats.org/officeDocument/2006/relationships/hyperlink" Target="http://foxnews.com/sports/mlb-umpire-joe-west-sues-ex-catcher-paul-lo-duca-over-bribery-claims" TargetMode="External"/><Relationship Id="rId15617" Type="http://schemas.openxmlformats.org/officeDocument/2006/relationships/hyperlink" Target="http://cnn.com/2019/11/25/politics/don-mcgahn-house-subpoena-impeachment/index.html" TargetMode="External"/><Relationship Id="rId3574" Type="http://schemas.openxmlformats.org/officeDocument/2006/relationships/hyperlink" Target="http://newsweek.com/star-wars-rise-skywalker-trailer-3-release-date-tickets-sales-leaks-rumors-1464403" TargetMode="External"/><Relationship Id="rId4625" Type="http://schemas.openxmlformats.org/officeDocument/2006/relationships/hyperlink" Target="http://dailykos.com/stories/2019/11/27/1902240/-Devin-Nunes-is-trending-on-Twitter-and-the-viral-hashtag-is-something-to-behold?utm_campaign=trending" TargetMode="External"/><Relationship Id="rId13168" Type="http://schemas.openxmlformats.org/officeDocument/2006/relationships/hyperlink" Target="http://mediaite.com/politics/ann-coulter-gives-up-daca-kids-can-stay-trump-must-go/?utm_source=mostpopular" TargetMode="External"/><Relationship Id="rId14219" Type="http://schemas.openxmlformats.org/officeDocument/2006/relationships/hyperlink" Target="http://cnn.com/2019/11/01/us/fatal-shooting-halloween-california/" TargetMode="External"/><Relationship Id="rId495" Type="http://schemas.openxmlformats.org/officeDocument/2006/relationships/hyperlink" Target="http://foxnews.com/media/can-impeachment-hearings-flop-if-theyre-too-boring" TargetMode="External"/><Relationship Id="rId2176" Type="http://schemas.openxmlformats.org/officeDocument/2006/relationships/hyperlink" Target="http://dailykos.com/campaigns/petitions/sign-the-pledge-do-not-drink-or-buy-nestle-water-brands?detail=emailauto&amp;link_id=10&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7" Type="http://schemas.openxmlformats.org/officeDocument/2006/relationships/hyperlink" Target="http://thedailybeast.com/an-8qt-instant-pot-is-on-sale-for-dollar55-on-amazon-today-only?via=newsletter&amp;source=CSPMedition" TargetMode="External"/><Relationship Id="rId6797" Type="http://schemas.openxmlformats.org/officeDocument/2006/relationships/hyperlink" Target="http://newsobserver.com/news/politics-government/article237592194.html" TargetMode="External"/><Relationship Id="rId7848" Type="http://schemas.openxmlformats.org/officeDocument/2006/relationships/hyperlink" Target="http://cnn.com/2019/11/25/us/florida-woman-driveway-shooting/index.html" TargetMode="External"/><Relationship Id="rId148" Type="http://schemas.openxmlformats.org/officeDocument/2006/relationships/hyperlink" Target="http://nytimes.com/2019/10/21/world/canada/elections-canada-results.html?action=click&amp;module=Top%20Stories&amp;pgtype=Homepage" TargetMode="External"/><Relationship Id="rId5399" Type="http://schemas.openxmlformats.org/officeDocument/2006/relationships/hyperlink" Target="http://nytimes.com/real-estate/usa/ny/hudson/homes-for-sale?redirectFrom=expired-listing" TargetMode="External"/><Relationship Id="rId9270" Type="http://schemas.openxmlformats.org/officeDocument/2006/relationships/hyperlink" Target="http://westernjournal.com/doj-watchdog-report-expected-clear-comey-mccabe-strzok-anti-trump-bias-report/?utm_source=Email&amp;utm_medium=WJBreaking&amp;utm_campaign=breaking&amp;utm_content=western-journal" TargetMode="External"/><Relationship Id="rId10829" Type="http://schemas.openxmlformats.org/officeDocument/2006/relationships/hyperlink" Target="http://snopes.com/ap/2019/10/29/air-forces-mystery-space-plane-lands-ends-2-year-mission/" TargetMode="External"/><Relationship Id="rId12251" Type="http://schemas.openxmlformats.org/officeDocument/2006/relationships/hyperlink" Target="http://washingtonexaminer.com/news/watch-live-93th-annual-macys-thanksgiving-day-parade" TargetMode="External"/><Relationship Id="rId13302" Type="http://schemas.openxmlformats.org/officeDocument/2006/relationships/hyperlink" Target="http://news.yahoo.com/cartel-gunmen-chase-away-security-033456963.html" TargetMode="External"/><Relationship Id="rId14700" Type="http://schemas.openxmlformats.org/officeDocument/2006/relationships/hyperlink" Target="http://foxbusiness.com/real-estate/arizona-nuclear-missile-silo-for-sale" TargetMode="External"/><Relationship Id="rId2310" Type="http://schemas.openxmlformats.org/officeDocument/2006/relationships/hyperlink" Target="http://dailykos.com/campaigns/petitions/sign-the-petition-asylum-seeker-nebane-abienwi-died-in-ice-custody-we-demand-answers?detail=emailLL&amp;link_id=14&amp;can_id=42415559f412492b7d9b5dfc0c63e84b&amp;source=email-cartoon-those-woke-kids-today&amp;email_referrer=email_662230&amp;email_subject=cartoon-those-woke-kids-today" TargetMode="External"/><Relationship Id="rId4482" Type="http://schemas.openxmlformats.org/officeDocument/2006/relationships/hyperlink" Target="http://dailykos.com/stories/2019/11/1/1896594/-Hours-after-Keystone-expansion-hearing-existing-pipeline-leaks-383-000-gallons-of-crude-oil" TargetMode="External"/><Relationship Id="rId5880" Type="http://schemas.openxmlformats.org/officeDocument/2006/relationships/hyperlink" Target="http://nypost.com/2019/10/26/brother-of-sandy-hook-victim-calls-out-biden-for-lying-in-campaign-ad/" TargetMode="External"/><Relationship Id="rId6931" Type="http://schemas.openxmlformats.org/officeDocument/2006/relationships/hyperlink" Target="http://insider.com/squidward-suicide-canon-meme-creepypasta-spongebob-squarepants-randomland-2019-9" TargetMode="External"/><Relationship Id="rId14076" Type="http://schemas.openxmlformats.org/officeDocument/2006/relationships/hyperlink" Target="http://cbsnews.com/pictures/murder-map-deadliest-u-s-cities/39/?fbclid=IwAR3fhrkNytoM50m8p40v8SIYcpOZ3Y9AKg5S6VHZNy-ywUTXU2Oz3cXa0-A" TargetMode="External"/><Relationship Id="rId15474" Type="http://schemas.openxmlformats.org/officeDocument/2006/relationships/hyperlink" Target="http://pewresearch.org/fact-tank/2017/04/04/what-does-the-federal-government-spend-your-tax-dollars-on-social-insurance-programs-mostly/" TargetMode="External"/><Relationship Id="rId3084" Type="http://schemas.openxmlformats.org/officeDocument/2006/relationships/hyperlink" Target="http://thedailybeast.com/lori-loughlin-pleads-not-guilty-to-new-charges-in-college-admissions-scandal?via=newsletter&amp;source=CSPMedition" TargetMode="External"/><Relationship Id="rId4135" Type="http://schemas.openxmlformats.org/officeDocument/2006/relationships/hyperlink" Target="http://capegazette.com/article/grey-branson-baker-joyful-young-man/191425?fbclid=IwAR0EUkRy3kEjMteJa-umSLc8YbZZqPH8X54YczycIiWUoa7RMY3eM7rTtWY" TargetMode="External"/><Relationship Id="rId5533" Type="http://schemas.openxmlformats.org/officeDocument/2006/relationships/hyperlink" Target="http://wsj.com/articles/ugly-clashes-as-hong-kong-protesters-battle-police-ahead-of-china-anniversary-11569756811" TargetMode="External"/><Relationship Id="rId15127" Type="http://schemas.openxmlformats.org/officeDocument/2006/relationships/hyperlink" Target="http://pennlive.com/pennstatefootball/2019/11/forfeit-victory-pushes-arizona-state-to-19-18-win-over-penn-state-stopping-nittany-lions-60-match-winning-streak.html" TargetMode="External"/><Relationship Id="rId8756" Type="http://schemas.openxmlformats.org/officeDocument/2006/relationships/hyperlink" Target="http://washingtonpost.com/world/2019/11/02/tale-icelands-last-mcdonalds-burger-that-simply-wont-rot-even-years-after-company-pulled-out-country/?wpisrc=nl_rainbow&amp;wpmm=1" TargetMode="External"/><Relationship Id="rId9807" Type="http://schemas.openxmlformats.org/officeDocument/2006/relationships/hyperlink" Target="http://cnn.com/videos/politics/2019/09/30/chris-collins-guilty-plea-gingras-tsr-vpx.cnn/video/playlists/this-week-in-politics/" TargetMode="External"/><Relationship Id="rId10686" Type="http://schemas.openxmlformats.org/officeDocument/2006/relationships/hyperlink" Target="http://abcnews.go.com/US/man-arrested-1991-cold-case-killing-16-year/story?id=66057562&amp;cid=clicksource_4380645_null_headlines_hed" TargetMode="External"/><Relationship Id="rId11737" Type="http://schemas.openxmlformats.org/officeDocument/2006/relationships/hyperlink" Target="http://politico.com/states/new-jersey/story/2019/11/18/autonomous-tech-to-get-a-try-out-in-the-lincoln-tunnel-1227772?fbclid=IwAR0aGiIy37KeLofCe5aaIyyCiOY4kAUSoY38DFd-M6iBpiu4CD0d-Fp95Ng" TargetMode="External"/><Relationship Id="rId7358" Type="http://schemas.openxmlformats.org/officeDocument/2006/relationships/hyperlink" Target="http://freep.com/story/money/cars/general-motors/2019/10/12/gm-strike-update-uaw-pay-increase/3960545002/" TargetMode="External"/><Relationship Id="rId8409" Type="http://schemas.openxmlformats.org/officeDocument/2006/relationships/hyperlink" Target="http://cnn.com/2019/10/17/politics/donald-trump-g7-doral-resort/index.html" TargetMode="External"/><Relationship Id="rId10339" Type="http://schemas.openxmlformats.org/officeDocument/2006/relationships/hyperlink" Target="http://c-span.org/video/?c4713541/nancy-pelosi-illegal-aliens-breaking-law&amp;fbclid=IwAR06HE1E2kJSLOPIb2swp_ttbPDr8DxK6vg1NrXJO0kDcfYE8uT2aASDwS0" TargetMode="External"/><Relationship Id="rId14210" Type="http://schemas.openxmlformats.org/officeDocument/2006/relationships/hyperlink" Target="http://washingtonpost.com/sports/nhl/new-jersey-hosts-season-opener-against-winnipeg/2019/10/04/9a046c26-e675-11e9-b0a6-3d03721b85ef_story.html" TargetMode="External"/><Relationship Id="rId3968" Type="http://schemas.openxmlformats.org/officeDocument/2006/relationships/hyperlink" Target="http://news.yahoo.com/trump-pressured-australian-leader-help-212255383.html?ncid=eda_yahoonewsv_megkhcfaz8i" TargetMode="External"/><Relationship Id="rId5" Type="http://schemas.openxmlformats.org/officeDocument/2006/relationships/hyperlink" Target="http://nytimes.com/2019/11/16/world/asia/sri-lanka-election-rajapaksa.html" TargetMode="External"/><Relationship Id="rId889" Type="http://schemas.openxmlformats.org/officeDocument/2006/relationships/hyperlink" Target="http://dailywire.com/news/susan-rice-complains-that-trump-should-have-informed-obama-about-killing-isis-leader" TargetMode="External"/><Relationship Id="rId5390" Type="http://schemas.openxmlformats.org/officeDocument/2006/relationships/hyperlink" Target="http://washingtonpost.com/nation/2019/10/17/donald-trump-jr-nepotism-sean-hannity-hunter-biden/" TargetMode="External"/><Relationship Id="rId6441" Type="http://schemas.openxmlformats.org/officeDocument/2006/relationships/hyperlink" Target="http://thedailybeast.com/python-found-wrapped-around-dead-womans-neck-in-indiana-home-with-140-snakes?via=newsletter&amp;source=CSAMedition" TargetMode="External"/><Relationship Id="rId10820" Type="http://schemas.openxmlformats.org/officeDocument/2006/relationships/hyperlink" Target="http://snopes.com/ap/2019/10/24/haunted-houses-require-40-page-waiver-insurance-drug-test/" TargetMode="External"/><Relationship Id="rId5043" Type="http://schemas.openxmlformats.org/officeDocument/2006/relationships/hyperlink" Target="http://chron.com/news/politics/texas/article/Ag-Commissioner-Sid-Miller-likes-get-a-rope-13219367.php" TargetMode="External"/><Relationship Id="rId12992" Type="http://schemas.openxmlformats.org/officeDocument/2006/relationships/hyperlink" Target="http://cbsnews.com/pictures/the-worst-movies-of-the-century-so-far-ranked/" TargetMode="External"/><Relationship Id="rId8266" Type="http://schemas.openxmlformats.org/officeDocument/2006/relationships/hyperlink" Target="http://pewresearch.org/global/2019/11/13/europes-unauthorized-immigrant-population-peaks-in-2016-then-levels-off/?utm_source=Pew+Research+Center&amp;utm_campaign=f190052294-EMAIL_CAMPAIGN_2019_11_14_08_49&amp;utm_medium=email&amp;utm_term=0_3e953b9b70-f190052294-400207025" TargetMode="External"/><Relationship Id="rId9317" Type="http://schemas.openxmlformats.org/officeDocument/2006/relationships/hyperlink" Target="http://theepochtimes.com/isis-bride-shamima-begum-faces-torture-or-hanging-claim-her-lawyers_3131210.html?fbclid=IwAR14GOUBOTFrnCx8rU40LPLAU-f3y0HRuV_KuGrwklYjtynFL4NV9JayYno" TargetMode="External"/><Relationship Id="rId9664" Type="http://schemas.openxmlformats.org/officeDocument/2006/relationships/hyperlink" Target="http://pennlive.com/news/2019/11/jerry-sandusky-denied-break-is-resentenced-to-30-to-60-years-in-prison-again.html" TargetMode="External"/><Relationship Id="rId11594" Type="http://schemas.openxmlformats.org/officeDocument/2006/relationships/hyperlink" Target="http://buzzfeednews.com/article/carolinekee/thanksgiving-dinner-with-a-side-of-germs?utm_source=dynamic&amp;utm_campaign=bffbbuzzfeedtasty&amp;ref=bffbbuzzfeedtasty&amp;fbclid=IwAR1q2zk9ap2DpD0goQmomU_40xlWOBmFLLGgIwWYIMFSzyr4HFaUtNwBy48" TargetMode="External"/><Relationship Id="rId12645" Type="http://schemas.openxmlformats.org/officeDocument/2006/relationships/hyperlink" Target="http://miamiherald.com/news/nation-world/national/article93434422.html" TargetMode="External"/><Relationship Id="rId1653" Type="http://schemas.openxmlformats.org/officeDocument/2006/relationships/hyperlink" Target="http://nytimes.com/2019/10/30/magazine/chocolate-cake-lisbon-recipe.html?fallback=false&amp;recId=278559932&amp;locked=0&amp;geoContinent=NA&amp;geoRegion=NJ&amp;recAlloc=top_conversion&amp;geoCountry=US&amp;blockId=published-assets-bq&amp;imp_id=292918780&amp;action=click&amp;module=trending&amp;pgtype=Article&amp;region=Footer" TargetMode="External"/><Relationship Id="rId2704" Type="http://schemas.openxmlformats.org/officeDocument/2006/relationships/hyperlink" Target="http://thedailybeast.com/us-payroll-gains-fall-short-of-estimates-jobless-rate-hits-50-year-low?via=newsletter&amp;source=CSAMedition" TargetMode="External"/><Relationship Id="rId10196" Type="http://schemas.openxmlformats.org/officeDocument/2006/relationships/hyperlink" Target="http://news-leader.com/story/news/local/ozarks/2019/10/16/young-brothers-massacre-baby-keet-death-history/3973790002/?fbclid=IwAR2pIzXq-SkYUUh06lZ-HVbO7m4w2QqKuVw7Tsx-N3maFwrvfsGC3wQNl1Y" TargetMode="External"/><Relationship Id="rId11247" Type="http://schemas.openxmlformats.org/officeDocument/2006/relationships/hyperlink" Target="http://cnn.com/2019/10/16/politics/peter-navarro-ron-vara-trump-china-intl-hnk/index.html?utm_content=2019-10-17T03%3A28%3A50&amp;utm_medium=social&amp;utm_term=link&amp;utm_source=twCNN" TargetMode="External"/><Relationship Id="rId1306" Type="http://schemas.openxmlformats.org/officeDocument/2006/relationships/hyperlink" Target="http://cnn.com/2019/11/22/world/fifth-force-of-nature-scn-trnd/index.html" TargetMode="External"/><Relationship Id="rId4876" Type="http://schemas.openxmlformats.org/officeDocument/2006/relationships/hyperlink" Target="http://cnn.com/2019/11/20/uk/prince-andrew-steps-back-intl-gbr/index.html" TargetMode="External"/><Relationship Id="rId5927" Type="http://schemas.openxmlformats.org/officeDocument/2006/relationships/hyperlink" Target="http://ijr.com/confederate-flag-tire-change/" TargetMode="External"/><Relationship Id="rId12" Type="http://schemas.openxmlformats.org/officeDocument/2006/relationships/hyperlink" Target="http://time.com/5711596/syria-war-crimes/" TargetMode="External"/><Relationship Id="rId3478" Type="http://schemas.openxmlformats.org/officeDocument/2006/relationships/hyperlink" Target="http://cnn.com/2019/11/09/cnn-underscored/unique-gift-ideas-for-men-women/?iid=underscorednewsletter&amp;utm_source=CNN+Underscored&amp;utm_campaign=40a7c9df55-EMAIL_CAMPAIGN_2019_11_22_08_08&amp;utm_medium=email&amp;utm_term=0_d4e0b81ed4-40a7c9df55-66517583" TargetMode="External"/><Relationship Id="rId4529" Type="http://schemas.openxmlformats.org/officeDocument/2006/relationships/hyperlink" Target="http://dailykos.com/stories/2019/11/6/1897543/-City-council-in-hometown-of-VP-Mike-Pence-flips-to-Democrats-for-the-first-time-in-nearly-40-years?utm_campaign=trending" TargetMode="External"/><Relationship Id="rId8400" Type="http://schemas.openxmlformats.org/officeDocument/2006/relationships/hyperlink" Target="http://record-eagle.com/news/business/tc-gander-outdoors-store-closing/article_55cb605a-d3fb-11e9-a890-2f3dd1d6bbdc.html" TargetMode="External"/><Relationship Id="rId10330" Type="http://schemas.openxmlformats.org/officeDocument/2006/relationships/hyperlink" Target="http://ajc.com/blog/radiotvtalk/rachel-maddow-praises-shepard-smith-and-promotes-her-book-blowout-fox-theatre/5hAKcJpLjJEwJcRBSshLwN/" TargetMode="External"/><Relationship Id="rId399" Type="http://schemas.openxmlformats.org/officeDocument/2006/relationships/hyperlink" Target="http://dailykos.com/stories/2019/10/8/1890967/-White-House-blocks-key-impeachment-inquiry-witness-from-speaking-to-House-investigators" TargetMode="External"/><Relationship Id="rId7002" Type="http://schemas.openxmlformats.org/officeDocument/2006/relationships/hyperlink" Target="http://snopes.com/fact-check/license-to-squeal/" TargetMode="External"/><Relationship Id="rId14951" Type="http://schemas.openxmlformats.org/officeDocument/2006/relationships/hyperlink" Target="http://pennlive.com/life/2019/11/friendly-homeless-goats-looking-for-a-place-to-romp.html" TargetMode="External"/><Relationship Id="rId880" Type="http://schemas.openxmlformats.org/officeDocument/2006/relationships/hyperlink" Target="http://breitbart.com/tag/impeachment/" TargetMode="External"/><Relationship Id="rId2561" Type="http://schemas.openxmlformats.org/officeDocument/2006/relationships/hyperlink" Target="http://theroot.com/donald-trump-s-all-in-his-feelings-as-fox-news-poll-fin-1838956383" TargetMode="External"/><Relationship Id="rId9174" Type="http://schemas.openxmlformats.org/officeDocument/2006/relationships/hyperlink" Target="http://cnsnews.com/blog/craig-bannister/impeach-pelosi-petition-surpasses-quarter-million-signatures-white-house?fbclid=IwAR2ZimcEhfpHufbcKhzzZhlFH0U4EUkiMh_3dY-2-Y0riHMtjrlEStjhfOw" TargetMode="External"/><Relationship Id="rId12155" Type="http://schemas.openxmlformats.org/officeDocument/2006/relationships/hyperlink" Target="http://usatoday.com/story/entertainment/tv/2019/11/08/abc-cancels-fresh-off-the-boat-constance-wu/2531108001/" TargetMode="External"/><Relationship Id="rId13553" Type="http://schemas.openxmlformats.org/officeDocument/2006/relationships/hyperlink" Target="http://nbcnews.com/politics/trump-impeachment-inquiry/house-democrats-look-paper-trail-blocked-military-aid-ukraine-n1063521" TargetMode="External"/><Relationship Id="rId14604" Type="http://schemas.openxmlformats.org/officeDocument/2006/relationships/hyperlink" Target="http://foxnews.com/entertainment/ann-crumb-dead" TargetMode="External"/><Relationship Id="rId533" Type="http://schemas.openxmlformats.org/officeDocument/2006/relationships/hyperlink" Target="http://cnn.com/2019/11/17/us/maryland-teacher-student-assault-charge/index.html" TargetMode="External"/><Relationship Id="rId1163" Type="http://schemas.openxmlformats.org/officeDocument/2006/relationships/hyperlink" Target="http://foxnews.com/entertainment/dolly-parton-faith-based-cmas-performance-praised-by-fans" TargetMode="External"/><Relationship Id="rId2214" Type="http://schemas.openxmlformats.org/officeDocument/2006/relationships/hyperlink" Target="http://dailykos.com/stories/2019/10/15/1892611/-Trump-angrily-tweets-Impeach-the-Pres-Sure-if-you-say-so?detail=emaildkre" TargetMode="External"/><Relationship Id="rId3612" Type="http://schemas.openxmlformats.org/officeDocument/2006/relationships/hyperlink" Target="http://cnbc.com/2019/11/06/cvs-health-to-close-22-drugstores-next-year.html" TargetMode="External"/><Relationship Id="rId13206" Type="http://schemas.openxmlformats.org/officeDocument/2006/relationships/hyperlink" Target="http://cnbc.com/2019/10/31/mcdonalds-apologizes-for-sundae-bloody-sundae-halloween-promotion.html" TargetMode="External"/><Relationship Id="rId5784" Type="http://schemas.openxmlformats.org/officeDocument/2006/relationships/hyperlink" Target="http://time.com/5704583/trump-texas-rally-2020-election-campaign/" TargetMode="External"/><Relationship Id="rId6835" Type="http://schemas.openxmlformats.org/officeDocument/2006/relationships/hyperlink" Target="http://nytimes.com/interactive/projects/immigration/enrollment/washington/snohomish" TargetMode="External"/><Relationship Id="rId15378" Type="http://schemas.openxmlformats.org/officeDocument/2006/relationships/hyperlink" Target="http://nbcnews.com/better/health/5-complex-exercises-will-give-you-full-body-workout-ncna918801" TargetMode="External"/><Relationship Id="rId4386" Type="http://schemas.openxmlformats.org/officeDocument/2006/relationships/hyperlink" Target="http://dailykos.com/stories/2019/10/21/1894077/-Trump-sent-personal-signed-note-to-that-alleged-criminal-he-doesn-t-know?detail=emaildkre" TargetMode="External"/><Relationship Id="rId5437" Type="http://schemas.openxmlformats.org/officeDocument/2006/relationships/hyperlink" Target="http://cnn.com/2019/10/24/investing/peter-navarro-china-trade-war/index.html" TargetMode="External"/><Relationship Id="rId11988" Type="http://schemas.openxmlformats.org/officeDocument/2006/relationships/hyperlink" Target="http://news.yahoo.com/trump-signed-off-on-gop-crashing-impeachment-testimony-bloomberg-says-183708255.html" TargetMode="External"/><Relationship Id="rId4039" Type="http://schemas.openxmlformats.org/officeDocument/2006/relationships/hyperlink" Target="http://dailydot.com/unclick/baby-yoda-memes/?utm_source=prodege&amp;utm_medium=cpv" TargetMode="External"/><Relationship Id="rId14461" Type="http://schemas.openxmlformats.org/officeDocument/2006/relationships/hyperlink" Target="http://cnn.com/videos/world/2019/10/01/taiwan-nanfangao-bridge-collapse-orig-vstop-bdk.cnn" TargetMode="External"/><Relationship Id="rId15512" Type="http://schemas.openxmlformats.org/officeDocument/2006/relationships/hyperlink" Target="http://cbsnews.com/news/pete-buttigieg-2020-press-conference-after-announcing-running-for-president-today-live-stream/" TargetMode="External"/><Relationship Id="rId4520" Type="http://schemas.openxmlformats.org/officeDocument/2006/relationships/hyperlink" Target="http://dailykos.com/stories/2019/11/5/1897342/-The-trial-of-longtime-Trump-friend-and-ally-Roger-Stone-is-now-underway-next-stop-prison?utm_campaign=trending" TargetMode="External"/><Relationship Id="rId13063" Type="http://schemas.openxmlformats.org/officeDocument/2006/relationships/hyperlink" Target="http://cbsnews.com/pictures/notorious-teacher-sex-scandals/33/" TargetMode="External"/><Relationship Id="rId14114" Type="http://schemas.openxmlformats.org/officeDocument/2006/relationships/hyperlink" Target="http://businessinsider.com/world-indigenous-games-brazil-photos-2015-11?fbclid=IwAR0AadldgHxx_9JS-2w5BePY7IgAgb51zUd7ya8-cCzG6QzLPSHmJIdkZjM" TargetMode="External"/><Relationship Id="rId390" Type="http://schemas.openxmlformats.org/officeDocument/2006/relationships/hyperlink" Target="http://thedailybeast.com/alexander-vindman-and-jim-jordan-are-the-faces-of-the-impeachment-fight?ref=scroll" TargetMode="External"/><Relationship Id="rId2071" Type="http://schemas.openxmlformats.org/officeDocument/2006/relationships/hyperlink" Target="http://nj.com/entertainment/2019/10/the-saturday-night-live-cory-booker-impression-by-chris-redd-is-just-awful-heres-why.html" TargetMode="External"/><Relationship Id="rId3122" Type="http://schemas.openxmlformats.org/officeDocument/2006/relationships/hyperlink" Target="http://thedailybeast.com/suspect-arrested-in-horrific-mexican-mormon-massacre?via=newsletter&amp;source=CSAMedition" TargetMode="External"/><Relationship Id="rId6692" Type="http://schemas.openxmlformats.org/officeDocument/2006/relationships/hyperlink" Target="http://latimes.com/california/story/2019-09-08/californias-gop-republicans-convention-trump" TargetMode="External"/><Relationship Id="rId5294" Type="http://schemas.openxmlformats.org/officeDocument/2006/relationships/hyperlink" Target="http://news.yahoo.com/trump-says-beautiful-talented-dog-120253942.html?.tsrc=notification-brknews" TargetMode="External"/><Relationship Id="rId6345" Type="http://schemas.openxmlformats.org/officeDocument/2006/relationships/hyperlink" Target="http://emergencyemail.org/newsemergency/anmviewer.asp?a=19239&amp;z=63" TargetMode="External"/><Relationship Id="rId7743" Type="http://schemas.openxmlformats.org/officeDocument/2006/relationships/hyperlink" Target="http://cnn.com/2019/11/27/politics/donald-trump-rudy-giuliani-ukraine/index.html" TargetMode="External"/><Relationship Id="rId10724" Type="http://schemas.openxmlformats.org/officeDocument/2006/relationships/hyperlink" Target="http://abcnews.go.com/US/cadaver-dogs-center-stage-patrick-frazees-murder-trial/story?id=66847340&amp;cid=clicksource_4380645_null_card_hed" TargetMode="External"/><Relationship Id="rId12896" Type="http://schemas.openxmlformats.org/officeDocument/2006/relationships/hyperlink" Target="http://washingtonpost.com/news/post-nation/wp/2015/08/04/family-of-sandra-bland-sues-texas-trooper-and-county-jail-for-wrongful-death/?tid=lk_inline_manual_51" TargetMode="External"/><Relationship Id="rId13947" Type="http://schemas.openxmlformats.org/officeDocument/2006/relationships/hyperlink" Target="http://foxnews.com/health/honest-obit-opioid-addiction-help-struggling-moms" TargetMode="External"/><Relationship Id="rId2955" Type="http://schemas.openxmlformats.org/officeDocument/2006/relationships/hyperlink" Target="http://thedailybeast.com/rand-paul-there-are-gop-senators-more-loyal-to-deep-state-than-trump" TargetMode="External"/><Relationship Id="rId9568" Type="http://schemas.openxmlformats.org/officeDocument/2006/relationships/hyperlink" Target="http://statesmanjournal.com/story/news/2019/11/01/peter-frajola-sprauge-high-school-honored-oregon-symphony-salem-day/4084657002/?for-guid=042ebadf-d911-e911-ac30-90b11c343abd&amp;utm_source=statesmanjournal-Daily%20Briefing&amp;utm_medium=email&amp;utm_campaign=daily_briefing&amp;utm_term=list_article_thumb" TargetMode="External"/><Relationship Id="rId11498" Type="http://schemas.openxmlformats.org/officeDocument/2006/relationships/hyperlink" Target="http://nj.com/bergen/2019/10/worker-killed-at-american-dream-mega-mall-was-driving-construction-vehicle-cops-say.html" TargetMode="External"/><Relationship Id="rId12549" Type="http://schemas.openxmlformats.org/officeDocument/2006/relationships/hyperlink" Target="http://washingtonpost.com/politics/2019/live-updates/general-election/fact-checking-the-second-democratic-debate/does-amazon-pay-any-taxes/?arc404=true" TargetMode="External"/><Relationship Id="rId927" Type="http://schemas.openxmlformats.org/officeDocument/2006/relationships/hyperlink" Target="http://forbes.com/sites/rhockett/2019/01/16/the-green-new-deal-how-we-will-pay-for-it-isnt-a-thing-and-inflation-isnt-either/" TargetMode="External"/><Relationship Id="rId1557" Type="http://schemas.openxmlformats.org/officeDocument/2006/relationships/hyperlink" Target="http://nytimes.com/2019/09/25/movies/the-laundromat-review.html" TargetMode="External"/><Relationship Id="rId2608" Type="http://schemas.openxmlformats.org/officeDocument/2006/relationships/hyperlink" Target="http://news.yahoo.com/man-said-wounded-el-paso-144744568.html?ncid=eda_yahoonewsv_megkhcfaz8i" TargetMode="External"/><Relationship Id="rId15022" Type="http://schemas.openxmlformats.org/officeDocument/2006/relationships/hyperlink" Target="http://washingtonpost.com/technology/2019/11/19/police-can-keep-ring-camera-video-forever-share-with-whomever-theyd-like-company-tells-senator/" TargetMode="External"/><Relationship Id="rId4030" Type="http://schemas.openxmlformats.org/officeDocument/2006/relationships/hyperlink" Target="http://foxbusiness.com/real-estate/homes-second-richest-town-in-america" TargetMode="External"/><Relationship Id="rId8651" Type="http://schemas.openxmlformats.org/officeDocument/2006/relationships/hyperlink" Target="http://washingtonpost.com/lifestyle/inside-fox-news-how-the-impeachment-fight-is-opening-fresh-divisions-in-the-newsroom/2019/10/09/8ea3753c-ea14-11e9-9306-47cb0324fd44_story.html?wpisrc=nl_rainbow&amp;wpmm=1" TargetMode="External"/><Relationship Id="rId9702" Type="http://schemas.openxmlformats.org/officeDocument/2006/relationships/hyperlink" Target="http://thetowntalk.com/story/news/2016/04/16/rapides-victims-violent-crimes-remembered-during-annual-parade/83103190/" TargetMode="External"/><Relationship Id="rId7253" Type="http://schemas.openxmlformats.org/officeDocument/2006/relationships/hyperlink" Target="http://cnn.com/videos/business/2019/10/25/how-skittles-are-made-candy-factory-orig.cnn/video/playlists/stories-worth-watching/" TargetMode="External"/><Relationship Id="rId8304" Type="http://schemas.openxmlformats.org/officeDocument/2006/relationships/hyperlink" Target="http://abcnews.go.com/Technology/treating-ptsd-virtual-reality-therapy-heal-trauma/story?id=38742665" TargetMode="External"/><Relationship Id="rId10234" Type="http://schemas.openxmlformats.org/officeDocument/2006/relationships/hyperlink" Target="http://theatlantic.com/magazine/archive/2019/11/what-jeff-bezos-wants/598363/" TargetMode="External"/><Relationship Id="rId10581" Type="http://schemas.openxmlformats.org/officeDocument/2006/relationships/hyperlink" Target="http://foxnews.com/entertainment/diffrent-strokes-danny-cooksey-wife-restraining-order" TargetMode="External"/><Relationship Id="rId11632" Type="http://schemas.openxmlformats.org/officeDocument/2006/relationships/hyperlink" Target="http://news.yahoo.com/forensics-experts-29-bodies-plastic-200117789.html?ncid=eda_yahoonewsv_megkhcfaz8i" TargetMode="External"/><Relationship Id="rId14855" Type="http://schemas.openxmlformats.org/officeDocument/2006/relationships/hyperlink" Target="http://masslive.com/news/" TargetMode="External"/><Relationship Id="rId3863" Type="http://schemas.openxmlformats.org/officeDocument/2006/relationships/hyperlink" Target="http://latimes.com/archives/la-xpm-1991-12-28-mn-810-story.html" TargetMode="External"/><Relationship Id="rId4914" Type="http://schemas.openxmlformats.org/officeDocument/2006/relationships/hyperlink" Target="http://politico.com/news/2019/11/25/yang-msnbc-2020-bias-073617" TargetMode="External"/><Relationship Id="rId9078" Type="http://schemas.openxmlformats.org/officeDocument/2006/relationships/hyperlink" Target="http://newsweek.com/facebook-popular-information-kosovo-police-lives-matter-1462297?fbclid=IwAR0JeJq-HGeyAJWgxKmoU9kCbDwPLRQKvupFGBZytqW60PJXkGkliewJRSk" TargetMode="External"/><Relationship Id="rId13457" Type="http://schemas.openxmlformats.org/officeDocument/2006/relationships/hyperlink" Target="http://time.com/4546942/hillary-clinton-donald-trump-lead-poll/" TargetMode="External"/><Relationship Id="rId14508" Type="http://schemas.openxmlformats.org/officeDocument/2006/relationships/hyperlink" Target="http://foxnews.com/us/world-war-ii-plane-crash-connecticut-bradley-international-airport-victim-air-national-guard-rescue" TargetMode="External"/><Relationship Id="rId784" Type="http://schemas.openxmlformats.org/officeDocument/2006/relationships/hyperlink" Target="http://theepochtimes.com/house-intel-committee-votes-against-subpoena-of-impeachment-whistleblower_3145680.html?fbclid=IwAR0CPRK4CMSq2hiiiw40UPKlKiR02gW00jNEq0Goy1yY6wRdbpDtP_HjQk4" TargetMode="External"/><Relationship Id="rId1067" Type="http://schemas.openxmlformats.org/officeDocument/2006/relationships/hyperlink" Target="http://nytimes.com/2019/10/23/business/forever-21-bankruptcy-chang-family.html?action=click&amp;module=News&amp;pgtype=Homepage" TargetMode="External"/><Relationship Id="rId2465" Type="http://schemas.openxmlformats.org/officeDocument/2006/relationships/hyperlink" Target="http://orlandosentinel.com/news/os-xpm-2011-02-26-os-eduardo-gonzalez-death-penalty-cas20110224-story.html" TargetMode="External"/><Relationship Id="rId3516" Type="http://schemas.openxmlformats.org/officeDocument/2006/relationships/hyperlink" Target="http://ibtimes.com/ncis-los-angeles-season-11-episode-5-spoilers-team-tracks-down-painting-2853639" TargetMode="External"/><Relationship Id="rId12059" Type="http://schemas.openxmlformats.org/officeDocument/2006/relationships/hyperlink" Target="http://news.yahoo.com/for-bill-taylor-first-impeachment-witness-everythings-easy-after-vietnam-100020997.html" TargetMode="External"/><Relationship Id="rId437" Type="http://schemas.openxmlformats.org/officeDocument/2006/relationships/hyperlink" Target="http://cnn.com/2019/09/30/opinions/what-would-it-really-take-for-trump-to-resign-julian-zelizer/index.html" TargetMode="External"/><Relationship Id="rId2118" Type="http://schemas.openxmlformats.org/officeDocument/2006/relationships/hyperlink" Target="http://apnews.com/afs:Content:2479481332" TargetMode="External"/><Relationship Id="rId5688" Type="http://schemas.openxmlformats.org/officeDocument/2006/relationships/hyperlink" Target="http://npr.org/2019/10/30/774640745/film-and-television-comic-john-witherspoon-dies-at-77" TargetMode="External"/><Relationship Id="rId6739" Type="http://schemas.openxmlformats.org/officeDocument/2006/relationships/hyperlink" Target="http://bizjournals.com/charlotte/news/2019/11/21/delay-for-duke-energys-solar-storage-microgrid.html" TargetMode="External"/><Relationship Id="rId12540" Type="http://schemas.openxmlformats.org/officeDocument/2006/relationships/hyperlink" Target="http://upi.com/Sports_News/NFL/2019/10/21/Oakland-Raiders-trade-CB-Gareon-Conley-to-Houston-Texans/7871571695021/" TargetMode="External"/><Relationship Id="rId8161" Type="http://schemas.openxmlformats.org/officeDocument/2006/relationships/hyperlink" Target="http://reuters.com/article/us-usa-trade-china/u-s-visa-move-against-china-casts-pall-over-talks-to-end-trade-war-idUSKBN1WN1QU" TargetMode="External"/><Relationship Id="rId9212" Type="http://schemas.openxmlformats.org/officeDocument/2006/relationships/hyperlink" Target="http://newsmax.com/politics/gooden-nadler-impeachment-trump/2019/11/29/id/943878/?ns_mail_uid=57dc694a-6a17-44a6-b796-f54ca6b91f6f&amp;ns_mail_job=DM70998_11292019&amp;s=acs&amp;dkt_nbr=010102eylte1" TargetMode="External"/><Relationship Id="rId10091" Type="http://schemas.openxmlformats.org/officeDocument/2006/relationships/hyperlink" Target="http://slate.com/human-interest/2019/09/kids-running-around-restaurants-care-and-feeding.html" TargetMode="External"/><Relationship Id="rId11142" Type="http://schemas.openxmlformats.org/officeDocument/2006/relationships/hyperlink" Target="http://foxnews.com/sports/new-england-patriots-tom-brady-addresses-trade-rumors-vows-to-play-until-45-nothing-has-changed" TargetMode="External"/><Relationship Id="rId1201" Type="http://schemas.openxmlformats.org/officeDocument/2006/relationships/hyperlink" Target="http://sfgate.com/california-wildfires/article/pge-potential-power-outage-map-wind-fire-14501332.php" TargetMode="External"/><Relationship Id="rId4771" Type="http://schemas.openxmlformats.org/officeDocument/2006/relationships/hyperlink" Target="http://cnn.com/videos/media/2019/02/01/trump-media-attacks-sulzberger-nyt-interview-sot-tsr-vpx.cnn" TargetMode="External"/><Relationship Id="rId14365" Type="http://schemas.openxmlformats.org/officeDocument/2006/relationships/hyperlink" Target="http://news.yahoo.com/strike-scandal-us-auto-union-faces-reckoning-014451468.html" TargetMode="External"/><Relationship Id="rId3373" Type="http://schemas.openxmlformats.org/officeDocument/2006/relationships/hyperlink" Target="http://news.yahoo.com/york-finds-1b-hidden-transfers-151657142.html?ncid=eda_yahoonewsv_megkhcfaz8i" TargetMode="External"/><Relationship Id="rId4424" Type="http://schemas.openxmlformats.org/officeDocument/2006/relationships/hyperlink" Target="http://dailykos.com/stories/2019/10/26/1895272/-Brian-Beutler-Catches-Matt-Taibbi-Altering-James-Clapper-Quote-to-Try-to-Make-Obama-Look-Bad?utm_campaign=trending" TargetMode="External"/><Relationship Id="rId5822" Type="http://schemas.openxmlformats.org/officeDocument/2006/relationships/hyperlink" Target="http://axios.com/cost-trumps-tariffs-trade-war-274b1bd4-2c51-4ec5-8afe-b29fefddfb43.html" TargetMode="External"/><Relationship Id="rId14018" Type="http://schemas.openxmlformats.org/officeDocument/2006/relationships/hyperlink" Target="http://forbes.com/sites/sap/2019/10/10/planning-for-success-means-putting-the-consumer-at-the-center" TargetMode="External"/><Relationship Id="rId15416" Type="http://schemas.openxmlformats.org/officeDocument/2006/relationships/hyperlink" Target="http://mercurynews.com/2018/12/16/quick-cook-a-sensational-indian-green-curry-pork/" TargetMode="External"/><Relationship Id="rId294" Type="http://schemas.openxmlformats.org/officeDocument/2006/relationships/hyperlink" Target="http://thedailybeast.com/all-the-presidents-women-makes-explosive-claim-about-trump-and-a-seedy-times-square-threesome?via=newsletter&amp;source=DDMorning" TargetMode="External"/><Relationship Id="rId3026" Type="http://schemas.openxmlformats.org/officeDocument/2006/relationships/hyperlink" Target="http://thedailybeast.com/obama-at-elijah-cummings-funeral-being-a-strong-man-includes-being-kind?via=newsletter&amp;source=CSPMedition" TargetMode="External"/><Relationship Id="rId7994" Type="http://schemas.openxmlformats.org/officeDocument/2006/relationships/hyperlink" Target="http://news.yahoo.com/chinese-paper-says-britain-must-025836426.html" TargetMode="External"/><Relationship Id="rId10975" Type="http://schemas.openxmlformats.org/officeDocument/2006/relationships/hyperlink" Target="http://nypost.com/2019/10/08/robert-downey-jr-responds-to-martin-scorseses-marvel-bashing/" TargetMode="External"/><Relationship Id="rId5198" Type="http://schemas.openxmlformats.org/officeDocument/2006/relationships/hyperlink" Target="http://foxnews.com/politics/house-resolution-impeachment-inquiry-live-blog" TargetMode="External"/><Relationship Id="rId6596" Type="http://schemas.openxmlformats.org/officeDocument/2006/relationships/hyperlink" Target="http://mashable.com/article/mayor-pete-kiss-radical-chasten/?utm_source=social&amp;utm_medium=facebook&amp;utm_campaign=mash-com-fb-main-link&amp;utm_content=socialgood&amp;fbclid=IwAR27T5Hcs3sORHOharHbZWPyrthAbU670rO1jPPSI1XS0_F5bgZjwHZ7q1E" TargetMode="External"/><Relationship Id="rId7647" Type="http://schemas.openxmlformats.org/officeDocument/2006/relationships/hyperlink" Target="http://nypost.com/2019/11/18/why-rob-manfred-must-make-a-harsh-example-of-illegal-sign-stealers/" TargetMode="External"/><Relationship Id="rId10628" Type="http://schemas.openxmlformats.org/officeDocument/2006/relationships/hyperlink" Target="http://foxnews.com/entertainment/julie-andrews-stoned-wolf-of-wall-street" TargetMode="External"/><Relationship Id="rId6249" Type="http://schemas.openxmlformats.org/officeDocument/2006/relationships/hyperlink" Target="http://newsmax.com/newsfront/matt-gaetz-impeachment-hearing/2019/10/14/id/937020/?ns_mail_uid=9a16a077-8cee-4ed6-af33-20d9a94a8f23&amp;ns_mail_job=DM60285_10142019&amp;s=acs&amp;dkt_nbr=010135afn1dv" TargetMode="External"/><Relationship Id="rId12050" Type="http://schemas.openxmlformats.org/officeDocument/2006/relationships/hyperlink" Target="http://news.yahoo.com/hong-kong-protester-appears-shot-020411886.html" TargetMode="External"/><Relationship Id="rId13101" Type="http://schemas.openxmlformats.org/officeDocument/2006/relationships/hyperlink" Target="http://theatlantic.com/magazine/archive/2019/12/sorry-no-apologies/600742/" TargetMode="External"/><Relationship Id="rId2859" Type="http://schemas.openxmlformats.org/officeDocument/2006/relationships/hyperlink" Target="http://thedailybeast.com/white-house-opened-internal-review-into-trump-ukraine-call-report?via=newsletter&amp;source=CSAMedition" TargetMode="External"/><Relationship Id="rId6730" Type="http://schemas.openxmlformats.org/officeDocument/2006/relationships/hyperlink" Target="http://bizjournals.com/triangle/news/2019/10/17/cary-apartments-go-for-over-30m-to-charleston-firm.html" TargetMode="External"/><Relationship Id="rId15273" Type="http://schemas.openxmlformats.org/officeDocument/2006/relationships/hyperlink" Target="http://arcamax.com/politics/editorialcartoons/andymarlette/s-2287656" TargetMode="External"/><Relationship Id="rId4281" Type="http://schemas.openxmlformats.org/officeDocument/2006/relationships/hyperlink" Target="http://dailykos.com/stories/2019/10/11/1891900/-Trump-faked-an-orgasm-at-campaign-rally-because-he-s-not-an-insult-comic?utm_campaign=trending" TargetMode="External"/><Relationship Id="rId5332" Type="http://schemas.openxmlformats.org/officeDocument/2006/relationships/hyperlink" Target="http://bangordailynews.com/2019/11/05/news/midcoast/brenda-bonneville-takes-open-belfast-council-seat-in-high-turnout-race/?fbclid=IwAR3CX8QFOFAeLMeHMFQPo38nvL3K_4G-3YoS28XpMi7O5Rf0B29X7s5_PCY" TargetMode="External"/><Relationship Id="rId8555" Type="http://schemas.openxmlformats.org/officeDocument/2006/relationships/hyperlink" Target="http://theepochtimes.com/trump-calls-stefanik-a-new-republican-star-after-critics-attacks_3149199.html?fbclid=IwAR3x1USBwQ2x3wPhNBeb2VMcYB380IkqYARCeqrnDoNcZ5GlN_sfnLmqLPI" TargetMode="External"/><Relationship Id="rId9606" Type="http://schemas.openxmlformats.org/officeDocument/2006/relationships/hyperlink" Target="http://kentucky.com/opinion/op-ed/article232156447.html?fbclid=IwAR3QtKt7V2hOyBSA9cQ1LdfuItJ0df2gBVheSCKbd2vy3TvYqeLu4g6npT0" TargetMode="External"/><Relationship Id="rId9953" Type="http://schemas.openxmlformats.org/officeDocument/2006/relationships/hyperlink" Target="http://cnn.com/videos/us/2019/10/31/hero-dog-baghdadi-raid-name-declassified-moos-pkg-vpx.cnn/video/playlists/atv-trending-videos/" TargetMode="External"/><Relationship Id="rId11883" Type="http://schemas.openxmlformats.org/officeDocument/2006/relationships/hyperlink" Target="http://bloomberg.com/news/articles/2019-09-11/oracle-grappled-for-months-over-disclosure-of-ceo-hurd-s-illness" TargetMode="External"/><Relationship Id="rId12934" Type="http://schemas.openxmlformats.org/officeDocument/2006/relationships/hyperlink" Target="http://washingtonpost.com/news/morning-mix/wp/2015/04/08/these-texas-rebels-say-the-american-flag-is-more-racist-than-the-confederate-flag/?tid=lk_inline_manual_41" TargetMode="External"/><Relationship Id="rId1942" Type="http://schemas.openxmlformats.org/officeDocument/2006/relationships/hyperlink" Target="http://nytimes.com/2019/11/26/magazine/what-should-i-do-about-the-workaholic-who-works-for-me.html" TargetMode="External"/><Relationship Id="rId7157" Type="http://schemas.openxmlformats.org/officeDocument/2006/relationships/hyperlink" Target="http://usatoday.com/story/sports/nba/2019/09/30/mitchell-and-conley-pairing-could-give-jazz-offense-a-lift/40226835/" TargetMode="External"/><Relationship Id="rId8208" Type="http://schemas.openxmlformats.org/officeDocument/2006/relationships/hyperlink" Target="http://time.com/5695788/steven_reed_alabama_first_black_mayor/?utm_source=newsletter&amp;utm_medium=email&amp;utm_campaign=the-brief&amp;utm_content=20191009&amp;xid=newsletter-brief" TargetMode="External"/><Relationship Id="rId10485" Type="http://schemas.openxmlformats.org/officeDocument/2006/relationships/hyperlink" Target="http://news.yahoo.com/trump-camp-using-impeachment-vote-194312669.html" TargetMode="External"/><Relationship Id="rId11536" Type="http://schemas.openxmlformats.org/officeDocument/2006/relationships/hyperlink" Target="http://usatoday.com/story/opinion/2018/01/19/james-clappers-perjury-dc-made-men-dont-get-charged-lying-congress-jonathan-turley-column/1045991001/" TargetMode="External"/><Relationship Id="rId10138" Type="http://schemas.openxmlformats.org/officeDocument/2006/relationships/hyperlink" Target="http://news.yahoo.com/trump-appoints-student-loan-industry-213358231.html?ncid=eda_yahoonewsv_kslpsrtzla8&amp;wtu_id_h=17ec43fa29a259aee3e559329a5c770b" TargetMode="External"/><Relationship Id="rId14759" Type="http://schemas.openxmlformats.org/officeDocument/2006/relationships/hyperlink" Target="http://dailykos.com/stories/2019/10/11/1891427/-Cartoon-Donald-Trump-impeaches-you?detail=emaildkcc" TargetMode="External"/><Relationship Id="rId3767" Type="http://schemas.openxmlformats.org/officeDocument/2006/relationships/hyperlink" Target="http://newsmax.com/surveys/TrumpvsObama/Who-Is-Better-Trump-or-Obama/id/368/kw/default/?dkt_nbr=0103012yttuv" TargetMode="External"/><Relationship Id="rId4818" Type="http://schemas.openxmlformats.org/officeDocument/2006/relationships/hyperlink" Target="http://cnn.com/profiles/phil-mattingliy-profile" TargetMode="External"/><Relationship Id="rId688" Type="http://schemas.openxmlformats.org/officeDocument/2006/relationships/hyperlink" Target="http://dailykos.com/stories/2019/10/4/1890040/-Inspector-General-Michael-Atkinson-returns-to-Capitol-Hill-on-Friday-for-closed-door-session" TargetMode="External"/><Relationship Id="rId2369" Type="http://schemas.openxmlformats.org/officeDocument/2006/relationships/hyperlink" Target="http://dailywire.com/news/cop-says-he-was-told-to-tone-down-your-gayness-he-sued-and-was-just-awarded-20-million?utm_source=facebook&amp;utm_medium=social&amp;utm_campaign=benshapiro" TargetMode="External"/><Relationship Id="rId6240" Type="http://schemas.openxmlformats.org/officeDocument/2006/relationships/hyperlink" Target="http://newsmax.com/newsfront/ice-immigration-families-dna-testing/2019/10/10/id/936566/?ns_mail_uid=9a16a077-8cee-4ed6-af33-20d9a94a8f23&amp;ns_mail_job=DM59065_10102019&amp;s=acs&amp;dkt_nbr=0101023ss3rf" TargetMode="External"/><Relationship Id="rId2850" Type="http://schemas.openxmlformats.org/officeDocument/2006/relationships/hyperlink" Target="http://thedailybeast.com/joe-biden-is-cleanbut-can-he-say-that-convincingly-under-pressure-at-the-democratic-debate" TargetMode="External"/><Relationship Id="rId9463" Type="http://schemas.openxmlformats.org/officeDocument/2006/relationships/hyperlink" Target="http://nytimes.com/2019/10/17/science/trilobites-fossils-marching.html?fallback=0&amp;recId=1SOPmvHZvsdDxtKgPTiV0JUdvVJ&amp;locked=0&amp;geoContinent=NA&amp;geoRegion=NY&amp;recAlloc=control&amp;geoCountry=US&amp;blockId=home-discovery-vi-prg&amp;imp_id=249113445&amp;action=click&amp;module=Discovery&amp;pgtype=Homepage" TargetMode="External"/><Relationship Id="rId11393" Type="http://schemas.openxmlformats.org/officeDocument/2006/relationships/hyperlink" Target="http://forbes.com/sites/jacquelynsmith/2013/04/16/how-social-media-can-help-or-hurt-your-job-search/" TargetMode="External"/><Relationship Id="rId12444" Type="http://schemas.openxmlformats.org/officeDocument/2006/relationships/hyperlink" Target="http://rawstory.com/2019/10/longtime-nunes-staffer-was-improperly-feeding-trump-unverified-info-about-ukraine-testimony/?fbclid=IwAR2ayb9cH-n6jYlz2Qh3Fp5Et0jIt2D3QdAlZC9XzoooeklOvtFie_p-FrQ" TargetMode="External"/><Relationship Id="rId12791" Type="http://schemas.openxmlformats.org/officeDocument/2006/relationships/hyperlink" Target="http://washingtonpost.com/news/to-your-health/wp/2017/07/19/a-gunshot-destroyed-her-face-a-rare-surgery-just-gave-her-a-new-one/?utm_term=.00ddb7b75b50&amp;tid=lk_inline_manual_41" TargetMode="External"/><Relationship Id="rId13842" Type="http://schemas.openxmlformats.org/officeDocument/2006/relationships/hyperlink" Target="http://usatoday.com/story/news/world/2019/11/25/romanian-ship-carrying-over-14000-sheep-capsized-into-black-sea/4295152002/" TargetMode="External"/><Relationship Id="rId822" Type="http://schemas.openxmlformats.org/officeDocument/2006/relationships/hyperlink" Target="http://npr.org/2019/11/07/777430100/jeff-sessions-says-he-will-run-to-regain-his-old-senate-seat-from-alabama?utm_term=nprnews&amp;utm_medium=social&amp;utm_source=facebook.com&amp;utm_campaign=npr&amp;fbclid=IwAR3dtZoVYEogs0iGMGdTmOqtm2fVadJe5nxq5leQi88cJ3ifqio9GPTfs6g" TargetMode="External"/><Relationship Id="rId1452" Type="http://schemas.openxmlformats.org/officeDocument/2006/relationships/hyperlink" Target="http://nytimes.com/2019/10/08/business/economy/gm-strike-economy-impact.html?action=click&amp;module=Top%20Stories&amp;pgtype=Homepage" TargetMode="External"/><Relationship Id="rId2503" Type="http://schemas.openxmlformats.org/officeDocument/2006/relationships/hyperlink" Target="http://jezebel.com/only-after-virginia-woman-is-executed-do-the-gory-detai-5646879" TargetMode="External"/><Relationship Id="rId3901" Type="http://schemas.openxmlformats.org/officeDocument/2006/relationships/hyperlink" Target="http://foxnews.com/entertainment/will-grace-megan-mullally-debra-messing-feud-wont-appear-2-episodes" TargetMode="External"/><Relationship Id="rId8065" Type="http://schemas.openxmlformats.org/officeDocument/2006/relationships/hyperlink" Target="http://buzzfeednews.com/article/venessawong/what-is-mountain-dew" TargetMode="External"/><Relationship Id="rId9116" Type="http://schemas.openxmlformats.org/officeDocument/2006/relationships/hyperlink" Target="http://theweek.com/speedreads/876935/fox-news-reportedly-warned-hosts-not-name-whistleblower" TargetMode="External"/><Relationship Id="rId11046" Type="http://schemas.openxmlformats.org/officeDocument/2006/relationships/hyperlink" Target="http://foxnews.com/food-drink/wegmans-vanilla-ice-cream-is-not-flavored-by-real-vanilla-class-action-lawsuit-alleges" TargetMode="External"/><Relationship Id="rId1105" Type="http://schemas.openxmlformats.org/officeDocument/2006/relationships/hyperlink" Target="http://nytimes.com/2019/11/19/arts/television/shows-not-streaming.html?action=click&amp;module=Features&amp;pgtype=Homepage" TargetMode="External"/><Relationship Id="rId15667" Type="http://schemas.openxmlformats.org/officeDocument/2006/relationships/hyperlink" Target="http://cnn.com/2019/11/26/entertainment/netflix-amazon-hulu-december/index.html" TargetMode="External"/><Relationship Id="rId3277" Type="http://schemas.openxmlformats.org/officeDocument/2006/relationships/hyperlink" Target="http://thedailybeast.com/trump-white-house-spreads-anti-vindman-talking-points-to-surrogates" TargetMode="External"/><Relationship Id="rId4675" Type="http://schemas.openxmlformats.org/officeDocument/2006/relationships/hyperlink" Target="http://thehill.com/blogs/blog-briefing-room/news/465789-lebron-james-morey-wasnt-educated-on-the-situation-when-he" TargetMode="External"/><Relationship Id="rId5726" Type="http://schemas.openxmlformats.org/officeDocument/2006/relationships/hyperlink" Target="http://reuters.com/article/us-thailand-china-hongkong/china-denounces-thai-politicians-for-show-of-support-to-hong-kong-activists-idUSKBN1WQ0LC" TargetMode="External"/><Relationship Id="rId14269" Type="http://schemas.openxmlformats.org/officeDocument/2006/relationships/hyperlink" Target="http://qz.com/africa/1736603/nigerias-border-closure-with-benin-wont-stop-customs-corruption/" TargetMode="External"/><Relationship Id="rId198" Type="http://schemas.openxmlformats.org/officeDocument/2006/relationships/hyperlink" Target="http://businessinsider.com/giuliani-lawyer-told-tell-trump-insurance-claim-was-joke-2019-11" TargetMode="External"/><Relationship Id="rId4328" Type="http://schemas.openxmlformats.org/officeDocument/2006/relationships/hyperlink" Target="http://dailykos.com/stories/2019/10/15/1892699/-4th-Circuit-to-reconsider-emoluments-case-against-Trump?utm_campaign=trending" TargetMode="External"/><Relationship Id="rId7898" Type="http://schemas.openxmlformats.org/officeDocument/2006/relationships/hyperlink" Target="http://cnn.com/videos/media/2019/10/24/bernie-sanders-kimmel-impeachment-lnl-orig.cnn" TargetMode="External"/><Relationship Id="rId8949" Type="http://schemas.openxmlformats.org/officeDocument/2006/relationships/hyperlink" Target="http://news.yahoo.com/pentagon-planning-send-tanks-armored-224253615.html" TargetMode="External"/><Relationship Id="rId10879" Type="http://schemas.openxmlformats.org/officeDocument/2006/relationships/hyperlink" Target="http://kentucky.com/news/local/obituaries/article44071212.html" TargetMode="External"/><Relationship Id="rId14750" Type="http://schemas.openxmlformats.org/officeDocument/2006/relationships/hyperlink" Target="http://washingtonpost.com/politics/2019/10/10/trump-defenders-misleading-claims-about-house-impeachment-inquiry/" TargetMode="External"/><Relationship Id="rId13352" Type="http://schemas.openxmlformats.org/officeDocument/2006/relationships/hyperlink" Target="http://vox.com/conversations/2017/9/5/16180862/college-football-ncaa-student-athlete-mike-mcintire" TargetMode="External"/><Relationship Id="rId14403" Type="http://schemas.openxmlformats.org/officeDocument/2006/relationships/hyperlink" Target="http://news.yahoo.com/former-facebook-employee-assisted-trump-164233314.html" TargetMode="External"/><Relationship Id="rId2360" Type="http://schemas.openxmlformats.org/officeDocument/2006/relationships/hyperlink" Target="http://cnn.com/2019/11/13/us/fraternity-deaths-scrutiny-greek-life/index.html" TargetMode="External"/><Relationship Id="rId3411" Type="http://schemas.openxmlformats.org/officeDocument/2006/relationships/hyperlink" Target="http://cbsnews.com/pictures/14-celebrity-noses-whose-schnoz-do-you-share/7/" TargetMode="External"/><Relationship Id="rId6981" Type="http://schemas.openxmlformats.org/officeDocument/2006/relationships/hyperlink" Target="http://washingtonpost.com/archive/local/1999/05/05/dc-officer-wins-suit-over-dreadlocks/9e6a1b65-e1dc-46d1-85af-bbd5af1359a0/" TargetMode="External"/><Relationship Id="rId13005" Type="http://schemas.openxmlformats.org/officeDocument/2006/relationships/hyperlink" Target="http://cbsnews.com/pictures/the-worst-movies-of-the-century-so-far-ranked/14/" TargetMode="External"/><Relationship Id="rId332" Type="http://schemas.openxmlformats.org/officeDocument/2006/relationships/hyperlink" Target="http://dailykos.com/stories/2019/10/29/1895955/-Fundies-are-warning-that-we-re-demonic-and-risk-being-attacked-if-we-don-t-leave-Trump-alone?detail=emaildkre" TargetMode="External"/><Relationship Id="rId2013" Type="http://schemas.openxmlformats.org/officeDocument/2006/relationships/hyperlink" Target="http://vulture.com/2019/10/succession-season-2-finale-kendall-logan.html?utm_source=Sailthru&amp;utm_medium=email&amp;utm_campaign=One%20Great%20Story-%20October%2015%2C%202019&amp;utm_term=Subscription%20List%20-%20One%20Great%20Story" TargetMode="External"/><Relationship Id="rId5583" Type="http://schemas.openxmlformats.org/officeDocument/2006/relationships/hyperlink" Target="http://usatoday.com/story/news/nation/2019/11/12/police-atlanta-college-student-alexis-crawford-strangled-dumped-park/2580625001/" TargetMode="External"/><Relationship Id="rId6634" Type="http://schemas.openxmlformats.org/officeDocument/2006/relationships/hyperlink" Target="http://nydailynews.com/news/national/lawsuit-accusing-trump-raping-girl-13-december-hearing-article-1.2828413?fbclid=IwAR3BD8TvFQhU0hOp7lkFCxi4Dr2ME82GSqD-RX10czIAIHzYGDbzh_Acr8w" TargetMode="External"/><Relationship Id="rId15177" Type="http://schemas.openxmlformats.org/officeDocument/2006/relationships/hyperlink" Target="http://businessinsider.com/pope-francis-warns-silicon-valley-about-ai-artificial-intelligence-2019-9?utm_medium=techboard.mon.20190930&amp;utm_source=email&amp;utm_content=&amp;utm_campaign=campaign" TargetMode="External"/><Relationship Id="rId4185" Type="http://schemas.openxmlformats.org/officeDocument/2006/relationships/hyperlink" Target="http://dailykos.com/stories/2019/10/2/1889497/-Sad-News-OPOL-has-passed-away?utm_campaign=trending" TargetMode="External"/><Relationship Id="rId5236" Type="http://schemas.openxmlformats.org/officeDocument/2006/relationships/hyperlink" Target="http://nypost.com/2019/11/22/mlb-unveils-plan-for-drastic-cut-in-minor-league-teams/" TargetMode="External"/><Relationship Id="rId9857" Type="http://schemas.openxmlformats.org/officeDocument/2006/relationships/hyperlink" Target="http://cnn.com/videos/us/2019/10/09/when-children-interrupt-msnbc-national-correspondent-moos-ebof-vpx.cnn/video/playlists/wacky-world-of-jeanne-moos/" TargetMode="External"/><Relationship Id="rId11787" Type="http://schemas.openxmlformats.org/officeDocument/2006/relationships/hyperlink" Target="http://buzzfeednews.com/article/michaelblackmon/ben-affleck-today-show-sexual-misconduct-in-hollywood?bfsource=relatedauto" TargetMode="External"/><Relationship Id="rId12838" Type="http://schemas.openxmlformats.org/officeDocument/2006/relationships/hyperlink" Target="http://washingtonpost.com/national/health-science/when-scientists-saw-the-mouse-heads-glowing-they-knew-the-discovery-was-big/2017/05/19/f33cc574-246a-11e7-a1b3-faff0034e2de_story.html?utm_term=.936f1fd5ed12&amp;tid=a_inl_manual" TargetMode="External"/><Relationship Id="rId1846" Type="http://schemas.openxmlformats.org/officeDocument/2006/relationships/hyperlink" Target="http://nytimes.com/2019/11/15/us/politics/roger-stone-trial-guilty.html?action=click&amp;module=Top%20Stories&amp;pgtype=Homepage" TargetMode="External"/><Relationship Id="rId8459" Type="http://schemas.openxmlformats.org/officeDocument/2006/relationships/hyperlink" Target="http://msnbc.com/katy-tur/watch/in-final-betrayal-u-s-brokered-syria-ceasefire-is-effectively-a-kurdish-surrender-71487557743" TargetMode="External"/><Relationship Id="rId10389" Type="http://schemas.openxmlformats.org/officeDocument/2006/relationships/hyperlink" Target="http://theweek.com/speedreads/878725/fox-news-bret-baier-suggests-trump-just-broke-law-real-time-tweeted-attacks-yovanovitch?utm_campaign=newsletter&amp;utm_source=afternoon&amp;utm_medium=11_15_19-article_3-878725" TargetMode="External"/><Relationship Id="rId14260" Type="http://schemas.openxmlformats.org/officeDocument/2006/relationships/hyperlink" Target="http://apnews.com/1b4b3755a7124b029440e8513e981929" TargetMode="External"/><Relationship Id="rId15311" Type="http://schemas.openxmlformats.org/officeDocument/2006/relationships/hyperlink" Target="http://arcamax.com/politics/editorialcartoons/andymarlette/s-2266772" TargetMode="External"/><Relationship Id="rId8940" Type="http://schemas.openxmlformats.org/officeDocument/2006/relationships/hyperlink" Target="http://news.yahoo.com/former-dhs-secretary-kirstjen-nielsen-215639599.html" TargetMode="External"/><Relationship Id="rId6491" Type="http://schemas.openxmlformats.org/officeDocument/2006/relationships/hyperlink" Target="http://nytimes.com/2019/10/25/us/politics/house-impeachment-subpoenas.html" TargetMode="External"/><Relationship Id="rId7542" Type="http://schemas.openxmlformats.org/officeDocument/2006/relationships/hyperlink" Target="http://nytimes.com/slideshow/2019/11/01/realestate/new-condo-south-of-chinatown.html" TargetMode="External"/><Relationship Id="rId10523" Type="http://schemas.openxmlformats.org/officeDocument/2006/relationships/hyperlink" Target="http://nbcnews.com/news/asian-america/crazy-rich-asians-director-denies-brenda-song-was-told-she-n1089346?cid=sm_npd_nn_tw_ma" TargetMode="External"/><Relationship Id="rId10870" Type="http://schemas.openxmlformats.org/officeDocument/2006/relationships/hyperlink" Target="http://dailydot.com/layer8/is-dumpster-diving-illegal/" TargetMode="External"/><Relationship Id="rId11921" Type="http://schemas.openxmlformats.org/officeDocument/2006/relationships/hyperlink" Target="http://news.yahoo.com/trump-turns-anger-from-pelosi-to-schiff-185814585.html" TargetMode="External"/><Relationship Id="rId5093" Type="http://schemas.openxmlformats.org/officeDocument/2006/relationships/hyperlink" Target="http://emergencyemail.org/wx/us/MO/29039.asp?day=Wednesday&amp;utm_medium=email&amp;utm_source=eewn&amp;utm_campaign=Weather-Forecast-PM-li-11/6/2019&amp;cid=10853975&amp;uid=7E2A59E5772D" TargetMode="External"/><Relationship Id="rId6144" Type="http://schemas.openxmlformats.org/officeDocument/2006/relationships/hyperlink" Target="http://bostonglobe.com/sports/patriots/2019/10/09/the-giants-remember-are-big-part-new-england-football-history/hew8CZg1WHE3kmcGdf5EnI/story.html?s_campaign=breakingnews:newsletter" TargetMode="External"/><Relationship Id="rId9367" Type="http://schemas.openxmlformats.org/officeDocument/2006/relationships/hyperlink" Target="http://news.yahoo.com/ray-cromartie-death-row-inmate-093800264.html" TargetMode="External"/><Relationship Id="rId12695" Type="http://schemas.openxmlformats.org/officeDocument/2006/relationships/hyperlink" Target="http://abcnews.go.com/US/shooting-reported-high-school-los-angeles-area/story?id=67010044&amp;fbclid=IwAR0FGyaAdeZfelSOfS21FsDnwltpgZe-cLVRt3pI7s_LCsQaLfLI8aBOZwQ&amp;fbclid=IwAR17sruhMWSIwQhNW4YCxfaUjfK7J14XXNB_imI5fqZ3gx1UQ_GvVh_IUPY" TargetMode="External"/><Relationship Id="rId13746" Type="http://schemas.openxmlformats.org/officeDocument/2006/relationships/hyperlink" Target="http://foxnews.com/us" TargetMode="External"/><Relationship Id="rId1356" Type="http://schemas.openxmlformats.org/officeDocument/2006/relationships/hyperlink" Target="http://businessinsider.com/how-parents-set-their-kids-up-for-success-2016-4" TargetMode="External"/><Relationship Id="rId2754" Type="http://schemas.openxmlformats.org/officeDocument/2006/relationships/hyperlink" Target="http://thedailybeast.com/trump-organization-refusing-to-pay-windfarm-legal-bill-says-scottish-government?via=newsletter&amp;source=CSAMedition" TargetMode="External"/><Relationship Id="rId3805" Type="http://schemas.openxmlformats.org/officeDocument/2006/relationships/hyperlink" Target="http://time.com/4869347/dunkirk-aftermath-history/" TargetMode="External"/><Relationship Id="rId11297" Type="http://schemas.openxmlformats.org/officeDocument/2006/relationships/hyperlink" Target="http://foxnews.com/media/everett-piper-free-speech-campuses-left" TargetMode="External"/><Relationship Id="rId12348" Type="http://schemas.openxmlformats.org/officeDocument/2006/relationships/hyperlink" Target="http://rawstory.com/2019/10/watch-gop-congresswoman-refuses-to-say-if-its-ok-for-foreign-governments-to-interfere-in-elections/" TargetMode="External"/><Relationship Id="rId726" Type="http://schemas.openxmlformats.org/officeDocument/2006/relationships/hyperlink" Target="http://nytimes.com/2019/10/30/nyregion/jersey-city-airbnb-vote.html?action=click&amp;module=MoreInSection&amp;pgtype=Article&amp;region=Footer&amp;contentCollection=New%20York" TargetMode="External"/><Relationship Id="rId1009" Type="http://schemas.openxmlformats.org/officeDocument/2006/relationships/hyperlink" Target="http://thedailybeast.com/kansas-city-70-of-voters-approve-removing-martin-luther-kings-name-removed-from-street?via=newsletter&amp;source=CSAMedition" TargetMode="External"/><Relationship Id="rId2407" Type="http://schemas.openxmlformats.org/officeDocument/2006/relationships/hyperlink" Target="http://news.yahoo.com/attacked-13-foot-great-white-170706971.html" TargetMode="External"/><Relationship Id="rId5977" Type="http://schemas.openxmlformats.org/officeDocument/2006/relationships/hyperlink" Target="http://vulture.com/2019/11/entire-days-of-our-lives-cast-released-from-their-contracts.html" TargetMode="External"/><Relationship Id="rId62" Type="http://schemas.openxmlformats.org/officeDocument/2006/relationships/hyperlink" Target="http://news.yahoo.com/reclusive-family-dutch-farmhouse-waiting-184004395.html" TargetMode="External"/><Relationship Id="rId4579" Type="http://schemas.openxmlformats.org/officeDocument/2006/relationships/hyperlink" Target="http://dailykos.com/stories/2019/11/10/1898081/-Ukraine-floodgates-open-and-Fox-News-tries-to-discredit-everyone-but-it-won-t-work?detail=emaildkre" TargetMode="External"/><Relationship Id="rId8450" Type="http://schemas.openxmlformats.org/officeDocument/2006/relationships/hyperlink" Target="http://reuters.com/article/us-southeastasia-feedgrains-analysis/southeast-asia-catches-swine-fever-u-s-crop-exporters-get-the-chills-idUSKBN1WC0O9" TargetMode="External"/><Relationship Id="rId9501" Type="http://schemas.openxmlformats.org/officeDocument/2006/relationships/hyperlink" Target="http://nytimes.com/slideshow/2019/10/30/realestate/a-rustic-sanctuary-outside-cape-town.html" TargetMode="External"/><Relationship Id="rId10380" Type="http://schemas.openxmlformats.org/officeDocument/2006/relationships/hyperlink" Target="http://nytimes.com/video/world/middleeast/100000006791542/trump-announcement-isis-leader-caught.html?nl=todaysheadlines&amp;emc=edit_th_191028?campaign_id=2&amp;instance_id=13410&amp;segment_id=18298&amp;user_id=9e947faa95a4d1f5edcebf8dd3b795aa&amp;regi_id=823139611028" TargetMode="External"/><Relationship Id="rId11431" Type="http://schemas.openxmlformats.org/officeDocument/2006/relationships/hyperlink" Target="http://thehill.com/opinion/white-house/468907-retirees-should-say-no-thank-to-romneys-social-security-plan" TargetMode="External"/><Relationship Id="rId7052" Type="http://schemas.openxmlformats.org/officeDocument/2006/relationships/hyperlink" Target="http://breitbart.com/2020-election/2019/11/01/ukraine-scandal-drags-joe-biden-fourth-place-iowa/" TargetMode="External"/><Relationship Id="rId8103" Type="http://schemas.openxmlformats.org/officeDocument/2006/relationships/hyperlink" Target="http://cnn.com/2019/10/15/politics/dem-debate-speaking-time/index.html" TargetMode="External"/><Relationship Id="rId10033" Type="http://schemas.openxmlformats.org/officeDocument/2006/relationships/hyperlink" Target="http://nypost.com/2019/10/02/woman-shamed-by-potential-employer-over-bikini-model-pic/?fbclid=IwAR3j8cKQMR1wx3A9f93RK3gnu4-XQvyGya9QyOQ2bgyR31XhcMKBPmEp8oU" TargetMode="External"/><Relationship Id="rId14654" Type="http://schemas.openxmlformats.org/officeDocument/2006/relationships/hyperlink" Target="http://foxnews.com/entertainment/salma-hayek-throwback-video-bikini-after-the-sunset-movie" TargetMode="External"/><Relationship Id="rId3662" Type="http://schemas.openxmlformats.org/officeDocument/2006/relationships/hyperlink" Target="http://latimes.com/entertainment/arts/la-et-cm-great-scott-review-20160506-snap-story.html" TargetMode="External"/><Relationship Id="rId4713" Type="http://schemas.openxmlformats.org/officeDocument/2006/relationships/hyperlink" Target="http://thehill.com/blogs/blog-briefing-room/news/468696-former-trump-va-secretary-says-staffer-found-plans-to-replace" TargetMode="External"/><Relationship Id="rId13256" Type="http://schemas.openxmlformats.org/officeDocument/2006/relationships/hyperlink" Target="http://seattletimes.com/seattle-news/uw-college-republicans-deemed-inappropriate-will-not-be-recognized-as-official-chapter-by-uw/" TargetMode="External"/><Relationship Id="rId14307" Type="http://schemas.openxmlformats.org/officeDocument/2006/relationships/hyperlink" Target="http://insider.com/jeffree-star-shane-dawson-broken-makeup-2019-11" TargetMode="External"/><Relationship Id="rId583" Type="http://schemas.openxmlformats.org/officeDocument/2006/relationships/hyperlink" Target="http://reuters.com/article/us-syria-security-turkey-usa/turkey-intensifies-syria-campaign-as-islamic-state-strikes-kurds-idUSKBN1WQ0O2?il=0" TargetMode="External"/><Relationship Id="rId2264" Type="http://schemas.openxmlformats.org/officeDocument/2006/relationships/hyperlink" Target="http://dailykos.com/stories/2019/11/1/1896621/-Looks-like-Moscow-Mitch-has-promised-Trump-impeachment-is-dead-on-arrival-in-the-Senate?detail=emaildkre" TargetMode="External"/><Relationship Id="rId3315" Type="http://schemas.openxmlformats.org/officeDocument/2006/relationships/hyperlink" Target="http://news.yahoo.com/gop-wants-hunter-biden-whistleblower-155143007.html?.tsrc=notification-brknews" TargetMode="External"/><Relationship Id="rId236" Type="http://schemas.openxmlformats.org/officeDocument/2006/relationships/hyperlink" Target="http://usatoday.com/story/news/politics/elections/2019/11/06/election-2019-bevin-will-not-concede-virginia-democrats-win-and-other-things-we-learned/4173624002/?csp=chromepush" TargetMode="External"/><Relationship Id="rId5487" Type="http://schemas.openxmlformats.org/officeDocument/2006/relationships/hyperlink" Target="http://cnn.com/videos/us/2019/11/17/exp-maryland-teacher-student-assault-charges-caught-on-camera-orig-mss.cnn" TargetMode="External"/><Relationship Id="rId6885" Type="http://schemas.openxmlformats.org/officeDocument/2006/relationships/hyperlink" Target="http://nypost.com/2004/12/22/boozed-up-gop-big-bashed-me-says-wife/" TargetMode="External"/><Relationship Id="rId7936" Type="http://schemas.openxmlformats.org/officeDocument/2006/relationships/hyperlink" Target="http://emergencyemail.org/newsemergency/anmviewer.asp?a=19748&amp;z=63" TargetMode="External"/><Relationship Id="rId10917" Type="http://schemas.openxmlformats.org/officeDocument/2006/relationships/hyperlink" Target="http://forbes.com/sites/scottmendelson/2019/11/16/joker-tops-1-billion-and-passes-the-dark-knight-to-reach-another-huge-box-office-milestone/" TargetMode="External"/><Relationship Id="rId4089" Type="http://schemas.openxmlformats.org/officeDocument/2006/relationships/hyperlink" Target="http://nypost.com/2019/10/14/veteran-gets-groundbreaking-penis-transplant-after-losing-his-in-afghanistan-blast/" TargetMode="External"/><Relationship Id="rId6538" Type="http://schemas.openxmlformats.org/officeDocument/2006/relationships/hyperlink" Target="http://nbcnews.com/politics/meet-the-press/gop-sen-johnson-claims-trump-has-been-sabotaged-day-one-n1062986?fbclid=IwAR15vqAzcdMHOI9QoQiKfN2ubUWig2DJCy6a6SGB1X0zlytw0KHUCjetrn8" TargetMode="External"/><Relationship Id="rId9011" Type="http://schemas.openxmlformats.org/officeDocument/2006/relationships/hyperlink" Target="http://news.yahoo.com/transit-system-apologizes-black-rider-202358166.html" TargetMode="External"/><Relationship Id="rId15562" Type="http://schemas.openxmlformats.org/officeDocument/2006/relationships/hyperlink" Target="http://cnn.com/2019/10/05/media/tucker-carlson-op-ed-ukraine-trump-impeachment/index.html" TargetMode="External"/><Relationship Id="rId1000" Type="http://schemas.openxmlformats.org/officeDocument/2006/relationships/hyperlink" Target="http://foxnews.com/media/dem-tulsi-gabbard-echoes-republican-frustrations-with-impeachment-inquiry-i-dont-know-whats-going-on-in-those-closed-doors" TargetMode="External"/><Relationship Id="rId4570" Type="http://schemas.openxmlformats.org/officeDocument/2006/relationships/hyperlink" Target="http://dailykos.com/stories/2019/11/10/1898435/-Rudy-Giuliani-accidentally-texted-his-password-to-a-reporter?utm_campaign=trending" TargetMode="External"/><Relationship Id="rId5621" Type="http://schemas.openxmlformats.org/officeDocument/2006/relationships/hyperlink" Target="http://cnbc.com/2018/10/25/kevin-oleary-says-trump-has-100-percent-chance-of-getting-reelected.html" TargetMode="External"/><Relationship Id="rId14164" Type="http://schemas.openxmlformats.org/officeDocument/2006/relationships/hyperlink" Target="http://nypost.com/2019/01/17/el-chapos-wife-laughs-as-his-mistress-cries-on-the-stand/" TargetMode="External"/><Relationship Id="rId15215" Type="http://schemas.openxmlformats.org/officeDocument/2006/relationships/hyperlink" Target="http://arcamax.com/thefunnies/bc/" TargetMode="External"/><Relationship Id="rId3172" Type="http://schemas.openxmlformats.org/officeDocument/2006/relationships/hyperlink" Target="http://thedailybeast.com/william-barr-tried-to-get-trump-off-the-hook-instead-he-ended-up-painting-the-boss-into-a-corner" TargetMode="External"/><Relationship Id="rId4223" Type="http://schemas.openxmlformats.org/officeDocument/2006/relationships/hyperlink" Target="http://dailykos.com/stories/2019/10/6/1890648/-AP-Reports-Trump-Allies-Tried-To-Shakedown-Ukrainian-State-Owned-Gas-Firm?utm_campaign=trending" TargetMode="External"/><Relationship Id="rId7793" Type="http://schemas.openxmlformats.org/officeDocument/2006/relationships/hyperlink" Target="http://npr.org/2019/11/20/780909474/get-caught-up-key-takeaways-from-tuesdays-impeachment-hearing" TargetMode="External"/><Relationship Id="rId8844" Type="http://schemas.openxmlformats.org/officeDocument/2006/relationships/hyperlink" Target="http://news.yahoo.com/1-pence-says-biden-son-183108467.html" TargetMode="External"/><Relationship Id="rId6395" Type="http://schemas.openxmlformats.org/officeDocument/2006/relationships/hyperlink" Target="http://msnbc.com/katy-tur/watch/16-marines-arrested-on-human-trafficking-and-drug-charges-64556101949?fbclid=IwAR08UEZ19ZxxKfaYdWlteiwposNYFxtECUS6bnU113uKlgwvXrNcEquF-ZM" TargetMode="External"/><Relationship Id="rId7446" Type="http://schemas.openxmlformats.org/officeDocument/2006/relationships/hyperlink" Target="http://forbes.com/sites/gordonkelly/2019/11/15/kohls-black-friday-2019-sale-xbox-ps4-google-amazon-echo-drones-hdtv-deals/" TargetMode="External"/><Relationship Id="rId10774" Type="http://schemas.openxmlformats.org/officeDocument/2006/relationships/hyperlink" Target="http://snopes.com/fact-check/pardon-during-impeachment/" TargetMode="External"/><Relationship Id="rId11825" Type="http://schemas.openxmlformats.org/officeDocument/2006/relationships/hyperlink" Target="http://jezebel.com/sophie-turner-comes-out-as-anti-instagram-influencer-1838906970?fbclid=IwAR0ftNbiCuaXgtIIVh4kfCw7De2e4gvHWT5D7RxO3zsFikWSf-pxVDuZqLM" TargetMode="External"/><Relationship Id="rId6048" Type="http://schemas.openxmlformats.org/officeDocument/2006/relationships/hyperlink" Target="http://snopes.com/fact-check/70000-pedophile-ring-busted/" TargetMode="External"/><Relationship Id="rId10427" Type="http://schemas.openxmlformats.org/officeDocument/2006/relationships/hyperlink" Target="http://nypost.com/2019/10/23/what-is-a-scif-the-room-used-for-trump-impeachment-inquiry/" TargetMode="External"/><Relationship Id="rId13997" Type="http://schemas.openxmlformats.org/officeDocument/2006/relationships/hyperlink" Target="http://syracuse.com/best-of-cny/2019/10/birthday-freebies-heres-everything-i-ate-and-drink-for-free.html" TargetMode="External"/><Relationship Id="rId12599" Type="http://schemas.openxmlformats.org/officeDocument/2006/relationships/hyperlink" Target="http://forbes.com/sites/daveywinder/2019/09/06/android-warning-issued-as-joker-infects-nearly-half-a-million-devices/" TargetMode="External"/><Relationship Id="rId977" Type="http://schemas.openxmlformats.org/officeDocument/2006/relationships/hyperlink" Target="http://factcheck.org/2019/08/the-epstein-connections-fueling-conspiracy-theories/" TargetMode="External"/><Relationship Id="rId2658" Type="http://schemas.openxmlformats.org/officeDocument/2006/relationships/hyperlink" Target="http://thedailybeast.com/federal-judge-temporarily-blocks-georgias-restrictive-abortion-law?via=newsletter&amp;source=CSPMedition" TargetMode="External"/><Relationship Id="rId3709" Type="http://schemas.openxmlformats.org/officeDocument/2006/relationships/hyperlink" Target="http://nytimes.com/2019/10/24/us/voting-college-suppression.html" TargetMode="External"/><Relationship Id="rId4080" Type="http://schemas.openxmlformats.org/officeDocument/2006/relationships/hyperlink" Target="http://abcnews.go.com/US/brother-slender-man-stabbing-survivor-kind-thing-happen/story?id=66424530" TargetMode="External"/><Relationship Id="rId15072" Type="http://schemas.openxmlformats.org/officeDocument/2006/relationships/hyperlink" Target="http://bizjournals.com/bizjournals/mynews" TargetMode="External"/><Relationship Id="rId5131" Type="http://schemas.openxmlformats.org/officeDocument/2006/relationships/hyperlink" Target="http://foxnews.com/media/democrat-dingell-impeachment-pressure" TargetMode="External"/><Relationship Id="rId9752" Type="http://schemas.openxmlformats.org/officeDocument/2006/relationships/hyperlink" Target="http://snopes.com/fact-check/legal-separation/" TargetMode="External"/><Relationship Id="rId11682" Type="http://schemas.openxmlformats.org/officeDocument/2006/relationships/hyperlink" Target="http://news.yahoo.com/pompeo-democrats-impeachment-subpoena-effort-150926715.html?.tsrc=bell-brknews" TargetMode="External"/><Relationship Id="rId12733" Type="http://schemas.openxmlformats.org/officeDocument/2006/relationships/hyperlink" Target="http://washingtonpost.com/news/post-nation/wp/2016/11/21/go-to-another-country-if-you-dont-like-trump-judge-tells-new-u-s-citizens/?tid=lk_inline_manual_42" TargetMode="External"/><Relationship Id="rId1741" Type="http://schemas.openxmlformats.org/officeDocument/2006/relationships/hyperlink" Target="http://nytimes.com/interactive/2019/11/05/us/elections/results-virginia-general-elections.html" TargetMode="External"/><Relationship Id="rId8354" Type="http://schemas.openxmlformats.org/officeDocument/2006/relationships/hyperlink" Target="http://newsday.com/lifestyle/family/50-secrets-and-fun-facts-about-your-favorite-kids-shows-1.10592309" TargetMode="External"/><Relationship Id="rId9405" Type="http://schemas.openxmlformats.org/officeDocument/2006/relationships/hyperlink" Target="http://cnn.com/2019/11/04/politics/kellyanne-conway-donald-trump-ukraine/index.html" TargetMode="External"/><Relationship Id="rId10284" Type="http://schemas.openxmlformats.org/officeDocument/2006/relationships/hyperlink" Target="http://nypost.com/2019/10/16/starz-losing-cable-subscribers-in-costly-dispute-with-comcast/" TargetMode="External"/><Relationship Id="rId11335" Type="http://schemas.openxmlformats.org/officeDocument/2006/relationships/hyperlink" Target="http://westernjournal.com/former-miss-florida-wife-tarzan-actor-ron-ely-reportedly-murdered-home/?utm_source=facebook&amp;utm_medium=thenewvoice&amp;fbclid=IwAR205HBfxd2vC-YqzIrFuR_yniHqDtpX2DfsdrYWBU-YHlI8XNNiWJv2HDE" TargetMode="External"/><Relationship Id="rId8007" Type="http://schemas.openxmlformats.org/officeDocument/2006/relationships/hyperlink" Target="http://news.yahoo.com/russia-providing-mood-music-house-141000850.html" TargetMode="External"/><Relationship Id="rId3566" Type="http://schemas.openxmlformats.org/officeDocument/2006/relationships/hyperlink" Target="http://arcamax.com/politics/fromtheleft/leonardpittsjr/s-2283949?ezine=627" TargetMode="External"/><Relationship Id="rId4964" Type="http://schemas.openxmlformats.org/officeDocument/2006/relationships/hyperlink" Target="http://thedailybeast.com/meghan-mccain-derails-the-view-makes-right-wing-attacks-on-vindman-about-her-dad?ref=home" TargetMode="External"/><Relationship Id="rId14558" Type="http://schemas.openxmlformats.org/officeDocument/2006/relationships/hyperlink" Target="http://foxnews.com/entertainment/pantsless-jennifer-aniston-julia-roberts-instagram-picture" TargetMode="External"/><Relationship Id="rId15609" Type="http://schemas.openxmlformats.org/officeDocument/2006/relationships/hyperlink" Target="http://cnn.com/2019/11/21/politics/gordon-sondland-flight-brussels/index.html" TargetMode="External"/><Relationship Id="rId487" Type="http://schemas.openxmlformats.org/officeDocument/2006/relationships/hyperlink" Target="http://nytimes.com/2019/10/05/us/politics/biden-donors.html?action=click&amp;module=Top%20Stories&amp;pgtype=Homepage" TargetMode="External"/><Relationship Id="rId2168" Type="http://schemas.openxmlformats.org/officeDocument/2006/relationships/hyperlink" Target="http://dailykos.com/stories/2019/10/7/1890731/-A-federal-judge-rules-Trump-must-turn-over-8-years-of-tax-returns-in-hush-money-investigation?detail=emaildkre" TargetMode="External"/><Relationship Id="rId3219" Type="http://schemas.openxmlformats.org/officeDocument/2006/relationships/hyperlink" Target="http://thedailybeast.com/browns-de-myles-garrett-suspended-indefinitely-after-attacking-mason-rudolph-with-helmet" TargetMode="External"/><Relationship Id="rId4617" Type="http://schemas.openxmlformats.org/officeDocument/2006/relationships/hyperlink" Target="http://dailykos.com/stories/2019/11/26/1902090/-Melania-gets-booed-by-middle-school-and-high-school-kids-during-opioid-addiction-press-stop?detail=emaildkre" TargetMode="External"/><Relationship Id="rId6789" Type="http://schemas.openxmlformats.org/officeDocument/2006/relationships/hyperlink" Target="http://newsobserver.com/sports/college/acc/nc-state/article235352102.html" TargetMode="External"/><Relationship Id="rId12590" Type="http://schemas.openxmlformats.org/officeDocument/2006/relationships/hyperlink" Target="http://reuters.com/investigates/special-report/venezuela-military/" TargetMode="External"/><Relationship Id="rId13641" Type="http://schemas.openxmlformats.org/officeDocument/2006/relationships/hyperlink" Target="http://washingtonpost.com/history/2019/05/01/last-time-democratic-field-was-so-crowded-peanut-farmer-won-white-house/" TargetMode="External"/><Relationship Id="rId3700" Type="http://schemas.openxmlformats.org/officeDocument/2006/relationships/hyperlink" Target="http://cnn.com/us/live-news/mormon-attack-us-mexico-border/h_cc168168ad550cbe0beafbb1baa8cea0" TargetMode="External"/><Relationship Id="rId9262" Type="http://schemas.openxmlformats.org/officeDocument/2006/relationships/hyperlink" Target="http://westernjournal.com/oops-bernie-sanders-tweets-fake-news-disastrous-attempt-smear-trump/?utm_source=Email&amp;utm_medium=WJBreaking&amp;utm_campaign=ct-breaking&amp;utm_content=western-journal" TargetMode="External"/><Relationship Id="rId11192" Type="http://schemas.openxmlformats.org/officeDocument/2006/relationships/hyperlink" Target="http://foxnews.com/entertainment/chrissy-teigen-sharon-osbourne-criticism-john-legend-baby-its-cold-outside" TargetMode="External"/><Relationship Id="rId12243" Type="http://schemas.openxmlformats.org/officeDocument/2006/relationships/hyperlink" Target="http://foxnews.com/us/ups-employees-drug-trafficking-ring-decade" TargetMode="External"/><Relationship Id="rId621" Type="http://schemas.openxmlformats.org/officeDocument/2006/relationships/hyperlink" Target="http://cnn.com/2019/10/14/media/donald-trump-video-new-york-times/index.html" TargetMode="External"/><Relationship Id="rId1251" Type="http://schemas.openxmlformats.org/officeDocument/2006/relationships/hyperlink" Target="http://businessinsider.com/amazon-tiny-home-expands-with-remote-control-2019-8?utm_content=buffer7ed04&amp;utm_medium=social&amp;utm_source=facebook.com&amp;utm_campaign=buffer-bi&amp;fbclid=IwAR2pQZCQ7_E9pxloEROWdqPpJ7r2J_kQ0MFQOf-bDwYDpK_Y5LdMHuZkaTo" TargetMode="External"/><Relationship Id="rId2302" Type="http://schemas.openxmlformats.org/officeDocument/2006/relationships/hyperlink" Target="http://dailykos.com/campaigns/letters/sign-and-send-the-petition-to-us-senators-join-the-house-in-giving-600-million-for-election-security?detail=emailaction&amp;link_id=2&amp;can_id=42415559f412492b7d9b5dfc0c63e84b&amp;source=email-important-information-regarding-potential-threats-to-2020-elections&amp;email_referrer=email_660855&amp;email_subject=important-information-regarding-potential-threats-to-2020-elections" TargetMode="External"/><Relationship Id="rId5872" Type="http://schemas.openxmlformats.org/officeDocument/2006/relationships/hyperlink" Target="http://nypost.com/2019/10/19/hillary-clinton-bails-on-dc-event-that-tulsi-gabbard-is-attending/" TargetMode="External"/><Relationship Id="rId6923" Type="http://schemas.openxmlformats.org/officeDocument/2006/relationships/hyperlink" Target="http://dailydot.com/unclick/disaster-girl-meme-chrissy-teigen/" TargetMode="External"/><Relationship Id="rId15466" Type="http://schemas.openxmlformats.org/officeDocument/2006/relationships/hyperlink" Target="http://businessinsider.com/motorola-moto-z2-force-shatterproof-specs-photos-2017-7" TargetMode="External"/><Relationship Id="rId4474" Type="http://schemas.openxmlformats.org/officeDocument/2006/relationships/hyperlink" Target="http://dailykos.com/stories/2019/11/1/1896556/-Donald-Trump-would-like-to-provide-a-fireside-chat-for-America-to-showcase-his-perfect-call" TargetMode="External"/><Relationship Id="rId5525" Type="http://schemas.openxmlformats.org/officeDocument/2006/relationships/hyperlink" Target="http://foxnews.com/politics/tillerson-denies-undermining-trump-after-haley" TargetMode="External"/><Relationship Id="rId14068" Type="http://schemas.openxmlformats.org/officeDocument/2006/relationships/hyperlink" Target="http://cbsnews.com/pictures/murder-map-deadliest-u-s-cities/50/?fbclid=IwAR3fhrkNytoM50m8p40v8SIYcpOZ3Y9AKg5S6VHZNy-ywUTXU2Oz3cXa0-A" TargetMode="External"/><Relationship Id="rId15119" Type="http://schemas.openxmlformats.org/officeDocument/2006/relationships/hyperlink" Target="http://pennlive.com/pennstateblitz/?utm_source=pamg&amp;utm_medium=display_pl&amp;utm_campaign=pspodcast&amp;utm_content=instory" TargetMode="External"/><Relationship Id="rId3076" Type="http://schemas.openxmlformats.org/officeDocument/2006/relationships/hyperlink" Target="http://thedailybeast.com/rudy-giuliani-had-a-secret-meeting-with-zelenskys-rival-yulia-tymoshenko-too" TargetMode="External"/><Relationship Id="rId4127" Type="http://schemas.openxmlformats.org/officeDocument/2006/relationships/hyperlink" Target="http://courierpress.com/story/sports/college/evansville/2019/11/11/ue-basketball-unfazed-looming-battle-no-1-kentucky/2562770001/" TargetMode="External"/><Relationship Id="rId7697" Type="http://schemas.openxmlformats.org/officeDocument/2006/relationships/hyperlink" Target="http://newsweek.com/obama-photographer-baghdadi-raid-trump-situation-room-suggested-staged-timestamp-golfing-1468012" TargetMode="External"/><Relationship Id="rId6299" Type="http://schemas.openxmlformats.org/officeDocument/2006/relationships/hyperlink" Target="http://newsmax.com/us/jeffrey-epstein/2019/11/15/id/941949/?ns_mail_uid=9a16a077-8cee-4ed6-af33-20d9a94a8f23&amp;ns_mail_job=DM67283_11162019&amp;s=acs&amp;dkt_nbr=010504l2dbw8" TargetMode="External"/><Relationship Id="rId8748" Type="http://schemas.openxmlformats.org/officeDocument/2006/relationships/hyperlink" Target="http://washingtonpost.com/graphics/2019/local/neo-nazi-group-takeover/?wpisrc=nl_most&amp;wpmm=1" TargetMode="External"/><Relationship Id="rId10678" Type="http://schemas.openxmlformats.org/officeDocument/2006/relationships/hyperlink" Target="http://abcnews.go.com/US/man-falls-hot-spring-faithful-yellowstone-national-park/story?id=65971917&amp;cid=clicksource_4380645_null_bsq_hed" TargetMode="External"/><Relationship Id="rId11729" Type="http://schemas.openxmlformats.org/officeDocument/2006/relationships/hyperlink" Target="http://nytimes.com/2014/04/13/travel/restaurant-report-burnt-ends-in-singapore.html" TargetMode="External"/><Relationship Id="rId15600" Type="http://schemas.openxmlformats.org/officeDocument/2006/relationships/hyperlink" Target="http://cnn.com/2019/11/09/world/sandra-orangutan-florida-home-trnd/index.html" TargetMode="External"/><Relationship Id="rId13151" Type="http://schemas.openxmlformats.org/officeDocument/2006/relationships/hyperlink" Target="http://theintercept.com/2017/11/03/dnc-donna-brazile-hillary-clinton-barack-obama/" TargetMode="External"/><Relationship Id="rId14202" Type="http://schemas.openxmlformats.org/officeDocument/2006/relationships/hyperlink" Target="http://cnn.com/2019/10/08/politics/rudy-giuliani-lindsey-graham-ukraine/index.html" TargetMode="External"/><Relationship Id="rId131" Type="http://schemas.openxmlformats.org/officeDocument/2006/relationships/hyperlink" Target="http://cnn.com/2019/09/30/politics/trump-giuliani-impeachment-strategy/index.html" TargetMode="External"/><Relationship Id="rId3210" Type="http://schemas.openxmlformats.org/officeDocument/2006/relationships/hyperlink" Target="http://thedailybeast.com/kavanaugh-reels-off-long-thank-you-list-at-gala-dinner-but-doesnt-mention-trump?via=newsletter&amp;source=CSAMedition" TargetMode="External"/><Relationship Id="rId6780" Type="http://schemas.openxmlformats.org/officeDocument/2006/relationships/hyperlink" Target="http://newsobserver.com/article235986533.html" TargetMode="External"/><Relationship Id="rId7831" Type="http://schemas.openxmlformats.org/officeDocument/2006/relationships/hyperlink" Target="http://cnn.com/2019/11/15/us/school-shooting-text-messages-trnd/index.html" TargetMode="External"/><Relationship Id="rId5382" Type="http://schemas.openxmlformats.org/officeDocument/2006/relationships/hyperlink" Target="http://washingtonpost.com/technology/2019/05/09/burger-kings-latest-plan-reach-customers-whoppers-delivered-right-your-car/" TargetMode="External"/><Relationship Id="rId6433" Type="http://schemas.openxmlformats.org/officeDocument/2006/relationships/hyperlink" Target="http://thedailybeast.com/las-cannabis-cafe-inside-the-just-opened-lowell-cafe?via=newsletter&amp;source=DDMorning" TargetMode="External"/><Relationship Id="rId10812" Type="http://schemas.openxmlformats.org/officeDocument/2006/relationships/hyperlink" Target="http://snopes.com/fact-check/elizabeth-warren-mollie-tibbetts/" TargetMode="External"/><Relationship Id="rId1992" Type="http://schemas.openxmlformats.org/officeDocument/2006/relationships/hyperlink" Target="http://slate.com/human-interest/dear-prudence" TargetMode="External"/><Relationship Id="rId5035" Type="http://schemas.openxmlformats.org/officeDocument/2006/relationships/hyperlink" Target="http://ibtimes.com/why-are-flags-half-mast-today-astronaut-john-glenn-honored-2521754" TargetMode="External"/><Relationship Id="rId9656" Type="http://schemas.openxmlformats.org/officeDocument/2006/relationships/hyperlink" Target="http://snopes.com/fact-check/mall-santa-beat-up-child-molester/" TargetMode="External"/><Relationship Id="rId12984" Type="http://schemas.openxmlformats.org/officeDocument/2006/relationships/hyperlink" Target="http://npr.org/sections/health-shots/2019/10/02/766028237/workers-are-falling-ill-even-dying-after-making-kitchen-countertops" TargetMode="External"/><Relationship Id="rId1645" Type="http://schemas.openxmlformats.org/officeDocument/2006/relationships/hyperlink" Target="http://nytimes.com/2019/02/28/style/self-care/there-are-no-five-stages-of-grief.html?action=click&amp;module=RelatedLinks&amp;pgtype=Article" TargetMode="External"/><Relationship Id="rId8258" Type="http://schemas.openxmlformats.org/officeDocument/2006/relationships/hyperlink" Target="http://pewresearch.org/fact-tank/2019/10/08/in-the-u-s-and-western-europe-people-say-they-accept-muslims-but-opinions-are-divided-on-islam/?utm_source=Pew+Research+Center&amp;utm_campaign=a775cf7df4-EMAIL_CAMPAIGN_2019_10_10_04_21&amp;utm_medium=email&amp;utm_term=0_3e953b9b70-a775cf7df4-400207025" TargetMode="External"/><Relationship Id="rId9309" Type="http://schemas.openxmlformats.org/officeDocument/2006/relationships/hyperlink" Target="http://foxnews.com/travel/universal-theme-park-soda?fbclid=IwAR10PDFvmXB4LmTtx-em_VaAffWk8dVR-RMboy8CZgRd_TxeEh9pJRwxCv4" TargetMode="External"/><Relationship Id="rId10188" Type="http://schemas.openxmlformats.org/officeDocument/2006/relationships/hyperlink" Target="http://news.yahoo.com/world-postal-union-rejects-trumps-185928925.html?ncid=eda_yahoonewsv_shjc205a0r362" TargetMode="External"/><Relationship Id="rId11239" Type="http://schemas.openxmlformats.org/officeDocument/2006/relationships/hyperlink" Target="http://dallasnews.com/food/restaurant-news/2019/11/18/peta-names-dallas-the-7th-friendliest-city-for-vegans/?_osource=SocialFlowFB_DFWBrand&amp;fbclid=IwAR1Tmhlsod91gSmRU293nPQfjzp6Taa-c6Lr4oSDqDMrcm3Mua-xT4Gn04M" TargetMode="External"/><Relationship Id="rId11586" Type="http://schemas.openxmlformats.org/officeDocument/2006/relationships/hyperlink" Target="http://foxnews.com/lifestyle/mom-ghost-baby-crib-husband-cause" TargetMode="External"/><Relationship Id="rId12637" Type="http://schemas.openxmlformats.org/officeDocument/2006/relationships/hyperlink" Target="http://revealnews.org/episodes/whos-getting-rich-off-your-student-debt/" TargetMode="External"/><Relationship Id="rId15110" Type="http://schemas.openxmlformats.org/officeDocument/2006/relationships/hyperlink" Target="http://pennlive.com/pennstatefootball/2019/10/penn-states-james-franklin-offers-his-most-extensive-comments-on-noah-cains-usage-to-date.html" TargetMode="External"/><Relationship Id="rId4868" Type="http://schemas.openxmlformats.org/officeDocument/2006/relationships/hyperlink" Target="http://cnn.com/2019/11/17/us/colin-kaepernick-kunta-kinte-meaning-trnd/index.html" TargetMode="External"/><Relationship Id="rId5919" Type="http://schemas.openxmlformats.org/officeDocument/2006/relationships/hyperlink" Target="http://realclearpolitics.com/2018/06/08/obama_took_lying_to_new_heights_with_iran_deal_444401.html" TargetMode="External"/><Relationship Id="rId6290" Type="http://schemas.openxmlformats.org/officeDocument/2006/relationships/hyperlink" Target="http://newsmax.com/politics/mrc-study/2019/11/12/id/941291/?ns_mail_uid=9a16a077-8cee-4ed6-af33-20d9a94a8f23&amp;ns_mail_job=DM67505_11122019&amp;s=acs&amp;dkt_nbr=010502ius2h2" TargetMode="External"/><Relationship Id="rId11720" Type="http://schemas.openxmlformats.org/officeDocument/2006/relationships/hyperlink" Target="http://seattletimes.com/sports/seahawks/tyler-lockett-doing-a-nice-job-in-practice-while-jadeveon-clowney-sits-out-for-a-second-straight-day/" TargetMode="External"/><Relationship Id="rId7341" Type="http://schemas.openxmlformats.org/officeDocument/2006/relationships/hyperlink" Target="http://kansascity.com/news/state/missouri/article235503592.html" TargetMode="External"/><Relationship Id="rId10322" Type="http://schemas.openxmlformats.org/officeDocument/2006/relationships/hyperlink" Target="http://latimes.com/california/story/2019-10-31/rattlesnake-wrangler-malibu" TargetMode="External"/><Relationship Id="rId13892" Type="http://schemas.openxmlformats.org/officeDocument/2006/relationships/hyperlink" Target="http://cnbc.com/2019/06/26/the-worlds-50-best-restaurants-top-restaurant-in-america.html" TargetMode="External"/><Relationship Id="rId14943" Type="http://schemas.openxmlformats.org/officeDocument/2006/relationships/hyperlink" Target="http://pennlive.com/news/2019/10/lycoming-commissioners-oppose-court-order-to-promote-probation-officer-above-pay-grade.html" TargetMode="External"/><Relationship Id="rId3951" Type="http://schemas.openxmlformats.org/officeDocument/2006/relationships/hyperlink" Target="http://news.yahoo.com/gop-split-over-defend-trump-121746179.html?ncid=eda_yahoonewsv_megkhcfaz8i" TargetMode="External"/><Relationship Id="rId12494" Type="http://schemas.openxmlformats.org/officeDocument/2006/relationships/hyperlink" Target="http://nypost.com/2019/07/12/alexander-acosta-resigns-as-labor-secretary/" TargetMode="External"/><Relationship Id="rId13545" Type="http://schemas.openxmlformats.org/officeDocument/2006/relationships/hyperlink" Target="http://c-span.org/MyC-SPAN/login/?saveClip=4829741" TargetMode="External"/><Relationship Id="rId872" Type="http://schemas.openxmlformats.org/officeDocument/2006/relationships/hyperlink" Target="http://nytimes.com/2019/10/04/opinion/sunday/trump-arkansas.html?fallback=0&amp;recId=1Rr3dRvxXFrbhU3JwwZCuzuU2Px&amp;locked=0&amp;geoContinent=NA&amp;geoRegion=MA&amp;recAlloc=top_conversion&amp;geoCountry=US&amp;blockId=most-popular&amp;imp_id=185289913&amp;action=click&amp;module=trending&amp;pgtype=Article&amp;region=Footer" TargetMode="External"/><Relationship Id="rId2553" Type="http://schemas.openxmlformats.org/officeDocument/2006/relationships/hyperlink" Target="http://theroot.com/malik-yoba-speaks-again-the-world-ain-t-always-read-1838804312" TargetMode="External"/><Relationship Id="rId3604" Type="http://schemas.openxmlformats.org/officeDocument/2006/relationships/hyperlink" Target="http://news.yahoo.com/judge-judy-just-publicly-endorsed-130351167.html" TargetMode="External"/><Relationship Id="rId9166" Type="http://schemas.openxmlformats.org/officeDocument/2006/relationships/hyperlink" Target="http://breitbart.com/border/2019/11/04/human-smuggling-attempt-busted-near-texas-border-six-arrested/?utm_source=deployer&amp;utm_medium=email&amp;utm_campaign=newslink&amp;utm_term=members&amp;utm_content=20191105185941" TargetMode="External"/><Relationship Id="rId11096" Type="http://schemas.openxmlformats.org/officeDocument/2006/relationships/hyperlink" Target="http://foxnews.com/lifestyle/kmart-removed-kids-bride-costume-backlash" TargetMode="External"/><Relationship Id="rId12147" Type="http://schemas.openxmlformats.org/officeDocument/2006/relationships/hyperlink" Target="http://usatoday.com/story/entertainment/celebrities/2019/10/16/gretchen-wilson-las-cruces-new-mexico-hotel-encanto/4005335002/" TargetMode="External"/><Relationship Id="rId525" Type="http://schemas.openxmlformats.org/officeDocument/2006/relationships/hyperlink" Target="http://dailykos.com/stories/2019/11/6/1897574/-State-Dept-official-to-testify-that-Pompeo-abandoning-Ambassador-Yovanovitch-was-politically-smart" TargetMode="External"/><Relationship Id="rId1155" Type="http://schemas.openxmlformats.org/officeDocument/2006/relationships/hyperlink" Target="http://nytimes.com/2005/04/03/books/review/europe-central.html" TargetMode="External"/><Relationship Id="rId2206" Type="http://schemas.openxmlformats.org/officeDocument/2006/relationships/hyperlink" Target="http://dailykos.com/stories/2019/10/16/1892968/-The-60-Republicans-who-opposed-the-House-s-condemnation-of-the-Syria-withdrawal?detail=emaildkre2" TargetMode="External"/><Relationship Id="rId5776" Type="http://schemas.openxmlformats.org/officeDocument/2006/relationships/hyperlink" Target="http://apnews.com/80722461b6394778b554fa9486dce299" TargetMode="External"/><Relationship Id="rId4378" Type="http://schemas.openxmlformats.org/officeDocument/2006/relationships/hyperlink" Target="http://dailykos.com/stories/2019/10/22/1894251/-Trump-s-Ukraine-policy-was-shaped-by-conversations-with-Vladimir-Putin" TargetMode="External"/><Relationship Id="rId5429" Type="http://schemas.openxmlformats.org/officeDocument/2006/relationships/hyperlink" Target="http://thehill.com/homenews/house/463407-house-conservative-introduces-resolution-to-censure-schiff" TargetMode="External"/><Relationship Id="rId6827" Type="http://schemas.openxmlformats.org/officeDocument/2006/relationships/hyperlink" Target="http://journalnow.com/opinion/editorials/" TargetMode="External"/><Relationship Id="rId9300" Type="http://schemas.openxmlformats.org/officeDocument/2006/relationships/hyperlink" Target="http://foxnews.com/politics/dhs-chief-wolf-border-wall-construction" TargetMode="External"/><Relationship Id="rId8999" Type="http://schemas.openxmlformats.org/officeDocument/2006/relationships/hyperlink" Target="http://news.yahoo.com/rick-perry-top-trump-administration-080007628.html" TargetMode="External"/><Relationship Id="rId11230" Type="http://schemas.openxmlformats.org/officeDocument/2006/relationships/hyperlink" Target="http://foxbusiness.com/technology/amazon-city-council-seattle-election-results" TargetMode="External"/><Relationship Id="rId5910" Type="http://schemas.openxmlformats.org/officeDocument/2006/relationships/hyperlink" Target="http://politifact.com/punditfact/statements/2017/jan/05/usa-snich/fake-news-pope-francis-did-not-say-koran-and-holy-/" TargetMode="External"/><Relationship Id="rId14453" Type="http://schemas.openxmlformats.org/officeDocument/2006/relationships/hyperlink" Target="http://nbcnews.com/nightly-news/video/substitute-teacher-caught-beating-female-special-needs-student-on-camera-73301573767" TargetMode="External"/><Relationship Id="rId15504" Type="http://schemas.openxmlformats.org/officeDocument/2006/relationships/hyperlink" Target="http://cnn.com/videos/politics/2019/10/24/north-carolina-voters-trump-impeachment-savidge-pkg-ebof-vpx.cnn" TargetMode="External"/><Relationship Id="rId3461" Type="http://schemas.openxmlformats.org/officeDocument/2006/relationships/hyperlink" Target="http://nytimes.com/2019/10/15/travel/digital-nomad-work-tourism.html?te=1&amp;nl=smarter-living&amp;emc=edit_sl_20191021?campaign_id=33&amp;instance_id=13245&amp;segment_id=18086&amp;user_id=610029bc0cac29db3adf838291e2c24f&amp;regi_id=90768814" TargetMode="External"/><Relationship Id="rId4512" Type="http://schemas.openxmlformats.org/officeDocument/2006/relationships/hyperlink" Target="http://dailykos.com/stories/2019/11/4/1897200/-Surprise-surprise-Mike-Pompeo-is-a-bald-faced-liar?utm_campaign=trending" TargetMode="External"/><Relationship Id="rId13055" Type="http://schemas.openxmlformats.org/officeDocument/2006/relationships/hyperlink" Target="http://cbsnews.com/pictures/notorious-teacher-sex-scandals/22/" TargetMode="External"/><Relationship Id="rId14106" Type="http://schemas.openxmlformats.org/officeDocument/2006/relationships/hyperlink" Target="http://cbsnews.com/pictures/murder-map-deadliest-u-s-cities/8/?fbclid=IwAR3fhrkNytoM50m8p40v8SIYcpOZ3Y9AKg5S6VHZNy-ywUTXU2Oz3cXa0-A" TargetMode="External"/><Relationship Id="rId382" Type="http://schemas.openxmlformats.org/officeDocument/2006/relationships/hyperlink" Target="http://cnn.com/2019/10/09/politics/democrat-impeachment-plans/index.html" TargetMode="External"/><Relationship Id="rId2063" Type="http://schemas.openxmlformats.org/officeDocument/2006/relationships/hyperlink" Target="http://arcamax.com/healthandspirit/lifeadvice/askamy/s-2295240" TargetMode="External"/><Relationship Id="rId3114" Type="http://schemas.openxmlformats.org/officeDocument/2006/relationships/hyperlink" Target="http://thedailybeast.com/a-blueberry-trail-derailed-my-cycling-trip-but-there-was-a-silver-lining?source=articles&amp;via=rss" TargetMode="External"/><Relationship Id="rId6684" Type="http://schemas.openxmlformats.org/officeDocument/2006/relationships/hyperlink" Target="http://dailywire.com/news/teacher-gives-homework-where-students-pack-their-bags-as-trump-is-trying-to-take-control-of-the-united-states" TargetMode="External"/><Relationship Id="rId7735" Type="http://schemas.openxmlformats.org/officeDocument/2006/relationships/hyperlink" Target="http://buzzfeednews.com/article/krystieyandoli/jared-padalecki-arrest" TargetMode="External"/><Relationship Id="rId5286" Type="http://schemas.openxmlformats.org/officeDocument/2006/relationships/hyperlink" Target="http://news.yahoo.com/saturn-moon-titan-shaped-same-forces-earth-160013002.html" TargetMode="External"/><Relationship Id="rId6337" Type="http://schemas.openxmlformats.org/officeDocument/2006/relationships/hyperlink" Target="http://dailywire.com/news/bill-clinton-offers-advice-to-trump-on-handling-impeachment" TargetMode="External"/><Relationship Id="rId10716" Type="http://schemas.openxmlformats.org/officeDocument/2006/relationships/hyperlink" Target="http://abcnews.go.com/Lifestyle/wireStory/lawsuit-fertility-doctor-sperm-impregnate-woman-66616386?cid=clicksource_4380645_null_headlines_hed" TargetMode="External"/><Relationship Id="rId12888" Type="http://schemas.openxmlformats.org/officeDocument/2006/relationships/hyperlink" Target="http://washingtonpost.com/news/post-nation/wp/2016/07/25/this-attorney-wore-a-black-live-matter-pin-to-court-and-went-to-jail-for-it/?tid=lk_inline_manual_27" TargetMode="External"/><Relationship Id="rId13939" Type="http://schemas.openxmlformats.org/officeDocument/2006/relationships/hyperlink" Target="http://foxnews.com/us/georgia-high-school-teacher-on-administrative-leave-after-saying-confederate-flag-means-you-intend-to-marry-your-sister" TargetMode="External"/><Relationship Id="rId1896" Type="http://schemas.openxmlformats.org/officeDocument/2006/relationships/hyperlink" Target="http://nytimes.com/2019/11/19/theater/the-half-life-of-marie-curie-review.html" TargetMode="External"/><Relationship Id="rId2947" Type="http://schemas.openxmlformats.org/officeDocument/2006/relationships/hyperlink" Target="http://thedailybeast.com/russian-president-putin-hungarian-prime-minister-orban-influenced-trumps-negative-view-of-ukraine-report?via=newsletter&amp;source=CSAMedition" TargetMode="External"/><Relationship Id="rId15361" Type="http://schemas.openxmlformats.org/officeDocument/2006/relationships/hyperlink" Target="http://cnn.com/2013/04/03/health/wine-waistline/index.html" TargetMode="External"/><Relationship Id="rId919" Type="http://schemas.openxmlformats.org/officeDocument/2006/relationships/hyperlink" Target="http://politico.com/news/2019/10/15/donald-trump-impeachment-ukraine-investigation-046915?fbclid=IwAR19tI5Hn987iuiB-79CCRDw6a4M1c8KKZO2syzs3ervE8iWYe3mxBOHfao" TargetMode="External"/><Relationship Id="rId1549" Type="http://schemas.openxmlformats.org/officeDocument/2006/relationships/hyperlink" Target="http://nytimes.com/2019/10/20/nyregion/metropolitan-diary.html" TargetMode="External"/><Relationship Id="rId4022" Type="http://schemas.openxmlformats.org/officeDocument/2006/relationships/hyperlink" Target="http://news.yahoo.com/pence-aide-set-testify-prior-131345811.html?ncid=eda_yahoonewsv_megkhcfaz8i" TargetMode="External"/><Relationship Id="rId5420" Type="http://schemas.openxmlformats.org/officeDocument/2006/relationships/hyperlink" Target="http://thehill.com/homenews/administration/465020-anti-trump-spice-company-is-second-biggest-buyer-of-impeachment" TargetMode="External"/><Relationship Id="rId8990" Type="http://schemas.openxmlformats.org/officeDocument/2006/relationships/hyperlink" Target="http://news.yahoo.com/insidious-new-impeachment-testimony-backs-up-quid-pro-quo-213642365.html" TargetMode="External"/><Relationship Id="rId11971" Type="http://schemas.openxmlformats.org/officeDocument/2006/relationships/hyperlink" Target="http://news.yahoo.com/white-house-confirms-trump-withheld-ukraine-military-aid-in-part-because-of-dnc-server-rumors-180854146.html" TargetMode="External"/><Relationship Id="rId15014" Type="http://schemas.openxmlformats.org/officeDocument/2006/relationships/hyperlink" Target="http://motherjones.com/food/2013/04/history-nitrogen-fertilizer-ammonium-nitrate/" TargetMode="External"/><Relationship Id="rId7592" Type="http://schemas.openxmlformats.org/officeDocument/2006/relationships/hyperlink" Target="http://news.yahoo.com/jason-momoa-protected-emilia-clarke-150134309.html" TargetMode="External"/><Relationship Id="rId8643" Type="http://schemas.openxmlformats.org/officeDocument/2006/relationships/hyperlink" Target="http://washingtonpost.com/national-security/gordon-sondland-key-us-official-in-political-storm-over-ukraine-to-be-deposed-in-impeachment-inquiry/2019/10/07/c3c1703e-e942-11e9-9306-47cb0324fd44_story.html?wpisrc=nl_rainbow&amp;wpmm=1" TargetMode="External"/><Relationship Id="rId10573" Type="http://schemas.openxmlformats.org/officeDocument/2006/relationships/hyperlink" Target="http://foxnews.com/great-outdoors/brown-bear-photobombs-fishermen-alaska-wildlife-photographer" TargetMode="External"/><Relationship Id="rId11624" Type="http://schemas.openxmlformats.org/officeDocument/2006/relationships/hyperlink" Target="http://news.yahoo.com/boston-police-fire-pepper-spray-144057013.html?ncid=eda_yahoonewsv_megkhcfaz8i" TargetMode="External"/><Relationship Id="rId6194" Type="http://schemas.openxmlformats.org/officeDocument/2006/relationships/hyperlink" Target="http://cnn.com/2019/10/25/media/joker-r-rated-box-office-record/index.html" TargetMode="External"/><Relationship Id="rId7245" Type="http://schemas.openxmlformats.org/officeDocument/2006/relationships/hyperlink" Target="http://cnn.com/2019/11/01/politics/donald-trump-chicago-crime-rate/index.html" TargetMode="External"/><Relationship Id="rId10226" Type="http://schemas.openxmlformats.org/officeDocument/2006/relationships/hyperlink" Target="http://courier-journal.com/story/money/companies/2019/10/22/jim-beam-airbnb-deal-no-longer-available-since-only-2-stays/4061003002/" TargetMode="External"/><Relationship Id="rId13796" Type="http://schemas.openxmlformats.org/officeDocument/2006/relationships/hyperlink" Target="http://breitbart.com/the-media/2019/11/05/project-veritas-anchor-amy-robach-says-abc-news-killed-jeffrey-epstein-story/" TargetMode="External"/><Relationship Id="rId3855" Type="http://schemas.openxmlformats.org/officeDocument/2006/relationships/hyperlink" Target="http://foreignpolicy.com/2019/10/03/after-eight-months-on-the-streets-protesters-in-algeria-arent-giving-up/" TargetMode="External"/><Relationship Id="rId12398" Type="http://schemas.openxmlformats.org/officeDocument/2006/relationships/hyperlink" Target="http://roanoke.com/" TargetMode="External"/><Relationship Id="rId13449" Type="http://schemas.openxmlformats.org/officeDocument/2006/relationships/hyperlink" Target="http://npr.org/2019/10/04/767205170/trump-demands-full-house-vote-on-impeachment-before-complying-with-lawmakers" TargetMode="External"/><Relationship Id="rId14847" Type="http://schemas.openxmlformats.org/officeDocument/2006/relationships/hyperlink" Target="http://bizjournals.com/washington/news/2019/10/11/six-contractors-and-one-jv-earn-spot-on-999m.html?ana=yahoo&amp;yptr=yahoo" TargetMode="External"/><Relationship Id="rId776" Type="http://schemas.openxmlformats.org/officeDocument/2006/relationships/hyperlink" Target="http://dailykos.com/stories/2019/10/6/1889016/-Impeachment-support-grows-in-polls-How-s-it-playing-back-home" TargetMode="External"/><Relationship Id="rId2457" Type="http://schemas.openxmlformats.org/officeDocument/2006/relationships/hyperlink" Target="http://ibtimes.com/patriots-vs-ravens-2019-prediction-lamar-jackson-baltimore-upset-tom-brady-new-2855968" TargetMode="External"/><Relationship Id="rId3508" Type="http://schemas.openxmlformats.org/officeDocument/2006/relationships/hyperlink" Target="http://forbes.com/video/6102694674001/?utm_source=newsletter&amp;utm_medium=email&amp;utm_campaign=daily-dozen&amp;cdlcid=5d127e571802c8c52430ec7a" TargetMode="External"/><Relationship Id="rId4906" Type="http://schemas.openxmlformats.org/officeDocument/2006/relationships/hyperlink" Target="http://politico.com/news/2019/11/13/deval-patrick-democrats-president-2020-070716" TargetMode="External"/><Relationship Id="rId429" Type="http://schemas.openxmlformats.org/officeDocument/2006/relationships/hyperlink" Target="http://nytimes.com/2019/10/09/us/francis-currey-dead.html?fallback=0&amp;recId=1S2VFNkXAV42rhqrffwn0NA05to&amp;locked=0&amp;geoContinent=NA&amp;geoRegion=MA&amp;recAlloc=top_conversion&amp;geoCountry=US&amp;blockId=most-popular&amp;imp_id=626274205&amp;action=click&amp;module=trending&amp;pgtype=Article&amp;region=Footer" TargetMode="External"/><Relationship Id="rId1059" Type="http://schemas.openxmlformats.org/officeDocument/2006/relationships/hyperlink" Target="http://cnn.com/2019/11/20/opinions/opinion-roundup-democratic-debate-11-20/index.html" TargetMode="External"/><Relationship Id="rId13930" Type="http://schemas.openxmlformats.org/officeDocument/2006/relationships/hyperlink" Target="http://cnn.com/2019/11/13/investing/tesla-stock/index.html" TargetMode="External"/><Relationship Id="rId8153" Type="http://schemas.openxmlformats.org/officeDocument/2006/relationships/hyperlink" Target="http://reuters.com/article/us-hongkong-protests/hong-kong-mops-up-braces-for-fresh-protests-after-national-day-violence-idUSKBN1WH019?il=0" TargetMode="External"/><Relationship Id="rId9551" Type="http://schemas.openxmlformats.org/officeDocument/2006/relationships/hyperlink" Target="http://statesmanjournal.com/story/news/2019/10/08/salem-lawyer-challenges-south-salem-heights-subdivision-state-board/3792879002/?for-guid=042ebadf-d911-e911-ac30-90b11c343abd&amp;utm_source=statesmanjournal-Daily%20Briefing&amp;utm_medium=email&amp;utm_campaign=daily_briefing&amp;utm_term=list_article_headline" TargetMode="External"/><Relationship Id="rId11481" Type="http://schemas.openxmlformats.org/officeDocument/2006/relationships/hyperlink" Target="http://news.yahoo.com/actress-felicity-huffman-wont-serve-214634576.html?ncid=eda_yahoonewsv_shjc205a0r4" TargetMode="External"/><Relationship Id="rId12532" Type="http://schemas.openxmlformats.org/officeDocument/2006/relationships/hyperlink" Target="http://usatoday.com/story/entertainment/music/2019/10/18/prince-acoustic-demo-i-feel-for-you-released/4025966002/" TargetMode="External"/><Relationship Id="rId910" Type="http://schemas.openxmlformats.org/officeDocument/2006/relationships/hyperlink" Target="http://theepochtimes.com/for-vietnam-vets-its-welcome-home_355198.html" TargetMode="External"/><Relationship Id="rId1540" Type="http://schemas.openxmlformats.org/officeDocument/2006/relationships/hyperlink" Target="http://nytimes.com/2019/10/14/opinion/fencing-olympics-stay-close.html?action=click&amp;module=Opinion&amp;pgtype=Homepage" TargetMode="External"/><Relationship Id="rId9204" Type="http://schemas.openxmlformats.org/officeDocument/2006/relationships/hyperlink" Target="http://newsmax.com/politics/iraq-pence-visit/2019/11/23/id/943039/?ns_mail_uid=57dc694a-6a17-44a6-b796-f54ca6b91f6f&amp;ns_mail_job=DM70226_11232019&amp;s=acs&amp;dkt_nbr=010502vbpi4l" TargetMode="External"/><Relationship Id="rId10083" Type="http://schemas.openxmlformats.org/officeDocument/2006/relationships/hyperlink" Target="http://dallasnews.com/opinion/commentary/2019/10/04/southeast-texas-school-barred-brothers-extracurriculars-long-braids-religious-symbol/" TargetMode="External"/><Relationship Id="rId11134" Type="http://schemas.openxmlformats.org/officeDocument/2006/relationships/hyperlink" Target="http://foxnews.com/travel/disney-world-skyliner-malfunction" TargetMode="External"/><Relationship Id="rId4763" Type="http://schemas.openxmlformats.org/officeDocument/2006/relationships/hyperlink" Target="http://cnn.com/2019/10/10/politics/pompeo-senior-adviser-resigns/index.html" TargetMode="External"/><Relationship Id="rId5814" Type="http://schemas.openxmlformats.org/officeDocument/2006/relationships/hyperlink" Target="http://breitbart.com/environment/2019/10/18/green-new-deal-update-democrats-spend-big-on-private-flights/" TargetMode="External"/><Relationship Id="rId14357" Type="http://schemas.openxmlformats.org/officeDocument/2006/relationships/hyperlink" Target="http://news.yahoo.com/trump-says-team-kicking-democrats-172222199.html?ncid=eda_yahoonewsv_shjc205a0r4" TargetMode="External"/><Relationship Id="rId15408" Type="http://schemas.openxmlformats.org/officeDocument/2006/relationships/hyperlink" Target="http://salon.com/2019/11/23/mike-pompeo-secretary-of-nothing-unlike-bill-taylor-hes-a-disgrace-to-west-point/" TargetMode="External"/><Relationship Id="rId3365" Type="http://schemas.openxmlformats.org/officeDocument/2006/relationships/hyperlink" Target="http://clarionledger.com/" TargetMode="External"/><Relationship Id="rId4416" Type="http://schemas.openxmlformats.org/officeDocument/2006/relationships/hyperlink" Target="http://dailykos.com/stories/2019/10/24/1894924/-Wall-St-reporter-Tulsi-now-mulling-3rd-party-run-at-executive-s-meeting?utm_campaign=trending" TargetMode="External"/><Relationship Id="rId7986" Type="http://schemas.openxmlformats.org/officeDocument/2006/relationships/hyperlink" Target="http://news.yahoo.com/serial-killers-myra-hindley-and-rose-west-had-affair-in-prison-solicitor-claims-121538208.html" TargetMode="External"/><Relationship Id="rId286" Type="http://schemas.openxmlformats.org/officeDocument/2006/relationships/hyperlink" Target="http://salon.com/2016/04/29/a_liberal_case_for_donald_trump_the_lesser_of_two_evils_is_not_at_all_clear_in_2016/" TargetMode="External"/><Relationship Id="rId3018" Type="http://schemas.openxmlformats.org/officeDocument/2006/relationships/hyperlink" Target="http://thedailybeast.com/trumps-ukraine-clown-posse-sounds-like-shit" TargetMode="External"/><Relationship Id="rId6588" Type="http://schemas.openxmlformats.org/officeDocument/2006/relationships/hyperlink" Target="http://politifact.com/facebook-fact-checks/statements/2018/nov/03/blog-posting/facebook-meme-miscounts-votes-claim-democrats-bloc/" TargetMode="External"/><Relationship Id="rId7639" Type="http://schemas.openxmlformats.org/officeDocument/2006/relationships/hyperlink" Target="http://bloomberg.com/news/articles/2017-08-10/sprawl-can-be-beautiful-if-cities-learn-to-manage-growth" TargetMode="External"/><Relationship Id="rId10967" Type="http://schemas.openxmlformats.org/officeDocument/2006/relationships/hyperlink" Target="http://northjersey.com/story/news/passaic/west-milford/2019/10/18/west-milford-fireman-suffers-stroke-crashes-ambulance-bqe/4021208002/?fbclid=IwAR1du1lqnCkEwCxzBUS-pu87dRxCaSMbv_kNR5M8qBHXQpCUN8f49FJPXJY" TargetMode="External"/><Relationship Id="rId9061" Type="http://schemas.openxmlformats.org/officeDocument/2006/relationships/hyperlink" Target="http://msnbc.com/deadline-white-house/watch/democrats-describe-trump-as-melting-down-during-insulting-meeting-on-syria-pullout-71412805634" TargetMode="External"/><Relationship Id="rId13440" Type="http://schemas.openxmlformats.org/officeDocument/2006/relationships/hyperlink" Target="http://usatoday.com/story/money/nation-now/2018/08/30/n-out-burger-donates-25000-republican-party-sparks-boycott/1147103002/" TargetMode="External"/><Relationship Id="rId420" Type="http://schemas.openxmlformats.org/officeDocument/2006/relationships/hyperlink" Target="http://foxnews.com/entertainment/tom-arnold-pens-letter-arguing-for-gun-control-after-nephews-suicide" TargetMode="External"/><Relationship Id="rId1050" Type="http://schemas.openxmlformats.org/officeDocument/2006/relationships/hyperlink" Target="http://salon.com/2019/10/12/republicans-must-lie-to-survive-they-have-no-other-choice/" TargetMode="External"/><Relationship Id="rId2101" Type="http://schemas.openxmlformats.org/officeDocument/2006/relationships/hyperlink" Target="http://cnn.com/2019/10/02/us/black-spot-on-jupiter-trnd/" TargetMode="External"/><Relationship Id="rId12042" Type="http://schemas.openxmlformats.org/officeDocument/2006/relationships/hyperlink" Target="http://news.yahoo.com/retired-detective-murdered-wife-enjoy-194649546.html" TargetMode="External"/><Relationship Id="rId5671" Type="http://schemas.openxmlformats.org/officeDocument/2006/relationships/hyperlink" Target="http://nbcnews.com/politics/2020-election/there-s-no-evidence-trump-s-biden-ukraine-accusations-what-n1057851" TargetMode="External"/><Relationship Id="rId6722" Type="http://schemas.openxmlformats.org/officeDocument/2006/relationships/hyperlink" Target="http://bizjournals.com/triad/" TargetMode="External"/><Relationship Id="rId15265" Type="http://schemas.openxmlformats.org/officeDocument/2006/relationships/hyperlink" Target="http://arcamax.com/thefunnies/marvin/s-2283253" TargetMode="External"/><Relationship Id="rId4273" Type="http://schemas.openxmlformats.org/officeDocument/2006/relationships/hyperlink" Target="http://dailykos.com/stories/2019/10/10/1891534/-Trump-s-entire-Ukraine-anti-corruption-team-was-corrupt-and-funded-by-unnamed-Russian-source?detail=emaildkre" TargetMode="External"/><Relationship Id="rId5324" Type="http://schemas.openxmlformats.org/officeDocument/2006/relationships/hyperlink" Target="http://bangordailynews.com/2019/10/18/news/midcoast/plans-to-develop-belfasts-harbor-seem-uncertain-after-developer-walks-away-from-negotiations/" TargetMode="External"/><Relationship Id="rId8894" Type="http://schemas.openxmlformats.org/officeDocument/2006/relationships/hyperlink" Target="http://news.yahoo.com/hunter-biden-steps-down-chinese-110838279.html" TargetMode="External"/><Relationship Id="rId9945" Type="http://schemas.openxmlformats.org/officeDocument/2006/relationships/hyperlink" Target="http://cnn.com/videos/politics/2019/10/29/raju-mark-amodei-trump-ukraine-impeachment-inquiry-nr-vpx.cnn" TargetMode="External"/><Relationship Id="rId1934" Type="http://schemas.openxmlformats.org/officeDocument/2006/relationships/hyperlink" Target="http://nytimes.com/2019/11/24/theater/review-the-many-unusual-stages-of-fefu-and-her-friends.html" TargetMode="External"/><Relationship Id="rId7496" Type="http://schemas.openxmlformats.org/officeDocument/2006/relationships/hyperlink" Target="http://nytimes.com/2019/10/17/us/politics/elijah-cummings-dead.html?te=1&amp;nl=morning-briefing&amp;emc=edit_NN_p_20191017&amp;section=topNews?campaign_id=9&amp;instance_id=13137&amp;segment_id=17959&amp;user_id=b1d8e9db425ca2789c8682be47217b29&amp;regi_id=37199358tion=topNews" TargetMode="External"/><Relationship Id="rId8547" Type="http://schemas.openxmlformats.org/officeDocument/2006/relationships/hyperlink" Target="http://theepochtimes.com/pelosi-is-worried-about-whether-2020-candidates-can-defeat-trump_3135383.html?fbclid=IwAR2Kgg_s_AHh3evKU12noJ3dAdqkkDhVc6JyW2LjvaV50iuSAgYtDjnHyRg" TargetMode="External"/><Relationship Id="rId10477" Type="http://schemas.openxmlformats.org/officeDocument/2006/relationships/hyperlink" Target="http://cnn.com/2019/10/16/entertainment/elton-john-book-details-trnd/index.html?utm_term=link&amp;utm_medium=social&amp;utm_source=twCNNi&amp;utm_content=2019-10-16T21%3A00%3A05" TargetMode="External"/><Relationship Id="rId11528" Type="http://schemas.openxmlformats.org/officeDocument/2006/relationships/hyperlink" Target="http://thehill.com/policy/energy-environment/424506-trump-tells-fema-not-to-send-more-money-to-california-for-forest" TargetMode="External"/><Relationship Id="rId11875" Type="http://schemas.openxmlformats.org/officeDocument/2006/relationships/hyperlink" Target="http://wsj.com/articles/feds-williams-says-no-rate-changes-penciled-in-now-economy-will-drive-policy-11573058005" TargetMode="External"/><Relationship Id="rId12926" Type="http://schemas.openxmlformats.org/officeDocument/2006/relationships/hyperlink" Target="http://washingtonpost.com/news/post-nation/wp/2016/04/27/mother-fatally-shot-by-toddler-who-found-gun-in-car-sheriffs-office-says/?tid=lk_inline_manual_30" TargetMode="External"/><Relationship Id="rId6098" Type="http://schemas.openxmlformats.org/officeDocument/2006/relationships/hyperlink" Target="http://heraldonline.com/news/local/crime/article236623548.html" TargetMode="External"/><Relationship Id="rId7149" Type="http://schemas.openxmlformats.org/officeDocument/2006/relationships/hyperlink" Target="http://mashable.com/video/kate-beckinsale-ryan-reynolds-look-a-like/?utm_source=social&amp;utm_medium=facebook&amp;utm_campaign=mash-com-fb-main-link&amp;utm_content=entertainment&amp;fbclid=IwAR1iv_shC5mQKjzJozzKGzl55wSrP-FUsxzuID3qAzyRRCelouDKLVsBWY8" TargetMode="External"/><Relationship Id="rId14001" Type="http://schemas.openxmlformats.org/officeDocument/2006/relationships/hyperlink" Target="http://syracuse.com/subscribe/" TargetMode="External"/><Relationship Id="rId3759" Type="http://schemas.openxmlformats.org/officeDocument/2006/relationships/hyperlink" Target="http://washingtonpost.com/nation/2019/11/07/hawaii-lava-tubes-deadly-fall-backyard-big-island/" TargetMode="External"/><Relationship Id="rId5181" Type="http://schemas.openxmlformats.org/officeDocument/2006/relationships/hyperlink" Target="http://insider.com/shay-bradley-pranked-his-funeral-with-recorded-message-2019-10?utm_content=buffer064d5&amp;utm_medium=social&amp;utm_source=facebook.com&amp;utm_campaign=buffer-ti&amp;fbclid=IwAR2g84lCCD0jCN3fJ___8-xcLIADJVrkpQIEozCUWVKPnkdwyFFaM1dm5zM" TargetMode="External"/><Relationship Id="rId6232" Type="http://schemas.openxmlformats.org/officeDocument/2006/relationships/hyperlink" Target="http://breitbart.com/national-security/2019/10/17/admiral-mcraven-in-nyt-remove-trump-from-office-the-sooner-the-better/" TargetMode="External"/><Relationship Id="rId7630" Type="http://schemas.openxmlformats.org/officeDocument/2006/relationships/hyperlink" Target="http://washingtonexaminer.com/weekly-standard/the-crash-of-1993" TargetMode="External"/><Relationship Id="rId10611" Type="http://schemas.openxmlformats.org/officeDocument/2006/relationships/hyperlink" Target="http://foxnews.com/media/house-dem-trump-lynching-kkk" TargetMode="External"/><Relationship Id="rId12783" Type="http://schemas.openxmlformats.org/officeDocument/2006/relationships/hyperlink" Target="http://washingtonpost.com/nation/2019/11/07/white-restaurant-owner-admitted-enslaving-black-man-years-he-got-years-prison/?tid=pr_hybrid_content_3_na-ans_3" TargetMode="External"/><Relationship Id="rId13834" Type="http://schemas.openxmlformats.org/officeDocument/2006/relationships/hyperlink" Target="http://thefederalist.com/2019/11/10/facebook-and-youtube-erase-all-mentions-of-anti-trump-whistleblowers-name/" TargetMode="External"/><Relationship Id="rId1791" Type="http://schemas.openxmlformats.org/officeDocument/2006/relationships/hyperlink" Target="http://nytimes.com/2019/11/10/theater/kristin-chenoweth-broadway-ian-mckellen.html?action=click&amp;module=Well&amp;pgtype=Homepage&amp;section=Theater" TargetMode="External"/><Relationship Id="rId2842" Type="http://schemas.openxmlformats.org/officeDocument/2006/relationships/hyperlink" Target="http://thedailybeast.com/liz-cheney-blames-turkeys-invasion-of-syria-on-democrats-impeachment-inquiry" TargetMode="External"/><Relationship Id="rId9455" Type="http://schemas.openxmlformats.org/officeDocument/2006/relationships/hyperlink" Target="http://nytimes.com/2019/10/14/us/politics/ohio-voter-purge.html?action=click&amp;module=Top%20Stories&amp;pgtype=Homepage" TargetMode="External"/><Relationship Id="rId11385" Type="http://schemas.openxmlformats.org/officeDocument/2006/relationships/hyperlink" Target="http://buzzfeednews.com/article/michaelblackmon/abcs-fresh-off-the-boat-will-reportedly-end-after-its-sixth?origin=web-hf" TargetMode="External"/><Relationship Id="rId12436" Type="http://schemas.openxmlformats.org/officeDocument/2006/relationships/hyperlink" Target="http://thedailybeast.com/membership?via=rss&amp;source=footer_link_membership" TargetMode="External"/><Relationship Id="rId814" Type="http://schemas.openxmlformats.org/officeDocument/2006/relationships/hyperlink" Target="http://nytimes.com/2019/11/04/us/buffalo-wild-wings-racism.html?action=click&amp;module=Well&amp;pgtype=Homepage&amp;section=US%20News" TargetMode="External"/><Relationship Id="rId1444" Type="http://schemas.openxmlformats.org/officeDocument/2006/relationships/hyperlink" Target="http://nytimes.com/2019/09/28/sports/soccer/rory-smith-newsletter-champions-league.html?te=1&amp;nl=sports&amp;emc=edit_sp_20191005?campaign_id=32&amp;instance_id=12866&amp;segment_id=17615&amp;user_id=bdd6987bb88f46d3ee4ea9fdf111f2ba&amp;regi_id=1395524" TargetMode="External"/><Relationship Id="rId8057" Type="http://schemas.openxmlformats.org/officeDocument/2006/relationships/hyperlink" Target="http://npr.org/sections/thesalt/2019/11/03/772030934/soups-on-and-on-thai-beef-noodle-brew-has-been-simmering-for-45-years?fbclid=IwAR0wFs70-eesMFfvD3GjsygDnRExQj-9jifhIZc38PEiWIZ7wxnyZd_hBLk" TargetMode="External"/><Relationship Id="rId9108" Type="http://schemas.openxmlformats.org/officeDocument/2006/relationships/hyperlink" Target="http://vanityfair.com/news/2019/10/donald-trump-turkey-syria-sanctions?utm_social-type=owned&amp;utm_medium=social&amp;utm_brand=vf&amp;utm_source=facebook&amp;mbid=social_facebook&amp;fbclid=IwAR3cFBQXdyOPyWnfP0BUIsdAZmPCSRB-V9Yn5nFptJqqqmLkMFCQnGVRIHU" TargetMode="External"/><Relationship Id="rId11038" Type="http://schemas.openxmlformats.org/officeDocument/2006/relationships/hyperlink" Target="http://foxnews.com/media/andrew-cuomo-n-word" TargetMode="External"/><Relationship Id="rId15659" Type="http://schemas.openxmlformats.org/officeDocument/2006/relationships/hyperlink" Target="http://news.yahoo.com/mother-finds-unknown-woman-home-163052920.html" TargetMode="External"/><Relationship Id="rId4667" Type="http://schemas.openxmlformats.org/officeDocument/2006/relationships/hyperlink" Target="http://thehill.com/homenews/campaign/465157-gabbard-says-she-may-boycott-next-weeks-debate" TargetMode="External"/><Relationship Id="rId5718" Type="http://schemas.openxmlformats.org/officeDocument/2006/relationships/hyperlink" Target="http://abcnews.go.com/Politics/bitter-kentucky-governor-race-close-call-democrats-flip/story?id=66778069" TargetMode="External"/><Relationship Id="rId3269" Type="http://schemas.openxmlformats.org/officeDocument/2006/relationships/hyperlink" Target="http://thedailybeast.com/grammy-nominations-lizzo-set-to-rule-with-eight-nominations?via=newsletter&amp;source=CSAMedition" TargetMode="External"/><Relationship Id="rId7140" Type="http://schemas.openxmlformats.org/officeDocument/2006/relationships/hyperlink" Target="http://forbes.com/sites/erikkain/2019/10/31/this-leaked-black-friday-playstation-4-ad-is-a-bundle-of-savings/" TargetMode="External"/><Relationship Id="rId10121" Type="http://schemas.openxmlformats.org/officeDocument/2006/relationships/hyperlink" Target="http://news.yahoo.com/hickenlooper-announces-run-senate-200804584.html?ncid=eda_yahoonewsv_kslpsrtzla8&amp;wtu_id_h=8532db2fe05e9464a159a0e553704180" TargetMode="External"/><Relationship Id="rId13691" Type="http://schemas.openxmlformats.org/officeDocument/2006/relationships/hyperlink" Target="http://indystar.com/story/news/local/boone-county/2019/11/18/zionsville-road-section-near-465-set-reopen-traffic/4224754002/" TargetMode="External"/><Relationship Id="rId14742" Type="http://schemas.openxmlformats.org/officeDocument/2006/relationships/hyperlink" Target="http://news.yahoo.com/man-caught-houston-airport-35-155046738.html" TargetMode="External"/><Relationship Id="rId3750" Type="http://schemas.openxmlformats.org/officeDocument/2006/relationships/hyperlink" Target="http://denverpost.com/2019/11/24/deontay-wilder-luis-ortiz-heavyweight-title-rematch/" TargetMode="External"/><Relationship Id="rId4801" Type="http://schemas.openxmlformats.org/officeDocument/2006/relationships/hyperlink" Target="http://cnn.com/videos/politics/2018/09/07/anonymous-nyt-op-ed-author-identity-kaye-ac-pkg-vpx.cnn" TargetMode="External"/><Relationship Id="rId12293" Type="http://schemas.openxmlformats.org/officeDocument/2006/relationships/hyperlink" Target="http://washingtonpost.com/politics/2019/11/03/california-burns-trump-slams-gov-newsom-over-wildfire-response/" TargetMode="External"/><Relationship Id="rId13344" Type="http://schemas.openxmlformats.org/officeDocument/2006/relationships/hyperlink" Target="http://usatoday.com/story/sports/ncaab/2019/10/31/jay-bilas-ncaa-proposal-name-image-likeness/4108076002/" TargetMode="External"/><Relationship Id="rId671" Type="http://schemas.openxmlformats.org/officeDocument/2006/relationships/hyperlink" Target="http://thedailybeast.com/if-republicans-cant-say-trumps-wrong-to-ask-ukraine-to-muddle-our-election-well-deserve-what-we-get?source=articles&amp;via=rss" TargetMode="External"/><Relationship Id="rId2352" Type="http://schemas.openxmlformats.org/officeDocument/2006/relationships/hyperlink" Target="http://cnn.com/videos/us/2019/11/13/bus-driver-cold-children-wisconsin-mxp-vpx.hln" TargetMode="External"/><Relationship Id="rId3403" Type="http://schemas.openxmlformats.org/officeDocument/2006/relationships/hyperlink" Target="http://npr.org/sections/thetwo-way/2011/12/27/144308234/lost-money-41-billion-in-gift-cards-havent-been-redeemed-since-2005" TargetMode="External"/><Relationship Id="rId6973" Type="http://schemas.openxmlformats.org/officeDocument/2006/relationships/hyperlink" Target="http://news.yahoo.com/san-francisco-tour-guide-revealed-133736427.html?ncid=eda_yahoonewsv_megkhcfaz8i" TargetMode="External"/><Relationship Id="rId324" Type="http://schemas.openxmlformats.org/officeDocument/2006/relationships/hyperlink" Target="http://cnn.com/2019/10/23/politics/trump-syria-turkey-sanctions/index.html" TargetMode="External"/><Relationship Id="rId2005" Type="http://schemas.openxmlformats.org/officeDocument/2006/relationships/hyperlink" Target="http://nypost.com/2019/08/02/man-quickly-finds-out-he-spit-on-the-wrong-subway-riders-face/?utm_source=zergnet.com&amp;utm_medium=referral&amp;utm_campaign=zergnet_4357980" TargetMode="External"/><Relationship Id="rId5575" Type="http://schemas.openxmlformats.org/officeDocument/2006/relationships/hyperlink" Target="http://usatoday.com/story/entertainment/celebrities/2019/10/30/nicki-minaj-flaunts-massive-wedding-ring-husband-kenneth-petty/4104134002/" TargetMode="External"/><Relationship Id="rId6626" Type="http://schemas.openxmlformats.org/officeDocument/2006/relationships/hyperlink" Target="http://snopes.com/?s=pelosi+blocks+health+care" TargetMode="External"/><Relationship Id="rId15169" Type="http://schemas.openxmlformats.org/officeDocument/2006/relationships/hyperlink" Target="http://vox.com/the-goods/2019/10/2/20891915/tiktok-famous-teenagers-haley-sharpe-yodeling-karen?utm_medium=techboard.thu.20191003&amp;utm_source=email&amp;utm_content=&amp;utm_campaign=campaign" TargetMode="External"/><Relationship Id="rId4177" Type="http://schemas.openxmlformats.org/officeDocument/2006/relationships/hyperlink" Target="http://dailykos.com/stories/2019/10/2/1889421/-Democrats-must-discredit-the-conspiracy-theorist-running-the-DOJ-by-any-means-possible" TargetMode="External"/><Relationship Id="rId5228" Type="http://schemas.openxmlformats.org/officeDocument/2006/relationships/hyperlink" Target="http://forbes.com/companies/sherwin-williams/" TargetMode="External"/><Relationship Id="rId8798" Type="http://schemas.openxmlformats.org/officeDocument/2006/relationships/hyperlink" Target="http://thehill.com/blogs/in-the-know/in-the-know/466655-cher-offers-to-pay-legal-fees-for-security-guard-fired-for?fbclid=IwAR2rj3c9gXEqjwOrkkgohLsiCaOmIkboOjTTB8ItIXV68u-ksabCNIQudms" TargetMode="External"/><Relationship Id="rId9849" Type="http://schemas.openxmlformats.org/officeDocument/2006/relationships/hyperlink" Target="http://cnn.com/2019/10/10/business/medmen-pharmacann-blockbuster-cannabis-deal-falls-apart/index.html" TargetMode="External"/><Relationship Id="rId11779" Type="http://schemas.openxmlformats.org/officeDocument/2006/relationships/hyperlink" Target="http://buzzfeednews.com/article/briannasacks/tennessee-teen-channing-smith-suicide-messages-posted" TargetMode="External"/><Relationship Id="rId15650" Type="http://schemas.openxmlformats.org/officeDocument/2006/relationships/hyperlink" Target="http://esquire.com/news-politics/politics/a29418611/president-trump-kurds-normandy/" TargetMode="External"/><Relationship Id="rId1838" Type="http://schemas.openxmlformats.org/officeDocument/2006/relationships/hyperlink" Target="http://nytimes.com/2019/11/14/nyregion/immigrants-drivers-license.html?action=click&amp;module=MoreInSection&amp;pgtype=Article&amp;region=Footer&amp;contentCollection=New%20York" TargetMode="External"/><Relationship Id="rId3260" Type="http://schemas.openxmlformats.org/officeDocument/2006/relationships/hyperlink" Target="http://thedailybeast.com/impeachment-hearings-vindman-shuts-down-gop-rep-jim-jordans-attack-on-him" TargetMode="External"/><Relationship Id="rId4311" Type="http://schemas.openxmlformats.org/officeDocument/2006/relationships/hyperlink" Target="http://dailykos.com/stories/2019/10/15/1892568/-Trump-imposes-sanctions-on-Turkey-over-the-same-Syria-invasion-Trump-green-lit-a-week-ago" TargetMode="External"/><Relationship Id="rId14252" Type="http://schemas.openxmlformats.org/officeDocument/2006/relationships/hyperlink" Target="http://npr.org/2019/10/17/771167909/new-york-to-close-citys-notorious-rikers-island-jail-complex" TargetMode="External"/><Relationship Id="rId15303" Type="http://schemas.openxmlformats.org/officeDocument/2006/relationships/hyperlink" Target="http://arcamax.com/politics/editorialcartoons/andymarlette/s-2272038" TargetMode="External"/><Relationship Id="rId181" Type="http://schemas.openxmlformats.org/officeDocument/2006/relationships/hyperlink" Target="http://rawstory.com/2019/10/trump-eu-ambassadors-testimony-was-loaded-with-extra-damning-omissions-nyu-law-professor/" TargetMode="External"/><Relationship Id="rId7881" Type="http://schemas.openxmlformats.org/officeDocument/2006/relationships/hyperlink" Target="http://cnn.com/2019/10/12/opinions/shepard-smith-trump-pillars-of-support-zelizer/index.html" TargetMode="External"/><Relationship Id="rId8932" Type="http://schemas.openxmlformats.org/officeDocument/2006/relationships/hyperlink" Target="http://news.yahoo.com/graham-trump-syria-increasingly-optimistic-155425914.html" TargetMode="External"/><Relationship Id="rId10862" Type="http://schemas.openxmlformats.org/officeDocument/2006/relationships/hyperlink" Target="http://cnn.com/2019/10/21/us/california-palisades-fire/index.html" TargetMode="External"/><Relationship Id="rId11913" Type="http://schemas.openxmlformats.org/officeDocument/2006/relationships/hyperlink" Target="http://news.yahoo.com/why-one-nyc-house-democrat-194530694.html" TargetMode="External"/><Relationship Id="rId5085" Type="http://schemas.openxmlformats.org/officeDocument/2006/relationships/hyperlink" Target="http://nbcnews.com/politics/meet-the-press/here-s-what-gop-s-rough-election-night-virginia-kentucky-n1077156" TargetMode="External"/><Relationship Id="rId6483" Type="http://schemas.openxmlformats.org/officeDocument/2006/relationships/hyperlink" Target="http://nj.com/entertainment/2019/10/aew-dynamite-free-live-stream-how-to-watch-online-without-cable.html" TargetMode="External"/><Relationship Id="rId7534" Type="http://schemas.openxmlformats.org/officeDocument/2006/relationships/hyperlink" Target="http://nytimes.com/2019/10/31/arts/television/stephen-colbert-late-night-trump-transcript.html?action=click&amp;module=Features&amp;pgtype=Homepage" TargetMode="External"/><Relationship Id="rId10515" Type="http://schemas.openxmlformats.org/officeDocument/2006/relationships/hyperlink" Target="http://nbcnews.com/health/heart-health/there-s-no-need-eat-less-red-or-processed-meat-n1060511" TargetMode="External"/><Relationship Id="rId6136" Type="http://schemas.openxmlformats.org/officeDocument/2006/relationships/hyperlink" Target="http://detroitnews.com/story/news/local/oakland-county/2019/09/23/southfield-city-clerk-charged-six-felonies-november-2018-election/2416101001/" TargetMode="External"/><Relationship Id="rId12687" Type="http://schemas.openxmlformats.org/officeDocument/2006/relationships/hyperlink" Target="http://nytimes.com/video/nyregion/100000006754228/deer-window-hair-salon-video.html" TargetMode="External"/><Relationship Id="rId13738" Type="http://schemas.openxmlformats.org/officeDocument/2006/relationships/hyperlink" Target="http://upi.com/topic/Felicity_Huffman/?tps=1" TargetMode="External"/><Relationship Id="rId1695" Type="http://schemas.openxmlformats.org/officeDocument/2006/relationships/hyperlink" Target="http://nytimes.com/2019/11/04/arts/dance/sean-spicer-dancing-with-the-stars.html?rref=collection%2Fsectioncollection%2Farts&amp;action=click&amp;contentCollection=arts&amp;region=rank&amp;module=package&amp;version=highlights&amp;contentPlacement=1&amp;pgtype=sectionfront" TargetMode="External"/><Relationship Id="rId2746" Type="http://schemas.openxmlformats.org/officeDocument/2006/relationships/hyperlink" Target="http://thedailybeast.com/whos-a-whistleblower-gonna-trust-ask-christopher-wylie-about-the-guardian-and-cambridge-analytica?ref=scroll" TargetMode="External"/><Relationship Id="rId9359" Type="http://schemas.openxmlformats.org/officeDocument/2006/relationships/hyperlink" Target="http://news.yahoo.com/simpsons-boss-confirms-show-recast-190000513.html" TargetMode="External"/><Relationship Id="rId11289" Type="http://schemas.openxmlformats.org/officeDocument/2006/relationships/hyperlink" Target="http://cnn.com/videos/politics/2019/11/23/matt-gaetz-kellyanne-conway-ok-boomer-smerconish-sot-vpx.cnn" TargetMode="External"/><Relationship Id="rId15160" Type="http://schemas.openxmlformats.org/officeDocument/2006/relationships/hyperlink" Target="http://cnn.com/2019/10/17/business/taco-bell-xbox-giveaway-trnd/index.html" TargetMode="External"/><Relationship Id="rId718" Type="http://schemas.openxmlformats.org/officeDocument/2006/relationships/hyperlink" Target="http://cnn.com/2019/11/06/politics/donald-trump-impeachment-gordon-sondland-reversal/index.html" TargetMode="External"/><Relationship Id="rId1348" Type="http://schemas.openxmlformats.org/officeDocument/2006/relationships/hyperlink" Target="http://vox.com/energy-and-environment/2019/10/2/20894942/fat-bear-week-2019-katmai-national-park-fattest-bear-contest?te=1&amp;nl=morning-briefing&amp;emc=edit_NN_p_20191008&amp;section=whatElse?campaign_id=9&amp;instance_id=12915&amp;segment_id=17680&amp;user_id=b1d8e9db425ca2789c8682be47217b29&amp;regi_id=37199358ion=whatElse" TargetMode="External"/><Relationship Id="rId5969" Type="http://schemas.openxmlformats.org/officeDocument/2006/relationships/hyperlink" Target="http://latimes.com/environment/story/2019-09-23/greta-thunberg-un-climate-summit-people-are-dying-and-all-you-can-talk-about-is-money" TargetMode="External"/><Relationship Id="rId7391" Type="http://schemas.openxmlformats.org/officeDocument/2006/relationships/hyperlink" Target="http://snopes.com/news/2018/02/07/fake-news-bots-target-author-democratic-memo/" TargetMode="External"/><Relationship Id="rId8442" Type="http://schemas.openxmlformats.org/officeDocument/2006/relationships/hyperlink" Target="http://npr.org/2019/11/12/778506421/rockets-rain-on-gaza-and-israel-after-airstrike-kills-militant-leader" TargetMode="External"/><Relationship Id="rId9840" Type="http://schemas.openxmlformats.org/officeDocument/2006/relationships/hyperlink" Target="http://cnn.com/videos/politics/2019/10/08/chris-ruddy-trump-impeachment-amanpour-intv-vpx.cnn/video/playlists/this-week-in-politics/" TargetMode="External"/><Relationship Id="rId11770" Type="http://schemas.openxmlformats.org/officeDocument/2006/relationships/hyperlink" Target="http://nypost.com/2017/09/06/former-senate-candidate-gets-prison-for-craigslist-rent-scam/" TargetMode="External"/><Relationship Id="rId12821" Type="http://schemas.openxmlformats.org/officeDocument/2006/relationships/hyperlink" Target="http://washingtonpost.com/world/asia_pacific/he-loved-them-more-than-himself-how-a-25-year-old-former-monk-kept-the-thai-soccer-team-alive/2018/07/07/b4100076-815e-11e8-b3b5-b61896f90919_story.html?tid=lk_interstitial_manual_51" TargetMode="External"/><Relationship Id="rId54" Type="http://schemas.openxmlformats.org/officeDocument/2006/relationships/hyperlink" Target="http://thedailybeast.com/israeli-prime-minister-benjamin-netanyahu-fails-to-form-government?via=newsletter&amp;source=CSPMedition" TargetMode="External"/><Relationship Id="rId7044" Type="http://schemas.openxmlformats.org/officeDocument/2006/relationships/hyperlink" Target="http://nationalreview.com/corner/hunter-biden-political-nepotism-tide-shifting-on-ignoring-problem/" TargetMode="External"/><Relationship Id="rId10372" Type="http://schemas.openxmlformats.org/officeDocument/2006/relationships/hyperlink" Target="http://heraldandnews.com/news/local_news/events-planned-for-small-business-saturday/article_61de73a2-c91f-5d9d-a9f5-2e455dc2e121.html" TargetMode="External"/><Relationship Id="rId11423" Type="http://schemas.openxmlformats.org/officeDocument/2006/relationships/hyperlink" Target="http://spectator.org/the-radicalizing-of-eric-ciaramella/" TargetMode="External"/><Relationship Id="rId14993" Type="http://schemas.openxmlformats.org/officeDocument/2006/relationships/hyperlink" Target="http://businessinsider.com/apple-watch-series-5-vs-fitbit-versa-2-features-compared-2019-12?utm_content=buffer6ee31&amp;utm_medium=social&amp;utm_source=facebook.com&amp;utm_campaign=buffer-bi&amp;fbclid=IwAR2a8A8PCAVHZPi9rojYXSAaKh3JvG8ecWDmdfZlgSwFH4z0En5mASCk0Ds" TargetMode="External"/><Relationship Id="rId10025" Type="http://schemas.openxmlformats.org/officeDocument/2006/relationships/hyperlink" Target="http://forbes.com/sites/trevornace/2019/11/23/koalas-functionally-extinct-after-australia-bushfires-destroy-80-of-their-habitat/?fbclid=IwAR3c2ezFA3piGV2SJSZjOV9s2KSA3eLcq5jRXEO1QLOHMxbcxiwlRYgJvyU" TargetMode="External"/><Relationship Id="rId13595" Type="http://schemas.openxmlformats.org/officeDocument/2006/relationships/hyperlink" Target="http://rawstory.com/2019/11/watch-lindsey-graham-flees-iraq-war-vet-who-politely-asks-to-talk-about-trumps-conduct/?fbclid=IwAR3eyPIYJJbObKdtdDE61X04ffBn_tgQTPnVal3bkuy_NTP1CQpEE7kTvus" TargetMode="External"/><Relationship Id="rId14646" Type="http://schemas.openxmlformats.org/officeDocument/2006/relationships/hyperlink" Target="http://foxnews.com/entertainment/big-bang-theory-kaley-cuoco-living-together-karl-cook" TargetMode="External"/><Relationship Id="rId3654" Type="http://schemas.openxmlformats.org/officeDocument/2006/relationships/hyperlink" Target="http://cnn.com/politics/live-news/impeachment-inquiry-10-16-2019/index.html" TargetMode="External"/><Relationship Id="rId4705" Type="http://schemas.openxmlformats.org/officeDocument/2006/relationships/hyperlink" Target="http://thehill.com/homenews/administration/467740-trump-blasts-chicago-police-superintendent-in-first-visit-to-city-as" TargetMode="External"/><Relationship Id="rId12197" Type="http://schemas.openxmlformats.org/officeDocument/2006/relationships/hyperlink" Target="http://foxnews.com/us/at-least-3-killed-in-shooting-at-oklahoma-walmart" TargetMode="External"/><Relationship Id="rId13248" Type="http://schemas.openxmlformats.org/officeDocument/2006/relationships/hyperlink" Target="http://seattletimes.com/nation-world/nation/cheers-erupt-outside-parliament-as-brexit-delayed-again/" TargetMode="External"/><Relationship Id="rId575" Type="http://schemas.openxmlformats.org/officeDocument/2006/relationships/hyperlink" Target="http://cnn.com/2019/10/05/us/botham-jean-neighbor-killed/index.html" TargetMode="External"/><Relationship Id="rId2256" Type="http://schemas.openxmlformats.org/officeDocument/2006/relationships/hyperlink" Target="http://dailykos.com/stories/2019/10/31/1896281/-Local-D-C-news-had-to-cut-away-after-one-now-legendary-Nationals-fan-went-full-resistance?detail=emaildkre" TargetMode="External"/><Relationship Id="rId3307" Type="http://schemas.openxmlformats.org/officeDocument/2006/relationships/hyperlink" Target="http://thedailybeast.com/animal-rights-activist-meredith-lowell-stabs-woman-wearing-faux-fur-boots-inside-ohio-church-police" TargetMode="External"/><Relationship Id="rId6877" Type="http://schemas.openxmlformats.org/officeDocument/2006/relationships/hyperlink" Target="http://vox.com/the-goods/2018/9/19/17800654/clothes-plastic-pollution-polyester-washing-machine" TargetMode="External"/><Relationship Id="rId7928" Type="http://schemas.openxmlformats.org/officeDocument/2006/relationships/hyperlink" Target="http://emergencyemail.org/newsemergency/anmviewer.asp?a=19494&amp;z=63" TargetMode="External"/><Relationship Id="rId228" Type="http://schemas.openxmlformats.org/officeDocument/2006/relationships/hyperlink" Target="http://buzzfeednews.com/article/clarissajanlim/trump-impeachment-lynching-tweet?origin=web-hf" TargetMode="External"/><Relationship Id="rId5479" Type="http://schemas.openxmlformats.org/officeDocument/2006/relationships/hyperlink" Target="http://cnn.com/2019/11/06/sport/australia-womens-football-equal-pay-intl-hnk/index.html" TargetMode="External"/><Relationship Id="rId9350" Type="http://schemas.openxmlformats.org/officeDocument/2006/relationships/hyperlink" Target="http://news.yahoo.com/2020-vision-bloomberg-welcomed-by-trump-warren-sanders-200957845.html" TargetMode="External"/><Relationship Id="rId10909" Type="http://schemas.openxmlformats.org/officeDocument/2006/relationships/hyperlink" Target="http://forbes.com/sites/scottmendelson/2019/10/18/hustlers-joker-jennifer-lopez-constance-wu-lorene-scafaria-box-office-oscars-martin-scorsese-irishman-goodfellas-netflix-stx-leonardo-dicaprio-robert-de-niro-al-pacino/" TargetMode="External"/><Relationship Id="rId11280" Type="http://schemas.openxmlformats.org/officeDocument/2006/relationships/hyperlink" Target="http://cnn.com/videos/politics/2019/11/14/impeachment-inquiry-testimony-voters-response-lah-pkg-vpx.cnn" TargetMode="External"/><Relationship Id="rId9003" Type="http://schemas.openxmlformats.org/officeDocument/2006/relationships/hyperlink" Target="http://news.yahoo.com/trump-fumes-washington-post-barr-press-conference-ukraine-call-145952187.html" TargetMode="External"/><Relationship Id="rId12331" Type="http://schemas.openxmlformats.org/officeDocument/2006/relationships/hyperlink" Target="http://rawstory.com/2019/10/even-republicans-are-shell-shocked-and-realize-trump-is-not-in-control-of-himself-cnn-reporter/" TargetMode="External"/><Relationship Id="rId5960" Type="http://schemas.openxmlformats.org/officeDocument/2006/relationships/hyperlink" Target="http://wnd.com/2019/09/obamas-fundamental-transformation-america-completed-2020/" TargetMode="External"/><Relationship Id="rId15554" Type="http://schemas.openxmlformats.org/officeDocument/2006/relationships/hyperlink" Target="http://cnn.com/specials/politics/president-donald-trump-45" TargetMode="External"/><Relationship Id="rId3164" Type="http://schemas.openxmlformats.org/officeDocument/2006/relationships/hyperlink" Target="http://thedailybeast.com/donald-trump-jr-says-visit-to-arlington-cemetery-made-him-think-of-familys-business-sacrifices?via=newsletter&amp;source=CSAMedition" TargetMode="External"/><Relationship Id="rId4562" Type="http://schemas.openxmlformats.org/officeDocument/2006/relationships/hyperlink" Target="http://dailykos.com/stories/2019/11/8/1898182/-Mike-Pompeo-ironically-Authoritarianism-is-just-a-stone-s-throw-away?detail=emaildkre" TargetMode="External"/><Relationship Id="rId5613" Type="http://schemas.openxmlformats.org/officeDocument/2006/relationships/hyperlink" Target="http://cnbc.com/2019/10/18/reuters-america-update-1-trump-hopes-u-s-china-trade-deal-will-be-signed-by-middle-of-november.html" TargetMode="External"/><Relationship Id="rId14156" Type="http://schemas.openxmlformats.org/officeDocument/2006/relationships/hyperlink" Target="http://cbsnews.com/pictures/presidents-ranked-from-worst-to-best-presidential-historians-survey-2017/6/" TargetMode="External"/><Relationship Id="rId15207" Type="http://schemas.openxmlformats.org/officeDocument/2006/relationships/hyperlink" Target="http://arcamax.com/thefunnies/thedinetteset/" TargetMode="External"/><Relationship Id="rId4215" Type="http://schemas.openxmlformats.org/officeDocument/2006/relationships/hyperlink" Target="http://dailykos.com/stories/2019/10/4/1889705/-Cartoon-Trump-Giuliani-amp-Barr-Investigators-At-Large?detail=emaildkcc" TargetMode="External"/><Relationship Id="rId7785" Type="http://schemas.openxmlformats.org/officeDocument/2006/relationships/hyperlink" Target="http://cnn.com/2019/11/21/politics/fbi-fisa-russia-investigation/index.html" TargetMode="External"/><Relationship Id="rId8836" Type="http://schemas.openxmlformats.org/officeDocument/2006/relationships/hyperlink" Target="http://news.yahoo.com/man-severely-burned-falling-hot-185027687.html" TargetMode="External"/><Relationship Id="rId10766" Type="http://schemas.openxmlformats.org/officeDocument/2006/relationships/hyperlink" Target="http://thedailybeast.com/isis-leader-abu-bakr-al-baghdadi-killed-in-us-syria-raid-trump?ref=scroll" TargetMode="External"/><Relationship Id="rId11817" Type="http://schemas.openxmlformats.org/officeDocument/2006/relationships/hyperlink" Target="http://vanityfair.com/hollywood/2019/10/joaquin-phoenix-cover-story?inline" TargetMode="External"/><Relationship Id="rId6387" Type="http://schemas.openxmlformats.org/officeDocument/2006/relationships/hyperlink" Target="http://pennlive.com/midstate/2011/10/brothers_working_at_mechanicsb.html" TargetMode="External"/><Relationship Id="rId7438" Type="http://schemas.openxmlformats.org/officeDocument/2006/relationships/hyperlink" Target="http://dailyherald.com/article/20170110/news/170119902/" TargetMode="External"/><Relationship Id="rId10419" Type="http://schemas.openxmlformats.org/officeDocument/2006/relationships/hyperlink" Target="http://nbcnews.com/news/us-news/two-dead-after-car-falls-4th-level-indianapolis-car-garage-n1070836?cid=sm_npd_nn_tw_ma" TargetMode="External"/><Relationship Id="rId2997" Type="http://schemas.openxmlformats.org/officeDocument/2006/relationships/hyperlink" Target="http://thedailybeast.com/kellyanne-conway-threatens-washington-examiner-reporter-who-wrote-about-her-husband?via=newsletter&amp;source=CSPMedition" TargetMode="External"/><Relationship Id="rId13989" Type="http://schemas.openxmlformats.org/officeDocument/2006/relationships/hyperlink" Target="http://chron.com/news/local/article/Two-accused-of-abducting-teen-from-Houston-14803517.php?cmpid=hpctp" TargetMode="External"/><Relationship Id="rId969" Type="http://schemas.openxmlformats.org/officeDocument/2006/relationships/hyperlink" Target="http://dailykos.com/stories/2019/11/12/1898934/-Trump-immigration-adviser-Stephen-Miller-s-leaked-emails-out-him-as-a-full-blown-white-nationalist?detail=emaildkre" TargetMode="External"/><Relationship Id="rId1599" Type="http://schemas.openxmlformats.org/officeDocument/2006/relationships/hyperlink" Target="http://nytimes.com/2019/09/17/style/women-poop-at-work.html" TargetMode="External"/><Relationship Id="rId5470" Type="http://schemas.openxmlformats.org/officeDocument/2006/relationships/hyperlink" Target="http://cnn.com/2019/11/03/politics/jimmy-carter-at-ease-with-death-prayer-service/index.html" TargetMode="External"/><Relationship Id="rId6521" Type="http://schemas.openxmlformats.org/officeDocument/2006/relationships/hyperlink" Target="http://washingtonexaminer.com/news/white-house/rolling-thunder-chief-predicts-biker-descent-on-dc-if-dems-impeach-trump?fbclid=IwAR0mdYUamSa2wvtZjli2OcR-cto9FxoZO6IVgHtfWMMRd80xhtu1t1lQ2Q0" TargetMode="External"/><Relationship Id="rId10900" Type="http://schemas.openxmlformats.org/officeDocument/2006/relationships/hyperlink" Target="http://cbsnews.com/news/panera-bread-worker-says-she-was-fired-for-video-showing-frozen-mac-and-cheese/?ftag=COS-05-10aaa0g&amp;utm_campaign=trueAnthem:+Trending+Content&amp;utm_content=5da54fa2515383000140a46d&amp;utm_medium=trueAnthem&amp;utm_source=twitter" TargetMode="External"/><Relationship Id="rId15064" Type="http://schemas.openxmlformats.org/officeDocument/2006/relationships/hyperlink" Target="http://bizjournals.com/louisville/" TargetMode="External"/><Relationship Id="rId4072" Type="http://schemas.openxmlformats.org/officeDocument/2006/relationships/hyperlink" Target="http://foxnews.com/travel/disney-world-skyliner-gondola-mishap-3-hospitalized-report" TargetMode="External"/><Relationship Id="rId5123" Type="http://schemas.openxmlformats.org/officeDocument/2006/relationships/hyperlink" Target="http://nypost.com/2019/11/15/long-island-born-again-christian-accused-of-trying-to-kidnap-sex-workers/" TargetMode="External"/><Relationship Id="rId7295" Type="http://schemas.openxmlformats.org/officeDocument/2006/relationships/hyperlink" Target="http://news.yahoo.com/police-shoot-hong-kong-protester-164336800.html?ncid=eda_yahoonewsv_megkhcfaz8i" TargetMode="External"/><Relationship Id="rId8693" Type="http://schemas.openxmlformats.org/officeDocument/2006/relationships/hyperlink" Target="http://washingtonpost.com/politics/trump-impeachment-inquiry-live-updates/2019/10/18/96bc2db2-f122-11e9-89eb-ec56cd414732_story.html?wpisrc=nl_most&amp;wpmm=1" TargetMode="External"/><Relationship Id="rId9744" Type="http://schemas.openxmlformats.org/officeDocument/2006/relationships/hyperlink" Target="http://nbcnews.com/news/us-news/pennsylvania-couple-killed-hammer-attack-suspect-lights-self-fire-police-n1091876?cid=sm_npd_nn_tw_ma" TargetMode="External"/><Relationship Id="rId11674" Type="http://schemas.openxmlformats.org/officeDocument/2006/relationships/hyperlink" Target="http://nytimes.com/2017/03/24/magazine/how-to-lower-your-heart-rate.html" TargetMode="External"/><Relationship Id="rId12725" Type="http://schemas.openxmlformats.org/officeDocument/2006/relationships/hyperlink" Target="http://washingtonpost.com/news/post-nation/wp/2016/07/22/the-ice-cream-is-as-bitter-and-cold-as-the-owner-after-tirade-internet-turns-on-womans-business/?tid=lk_inline_manual_39" TargetMode="External"/><Relationship Id="rId1733" Type="http://schemas.openxmlformats.org/officeDocument/2006/relationships/hyperlink" Target="http://nytimes.com/2019/11/05/style/youtube-prison-christina-randall.html?fallback=false&amp;recId=194579550&amp;locked=0&amp;geoContinent=NA&amp;geoRegion=NJ&amp;recAlloc=top_conversion&amp;geoCountry=US&amp;blockId=published-assets-bq&amp;imp_id=731792133&amp;action=click&amp;module=Most%20Popular&amp;pgtype=Homepage" TargetMode="External"/><Relationship Id="rId8346" Type="http://schemas.openxmlformats.org/officeDocument/2006/relationships/hyperlink" Target="http://forbes.com/sites/erikkain/2019/11/12/disney-plus-is-live-right-now/" TargetMode="External"/><Relationship Id="rId10276" Type="http://schemas.openxmlformats.org/officeDocument/2006/relationships/hyperlink" Target="http://cbsnews.com/news/75-year-old-man-falls-asleep-with-cats-while-volunteering-goes-viral/" TargetMode="External"/><Relationship Id="rId11327" Type="http://schemas.openxmlformats.org/officeDocument/2006/relationships/hyperlink" Target="http://dispatch.com/news/20191118/3-billion-in-development-comes-at-price-for-western-licking-county-residents?template=ampart&amp;fbclid=IwAR3qs2IBWJKUaILWaOxhn-ywG18r-DD47s2iHHFTynuckfyi_58YUKHHPcE" TargetMode="External"/><Relationship Id="rId14897" Type="http://schemas.openxmlformats.org/officeDocument/2006/relationships/hyperlink" Target="http://nj.com/opinion/2019/10/a-corporate-wealth-tax-would-be-a-tax-on-all-of-us-attorney-says.html" TargetMode="External"/><Relationship Id="rId4956" Type="http://schemas.openxmlformats.org/officeDocument/2006/relationships/hyperlink" Target="http://thedailybeast.com/our-commander-in-chief-donald-trump-is-a-petulant-little-child-and-the-bad-guys-of-the-world-have-his-number?ref=scroll" TargetMode="External"/><Relationship Id="rId13499" Type="http://schemas.openxmlformats.org/officeDocument/2006/relationships/hyperlink" Target="http://cbsnews.com/video/cbsn-originals-presents-speaking-frankly-dating-apps/" TargetMode="External"/><Relationship Id="rId3558" Type="http://schemas.openxmlformats.org/officeDocument/2006/relationships/hyperlink" Target="http://arcamax.com/politics/politicalnews/s-2281762?ezine=627" TargetMode="External"/><Relationship Id="rId4609" Type="http://schemas.openxmlformats.org/officeDocument/2006/relationships/hyperlink" Target="http://dailykos.com/stories/2019/11/26/1902006/-Devin-Nunes-says-he-is-going-to-sue-everybody-except-Devin-Nunes-is-not-going-to-do-that" TargetMode="External"/><Relationship Id="rId479" Type="http://schemas.openxmlformats.org/officeDocument/2006/relationships/hyperlink" Target="http://thedailybeast.com/abu-bakr-al-baghdadi-is-dead-the-war-on-terror-will-create-another?ref=wrap" TargetMode="External"/><Relationship Id="rId6031" Type="http://schemas.openxmlformats.org/officeDocument/2006/relationships/hyperlink" Target="http://snopes.com/fact-check/celine-dion-death-hoax/" TargetMode="External"/><Relationship Id="rId10410" Type="http://schemas.openxmlformats.org/officeDocument/2006/relationships/hyperlink" Target="http://nbcnews.com/news/crime-courts/ex-yahoo-engineer-pleads-guilty-hacking-thousands-accounts-n1060601" TargetMode="External"/><Relationship Id="rId13980" Type="http://schemas.openxmlformats.org/officeDocument/2006/relationships/hyperlink" Target="http://foxnews.com/food-drink/racist-bar-banana" TargetMode="External"/><Relationship Id="rId9254" Type="http://schemas.openxmlformats.org/officeDocument/2006/relationships/hyperlink" Target="http://westernjournal.com/schiff-hoped-impeachment-help-mike-pence-aide-comes-empty/?utm_source=Email&amp;utm_medium=WJBreaking&amp;utm_campaign=ct-breaking&amp;utm_content=western-journal" TargetMode="External"/><Relationship Id="rId12582" Type="http://schemas.openxmlformats.org/officeDocument/2006/relationships/hyperlink" Target="http://cnbc.com/2019/10/18/china-q3-gdp-beijing-posts-economic-data-amid-trade-war-with-us.html" TargetMode="External"/><Relationship Id="rId13633" Type="http://schemas.openxmlformats.org/officeDocument/2006/relationships/hyperlink" Target="http://c-span.org/video/?c4749820/joe-biden-dregs-society-remark-context" TargetMode="External"/><Relationship Id="rId960" Type="http://schemas.openxmlformats.org/officeDocument/2006/relationships/hyperlink" Target="http://dailykos.com/stories/2019/10/31/1896482/-Bush-II-ethics-lawyer-Trump-s-offer-of-campaign-cash-to-senators-is-tantamount-to-felony-bribery?detail=emaildkre" TargetMode="External"/><Relationship Id="rId1243" Type="http://schemas.openxmlformats.org/officeDocument/2006/relationships/hyperlink" Target="http://forbes.com/sites/sallysatel/2015/06/19/nicotine-can-save-lives/" TargetMode="External"/><Relationship Id="rId1590" Type="http://schemas.openxmlformats.org/officeDocument/2006/relationships/hyperlink" Target="http://nytimes.com/2019/10/24/world/europe/truck-bodies-uk-chinese.html?action=click&amp;module=Latest&amp;pgtype=Homepage" TargetMode="External"/><Relationship Id="rId2641" Type="http://schemas.openxmlformats.org/officeDocument/2006/relationships/hyperlink" Target="http://thedailybeast.com/major-league-baseball-800-injured-by-foul-balls-home-run-hits-at-ballparksless-nbc-reports?via=newsletter&amp;source=CSAMedition" TargetMode="External"/><Relationship Id="rId11184" Type="http://schemas.openxmlformats.org/officeDocument/2006/relationships/hyperlink" Target="http://foxnews.com/politics/house-gop-assigns-jim-jordan-to-intel-committee-ahead-of-open-hearings-as-part-of-impeachment-inquiry" TargetMode="External"/><Relationship Id="rId12235" Type="http://schemas.openxmlformats.org/officeDocument/2006/relationships/hyperlink" Target="http://cnn.com/2019/11/12/us/quilty-cat-photos-solitary-confinement-trnd/index.html" TargetMode="External"/><Relationship Id="rId613" Type="http://schemas.openxmlformats.org/officeDocument/2006/relationships/hyperlink" Target="http://cbsnews.com/pictures/notorious-teacher-sex-scandals/20/" TargetMode="External"/><Relationship Id="rId5864" Type="http://schemas.openxmlformats.org/officeDocument/2006/relationships/hyperlink" Target="http://slate.com/technology/2015/05/rainbow-tornado-video-of-colorado-storms.html" TargetMode="External"/><Relationship Id="rId6915" Type="http://schemas.openxmlformats.org/officeDocument/2006/relationships/hyperlink" Target="http://dailydot.com/irl/london-underground-anti-semitic-man-jewish-family/" TargetMode="External"/><Relationship Id="rId15458" Type="http://schemas.openxmlformats.org/officeDocument/2006/relationships/hyperlink" Target="http://gazette.com/news/friends-identify-man-gunned-down-in-colorado-springs-car-wash/article_21562032-ea38-11e9-91ac-675524f41246.html?fbclid=IwAR1dIUDzQeT_NGt6AAI56ET_OI4Z86-lsYvO9QYRCsnBdw5Z1qfH7d8N1kk" TargetMode="External"/><Relationship Id="rId4466" Type="http://schemas.openxmlformats.org/officeDocument/2006/relationships/hyperlink" Target="http://dailykos.com/stories/2019/10/31/1896296/-House-votes-to-proceed-with-impeachment-inquiry-into-Donald-Trump" TargetMode="External"/><Relationship Id="rId5517" Type="http://schemas.openxmlformats.org/officeDocument/2006/relationships/hyperlink" Target="http://foxnews.com/opinion/dan-gainor-fake-news-abc-falsely-portrays-kentucky-shooting-range-as-syria-battle-scene" TargetMode="External"/><Relationship Id="rId3068" Type="http://schemas.openxmlformats.org/officeDocument/2006/relationships/hyperlink" Target="http://thedailybeast.com/att-google-pixel-4-trade-in-deal?via=newsletter&amp;source=CSAMedition" TargetMode="External"/><Relationship Id="rId4119" Type="http://schemas.openxmlformats.org/officeDocument/2006/relationships/hyperlink" Target="http://esquire.com/entertainment/movies/g3383/best-horror-movies-of-all-time/" TargetMode="External"/><Relationship Id="rId7689" Type="http://schemas.openxmlformats.org/officeDocument/2006/relationships/hyperlink" Target="http://c-span.org/video/?465603-1/washington-journal-10232019" TargetMode="External"/><Relationship Id="rId13490" Type="http://schemas.openxmlformats.org/officeDocument/2006/relationships/hyperlink" Target="http://washingtonpost.com/nation/2019/10/04/gordon-sondland-ukraine-texts-ambassador/" TargetMode="External"/><Relationship Id="rId4600" Type="http://schemas.openxmlformats.org/officeDocument/2006/relationships/hyperlink" Target="http://dailykos.com/stories/2019/11/25/1901765/-Ukrainian-energy-official-tells-prosecutors-Giuliani-pals-Fruman-and-Parnas-tried-to-recruit-him" TargetMode="External"/><Relationship Id="rId12092" Type="http://schemas.openxmlformats.org/officeDocument/2006/relationships/hyperlink" Target="http://news.yahoo.com/trump-says-hong-kong-obliterated-170406340.html" TargetMode="External"/><Relationship Id="rId13143" Type="http://schemas.openxmlformats.org/officeDocument/2006/relationships/hyperlink" Target="http://nypost.com/2019/11/12/arkansas-cop-cebron-hackett-caught-dancing-in-the-nude-at-little-rock-nightclub/" TargetMode="External"/><Relationship Id="rId14541" Type="http://schemas.openxmlformats.org/officeDocument/2006/relationships/hyperlink" Target="http://foxnews.com/entertainment/jay-and-silent-bob-harley-quinn-smith-kevin-smith" TargetMode="External"/><Relationship Id="rId470" Type="http://schemas.openxmlformats.org/officeDocument/2006/relationships/hyperlink" Target="http://foxnews.com/opinion/liz-peek-the-two-pelosi-errors-that-could-cost-democrats-the-election-in-2020" TargetMode="External"/><Relationship Id="rId2151" Type="http://schemas.openxmlformats.org/officeDocument/2006/relationships/hyperlink" Target="http://dailykos.com/campaigns/petitions/sign-the-petition-revoke-the-nras-tax-exempt-status-2?detail=emailauto&amp;link_id=3&amp;can_id=42415559f412492b7d9b5dfc0c63e84b&amp;source=email-thank-you-for-signing-a-daily-kos-petition&amp;email_referrer=email_233383&amp;email_subject=thank-you-for-signing-the-daily-kos-petition" TargetMode="External"/><Relationship Id="rId3202" Type="http://schemas.openxmlformats.org/officeDocument/2006/relationships/hyperlink" Target="http://thedailybeast.com/second-us-official-heard-trumps-call-with-ambassador-sondland-report?via=newsletter&amp;source=CSPMedition" TargetMode="External"/><Relationship Id="rId123" Type="http://schemas.openxmlformats.org/officeDocument/2006/relationships/hyperlink" Target="http://nytimes.com/2019/10/17/us/politics/elijah-cummings-death-illness.html?te=1&amp;nl=morning-briefing&amp;emc=edit_nn_20191020?campaign_id=9&amp;instance_id=13236&amp;segment_id=18072&amp;user_id=b1d8e9db425ca2789c8682be47217b29&amp;regi_id=37199358" TargetMode="External"/><Relationship Id="rId5374" Type="http://schemas.openxmlformats.org/officeDocument/2006/relationships/hyperlink" Target="http://news.yahoo.com/controversial-spiritual-leader-joins-trump-201948052.html?ncid=eda_yahoonewsv_megkhcfaz8i" TargetMode="External"/><Relationship Id="rId6772" Type="http://schemas.openxmlformats.org/officeDocument/2006/relationships/hyperlink" Target="http://newsobserver.com/opinion/article235685267.html" TargetMode="External"/><Relationship Id="rId7823" Type="http://schemas.openxmlformats.org/officeDocument/2006/relationships/hyperlink" Target="http://cnn.com/2019/11/11/us/marine-suspect-virginia-killing-camp-lejeune/index.html" TargetMode="External"/><Relationship Id="rId10804" Type="http://schemas.openxmlformats.org/officeDocument/2006/relationships/hyperlink" Target="http://snopes.com/ap/2019/10/14/no-human-is-limited-kipchoge-runs-sub-2-hour-marathon/" TargetMode="External"/><Relationship Id="rId5027" Type="http://schemas.openxmlformats.org/officeDocument/2006/relationships/hyperlink" Target="http://salon.com/2019/11/14/trump-has-a-mike-pence-insurance-policy-the-sanctimonious-veep-is-implicated-too/" TargetMode="External"/><Relationship Id="rId6425" Type="http://schemas.openxmlformats.org/officeDocument/2006/relationships/hyperlink" Target="http://thedailybeast.com/womans-arm-cut-off-by-propeller-on-plane-her-husband-was-flying?via=newsletter&amp;source=CSAMedition" TargetMode="External"/><Relationship Id="rId9995" Type="http://schemas.openxmlformats.org/officeDocument/2006/relationships/hyperlink" Target="http://cnn.com/2009/POLITICS/01/10/obama.lincoln.memorial/index.html" TargetMode="External"/><Relationship Id="rId12976" Type="http://schemas.openxmlformats.org/officeDocument/2006/relationships/hyperlink" Target="http://vox.com/recode/2019/11/7/20953930/wework-adam-neumann-severance-laid-off-employees-layoffs-buyout-unicorn-ipo" TargetMode="External"/><Relationship Id="rId1984" Type="http://schemas.openxmlformats.org/officeDocument/2006/relationships/hyperlink" Target="http://nytimes.com/2019/11/29/travel/budget-skiing.html?fallback=false&amp;recId=701135598&amp;locked=0&amp;geoContinent=NA&amp;geoRegion=NJ&amp;recAlloc=story&amp;geoCountry=US&amp;blockId=home-featured&amp;imp_id=554050121&amp;action=click&amp;module=editorContent&amp;pgtype=Article&amp;region=CompanionColumn&amp;contentCollection=Trending" TargetMode="External"/><Relationship Id="rId8597" Type="http://schemas.openxmlformats.org/officeDocument/2006/relationships/hyperlink" Target="http://chron.com/news/article/Memory-card-found-on-street-containing-photos-and-14508160.php" TargetMode="External"/><Relationship Id="rId9648" Type="http://schemas.openxmlformats.org/officeDocument/2006/relationships/hyperlink" Target="http://apnews.com/03febee1c73147cf97b4cf058dd4fa87" TargetMode="External"/><Relationship Id="rId11578" Type="http://schemas.openxmlformats.org/officeDocument/2006/relationships/hyperlink" Target="http://wsj.com/articles/california-fires-state-efforts-to-prevent-more-wildfires-complicated-by-strong-winds-11572444812" TargetMode="External"/><Relationship Id="rId12629" Type="http://schemas.openxmlformats.org/officeDocument/2006/relationships/hyperlink" Target="http://dailywire.com/news/5-statistics-showing-how-capitalism-solves-poverty-aaron-bandler" TargetMode="External"/><Relationship Id="rId1637" Type="http://schemas.openxmlformats.org/officeDocument/2006/relationships/hyperlink" Target="http://nytimes.com/2019/10/29/us/gay-police-officer-st-louis.html" TargetMode="External"/><Relationship Id="rId7199" Type="http://schemas.openxmlformats.org/officeDocument/2006/relationships/hyperlink" Target="http://cnn.com/2019/10/11/us/padres-pitcher-dog-door-tased-trnd/index.html" TargetMode="External"/><Relationship Id="rId14051" Type="http://schemas.openxmlformats.org/officeDocument/2006/relationships/hyperlink" Target="http://npr.org/2019/10/16/770672071/family-ambushed-by-trump-s-surprise-meeting-with-woman-who-caused-fatal-crash?utm_medium=social&amp;utm_campaign=npr&amp;utm_term=nprnews&amp;utm_source=facebook.com&amp;fbclid=IwAR3GKl-x7_N385rd58Zb5-sdFZnKNdr32luJH6JM-jsI6o9aLfh4J9P0HW8&amp;fbclid=IwAR3jUBHjRjKo6jjraEHGBFnDCSnpsXkx_uRdnSYljq0RGEGu2yOPnsEshUw" TargetMode="External"/><Relationship Id="rId15102" Type="http://schemas.openxmlformats.org/officeDocument/2006/relationships/hyperlink" Target="http://pennlive.com/pennstatefootball/2019/10/penn-state-players-have-a-catchy-nickname-for-back-noah-cain-heres-what-it-is.html" TargetMode="External"/><Relationship Id="rId4110" Type="http://schemas.openxmlformats.org/officeDocument/2006/relationships/hyperlink" Target="http://usatoday.com/story/money/food/2019/10/03/free-tacos-and-deals-national-taco-day-national-vodka-day-friday/3838299002/" TargetMode="External"/><Relationship Id="rId7680" Type="http://schemas.openxmlformats.org/officeDocument/2006/relationships/hyperlink" Target="http://cnn.com/2019/10/30/politics/tulsi-gabbard-qualify-iowa-democrats/index.html?utm_medium=social&amp;utm_source=fbCNNp&amp;utm_term=link&amp;utm_content=2019-10-31T03%3A03%3A04" TargetMode="External"/><Relationship Id="rId8731" Type="http://schemas.openxmlformats.org/officeDocument/2006/relationships/hyperlink" Target="http://washingtonpost.com/politics/pelosi-says-trump-notified-russians-of-baghdadis-apparent-death-before-telling-congressional-leaders/2019/10/27/d73bf418-f8ce-11e9-8190-6be4deb56e01_story.html?tid=sm_tw_pol&amp;fbclid=IwAR3YVvX_OpLNf5_0-MG2nfSnQZxVQvZiOMJ9DK_u_K4wriHBbY8rs-AIDug" TargetMode="External"/><Relationship Id="rId6282" Type="http://schemas.openxmlformats.org/officeDocument/2006/relationships/hyperlink" Target="http://newsmax.com/politics/adamschiff-hunterbiden-whistleblower-testify/2019/11/10/id/940955/?ns_mail_uid=9a16a077-8cee-4ed6-af33-20d9a94a8f23&amp;ns_mail_job=DM65828_11102019&amp;s=acs&amp;dkt_nbr=010102j5wus4" TargetMode="External"/><Relationship Id="rId7333" Type="http://schemas.openxmlformats.org/officeDocument/2006/relationships/hyperlink" Target="http://denverpost.com/wp-content/uploads/2017/09/ap17255453317645.jpg" TargetMode="External"/><Relationship Id="rId10661" Type="http://schemas.openxmlformats.org/officeDocument/2006/relationships/hyperlink" Target="http://nbcnews.com/news/world/kenya-s-eliud-kipchoge-becomes-first-person-run-marathon-under-n1065376" TargetMode="External"/><Relationship Id="rId11712" Type="http://schemas.openxmlformats.org/officeDocument/2006/relationships/hyperlink" Target="http://vice.com/en_ca/article/d3aqdw/don-cherry-fired-from-sportsnet-following-xenophobic-rant-report?utm_source=reddit.com" TargetMode="External"/><Relationship Id="rId10314" Type="http://schemas.openxmlformats.org/officeDocument/2006/relationships/hyperlink" Target="http://thedailybeast.com/bara-jichova-tyson-set-out-to-expose-monogamy-as-a-sham-then-she-fell-in-love-with-her-subject" TargetMode="External"/><Relationship Id="rId13884" Type="http://schemas.openxmlformats.org/officeDocument/2006/relationships/hyperlink" Target="http://cnn.com/2019/10/29/media/deadspin-editor-fired/index.html" TargetMode="External"/><Relationship Id="rId14935" Type="http://schemas.openxmlformats.org/officeDocument/2006/relationships/hyperlink" Target="http://pennlive.com/life/2019/10/utz-quality-foods-buys-pa-snack-food-competitor.html" TargetMode="External"/><Relationship Id="rId2892" Type="http://schemas.openxmlformats.org/officeDocument/2006/relationships/hyperlink" Target="http://thedailybeast.com/maya-rockeymoore-cummings-elijah-cummings-widow-pays-tribute-he-worked-until-his-last-breath?via=newsletter&amp;source=CSPMedition" TargetMode="External"/><Relationship Id="rId3943" Type="http://schemas.openxmlformats.org/officeDocument/2006/relationships/hyperlink" Target="http://news.yahoo.com/opera-legend-jessye-norman-dies-102201970.html?ncid=eda_yahoonewsv_megkhcfaz8i" TargetMode="External"/><Relationship Id="rId9158" Type="http://schemas.openxmlformats.org/officeDocument/2006/relationships/hyperlink" Target="http://foxnews.com/media/nancy-pelosi-adam-schiff-trump-impeachment-jerry-nadler-hemingway" TargetMode="External"/><Relationship Id="rId12486" Type="http://schemas.openxmlformats.org/officeDocument/2006/relationships/hyperlink" Target="http://cbsnews.com/news/what-do-these-two-women-have-in-common/" TargetMode="External"/><Relationship Id="rId13537" Type="http://schemas.openxmlformats.org/officeDocument/2006/relationships/hyperlink" Target="http://news.yahoo.com/funeral-prank-grandfather-grave-mourners-laughter-130111305.html?soc_src=community&amp;soc_trk=fb" TargetMode="External"/><Relationship Id="rId864" Type="http://schemas.openxmlformats.org/officeDocument/2006/relationships/hyperlink" Target="http://cnn.com/2019/10/05/politics/ulysses-grant-trump-impeachment/index.html" TargetMode="External"/><Relationship Id="rId1494" Type="http://schemas.openxmlformats.org/officeDocument/2006/relationships/hyperlink" Target="http://nytimes.com/2019/10/11/movies/jexi-review.html" TargetMode="External"/><Relationship Id="rId2545" Type="http://schemas.openxmlformats.org/officeDocument/2006/relationships/hyperlink" Target="http://newsweek.com/americans-poll-immigration-boosts-crime-1363060" TargetMode="External"/><Relationship Id="rId11088" Type="http://schemas.openxmlformats.org/officeDocument/2006/relationships/hyperlink" Target="http://foxnews.com/media/ben-shapiro-hillary-clinton-run-2020" TargetMode="External"/><Relationship Id="rId12139" Type="http://schemas.openxmlformats.org/officeDocument/2006/relationships/hyperlink" Target="http://courant.com/community/vernon/hc-rr-vernon-becoming-part-of-the-solution-5k-1031-20191025-u4kxeh3r5vgchpgnhilkfgzhvm-story.html?fbclid=IwAR3R-xndBIUwFp3PVpszxkdmuogfMjgXQGzFnfqK6VNkan4bd0Fsse1xN1c" TargetMode="External"/><Relationship Id="rId517" Type="http://schemas.openxmlformats.org/officeDocument/2006/relationships/hyperlink" Target="http://foxnews.com/politics/top-arizona-dem-blasted-for-claiming-trump-aligned-himself-with-isis" TargetMode="External"/><Relationship Id="rId1147" Type="http://schemas.openxmlformats.org/officeDocument/2006/relationships/hyperlink" Target="http://nj.com/entertainment/2019/12/vicious-cycle-peloton-holiday-commercial-inspires-mockery-and-derision.html" TargetMode="External"/><Relationship Id="rId5768" Type="http://schemas.openxmlformats.org/officeDocument/2006/relationships/hyperlink" Target="http://apnews.com/14b14afc5d8647858489a2cf5385c28d" TargetMode="External"/><Relationship Id="rId6819" Type="http://schemas.openxmlformats.org/officeDocument/2006/relationships/hyperlink" Target="http://starnewsonline.com/opinion/editorials" TargetMode="External"/><Relationship Id="rId7190" Type="http://schemas.openxmlformats.org/officeDocument/2006/relationships/hyperlink" Target="http://cnn.com/2019/10/07/us/south-park-apology-chinese-internet-trnd/index.html" TargetMode="External"/><Relationship Id="rId8241" Type="http://schemas.openxmlformats.org/officeDocument/2006/relationships/hyperlink" Target="http://economist.com/leaders/2019/10/24/elizabeth-warren-wants-to-remake-american-capitalism?cid1=cust/ednew/n/bl/n/2019/10/24n/owned/n/n/nwl/n/n/NA/331368/n" TargetMode="External"/><Relationship Id="rId10171" Type="http://schemas.openxmlformats.org/officeDocument/2006/relationships/hyperlink" Target="http://news.yahoo.com/french-zoo-upset-visitors-wrote-202737607.html?ncid=eda_yahoonewsv_kslpsrtzla8&amp;wtu_id_h=f190f8d83334a59be773b2e08c29b7b7" TargetMode="External"/><Relationship Id="rId11222" Type="http://schemas.openxmlformats.org/officeDocument/2006/relationships/hyperlink" Target="http://foxnews.com/politics/ousted-ambassador-grilled-on-alleged-ukraine-election-meddling-as-dnc-figure-defends-role" TargetMode="External"/><Relationship Id="rId12620" Type="http://schemas.openxmlformats.org/officeDocument/2006/relationships/hyperlink" Target="http://realclearpolitics.com/2019/02/26/aoc_proves_there039s_such_a_thing_as_a_dumb_question_467362.html" TargetMode="External"/><Relationship Id="rId14792" Type="http://schemas.openxmlformats.org/officeDocument/2006/relationships/hyperlink" Target="http://washingtonpost.com/recipes/pork-chili-verde/17221/" TargetMode="External"/><Relationship Id="rId3453" Type="http://schemas.openxmlformats.org/officeDocument/2006/relationships/hyperlink" Target="http://wsj.com/articles/the-lonely-burden-of-todays-teenage-girls-11565883328?mod=e2fb&amp;fbclid=IwAR2rxnt9QplFGYEWEUpPVUDdnc1HSXBYtPvPG1tPonHOpkMuohcxPd37jss&amp;fbclid=IwAR2o_ulhwTDKfMlGf2KhnrYq0c5ST-VOAibrqdBip4Z_ZllkEbopRh_w7vw" TargetMode="External"/><Relationship Id="rId4851" Type="http://schemas.openxmlformats.org/officeDocument/2006/relationships/hyperlink" Target="http://cnn.com/2019/11/10/entertainment/laurel-griggs-broadway-actress-dead-obituary-trnd/index.html" TargetMode="External"/><Relationship Id="rId5902" Type="http://schemas.openxmlformats.org/officeDocument/2006/relationships/hyperlink" Target="http://politifact.com/texas/article/2014/mar/07/clint-eastwood-probably-didnt-write-anti-obama-cha/" TargetMode="External"/><Relationship Id="rId13394" Type="http://schemas.openxmlformats.org/officeDocument/2006/relationships/hyperlink" Target="http://pbs.org/newshour/economy/column-15-minimum-wage-scare-us" TargetMode="External"/><Relationship Id="rId14445" Type="http://schemas.openxmlformats.org/officeDocument/2006/relationships/hyperlink" Target="http://nbcnews.com/video/trump-goes-after-democrats-and-the-impeachment-inquiry-71162437812" TargetMode="External"/><Relationship Id="rId374" Type="http://schemas.openxmlformats.org/officeDocument/2006/relationships/hyperlink" Target="http://thedailybeast.com/ann-coulter-masked-protesters-arrested-outside-speech-at-uc-berkeley?via=newsletter&amp;source=CSAMedition" TargetMode="External"/><Relationship Id="rId2055" Type="http://schemas.openxmlformats.org/officeDocument/2006/relationships/hyperlink" Target="http://arcamax.com/healthandspirit/lifeadvice/askamy/s-2293393" TargetMode="External"/><Relationship Id="rId3106" Type="http://schemas.openxmlformats.org/officeDocument/2006/relationships/hyperlink" Target="http://thedailybeast.com/in-syria-putin-plays-peacemaker-in-syria-but-doesnt-want-real-peace" TargetMode="External"/><Relationship Id="rId4504" Type="http://schemas.openxmlformats.org/officeDocument/2006/relationships/hyperlink" Target="http://dailykos.com/stories/2019/11/4/1897087/-Trump-shutdown-2-0-could-come-just-in-time-for-Thanksgiving" TargetMode="External"/><Relationship Id="rId13047" Type="http://schemas.openxmlformats.org/officeDocument/2006/relationships/hyperlink" Target="http://cbsnews.com/pictures/notorious-teacher-sex-scandals/11/" TargetMode="External"/><Relationship Id="rId6676" Type="http://schemas.openxmlformats.org/officeDocument/2006/relationships/hyperlink" Target="http://nypost.com/2019/08/29/free-speech-group-aoc-blocking-twitter-users-is-unconstitutional/" TargetMode="External"/><Relationship Id="rId7727" Type="http://schemas.openxmlformats.org/officeDocument/2006/relationships/hyperlink" Target="http://news.yahoo.com/devil-next-door-doesnt-tell-172200020.html" TargetMode="External"/><Relationship Id="rId10708" Type="http://schemas.openxmlformats.org/officeDocument/2006/relationships/hyperlink" Target="http://abcnews.go.com/International/man-detained-police-investigate-mystery-family-living-dutch/story?id=66346447&amp;cid=clicksource_4380645_null_card_hed" TargetMode="External"/><Relationship Id="rId5278" Type="http://schemas.openxmlformats.org/officeDocument/2006/relationships/hyperlink" Target="http://cnn.com/2019/11/08/media/disney-bob-iger-risk-takers/index.html" TargetMode="External"/><Relationship Id="rId6329" Type="http://schemas.openxmlformats.org/officeDocument/2006/relationships/hyperlink" Target="http://reason.com/video/stossel-the-science-around-male-brains-vs-female-brains/" TargetMode="External"/><Relationship Id="rId9899" Type="http://schemas.openxmlformats.org/officeDocument/2006/relationships/hyperlink" Target="http://cnn.com/videos/politics/2019/10/18/gop-kasich-donald-trump-impeachment-inquiry-sot-nr-vpx.cnn/video/playlists/this-week-in-politics/" TargetMode="External"/><Relationship Id="rId12130" Type="http://schemas.openxmlformats.org/officeDocument/2006/relationships/hyperlink" Target="http://dailywire.com/news/walsh-here-is-the-one-crucial-detail-everyone-is-overlooking-in-the-case-of-the-transgender-7-year-old/?fbclid=IwAR09Xz3SJgSVsrfg1olc-X8BowkCm_29Dsg9FE9fXjDDBBGSb1rqJv1ieyE" TargetMode="External"/><Relationship Id="rId1888" Type="http://schemas.openxmlformats.org/officeDocument/2006/relationships/hyperlink" Target="http://nytimes.com/2019/11/19/nyregion/syracuse-manifesto-racism-fraternity.html?te=1&amp;nl=morning-briefing&amp;emc=edit_NN_p_20191120&amp;section=whatElse?campaign_id=9&amp;instance_id=13975&amp;segment_id=18936&amp;user_id=bdd6987bb88f46d3ee4ea9fdf111f2ba&amp;regi_id=1395524ion=whatElse" TargetMode="External"/><Relationship Id="rId2939" Type="http://schemas.openxmlformats.org/officeDocument/2006/relationships/hyperlink" Target="http://thedailybeast.com/amazons-new-kindles-are-on-sale-for-their-best-prices-ever?via=newsletter&amp;source=CSPMedition" TargetMode="External"/><Relationship Id="rId6810" Type="http://schemas.openxmlformats.org/officeDocument/2006/relationships/hyperlink" Target="http://fayobserver.com/photogallery/NC/20191027/NEWS/529009987/PH/1" TargetMode="External"/><Relationship Id="rId15353" Type="http://schemas.openxmlformats.org/officeDocument/2006/relationships/hyperlink" Target="http://nytimes.com/2018/02/07/well/move/lift-weights-eat-more-protein-especially-if-youre-over-40.html" TargetMode="External"/><Relationship Id="rId4361" Type="http://schemas.openxmlformats.org/officeDocument/2006/relationships/hyperlink" Target="http://dailykos.com/stories/2019/10/12/1892006/-Pompeo-s-eyes-shoot-hate-lasers-at-local-journalist-who-asked-about-Giuliani-and-Syria" TargetMode="External"/><Relationship Id="rId5412" Type="http://schemas.openxmlformats.org/officeDocument/2006/relationships/hyperlink" Target="http://thehill.com/homenews/house/466224-lawmakers-from-both-sides-of-the-aisle-mourn-cummings" TargetMode="External"/><Relationship Id="rId15006" Type="http://schemas.openxmlformats.org/officeDocument/2006/relationships/hyperlink" Target="http://usatoday.com/story/opinion/nation-now/2018/11/17/research-mixed-needle-exchange-programs-column/2015852002/" TargetMode="External"/><Relationship Id="rId4014" Type="http://schemas.openxmlformats.org/officeDocument/2006/relationships/hyperlink" Target="http://news.yahoo.com/mom-says-toddler-shot-killed-193923175.html?ncid=eda_yahoonewsv_megkhcfaz8i" TargetMode="External"/><Relationship Id="rId7584" Type="http://schemas.openxmlformats.org/officeDocument/2006/relationships/hyperlink" Target="http://nytimes.com/2019/11/22/world/asia/the-jungle-prince-of-delhi.html?te=1&amp;nl=morning-briefing&amp;emc=edit_NN_p_20191122&amp;section=topNews?campaign_id=9&amp;instance_id=14030&amp;segment_id=19005&amp;user_id=b1d8e9db425ca2789c8682be47217b29&amp;regi_id=37199358tion=topNews" TargetMode="External"/><Relationship Id="rId8982" Type="http://schemas.openxmlformats.org/officeDocument/2006/relationships/hyperlink" Target="http://news.yahoo.com/trump-reshaped-presidency-over-11-164217664.html" TargetMode="External"/><Relationship Id="rId11963" Type="http://schemas.openxmlformats.org/officeDocument/2006/relationships/hyperlink" Target="http://news.yahoo.com/pennsylvania-man-charged-decades-old-033635608.html" TargetMode="External"/><Relationship Id="rId6186" Type="http://schemas.openxmlformats.org/officeDocument/2006/relationships/hyperlink" Target="http://dailywire.com/news/walsh-court-rules-that-a-mom-can-transition-son-into-girl-against-his-dads-wishes-this-is-evil-insane-child-abuse?fbclid=IwAR0wIIkugZ2aFM1UHrRZBNpNnizoM6xTUcnQ5lOab6htIYz2cLs5IbdzO4Q" TargetMode="External"/><Relationship Id="rId7237" Type="http://schemas.openxmlformats.org/officeDocument/2006/relationships/hyperlink" Target="http://cnn.com/2019/10/30/us/giants-kamrin-moore-charge-dropped/index.html" TargetMode="External"/><Relationship Id="rId8635" Type="http://schemas.openxmlformats.org/officeDocument/2006/relationships/hyperlink" Target="http://washingtonpost.com/opinions/trumps-base-is-smaller-than-he-thinks/2019/10/06/0826a842-e6dd-11e9-a6e8-8759c5c7f608_story.html?wpisrc=nl_rainbow&amp;wpmm=1" TargetMode="External"/><Relationship Id="rId10565" Type="http://schemas.openxmlformats.org/officeDocument/2006/relationships/hyperlink" Target="http://foxnews.com/media/maxine-waters-trump-solitary-confinement" TargetMode="External"/><Relationship Id="rId11616" Type="http://schemas.openxmlformats.org/officeDocument/2006/relationships/hyperlink" Target="http://chicagotribune.com/" TargetMode="External"/><Relationship Id="rId10218" Type="http://schemas.openxmlformats.org/officeDocument/2006/relationships/hyperlink" Target="http://cnbc.com/2019/10/18/snap-on-ceo-demeaning-the-working-class-is-still-politically-correct.html?fbclid=IwAR11bRQmudBcBCT1Ir2ozqx7H0mXRon9epYHaopUQIAjVO0bGSweSvFoSLc" TargetMode="External"/><Relationship Id="rId13788" Type="http://schemas.openxmlformats.org/officeDocument/2006/relationships/hyperlink" Target="http://breitbart.com/local/2019/10/02/amber-guyger-sentenced-to-10-years-in-prison-for-slaying-of-neighbor-botham-jean/" TargetMode="External"/><Relationship Id="rId14839" Type="http://schemas.openxmlformats.org/officeDocument/2006/relationships/hyperlink" Target="http://apnews.com/c17f03605a9a4813972578ea7ff5362e" TargetMode="External"/><Relationship Id="rId2796" Type="http://schemas.openxmlformats.org/officeDocument/2006/relationships/hyperlink" Target="http://thedailybeast.com/reporter-shut-down-for-asking-china-question-at-nba-press-conference?via=newsletter&amp;source=CSPMedition" TargetMode="External"/><Relationship Id="rId3847" Type="http://schemas.openxmlformats.org/officeDocument/2006/relationships/hyperlink" Target="http://time.com/collection-post/5692973/zainab-fasiki-next-generation-leaders/?fbclid=IwAR2FkkWrOXNz4bfnVkFQ3htikg5dEPT-i-od9WKjp8XPrEHbybI0AlJXLYo" TargetMode="External"/><Relationship Id="rId768" Type="http://schemas.openxmlformats.org/officeDocument/2006/relationships/hyperlink" Target="http://newsmax.com/politics/trump-house-impeachment/2019/10/21/id/937992/?ns_mail_uid=57dc694a-6a17-44a6-b796-f54ca6b91f6f&amp;ns_mail_job=DM62170_10212019&amp;s=acs&amp;dkt_nbr=010135oulull" TargetMode="External"/><Relationship Id="rId1398" Type="http://schemas.openxmlformats.org/officeDocument/2006/relationships/hyperlink" Target="http://nytimes.com/2019/10/29/style/ok-boomer.html" TargetMode="External"/><Relationship Id="rId2449" Type="http://schemas.openxmlformats.org/officeDocument/2006/relationships/hyperlink" Target="http://bloomberg.com/news/articles/2018-11-13/these-airport-vip-services-make-flying-a-breeze" TargetMode="External"/><Relationship Id="rId6320" Type="http://schemas.openxmlformats.org/officeDocument/2006/relationships/hyperlink" Target="http://newsmax.com/newsmax-tv/lee-zeldin-impeachment-democrats/2019/11/25/id/943234/?ns_mail_uid=9a16a077-8cee-4ed6-af33-20d9a94a8f23&amp;ns_mail_job=DM70173_11252019&amp;s=acs&amp;dkt_nbr=010504wbhmfj" TargetMode="External"/><Relationship Id="rId9890" Type="http://schemas.openxmlformats.org/officeDocument/2006/relationships/hyperlink" Target="http://cnn.com/videos/politics/2019/10/17/donald-trump-mick-mulvaney-ukraine-sot-vpx-lead.cnn" TargetMode="External"/><Relationship Id="rId8492" Type="http://schemas.openxmlformats.org/officeDocument/2006/relationships/hyperlink" Target="http://dailykos.com/campaigns/forms/sign-on-end-the-flow-of-corporate-pac-and-special-interest-money-in-politics?detail=emailaction&amp;link_id=1&amp;can_id=c2833836118a85bd9133c620e33e2639&amp;source=email-add-your-name-to-get-dirty-money-out-of-politics-5&amp;email_referrer=email_660990&amp;email_subject=add-your-name-to-get-dirty-money-out-of-politics" TargetMode="External"/><Relationship Id="rId9543" Type="http://schemas.openxmlformats.org/officeDocument/2006/relationships/hyperlink" Target="http://statesmanjournal.com/" TargetMode="External"/><Relationship Id="rId12871" Type="http://schemas.openxmlformats.org/officeDocument/2006/relationships/hyperlink" Target="http://washingtonpost.com/news/true-crime/wp/2016/10/19/i-cant-fathom-the-cruelty-elderly-woman-forced-out-of-her-home-while-a-squatter-lived-inside/?tid=lk_inline_manual_44" TargetMode="External"/><Relationship Id="rId13922" Type="http://schemas.openxmlformats.org/officeDocument/2006/relationships/hyperlink" Target="http://cnn.com/2019/10/24/success/ceo-pay-packages/index.html" TargetMode="External"/><Relationship Id="rId1532" Type="http://schemas.openxmlformats.org/officeDocument/2006/relationships/hyperlink" Target="http://nytimes.com/2019/10/15/books/review/the-first-cell-azra-raza.html" TargetMode="External"/><Relationship Id="rId2930" Type="http://schemas.openxmlformats.org/officeDocument/2006/relationships/hyperlink" Target="http://thedailybeast.com/why-would-russia-chinaand-iranplan-joint-naval-exercises" TargetMode="External"/><Relationship Id="rId7094" Type="http://schemas.openxmlformats.org/officeDocument/2006/relationships/hyperlink" Target="http://triblive.com/sports/penguins-lose-lackluster-season-opener-at-home-to-sabres/" TargetMode="External"/><Relationship Id="rId8145" Type="http://schemas.openxmlformats.org/officeDocument/2006/relationships/hyperlink" Target="http://cnn.com/2019/11/13/business/household-debt-student-loans-fed/index.html" TargetMode="External"/><Relationship Id="rId10075" Type="http://schemas.openxmlformats.org/officeDocument/2006/relationships/hyperlink" Target="http://news.yahoo.com/woman-cleared-murder-charges-35-201910808.html?ncid=eda_yahoonewsv_megkhcfaz8i" TargetMode="External"/><Relationship Id="rId11473" Type="http://schemas.openxmlformats.org/officeDocument/2006/relationships/hyperlink" Target="http://seattletimes.com/seattle-news/environment/wall-street-spends-millions-to-buy-up-washington-state-water/" TargetMode="External"/><Relationship Id="rId12524" Type="http://schemas.openxmlformats.org/officeDocument/2006/relationships/hyperlink" Target="http://news.yahoo.com/cant-pay-medical-bill-hospital-213544420.html" TargetMode="External"/><Relationship Id="rId902" Type="http://schemas.openxmlformats.org/officeDocument/2006/relationships/hyperlink" Target="http://thedailybeast.com/white-supremacists-operate-like-isisand-us-law-lets-them" TargetMode="External"/><Relationship Id="rId11126" Type="http://schemas.openxmlformats.org/officeDocument/2006/relationships/hyperlink" Target="http://foxnews.com/us/california-wildfire-blackout-frustration-ready-to-move" TargetMode="External"/><Relationship Id="rId14696" Type="http://schemas.openxmlformats.org/officeDocument/2006/relationships/hyperlink" Target="http://foxbusiness.com/politics/trump-surveyed-an-audience-on-pardoning-blagojevich-report" TargetMode="External"/><Relationship Id="rId4755" Type="http://schemas.openxmlformats.org/officeDocument/2006/relationships/hyperlink" Target="http://cnn.com/2019/10/07/middleeast/iran-instagram-blasphemy-intl-hnk-scli/index.html" TargetMode="External"/><Relationship Id="rId5806" Type="http://schemas.openxmlformats.org/officeDocument/2006/relationships/hyperlink" Target="http://forbes.com/sites/realspin/2016/11/07/trump-is-right-about-one-thing-the-economy-does-better-under-the-democrats/" TargetMode="External"/><Relationship Id="rId13298" Type="http://schemas.openxmlformats.org/officeDocument/2006/relationships/hyperlink" Target="http://foxnews.com/opinion/doug-schoen-democratic-debate-winner-surprise-biggest-loser" TargetMode="External"/><Relationship Id="rId14349" Type="http://schemas.openxmlformats.org/officeDocument/2006/relationships/hyperlink" Target="http://foxnews.com/entertainment/trevor-noah-marriage-living-together" TargetMode="External"/><Relationship Id="rId278" Type="http://schemas.openxmlformats.org/officeDocument/2006/relationships/hyperlink" Target="http://nytimes.com/2019/11/04/arts/television/louis-ck-tour-review.html?action=click&amp;module=Top%20Stories&amp;pgtype=Homepage" TargetMode="External"/><Relationship Id="rId3357" Type="http://schemas.openxmlformats.org/officeDocument/2006/relationships/hyperlink" Target="http://oregonlive.com/sports/2019/10/nike-oregon-project-coach-alberto-salazar-reportedly-has-been-hit-with-a-four-year-doping-ban.html" TargetMode="External"/><Relationship Id="rId4408" Type="http://schemas.openxmlformats.org/officeDocument/2006/relationships/hyperlink" Target="http://dailykos.com/stories/2019/10/25/1895058/-The-internet-s-abuzz-about-a-major-Mitch-McConnell-snub?detail=emaildkre" TargetMode="External"/><Relationship Id="rId7978" Type="http://schemas.openxmlformats.org/officeDocument/2006/relationships/hyperlink" Target="http://news.yahoo.com/bolton-warned-lawyers-over-hand-grenade-giuliani-report-050240068.html" TargetMode="External"/><Relationship Id="rId10959" Type="http://schemas.openxmlformats.org/officeDocument/2006/relationships/hyperlink" Target="http://desmoinesregister.com/story/news/2019/11/13/new-des-moines-stadium-high-school-football-college-soccer/4179893002/" TargetMode="External"/><Relationship Id="rId12381" Type="http://schemas.openxmlformats.org/officeDocument/2006/relationships/hyperlink" Target="http://ocregister.com/?returnUrl=ocregister.com/2019/11/26/rise-of-the-resistance-scene-by-scene-breakdown-of-new-star-wars-galaxys-edge-ride-coming-to-disneyland/?clearUserState=true" TargetMode="External"/><Relationship Id="rId13432" Type="http://schemas.openxmlformats.org/officeDocument/2006/relationships/hyperlink" Target="http://news.yahoo.com/teenage-activist-greta-thunberg-brings-121149208.html" TargetMode="External"/><Relationship Id="rId14830" Type="http://schemas.openxmlformats.org/officeDocument/2006/relationships/hyperlink" Target="http://cnn.com/2019/02/02/politics/poll-of-the-week-moderate-democrat-2020/index.html" TargetMode="External"/><Relationship Id="rId2440" Type="http://schemas.openxmlformats.org/officeDocument/2006/relationships/hyperlink" Target="http://nytimes.com/interactive/2019/10/25/us/california-fire-map.html" TargetMode="External"/><Relationship Id="rId9053" Type="http://schemas.openxmlformats.org/officeDocument/2006/relationships/hyperlink" Target="http://msnbc.com/msnbc/watch/trump-calls-on-ukraine-and-china-to-investigate-the-bidens-70532165641?cid=sm_npd_nn_fb_ma&amp;fbclid=IwAR3ZMHLnSptWXJMJgAdtMIkNi6pOTSZMZzfZuHyqXNDdJR3F4Lb8HpJQOhs" TargetMode="External"/><Relationship Id="rId12034" Type="http://schemas.openxmlformats.org/officeDocument/2006/relationships/hyperlink" Target="http://news.yahoo.com/2019-11-06-amazon-discounts-prime-subscriptions-veterans-day.html" TargetMode="External"/><Relationship Id="rId412" Type="http://schemas.openxmlformats.org/officeDocument/2006/relationships/hyperlink" Target="http://cnn.com/2019/10/01/politics/impeachments-trump-bill-clinton-nixon-andrew-johnson/index.html" TargetMode="External"/><Relationship Id="rId1042" Type="http://schemas.openxmlformats.org/officeDocument/2006/relationships/hyperlink" Target="http://nytimes.com/2019/10/02/business/media/october-democratic-debate.html?auth=link-dismiss-google1tap" TargetMode="External"/><Relationship Id="rId5663" Type="http://schemas.openxmlformats.org/officeDocument/2006/relationships/hyperlink" Target="http://nbcnews.com/news/us-news/human-remains-found-alabama-during-search-missing-5-year-old-n1080801" TargetMode="External"/><Relationship Id="rId4265" Type="http://schemas.openxmlformats.org/officeDocument/2006/relationships/hyperlink" Target="http://dailykos.com/stories/2019/10/11/1891753/-Trump-loses-big-eight-years-of-his-taxes-are-one-step-closer-to-reaching-Congress" TargetMode="External"/><Relationship Id="rId5316" Type="http://schemas.openxmlformats.org/officeDocument/2006/relationships/hyperlink" Target="http://pressherald.com/2019/10/24/gun-control-group-criticizes-maine-lawmakers-for-blocking-new-bills/" TargetMode="External"/><Relationship Id="rId6714" Type="http://schemas.openxmlformats.org/officeDocument/2006/relationships/hyperlink" Target="http://motherjones.com/environment/2019/10/methane-climate-change-cows-seaweed-australis-kebreab-asparagopsis/" TargetMode="External"/><Relationship Id="rId15257" Type="http://schemas.openxmlformats.org/officeDocument/2006/relationships/hyperlink" Target="http://arcamax.com/thefunnies/familycircus/" TargetMode="External"/><Relationship Id="rId8886" Type="http://schemas.openxmlformats.org/officeDocument/2006/relationships/hyperlink" Target="http://news.yahoo.com/pentagon-officials-deemed-withholding-of-aid-to-ukraine-was-illegal-090046566.html" TargetMode="External"/><Relationship Id="rId9937" Type="http://schemas.openxmlformats.org/officeDocument/2006/relationships/hyperlink" Target="http://cnn.com/videos/world/2019/10/27/us-military-strike-syria-isis-leader-abu-bakr-al-baghdadi-vpx.cnn" TargetMode="External"/><Relationship Id="rId11867" Type="http://schemas.openxmlformats.org/officeDocument/2006/relationships/hyperlink" Target="http://chicagotribune.com/suburbs/post-tribune/ct-ptb-crown-point-tooth-st-0405-20170404-story.html" TargetMode="External"/><Relationship Id="rId12918" Type="http://schemas.openxmlformats.org/officeDocument/2006/relationships/hyperlink" Target="http://washingtonpost.com/news/morning-mix/wp/2015/08/31/its-now-or-never-texts-reveal-teens-efforts-to-pressure-boyfriend-into-suicide/?tid=lk_inline_manual_2" TargetMode="External"/><Relationship Id="rId1926" Type="http://schemas.openxmlformats.org/officeDocument/2006/relationships/hyperlink" Target="http://nytimes.com/2019/11/22/nyregion/squatters-fire-queens.html?action=click&amp;module=MoreInSection&amp;pgtype=Article&amp;region=Footer&amp;contentCollection=New%20York" TargetMode="External"/><Relationship Id="rId7488" Type="http://schemas.openxmlformats.org/officeDocument/2006/relationships/hyperlink" Target="http://nytimes.com/2019/10/14/us/fort-worth-police-officer-charged-murder.html?te=1&amp;nl=morning-briefing&amp;emc=edit_NN_p_20191015&amp;section=whatElse?campaign_id=9&amp;instance_id=13086&amp;segment_id=17894&amp;user_id=b1d8e9db425ca2789c8682be47217b29&amp;regi_id=37199358ion=whatElse" TargetMode="External"/><Relationship Id="rId8539" Type="http://schemas.openxmlformats.org/officeDocument/2006/relationships/hyperlink" Target="http://abcnews.go.com/Politics/900-migrants-found-texas-facility-125-person-capacity/story?id=63404988&amp;fbclid=IwAR0vQ4mQHKtannHiBS4KTlhnAGIcomSWiuzf51VW8qnfiG5ROtJhBxXaCoM" TargetMode="External"/><Relationship Id="rId10469" Type="http://schemas.openxmlformats.org/officeDocument/2006/relationships/hyperlink" Target="http://newsweek.com/who-onision-youtube-banned-patreon-doxxing-predator-1474416" TargetMode="External"/><Relationship Id="rId14340" Type="http://schemas.openxmlformats.org/officeDocument/2006/relationships/hyperlink" Target="http://foxnews.com/politics/president-jimmy-carter-hospitalized-for-procedure-to-reduce-pressure-on-brain-after-recent-fall?fbclid=IwAR1RNelMjEvRkLjNfVYLtEH1oeS-LaVveCkQaYRUcZYcGEiIYIMZJtZthZk" TargetMode="External"/><Relationship Id="rId3001" Type="http://schemas.openxmlformats.org/officeDocument/2006/relationships/hyperlink" Target="http://thedailybeast.com/watchdog-trumps-whistleblower-office-at-veteran-affairs-has-failed?via=newsletter&amp;source=CSPMedition" TargetMode="External"/><Relationship Id="rId6571" Type="http://schemas.openxmlformats.org/officeDocument/2006/relationships/hyperlink" Target="http://newsweek.com/donald-trump-sociopath-mental-health-harvard-psychiatry-professor-1468441?fbclid=IwAR0G3d48HQWB09Arsl2YMJm5gTcCuYeH1QBXBJl1GNbd428DyaLp_5IOHOY" TargetMode="External"/><Relationship Id="rId7622" Type="http://schemas.openxmlformats.org/officeDocument/2006/relationships/hyperlink" Target="http://cnn.com/2019/06/26/business/arbys-fake-meat-carrot-trnd/index.html" TargetMode="External"/><Relationship Id="rId10950" Type="http://schemas.openxmlformats.org/officeDocument/2006/relationships/hyperlink" Target="http://jezebel.com/the-dumbest-brightest-and-most-unintentionally-hilari-1839412720" TargetMode="External"/><Relationship Id="rId5173" Type="http://schemas.openxmlformats.org/officeDocument/2006/relationships/hyperlink" Target="http://abcnews.go.com/US/botham-jeans-neighbor-witness-amber-guyger-trial-shot/story?id=66087550&amp;cid=social_fb_abcn&amp;fbclid=IwAR2UuB__RGYA1R7V6prYQtKpLLCDjvGWLKDgMGnTrBkKMukL5fXMaKg6-tY" TargetMode="External"/><Relationship Id="rId6224" Type="http://schemas.openxmlformats.org/officeDocument/2006/relationships/hyperlink" Target="http://foxnews.com/politics/against-impeachment-protesters-urge-congress-to-let-trump-do-his-job" TargetMode="External"/><Relationship Id="rId9794" Type="http://schemas.openxmlformats.org/officeDocument/2006/relationships/hyperlink" Target="http://courant.com/breaking-news/hc-br-melanie-coleman-gymnast-death-20191111-khtoj7q7xzarlnjwf3i4utigjq-story.html" TargetMode="External"/><Relationship Id="rId10603" Type="http://schemas.openxmlformats.org/officeDocument/2006/relationships/hyperlink" Target="http://foxnews.com/politics/giuliani-says-he-wont-comply-with-congressional-subpoena" TargetMode="External"/><Relationship Id="rId8396" Type="http://schemas.openxmlformats.org/officeDocument/2006/relationships/hyperlink" Target="http://record-eagle.com/news/local_news/police-woman-arrested-on-suspicion-of-speeding-into-a-ditch/article_51e274d4-fbf5-11e9-9465-e38d08b0171c.html" TargetMode="External"/><Relationship Id="rId9447" Type="http://schemas.openxmlformats.org/officeDocument/2006/relationships/hyperlink" Target="http://nytimes.com/2019/10/11/us/greta-thunberg-teacher-resigns.html?action=click&amp;module=Latest&amp;pgtype=Homepage" TargetMode="External"/><Relationship Id="rId12775" Type="http://schemas.openxmlformats.org/officeDocument/2006/relationships/hyperlink" Target="http://washingtonpost.com/opinions/are-the-democrats-getting-too-liberal/2014/02/28/c0d42d7c-8d26-11e3-95dd-36ff657a4dae_story.html" TargetMode="External"/><Relationship Id="rId13826" Type="http://schemas.openxmlformats.org/officeDocument/2006/relationships/hyperlink" Target="http://news.yahoo.com/trump-praises-beautiful-dog-injured-132821003.html?ncid=eda_yahoonewsv_megkhcfaz8i" TargetMode="External"/><Relationship Id="rId1783" Type="http://schemas.openxmlformats.org/officeDocument/2006/relationships/hyperlink" Target="http://nytimes.com/interactive/2019/11/07/realestate/07hunt-king.html?fallback=false&amp;recId=774153316&amp;locked=0&amp;geoContinent=NA&amp;geoRegion=NJ&amp;recAlloc=story&amp;geoCountry=US&amp;blockId=home-featured&amp;imp_id=833321764&amp;action=click&amp;module=editorsPicks&amp;pgtype=Article&amp;region=Footer" TargetMode="External"/><Relationship Id="rId2834" Type="http://schemas.openxmlformats.org/officeDocument/2006/relationships/hyperlink" Target="http://thedailybeast.com/trump-just-enlisted-america-in-a-new-axis-of-evil?ref=wrap" TargetMode="External"/><Relationship Id="rId8049" Type="http://schemas.openxmlformats.org/officeDocument/2006/relationships/hyperlink" Target="http://nytimes.com/2003/07/25/movies/film-in-review-bugs.html" TargetMode="External"/><Relationship Id="rId11377" Type="http://schemas.openxmlformats.org/officeDocument/2006/relationships/hyperlink" Target="http://buzzfeednews.com/article/tanyachen/young-famous-youtubers-millennial-burnout?origin=web-hf" TargetMode="External"/><Relationship Id="rId12428" Type="http://schemas.openxmlformats.org/officeDocument/2006/relationships/hyperlink" Target="http://apnews.com/HIVandAIDS" TargetMode="External"/><Relationship Id="rId806" Type="http://schemas.openxmlformats.org/officeDocument/2006/relationships/hyperlink" Target="http://dailykos.com/stories/2019/10/30/1896063/-Schumer-I-m-increasingly-worried-Trump-will-shut-down-government-over-impeachment?utm_campaign=trending" TargetMode="External"/><Relationship Id="rId1436" Type="http://schemas.openxmlformats.org/officeDocument/2006/relationships/hyperlink" Target="http://nytimes.com/2019/10/04/world/europe/pope-francis-cardinals-catholic-church.html?action=click&amp;module=News&amp;pgtype=Homepage" TargetMode="External"/><Relationship Id="rId4659" Type="http://schemas.openxmlformats.org/officeDocument/2006/relationships/hyperlink" Target="http://thehill.com/homenews/administration/464603-trump-suggests-pelosi-committed-treason-should-be-immediately" TargetMode="External"/><Relationship Id="rId8530" Type="http://schemas.openxmlformats.org/officeDocument/2006/relationships/hyperlink" Target="http://nypost.com/2014/05/10/inside-the-wacky-sex-obsessed-world-of-brunei/" TargetMode="External"/><Relationship Id="rId10460" Type="http://schemas.openxmlformats.org/officeDocument/2006/relationships/hyperlink" Target="http://insider.com/shia-labeouf-sex-missionary-vanilla-boring-11?fbclid=IwAR1RbG0oQaQMBcHAJ33bNjuWRBobpbomlRu2F3kOlJXH-fGMFxEHBYSQ5Uw" TargetMode="External"/><Relationship Id="rId11511" Type="http://schemas.openxmlformats.org/officeDocument/2006/relationships/hyperlink" Target="http://news.yahoo.com/hillary-clinton-to-trump-on-a-2020-rerun-dont-tempt-me-do-your-job-215157697.html?ncid=eda_yahoonewsv_megkhcfaz8i" TargetMode="External"/><Relationship Id="rId6081" Type="http://schemas.openxmlformats.org/officeDocument/2006/relationships/hyperlink" Target="http://charlotteobserver.com/news/local/article236641543.html" TargetMode="External"/><Relationship Id="rId7132" Type="http://schemas.openxmlformats.org/officeDocument/2006/relationships/hyperlink" Target="http://washingtonpost.com/politics/nikki-haley-claims-top-aides-tried-to-recruit-her-to-save-the-country-by-undermining-trump/2019/11/10/f92bac88-0267-11ea-9518-1e76abc088b6_story.html?goal=0_b1c833b529-b9620277f8-104945945&amp;mc_cid=b9620277f8&amp;mc_eid=8652e8f710" TargetMode="External"/><Relationship Id="rId10113" Type="http://schemas.openxmlformats.org/officeDocument/2006/relationships/hyperlink" Target="http://nytimes.com/interactive/2019/05/14/magazine/cbd-cannabis-cure.html" TargetMode="External"/><Relationship Id="rId2691" Type="http://schemas.openxmlformats.org/officeDocument/2006/relationships/hyperlink" Target="http://thedailybeast.com/why-porn-has-gotten-so-rough" TargetMode="External"/><Relationship Id="rId3742" Type="http://schemas.openxmlformats.org/officeDocument/2006/relationships/hyperlink" Target="http://thedailybeast.com/snl-goes-all-out-for-democratic-debate-with-larry-david-woody-harrelson-maya-rudolph-and-more" TargetMode="External"/><Relationship Id="rId12285" Type="http://schemas.openxmlformats.org/officeDocument/2006/relationships/hyperlink" Target="http://forbes.com/sites/danidiplacido/2019/10/31/south-park-review-tegridy-farms-halloween-special-is-nothing-special/" TargetMode="External"/><Relationship Id="rId13683" Type="http://schemas.openxmlformats.org/officeDocument/2006/relationships/hyperlink" Target="http://fivethirtyeight.com/features/the-dolphins-threw-eight-players-into-a-blitz-were-they-trying-to-lose/?addata=espn:frontpage" TargetMode="External"/><Relationship Id="rId14734" Type="http://schemas.openxmlformats.org/officeDocument/2006/relationships/hyperlink" Target="http://unionleader.com/news/business/transportation/getting-back-on-the-road-is-tough-after-thieves-ruin/article_c488d3ff-181f-54b2-bdf4-fcaecd48b7d2.html" TargetMode="External"/><Relationship Id="rId663" Type="http://schemas.openxmlformats.org/officeDocument/2006/relationships/hyperlink" Target="http://foxnews.com/politics/hillary-clinton-2020-rematch-trump-presidential-race-new-york-times-washington-post" TargetMode="External"/><Relationship Id="rId1293" Type="http://schemas.openxmlformats.org/officeDocument/2006/relationships/hyperlink" Target="http://cnn.com/2019/11/11/europe/russian-professor-suspect-st-petersburg-court-intl/index.html" TargetMode="External"/><Relationship Id="rId2344" Type="http://schemas.openxmlformats.org/officeDocument/2006/relationships/hyperlink" Target="http://cnn.com/2019/11/05/opinions/donald-trump-jr-new-book-dantonio/index.html" TargetMode="External"/><Relationship Id="rId13336" Type="http://schemas.openxmlformats.org/officeDocument/2006/relationships/hyperlink" Target="http://wsj.com/articles/pay-college-athletes-heres-a-common-sense-way-to-do-it-11568902914" TargetMode="External"/><Relationship Id="rId316" Type="http://schemas.openxmlformats.org/officeDocument/2006/relationships/hyperlink" Target="http://thedailybeast.com/trump-its-up-to-pompeo-if-marie-yovanovitch-keeps-her-job" TargetMode="External"/><Relationship Id="rId6965" Type="http://schemas.openxmlformats.org/officeDocument/2006/relationships/hyperlink" Target="http://inforum.com/lifestyle/family/4717596-Neighbors-North-Dakota-basketball-team-was-trailing-so-their-coach-pulled-them-all-at-halftime" TargetMode="External"/><Relationship Id="rId4169" Type="http://schemas.openxmlformats.org/officeDocument/2006/relationships/hyperlink" Target="http://nypost.com/2019/11/09/trump-baby-blimp-to-greet-president-at-lsu-alabama-game/" TargetMode="External"/><Relationship Id="rId5567" Type="http://schemas.openxmlformats.org/officeDocument/2006/relationships/hyperlink" Target="http://usatoday.com/story/news/nation/2019/11/04/florida-woman-uses-rifle-kill-armed-home-intruder-police/4161406002/" TargetMode="External"/><Relationship Id="rId6618" Type="http://schemas.openxmlformats.org/officeDocument/2006/relationships/hyperlink" Target="http://snopes.com/?s=lesbians+castrate+son" TargetMode="External"/><Relationship Id="rId8040" Type="http://schemas.openxmlformats.org/officeDocument/2006/relationships/hyperlink" Target="http://news.yahoo.com/39-people-found-dead-truck-105418033.html?ncid=eda_yahoonewsv_megkhcfaz8i" TargetMode="External"/><Relationship Id="rId11021" Type="http://schemas.openxmlformats.org/officeDocument/2006/relationships/hyperlink" Target="http://foxnews.com/politics/biden-trump-impeachment-attack-double-edged-sword" TargetMode="External"/><Relationship Id="rId14591" Type="http://schemas.openxmlformats.org/officeDocument/2006/relationships/hyperlink" Target="http://foxnews.com/sports/models-banned-following-world-series-stunt" TargetMode="External"/><Relationship Id="rId15642" Type="http://schemas.openxmlformats.org/officeDocument/2006/relationships/hyperlink" Target="http://vice.com/en_us/article/kz4g3n/a-roundup-of-all-the-controversies-surrounding-joaquin-phoenixs-joker-movie" TargetMode="External"/><Relationship Id="rId4650" Type="http://schemas.openxmlformats.org/officeDocument/2006/relationships/hyperlink" Target="http://washingtonpost.com/world/national-security/besieged-on-all-sides-gordon-sondland-clings-to-power/2019/11/14/a183903a-04f7-11ea-a5e2-fccc16fa3576_story.html?utm_source=The+Point+with+Chris+Cillizza&amp;utm_campaign=04906f1741-EMAIL_CAMPAIGN_2019_11_15_03_22&amp;utm_medium=email&amp;utm_term=0_a4165679e3-04906f1741-84711953" TargetMode="External"/><Relationship Id="rId5701" Type="http://schemas.openxmlformats.org/officeDocument/2006/relationships/hyperlink" Target="http://bloomberg.com/news/articles/2018-10-18/mcconnell-defends-trump-backed-suit-on-health-care-protections" TargetMode="External"/><Relationship Id="rId13193" Type="http://schemas.openxmlformats.org/officeDocument/2006/relationships/hyperlink" Target="http://chicagotribune.com/news/ct-illinois-9-year-old-boy-murder-charges-20191010-nk4ahyjnancopayhyoublnb3wi-story.html" TargetMode="External"/><Relationship Id="rId14244" Type="http://schemas.openxmlformats.org/officeDocument/2006/relationships/hyperlink" Target="http://vox.com/identities/2019/10/18/20921389/rikers-island-new-york-jail-close-new-jails" TargetMode="External"/><Relationship Id="rId3252" Type="http://schemas.openxmlformats.org/officeDocument/2006/relationships/hyperlink" Target="http://thedailybeast.com/impeachment-hearings-white-house-twitter-account-attacks-alexander-vindman-as-he-testifies-before-congress?via=newsletter&amp;source=CSAMedition" TargetMode="External"/><Relationship Id="rId4303" Type="http://schemas.openxmlformats.org/officeDocument/2006/relationships/hyperlink" Target="http://dailykos.com/stories/2019/10/14/1892339/-Trump-administration-official-on-Syria-This-is-total-chaos" TargetMode="External"/><Relationship Id="rId7873" Type="http://schemas.openxmlformats.org/officeDocument/2006/relationships/hyperlink" Target="http://cnn.com/2019/10/04/politics/republican-response-trump-china-biden/index.html" TargetMode="External"/><Relationship Id="rId173" Type="http://schemas.openxmlformats.org/officeDocument/2006/relationships/hyperlink" Target="http://nytimes.com/2019/10/18/books/review/the-fire-is-upon-us-nicholas-buccola.html?fallback=false&amp;recId=520568525&amp;locked=0&amp;geoContinent=NA&amp;geoRegion=NJ&amp;recAlloc=story&amp;geoCountry=US&amp;blockId=home-featured&amp;imp_id=521624551&amp;action=click&amp;module=editorsPicks&amp;pgtype=Article&amp;region=Footer" TargetMode="External"/><Relationship Id="rId6475" Type="http://schemas.openxmlformats.org/officeDocument/2006/relationships/hyperlink" Target="http://esquire.com/news-politics/a28702430/jeffrey-epstein-jail-suicide-essay/?source=nl&amp;utm_source=nl_esq&amp;utm_medium=email&amp;date=081519&amp;src=nl&amp;utm_campaign=17783711" TargetMode="External"/><Relationship Id="rId7526" Type="http://schemas.openxmlformats.org/officeDocument/2006/relationships/hyperlink" Target="http://nytimes.com/2019/10/30/opinion/trump-cabinet-worst.html?fallback=false&amp;recId=567191292&amp;locked=0&amp;geoContinent=NA&amp;geoRegion=MA&amp;recAlloc=top_conversion&amp;geoCountry=US&amp;blockId=published-assets-bq&amp;imp_id=2514993&amp;action=click&amp;module=Most%20Popular&amp;pgtype=Homepage" TargetMode="External"/><Relationship Id="rId8924" Type="http://schemas.openxmlformats.org/officeDocument/2006/relationships/hyperlink" Target="http://news.yahoo.com/russias-putin-revokes-geneva-convention-172346102.html" TargetMode="External"/><Relationship Id="rId10854" Type="http://schemas.openxmlformats.org/officeDocument/2006/relationships/hyperlink" Target="http://snopes.com/fact-check/flags-democratic-debate/" TargetMode="External"/><Relationship Id="rId11905" Type="http://schemas.openxmlformats.org/officeDocument/2006/relationships/hyperlink" Target="http://cbn.com/700club/showinfo/schedule/program_air_times.pdf" TargetMode="External"/><Relationship Id="rId5077" Type="http://schemas.openxmlformats.org/officeDocument/2006/relationships/hyperlink" Target="http://foxnews.com/media/nigel-farage-brexit-parliament-european-union" TargetMode="External"/><Relationship Id="rId6128" Type="http://schemas.openxmlformats.org/officeDocument/2006/relationships/hyperlink" Target="http://nwherald.com/2019/10/17/bat-discovered-in-mchenry-home-tests-positive-for-rabies/ac4i55k/" TargetMode="External"/><Relationship Id="rId10507" Type="http://schemas.openxmlformats.org/officeDocument/2006/relationships/hyperlink" Target="http://usatoday.com/story/opinion/2019/10/14/bernie-sanders-joe-biden-elizabeth-warren-expectations-democratic-debate-column/3969595002/" TargetMode="External"/><Relationship Id="rId9698" Type="http://schemas.openxmlformats.org/officeDocument/2006/relationships/hyperlink" Target="http://news.yahoo.com/family-ends-search-missing-ceo-194254662.html" TargetMode="External"/><Relationship Id="rId12679" Type="http://schemas.openxmlformats.org/officeDocument/2006/relationships/hyperlink" Target="http://usatoday.com/videos/travel/2019/11/18/one-mans-trash-another-mans-recycled-island-west-africa/4228244002/?fbclid=IwAR169fwTW7wk03bBmumSlz7-7T_HphcXbKlSXPtt6dxE-yptnKurdXtCYd8" TargetMode="External"/><Relationship Id="rId1687" Type="http://schemas.openxmlformats.org/officeDocument/2006/relationships/hyperlink" Target="http://nytimes.com/2019/11/03/us/drones-crime.html?action=click&amp;module=MoreInSection&amp;pgtype=Article&amp;region=Footer&amp;contentCollection=U.S.%20News" TargetMode="External"/><Relationship Id="rId2738" Type="http://schemas.openxmlformats.org/officeDocument/2006/relationships/hyperlink" Target="http://thedailybeast.com/trump-allies-pressed-ukraine-over-state-gas-firm-before-phone-call-ap" TargetMode="External"/><Relationship Id="rId15152" Type="http://schemas.openxmlformats.org/officeDocument/2006/relationships/hyperlink" Target="http://washingtonpost.com/arts-entertainment/2019/10/02/our-definitive-ranking-jokers-jack-nicholson-joaquin-phoenix/" TargetMode="External"/><Relationship Id="rId4160" Type="http://schemas.openxmlformats.org/officeDocument/2006/relationships/hyperlink" Target="http://usatoday.com/story/news/politics/2019/11/12/daca-supreme-court-leans-toward-trump-ending-obama-program/2567009001/?for-guid=96ACDFA9-D23C-4894-9CA6-5EABA8621197&amp;utm_source=usatoday-The%20Short%20List&amp;utm_medium=email&amp;utm_campaign=narrative&amp;utm_term=article_body" TargetMode="External"/><Relationship Id="rId5211" Type="http://schemas.openxmlformats.org/officeDocument/2006/relationships/hyperlink" Target="http://foxnews.com/science/nasa-battling-galaxies-in-deep-space" TargetMode="External"/><Relationship Id="rId8781" Type="http://schemas.openxmlformats.org/officeDocument/2006/relationships/hyperlink" Target="http://washingtonpost.com/politics/mulvaneys-move-to-join-impeachment-testimony-lawsuit-rankles-bolton-allies/2019/11/10/06f3553a-0332-11ea-8bab-0fc209e065a8_story.html?wpisrc=nl_rainbow&amp;wpmm=1" TargetMode="External"/><Relationship Id="rId9832" Type="http://schemas.openxmlformats.org/officeDocument/2006/relationships/hyperlink" Target="http://cnn.com/2019/10/07/tech/deepfake-videos-increase/index.html" TargetMode="External"/><Relationship Id="rId46" Type="http://schemas.openxmlformats.org/officeDocument/2006/relationships/hyperlink" Target="http://cnbc.com/2019/10/17/extinction-rebellion-climate-activists-dragged-off-tube-trains.html" TargetMode="External"/><Relationship Id="rId1821" Type="http://schemas.openxmlformats.org/officeDocument/2006/relationships/hyperlink" Target="http://nytimes.com/2019/11/13/arts/television/rick-ludwin-dead-seinfeld.html" TargetMode="External"/><Relationship Id="rId7383" Type="http://schemas.openxmlformats.org/officeDocument/2006/relationships/hyperlink" Target="http://newsweek.com/ellen-degeneres-anderson-cooper-are-trying-erase-bushs-war-crimes-my-video-wouldnt-let-them-1465746" TargetMode="External"/><Relationship Id="rId8434" Type="http://schemas.openxmlformats.org/officeDocument/2006/relationships/hyperlink" Target="http://cnbc.com/2019/10/16/house-opposes-trump-move-to-pull-forces-from-northern-syria.html" TargetMode="External"/><Relationship Id="rId10364" Type="http://schemas.openxmlformats.org/officeDocument/2006/relationships/hyperlink" Target="http://heraldandnews.com/news/local_news/crater-lake-historic-district-something-old-is-something-new/article_68572fdb-25af-594a-b708-60a4a6143f3a.html" TargetMode="External"/><Relationship Id="rId11762" Type="http://schemas.openxmlformats.org/officeDocument/2006/relationships/hyperlink" Target="http://forbes.com/sites/christinaliao/2019/01/13/atlas-has-more-than-1200-types-of-gin-and-an-incredible-collection-of-rare-whiskies/" TargetMode="External"/><Relationship Id="rId12813" Type="http://schemas.openxmlformats.org/officeDocument/2006/relationships/hyperlink" Target="http://washingtonpost.com/news/animalia/wp/2016/03/30/read-this-before-blaming-road-rage-on-your-cat/?tid=a_inl&amp;tid=lk_inline_manual_19" TargetMode="External"/><Relationship Id="rId7036" Type="http://schemas.openxmlformats.org/officeDocument/2006/relationships/hyperlink" Target="http://wsj.com/articles/berlin-didnt-want-a-reagan-statuebut-its-getting-one-anyway-11573055038" TargetMode="External"/><Relationship Id="rId10017" Type="http://schemas.openxmlformats.org/officeDocument/2006/relationships/hyperlink" Target="http://usatoday.com/story/sports/ncaaf/2013/08/19/leaf-prep-trading-cards/2674407/" TargetMode="External"/><Relationship Id="rId11415" Type="http://schemas.openxmlformats.org/officeDocument/2006/relationships/hyperlink" Target="http://newsweek.com/peoples-choice-awards-live-stream-1470726" TargetMode="External"/><Relationship Id="rId14985" Type="http://schemas.openxmlformats.org/officeDocument/2006/relationships/hyperlink" Target="http://slate.com/human-interest/2019/11/friend-flirting-teenage-girl-advice.html?via=rss_socialflow_facebook" TargetMode="External"/><Relationship Id="rId2595" Type="http://schemas.openxmlformats.org/officeDocument/2006/relationships/hyperlink" Target="http://news.yahoo.com/british-workers-sentenced-jail-taking-173706184.html?ncid=eda_yahoonewsv_megkhcfaz8i" TargetMode="External"/><Relationship Id="rId3993" Type="http://schemas.openxmlformats.org/officeDocument/2006/relationships/hyperlink" Target="http://news.yahoo.com/ex-disney-star-explains-her-164108719.html?ncid=eda_yahoonewsv_megkhcfaz8i" TargetMode="External"/><Relationship Id="rId13587" Type="http://schemas.openxmlformats.org/officeDocument/2006/relationships/hyperlink" Target="http://politifact.com/facebook-fact-checks/statements/2019/oct/24/facebook-posts/trump-family-disallowed-operating-charities-new-yo/?fbclid=IwAR1WZ3018SlSdx03KQHGgiaji2U_ZaVXjaAHw_60S4czwtRhEUfVTX7FvEs" TargetMode="External"/><Relationship Id="rId14638" Type="http://schemas.openxmlformats.org/officeDocument/2006/relationships/hyperlink" Target="http://foxnews.com/entertainment/ric-ocasek-cut-paulina-porizkova-out-of-will" TargetMode="External"/><Relationship Id="rId567" Type="http://schemas.openxmlformats.org/officeDocument/2006/relationships/hyperlink" Target="http://thedailybeast.com/the-kurds-gave-their-lives-to-defeat-the-islamic-state-trump-just-pissed-it-all-away" TargetMode="External"/><Relationship Id="rId1197" Type="http://schemas.openxmlformats.org/officeDocument/2006/relationships/hyperlink" Target="http://foxnews.com/entertainment/meghan-markle-prince-harry-miserable-africa" TargetMode="External"/><Relationship Id="rId2248" Type="http://schemas.openxmlformats.org/officeDocument/2006/relationships/hyperlink" Target="http://dailykos.com/stories/2019/10/29/1895962/-Coffee-Boy-to-run-for-Katie-Hill-s-House-seat?utm_campaign=recent" TargetMode="External"/><Relationship Id="rId3646" Type="http://schemas.openxmlformats.org/officeDocument/2006/relationships/hyperlink" Target="http://emergencyemail.org/newsemergency/anmviewer.asp?a=19813&amp;z=58" TargetMode="External"/><Relationship Id="rId12189" Type="http://schemas.openxmlformats.org/officeDocument/2006/relationships/hyperlink" Target="http://nj.com/sports/2019/11/will-browns-myles-garrett-be-charged-with-assault-arrested-for-helmet-hit-on-steelers-mason-rudolph-should-he.html" TargetMode="External"/><Relationship Id="rId6869" Type="http://schemas.openxmlformats.org/officeDocument/2006/relationships/hyperlink" Target="http://cnbc.com/2019/09/12/walmart-expands-its-unlimited-grocery-delivery-service-nationwide.html" TargetMode="External"/><Relationship Id="rId12670" Type="http://schemas.openxmlformats.org/officeDocument/2006/relationships/hyperlink" Target="http://dailyherald.com/amp-article/20191129/news/191128996/?fbclid=IwAR15hNc2jCRzNQQ0m-2ydpljdEwKO6AX77BA6qE2gPx9MH0eQgROT1VUu44" TargetMode="External"/><Relationship Id="rId13721" Type="http://schemas.openxmlformats.org/officeDocument/2006/relationships/hyperlink" Target="http://businessinsider.com/amazon-rainforest-fire-fighting-photos-brazil-bolivia-2019-10" TargetMode="External"/><Relationship Id="rId8291" Type="http://schemas.openxmlformats.org/officeDocument/2006/relationships/hyperlink" Target="http://nytimes.com/2015/05/20/business/4-cancer-charities-accused-in-ftc-fraud-case.html" TargetMode="External"/><Relationship Id="rId9342" Type="http://schemas.openxmlformats.org/officeDocument/2006/relationships/hyperlink" Target="http://news.yahoo.com/22-seasons-south-park-learned-120000130.html" TargetMode="External"/><Relationship Id="rId11272" Type="http://schemas.openxmlformats.org/officeDocument/2006/relationships/hyperlink" Target="http://cnn.com/2019/11/10/politics/schiff-letter-to-nunes-whistleblower-testimony/index.html" TargetMode="External"/><Relationship Id="rId12323" Type="http://schemas.openxmlformats.org/officeDocument/2006/relationships/hyperlink" Target="http://rawstory.com/2019/10/conservative-columnist-is-ready-to-take-down-mike-pence-bill-barr-and-mike-pompeo/" TargetMode="External"/><Relationship Id="rId701" Type="http://schemas.openxmlformats.org/officeDocument/2006/relationships/hyperlink" Target="http://nytimes.com/2019/10/13/us/fort-worth-texas-shooting-jefferson.html" TargetMode="External"/><Relationship Id="rId1331" Type="http://schemas.openxmlformats.org/officeDocument/2006/relationships/hyperlink" Target="http://cnbc.com/2019/11/20/dark-waters-movie-poses-risk-for-3m-analyst-says.html" TargetMode="External"/><Relationship Id="rId5952" Type="http://schemas.openxmlformats.org/officeDocument/2006/relationships/hyperlink" Target="http://politicususa.com/2015/07/03/confederate-flag-designer-symbol-white-supremacy-southern-heritage.html" TargetMode="External"/><Relationship Id="rId14495" Type="http://schemas.openxmlformats.org/officeDocument/2006/relationships/hyperlink" Target="http://cnn.com/2019/11/16/us/gwyneth-paltrow-goop-bdsm-gift-guide-trnd/index.html" TargetMode="External"/><Relationship Id="rId4554" Type="http://schemas.openxmlformats.org/officeDocument/2006/relationships/hyperlink" Target="http://dailykos.com/stories/2019/11/7/1897924/-Senate-Republicans-discover-their-silver-impeachment-bullet-is-backfiring?detail=emaildkre" TargetMode="External"/><Relationship Id="rId5605" Type="http://schemas.openxmlformats.org/officeDocument/2006/relationships/hyperlink" Target="http://cnbc.com/2019/09/18/gun-violence-costs-the-us-229-billion-annually-report.html" TargetMode="External"/><Relationship Id="rId13097" Type="http://schemas.openxmlformats.org/officeDocument/2006/relationships/hyperlink" Target="http://theatlantic.com/entertainment/archive/2014/07/just-how-many-women-read-comic-books/374736/" TargetMode="External"/><Relationship Id="rId14148" Type="http://schemas.openxmlformats.org/officeDocument/2006/relationships/hyperlink" Target="http://businessinsider.com/how-marines-are-trained-to-fight-bayonets-boot-camp-combat-2019-11" TargetMode="External"/><Relationship Id="rId15546" Type="http://schemas.openxmlformats.org/officeDocument/2006/relationships/hyperlink" Target="http://latimes.com/environment/story/2019-10-22/seagulls-poop-changing-channel-islands-chemistry?fbclid=IwAR3tByKemY_QajiIRmO4xABztjq9dOMzCJ02ZES_gHhiSLlNiJCeMN8JhjE" TargetMode="External"/><Relationship Id="rId3156" Type="http://schemas.openxmlformats.org/officeDocument/2006/relationships/hyperlink" Target="http://thedailybeast.com/trump-degenerate-washington-post-made-up-william-barr-press-conference-story-that-nyt-and-abc-confirmed?via=newsletter&amp;source=CSPMedition" TargetMode="External"/><Relationship Id="rId4207" Type="http://schemas.openxmlformats.org/officeDocument/2006/relationships/hyperlink" Target="http://dailykos.com/stories/2019/10/4/1890057/-Trump-gets-his-quid-pro-quo-from-Ukraine?utm_campaign=trending" TargetMode="External"/><Relationship Id="rId6379" Type="http://schemas.openxmlformats.org/officeDocument/2006/relationships/hyperlink" Target="http://cnsnews.com/blog/michael-w-chapman/abortionist-i-cut-vocal-cord-so-baby-cant-scream" TargetMode="External"/><Relationship Id="rId7777" Type="http://schemas.openxmlformats.org/officeDocument/2006/relationships/hyperlink" Target="http://cnn.com/2019/11/19/politics/impeachment-hearing-takeaways/index.html" TargetMode="External"/><Relationship Id="rId8828" Type="http://schemas.openxmlformats.org/officeDocument/2006/relationships/hyperlink" Target="http://news.yahoo.com/trump-promised-to-save-billions-of-dollars-on-military-contracts-then-the-pentagon-pushed-out-the-official-responsible-for-doing-that-090005221.html" TargetMode="External"/><Relationship Id="rId10758" Type="http://schemas.openxmlformats.org/officeDocument/2006/relationships/hyperlink" Target="http://cnn.com/travel/article/taiwan-bubble-tea-pizza-intl-hnk/index.html" TargetMode="External"/><Relationship Id="rId11809" Type="http://schemas.openxmlformats.org/officeDocument/2006/relationships/hyperlink" Target="http://buzzfeednews.com/article/arianelange/meghan-linsey-country-music-me-too?bfsource=relatedauto" TargetMode="External"/><Relationship Id="rId12180" Type="http://schemas.openxmlformats.org/officeDocument/2006/relationships/hyperlink" Target="http://redstate.com/jenvanlaar/2019/10/18/ca-rep.-katie-hill-allegedly-involved-female-staffer-2-yr-throuple-relationship" TargetMode="External"/><Relationship Id="rId13231" Type="http://schemas.openxmlformats.org/officeDocument/2006/relationships/hyperlink" Target="http://seattletimes.com/seattle-news/auburn-woman-among-4-killed-in-central-montana-road-collision/" TargetMode="External"/><Relationship Id="rId2989" Type="http://schemas.openxmlformats.org/officeDocument/2006/relationships/hyperlink" Target="http://thedailybeast.com/essex-lorry-deaths-the-39-people-who-died-were-chinese-nationals-say-reports?via=newsletter&amp;source=CSAMedition" TargetMode="External"/><Relationship Id="rId6860" Type="http://schemas.openxmlformats.org/officeDocument/2006/relationships/hyperlink" Target="http://jacksonville.com/news/20191112/sources-brianna-williams-hospitalized-with-life-threatening-injuries-after-suicide-attempt?utm_source=facebook&amp;utm_medium=Social&amp;utm_campaign=ghf-jax-main&amp;fbclid=IwAR0tEZ5lmbVAA5g2VeqndBoi3cQhYz_WJh9wG9d5oYiSzGYlCVP1Z0dwgYw" TargetMode="External"/><Relationship Id="rId7911" Type="http://schemas.openxmlformats.org/officeDocument/2006/relationships/hyperlink" Target="http://cnn.com/2019/11/01/business/starbucks-new-pickup-location/index.html" TargetMode="External"/><Relationship Id="rId211" Type="http://schemas.openxmlformats.org/officeDocument/2006/relationships/hyperlink" Target="http://thedailybeast.com/warren-trailing-trump-in-battleground-states-biden-ahead-poll?via=newsletter&amp;source=CSAMedition" TargetMode="External"/><Relationship Id="rId5462" Type="http://schemas.openxmlformats.org/officeDocument/2006/relationships/hyperlink" Target="http://cnn.com/2019/10/28/us/georgia-convicted-felon-released-error/index.html" TargetMode="External"/><Relationship Id="rId6513" Type="http://schemas.openxmlformats.org/officeDocument/2006/relationships/hyperlink" Target="http://wsj.com/articles/giuliani-says-he-wont-comply-with-congressional-subpoena-11571167896?mod=e2fb&amp;fbclid=IwAR31fdsVfqcDr2mYM_tyG3Aa85IIMriboG-zcgFO_M-B9Zstt9UZqpu9QYc" TargetMode="External"/><Relationship Id="rId15056" Type="http://schemas.openxmlformats.org/officeDocument/2006/relationships/hyperlink" Target="http://vice.com/en_us/article/vb5qax/a-roundtable-of-hackers-dissects-mr-robot-season-4-episode-3-forbidden?utm_source=vicetwitterus" TargetMode="External"/><Relationship Id="rId4064" Type="http://schemas.openxmlformats.org/officeDocument/2006/relationships/hyperlink" Target="http://richmond.com/sports/photos-trinity-takes-field-hockey-crown-over-rival-st-catherine/collection_070ac089-c019-58a2-9abe-265e034461ac.html" TargetMode="External"/><Relationship Id="rId5115" Type="http://schemas.openxmlformats.org/officeDocument/2006/relationships/hyperlink" Target="http://apnews.com/f2398dd73d3a444eb2257ba245d83af1" TargetMode="External"/><Relationship Id="rId8685" Type="http://schemas.openxmlformats.org/officeDocument/2006/relationships/hyperlink" Target="http://washingtonpost.com/graphics/2019/world/climate-environment/climate-change-qatar-air-conditioning-outdoors/?wpisrc=nl_most&amp;wpmm=1" TargetMode="External"/><Relationship Id="rId9736" Type="http://schemas.openxmlformats.org/officeDocument/2006/relationships/hyperlink" Target="http://cnn.com/2019/11/20/us/dance-teacher-guilty-plea-exposing-teenager-hiv/index.html" TargetMode="External"/><Relationship Id="rId7287" Type="http://schemas.openxmlformats.org/officeDocument/2006/relationships/hyperlink" Target="http://news.yahoo.com/mans-loyalty-dog-defies-rare-142019344.html?ncid=eda_yahoonewsv_megkhcfaz8i" TargetMode="External"/><Relationship Id="rId8338" Type="http://schemas.openxmlformats.org/officeDocument/2006/relationships/hyperlink" Target="http://baltimoresun.com/news/crime/ac-cn-armed-robbery--20191014-mehmmb4i4vd6zkfsfh7atpyjj4-story.html?fbclid=IwAR1Ao8EtYuF23z7drZGWCTcIz-gLllg9VJh-FPo9NoXBU3X3oaKurUt6kIo" TargetMode="External"/><Relationship Id="rId11666" Type="http://schemas.openxmlformats.org/officeDocument/2006/relationships/hyperlink" Target="http://forbes.com/advisor/banking/the-best-student-checking-accounts-for-2019/" TargetMode="External"/><Relationship Id="rId12717" Type="http://schemas.openxmlformats.org/officeDocument/2006/relationships/hyperlink" Target="http://washingtonpost.com/news/worldviews/wp/2016/12/17/was-anne-franks-family-betrayed-after-72-years-historians-have-a-new-theory/?utm_term=.775a75431538&amp;tid=lk_inline_manual_40" TargetMode="External"/><Relationship Id="rId1725" Type="http://schemas.openxmlformats.org/officeDocument/2006/relationships/hyperlink" Target="http://nytimes.com/2019/11/04/us/long-beach-halloween-dui.html?action=click&amp;module=Well&amp;pgtype=Homepage&amp;section=US%20News" TargetMode="External"/><Relationship Id="rId10268" Type="http://schemas.openxmlformats.org/officeDocument/2006/relationships/hyperlink" Target="http://insider.com/nikkie-tutorials-50k-too-faced-contract-palette-dawson-jeffree-star-2019-10" TargetMode="External"/><Relationship Id="rId11319" Type="http://schemas.openxmlformats.org/officeDocument/2006/relationships/hyperlink" Target="http://snopes.com/fact-check/dems-impeach-gop-presidents/" TargetMode="External"/><Relationship Id="rId14889" Type="http://schemas.openxmlformats.org/officeDocument/2006/relationships/hyperlink" Target="http://nj.com/news/2019/10/i-80-crash-victim-was-obsessed-with-helping-people-feel-beautiful-friends-say.html" TargetMode="External"/><Relationship Id="rId3897" Type="http://schemas.openxmlformats.org/officeDocument/2006/relationships/hyperlink" Target="http://foxnews.com/entertainment/teresa-giudice-joe-giudice-rhonj-marriage" TargetMode="External"/><Relationship Id="rId4948" Type="http://schemas.openxmlformats.org/officeDocument/2006/relationships/hyperlink" Target="http://thedailybeast.com/rand-paul-goes-to-war-with-ana-navarro-on-the-view-dont-mansplain?ref=home" TargetMode="External"/><Relationship Id="rId11800" Type="http://schemas.openxmlformats.org/officeDocument/2006/relationships/hyperlink" Target="http://buzzfeednews.com/article/tanyachen/a-person-has-been-corrected-after-claiming-women-only-use-7?origin=btm-fd" TargetMode="External"/><Relationship Id="rId2499" Type="http://schemas.openxmlformats.org/officeDocument/2006/relationships/hyperlink" Target="http://redstate.com/brandon_morse/2019/10/30/democrats-afraid-tulsi-gabbards-shadow/" TargetMode="External"/><Relationship Id="rId6370" Type="http://schemas.openxmlformats.org/officeDocument/2006/relationships/hyperlink" Target="http://nbcnews.com/better/lifestyle/should-you-try-subscription-meal-delivery-kit-dietitian-weighs-ncna1056461" TargetMode="External"/><Relationship Id="rId7421" Type="http://schemas.openxmlformats.org/officeDocument/2006/relationships/hyperlink" Target="http://slate.com/human-interest/2015/05/martin-salisburys-100-great-childrens-picture-books-is-a-selection-of-work-selected-for-stand-out-artwork-and-design.html" TargetMode="External"/><Relationship Id="rId10402" Type="http://schemas.openxmlformats.org/officeDocument/2006/relationships/hyperlink" Target="http://motherjones.com/politics/2019/07/julia-keheher-puerto-rico-education-secretary-corruption/" TargetMode="External"/><Relationship Id="rId2980" Type="http://schemas.openxmlformats.org/officeDocument/2006/relationships/hyperlink" Target="http://thedailybeast.com/former-acting-attorney-general-matthew-whitaker-says-abuse-of-power-is-not-a-crime" TargetMode="External"/><Relationship Id="rId6023" Type="http://schemas.openxmlformats.org/officeDocument/2006/relationships/hyperlink" Target="http://snopes.com/fact-check/tetanus-vaccine-sterilization/" TargetMode="External"/><Relationship Id="rId9593" Type="http://schemas.openxmlformats.org/officeDocument/2006/relationships/hyperlink" Target="http://news.yahoo.com/behind-ok-boomer-225734389.html?ncid=eda_yahoonewsv_megkhcfaz8i" TargetMode="External"/><Relationship Id="rId12574" Type="http://schemas.openxmlformats.org/officeDocument/2006/relationships/hyperlink" Target="http://c-span.org/video/?10024-1/congressional-pay-raise" TargetMode="External"/><Relationship Id="rId13972" Type="http://schemas.openxmlformats.org/officeDocument/2006/relationships/hyperlink" Target="http://foxnews.com/sports/49ers-chase-mclaughlin-game-winning-field-goal-tunnel" TargetMode="External"/><Relationship Id="rId952" Type="http://schemas.openxmlformats.org/officeDocument/2006/relationships/hyperlink" Target="http://usatoday.com/story/news/politics/2019/10/19/gop-lawmaker-francis-rooney-open-impeachment-leaving-congress/4039396002/?for-guid=96ACDFA9-D23C-4894-9CA6-5EABA8621197&amp;utm_source=usatoday-The%20Short%20List&amp;utm_medium=email&amp;utm_campaign=narrative&amp;utm_term=article_body" TargetMode="External"/><Relationship Id="rId1582" Type="http://schemas.openxmlformats.org/officeDocument/2006/relationships/hyperlink" Target="http://nytimes.com/2019/08/01/arts/dance/liza-with-a-z-lincoln-center-out-of-doors.html" TargetMode="External"/><Relationship Id="rId2633" Type="http://schemas.openxmlformats.org/officeDocument/2006/relationships/hyperlink" Target="http://washingtonpost.com/local/obituaries/paul-barrere-guitarist-and-singer-songwriter-for-little-feat-dies-at-71/2019/10/30/8ff7b290-fb21-11e9-ac8c-8eced29ca6ef_story.html" TargetMode="External"/><Relationship Id="rId8195" Type="http://schemas.openxmlformats.org/officeDocument/2006/relationships/hyperlink" Target="http://reuters.com/article/us-sri-lanka-election-explainer/explainer-sri-lankas-presidential-election-by-numbers-and-issues-idUSKBN1XP0VV" TargetMode="External"/><Relationship Id="rId9246" Type="http://schemas.openxmlformats.org/officeDocument/2006/relationships/hyperlink" Target="http://westernjournal.com/aoc-impeachment-preventing-potentially-disastrous-2020-election-outcome/?utm_source=Email&amp;utm_medium=WJBreaking&amp;utm_campaign=ct-breaking&amp;utm_content=western-journal" TargetMode="External"/><Relationship Id="rId11176" Type="http://schemas.openxmlformats.org/officeDocument/2006/relationships/hyperlink" Target="http://foxnews.com/world/bolivia-mayor-disputed-election-violence-protester-hair-cut" TargetMode="External"/><Relationship Id="rId12227" Type="http://schemas.openxmlformats.org/officeDocument/2006/relationships/hyperlink" Target="http://news.yahoo.com/harris-keeps-focus-trump-says-004311157.html?ncid=eda_yahoonewsv_megkhcfaz8i" TargetMode="External"/><Relationship Id="rId13625" Type="http://schemas.openxmlformats.org/officeDocument/2006/relationships/hyperlink" Target="http://news.yahoo.com/pentagon-expert-may-reveal-key-154635466.html" TargetMode="External"/><Relationship Id="rId605" Type="http://schemas.openxmlformats.org/officeDocument/2006/relationships/hyperlink" Target="http://dailykos.com/stories/2019/10/4/1890221/-The-CIA-general-counsel-is-no-angry-Democrat?utm_campaign=trending" TargetMode="External"/><Relationship Id="rId1235" Type="http://schemas.openxmlformats.org/officeDocument/2006/relationships/hyperlink" Target="http://nypost.com/2019/11/05/watch-this-chatty-dog-use-a-custom-soundboard-to-talk/?fbclid=IwAR1eScV1hEcIIq-caoxGeOQsyXWXWCCNSXmh6wPw6gsmMRSogN0_rGJsfSM" TargetMode="External"/><Relationship Id="rId4458" Type="http://schemas.openxmlformats.org/officeDocument/2006/relationships/hyperlink" Target="http://dailykos.com/stories/2019/10/30/1896044/-Tuesday-s-testimony-from-Alexander-Vindman-showed-what-Trump-wanted-and-who-Republicans-really-are" TargetMode="External"/><Relationship Id="rId5856" Type="http://schemas.openxmlformats.org/officeDocument/2006/relationships/hyperlink" Target="http://newsweek.com/hicago-school-bus-aide-arrested-after-knocking-out-two-teeth-special-needs-student-1467662" TargetMode="External"/><Relationship Id="rId6907" Type="http://schemas.openxmlformats.org/officeDocument/2006/relationships/hyperlink" Target="http://dailydot.com/layer8/jacob-wohl-twitter-jack-burkman/" TargetMode="External"/><Relationship Id="rId14399" Type="http://schemas.openxmlformats.org/officeDocument/2006/relationships/hyperlink" Target="http://news.yahoo.com/trump-impeachment-news-live-panicked-102809132.html" TargetMode="External"/><Relationship Id="rId5509" Type="http://schemas.openxmlformats.org/officeDocument/2006/relationships/hyperlink" Target="http://foxnews.com/politics/beto-orourke-congress-block-trump-g7-doral-florida-resort" TargetMode="External"/><Relationship Id="rId11310" Type="http://schemas.openxmlformats.org/officeDocument/2006/relationships/hyperlink" Target="http://forbes.com/sites/jimclash/2016/01/21/famous-rock-feuds-jack-bruce-on-ginger-baker-and-ginger-literally-on-jack/?fbclid=IwAR0inHDFI2MzHOehJyulBL2rSCQvtdRgGsNejyGk5kNGHALiTIRCDwRmL70" TargetMode="External"/><Relationship Id="rId14880" Type="http://schemas.openxmlformats.org/officeDocument/2006/relationships/hyperlink" Target="http://nj.com/traffic/2019/10/the-first-traffic-circle-to-ever-exist-was-right-here-in-nj-youre-welcome-america.html" TargetMode="External"/><Relationship Id="rId13482" Type="http://schemas.openxmlformats.org/officeDocument/2006/relationships/hyperlink" Target="http://vulture.com/2019/10/carolee-carmello-hello-dolly-photo.html?utm_source=ncr&amp;utm_medium=p3&amp;utm_campaign=vulture_101019_bc&amp;utm_term=musubi" TargetMode="External"/><Relationship Id="rId14533" Type="http://schemas.openxmlformats.org/officeDocument/2006/relationships/hyperlink" Target="http://foxnews.com/sports/lions-packers-nfl-referees-criticism-tracy-walker-trey-flowers" TargetMode="External"/><Relationship Id="rId2490" Type="http://schemas.openxmlformats.org/officeDocument/2006/relationships/hyperlink" Target="http://vice.com/en_us/article/pa7wqk/how-tulsi-gabbard-hacked-the-right-wing-media-feedback-loop" TargetMode="External"/><Relationship Id="rId3541" Type="http://schemas.openxmlformats.org/officeDocument/2006/relationships/hyperlink" Target="http://npr.org/sections/thetwo-way/2016/11/13/501911289/leon-russell-dies-southern-rock-legend-was-74?fbclid=IwAR1A9_sDewUuvKAirHRsKUsAJfjQ14movJ4vSZCGjwqQSQ3ei2e4cgtFhcU?fbclid=IwAR1A9_sDewUuvKAirHRsKUsAJfjQ14movJ4vSZCGjwqQSQ3ei2e4cgtFhcU" TargetMode="External"/><Relationship Id="rId12084" Type="http://schemas.openxmlformats.org/officeDocument/2006/relationships/hyperlink" Target="http://news.yahoo.com/trump-impeachment-hearings-takeaways-fiona-hill-david-holmes-221244092.html" TargetMode="External"/><Relationship Id="rId13135" Type="http://schemas.openxmlformats.org/officeDocument/2006/relationships/hyperlink" Target="http://nypost.com/2019/11/11/man-allegedly-killed-moms-dog-because-he-couldnt-have-sex-in-the-house/" TargetMode="External"/><Relationship Id="rId462" Type="http://schemas.openxmlformats.org/officeDocument/2006/relationships/hyperlink" Target="http://jezebel.com/?startTime=1573074000052" TargetMode="External"/><Relationship Id="rId1092" Type="http://schemas.openxmlformats.org/officeDocument/2006/relationships/hyperlink" Target="http://foxnews.com/lifestyle/dog-gives-birth-to-green-puppy" TargetMode="External"/><Relationship Id="rId2143" Type="http://schemas.openxmlformats.org/officeDocument/2006/relationships/hyperlink" Target="http://dailykos.com/campaigns/forms/sign-the-pledge-join-the-fight-to-end-global-hunger?detail=emailaction&amp;link_id=1&amp;can_id=42415559f412492b7d9b5dfc0c63e84b&amp;source=email-add-your-name-hungry-children-and-families-need-your-support&amp;email_referrer=email_632513___subject_823854&amp;email_subject=a-mother-hasnt-eaten-and-can-no-longer-produce-the-milk-she-needs-to-feed-her-child-please-read" TargetMode="External"/><Relationship Id="rId6764" Type="http://schemas.openxmlformats.org/officeDocument/2006/relationships/hyperlink" Target="http://heraldsun.com/" TargetMode="External"/><Relationship Id="rId7815" Type="http://schemas.openxmlformats.org/officeDocument/2006/relationships/hyperlink" Target="http://bangordailynews.com/2019/11/17/politics/maines-medical-examiner-said-alcoholism-contributed-to-a-hikers-death-experts-dont-buy-it/" TargetMode="External"/><Relationship Id="rId115" Type="http://schemas.openxmlformats.org/officeDocument/2006/relationships/hyperlink" Target="http://miamiherald.com/news/state/florida/article237242984.html" TargetMode="External"/><Relationship Id="rId5366" Type="http://schemas.openxmlformats.org/officeDocument/2006/relationships/hyperlink" Target="http://news.yahoo.com/donald-trump-jr-says-dad-192257620.html?ncid=eda_yahoonewsv_megkhcfaz8i" TargetMode="External"/><Relationship Id="rId6417" Type="http://schemas.openxmlformats.org/officeDocument/2006/relationships/hyperlink" Target="http://thedailybeast.com/gilroy-high-school-football-season-canceled-after-locker-room-sex-assault-claim?via=newsletter&amp;source=CSAMedition" TargetMode="External"/><Relationship Id="rId5019" Type="http://schemas.openxmlformats.org/officeDocument/2006/relationships/hyperlink" Target="http://salon.com/2019/11/07/trump-attempts-to-distance-himself-after-don-jr-names-purported-ukraine-whistleblower-on-twitter/" TargetMode="External"/><Relationship Id="rId8589" Type="http://schemas.openxmlformats.org/officeDocument/2006/relationships/hyperlink" Target="http://newsweek.com/republicans-demand-adam-schiff-private-impeachment-hearing-complaining-1470779" TargetMode="External"/><Relationship Id="rId9987" Type="http://schemas.openxmlformats.org/officeDocument/2006/relationships/hyperlink" Target="http://cnn.com/2019/11/12/politics/mick-mulvaney-subpoena-court-fight/index.html" TargetMode="External"/><Relationship Id="rId12968" Type="http://schemas.openxmlformats.org/officeDocument/2006/relationships/hyperlink" Target="http://vox.com/policy-and-politics/2019/11/1/20944401/beto-o-rourke-presidential-bid-end-2020-democratic-primary" TargetMode="External"/><Relationship Id="rId1976" Type="http://schemas.openxmlformats.org/officeDocument/2006/relationships/hyperlink" Target="http://nytimes.com/2019/11/27/sports/ncaafootball/st-thomas-division-i.html?action=click&amp;module=Features&amp;pgtype=Homepage" TargetMode="External"/><Relationship Id="rId14390" Type="http://schemas.openxmlformats.org/officeDocument/2006/relationships/hyperlink" Target="http://news.yahoo.com/trump-hotel-eric-washington-emoluments-walter-shaub-015823128.html" TargetMode="External"/><Relationship Id="rId15441" Type="http://schemas.openxmlformats.org/officeDocument/2006/relationships/hyperlink" Target="http://cnn.com/2019/11/18/opinions/stephen-miller-has-to-go-reyes/index.html" TargetMode="External"/><Relationship Id="rId1629" Type="http://schemas.openxmlformats.org/officeDocument/2006/relationships/hyperlink" Target="http://nytimes.com/2019/10/27/theater/macbeth-review-corey-stoll.html" TargetMode="External"/><Relationship Id="rId5500" Type="http://schemas.openxmlformats.org/officeDocument/2006/relationships/hyperlink" Target="http://politico.com/news/2019/11/14/matt-bevin-concedes-kentucky-governor-070975" TargetMode="External"/><Relationship Id="rId14043" Type="http://schemas.openxmlformats.org/officeDocument/2006/relationships/hyperlink" Target="http://wsj.com/video/series/journal-editorial-report/opinion-lessons-from-tuesdays-elections/888F3BD8-09B3-4522-A360-863D3BEDC83F" TargetMode="External"/><Relationship Id="rId3051" Type="http://schemas.openxmlformats.org/officeDocument/2006/relationships/hyperlink" Target="http://thedailybeast.com/backcountry-will-give-you-20-off-all-full-price-outdoor-gear?via=newsletter&amp;source=CSAMedition" TargetMode="External"/><Relationship Id="rId4102" Type="http://schemas.openxmlformats.org/officeDocument/2006/relationships/hyperlink" Target="http://orlandosentinel.com/business/tourism/os-bz-disney-gondola-questions-20191007-hkjv7v2ainfmne2hyb66luxqfy-story.html" TargetMode="External"/><Relationship Id="rId7672" Type="http://schemas.openxmlformats.org/officeDocument/2006/relationships/hyperlink" Target="http://thehill.com/homenews/house/469440-schiff-outlines-parameters-for-republican-witnesses-in-impeachment" TargetMode="External"/><Relationship Id="rId8723" Type="http://schemas.openxmlformats.org/officeDocument/2006/relationships/hyperlink" Target="http://washingtonpost.com/politics/trump-wages-battle-against-impeachment-with-a-barrage-of-provocations-contradictions-and-exhortations/2019/10/24/078c7d82-f43c-11e9-ad8b-85e2aa00b5ce_story.html?wpisrc=nl_most&amp;wpmm=1" TargetMode="External"/><Relationship Id="rId10653" Type="http://schemas.openxmlformats.org/officeDocument/2006/relationships/hyperlink" Target="http://usatoday.com/story/news/politics/2019/10/28/impeachment-inquiry-house-vote-formal-procedures/2488814001/?csp=chromepush" TargetMode="External"/><Relationship Id="rId6274" Type="http://schemas.openxmlformats.org/officeDocument/2006/relationships/hyperlink" Target="http://newsmax.com/finance/streettalk/stocks-buying-win-white-house/2019/11/06/id/940377/?ns_mail_uid=9a16a077-8cee-4ed6-af33-20d9a94a8f23&amp;ns_mail_job=DM65560_11072019&amp;s=acs&amp;dkt_nbr=010102cgoeu9" TargetMode="External"/><Relationship Id="rId7325" Type="http://schemas.openxmlformats.org/officeDocument/2006/relationships/hyperlink" Target="http://vice.com/en_us/article/gvajvj/a-plea-to-wrestlers-stop-doing-the-suicide-dive-so-much" TargetMode="External"/><Relationship Id="rId10306" Type="http://schemas.openxmlformats.org/officeDocument/2006/relationships/hyperlink" Target="http://apnews.com/0dcc46ad23b641cd9f4b97e9c842a8fe" TargetMode="External"/><Relationship Id="rId11704" Type="http://schemas.openxmlformats.org/officeDocument/2006/relationships/hyperlink" Target="http://forbes.com/sites/paultassi/2019/09/15/five-fixes-borderlands-3-needs-immediately-from-gearbox/" TargetMode="External"/><Relationship Id="rId2884" Type="http://schemas.openxmlformats.org/officeDocument/2006/relationships/hyperlink" Target="http://thedailybeast.com/rick-perry-trump-told-me-to-talk-to-rudy-giuliani-to-explain-ukraine-concerns?via=newsletter&amp;source=CSAMedition" TargetMode="External"/><Relationship Id="rId9497" Type="http://schemas.openxmlformats.org/officeDocument/2006/relationships/hyperlink" Target="http://nytimes.com/slideshow/2019/10/29/realestate/aasif-mandvis-delicately-negotiated-decor.html" TargetMode="External"/><Relationship Id="rId13876" Type="http://schemas.openxmlformats.org/officeDocument/2006/relationships/hyperlink" Target="http://usatoday.com/story/opinion/2018/11/07/jeff-sessions-firing-poses-threat-robert-mueller-inquiry-debates-editorials/1924108002/" TargetMode="External"/><Relationship Id="rId14927" Type="http://schemas.openxmlformats.org/officeDocument/2006/relationships/hyperlink" Target="http://pennlive.com/life/2019/10/heres-what-opened-at-the-former-field-stream-store-at-the-capital-city-mall.html?utm_source=Newsletter&amp;utm_medium=Newsletter%20-%20Good%20Morning%20Penn&amp;utm_campaign=Newsletter%20-%20Good%20Morning" TargetMode="External"/><Relationship Id="rId856" Type="http://schemas.openxmlformats.org/officeDocument/2006/relationships/hyperlink" Target="http://dailykos.com/stories/2019/10/16/1892839/-Mayor-Pete-Just-Did-the-Dems-a-Huge-Favor?utm_campaign=trending" TargetMode="External"/><Relationship Id="rId1486" Type="http://schemas.openxmlformats.org/officeDocument/2006/relationships/hyperlink" Target="http://nytimes.com/2019/10/11/nyregion/junior-guzman-trinitarios-bronx.html?action=click&amp;module=News&amp;pgtype=Homepage" TargetMode="External"/><Relationship Id="rId2537" Type="http://schemas.openxmlformats.org/officeDocument/2006/relationships/hyperlink" Target="http://foxbusiness.com/markets/disney-attempts-to-stop-pay-equity-class-action" TargetMode="External"/><Relationship Id="rId3935" Type="http://schemas.openxmlformats.org/officeDocument/2006/relationships/hyperlink" Target="http://news.yahoo.com/family-sues-best-buy-death-151301557.html?ncid=eda_yahoonewsv_megkhcfaz8i" TargetMode="External"/><Relationship Id="rId8099" Type="http://schemas.openxmlformats.org/officeDocument/2006/relationships/hyperlink" Target="http://cnn.com/2019/10/14/us/fort-worth-police-shooting-atatiana-jefferson/index.html" TargetMode="External"/><Relationship Id="rId12478" Type="http://schemas.openxmlformats.org/officeDocument/2006/relationships/hyperlink" Target="http://washingtonexaminer.com/opinion/nancy-pelosi-says-a-higher-minimum-wage-would-boost-gdp-but-the-cbo-predicts-the-opposite" TargetMode="External"/><Relationship Id="rId13529" Type="http://schemas.openxmlformats.org/officeDocument/2006/relationships/hyperlink" Target="http://politico.com/news/2019/10/20/trump-resorts-emoluments-foreign-leaders-050540" TargetMode="External"/><Relationship Id="rId509" Type="http://schemas.openxmlformats.org/officeDocument/2006/relationships/hyperlink" Target="http://vox.com/policy-and-politics/2019/11/11/20948317/alt-right-donald-trump-jr-conservative-tpusa-yaf-racism-antisemitism" TargetMode="External"/><Relationship Id="rId1139" Type="http://schemas.openxmlformats.org/officeDocument/2006/relationships/hyperlink" Target="http://nytimes.com/2019/10/15/arts/sally-soames-fearless-photographer-with-personal-touch-dies-at-82.html" TargetMode="External"/><Relationship Id="rId5010" Type="http://schemas.openxmlformats.org/officeDocument/2006/relationships/hyperlink" Target="http://salon.com/2019/10/26/how-jojo-rabbit-crafted-that-hilarious-yet-horrifying-heil-hitler-scene/" TargetMode="External"/><Relationship Id="rId8580" Type="http://schemas.openxmlformats.org/officeDocument/2006/relationships/hyperlink" Target="http://npr.org/2019/10/15/770378149/then-national-security-advisor-called-rudy-giuliani-a-hand-grenade-on-ukraine" TargetMode="External"/><Relationship Id="rId9631" Type="http://schemas.openxmlformats.org/officeDocument/2006/relationships/hyperlink" Target="http://foxnews.com/entertainment/uma-thurman-ethan-hawke-daughter-maya-hawke-fame-instagram" TargetMode="External"/><Relationship Id="rId11561" Type="http://schemas.openxmlformats.org/officeDocument/2006/relationships/hyperlink" Target="http://democracynow.org/" TargetMode="External"/><Relationship Id="rId12612" Type="http://schemas.openxmlformats.org/officeDocument/2006/relationships/hyperlink" Target="http://usnews.com/education/scholarship-search-insider/articles/2018-02-22/check-out-4-huge-scholarships-worth-10-000-or-more" TargetMode="External"/><Relationship Id="rId1620" Type="http://schemas.openxmlformats.org/officeDocument/2006/relationships/hyperlink" Target="http://nytimes.com/2019/10/27/world/middleeast/al-baghdadi-successor-reported-killed.html?action=click&amp;module=Spotlight&amp;pgtype=Homepage" TargetMode="External"/><Relationship Id="rId7182" Type="http://schemas.openxmlformats.org/officeDocument/2006/relationships/hyperlink" Target="http://cnn.com/videos/media/2019/10/02/will-smith-fresh-prince-bel-air-clothing-line-mxp-vpx.hln/video/playlists/stories-worth-watching/" TargetMode="External"/><Relationship Id="rId8233" Type="http://schemas.openxmlformats.org/officeDocument/2006/relationships/hyperlink" Target="http://economist.com/middle-east-and-africa/2019/10/07/donald-trump-gives-turkey-the-green-light-to-invade-northern-syria?cid1=cust/dailypicks1/n/bl/n/2019107n/owned/n/n/dailypicks1/n/n/NA/320839/n" TargetMode="External"/><Relationship Id="rId10163" Type="http://schemas.openxmlformats.org/officeDocument/2006/relationships/hyperlink" Target="http://news.yahoo.com/death-row-inmate-executed-despite-144612835.html?ncid=eda_yahoonewsv_kslpsrtzla8&amp;wtu_id_h=1ff9480799803f1ffb35e9a6c1a2b797" TargetMode="External"/><Relationship Id="rId11214" Type="http://schemas.openxmlformats.org/officeDocument/2006/relationships/hyperlink" Target="http://foxnews.com/us/republican-congressman-dan-bishop-son-assaulted-socialists-nc-state-university" TargetMode="External"/><Relationship Id="rId14784" Type="http://schemas.openxmlformats.org/officeDocument/2006/relationships/hyperlink" Target="http://pewresearch.org/internet/2006/02/15/surfing-for-fun/" TargetMode="External"/><Relationship Id="rId3792" Type="http://schemas.openxmlformats.org/officeDocument/2006/relationships/hyperlink" Target="http://nypost.com/2019/11/22/wheel-of-fortune-contestant-loses-10k-over-ridiculous-technicality/" TargetMode="External"/><Relationship Id="rId4843" Type="http://schemas.openxmlformats.org/officeDocument/2006/relationships/hyperlink" Target="http://cnn.com/videos/business/2019/11/05/fortnite-player-faze-jarvis-banned-orig.cnn-business" TargetMode="External"/><Relationship Id="rId13386" Type="http://schemas.openxmlformats.org/officeDocument/2006/relationships/hyperlink" Target="http://businessinsider.com/ncaa-schools-college-sports-revenue-2016-10" TargetMode="External"/><Relationship Id="rId14437" Type="http://schemas.openxmlformats.org/officeDocument/2006/relationships/hyperlink" Target="http://nbcnews.com/video/written-in-blood-part-6-43800131844" TargetMode="External"/><Relationship Id="rId2394" Type="http://schemas.openxmlformats.org/officeDocument/2006/relationships/hyperlink" Target="http://vice.com/en_us/partners/nature-needs-heroes/with-nature-needs-heroes-timberland-highlights-the-need-for-climate-action" TargetMode="External"/><Relationship Id="rId3445" Type="http://schemas.openxmlformats.org/officeDocument/2006/relationships/hyperlink" Target="http://qz.com/quartzy/1528207/what-poet-mary-oliver-can-teach-us-about-dealing-with-criticism/" TargetMode="External"/><Relationship Id="rId13039" Type="http://schemas.openxmlformats.org/officeDocument/2006/relationships/hyperlink" Target="http://cbsnews.com/pictures/notorious-teacher-sex-scandals/3/" TargetMode="External"/><Relationship Id="rId366" Type="http://schemas.openxmlformats.org/officeDocument/2006/relationships/hyperlink" Target="http://nytimes.com/2019/11/05/us/politics/ky-va-ms-elections-recap.html" TargetMode="External"/><Relationship Id="rId2047" Type="http://schemas.openxmlformats.org/officeDocument/2006/relationships/hyperlink" Target="http://arcamax.com/healthandspirit/lifeadvice/askamy/s-2290365" TargetMode="External"/><Relationship Id="rId6668" Type="http://schemas.openxmlformats.org/officeDocument/2006/relationships/hyperlink" Target="http://forbes.com/sites/cbovaird/2019/11/08/bitcoin-struggles-to-recover-after-6-drop/" TargetMode="External"/><Relationship Id="rId7719" Type="http://schemas.openxmlformats.org/officeDocument/2006/relationships/hyperlink" Target="http://snopes.com/?s=bananas+being+injected" TargetMode="External"/><Relationship Id="rId8090" Type="http://schemas.openxmlformats.org/officeDocument/2006/relationships/hyperlink" Target="http://cnn.com/2019/10/09/politics/syria-turkey-invasion-intl-hnk/index.html" TargetMode="External"/><Relationship Id="rId9141" Type="http://schemas.openxmlformats.org/officeDocument/2006/relationships/hyperlink" Target="http://freep.com/story/news/marijuana/2019/11/01/new-legal-weed-law-police-sorting-out/4112094002/?for-guid=E6612531-B3C1-E411-9AF1-90B11C3D639D&amp;utm_source=freep-Daily%20Briefing&amp;utm_medium=email&amp;utm_campaign=daily_briefing&amp;utm_term=list_article_thumb" TargetMode="External"/><Relationship Id="rId13520" Type="http://schemas.openxmlformats.org/officeDocument/2006/relationships/hyperlink" Target="http://thehill.com/blogs/blog-briefing-room/news/400656-west-hollywood-city-council-votes-to-have-trumps-walk-of-fame?fbclid=IwAR3D6fA7GcL1di08HlL3Us4gVOJsUPK1UvdtWtkuYmL3vxY0v3LVBp--m5Q" TargetMode="External"/><Relationship Id="rId11071" Type="http://schemas.openxmlformats.org/officeDocument/2006/relationships/hyperlink" Target="http://foxnews.com/entertainment/carrie-fisher-star-wars-the-rise-of-skywalker-trailer" TargetMode="External"/><Relationship Id="rId12122" Type="http://schemas.openxmlformats.org/officeDocument/2006/relationships/hyperlink" Target="http://thedailybeast.com/silicon-valley-star-tj-miller-accused-of-sexually-assaulting-and-punching-a-woman" TargetMode="External"/><Relationship Id="rId15692" Type="http://schemas.openxmlformats.org/officeDocument/2006/relationships/hyperlink" Target="http://cbsnews.com/news/kelly-dwyer-death-solving-the-mystery-behind-wisconsin-womans-disappearance/" TargetMode="External"/><Relationship Id="rId500" Type="http://schemas.openxmlformats.org/officeDocument/2006/relationships/hyperlink" Target="http://nytimes.com/2019/10/21/us/politics/trump-inquiry-foreign-meddling.html?te=1&amp;nl=morning-briefing&amp;emc=edit_NN_p_20191022&amp;section=topNews?campaign_id=9&amp;instance_id=13273&amp;segment_id=18114&amp;user_id=b1d8e9db425ca2789c8682be47217b29&amp;regi_id=37199358tion=topNews" TargetMode="External"/><Relationship Id="rId1130" Type="http://schemas.openxmlformats.org/officeDocument/2006/relationships/hyperlink" Target="http://nytimes.com/subscription/multiproduct/lp8KQUS.html?EXIT_URI=https%253A%252F%252Fnytimes.com%252F2017%252F09%252F30%252Fstyle%252Fmale-feminists-joss-whedon-snl.html&amp;auth=register-google&amp;campaignId=7QQFH&amp;register=google" TargetMode="External"/><Relationship Id="rId5751" Type="http://schemas.openxmlformats.org/officeDocument/2006/relationships/hyperlink" Target="http://cbsnews.com/news/nerds-rope-thc-police-urge-parents-to-check-halloween-candy-after-thc-laced-nerds-rope-edibles-found/" TargetMode="External"/><Relationship Id="rId6802" Type="http://schemas.openxmlformats.org/officeDocument/2006/relationships/hyperlink" Target="http://fayobserver.com/opinion/editorials" TargetMode="External"/><Relationship Id="rId14294" Type="http://schemas.openxmlformats.org/officeDocument/2006/relationships/hyperlink" Target="http://chicagotribune.com/nation-world/ct-nw-beto-orourke-guns-20190922-6mbf422un5fjjgzzcl3y6km4wm-story.html" TargetMode="External"/><Relationship Id="rId15345" Type="http://schemas.openxmlformats.org/officeDocument/2006/relationships/hyperlink" Target="http://chicagotribune.com/visuals/" TargetMode="External"/><Relationship Id="rId4353" Type="http://schemas.openxmlformats.org/officeDocument/2006/relationships/hyperlink" Target="http://dailykos.com/stories/2019/10/17/1893100/-Russia-raises-eyebrows-smirks-at-highly-unusual-letter-from-Trump-to-Erdogan?detail=emaildkre2" TargetMode="External"/><Relationship Id="rId5404" Type="http://schemas.openxmlformats.org/officeDocument/2006/relationships/hyperlink" Target="http://nytimes.com/2019/10/18/opinion/trump-kurds-syria.html" TargetMode="External"/><Relationship Id="rId8974" Type="http://schemas.openxmlformats.org/officeDocument/2006/relationships/hyperlink" Target="http://news.yahoo.com/children-were-told-to-build-the-wall-at-white-house-halloween-party-153024720.html" TargetMode="External"/><Relationship Id="rId4006" Type="http://schemas.openxmlformats.org/officeDocument/2006/relationships/hyperlink" Target="http://news.yahoo.com/wealthy-political-donor-indictment-party-181318916.html?ncid=eda_yahoonewsv_megkhcfaz8i" TargetMode="External"/><Relationship Id="rId7576" Type="http://schemas.openxmlformats.org/officeDocument/2006/relationships/hyperlink" Target="http://nytimes.com/2019/11/19/us/politics/alexander-vindman-impeachment-testimony.html?action=click&amp;module=Well&amp;pgtype=Homepage&amp;section=Politics" TargetMode="External"/><Relationship Id="rId8627" Type="http://schemas.openxmlformats.org/officeDocument/2006/relationships/hyperlink" Target="http://washingtonpost.com/world/europe/russia-looks-for-leverage-as-ukraine-slides-deeper-into-impeachment-probes/2019/10/05/0fcaef68-e5d9-11e9-b0a6-3d03721b85ef_story.html?wpisrc=nl_rainbow&amp;wpmm=1" TargetMode="External"/><Relationship Id="rId11955" Type="http://schemas.openxmlformats.org/officeDocument/2006/relationships/hyperlink" Target="http://news.yahoo.com/hunter-biden-son-joe-biden-125803159.html" TargetMode="External"/><Relationship Id="rId6178" Type="http://schemas.openxmlformats.org/officeDocument/2006/relationships/hyperlink" Target="http://mashable.com/article/disney-princess-sequel-movies/?utm_source=social&amp;utm_medium=facebook&amp;utm_campaign=mash-com-fb-main-link&amp;utm_content=entertainment&amp;fbclid=IwAR3Us3QnSb-2x8NmrxwdNyxbyqmaf7SxXdptCwP15ws2vPxK5KHc5QW7LiY" TargetMode="External"/><Relationship Id="rId7229" Type="http://schemas.openxmlformats.org/officeDocument/2006/relationships/hyperlink" Target="http://cnn.com/travel/article/uluru-australia-last-climb-day-intl-hnk/index.html" TargetMode="External"/><Relationship Id="rId10557" Type="http://schemas.openxmlformats.org/officeDocument/2006/relationships/hyperlink" Target="http://cnn.com/2019/11/06/health/hiv-new-strain-discovered/index.html" TargetMode="External"/><Relationship Id="rId11608" Type="http://schemas.openxmlformats.org/officeDocument/2006/relationships/hyperlink" Target="http://slate.com/culture/2019/11/honey-boy-review-shia-labeouf-movie.html" TargetMode="External"/><Relationship Id="rId13030" Type="http://schemas.openxmlformats.org/officeDocument/2006/relationships/hyperlink" Target="http://cbsnews.com/pictures/the-worst-movies-of-the-century-so-far-ranked/41/" TargetMode="External"/><Relationship Id="rId2788" Type="http://schemas.openxmlformats.org/officeDocument/2006/relationships/hyperlink" Target="http://thedailybeast.com/nobel-awards-two-literature-prizes-to-olga-tokarczuk-and-peter-handke-after-sex-assault-scandal?via=newsletter&amp;source=CSAMedition" TargetMode="External"/><Relationship Id="rId3839" Type="http://schemas.openxmlformats.org/officeDocument/2006/relationships/hyperlink" Target="http://nbcnews.com/news/world/algerian-president-steps-down-amid-protests-army-pressure-n990336" TargetMode="External"/><Relationship Id="rId7710" Type="http://schemas.openxmlformats.org/officeDocument/2006/relationships/hyperlink" Target="http://rawstory.com/2019/11/trump-rally-attendees-leave-early-as-presidents-rambling-drags-into-second-hour/" TargetMode="External"/><Relationship Id="rId5261" Type="http://schemas.openxmlformats.org/officeDocument/2006/relationships/hyperlink" Target="http://thefederalist.com/2017/11/03/research-proves-no-1-social-justice-imperative-marriage/?fbclid=IwAR2Ot-DsDFnfHpdVvaT5wiHbmxnQen2f6of_7GA-15hO66wD99iKWm7iXqk" TargetMode="External"/><Relationship Id="rId6312" Type="http://schemas.openxmlformats.org/officeDocument/2006/relationships/hyperlink" Target="http://newsmax.com/newsfront/navy-seal-murder-case/2019/11/20/id/942529/?ns_mail_uid=9a16a077-8cee-4ed6-af33-20d9a94a8f23&amp;ns_mail_job=DM69672_11202019&amp;s=acs&amp;dkt_nbr=010135drujeu" TargetMode="External"/><Relationship Id="rId9882" Type="http://schemas.openxmlformats.org/officeDocument/2006/relationships/hyperlink" Target="http://cnn.com/videos/politics/2019/10/15/liz-cheney-democrats-impeachment-inquiry-syria-fox-news-nr-vpx.cnn/video/playlists/this-week-in-politics/" TargetMode="External"/><Relationship Id="rId12863" Type="http://schemas.openxmlformats.org/officeDocument/2006/relationships/hyperlink" Target="http://washingtonpost.com/technology/2019/10/16/your-smartphone-takes-amazing-selfies-those-selfies-could-tell-stalkers-where-you-live/?tid=lk_inline_manual_38" TargetMode="External"/><Relationship Id="rId96" Type="http://schemas.openxmlformats.org/officeDocument/2006/relationships/hyperlink" Target="http://businessinsider.com/alibaba-singles-day-beats-amazons-estimated-prime-day-sales-2019-11" TargetMode="External"/><Relationship Id="rId1871" Type="http://schemas.openxmlformats.org/officeDocument/2006/relationships/hyperlink" Target="http://nytimes.com/2019/11/16/arts/television/whats-on-tv-saturday-dollface-and-christmas-under-the-stars.html" TargetMode="External"/><Relationship Id="rId2922" Type="http://schemas.openxmlformats.org/officeDocument/2006/relationships/hyperlink" Target="http://thedailybeast.com/lev-parnas-instagram-reveals-personal-note-from-trump-thanking-him-for-his-friendship?via=newsletter&amp;source=CSAMedition" TargetMode="External"/><Relationship Id="rId8484" Type="http://schemas.openxmlformats.org/officeDocument/2006/relationships/hyperlink" Target="http://dailykos.com/campaigns/forms/add-your-name-tell-trump-to-get-his-priorities-straight?detail=emailaction&amp;link_id=1&amp;can_id=c2833836118a85bd9133c620e33e2639&amp;source=email-tell-the-trump-administration-not-to-divert-money-away-from-our-national-security-4&amp;email_referrer=email_629919&amp;email_subject=tell-the-trump-administration-not-to-divert-money-away-from-our-national-security" TargetMode="External"/><Relationship Id="rId9535" Type="http://schemas.openxmlformats.org/officeDocument/2006/relationships/hyperlink" Target="http://nytimes.com/2019/11/15/fashion/weddings/it-was-obvious-from-day-1.html?action=click&amp;module=Well&amp;pgtype=Homepage&amp;section=Love" TargetMode="External"/><Relationship Id="rId11465" Type="http://schemas.openxmlformats.org/officeDocument/2006/relationships/hyperlink" Target="http://nypost.com/2019/11/22/washington-post-quietly-changes-story-on-altered-russia-probe-document/" TargetMode="External"/><Relationship Id="rId12516" Type="http://schemas.openxmlformats.org/officeDocument/2006/relationships/hyperlink" Target="http://news.yahoo.com/biden-defends-faulty-description-tale-151735578.html?ncid=eda_yahoonewsv_megkhcfaz8i" TargetMode="External"/><Relationship Id="rId13914" Type="http://schemas.openxmlformats.org/officeDocument/2006/relationships/hyperlink" Target="http://cnn.com/2019/10/04/politics/republicans-gop-donald-trump/index.html" TargetMode="External"/><Relationship Id="rId1524" Type="http://schemas.openxmlformats.org/officeDocument/2006/relationships/hyperlink" Target="http://nytimes.com/2019/10/16/business/media/netflix-q3-earnings.html?action=click&amp;module=Latest&amp;pgtype=Homepage" TargetMode="External"/><Relationship Id="rId7086" Type="http://schemas.openxmlformats.org/officeDocument/2006/relationships/hyperlink" Target="http://nj.com/starledger/" TargetMode="External"/><Relationship Id="rId8137" Type="http://schemas.openxmlformats.org/officeDocument/2006/relationships/hyperlink" Target="http://cnn.com/2019/11/09/politics/transcripts-donald-trump-white-house-impeachment-inquiry/index.html" TargetMode="External"/><Relationship Id="rId10067" Type="http://schemas.openxmlformats.org/officeDocument/2006/relationships/hyperlink" Target="http://news.yahoo.com/south-korean-police-7-brazilian-200150914.html?ncid=eda_yahoonewsv_megkhcfaz8i" TargetMode="External"/><Relationship Id="rId11118" Type="http://schemas.openxmlformats.org/officeDocument/2006/relationships/hyperlink" Target="http://foxnews.com/politics/trump-white-house-official-alexander-vindman-testimony" TargetMode="External"/><Relationship Id="rId3696" Type="http://schemas.openxmlformats.org/officeDocument/2006/relationships/hyperlink" Target="http://cnn.com/videos/media/2019/11/03/snl-11-02-conan-hero-dog-press-conference-orig.cnn" TargetMode="External"/><Relationship Id="rId4747" Type="http://schemas.openxmlformats.org/officeDocument/2006/relationships/hyperlink" Target="http://cnn.com/2019/10/05/politics/michigan-democrat-confronted-town-hall-impeachment-inquiry/index.html" TargetMode="External"/><Relationship Id="rId14688" Type="http://schemas.openxmlformats.org/officeDocument/2006/relationships/hyperlink" Target="http://cbsnews.com/news/boeing-ceo-muilenburg-23-million-clawback/" TargetMode="External"/><Relationship Id="rId2298" Type="http://schemas.openxmlformats.org/officeDocument/2006/relationships/hyperlink" Target="http://dailykos.com/stories/2019/11/11/1898608/-Don-Jr-tried-to-trigger-liberals-in-UCLA-appearance-It-didn-t-end-well-for-him?detail=emaildkre" TargetMode="External"/><Relationship Id="rId3349" Type="http://schemas.openxmlformats.org/officeDocument/2006/relationships/hyperlink" Target="http://dailydot.com/debug/texting-games/?utm_source=prodege&amp;utm_medium=cpv" TargetMode="External"/><Relationship Id="rId7220" Type="http://schemas.openxmlformats.org/officeDocument/2006/relationships/hyperlink" Target="http://cnn.com/2019/10/18/us/missing-missouri-man-trnd/index.html" TargetMode="External"/><Relationship Id="rId9392" Type="http://schemas.openxmlformats.org/officeDocument/2006/relationships/hyperlink" Target="http://news.yahoo.com/swing-state-dem-flips-impeachment-000103063.html" TargetMode="External"/><Relationship Id="rId10201" Type="http://schemas.openxmlformats.org/officeDocument/2006/relationships/hyperlink" Target="http://sfgate.com/news/us/article/Report-SoftBank-to-take-control-of-WeWork-14552693.php" TargetMode="External"/><Relationship Id="rId13771" Type="http://schemas.openxmlformats.org/officeDocument/2006/relationships/hyperlink" Target="http://time.com/collection/time-100-next-2019/5718869/jess-morales-rocketto/" TargetMode="External"/><Relationship Id="rId14822" Type="http://schemas.openxmlformats.org/officeDocument/2006/relationships/hyperlink" Target="http://nytimes.com/2019/09/28/travel/wayfinding-mijksenaar.html" TargetMode="External"/><Relationship Id="rId3830" Type="http://schemas.openxmlformats.org/officeDocument/2006/relationships/hyperlink" Target="http://nytimes.com/2011/12/25/opinion/sunday/arab-spring.html" TargetMode="External"/><Relationship Id="rId9045" Type="http://schemas.openxmlformats.org/officeDocument/2006/relationships/hyperlink" Target="http://abcnews.go.com/Politics/white-house-official-told-whistleblower-trump-ukraine-call/story?id=66141284" TargetMode="External"/><Relationship Id="rId12373" Type="http://schemas.openxmlformats.org/officeDocument/2006/relationships/hyperlink" Target="http://washingtonmonthly.com/2019/11/22/the-conservative-establishments-nightmare-is-only-just-beginning/" TargetMode="External"/><Relationship Id="rId13424" Type="http://schemas.openxmlformats.org/officeDocument/2006/relationships/hyperlink" Target="http://thehill.com/homenews/administration/469360-trump-wanted-barr-to-say-publicly-that-president-broke-no-laws-in" TargetMode="External"/><Relationship Id="rId751" Type="http://schemas.openxmlformats.org/officeDocument/2006/relationships/hyperlink" Target="http://npr.org/sections/thetorch/2016/08/13/489773389/black-u-s-olympians-won-in-nazi-germany-only-to-be-overlooked-at-home?utm_campaign=storyshare&amp;utm_source=facebook.com&amp;utm_medium=social&amp;fbclid=IwAR2qhocmeZeWvbNCEwRsXycF5gqJujSBY62WKNd0d3sgdEMZgaqcBOXON7Q" TargetMode="External"/><Relationship Id="rId1381" Type="http://schemas.openxmlformats.org/officeDocument/2006/relationships/hyperlink" Target="http://nytimes.com/2019/11/01/arts/television/apple-tv-plus-disney-plus.html?te=1&amp;nl=watching&amp;emc=edit_wg_20191101?campaign_id=20&amp;instance_id=13549&amp;segment_id=18450&amp;user_id=bdd6987bb88f46d3ee4ea9fdf111f2ba&amp;regi_id=1395524" TargetMode="External"/><Relationship Id="rId2432" Type="http://schemas.openxmlformats.org/officeDocument/2006/relationships/hyperlink" Target="http://news.yahoo.com/trumps-pardons-servicemen-raise-fears-172350934.html?hl=1&amp;noRedirect=1" TargetMode="External"/><Relationship Id="rId12026" Type="http://schemas.openxmlformats.org/officeDocument/2006/relationships/hyperlink" Target="http://news.yahoo.com/trump-again-calls-outing-whistleblower-201356284.html" TargetMode="External"/><Relationship Id="rId15596" Type="http://schemas.openxmlformats.org/officeDocument/2006/relationships/hyperlink" Target="http://cnn.com/2019/11/09/us/omaha-rock-crash-meme-trnd/index.html" TargetMode="External"/><Relationship Id="rId404" Type="http://schemas.openxmlformats.org/officeDocument/2006/relationships/hyperlink" Target="http://foxnews.com/politics/officials-say-bolton-shut-down-ukraine-meeting-warned-of-hand-grenade-giuliani-transcript" TargetMode="External"/><Relationship Id="rId1034" Type="http://schemas.openxmlformats.org/officeDocument/2006/relationships/hyperlink" Target="http://thedailybeast.com/trumps-favorite-democrat-jefferson-van-drew-will-not-budge-on-impeachment?ref=home" TargetMode="External"/><Relationship Id="rId5655" Type="http://schemas.openxmlformats.org/officeDocument/2006/relationships/hyperlink" Target="http://nbcnews.com/news/us-news/third-man-charged-drug-counts-mac-miller-s-death-n1059341" TargetMode="External"/><Relationship Id="rId6706" Type="http://schemas.openxmlformats.org/officeDocument/2006/relationships/hyperlink" Target="http://huffingtonpost.com.au/entry/woman-saves-scorched-koala-with-shirt_au_5dd474aae4b0fc53f20a6a44?ncid=fcbklnkushpmg00000063&amp;utm_campaign=hp_fb_pages&amp;utm_medium=facebook&amp;utm_source=main_fb" TargetMode="External"/><Relationship Id="rId14198" Type="http://schemas.openxmlformats.org/officeDocument/2006/relationships/hyperlink" Target="http://cnn.com/2019/09/26/us/georgia-woman-shot-in-head-man-sentenced/?hpt=ob_blogfooterold" TargetMode="External"/><Relationship Id="rId15249" Type="http://schemas.openxmlformats.org/officeDocument/2006/relationships/hyperlink" Target="http://arcamax.com/thefunnies/curtis/" TargetMode="External"/><Relationship Id="rId4257" Type="http://schemas.openxmlformats.org/officeDocument/2006/relationships/hyperlink" Target="http://dailykos.com/stories/2019/10/10/1891332/-Morning-Digest-Montgomery-Alabama-finally-elects-its-first-black-mayor-in-historic-vote" TargetMode="External"/><Relationship Id="rId5308" Type="http://schemas.openxmlformats.org/officeDocument/2006/relationships/hyperlink" Target="http://ibtimes.com/nasa-asteroid-tracker-1600-foot-bennu-may-hit-earth-scientists-study-neos-samples-2813143" TargetMode="External"/><Relationship Id="rId8878" Type="http://schemas.openxmlformats.org/officeDocument/2006/relationships/hyperlink" Target="http://news.yahoo.com/trump-fox-news-impeachment-poll-they-suck-152334572.html" TargetMode="External"/><Relationship Id="rId9929" Type="http://schemas.openxmlformats.org/officeDocument/2006/relationships/hyperlink" Target="http://cnn.com/videos/politics/2019/10/24/colorado-border-wall-moos-pkg-ebof-vpx.cnn" TargetMode="External"/><Relationship Id="rId11859" Type="http://schemas.openxmlformats.org/officeDocument/2006/relationships/hyperlink" Target="http://nj.com/bergen/2019/10/parking-at-american-dream-will-cost-you-heres-how-much.html" TargetMode="External"/><Relationship Id="rId1918" Type="http://schemas.openxmlformats.org/officeDocument/2006/relationships/hyperlink" Target="http://nytimes.com/2019/11/22/style/manny-jacinto-of-the-good-place-plummets-to-earth.html?te=1&amp;nl=watching&amp;emc=edit_wg_20191122?campaign_id=20&amp;instance_id=14053&amp;segment_id=19029&amp;user_id=bdd6987bb88f46d3ee4ea9fdf111f2ba&amp;regi_id=139552420191122" TargetMode="External"/><Relationship Id="rId13281" Type="http://schemas.openxmlformats.org/officeDocument/2006/relationships/hyperlink" Target="http://nytimes.com/2019/09/04/learning/personal-narrative-essay-contest-for-students-tell-a-short-story-about-a-meaningful-life-experience.html?module=inline" TargetMode="External"/><Relationship Id="rId14332" Type="http://schemas.openxmlformats.org/officeDocument/2006/relationships/hyperlink" Target="http://news.yahoo.com/violent-parody-video-shown-trump-110652063.html" TargetMode="External"/><Relationship Id="rId261" Type="http://schemas.openxmlformats.org/officeDocument/2006/relationships/hyperlink" Target="http://npr.org/2019/09/06/757860635/gop-retirements-spike-diminishing-hope-of-retaking-house-majority-in-2020" TargetMode="External"/><Relationship Id="rId3340" Type="http://schemas.openxmlformats.org/officeDocument/2006/relationships/hyperlink" Target="http://usatoday.com/story/news/nation/2019/06/12/no-prison-first-defendant-bribery-scandal-college/1429812001/" TargetMode="External"/><Relationship Id="rId7961" Type="http://schemas.openxmlformats.org/officeDocument/2006/relationships/hyperlink" Target="http://examiner.net/news/20191106/bret-michaels-still-has-fun-on-stage---and-helps-range-of-charities" TargetMode="External"/><Relationship Id="rId10942" Type="http://schemas.openxmlformats.org/officeDocument/2006/relationships/hyperlink" Target="http://splinternews.com/ellen-laughing-it-up-with-george-w-bush-is-your-revolt-1838841939" TargetMode="External"/><Relationship Id="rId6563" Type="http://schemas.openxmlformats.org/officeDocument/2006/relationships/hyperlink" Target="http://usnews.com/news/special-reports/articles/2014/02/27/the-history-of-common-core-state-standards" TargetMode="External"/><Relationship Id="rId7614" Type="http://schemas.openxmlformats.org/officeDocument/2006/relationships/hyperlink" Target="http://washingtonpost.com/sports/2019/11/07/cris-carter-fox-sports-part-ways-after-reported-disagreement-about-his-role/" TargetMode="External"/><Relationship Id="rId5165" Type="http://schemas.openxmlformats.org/officeDocument/2006/relationships/hyperlink" Target="http://westernjournal.com/joy-reids-msnbc-panel-cooks-absurd-scheme-also-impeach-pence-make-pelosi-president/?utm_source=Email&amp;utm_medium=patriottribune&amp;utm_campaign=dailyam&amp;utm_content=libertyalliance" TargetMode="External"/><Relationship Id="rId6216" Type="http://schemas.openxmlformats.org/officeDocument/2006/relationships/hyperlink" Target="http://lifezette.com/2019/11/apple-2-5-billion-california/?utm_source=activeengage&amp;utm_medium=email" TargetMode="External"/><Relationship Id="rId9786" Type="http://schemas.openxmlformats.org/officeDocument/2006/relationships/hyperlink" Target="http://time.com/5732647/grammy-nominations-2020/?utm_source=facebook&amp;utm_medium=social&amp;utm_campaign=editorial&amp;utm_term=entertainment_grammys&amp;linkId=77388843&amp;fbclid=IwAR244OZ3O5ooYCdHJSjbdDrPwK-QboiG2qwuyWgFdu9qE8kqcg7DOItTNjU" TargetMode="External"/><Relationship Id="rId1775" Type="http://schemas.openxmlformats.org/officeDocument/2006/relationships/hyperlink" Target="http://nytimes.com/2019/11/06/theater/review-reparations.html" TargetMode="External"/><Relationship Id="rId2826" Type="http://schemas.openxmlformats.org/officeDocument/2006/relationships/hyperlink" Target="http://thedailybeast.com/nbc-news-boss-noah-oppenheim-admits-sexist-columns-were-inappropriate?via=newsletter&amp;source=CSAMedition" TargetMode="External"/><Relationship Id="rId8388" Type="http://schemas.openxmlformats.org/officeDocument/2006/relationships/hyperlink" Target="http://latimes.com/entertainment-arts/story/2019-10-28/jared-padalecki-arrested-austin-texas-supernatural" TargetMode="External"/><Relationship Id="rId9439" Type="http://schemas.openxmlformats.org/officeDocument/2006/relationships/hyperlink" Target="http://nytimes.com/2019/10/11/movies/anna-quayle-dead.html?action=click&amp;module=Well&amp;pgtype=Homepage&amp;section=Obituaries" TargetMode="External"/><Relationship Id="rId11369" Type="http://schemas.openxmlformats.org/officeDocument/2006/relationships/hyperlink" Target="http://forbes.com/sites/emanuelabarbiroglio/2019/11/11/there-are-now-eight-countries-asking-for-an-eu-aviation-carbon-tax/" TargetMode="External"/><Relationship Id="rId12767" Type="http://schemas.openxmlformats.org/officeDocument/2006/relationships/hyperlink" Target="http://washingtonpost.com/opinions/2019/10/11/ellen-degeneress-defense-her-friendship-with-george-w-bush-was-all-about-her/?tid=hybrid_collaborative_3_na" TargetMode="External"/><Relationship Id="rId13818" Type="http://schemas.openxmlformats.org/officeDocument/2006/relationships/hyperlink" Target="http://news.yahoo.com/former-concentration-camp-guard-93-204247562.html" TargetMode="External"/><Relationship Id="rId15240" Type="http://schemas.openxmlformats.org/officeDocument/2006/relationships/hyperlink" Target="http://arcamax.com/thefunnies/cathy/" TargetMode="External"/><Relationship Id="rId1428" Type="http://schemas.openxmlformats.org/officeDocument/2006/relationships/hyperlink" Target="http://nytimes.com/2019/10/02/travel/real-id-license.html?action=click&amp;module=Well&amp;pgtype=Homepage&amp;section=Travel" TargetMode="External"/><Relationship Id="rId4998" Type="http://schemas.openxmlformats.org/officeDocument/2006/relationships/hyperlink" Target="http://salon.com/2019/10/04/maddow-walks-back-right-wing-conspiracy-theories-on-adam-schiff-after-meghan-mccain-confronts-her_partner/" TargetMode="External"/><Relationship Id="rId9920" Type="http://schemas.openxmlformats.org/officeDocument/2006/relationships/hyperlink" Target="http://cnn.com/videos/entertainment/2019/10/23/most-dangerous-celebs-to-search-alexis-bledel-mxp-meade-vpx.hln" TargetMode="External"/><Relationship Id="rId11850" Type="http://schemas.openxmlformats.org/officeDocument/2006/relationships/hyperlink" Target="http://vulture.com/2018/09/11-delightful-things-we-learned-from-tea-with-the-dames.html" TargetMode="External"/><Relationship Id="rId12901" Type="http://schemas.openxmlformats.org/officeDocument/2006/relationships/hyperlink" Target="http://washingtonpost.com/news/morning-mix/wp/2016/07/23/he-saw-a-couple-by-a-dumpster-then-he-realized-what-was-happening-and-took-action/?tid=lk_inline_manual_35" TargetMode="External"/><Relationship Id="rId6073" Type="http://schemas.openxmlformats.org/officeDocument/2006/relationships/hyperlink" Target="http://baltimoresun.com/sports/national-sports/ct-patrick-mahomes-chiefs-injury-20191018-c7dok4azfnfi7fqy5bfepds4uq-story.html" TargetMode="External"/><Relationship Id="rId7124" Type="http://schemas.openxmlformats.org/officeDocument/2006/relationships/hyperlink" Target="http://bizjournals.com/columbus/news/2019/11/22/4-story-mixed-use-development-proposed-for.html?ana=TRUEANTHEMFB_CO&amp;utm_campaign=trueAnthem%3A+Trending+Content&amp;utm_medium=trueAnthem&amp;utm_source=facebook&amp;fbclid=IwAR18P6fDZXCv6DinTqtbTgRa4kNkyuLUbZXilXMGCx68OCIiTHktVuEmwe4" TargetMode="External"/><Relationship Id="rId7471" Type="http://schemas.openxmlformats.org/officeDocument/2006/relationships/hyperlink" Target="http://nytimes.com/2019/10/10/opinion/donald-trump.html?action=click&amp;contentCollection=Television&amp;module=Trending&amp;version=Full&amp;region=Marginalia&amp;pgtype=article" TargetMode="External"/><Relationship Id="rId8522" Type="http://schemas.openxmlformats.org/officeDocument/2006/relationships/hyperlink" Target="http://forbes.com.mx/la-contaminacion-de-mares-y-playas-mexicanas/" TargetMode="External"/><Relationship Id="rId10452" Type="http://schemas.openxmlformats.org/officeDocument/2006/relationships/hyperlink" Target="http://syracuse.com/news/2019/11/cny-pool-hall-closes-after-30-years-with-vulgar-message-to-new-york-state.html?fbclid=IwAR12udur4GNIPDzyn85FXaO9FN_vsTNvDwIeHBWdC34V4jTbP_5Q31iH06I" TargetMode="External"/><Relationship Id="rId11503" Type="http://schemas.openxmlformats.org/officeDocument/2006/relationships/hyperlink" Target="http://dailydot.com/wp-content/uploads/2018/04/spongebob_memes-2048x1024.jpg" TargetMode="External"/><Relationship Id="rId10105" Type="http://schemas.openxmlformats.org/officeDocument/2006/relationships/hyperlink" Target="http://dailykos.com/stories/2019/11/16/1899373/-Standing-with-workers-and-women-and-disabled-people-boy-do-2020-Democrats-shine?detail=emailLL" TargetMode="External"/><Relationship Id="rId13675" Type="http://schemas.openxmlformats.org/officeDocument/2006/relationships/hyperlink" Target="http://ocregister.com/2017/12/19/theyve-kept-their-christmas-tree-so-long-34-years-its-part-of-the-family/" TargetMode="External"/><Relationship Id="rId14726" Type="http://schemas.openxmlformats.org/officeDocument/2006/relationships/hyperlink" Target="http://unionleader.com/news/safety/wood-stove-ashes-blamed-for-laconia-fire-that-destroys-home/article_b8c9540e-8081-583f-aab9-66d934cbf339.html" TargetMode="External"/><Relationship Id="rId2683" Type="http://schemas.openxmlformats.org/officeDocument/2006/relationships/hyperlink" Target="http://thedailybeast.com/vaping-illnesses-may-be-caused-by-chemical-exposure-say-doctors?via=newsletter&amp;source=CSAMedition" TargetMode="External"/><Relationship Id="rId3734" Type="http://schemas.openxmlformats.org/officeDocument/2006/relationships/hyperlink" Target="http://usatoday.com/story/sports/ncaaf/2019/10/18/ricky-williams-heisman-sells-for-auction-record-504000/40341859/" TargetMode="External"/><Relationship Id="rId9296" Type="http://schemas.openxmlformats.org/officeDocument/2006/relationships/hyperlink" Target="http://foxnews.com/politics/warrens-52t-medicare-for-all-plan-revealed-campaign-still-claims-no-middle-class-tax-hikes-needed" TargetMode="External"/><Relationship Id="rId12277" Type="http://schemas.openxmlformats.org/officeDocument/2006/relationships/hyperlink" Target="http://kearneyhub.com/business/more-kearney-business-that-have-closed-in-the-past-years/collection_eaa36cee-1083-11ea-8792-3bd4c867f087.html?fbclid=IwAR0wccYxQIW8aV-dT_6gmn9uBaLh70Ad4zHBjm0P8wnscMUoN0XCQkJs0CY" TargetMode="External"/><Relationship Id="rId13328" Type="http://schemas.openxmlformats.org/officeDocument/2006/relationships/hyperlink" Target="http://nypost.com/2019/11/19/obama-aides-allegedly-left-you-will-fail-notes-for-trump-white-house-staffers/" TargetMode="External"/><Relationship Id="rId655" Type="http://schemas.openxmlformats.org/officeDocument/2006/relationships/hyperlink" Target="http://time.com/4210440/jefferson-hamilton-excerpt/" TargetMode="External"/><Relationship Id="rId1285" Type="http://schemas.openxmlformats.org/officeDocument/2006/relationships/hyperlink" Target="http://nytimes.com/1965/03/30/archives/frenchmade-taxi-for-tobruk-opens.html" TargetMode="External"/><Relationship Id="rId2336" Type="http://schemas.openxmlformats.org/officeDocument/2006/relationships/hyperlink" Target="http://vulture.com/article/new-on-amazon-prime-movies-shows-originals.html" TargetMode="External"/><Relationship Id="rId6957" Type="http://schemas.openxmlformats.org/officeDocument/2006/relationships/hyperlink" Target="http://buzzfeednews.com/article/tasneemnashrulla/san-jose-prosecutor-daughter-bait-child-molester?origin=web-hf" TargetMode="External"/><Relationship Id="rId308" Type="http://schemas.openxmlformats.org/officeDocument/2006/relationships/hyperlink" Target="http://nytimes.com/2019/10/02/business/media/october-democratic-debate.html" TargetMode="External"/><Relationship Id="rId5559" Type="http://schemas.openxmlformats.org/officeDocument/2006/relationships/hyperlink" Target="http://usatoday.com/story/opinion/2019/10/22/medicare-all-simplicity-savings-better-health-care-column/4055597002/" TargetMode="External"/><Relationship Id="rId9430" Type="http://schemas.openxmlformats.org/officeDocument/2006/relationships/hyperlink" Target="http://nytimes.com/2019/10/09/realestate/225000-homes-in-maine-virginia-and-west-virginia.html?action=click&amp;module=Well&amp;pgtype=Homepage&amp;section=Real%20Estate" TargetMode="External"/><Relationship Id="rId8032" Type="http://schemas.openxmlformats.org/officeDocument/2006/relationships/hyperlink" Target="http://foxnews.com/entertainment/joe-teresa-giudice-daughters-reunite-italy" TargetMode="External"/><Relationship Id="rId11360" Type="http://schemas.openxmlformats.org/officeDocument/2006/relationships/hyperlink" Target="http://usatoday.com/story/opinion/voices/2019/11/20/airlines-seat-reservations-families-children-separate-column/4196405002/" TargetMode="External"/><Relationship Id="rId12411" Type="http://schemas.openxmlformats.org/officeDocument/2006/relationships/hyperlink" Target="http://msnbc.com/rachel-maddow/watch/clinton-sees-echoes-of-nixon-impeachment-process-in-trump-s-70504517635" TargetMode="External"/><Relationship Id="rId11013" Type="http://schemas.openxmlformats.org/officeDocument/2006/relationships/hyperlink" Target="http://foxnews.com/us/alaska-man-memory-card-killing-woman" TargetMode="External"/><Relationship Id="rId14583" Type="http://schemas.openxmlformats.org/officeDocument/2006/relationships/hyperlink" Target="http://foxnews.com/us/malaysian-con-artist-washington-redskin" TargetMode="External"/><Relationship Id="rId15634" Type="http://schemas.openxmlformats.org/officeDocument/2006/relationships/hyperlink" Target="http://msnbc.com/the-beat-with-ari/watch/watergate-prosecutor-trump-is-worse-than-nixon-because-he-has-no-shame-69789253768" TargetMode="External"/><Relationship Id="rId3591" Type="http://schemas.openxmlformats.org/officeDocument/2006/relationships/hyperlink" Target="http://npr.org/2019/09/26/764654623/u-s-income-inequality-worsens-widening-to-a-new-gap?utm_source=twitter.com&amp;utm_term=nprnews&amp;utm_medium=social&amp;utm_campaign=npr" TargetMode="External"/><Relationship Id="rId4642" Type="http://schemas.openxmlformats.org/officeDocument/2006/relationships/hyperlink" Target="http://cnbc.com/2019/10/01/us-news-world-report-10-highest-paying-lowest-stress-jobs.html" TargetMode="External"/><Relationship Id="rId13185" Type="http://schemas.openxmlformats.org/officeDocument/2006/relationships/hyperlink" Target="http://daytondailynews.com/news/crime--law/oregon-district-shooter-life-was-improving-why-did-turn-violent/F2YjKrh9Ikzhbq9kENZNfI/" TargetMode="External"/><Relationship Id="rId14236" Type="http://schemas.openxmlformats.org/officeDocument/2006/relationships/hyperlink" Target="http://foxnews.com/us/pilot-dies-when-small-plane-crashes-into-california-home-authorities.amp" TargetMode="External"/><Relationship Id="rId2193" Type="http://schemas.openxmlformats.org/officeDocument/2006/relationships/hyperlink" Target="http://dailykos.com/stories/2019/10/6/1890474/-Trump-just-disrespected-everyone-who-has-ever-served-Why-do-they-take-it?detail=emaildkre" TargetMode="External"/><Relationship Id="rId3244" Type="http://schemas.openxmlformats.org/officeDocument/2006/relationships/hyperlink" Target="http://thedailybeast.com/these-sony-wireless-noise-canceling-headphones-are-on-sale-on-amazon-today-only?via=newsletter&amp;source=CSPMedition" TargetMode="External"/><Relationship Id="rId7865" Type="http://schemas.openxmlformats.org/officeDocument/2006/relationships/hyperlink" Target="http://dailywire.com/news/giant-climate-killing-mural-of-greta-thunberg-now-graces-downtown-san-francisco?utm_source=facebook&amp;utm_medium=social&amp;utm_campaign=benshapiro" TargetMode="External"/><Relationship Id="rId8916" Type="http://schemas.openxmlformats.org/officeDocument/2006/relationships/hyperlink" Target="http://news.yahoo.com/turkey-keeps-fighting-syria-despite-123313415.html" TargetMode="External"/><Relationship Id="rId165" Type="http://schemas.openxmlformats.org/officeDocument/2006/relationships/hyperlink" Target="http://nypost.com/2019/04/22/columbine-obsessed-teen-sol-pais-likely-killed-herself-before-manhunt/" TargetMode="External"/><Relationship Id="rId6467" Type="http://schemas.openxmlformats.org/officeDocument/2006/relationships/hyperlink" Target="http://esquire.com/news-politics/politics/a28496494/robert-mueller-testify-donald-trump-crook/?source=nl&amp;utm_source=nl_esq&amp;utm_medium=email&amp;date=072519&amp;src=nl&amp;utm_campaign=17591747" TargetMode="External"/><Relationship Id="rId7518" Type="http://schemas.openxmlformats.org/officeDocument/2006/relationships/hyperlink" Target="http://nytimes.com/2019/10/22/opinion/chronic-illness-diet.html?action=click&amp;module=Opinion&amp;pgtype=Homepage" TargetMode="External"/><Relationship Id="rId10846" Type="http://schemas.openxmlformats.org/officeDocument/2006/relationships/hyperlink" Target="http://snopes.com/ap/2019/11/08/ben-jerrys-sued-over-happy-cow-characterization/" TargetMode="External"/><Relationship Id="rId5069" Type="http://schemas.openxmlformats.org/officeDocument/2006/relationships/hyperlink" Target="http://cnn.com/us/live-news/mormon-attack-us-mexico-border/index.html" TargetMode="External"/><Relationship Id="rId1679" Type="http://schemas.openxmlformats.org/officeDocument/2006/relationships/hyperlink" Target="http://nytimes.com/2019/11/01/travel/weekend-trips.html?fallback=false&amp;recId=479066684&amp;locked=0&amp;geoContinent=NA&amp;geoRegion=NJ&amp;recAlloc=top_conversion&amp;geoCountry=US&amp;blockId=published-assets-bq&amp;imp_id=111979157&amp;action=click&amp;module=trending&amp;pgtype=Article&amp;region=Footer" TargetMode="External"/><Relationship Id="rId14093" Type="http://schemas.openxmlformats.org/officeDocument/2006/relationships/hyperlink" Target="http://cbsnews.com/pictures/murder-map-deadliest-u-s-cities/21/?fbclid=IwAR3fhrkNytoM50m8p40v8SIYcpOZ3Y9AKg5S6VHZNy-ywUTXU2Oz3cXa0-A" TargetMode="External"/><Relationship Id="rId15491" Type="http://schemas.openxmlformats.org/officeDocument/2006/relationships/hyperlink" Target="http://twincities.com/2007/02/03/they-accused-a-beloved-coach/" TargetMode="External"/><Relationship Id="rId4152" Type="http://schemas.openxmlformats.org/officeDocument/2006/relationships/hyperlink" Target="http://usatoday.com/story/travel/news/2019/10/17/prince-william-kate-plane-hit-lightning-pakistan-tour/4009562002/?for-guid=96ACDFA9-D23C-4894-9CA6-5EABA8621197&amp;utm_source=usatoday-The%20Short%20List&amp;utm_medium=email&amp;utm_campaign=narrative&amp;utm_term=article_body" TargetMode="External"/><Relationship Id="rId5203" Type="http://schemas.openxmlformats.org/officeDocument/2006/relationships/hyperlink" Target="http://foxnews.com/opinion/tucker-carlson-trump-impeachment-inquiry-message-voters" TargetMode="External"/><Relationship Id="rId5550" Type="http://schemas.openxmlformats.org/officeDocument/2006/relationships/hyperlink" Target="http://usatoday.com/story/opinion/2019/10/08/supreme-court-florist-gay-marriage-religious-freedom-column/3866964002/" TargetMode="External"/><Relationship Id="rId6601" Type="http://schemas.openxmlformats.org/officeDocument/2006/relationships/hyperlink" Target="http://lawfareblog.com/obstruction-justice-mueller-report-heat-map" TargetMode="External"/><Relationship Id="rId15144" Type="http://schemas.openxmlformats.org/officeDocument/2006/relationships/hyperlink" Target="http://news.yahoo.com/trump-golf-club-may-lose-121701011.html?.tsrc=bell-brknews" TargetMode="External"/><Relationship Id="rId8773" Type="http://schemas.openxmlformats.org/officeDocument/2006/relationships/hyperlink" Target="http://washingtonpost.com/opinions/2019/11/06/oath-office-faces-true-test-during-impeachment-hearings/?wpisrc=nl_most&amp;wpmm=1" TargetMode="External"/><Relationship Id="rId9824" Type="http://schemas.openxmlformats.org/officeDocument/2006/relationships/hyperlink" Target="http://cnn.com/2019/10/05/entertainment/miley-cyrus-critics-dating/index.html" TargetMode="External"/><Relationship Id="rId11754" Type="http://schemas.openxmlformats.org/officeDocument/2006/relationships/hyperlink" Target="http://cbsnews.com/video/nature-hawaiis-akaka-falls/" TargetMode="External"/><Relationship Id="rId12805" Type="http://schemas.openxmlformats.org/officeDocument/2006/relationships/hyperlink" Target="http://washingtonpost.com/news/animalia/wp/2016/08/29/a-lightning-strike-killed-323-reindeer-and-this-is-the-ghastly-aftermath/?tid=lk_inline_manual_29" TargetMode="External"/><Relationship Id="rId38" Type="http://schemas.openxmlformats.org/officeDocument/2006/relationships/hyperlink" Target="http://nytimes.com/2019/11/05/world/europe/holocaust-survivors-greece.html?te=1&amp;nl=morning-briefing&amp;emc=edit_NN_p_20191106&amp;section=whatElse?campaign_id=9&amp;instance_id=13649&amp;segment_id=18557&amp;user_id=b1d8e9db425ca2789c8682be47217b29&amp;regi_id=37199358ion=whatElse" TargetMode="External"/><Relationship Id="rId1813" Type="http://schemas.openxmlformats.org/officeDocument/2006/relationships/hyperlink" Target="http://nytimes.com/2019/11/07/movies/harpoon-review.html" TargetMode="External"/><Relationship Id="rId7375" Type="http://schemas.openxmlformats.org/officeDocument/2006/relationships/hyperlink" Target="http://rollcall.com/news/do-campaign-finance-violations-warrant-jail-time-a-question-of-ethics" TargetMode="External"/><Relationship Id="rId8426" Type="http://schemas.openxmlformats.org/officeDocument/2006/relationships/hyperlink" Target="http://news.yahoo.com/obama-warns-contenders-leaning-too-150703979.html" TargetMode="External"/><Relationship Id="rId10356" Type="http://schemas.openxmlformats.org/officeDocument/2006/relationships/hyperlink" Target="http://breitbart.com/politics/2019/11/26/supporters-chant-bullsht-as-donald-trump-decries-democrat-impeachment-effort/" TargetMode="External"/><Relationship Id="rId11407" Type="http://schemas.openxmlformats.org/officeDocument/2006/relationships/hyperlink" Target="http://news.yahoo.com/latest-suspect-relatives-waited-during-182225531.html" TargetMode="External"/><Relationship Id="rId3985" Type="http://schemas.openxmlformats.org/officeDocument/2006/relationships/hyperlink" Target="http://news.yahoo.com/police-chief-trial-trump-last-160046446.html?ncid=eda_yahoonewsv_megkhcfaz8i" TargetMode="External"/><Relationship Id="rId7028" Type="http://schemas.openxmlformats.org/officeDocument/2006/relationships/hyperlink" Target="http://roughlyexplained.com/video-bits/" TargetMode="External"/><Relationship Id="rId10009" Type="http://schemas.openxmlformats.org/officeDocument/2006/relationships/hyperlink" Target="http://cnn.com/2019/11/19/us/jeffrey-epstein-guard-charge/index.html" TargetMode="External"/><Relationship Id="rId13579" Type="http://schemas.openxmlformats.org/officeDocument/2006/relationships/hyperlink" Target="http://newsweek.com/" TargetMode="External"/><Relationship Id="rId14977" Type="http://schemas.openxmlformats.org/officeDocument/2006/relationships/hyperlink" Target="http://pennlive.com/news/2019/12/central-pa-police-department-thanks-residents-for-zero-drunken-driving-arrests-over-holiday.html" TargetMode="External"/><Relationship Id="rId2587" Type="http://schemas.openxmlformats.org/officeDocument/2006/relationships/hyperlink" Target="http://news.yahoo.com/storm-hits-hurricane-ravaged-bahamas-131819556.html?ncid=eda_yahoonewsv_megkhcfaz8i" TargetMode="External"/><Relationship Id="rId3638" Type="http://schemas.openxmlformats.org/officeDocument/2006/relationships/hyperlink" Target="http://foxnews.com/us/whitey-bulger-infamous-boston-mob-boss-killed-in-prison" TargetMode="External"/><Relationship Id="rId559" Type="http://schemas.openxmlformats.org/officeDocument/2006/relationships/hyperlink" Target="http://dailykos.com/stories/2019/10/25/1895037/-Trump-Won-t-Throw-Out-First-Pitch-in-the-World-Series-So-the-Nats-Call-in-Chef-Jos-Andr-s?utm_campaign=trending" TargetMode="External"/><Relationship Id="rId1189" Type="http://schemas.openxmlformats.org/officeDocument/2006/relationships/hyperlink" Target="http://cnn.com/2019/10/18/tech/samsung-fingerprint-reader-trnd/index.html" TargetMode="External"/><Relationship Id="rId5060" Type="http://schemas.openxmlformats.org/officeDocument/2006/relationships/hyperlink" Target="http://washingtonpost.com/national-security/navy-chief-says-he-would-follow-trumps-instructions-on-navy-seal/2019/11/23/0c18c66c-0e31-11ea-97ac-a7ccc8dd1ebc_story.html" TargetMode="External"/><Relationship Id="rId6111" Type="http://schemas.openxmlformats.org/officeDocument/2006/relationships/hyperlink" Target="http://democratandchronicle.com/story/news/local/columnists/bryant/2017/04/07/plastic-bags-wreak-havoc-recycling-plant/100119402/" TargetMode="External"/><Relationship Id="rId9681" Type="http://schemas.openxmlformats.org/officeDocument/2006/relationships/hyperlink" Target="http://cnn.com/2019/09/30/us/georgia-twin-girls-dead-in-hot-car/index.html" TargetMode="External"/><Relationship Id="rId8283" Type="http://schemas.openxmlformats.org/officeDocument/2006/relationships/hyperlink" Target="http://newsweek.com/fire-burns-ministers-treehouse-tennessee-1467286" TargetMode="External"/><Relationship Id="rId9334" Type="http://schemas.openxmlformats.org/officeDocument/2006/relationships/hyperlink" Target="http://news.yahoo.com/more-400-oklahoma-inmates-walking-173437707.html" TargetMode="External"/><Relationship Id="rId12662" Type="http://schemas.openxmlformats.org/officeDocument/2006/relationships/hyperlink" Target="http://americanthinker.com/blog/2019/09/greta_thunbergs_speech_to_un_strangely_resembles_a_1992_un_speech_by_12yearold_severn_cullissuzuki.html?fbclid=IwAR13iCJX9lW5FyVdwKYoh6VYaABys5h_W83Q51wpO5xhs5EWSOIfvX-ftcI" TargetMode="External"/><Relationship Id="rId13713" Type="http://schemas.openxmlformats.org/officeDocument/2006/relationships/hyperlink" Target="http://nbcnews.com/better/lifestyle/how-find-best-deals-black-friday-cyber-monday-ncna1090491" TargetMode="External"/><Relationship Id="rId1670" Type="http://schemas.openxmlformats.org/officeDocument/2006/relationships/hyperlink" Target="http://nytimes.com/interactive/2019/11/01/briefing/abu-bakr-al-baghdadi-california-world-series-news-quiz.html?te=1&amp;nl=morning-briefing&amp;emc=edit_NN_p_20191101&amp;section=whatElse?campaign_id=9&amp;instance_id=13533&amp;segment_id=18423&amp;user_id=bdd6987bb88f46d3ee4ea9fdf111f2ba&amp;regi_id=1395524ion=whatElse" TargetMode="External"/><Relationship Id="rId2721" Type="http://schemas.openxmlformats.org/officeDocument/2006/relationships/hyperlink" Target="http://thedailybeast.com/trump-to-kurds-we-paid-you-to-destroy-isis-youre-on-your-own-now?via=newsletter&amp;source=CSAMedition" TargetMode="External"/><Relationship Id="rId11264" Type="http://schemas.openxmlformats.org/officeDocument/2006/relationships/hyperlink" Target="http://cnn.com/2019/10/28/opinions/danielle-brian-trump-cried-foul-about-hunter-biden-but-what-about-his-own-children/?hpt=ob_blogfooterold" TargetMode="External"/><Relationship Id="rId12315" Type="http://schemas.openxmlformats.org/officeDocument/2006/relationships/hyperlink" Target="http://townhall.com/columnists/kurtschlichter/2019/10/08/critics-aghast-as-trump-keeps-word-about-no-more-wars-n2554328" TargetMode="External"/><Relationship Id="rId1323" Type="http://schemas.openxmlformats.org/officeDocument/2006/relationships/hyperlink" Target="http://theatlantic.com/photo/2019/11/photos-animals-playing-field/601528/?utm_source=newsletter&amp;utm_medium=email&amp;utm_campaign=atlantic-daily-newsletter&amp;utm_content=20191106&amp;silverid=NDU2NTQzOTY2MjUzS0" TargetMode="External"/><Relationship Id="rId4893" Type="http://schemas.openxmlformats.org/officeDocument/2006/relationships/hyperlink" Target="http://politico.com/news/2019/10/12/rudy-giuliani-trump-interviews-044791" TargetMode="External"/><Relationship Id="rId5944" Type="http://schemas.openxmlformats.org/officeDocument/2006/relationships/hyperlink" Target="http://pjmedia.com/trending/quid-pro-quo-and-cover-up-allegations-against-trump-are-falling-apart/" TargetMode="External"/><Relationship Id="rId14487" Type="http://schemas.openxmlformats.org/officeDocument/2006/relationships/hyperlink" Target="http://cnn.com/2019/11/05/us/cowboys-giants-cat-trnd/index.html" TargetMode="External"/><Relationship Id="rId15538" Type="http://schemas.openxmlformats.org/officeDocument/2006/relationships/hyperlink" Target="http://courant.com/consumer/hc-ls-problem-solved-2019023-20190201-h7hielyn2fbjhetoo5pihcerju-story.html" TargetMode="External"/><Relationship Id="rId3495" Type="http://schemas.openxmlformats.org/officeDocument/2006/relationships/hyperlink" Target="http://bloomberg.com/news/articles/2019-11-21/apple-ios-14-features-changes-testing-after-ios-13-bugs?cmpid=BBD112119_TECH&amp;utm_medium=email&amp;utm_source=newsletter&amp;utm_term=191121&amp;utm_campaign=tech" TargetMode="External"/><Relationship Id="rId4546" Type="http://schemas.openxmlformats.org/officeDocument/2006/relationships/hyperlink" Target="http://dailykos.com/stories/2019/11/8/1898064/-U-S-diplomat-in-Syria-releases-scathing-memo-over-failure-to-prevent-war-crimes-and-atrocities?utm_campaign=trending" TargetMode="External"/><Relationship Id="rId13089" Type="http://schemas.openxmlformats.org/officeDocument/2006/relationships/hyperlink" Target="http://forbes.com/sites/marketshare/2011/10/10/does-outdoor-advertising-still-work/" TargetMode="External"/><Relationship Id="rId2097" Type="http://schemas.openxmlformats.org/officeDocument/2006/relationships/hyperlink" Target="http://nytimes.com/2018/10/22/science/lawrence-krauss-retires-sexual-harassment.html" TargetMode="External"/><Relationship Id="rId3148" Type="http://schemas.openxmlformats.org/officeDocument/2006/relationships/hyperlink" Target="http://thedailybeast.com/clifton-blackwell-charged-with-hate-crime-after-acid-thrown-at-peruvian-migrants-face?via=newsletter&amp;source=CSAMedition" TargetMode="External"/><Relationship Id="rId7769" Type="http://schemas.openxmlformats.org/officeDocument/2006/relationships/hyperlink" Target="http://cnn.com/2019/11/18/politics/house-investigating-trump-lying-to-mueller/index.html" TargetMode="External"/><Relationship Id="rId10000" Type="http://schemas.openxmlformats.org/officeDocument/2006/relationships/hyperlink" Target="http://cnn.com/politics/live-news/impeachment-hearing-11-15-19/h_d2a3e31730e999cbe3cdebdbd82d8b3a" TargetMode="External"/><Relationship Id="rId9191" Type="http://schemas.openxmlformats.org/officeDocument/2006/relationships/hyperlink" Target="http://newsmax.com/politics/trump-public-impeachment-hearings/2019/11/06/id/940403/?ns_mail_uid=57dc694a-6a17-44a6-b796-f54ca6b91f6f&amp;ns_mail_job=DM65451_11062019&amp;s=acs&amp;dkt_nbr=010502pllv6b" TargetMode="External"/><Relationship Id="rId12172" Type="http://schemas.openxmlformats.org/officeDocument/2006/relationships/hyperlink" Target="http://newsweek.com/abc-jeffrey-epstein-story-amy-robach-prince-andrew-1469893" TargetMode="External"/><Relationship Id="rId13570" Type="http://schemas.openxmlformats.org/officeDocument/2006/relationships/hyperlink" Target="http://msnbc.com/deadline-white-house/watch/wallace-fiona-hill-laid-bare-domestic-political-errand-by-president-trump-73842757974" TargetMode="External"/><Relationship Id="rId14621" Type="http://schemas.openxmlformats.org/officeDocument/2006/relationships/hyperlink" Target="http://foxnews.com/us/ohio-detectives-injuries-tragically-not-survivable-after-being-shot-in-face-twice-during-drug-raid-police" TargetMode="External"/><Relationship Id="rId550" Type="http://schemas.openxmlformats.org/officeDocument/2006/relationships/hyperlink" Target="http://newsmax.com/politics/trump-end-costly-syria/2019/10/07/id/935945/?ns_mail_uid=57dc694a-6a17-44a6-b796-f54ca6b91f6f&amp;ns_mail_job=DM56022_10072019&amp;s=acs&amp;dkt_nbr=010504lpxv0g" TargetMode="External"/><Relationship Id="rId1180" Type="http://schemas.openxmlformats.org/officeDocument/2006/relationships/hyperlink" Target="http://news.yahoo.com/whats-causing-record-rates-of-st-ds-152546494.html" TargetMode="External"/><Relationship Id="rId2231" Type="http://schemas.openxmlformats.org/officeDocument/2006/relationships/hyperlink" Target="http://dailykos.com/campaigns/petitions/sign-the-petition-to-congress-punish-house-republican-horde-for-storming-a-secure-classified-impeachment-hearing?detail=emailaction&amp;link_id=2&amp;can_id=42415559f412492b7d9b5dfc0c63e84b&amp;source=email-sign-the-petition-congress-must-punish-republicans-who-stormed-impeachment-hearing-3&amp;email_referrer=email_648343&amp;email_subject=sign-the-petition-congress-must-punish-republicans-who-stormed-impeachment-hearing" TargetMode="External"/><Relationship Id="rId13223" Type="http://schemas.openxmlformats.org/officeDocument/2006/relationships/hyperlink" Target="http://latimes.com/sports/rams/story/2019-10-03/seahawks-russell-wilson-throws-rams-for-a-loss-with-four-td-performance" TargetMode="External"/><Relationship Id="rId203" Type="http://schemas.openxmlformats.org/officeDocument/2006/relationships/hyperlink" Target="http://cnn.com/2019/11/05/politics/election-night-kentucky-virginia/index.html" TargetMode="External"/><Relationship Id="rId6852" Type="http://schemas.openxmlformats.org/officeDocument/2006/relationships/hyperlink" Target="http://kansascity.com/opinion/editorials/article236834368.html?fbclid=IwAR3QdAaxXlhxPIZSYqrHMROMnIqd3OTWf-s07OKWlZaO_yuMKI-hfE7Qgp4" TargetMode="External"/><Relationship Id="rId7903" Type="http://schemas.openxmlformats.org/officeDocument/2006/relationships/hyperlink" Target="http://cnn.com/2019/10/25/politics/mike-pompeo-kansas-senate-wichita-eagle-week-in-review/index.html" TargetMode="External"/><Relationship Id="rId15395" Type="http://schemas.openxmlformats.org/officeDocument/2006/relationships/hyperlink" Target="http://businessinsider.com/firstleaf-wine-club-review-2018-7" TargetMode="External"/><Relationship Id="rId4056" Type="http://schemas.openxmlformats.org/officeDocument/2006/relationships/hyperlink" Target="http://nj.com/rutgersfootball/2019/10/ap-top-25-poll-ballot-does-big-ten-still-have-path-to-2-teams-in-college-football-playoff-after-wisconsins-stunning-loss.html" TargetMode="External"/><Relationship Id="rId5454" Type="http://schemas.openxmlformats.org/officeDocument/2006/relationships/hyperlink" Target="http://cnn.com/2019/10/10/politics/donald-trump-world-war-two-kurds-syria-fact-check/index.html" TargetMode="External"/><Relationship Id="rId6505" Type="http://schemas.openxmlformats.org/officeDocument/2006/relationships/hyperlink" Target="http://cnn.com/2019/12/05/opinions/trump-is-still-winning-jennings/index.html?fbclid=IwAR1ASE6CXGb_q1ybg5GZ5z2dcclJzX3bXl8mKuExVAJ8pXoDpgNjLFnj7fg" TargetMode="External"/><Relationship Id="rId15048" Type="http://schemas.openxmlformats.org/officeDocument/2006/relationships/hyperlink" Target="http://dailydot.com/wp-content/uploads/2018/10/olli-the-polite-cat.jpg" TargetMode="External"/><Relationship Id="rId5107" Type="http://schemas.openxmlformats.org/officeDocument/2006/relationships/hyperlink" Target="http://washingtonexaminer.com/news/white-house/i-feel-bad-that-i-left-john-kelly-warned-trump-he-would-be-impeached" TargetMode="External"/><Relationship Id="rId8677" Type="http://schemas.openxmlformats.org/officeDocument/2006/relationships/hyperlink" Target="http://washingtonpost.com/technology/2019/10/14/uber-ride-hailing-app-that-says-it-has-zero-drivers/?wpisrc=nl_rainbow&amp;wpmm=1" TargetMode="External"/><Relationship Id="rId9728" Type="http://schemas.openxmlformats.org/officeDocument/2006/relationships/hyperlink" Target="http://cnn.com/2019/11/05/us/mexico-mormon-attack-what-we-know/index.html" TargetMode="External"/><Relationship Id="rId11658" Type="http://schemas.openxmlformats.org/officeDocument/2006/relationships/hyperlink" Target="http://nytimes.com/2010/03/11/theater/reviews/11scottsboro.html?mtrref=nytimes.com&amp;gwh=0572774A5EADBCF260F8AA8BABC23DE4&amp;gwt=pay&amp;assetType=REGIWALL" TargetMode="External"/><Relationship Id="rId1717" Type="http://schemas.openxmlformats.org/officeDocument/2006/relationships/hyperlink" Target="http://nytimes.com/2019/11/04/us/milwaukee-acid-attack-victim.html?action=click&amp;module=MoreInSection&amp;pgtype=Article&amp;region=Footer&amp;contentCollection=U.S.%20News" TargetMode="External"/><Relationship Id="rId7279" Type="http://schemas.openxmlformats.org/officeDocument/2006/relationships/hyperlink" Target="http://cnn.com/2019/11/22/politics/jason-rezaian-washington-post-180-million/index.html" TargetMode="External"/><Relationship Id="rId12709" Type="http://schemas.openxmlformats.org/officeDocument/2006/relationships/hyperlink" Target="http://washingtonpost.com/news/post-nation/wp/2018/07/23/it-took-this-black-man-years-to-open-his-lemonade-stand-then-someone-thought-he-was-robbing-it/?utm_term=.612d1788e918&amp;tid=lk_inline_manual_62" TargetMode="External"/><Relationship Id="rId13080" Type="http://schemas.openxmlformats.org/officeDocument/2006/relationships/hyperlink" Target="http://time.com/5698827/jane-fonda-arrested-climate-change/" TargetMode="External"/><Relationship Id="rId14131" Type="http://schemas.openxmlformats.org/officeDocument/2006/relationships/hyperlink" Target="http://factcheck.org/2019/03/obama-didnt-give-iran-150-billion-in-cash/" TargetMode="External"/><Relationship Id="rId3889" Type="http://schemas.openxmlformats.org/officeDocument/2006/relationships/hyperlink" Target="http://foxnews.com/politics/biden-snaps-at-reporter-over-question-about-conflict-of-interest-in-ukraine-tells-media-to-focus-on-trump" TargetMode="External"/><Relationship Id="rId6362" Type="http://schemas.openxmlformats.org/officeDocument/2006/relationships/hyperlink" Target="http://nytimes.com/2019/11/04/arts/music/sudan-archives-athena.html?action=click&amp;module=MoreInSection&amp;pgtype=Article&amp;region=Footer&amp;contentCollection=Pop%20Culture" TargetMode="External"/><Relationship Id="rId7413" Type="http://schemas.openxmlformats.org/officeDocument/2006/relationships/hyperlink" Target="http://qz.com/quartzy/1428139/a-fasting-experts-tips-for-making-it-to-your-next-meal/" TargetMode="External"/><Relationship Id="rId7760" Type="http://schemas.openxmlformats.org/officeDocument/2006/relationships/hyperlink" Target="http://washingtonpost.com/nation/2019/11/19/white-teen-girl-detailed-plan-racist-attack-black-churchgoers-notebook-police-say/" TargetMode="External"/><Relationship Id="rId8811" Type="http://schemas.openxmlformats.org/officeDocument/2006/relationships/hyperlink" Target="http://thehill.com/blogs/blog-briefing-room/news/469410-baby-trump-balloon-heading-to-lsu-alabama-game?fbclid=IwAR0YO_ZMko84n2Svb83KAn75NIa6fMgRE-oj7izyH-4pKnMXRs_SgRiUJ2E" TargetMode="External"/><Relationship Id="rId10741" Type="http://schemas.openxmlformats.org/officeDocument/2006/relationships/hyperlink" Target="http://cbsnews.com/news/retired-admiral-says-fallout-from-trumps-syria-policy-change-is-essentially-irreversible/" TargetMode="External"/><Relationship Id="rId6015" Type="http://schemas.openxmlformats.org/officeDocument/2006/relationships/hyperlink" Target="http://snopes.com/fact-check/false-mans-roast-friend/" TargetMode="External"/><Relationship Id="rId13964" Type="http://schemas.openxmlformats.org/officeDocument/2006/relationships/hyperlink" Target="http://foxnews.com/politics/pennsylvania-democrat-apologizes-for-calling-early-miscarriages-just-some-mess-on-a-napkin" TargetMode="External"/><Relationship Id="rId2972" Type="http://schemas.openxmlformats.org/officeDocument/2006/relationships/hyperlink" Target="http://thedailybeast.com/avon-launches-holiday-gift-guide?via=newsletter&amp;source=CSAMedition" TargetMode="External"/><Relationship Id="rId8187" Type="http://schemas.openxmlformats.org/officeDocument/2006/relationships/hyperlink" Target="http://reuters.com/article/us-india-religion-temple/india-top-court-rules-in-favor-of-hindus-in-religious-site-dispute-idUSKBN1XJ034?il=0" TargetMode="External"/><Relationship Id="rId9585" Type="http://schemas.openxmlformats.org/officeDocument/2006/relationships/hyperlink" Target="http://washingtonpost.com/history/2019/09/20/civil-rights-leader-almost-nobody-knows-about-gets-statue-us-capitol/?fbclid=IwAR2Nj3VYHLb8QqvZtQX5TCffodPI2tBroIUOMI1_S_HxcLGHIEU3arip7pM" TargetMode="External"/><Relationship Id="rId12566" Type="http://schemas.openxmlformats.org/officeDocument/2006/relationships/hyperlink" Target="http://cnn.com/travel/article/italy-one-euro-home-websites/index.html" TargetMode="External"/><Relationship Id="rId13617" Type="http://schemas.openxmlformats.org/officeDocument/2006/relationships/hyperlink" Target="http://news.yahoo.com/nancy-pelosi-troll-donald-trump-twitter-photo.html?.tsrc=daily_mail&amp;uh_test=1_02" TargetMode="External"/><Relationship Id="rId944" Type="http://schemas.openxmlformats.org/officeDocument/2006/relationships/hyperlink" Target="http://breitbart.com/entertainment/2019/10/30/nolte-john-legend-records-pro-abortion-version-of-baby-its-cold-outside/" TargetMode="External"/><Relationship Id="rId1574" Type="http://schemas.openxmlformats.org/officeDocument/2006/relationships/hyperlink" Target="http://nytimes.com/2019/10/22/business/mcdonalds-tech-artificial-intelligence-machine-learning-fast-food.html?action=click&amp;module=Top%20Stories&amp;pgtype=Homepage" TargetMode="External"/><Relationship Id="rId2625" Type="http://schemas.openxmlformats.org/officeDocument/2006/relationships/hyperlink" Target="http://dailydot.com/upstream/tool-taylor-swift-stans/?utm_source=prodege&amp;utm_medium=cpv" TargetMode="External"/><Relationship Id="rId9238" Type="http://schemas.openxmlformats.org/officeDocument/2006/relationships/hyperlink" Target="http://westernjournal.com/fans-call-wheel-fortune-host-social-media-mess-episode/?utm_source=Email&amp;utm_medium=conservative-brief-WJ&amp;utm_campaign=dailypm&amp;utm_content=western-journal" TargetMode="External"/><Relationship Id="rId11168" Type="http://schemas.openxmlformats.org/officeDocument/2006/relationships/hyperlink" Target="http://foxnews.com/lifestyle/queen-elizabeths-fur-free" TargetMode="External"/><Relationship Id="rId12219" Type="http://schemas.openxmlformats.org/officeDocument/2006/relationships/hyperlink" Target="http://news.yahoo.com/trump-responds-phone-call-ukrainian-160037232.html?ncid=eda_yahoonewsv_megkhcfaz8i" TargetMode="External"/><Relationship Id="rId1227" Type="http://schemas.openxmlformats.org/officeDocument/2006/relationships/hyperlink" Target="http://cnn.com/2019/11/14/tech/motorola-razr-review/index.html" TargetMode="External"/><Relationship Id="rId4797" Type="http://schemas.openxmlformats.org/officeDocument/2006/relationships/hyperlink" Target="http://cnn.com/2019/10/21/politics/fact-check-trump-cabinet-meeting-20-false/index.html" TargetMode="External"/><Relationship Id="rId5848" Type="http://schemas.openxmlformats.org/officeDocument/2006/relationships/hyperlink" Target="http://newsweek.com/republican-trade-war-trump-tom-cotton-1423887" TargetMode="External"/><Relationship Id="rId3399" Type="http://schemas.openxmlformats.org/officeDocument/2006/relationships/hyperlink" Target="http://foxnews.com/lifestyle/2019s-halloween-costumes-were-some-of-the-best-and-wildest-so-far" TargetMode="External"/><Relationship Id="rId7270" Type="http://schemas.openxmlformats.org/officeDocument/2006/relationships/hyperlink" Target="http://cnn.com/2019/11/20/opinions/chick-fil-a-lgbtq-backlash-cancel-culture-hope/index.html" TargetMode="External"/><Relationship Id="rId8321" Type="http://schemas.openxmlformats.org/officeDocument/2006/relationships/hyperlink" Target="http://nypost.com/2019/10/11/did-aoc-spend-too-much-on-a-haircut-nyc-women-reveal-what-they-pay-at-the-salon/" TargetMode="External"/><Relationship Id="rId10251" Type="http://schemas.openxmlformats.org/officeDocument/2006/relationships/hyperlink" Target="http://foxnews.com/science/bright-blue-flash-that-lit-up-st-louis-sky-was-220-pound-fireball-that-broke-off-asteroid-belt-nasa" TargetMode="External"/><Relationship Id="rId12700" Type="http://schemas.openxmlformats.org/officeDocument/2006/relationships/hyperlink" Target="http://latimes.com/california/story/2019-11-14/shooting-reported-at-saugus-high-school-in-santa-clarita-police-searching-for-teen-suspect" TargetMode="External"/><Relationship Id="rId11302" Type="http://schemas.openxmlformats.org/officeDocument/2006/relationships/hyperlink" Target="http://cnbc.com/2019/11/18/more-efficient-working-may-not-lead-to-a-4-day-week-wef-deputy-says.html?__source=twitter%7Cmain" TargetMode="External"/><Relationship Id="rId14872" Type="http://schemas.openxmlformats.org/officeDocument/2006/relationships/hyperlink" Target="http://fredericknewspost.com/news/politics_and_government/levels_of_government/state/sha-district-engineer-prepares-to-hit-the-road/article_c6380811-6c67-5831-a182-ced1954e575e.html" TargetMode="External"/><Relationship Id="rId3880" Type="http://schemas.openxmlformats.org/officeDocument/2006/relationships/hyperlink" Target="http://cnn.com/2019/10/02/cnn-underscored/thinx-period-undies/index.html" TargetMode="External"/><Relationship Id="rId4931" Type="http://schemas.openxmlformats.org/officeDocument/2006/relationships/hyperlink" Target="http://breitbart.com/politics/2019/11/02/13000-democrat-activists-in-des-moines-hear-from-partys-presidential-candidates/" TargetMode="External"/><Relationship Id="rId9095" Type="http://schemas.openxmlformats.org/officeDocument/2006/relationships/hyperlink" Target="http://slate.com/news-and-politics/2019/10/republican-party-collusion.html?fbclid=IwAR1EgTK5jKqrhOfWAg4nE1Ip56iGyN81DB2MYD-QDQ-7Z2_pTPjiOf23geM" TargetMode="External"/><Relationship Id="rId13474" Type="http://schemas.openxmlformats.org/officeDocument/2006/relationships/hyperlink" Target="http://theweek.com/speedreads/869130/white-house-actually-sought-cost-estimate-trumps-alligatorfilled-border-moat-officials-say" TargetMode="External"/><Relationship Id="rId14525" Type="http://schemas.openxmlformats.org/officeDocument/2006/relationships/hyperlink" Target="http://foxnews.com/sports/green-bay-packers-aaron-jones-bye-bye-dallas-fine" TargetMode="External"/><Relationship Id="rId1084" Type="http://schemas.openxmlformats.org/officeDocument/2006/relationships/hyperlink" Target="http://news.yahoo.com/;_ylt=AwrCxnZ4e6BdF04AMA1jmolQ;_ylu=X3oDMTByOHZyb21tBGNvbG8DYmYxBHBvcwMxBHZ0aWQDBHNlYwNzcg--" TargetMode="External"/><Relationship Id="rId2482" Type="http://schemas.openxmlformats.org/officeDocument/2006/relationships/hyperlink" Target="http://breitbart.com/politics/2019/10/29/tulsi-gabbard-shreds-hillary-clinton-im-running-for-president-to-undo-her-failed-legacy/" TargetMode="External"/><Relationship Id="rId3533" Type="http://schemas.openxmlformats.org/officeDocument/2006/relationships/hyperlink" Target="http://hbr.org/2019/12/to-build-a-strong-culture-create-rules-that-are-unique-to-your-company?utm_medium=email&amp;utm_source=newsletter_daily&amp;utm_campaign=dailyalert_activesubs&amp;utm_content=signinnudge&amp;referral=00563&amp;deliveryName=DM58047" TargetMode="External"/><Relationship Id="rId12076" Type="http://schemas.openxmlformats.org/officeDocument/2006/relationships/hyperlink" Target="http://news.yahoo.com/trump-turns-very-routine-physical-into-attack-on-media-195552830.html" TargetMode="External"/><Relationship Id="rId13127" Type="http://schemas.openxmlformats.org/officeDocument/2006/relationships/hyperlink" Target="http://nypost.com/2019/05/09/inside-the-online-posts-of-colorado-shooting-suspect-maya-mckinney/" TargetMode="External"/><Relationship Id="rId107" Type="http://schemas.openxmlformats.org/officeDocument/2006/relationships/hyperlink" Target="http://dailykos.com/stories/2019/10/17/1893279/-LOL-Mad-Dog-Mattis-Mauls-Drumpf?utm_campaign=trending" TargetMode="External"/><Relationship Id="rId454" Type="http://schemas.openxmlformats.org/officeDocument/2006/relationships/hyperlink" Target="http://usatoday.com/story/news/nation/2019/05/08/needle-exchange-programs-more-accepted-republican-states/1139672001/" TargetMode="External"/><Relationship Id="rId2135" Type="http://schemas.openxmlformats.org/officeDocument/2006/relationships/hyperlink" Target="http://dailykos.com/campaigns/petitions/sign-the-petition-demand-gofundme-stop-letting-racist-cops-profit-from-murder?detail=emailactionLL&amp;link_id=1&amp;can_id=42415559f412492b7d9b5dfc0c63e84b&amp;source=email-take-action-the-man-who-killed-eric-garner-is-fundraising-on-gofundme&amp;email_referrer=email_630892&amp;email_subject=take-action-the-man-who-killed-eric-garner-is-fundraising-on-gofundme" TargetMode="External"/><Relationship Id="rId6756" Type="http://schemas.openxmlformats.org/officeDocument/2006/relationships/hyperlink" Target="http://charlotteobserver.com/news/local/" TargetMode="External"/><Relationship Id="rId7807" Type="http://schemas.openxmlformats.org/officeDocument/2006/relationships/hyperlink" Target="http://centralmaine.com/2019/11/12/northern-avenue-deaths-in-augusta-determined-to-be-murder-suicide/" TargetMode="External"/><Relationship Id="rId15299" Type="http://schemas.openxmlformats.org/officeDocument/2006/relationships/hyperlink" Target="http://arcamax.com/politics/editorialcartoons/andymarlette/s-2275311" TargetMode="External"/><Relationship Id="rId5358" Type="http://schemas.openxmlformats.org/officeDocument/2006/relationships/hyperlink" Target="http://news.yahoo.com/trump-says-doesn-t-know-205404211.html?ncid=eda_yahoonewsv_megkhcfaz8i" TargetMode="External"/><Relationship Id="rId6409" Type="http://schemas.openxmlformats.org/officeDocument/2006/relationships/hyperlink" Target="http://news.yahoo.com/charging-grandfather-girls-cruise-ship-041407425.html?hl=1&amp;noRedirect=1" TargetMode="External"/><Relationship Id="rId9979" Type="http://schemas.openxmlformats.org/officeDocument/2006/relationships/hyperlink" Target="http://cnn.com/2019/11/10/politics/lindsey-graham-whistleblower-testimony-impeachment-inquiry/index.html" TargetMode="External"/><Relationship Id="rId12210" Type="http://schemas.openxmlformats.org/officeDocument/2006/relationships/hyperlink" Target="http://foxnews.com/sports/penn-womens-volleyball-team-season-canceled" TargetMode="External"/><Relationship Id="rId1968" Type="http://schemas.openxmlformats.org/officeDocument/2006/relationships/hyperlink" Target="http://nytimes.com/2019/11/29/nyregion/michelle-buteau.html" TargetMode="External"/><Relationship Id="rId14382" Type="http://schemas.openxmlformats.org/officeDocument/2006/relationships/hyperlink" Target="http://news.yahoo.com/fox-news-reporter-grasps-straws-175641042.html" TargetMode="External"/><Relationship Id="rId3390" Type="http://schemas.openxmlformats.org/officeDocument/2006/relationships/hyperlink" Target="http://stupiddope.com/2019/09/13/dj-suede-talks-tilapia-titos-and-trap-music-on-the-bite-life-video/?enc=sep19jm" TargetMode="External"/><Relationship Id="rId4441" Type="http://schemas.openxmlformats.org/officeDocument/2006/relationships/hyperlink" Target="http://dailykos.com/stories/2019/10/28/1895561/-My-hopes-shot-up-this-morning?utm_campaign=trending" TargetMode="External"/><Relationship Id="rId14035" Type="http://schemas.openxmlformats.org/officeDocument/2006/relationships/hyperlink" Target="http://washingtonpost.com/politics/secret-service-spent-quarter-of-a-million-dollars-at-trumps-properties-in-first-five-months-of-his-term-records-show/2019/11/21/ea66d588-0c80-11ea-8397-a955cd542d00_story.html" TargetMode="External"/><Relationship Id="rId15433" Type="http://schemas.openxmlformats.org/officeDocument/2006/relationships/hyperlink" Target="http://cnn.com/2019/10/08/politics/donald-trump-impeachment-democrats/index.html" TargetMode="External"/><Relationship Id="rId3043" Type="http://schemas.openxmlformats.org/officeDocument/2006/relationships/hyperlink" Target="http://thedailybeast.com/pimsleur-hands-free-language-app?via=newsletter&amp;source=CSPMedition" TargetMode="External"/><Relationship Id="rId10992" Type="http://schemas.openxmlformats.org/officeDocument/2006/relationships/hyperlink" Target="http://foxnews.com/media/kimberley-strassel-dems-impeachment-double-standard" TargetMode="External"/><Relationship Id="rId6266" Type="http://schemas.openxmlformats.org/officeDocument/2006/relationships/hyperlink" Target="http://newsmax.com/finance/streettalk/fox-gasparino-wall-street-elizabeth-warren/2019/10/31/id/939543/?ns_mail_uid=9a16a077-8cee-4ed6-af33-20d9a94a8f23&amp;ns_mail_job=DM64608_10312019&amp;s=acs&amp;dkt_nbr=010124gwjk4a" TargetMode="External"/><Relationship Id="rId7664" Type="http://schemas.openxmlformats.org/officeDocument/2006/relationships/hyperlink" Target="http://idahopress.com/obituaries/" TargetMode="External"/><Relationship Id="rId8715" Type="http://schemas.openxmlformats.org/officeDocument/2006/relationships/hyperlink" Target="http://washingtonpost.com/politics/house-democrats-look-to-take-private-impeachment-probe-public-as-soon-as-mid-november/2019/10/23/419357ca-f4e2-11e9-829d-87b12c2f85dd_story.html?wpisrc=nl_rainbow&amp;wpmm=1" TargetMode="External"/><Relationship Id="rId10645" Type="http://schemas.openxmlformats.org/officeDocument/2006/relationships/hyperlink" Target="http://foxnews.com/sports/cleveland-browns-myles-garrett-suspended-indefinitely-after-brawl-with-steelers-teams-fined-250g-each" TargetMode="External"/><Relationship Id="rId7317" Type="http://schemas.openxmlformats.org/officeDocument/2006/relationships/hyperlink" Target="http://npr.org/2019/10/01/765968573/minnesota-boy-enters-5k-race-but-accidently-finishes-10k" TargetMode="External"/><Relationship Id="rId13868" Type="http://schemas.openxmlformats.org/officeDocument/2006/relationships/hyperlink" Target="http://nj.com/business/2019/11/what-stores-are-open-on-thanksgiving-day-2019.html" TargetMode="External"/><Relationship Id="rId14919" Type="http://schemas.openxmlformats.org/officeDocument/2006/relationships/hyperlink" Target="http://pennlive.com/news/2019/10/major-pennsylvania-liquor-control-board-shipping-contract-draws-scrutiny.html" TargetMode="External"/><Relationship Id="rId2876" Type="http://schemas.openxmlformats.org/officeDocument/2006/relationships/hyperlink" Target="http://thedailybeast.com/trump-told-erdogan-attorney-general-barr-treasury-sec-mnuchin-would-handle-halkbank-case-report?via=newsletter&amp;source=CSPMedition" TargetMode="External"/><Relationship Id="rId3927" Type="http://schemas.openxmlformats.org/officeDocument/2006/relationships/hyperlink" Target="http://foxnews.com/food-drink/pabst-blue-ribbon-releases-whopping-99-pack-of-beer" TargetMode="External"/><Relationship Id="rId9489" Type="http://schemas.openxmlformats.org/officeDocument/2006/relationships/hyperlink" Target="http://nytimes.com/2019/10/25/realestate/a-cabin-with-a-literary-pedigree.html?action=click&amp;module=Well&amp;pgtype=Homepage&amp;section=Real%20Estate" TargetMode="External"/><Relationship Id="rId15290" Type="http://schemas.openxmlformats.org/officeDocument/2006/relationships/hyperlink" Target="http://arcamax.com/politics/editorialcartoons/andymarlette/s-2280626" TargetMode="External"/><Relationship Id="rId848" Type="http://schemas.openxmlformats.org/officeDocument/2006/relationships/hyperlink" Target="http://nbcnews.com/think/opinion/what-did-lebron-james-say-about-china-nearly-everyone-else-ncna1069131" TargetMode="External"/><Relationship Id="rId1478" Type="http://schemas.openxmlformats.org/officeDocument/2006/relationships/hyperlink" Target="http://nytimes.com/2019/10/10/sports/tokyo-braces-for-the-hottest-olympics-ever.html?action=click&amp;module=Well&amp;pgtype=Homepage&amp;section=Sports" TargetMode="External"/><Relationship Id="rId2529" Type="http://schemas.openxmlformats.org/officeDocument/2006/relationships/hyperlink" Target="http://foxnews.com/politics/whistleblower-attorney-coup-trump" TargetMode="External"/><Relationship Id="rId6400" Type="http://schemas.openxmlformats.org/officeDocument/2006/relationships/hyperlink" Target="http://emergencyemail.org/wx/us/IA/19195.asp?day=Sunday&amp;utm_medium=email&amp;utm_source=eewn&amp;utm_campaign=Weather-Forecast-PM-li-11/24/2019&amp;cid=35449332&amp;uid=5C621CE9F4731" TargetMode="External"/><Relationship Id="rId9970" Type="http://schemas.openxmlformats.org/officeDocument/2006/relationships/hyperlink" Target="http://cnn.com/videos/us/2019/11/07/this-is-life-lisa-ling-swingers.cnn" TargetMode="External"/><Relationship Id="rId5002" Type="http://schemas.openxmlformats.org/officeDocument/2006/relationships/hyperlink" Target="http://salon.com/2019/10/14/the-truth-about-columbus-day-explained/" TargetMode="External"/><Relationship Id="rId8572" Type="http://schemas.openxmlformats.org/officeDocument/2006/relationships/hyperlink" Target="http://news.yahoo.com/sen-romney-speculates-turkey-called-234252878.html" TargetMode="External"/><Relationship Id="rId9623" Type="http://schemas.openxmlformats.org/officeDocument/2006/relationships/hyperlink" Target="http://cnn.com/2019/10/23/us/colorado-mother-charged-murder-daughter-make-a-wish/index.html" TargetMode="External"/><Relationship Id="rId12951" Type="http://schemas.openxmlformats.org/officeDocument/2006/relationships/hyperlink" Target="http://foxnews.com/entertainment/brad-pitt-angelina-jolie-divorce-culpability" TargetMode="External"/><Relationship Id="rId7174" Type="http://schemas.openxmlformats.org/officeDocument/2006/relationships/hyperlink" Target="http://cnn.com/2019/10/01/us/florida-sanctuary-cities-ban-trnd/index.html" TargetMode="External"/><Relationship Id="rId8225" Type="http://schemas.openxmlformats.org/officeDocument/2006/relationships/hyperlink" Target="http://time.com/5726446/cuhk-chinese-university-hong-kong/?utm_source=newsletter&amp;utm_medium=email&amp;utm_campaign=the-brief-pm&amp;utm_content=20191114&amp;xid=newsletter-brief" TargetMode="External"/><Relationship Id="rId11553" Type="http://schemas.openxmlformats.org/officeDocument/2006/relationships/hyperlink" Target="http://nypost.com/2019/10/02/woman-who-climbed-into-bronx-zoo-lions-den-identified/?sr_share=facebook&amp;utm_medium=SocialFlow&amp;utm_campaign=SocialFlow&amp;utm_source=NYPFacebook&amp;fbclid=IwAR1Bwv651EkiAg_z8bl8KT2ib1Oi2ybArUZjR24Yk3nBh1TE-p_vzrQwit8&amp;fbclid=IwAR2VJCVv2CeWKL0TDrnpYVnRePcwdA_VVBQEuAKslO0qds42wxOWQxMad70" TargetMode="External"/><Relationship Id="rId12604" Type="http://schemas.openxmlformats.org/officeDocument/2006/relationships/hyperlink" Target="http://theatlantic.com/notes/2019/01/who-is-paying-their-fair-share-more-on-the-history-of-tax-rates/581407/" TargetMode="External"/><Relationship Id="rId1612" Type="http://schemas.openxmlformats.org/officeDocument/2006/relationships/hyperlink" Target="http://nytimes.com/2019/10/25/health/seniors-nontraditional-jobs.html?action=click&amp;module=Well&amp;pgtype=Homepage&amp;section=Health" TargetMode="External"/><Relationship Id="rId10155" Type="http://schemas.openxmlformats.org/officeDocument/2006/relationships/hyperlink" Target="http://news.yahoo.com/redemption-felix-sater-trumps-man-205640155.html?ncid=eda_yahoonewsv_kslpsrtzla8&amp;wtu_id_h=eba395dd6297a354ad3cbb5749c1ac8c" TargetMode="External"/><Relationship Id="rId11206" Type="http://schemas.openxmlformats.org/officeDocument/2006/relationships/hyperlink" Target="http://foxnews.com/politics/steve-castor-daniel-goldman-to-handle-questions-at-impeachment-hearing" TargetMode="External"/><Relationship Id="rId14776" Type="http://schemas.openxmlformats.org/officeDocument/2006/relationships/hyperlink" Target="http://dailykos.com/stories/2019/11/20/1900745/-Reactions-to-Sondland-s-historic-testimony-from-around-the-web?detail=emaildkre" TargetMode="External"/><Relationship Id="rId3784" Type="http://schemas.openxmlformats.org/officeDocument/2006/relationships/hyperlink" Target="http://usnews.com/news/national-news/articles/2016-11-14/avoid-these-fake-news-sites-at-all-costs" TargetMode="External"/><Relationship Id="rId4835" Type="http://schemas.openxmlformats.org/officeDocument/2006/relationships/hyperlink" Target="http://cnn.com/2019/11/02/us/new-hampshire-couple-found-dead-in-texas/index.html" TargetMode="External"/><Relationship Id="rId13378" Type="http://schemas.openxmlformats.org/officeDocument/2006/relationships/hyperlink" Target="http://time.com/5705653/troops-syria-iraq/" TargetMode="External"/><Relationship Id="rId14429" Type="http://schemas.openxmlformats.org/officeDocument/2006/relationships/hyperlink" Target="http://nbcnews.com/dateline/video/the-man-who-wasn-t-there-part-10-668316227735" TargetMode="External"/><Relationship Id="rId2386" Type="http://schemas.openxmlformats.org/officeDocument/2006/relationships/hyperlink" Target="http://news.yahoo.com/thousands-sign-petition-shut-down-161003483.html" TargetMode="External"/><Relationship Id="rId3437" Type="http://schemas.openxmlformats.org/officeDocument/2006/relationships/hyperlink" Target="http://chicagotribune.com/news/breaking/ct-met-chicago-man-fbi-ten-most-wanted-list-20190510-story.html" TargetMode="External"/><Relationship Id="rId358" Type="http://schemas.openxmlformats.org/officeDocument/2006/relationships/hyperlink" Target="http://vox.com/2016/7/28/12299724/this-is-fine-meme-gop-fail" TargetMode="External"/><Relationship Id="rId2039" Type="http://schemas.openxmlformats.org/officeDocument/2006/relationships/hyperlink" Target="http://arcamax.com/healthandspirit/lifeadvice/askamy/s-2281725" TargetMode="External"/><Relationship Id="rId9480" Type="http://schemas.openxmlformats.org/officeDocument/2006/relationships/hyperlink" Target="http://nytimes.com/2019/10/24/movies/robert-de-niro-al-pacino-the-irishman.html?action=click&amp;module=Well&amp;pgtype=Homepage&amp;section=Arts" TargetMode="External"/><Relationship Id="rId12461" Type="http://schemas.openxmlformats.org/officeDocument/2006/relationships/hyperlink" Target="http://rawstory.com/2019/11/fireworks-as-gop-congressman-asks-where-is-the-impeachable-offense-and-immediately-withdraws-question-when-witness-responds/?fbclid=IwAR2uZmIwBAX5pg4G1cDXDqjx0J-dhtIQQ8Uoq0-4DCExNO7ClBYmEXsCREU" TargetMode="External"/><Relationship Id="rId14910" Type="http://schemas.openxmlformats.org/officeDocument/2006/relationships/hyperlink" Target="http://nj.com/sports/2019/11/alabama-vs-lsu-students-protesting-president-trump-at-epic-sec-showdown-risk-losing-seats.html" TargetMode="External"/><Relationship Id="rId2520" Type="http://schemas.openxmlformats.org/officeDocument/2006/relationships/hyperlink" Target="http://news.yahoo.com/hillary-clinton-labels-trump-illegitimate-135243187.html?ncid=eda_yahoonewsv_megkhcfaz8i" TargetMode="External"/><Relationship Id="rId8082" Type="http://schemas.openxmlformats.org/officeDocument/2006/relationships/hyperlink" Target="http://cnn.com/2019/10/02/politics/donald-trump-impeachment-inquiry-anger/index.html" TargetMode="External"/><Relationship Id="rId9133" Type="http://schemas.openxmlformats.org/officeDocument/2006/relationships/hyperlink" Target="http://freep.com/story/sports/nfl/lions/2019/10/25/kelly-stafford-detroit-lions-matthew-stafford/2459117001/?for-guid=E6612531-B3C1-E411-9AF1-90B11C3D639D&amp;utm_source=freep-Daily%20Briefing&amp;utm_medium=email&amp;utm_campaign=daily_briefing&amp;utm_term=list_article_thumb" TargetMode="External"/><Relationship Id="rId11063" Type="http://schemas.openxmlformats.org/officeDocument/2006/relationships/hyperlink" Target="http://foxnews.com/lifestyle/homeowner-censors-halloween-decoration-hoa-mooning-pumpkin" TargetMode="External"/><Relationship Id="rId12114" Type="http://schemas.openxmlformats.org/officeDocument/2006/relationships/hyperlink" Target="http://abcnews.go.com/US/investigators-slender-man-case-discuss-chilling-interviews-12/story?id=66320806" TargetMode="External"/><Relationship Id="rId13512" Type="http://schemas.openxmlformats.org/officeDocument/2006/relationships/hyperlink" Target="http://washingtonpost.com/politics/two-business-associates-of-trumps-personal-lawyer-giuliani-have-been-arrested-and-are-in-custody/2019/10/10/9f9c101a-eb63-11e9-9306-47cb0324fd44_story.html?hpid=hp_hp-top-table-main_giuliani-1011a%3Ahomepage%2Fstory-ans" TargetMode="External"/><Relationship Id="rId1122" Type="http://schemas.openxmlformats.org/officeDocument/2006/relationships/hyperlink" Target="http://forbes.com/sites/paultassi/2019/10/13/fortnite-just-blew-up-the-map-and-the-entire-game-is-now-just-a-black-hole/" TargetMode="External"/><Relationship Id="rId15684" Type="http://schemas.openxmlformats.org/officeDocument/2006/relationships/hyperlink" Target="http://cbsnews.com/pictures/heather-bogle-daniel-myers-sandusky-ohio-murder-evidence-photos/3/" TargetMode="External"/><Relationship Id="rId3294" Type="http://schemas.openxmlformats.org/officeDocument/2006/relationships/hyperlink" Target="http://thedailybeast.com/south-korea-pentagon-denies-report-us-will-withdrawing-4000-troops-if-they-dont-pay-more-as-trump-demands?via=newsletter&amp;source=CSAMedition" TargetMode="External"/><Relationship Id="rId4345" Type="http://schemas.openxmlformats.org/officeDocument/2006/relationships/hyperlink" Target="http://dailykos.com/stories/2019/10/17/1893122/-Trump-is-still-telling-people-not-to-testify-except-no-one-is-listening-to-him?utm_campaign=trending" TargetMode="External"/><Relationship Id="rId4692" Type="http://schemas.openxmlformats.org/officeDocument/2006/relationships/hyperlink" Target="http://thehill.com/homenews/campaign/466760-trump-declines-to-participate-in-weather-channel-2020-climate-change" TargetMode="External"/><Relationship Id="rId5743" Type="http://schemas.openxmlformats.org/officeDocument/2006/relationships/hyperlink" Target="http://cbsnews.com/news/juul-halts-sales-of-fruit-and-dessert-flavors-for-e-cigarettes-vaping-today-2019-10-17/" TargetMode="External"/><Relationship Id="rId14286" Type="http://schemas.openxmlformats.org/officeDocument/2006/relationships/hyperlink" Target="http://thepublicopinion.com/sports/associated_press/ap_sports/arizona-takes-on-non-conference-foe-boston/article_891d04e1-59ba-531a-be99-d515e34b5fac.html" TargetMode="External"/><Relationship Id="rId15337" Type="http://schemas.openxmlformats.org/officeDocument/2006/relationships/hyperlink" Target="http://oregonlive.com/comics-kingdom/?feature_id=Spiderman" TargetMode="External"/><Relationship Id="rId8966" Type="http://schemas.openxmlformats.org/officeDocument/2006/relationships/hyperlink" Target="http://news.yahoo.com/schumer-warns-impeachment-fueled-shutdown-200217330.html" TargetMode="External"/><Relationship Id="rId10896" Type="http://schemas.openxmlformats.org/officeDocument/2006/relationships/hyperlink" Target="http://nbcnews.com/news/us-news/oklahoma-police-chief-dead-after-fight-his-own-officer-florida-n1080116?cid=sm_npd_nn_tw_ma" TargetMode="External"/><Relationship Id="rId11947" Type="http://schemas.openxmlformats.org/officeDocument/2006/relationships/hyperlink" Target="http://news.yahoo.com/donald-trump-slams-joe-biden-023420129.html" TargetMode="External"/><Relationship Id="rId7568" Type="http://schemas.openxmlformats.org/officeDocument/2006/relationships/hyperlink" Target="http://nytimes.com/2019/11/14/arts/television/late-night-impeachment-hearings.html?te=1&amp;nl=morning-briefing&amp;emc=edit_NN_p_20191114&amp;section=whatElse?campaign_id=9&amp;instance_id=13840&amp;segment_id=18769&amp;user_id=b1d8e9db425ca2789c8682be47217b29&amp;regi_id=37199358ion=whatElse" TargetMode="External"/><Relationship Id="rId8619" Type="http://schemas.openxmlformats.org/officeDocument/2006/relationships/hyperlink" Target="http://washingtonpost.com/politics/trumps-removal-would-require-republican-dissidents-but-those-who-speak-out-become-targets-of-viral-disinformation/2019/10/03/35c35ad0-e394-11e9-b403-f738899982d2_story.html?wpisrc=nl_rainbow&amp;wpmm=1" TargetMode="External"/><Relationship Id="rId10549" Type="http://schemas.openxmlformats.org/officeDocument/2006/relationships/hyperlink" Target="http://cnn.com/2019/10/23/tech/google-quantum-supremacy-scn/index.html" TargetMode="External"/><Relationship Id="rId14420" Type="http://schemas.openxmlformats.org/officeDocument/2006/relationships/hyperlink" Target="http://emergencyemail.org/wxl/UT/wxl49041-20191125611463150.asp?utm_medium=push&amp;utm_source=eewn&amp;utm_campaign=Weather-Alerts-11/25/2019" TargetMode="External"/><Relationship Id="rId13022" Type="http://schemas.openxmlformats.org/officeDocument/2006/relationships/hyperlink" Target="http://cbsnews.com/pictures/the-worst-movies-of-the-century-so-far-ranked/33/" TargetMode="External"/><Relationship Id="rId2030" Type="http://schemas.openxmlformats.org/officeDocument/2006/relationships/hyperlink" Target="http://arcamax.com/healthandspirit/lifeadvice/askamy/s-2284829" TargetMode="External"/><Relationship Id="rId6651" Type="http://schemas.openxmlformats.org/officeDocument/2006/relationships/hyperlink" Target="http://news.yahoo.com/border-patrols-growing-presence-hospitals-205727548.html?ncid=eda_yahoonewsv_shjc205a0r4" TargetMode="External"/><Relationship Id="rId7702" Type="http://schemas.openxmlformats.org/officeDocument/2006/relationships/hyperlink" Target="http://nymag.com/intelligencer/2019/10/tulsi-gabbard-third-party-campaign-russia-spoiler.html" TargetMode="External"/><Relationship Id="rId15194" Type="http://schemas.openxmlformats.org/officeDocument/2006/relationships/hyperlink" Target="http://arcamax.com/thefunnies/wallacethebrave/" TargetMode="External"/><Relationship Id="rId5253" Type="http://schemas.openxmlformats.org/officeDocument/2006/relationships/hyperlink" Target="http://forbes.com/sites/kristengerencher/2019/10/05/teal-pumpkins-offer-halloween-safe-zone-for-kids-with-food-allergies/amp/?fbclid=IwAR1B9w9vOiAvcakbivYf4mHIgjyQDQx9dGuF3jc-udHl4vBPFkGC9jwN4ZM" TargetMode="External"/><Relationship Id="rId6304" Type="http://schemas.openxmlformats.org/officeDocument/2006/relationships/hyperlink" Target="http://newsmax.com/health/health-news/alzheimers-finances/2019/10/29/id/939166/?ns_mail_uid=9a16a077-8cee-4ed6-af33-20d9a94a8f23&amp;ns_mail_job=DM68391_11172019&amp;s=acs&amp;dkt_nbr=010124vyspe6" TargetMode="External"/><Relationship Id="rId8476" Type="http://schemas.openxmlformats.org/officeDocument/2006/relationships/hyperlink" Target="http://voanews.com/middle-east/efforts-ramping-resolve-yemen-conflict-following-saudi-attacks" TargetMode="External"/><Relationship Id="rId9874" Type="http://schemas.openxmlformats.org/officeDocument/2006/relationships/hyperlink" Target="http://cnn.com/2019/10/15/politics/who-is-george-kent/index.html" TargetMode="External"/><Relationship Id="rId12855" Type="http://schemas.openxmlformats.org/officeDocument/2006/relationships/hyperlink" Target="http://washingtonpost.com/news/retropolis/wp/2017/07/04/archaeologists-unearth-a-500-year-old-tower-of-skulls-and-another-gruesome-aztec-mystery/?utm_term=.88b1dbb7df92&amp;tid=lk_inline_manual_43" TargetMode="External"/><Relationship Id="rId13906" Type="http://schemas.openxmlformats.org/officeDocument/2006/relationships/hyperlink" Target="http://mailtribune.com/opinion/columns/there-s-nothing-wrong-with-turning-on-parking-lights-during-the-daytime" TargetMode="External"/><Relationship Id="rId88" Type="http://schemas.openxmlformats.org/officeDocument/2006/relationships/hyperlink" Target="http://washingtonpost.com/world/2019/10/14/japans-dolphin-hunt-struggle-between-local-traditions-global-anger/?wpisrc=nl_rainbow&amp;wpmm=1" TargetMode="External"/><Relationship Id="rId1863" Type="http://schemas.openxmlformats.org/officeDocument/2006/relationships/hyperlink" Target="http://nytimes.com/2019/11/18/opinion/cory-booker-public-charter-schools.html?action=click&amp;module=Opinion&amp;pgtype=Homepage" TargetMode="External"/><Relationship Id="rId2914" Type="http://schemas.openxmlformats.org/officeDocument/2006/relationships/hyperlink" Target="http://thedailybeast.com/sondland-throws-trump-under-the-bus?ref=scroll" TargetMode="External"/><Relationship Id="rId7078" Type="http://schemas.openxmlformats.org/officeDocument/2006/relationships/hyperlink" Target="http://sun-sentinel.com/sports/miami-dolphins/" TargetMode="External"/><Relationship Id="rId8129" Type="http://schemas.openxmlformats.org/officeDocument/2006/relationships/hyperlink" Target="http://cnn.com/videos/business/2019/11/04/starliner-boeing-nasa-abort-test-orig.cnn-business/video/playlists/stories-worth-watching/" TargetMode="External"/><Relationship Id="rId9527" Type="http://schemas.openxmlformats.org/officeDocument/2006/relationships/hyperlink" Target="http://nytimes.com/2019/09/05/travel/what-to-do-36-hours-in-syracuse-sicily.html?action=click&amp;module=Well&amp;pgtype=Homepage&amp;section=Travel" TargetMode="External"/><Relationship Id="rId11457" Type="http://schemas.openxmlformats.org/officeDocument/2006/relationships/hyperlink" Target="http://reuters.com/article/us-rstrnt-brnd-burger-king-impossible-wh/lawsuit-claims-burger-kings-impossible-whoppers-are-contaminated-by-meat-idUSKBN1XS2FP" TargetMode="External"/><Relationship Id="rId12508" Type="http://schemas.openxmlformats.org/officeDocument/2006/relationships/hyperlink" Target="http://newyorker.com/culture/personal-history/editing-donald-trump?utm_source=pocket-newtab" TargetMode="External"/><Relationship Id="rId1516" Type="http://schemas.openxmlformats.org/officeDocument/2006/relationships/hyperlink" Target="http://nytimes.com/2019/10/15/sports/basketball/lebron-china-burned-jerseys.html?action=click&amp;module=News&amp;pgtype=Homepage" TargetMode="External"/><Relationship Id="rId10059" Type="http://schemas.openxmlformats.org/officeDocument/2006/relationships/hyperlink" Target="http://nj.com/mercer/2018/06/nj_live_primary_election_results_2018_mercer_count.html" TargetMode="External"/><Relationship Id="rId3688" Type="http://schemas.openxmlformats.org/officeDocument/2006/relationships/hyperlink" Target="http://cnn.com/2019/11/02/politics/iowa-democratic-dinner-takeaways/index.html" TargetMode="External"/><Relationship Id="rId4739" Type="http://schemas.openxmlformats.org/officeDocument/2006/relationships/hyperlink" Target="http://cnn.com/2019/10/03/politics/donald-trump-breitbart-polling/index.html" TargetMode="External"/><Relationship Id="rId8610" Type="http://schemas.openxmlformats.org/officeDocument/2006/relationships/hyperlink" Target="http://washingtonpost.com/sports/2019/10/01/max-scherzers-catchers-have-story-tell/?arc404=true&amp;wpisrc=nl_most&amp;wpmm=1" TargetMode="External"/><Relationship Id="rId10540" Type="http://schemas.openxmlformats.org/officeDocument/2006/relationships/hyperlink" Target="http://cnn.com/2019/10/15/health/concussion-high-school-sports-study/index.html" TargetMode="External"/><Relationship Id="rId6161" Type="http://schemas.openxmlformats.org/officeDocument/2006/relationships/hyperlink" Target="http://nytimes.com/2019/11/22/technology/mark-cuban-democracy.html" TargetMode="External"/><Relationship Id="rId7212" Type="http://schemas.openxmlformats.org/officeDocument/2006/relationships/hyperlink" Target="http://cnn.com/2019/10/18/tech/reporter-hack/index.html" TargetMode="External"/><Relationship Id="rId9384" Type="http://schemas.openxmlformats.org/officeDocument/2006/relationships/hyperlink" Target="http://news.yahoo.com/biggest-questions-star-wars-rise-020651695.html" TargetMode="External"/><Relationship Id="rId13763" Type="http://schemas.openxmlformats.org/officeDocument/2006/relationships/hyperlink" Target="http://time.com/collection/time-100-next-2019/5718845/emma-chamberlain/" TargetMode="External"/><Relationship Id="rId14814" Type="http://schemas.openxmlformats.org/officeDocument/2006/relationships/hyperlink" Target="http://washingtonpost.com/nation/2019/10/31/obama-woke-shaming-bipartisan-support-yang-coulter-gabbard/?hpid=hp_rhp-morning-mix_mm-obama%3Ahomepage%2Fstory-ans" TargetMode="External"/><Relationship Id="rId1373" Type="http://schemas.openxmlformats.org/officeDocument/2006/relationships/hyperlink" Target="http://forbes.com/sites/jrose/2019/02/07/passive-income-ideas-2019/" TargetMode="External"/><Relationship Id="rId2771" Type="http://schemas.openxmlformats.org/officeDocument/2006/relationships/hyperlink" Target="http://thedailybeast.com/turkey-says-troops-will-cross-into-syria-shortly-as-kurds-mobilize-at-border?via=newsletter&amp;source=CSAMedition" TargetMode="External"/><Relationship Id="rId3822" Type="http://schemas.openxmlformats.org/officeDocument/2006/relationships/hyperlink" Target="http://fivethirtyeight.com/features/seven-candidates-have-now-qualified-for-the-november-democratic-debate/" TargetMode="External"/><Relationship Id="rId9037" Type="http://schemas.openxmlformats.org/officeDocument/2006/relationships/hyperlink" Target="http://nbcnews.com/news/us-news/referee-says-he-told-rep-jim-jordan-ohio-state-doctor-n1078476?cid=sm_npd_nn_fb_ma&amp;fbclid=IwAR3wAhmaA7Woj3ZDfVUDkmtaOIaMx4P0U3rf3ajcR21ymPZPhtOGA2a5hBQ" TargetMode="External"/><Relationship Id="rId12365" Type="http://schemas.openxmlformats.org/officeDocument/2006/relationships/hyperlink" Target="http://rawstory.com/2019/11/defense-department-fires-navy-secretary-over-navy-seal-eddie-gallagher/" TargetMode="External"/><Relationship Id="rId13416" Type="http://schemas.openxmlformats.org/officeDocument/2006/relationships/hyperlink" Target="http://chicagotribune.com/sports/college/ct-spt-paying-college-athletes-ncaa-commentary-20180920-story.html" TargetMode="External"/><Relationship Id="rId743" Type="http://schemas.openxmlformats.org/officeDocument/2006/relationships/hyperlink" Target="http://news.yahoo.com/turkey-steps-assault-syria-kurds-defying-sanctions-threats-130548288.html" TargetMode="External"/><Relationship Id="rId1026" Type="http://schemas.openxmlformats.org/officeDocument/2006/relationships/hyperlink" Target="http://dailykos.com/stories/2019/10/6/1889246/-Pelosi-visits-BETO-country-triggers-Trump-Civil-War-Tweet-by-TX-bigot-Trump-rally-in-Dallas" TargetMode="External"/><Relationship Id="rId2424" Type="http://schemas.openxmlformats.org/officeDocument/2006/relationships/hyperlink" Target="http://emergencyemail.org/newsemergency/anmviewer.asp?a=19175&amp;z=58" TargetMode="External"/><Relationship Id="rId5994" Type="http://schemas.openxmlformats.org/officeDocument/2006/relationships/hyperlink" Target="http://snopes.com/fact-check/what-fire-looks-like-in-igloo/" TargetMode="External"/><Relationship Id="rId12018" Type="http://schemas.openxmlformats.org/officeDocument/2006/relationships/hyperlink" Target="http://news.yahoo.com/calif-boy-told-assistant-principal-162657006.html" TargetMode="External"/><Relationship Id="rId15588" Type="http://schemas.openxmlformats.org/officeDocument/2006/relationships/hyperlink" Target="http://cnn.com/2019/11/02/entertainment/cookie-monster-birthday-lessons-trnd/index.html" TargetMode="External"/><Relationship Id="rId4596" Type="http://schemas.openxmlformats.org/officeDocument/2006/relationships/hyperlink" Target="http://dailykos.com/stories/2019/11/14/1899351/-Looking-back-at-the-impeachment-hearing-this-was-an-extraordinarily-awkward-moment?detail=emaildkre" TargetMode="External"/><Relationship Id="rId5647" Type="http://schemas.openxmlformats.org/officeDocument/2006/relationships/hyperlink" Target="http://nbcnews.com/politics/2020-election/aoc-says-moment-clarity-drove-decision-endorse-bernie-sanders-n1069051" TargetMode="External"/><Relationship Id="rId3198" Type="http://schemas.openxmlformats.org/officeDocument/2006/relationships/hyperlink" Target="http://thedailybeast.com/all-the-presidents-mooks-couldnt-put-trumps-perfect-call-together-again" TargetMode="External"/><Relationship Id="rId4249" Type="http://schemas.openxmlformats.org/officeDocument/2006/relationships/hyperlink" Target="http://dailykos.com/stories/2019/10/9/1891275/-ICE-moved-hundreds-of-women-some-ill-from-a-notorious-Texas-facility-but-won-t-say-where-they-are" TargetMode="External"/><Relationship Id="rId8120" Type="http://schemas.openxmlformats.org/officeDocument/2006/relationships/hyperlink" Target="http://cnn.com/videos/politics/2019/10/25/trump-organization-hotel-rights-washington-sot-vpx-crn.cnn/video/playlists/top-news-videos/" TargetMode="External"/><Relationship Id="rId10050" Type="http://schemas.openxmlformats.org/officeDocument/2006/relationships/hyperlink" Target="http://delawareonline.com/" TargetMode="External"/><Relationship Id="rId11101" Type="http://schemas.openxmlformats.org/officeDocument/2006/relationships/hyperlink" Target="http://foxnews.com/food-drink/barbecue-restaurant-indiana-free-bbq-for-life-help-catch-robbery-suspects" TargetMode="External"/><Relationship Id="rId14671" Type="http://schemas.openxmlformats.org/officeDocument/2006/relationships/hyperlink" Target="http://foxnews.com/entertainment/jerry-oconnell-shocked-rebecca-romijn-still-married-him" TargetMode="External"/><Relationship Id="rId4730" Type="http://schemas.openxmlformats.org/officeDocument/2006/relationships/hyperlink" Target="http://thehill.com/homenews/house/471838-nunes-threatens-to-take-cnn-daily-beast-to-court" TargetMode="External"/><Relationship Id="rId13273" Type="http://schemas.openxmlformats.org/officeDocument/2006/relationships/hyperlink" Target="http://seattletimes.com/life/food-drink/our-food-critic-picks-seattles-4-best-under-the-radar-burgers-you-dont-want-to-miss/" TargetMode="External"/><Relationship Id="rId14324" Type="http://schemas.openxmlformats.org/officeDocument/2006/relationships/hyperlink" Target="http://foxnews.com/science/universe-giant-loop-balloon-new-study" TargetMode="External"/><Relationship Id="rId2281" Type="http://schemas.openxmlformats.org/officeDocument/2006/relationships/hyperlink" Target="http://dailykos.com/stories/2019/11/5/1897484/--Woman-who-was-fired-after-flipping-off-Trump-wins-Board-of-Supervisors-election-in-Virginia?detail=emaildkre" TargetMode="External"/><Relationship Id="rId3332" Type="http://schemas.openxmlformats.org/officeDocument/2006/relationships/hyperlink" Target="http://wsj.com/articles/the-sneakiest-play-in-football-is-the-most-effective-1539102598" TargetMode="External"/><Relationship Id="rId253" Type="http://schemas.openxmlformats.org/officeDocument/2006/relationships/hyperlink" Target="http://thedailybeast.com/inside-the-private-messages-of-neo-nazi-group-atomwaffen-division?source=articles&amp;via=rss" TargetMode="External"/><Relationship Id="rId6555" Type="http://schemas.openxmlformats.org/officeDocument/2006/relationships/hyperlink" Target="http://msnbc.com/ali-velshi/watch/giuliani-associate-shows-he-s-ready-to-turn-on-trump-giuliani-73292357504" TargetMode="External"/><Relationship Id="rId7953" Type="http://schemas.openxmlformats.org/officeDocument/2006/relationships/hyperlink" Target="http://newsone.com/3891048/van-lathan-fired-from-tmz-details/amp/" TargetMode="External"/><Relationship Id="rId10934" Type="http://schemas.openxmlformats.org/officeDocument/2006/relationships/hyperlink" Target="http://splinternews.com/a-new-poll-found-just-four-out-of-10-republicans-believ-1838706411" TargetMode="External"/><Relationship Id="rId15098" Type="http://schemas.openxmlformats.org/officeDocument/2006/relationships/hyperlink" Target="http://pennlive.com/pennstatefootball/2019/10/hair-race-and-football-collide-yet-again-at-penn-state.html" TargetMode="External"/><Relationship Id="rId5157" Type="http://schemas.openxmlformats.org/officeDocument/2006/relationships/hyperlink" Target="http://westernjournal.com/police-employee-allegedly-kills-3-officers-reportedly-converting-islam-refusing-interact-women/?utm_source=Email&amp;utm_medium=patriottribune&amp;utm_campaign=dailypm&amp;utm_content=libertyalliance" TargetMode="External"/><Relationship Id="rId6208" Type="http://schemas.openxmlformats.org/officeDocument/2006/relationships/hyperlink" Target="http://businessinsider.com/uber-visa-refresh-new-bonus-categories-uber-cash-2019-10" TargetMode="External"/><Relationship Id="rId7606" Type="http://schemas.openxmlformats.org/officeDocument/2006/relationships/hyperlink" Target="http://cnbc.com/2019/10/14/bloomberg-signals-he-would-run-for-president-if-biden-struggles-against-warren.html" TargetMode="External"/><Relationship Id="rId9778" Type="http://schemas.openxmlformats.org/officeDocument/2006/relationships/hyperlink" Target="http://cnn.com/2019/10/17/politics/rick-perry-planned-resignation/index.html" TargetMode="External"/><Relationship Id="rId12759" Type="http://schemas.openxmlformats.org/officeDocument/2006/relationships/hyperlink" Target="http://washingtonpost.com/nation/2019/05/24/man-who-kidnapped-jayme-closs-killed-her-parents-is-sentenced-life-prison/?utm_term=.a1bbf37154eb&amp;tid=a_inl_manual" TargetMode="External"/><Relationship Id="rId1767" Type="http://schemas.openxmlformats.org/officeDocument/2006/relationships/hyperlink" Target="http://nytimes.com/2019/10/17/us/tampon-san-antonio.html?action=click&amp;module=RelatedLinks&amp;pgtype=Article" TargetMode="External"/><Relationship Id="rId2818" Type="http://schemas.openxmlformats.org/officeDocument/2006/relationships/hyperlink" Target="http://thedailybeast.com/this-stacking-cookware-set-from-calphalon-are-the-best-pots-and-pans-i-have-ever-used?via=newsletter&amp;source=CSPMedition" TargetMode="External"/><Relationship Id="rId14181" Type="http://schemas.openxmlformats.org/officeDocument/2006/relationships/hyperlink" Target="http://cnn.com/2019/10/03/business/quibi-whitman-katzenberg-risk-takers/index.html" TargetMode="External"/><Relationship Id="rId15232" Type="http://schemas.openxmlformats.org/officeDocument/2006/relationships/hyperlink" Target="http://arcamax.com/thefunnies/heathcliff/" TargetMode="External"/><Relationship Id="rId4240" Type="http://schemas.openxmlformats.org/officeDocument/2006/relationships/hyperlink" Target="http://dailykos.com/stories/2019/10/3/1889974/-My-letter-to-My-Senator-Lamar-Alexander?detail=emaildkre" TargetMode="External"/><Relationship Id="rId8861" Type="http://schemas.openxmlformats.org/officeDocument/2006/relationships/hyperlink" Target="http://news.yahoo.com/rep-jim-jordan-suggests-trump-was-only-joking-when-asking-china-to-investigate-the-bidens-despite-private-plea-to-xi-201108060.html" TargetMode="External"/><Relationship Id="rId9912" Type="http://schemas.openxmlformats.org/officeDocument/2006/relationships/hyperlink" Target="http://cnn.com/2019/10/22/us/college-admissions-scam-parents/index.html" TargetMode="External"/><Relationship Id="rId7463" Type="http://schemas.openxmlformats.org/officeDocument/2006/relationships/hyperlink" Target="http://nytimes.com/crosswords/game/mini?te=1&amp;nl=new-york%20today&amp;emc=edit_ur_20191005?campaign_id=44&amp;instance_id=12863&amp;segment_id=17617&amp;user_id=b1d8e9db425ca2789c8682be47217b29&amp;regi_id=37199358" TargetMode="External"/><Relationship Id="rId8514" Type="http://schemas.openxmlformats.org/officeDocument/2006/relationships/hyperlink" Target="http://sfexaminer.com/calmart/" TargetMode="External"/><Relationship Id="rId10791" Type="http://schemas.openxmlformats.org/officeDocument/2006/relationships/hyperlink" Target="http://snopes.com/fact-check/babies-climate-change-aoc/" TargetMode="External"/><Relationship Id="rId11842" Type="http://schemas.openxmlformats.org/officeDocument/2006/relationships/hyperlink" Target="http://jezebel.com/robyn-crawford-opens-up-about-being-whitney-houstons-gi-1839662512" TargetMode="External"/><Relationship Id="rId1901" Type="http://schemas.openxmlformats.org/officeDocument/2006/relationships/hyperlink" Target="http://nytimes.com/2019/11/20/theater/a-christmas-carol-review.html?action=click&amp;module=Well&amp;pgtype=Homepage&amp;section=Theater" TargetMode="External"/><Relationship Id="rId6065" Type="http://schemas.openxmlformats.org/officeDocument/2006/relationships/hyperlink" Target="http://bostonglobe.com/metro/2019/11/16/jetblue-bravest-blue-plane-lands-worcester-tribute-fallen-firefighter/pkuXluqSt1iG6IgAIErnNJ/story.html" TargetMode="External"/><Relationship Id="rId7116" Type="http://schemas.openxmlformats.org/officeDocument/2006/relationships/hyperlink" Target="http://vanityfair.com/news/2019/11/with-revlon-for-sale-ron-perelmans-hostile-takeover-era-comes-to-an-end/amp" TargetMode="External"/><Relationship Id="rId10444" Type="http://schemas.openxmlformats.org/officeDocument/2006/relationships/hyperlink" Target="http://buzzfeednews.com/article/briannasacks/hurricane-dorian-families-deportations-bahamas?utm_source=dynamic&amp;utm_campaign=bffbbuzzfeed&amp;ref=bffbbuzzfeed&amp;fbclid=IwAR302URt654-qshhmvgi6Gb72nyGd13xfQrGXD4E2v2u1J6hgyhgNo3v9nE" TargetMode="External"/><Relationship Id="rId9288" Type="http://schemas.openxmlformats.org/officeDocument/2006/relationships/hyperlink" Target="http://nytimes.com/2019/09/26/movies/eddie-murphy.html" TargetMode="External"/><Relationship Id="rId13667" Type="http://schemas.openxmlformats.org/officeDocument/2006/relationships/hyperlink" Target="http://businessinsider.com/trump-world-bent-on-outing-whistleblower-but-its-too-late-2019-11?utmSource=twitter&amp;utmContent=referral&amp;utmTerm=topbar&amp;referrer=twitter" TargetMode="External"/><Relationship Id="rId14718" Type="http://schemas.openxmlformats.org/officeDocument/2006/relationships/hyperlink" Target="http://unionleader.com/news/crime/hooksett-man-sentenced-for-embezzling-over-in-labor-union-funds/article_dce409d4-f4dc-538f-b37b-edda272430f4.html" TargetMode="External"/><Relationship Id="rId994" Type="http://schemas.openxmlformats.org/officeDocument/2006/relationships/hyperlink" Target="http://forbes.com/sites/danidiplacido/2019/03/24/5-fantastic-youtubers-fighting-the-spread-of-alt-right-propaganda/" TargetMode="External"/><Relationship Id="rId2675" Type="http://schemas.openxmlformats.org/officeDocument/2006/relationships/hyperlink" Target="http://thedailybeast.com/world-war-ii-era-plane-crashes-at-connecticuts-bradley-international-airport?via=newsletter&amp;source=CSPMedition" TargetMode="External"/><Relationship Id="rId3726" Type="http://schemas.openxmlformats.org/officeDocument/2006/relationships/hyperlink" Target="http://wsj.com/articles/carlyles-acosta-preps-for-restructuring-as-bond-payment-looms-11568743284" TargetMode="External"/><Relationship Id="rId12269" Type="http://schemas.openxmlformats.org/officeDocument/2006/relationships/hyperlink" Target="http://abqjournal.com/1394084/suspected-norovirus-outbreak-closes-46-colorado-schools.html" TargetMode="External"/><Relationship Id="rId647" Type="http://schemas.openxmlformats.org/officeDocument/2006/relationships/hyperlink" Target="http://foxnews.com/entertainment/matt-lauer-affair-respected-nbc-star-report" TargetMode="External"/><Relationship Id="rId1277" Type="http://schemas.openxmlformats.org/officeDocument/2006/relationships/hyperlink" Target="http://latimes.com/world-nation/story/2019-11-06/mormons-mexico-lebaron-fundamentalist-history?utm_medium=10today.media.20191106.436.1&amp;utm_source=email&amp;utm_content=article&amp;utm_campaign=10-for-today---4.0-styling" TargetMode="External"/><Relationship Id="rId2328" Type="http://schemas.openxmlformats.org/officeDocument/2006/relationships/hyperlink" Target="http://cookpolitical.com/index.php/ratings/house-race-ratings" TargetMode="External"/><Relationship Id="rId5898" Type="http://schemas.openxmlformats.org/officeDocument/2006/relationships/hyperlink" Target="http://nypost.com/2019/11/11/university-of-north-texas-lawyer-resigns-after-using-n-word-at-free-speech-panel/" TargetMode="External"/><Relationship Id="rId6949" Type="http://schemas.openxmlformats.org/officeDocument/2006/relationships/hyperlink" Target="http://buzzfeednews.com/article/nishitajha/instagram-me-too-scene-and-herd?origin=web-hf" TargetMode="External"/><Relationship Id="rId12750" Type="http://schemas.openxmlformats.org/officeDocument/2006/relationships/hyperlink" Target="http://washingtonpost.com/opinions/2019/10/02/last-time-trumps-every-move-is-brilliant-calculated/?tid=lk_inline_manual_31" TargetMode="External"/><Relationship Id="rId8371" Type="http://schemas.openxmlformats.org/officeDocument/2006/relationships/hyperlink" Target="http://news.yahoo.com/joe-biden-foreign-policy-adviser-151152649.html?ncid=eda_yahoonewsv_megkhcfaz8i" TargetMode="External"/><Relationship Id="rId9422" Type="http://schemas.openxmlformats.org/officeDocument/2006/relationships/hyperlink" Target="http://washingtonpost.com/opinions/2019/10/03/some-feedback-finnish-president-his-visit-united-states/?fbclid=IwAR2UxgZRbHqEp3lai6MXwO3k3AXCjr-D3Uw7MWVcd_eHA6aHD_7COaEhkRg" TargetMode="External"/><Relationship Id="rId11352" Type="http://schemas.openxmlformats.org/officeDocument/2006/relationships/hyperlink" Target="http://thecabin.net/search/?q=gilbreath&amp;sd=desc&amp;l=10&amp;nsa=eedition" TargetMode="External"/><Relationship Id="rId12403" Type="http://schemas.openxmlformats.org/officeDocument/2006/relationships/hyperlink" Target="http://cnn.com/2019/10/09/us/ak-47-florida-man-fires-trnd/index.html" TargetMode="External"/><Relationship Id="rId13801" Type="http://schemas.openxmlformats.org/officeDocument/2006/relationships/hyperlink" Target="http://thedailybeast.com/tulsi-gabbard-clashes-with-the-views-joy-behar-are-you-calling-me-stupid" TargetMode="External"/><Relationship Id="rId1411" Type="http://schemas.openxmlformats.org/officeDocument/2006/relationships/hyperlink" Target="http://nytimes.com/2019/10/01/theater/review-katsura-sunshines-rakugo.html" TargetMode="External"/><Relationship Id="rId8024" Type="http://schemas.openxmlformats.org/officeDocument/2006/relationships/hyperlink" Target="http://news.yahoo.com/john-bolton-announces-next-move-174222215.html" TargetMode="External"/><Relationship Id="rId11005" Type="http://schemas.openxmlformats.org/officeDocument/2006/relationships/hyperlink" Target="http://foxnews.com/politics/graham-offers-giuliani-chance-to-testify-before-senate-about-biden-allegations" TargetMode="External"/><Relationship Id="rId3583" Type="http://schemas.openxmlformats.org/officeDocument/2006/relationships/hyperlink" Target="http://statesman.com/news/20190615/lgbtq-story-hour-at-leander-library-draws-200-protesters-supporters" TargetMode="External"/><Relationship Id="rId4981" Type="http://schemas.openxmlformats.org/officeDocument/2006/relationships/hyperlink" Target="http://thedailybeast.com/law-and-order-actress-says-magician-ex-stalked-and-assaulted-her-maimed-her-pets?ref=home" TargetMode="External"/><Relationship Id="rId13177" Type="http://schemas.openxmlformats.org/officeDocument/2006/relationships/hyperlink" Target="http://jezebel.com/the-ultimate-fake-girlfriend-story-5785763" TargetMode="External"/><Relationship Id="rId14575" Type="http://schemas.openxmlformats.org/officeDocument/2006/relationships/hyperlink" Target="http://foxnews.com/entertainment/lady-gaga-tweet-frenzy" TargetMode="External"/><Relationship Id="rId15626" Type="http://schemas.openxmlformats.org/officeDocument/2006/relationships/hyperlink" Target="http://reuters.com/article/us-usa-trump-whistleblower-barr-explaine/explainer-barr-investigates-the-investigators-of-russian-meddling-idUSKBN1WN2FN" TargetMode="External"/><Relationship Id="rId2185" Type="http://schemas.openxmlformats.org/officeDocument/2006/relationships/hyperlink" Target="http://dailykos.com/stories/2019/10/9/1891221/-Orange-buffoon-in-the-Oval-Office-spends-the-morning-rage-tweeting-again?detail=emaildkre" TargetMode="External"/><Relationship Id="rId3236" Type="http://schemas.openxmlformats.org/officeDocument/2006/relationships/hyperlink" Target="http://thedailybeast.com/chuck-todd-confronts-gop-sen-ron-johnson-you-blame-everybody-but-trump-on-ukraine-scandal" TargetMode="External"/><Relationship Id="rId4634" Type="http://schemas.openxmlformats.org/officeDocument/2006/relationships/hyperlink" Target="http://nypost.com/2019/11/21/myles-garrett-didnt-want-mason-rudolph-slur-allegation-to-be-public/?utm_campaign=SocialFlow&amp;utm_medium=SocialFlow&amp;sr_share=facebook&amp;utm_source=NYPFacebook&amp;fbclid=IwAR0sc7AdAM4Y8BXh1udsonlirolHyttEiP-82op539tJ63qbRR0kr11HMhE" TargetMode="External"/><Relationship Id="rId14228" Type="http://schemas.openxmlformats.org/officeDocument/2006/relationships/hyperlink" Target="http://foxnews.com/world/erdogan-trump-fool-letter-bin-trash" TargetMode="External"/><Relationship Id="rId157" Type="http://schemas.openxmlformats.org/officeDocument/2006/relationships/hyperlink" Target="http://washingtonpost.com/arts-entertainment/2019/10/04/journalist-says-cbp-officer-withheld-his-passport-until-he-agreed-he-writes-propaganda/?fbclid=IwAR3ewCaK4z0P2dsbTerdo7gp0vHTJ-4SmGpblFTwwuuAbwdKstpzy0v8GDs" TargetMode="External"/><Relationship Id="rId7857" Type="http://schemas.openxmlformats.org/officeDocument/2006/relationships/hyperlink" Target="http://washingtonpost.com/lifestyle/style/hints-from-heloise-the-role-of-charger-plates/2012/03/29/gIQAGYWBBT_story.html" TargetMode="External"/><Relationship Id="rId8908" Type="http://schemas.openxmlformats.org/officeDocument/2006/relationships/hyperlink" Target="http://news.yahoo.com/george-conway-trumps-syria-decision-222748172.html" TargetMode="External"/><Relationship Id="rId10838" Type="http://schemas.openxmlformats.org/officeDocument/2006/relationships/hyperlink" Target="http://snopes.com/ap/2019/11/06/astronaut-casts-pennsylvania-absentee-ballot-from-space/" TargetMode="External"/><Relationship Id="rId6459" Type="http://schemas.openxmlformats.org/officeDocument/2006/relationships/hyperlink" Target="http://esquire.com/lifestyle/g27821552/best-fathers-day-james-bond-gifts/?src=nl&amp;mag=esq&amp;list=nl_enl_news&amp;date=080118" TargetMode="External"/><Relationship Id="rId12260" Type="http://schemas.openxmlformats.org/officeDocument/2006/relationships/hyperlink" Target="http://businessinsider.com/houston-astros-stole-signs-mike-fiers-report-2019-11?utm_content=buffer18570&amp;utm_medium=social&amp;utm_source=facebook.com&amp;utm_campaign=buffer-bi&amp;fbclid=IwAR1QEfRvTo9qkkt2Z6z6QtD_HOkNu8ZIkNPnaXHGdtzYWt9TaWNv0HzjHa8" TargetMode="External"/><Relationship Id="rId13311" Type="http://schemas.openxmlformats.org/officeDocument/2006/relationships/hyperlink" Target="http://news.yahoo.com/too-far-left-candidates-dont-165007808.html" TargetMode="External"/><Relationship Id="rId6940" Type="http://schemas.openxmlformats.org/officeDocument/2006/relationships/hyperlink" Target="http://bgdailynews.com/news/true-crime-show-to-focus-on-murder-of-former-bg/article_0e295d2e-9b9a-59da-b2d8-6833e174e8c5.html" TargetMode="External"/><Relationship Id="rId15483" Type="http://schemas.openxmlformats.org/officeDocument/2006/relationships/hyperlink" Target="http://abcnews.go.com/GMA/Travel/travelers-beware-juice-jacking-public-charging-stations-safely/story?id=67004765&amp;cid=clicksource_4380645_null_card_hed&amp;fbclid=IwAR3GgrVUdt-LT5OHj6WTX3zzOdajHlo1_A1yFWQ70R3piQpwJycc4OGC3LA" TargetMode="External"/><Relationship Id="rId4491" Type="http://schemas.openxmlformats.org/officeDocument/2006/relationships/hyperlink" Target="http://dailykos.com/stories/2019/10/25/1895081/-Civiqs-poll-Republicans-don-t-need-to-stick-with-Trump-Mike-Pence-polls-just-as-well?detail=emaildksp" TargetMode="External"/><Relationship Id="rId5542" Type="http://schemas.openxmlformats.org/officeDocument/2006/relationships/hyperlink" Target="http://usatoday.com/story/entertainment/celebrities/2019/09/29/robert-deniro-drops-f-bomb-cnn-slamming-trump-fox-news/3812760002/" TargetMode="External"/><Relationship Id="rId14085" Type="http://schemas.openxmlformats.org/officeDocument/2006/relationships/hyperlink" Target="http://cbsnews.com/pictures/murder-map-deadliest-u-s-cities/29/?fbclid=IwAR3fhrkNytoM50m8p40v8SIYcpOZ3Y9AKg5S6VHZNy-ywUTXU2Oz3cXa0-A" TargetMode="External"/><Relationship Id="rId15136" Type="http://schemas.openxmlformats.org/officeDocument/2006/relationships/hyperlink" Target="http://freep.com/story/sports/columnists/shawn-windsor/2019/10/18/michigan-football-predictions-penn-state/4003018002/" TargetMode="External"/><Relationship Id="rId3093" Type="http://schemas.openxmlformats.org/officeDocument/2006/relationships/hyperlink" Target="http://thedailybeast.com/fox-news-host-steve-hilton-accuses-colleague-marie-harf-of-covering-up-the-corruption-of-bidens" TargetMode="External"/><Relationship Id="rId4144" Type="http://schemas.openxmlformats.org/officeDocument/2006/relationships/hyperlink" Target="http://nytimes.com/2019/11/08/us/hospitals-lawsuits-medical-debt.html?action=click&amp;module=Top%20Stories&amp;pgtype=Homepage" TargetMode="External"/><Relationship Id="rId8765" Type="http://schemas.openxmlformats.org/officeDocument/2006/relationships/hyperlink" Target="http://washingtonpost.com/opinions/2019/11/04/so-this-is-why-trump-doesnt-want-officials-testify/?wpisrc=nl_rainbow&amp;wpmm=1" TargetMode="External"/><Relationship Id="rId7367" Type="http://schemas.openxmlformats.org/officeDocument/2006/relationships/hyperlink" Target="http://news.yahoo.com/hippo-gender-reveal-texas-couple-202655635.html?ncid=eda_yahoonewsv_shjc205a0r331" TargetMode="External"/><Relationship Id="rId8418" Type="http://schemas.openxmlformats.org/officeDocument/2006/relationships/hyperlink" Target="http://cnn.com/politics/live-news/impeachment-hearing-11-15-19/h_0b929185a321bafb9e060a32f0948fdd" TargetMode="External"/><Relationship Id="rId9816" Type="http://schemas.openxmlformats.org/officeDocument/2006/relationships/hyperlink" Target="http://cnn.com/2019/10/03/us/botham-jean-amber-guyger-trial-wrap/index.html" TargetMode="External"/><Relationship Id="rId10695" Type="http://schemas.openxmlformats.org/officeDocument/2006/relationships/hyperlink" Target="http://abcnews.go.com/Politics/rudy-giulianis-relationship-arrested-men-subject-criminal-investigation/story?id=66212654&amp;cid=clicksource_4380645_null_hero_hed" TargetMode="External"/><Relationship Id="rId11746" Type="http://schemas.openxmlformats.org/officeDocument/2006/relationships/hyperlink" Target="http://npr.org/sections/thesalt/2018/08/21/640568787/by-becoming-chefs-stigmatized-women-in-morocco-find-hope-and-freedom" TargetMode="External"/><Relationship Id="rId1805" Type="http://schemas.openxmlformats.org/officeDocument/2006/relationships/hyperlink" Target="http://nytimes.com/2019/11/12/theater/black-exhibition-review-jeremy-o-harris.html?action=click&amp;module=MoreInSection&amp;pgtype=Article&amp;region=Footer&amp;contentCollection=Theater" TargetMode="External"/><Relationship Id="rId10348" Type="http://schemas.openxmlformats.org/officeDocument/2006/relationships/hyperlink" Target="http://newsweek.com/2019/04/05/10-best-hospitals-world-1368512.html" TargetMode="External"/><Relationship Id="rId14969" Type="http://schemas.openxmlformats.org/officeDocument/2006/relationships/hyperlink" Target="http://pennlive.com/news/2019/11/a-non-citizen-served-on-a-pennsylvania-jury-now-what-happens-to-the-case.html" TargetMode="External"/><Relationship Id="rId3977" Type="http://schemas.openxmlformats.org/officeDocument/2006/relationships/hyperlink" Target="http://news.yahoo.com/trump-wants-meet-ukraine-whistleblower-103851895.html?ncid=eda_yahoonewsv_megkhcfaz8i" TargetMode="External"/><Relationship Id="rId898" Type="http://schemas.openxmlformats.org/officeDocument/2006/relationships/hyperlink" Target="http://npr.org/2019/10/20/771724300/mulvaney-walks-back-ukraine-remarks-admits-it-wasnt-a-perfect-press-conference" TargetMode="External"/><Relationship Id="rId2579" Type="http://schemas.openxmlformats.org/officeDocument/2006/relationships/hyperlink" Target="http://news.yahoo.com/watergates-john-dean-warning-rudy-140737241.html?ncid=eda_yahoonewsv_megkhcfaz8i" TargetMode="External"/><Relationship Id="rId6450" Type="http://schemas.openxmlformats.org/officeDocument/2006/relationships/hyperlink" Target="http://esquire.com/entertainment/movies/a29340749/todd-phillips-cancel-woke-culture-comedy-changing/?source=nl&amp;utm_source=nl_esq&amp;utm_medium=email&amp;date=100319&amp;utm_campaign=nl18110785&amp;src=nl" TargetMode="External"/><Relationship Id="rId7501" Type="http://schemas.openxmlformats.org/officeDocument/2006/relationships/hyperlink" Target="http://nytimes.com/2019/10/17/nyregion/arrest-brownsville-shooting-kyle-williams.html?te=1&amp;nl=new-york%20today&amp;emc=edit_ur_20191018?campaign_id=44&amp;instance_id=13185&amp;segment_id=18013&amp;user_id=b1d8e9db425ca2789c8682be47217b29&amp;regi_id=37199358" TargetMode="External"/><Relationship Id="rId5052" Type="http://schemas.openxmlformats.org/officeDocument/2006/relationships/hyperlink" Target="http://dallasnews.com/news/politics/2019/10/17/time-to-cut-the-head-off-the-snake-targeted-lawmaker-calls-for-texas-house-speaker-to-resign/" TargetMode="External"/><Relationship Id="rId6103" Type="http://schemas.openxmlformats.org/officeDocument/2006/relationships/hyperlink" Target="http://news-leader.com/story/news/local/ozarks/2014/07/21/hibachi-grills-health-permit-suspended-indefinitely/12949391/" TargetMode="External"/><Relationship Id="rId9673" Type="http://schemas.openxmlformats.org/officeDocument/2006/relationships/hyperlink" Target="http://forbes.com/sites/gordonkelly/2019/12/02/amazon-cyber-monday-2019-iphone-airpods-macbook-ps4-xbox-galaxy-s10-note10-echo-kindle-fire-tv-deals/" TargetMode="External"/><Relationship Id="rId1662" Type="http://schemas.openxmlformats.org/officeDocument/2006/relationships/hyperlink" Target="http://nytimes.com/2019/11/01/nyregion/cherry-hill-lunch-elizabeth-warren.html?action=click&amp;module=Well&amp;pgtype=Homepage&amp;section=New%20York" TargetMode="External"/><Relationship Id="rId8275" Type="http://schemas.openxmlformats.org/officeDocument/2006/relationships/hyperlink" Target="http://mashable.com/article/fourth-of-july-cookout-foods-ranked/" TargetMode="External"/><Relationship Id="rId9326" Type="http://schemas.openxmlformats.org/officeDocument/2006/relationships/hyperlink" Target="http://news.yahoo.com/one-imperial-japanese-soldier-world-030000194.html" TargetMode="External"/><Relationship Id="rId11256" Type="http://schemas.openxmlformats.org/officeDocument/2006/relationships/hyperlink" Target="http://cnn.com/videos/politics/2019/10/26/se-cupp-monologue-trump-gop-scum-unfiltered-vpx.cnn/video/playlists/this-week-in-politics/" TargetMode="External"/><Relationship Id="rId12654" Type="http://schemas.openxmlformats.org/officeDocument/2006/relationships/hyperlink" Target="http://insider.com/photos-inside-worlds-first-vagina-museum-london-england-2019-11?utm_medium=social&amp;utm_campaign=sf-insider-art&amp;utm_source=facebook.com&amp;fbclid=IwAR1NWSOUe9l0VDDaLgbBXd09uRhvdk_iHNgQeWnpQ6YIHGGUyNxckT_DaEs" TargetMode="External"/><Relationship Id="rId13705" Type="http://schemas.openxmlformats.org/officeDocument/2006/relationships/hyperlink" Target="http://nytimes.com/2019/10/09/us/politics/bernie-sanders-heart-attack.html" TargetMode="External"/><Relationship Id="rId1315" Type="http://schemas.openxmlformats.org/officeDocument/2006/relationships/hyperlink" Target="http://latimes.com/projects/pge-outage-map-october-2019/" TargetMode="External"/><Relationship Id="rId2713" Type="http://schemas.openxmlformats.org/officeDocument/2006/relationships/hyperlink" Target="http://thedailybeast.com/house-dems-request-ukraine-documents-from-vice-president-mike-pence?via=newsletter&amp;source=CSPMedition" TargetMode="External"/><Relationship Id="rId12307" Type="http://schemas.openxmlformats.org/officeDocument/2006/relationships/hyperlink" Target="http://npr.org/2019/10/17/770848622/erdogan-adviser-on-turkeys-attacks-in-syria" TargetMode="External"/><Relationship Id="rId4885" Type="http://schemas.openxmlformats.org/officeDocument/2006/relationships/hyperlink" Target="http://cnn.com/2019/11/24/health/trump-hospital-gupta-analysis/index.html" TargetMode="External"/><Relationship Id="rId5936" Type="http://schemas.openxmlformats.org/officeDocument/2006/relationships/hyperlink" Target="http://dailywire.com/news/republican-wants-adam-schiff-censured-for-making-up-trump-quotes" TargetMode="External"/><Relationship Id="rId14479" Type="http://schemas.openxmlformats.org/officeDocument/2006/relationships/hyperlink" Target="http://cnn.com/2019/10/29/entertainment/bill-murray-p-f-changs/index.html" TargetMode="External"/><Relationship Id="rId21" Type="http://schemas.openxmlformats.org/officeDocument/2006/relationships/hyperlink" Target="http://thedailybeast.com/braunau-am-inn-hitlers-birthplace-to-be-turned-into-police-station-to-deter-neo-nazis?via=newsletter&amp;source=CSAMedition" TargetMode="External"/><Relationship Id="rId2089" Type="http://schemas.openxmlformats.org/officeDocument/2006/relationships/hyperlink" Target="http://washingtonpost.com/politics/poll-majority-of-americans-say-they-endorse-opening-of-house-impeachment-inquiry-of-trump/2019/10/07/be9e0af6-e936-11e9-85c0-85a098e47b37_story.html" TargetMode="External"/><Relationship Id="rId3487" Type="http://schemas.openxmlformats.org/officeDocument/2006/relationships/hyperlink" Target="http://news.yahoo.com/backlash-las-vegas-bans-sleeping-112256578.html?ncid=eda_yahoonewsv_megkhcfaz8i" TargetMode="External"/><Relationship Id="rId4538" Type="http://schemas.openxmlformats.org/officeDocument/2006/relationships/hyperlink" Target="http://dailykos.com/stories/2019/11/7/1897850/-Trump-Lied-To-Mueller-Inferred-At-Roger-Stone-Trial?utm_campaign=trending" TargetMode="External"/><Relationship Id="rId14960" Type="http://schemas.openxmlformats.org/officeDocument/2006/relationships/hyperlink" Target="http://pennlive.com/news/2019/11/child-porn-images-were-downloaded-to-central-pa-internet-address-of-retired-general-authorities-say.html" TargetMode="External"/><Relationship Id="rId7011" Type="http://schemas.openxmlformats.org/officeDocument/2006/relationships/hyperlink" Target="http://news.yahoo.com/n-j-girls-disappearance-grips-190037890.html?ncid=eda_yahoonewsv_megkhcfaz8i" TargetMode="External"/><Relationship Id="rId13562" Type="http://schemas.openxmlformats.org/officeDocument/2006/relationships/hyperlink" Target="http://abcnews.go.com/Politics/montana-officials-warn-misinformation-rnc-sends-imitation-census/story?id=66065706&amp;cid=clicksource_4380645_null_headlines_hed" TargetMode="External"/><Relationship Id="rId14613" Type="http://schemas.openxmlformats.org/officeDocument/2006/relationships/hyperlink" Target="http://foxnews.com/food-drink/krispy-kreme-minnesota-student" TargetMode="External"/><Relationship Id="rId2570" Type="http://schemas.openxmlformats.org/officeDocument/2006/relationships/hyperlink" Target="http://jezebel.com/the-perverse-spectacle-of-black-forgiveness-1838747565" TargetMode="External"/><Relationship Id="rId3621" Type="http://schemas.openxmlformats.org/officeDocument/2006/relationships/hyperlink" Target="http://washingtonpost.com/lifestyle/food/these-wines-are-cheap-and-ubiquitous-but-are-any-of-them-worth-drinking/2017/09/01/714d605c-8da9-11e7-91d5-ab4e4bb76a3a_story.html" TargetMode="External"/><Relationship Id="rId9183" Type="http://schemas.openxmlformats.org/officeDocument/2006/relationships/hyperlink" Target="http://newsmax.com/health/health-news/senses-vision/2019/02/05/id/901323/?ns_mail_uid=57dc694a-6a17-44a6-b796-f54ca6b91f6f&amp;ns_mail_job=DM58816_10142019&amp;s=acs&amp;dkt_nbr=0101027fsfbo" TargetMode="External"/><Relationship Id="rId12164" Type="http://schemas.openxmlformats.org/officeDocument/2006/relationships/hyperlink" Target="http://cbsnews.com/news/kroger-visa-credit-card-ban-ended-following-fight-over-fees/" TargetMode="External"/><Relationship Id="rId13215" Type="http://schemas.openxmlformats.org/officeDocument/2006/relationships/hyperlink" Target="http://newsweek.com/star-wars-jedi-fallen-order-secrets-bogling-companion-guide-mantis-1472101" TargetMode="External"/><Relationship Id="rId542" Type="http://schemas.openxmlformats.org/officeDocument/2006/relationships/hyperlink" Target="http://foxnews.com/media/steve-cohen-trump-no-values?fbclid=IwAR1Ecb7Tt61h0MrZy74hgPit6sZpuLs4I1cEnFkvyBdDGZlzMp5RRF9TjYc" TargetMode="External"/><Relationship Id="rId1172" Type="http://schemas.openxmlformats.org/officeDocument/2006/relationships/hyperlink" Target="http://businessinsider.com/how-virtual-reality-is-used-for-ptsd-and-anxiety-therapy-2016-1" TargetMode="External"/><Relationship Id="rId2223" Type="http://schemas.openxmlformats.org/officeDocument/2006/relationships/hyperlink" Target="http://dailykos.com/campaigns/forms/sign-on-democratic-women-can-win?detail=emailaction&amp;link_id=1&amp;can_id=42415559f412492b7d9b5dfc0c63e84b&amp;source=email-this-is-the-fight-we-are-made-for-sign-the-petition&amp;email_referrer=email_645649&amp;email_subject=this-is-the-fight-we-are-made-for-sign-the-petition" TargetMode="External"/><Relationship Id="rId5793" Type="http://schemas.openxmlformats.org/officeDocument/2006/relationships/hyperlink" Target="http://time.com/5722438/pharmacist-accidentally-injects-insulin-flu-shot/" TargetMode="External"/><Relationship Id="rId6844" Type="http://schemas.openxmlformats.org/officeDocument/2006/relationships/hyperlink" Target="http://npr.org/2019/11/21/781703956/utah-woman-charged-with-lewdness-after-being-topless-in-her-own-home?utm_campaign=npr&amp;utm_source=facebook.com&amp;utm_term=nprnews&amp;utm_medium=social&amp;fbclid=IwAR2sV6vMUd9gBr0dgHXiBsIeqBURo4UKf5Dslg_OW0Vnyi7Rv2CGhYOWIDE" TargetMode="External"/><Relationship Id="rId15387" Type="http://schemas.openxmlformats.org/officeDocument/2006/relationships/hyperlink" Target="http://forbes.com/sites/judithward/2018/10/25/how-much-cash-should-i-have-on-hand/" TargetMode="External"/><Relationship Id="rId4395" Type="http://schemas.openxmlformats.org/officeDocument/2006/relationships/hyperlink" Target="http://dailykos.com/stories/2019/10/23/1894522/-House-Republican-storm-secure-facility-to-block-impeachment-testimony-Standoff-continues" TargetMode="External"/><Relationship Id="rId5446" Type="http://schemas.openxmlformats.org/officeDocument/2006/relationships/hyperlink" Target="http://cnn.com/2019/10/20/politics/mick-mulvaney-quid-pro-quo-ukraine-donald-trump/index.html" TargetMode="External"/><Relationship Id="rId4048" Type="http://schemas.openxmlformats.org/officeDocument/2006/relationships/hyperlink" Target="http://vulture.com/article/best-fiction-pocasts-all-time.html?utm_source=ncr&amp;utm_medium=p3&amp;utm_campaign=vulture_100419_bc&amp;utm_term=musubi" TargetMode="External"/><Relationship Id="rId11997" Type="http://schemas.openxmlformats.org/officeDocument/2006/relationships/hyperlink" Target="http://news.yahoo.com/wing-pastor-says-trump-supporters-165700816.html" TargetMode="External"/><Relationship Id="rId8669" Type="http://schemas.openxmlformats.org/officeDocument/2006/relationships/hyperlink" Target="http://washingtonpost.com/world/us-troops-withdraw-from-another-syrian-town-as-turkish-forces-block-supply-lines/2019/10/13/aab5fab8-ec5a-11e9-a329-7378fbfa1b63_story.html?tid=sm_fb&amp;wpisrc=nl_most&amp;wpmm=1" TargetMode="External"/><Relationship Id="rId10599" Type="http://schemas.openxmlformats.org/officeDocument/2006/relationships/hyperlink" Target="http://foxnews.com/politics/republican-rep-matt-gaetz-kicked-out-of-impeachment-inquiry-hearing" TargetMode="External"/><Relationship Id="rId14470" Type="http://schemas.openxmlformats.org/officeDocument/2006/relationships/hyperlink" Target="http://cnn.com/2019/10/13/entertainment/succession-season-2-finale-review/index.html" TargetMode="External"/><Relationship Id="rId15521" Type="http://schemas.openxmlformats.org/officeDocument/2006/relationships/hyperlink" Target="http://washingtonpost.com/news/soloish/wp/2018/02/15/how-to-tell-a-new-partner-about-your-past-sexual-trauma/" TargetMode="External"/><Relationship Id="rId1709" Type="http://schemas.openxmlformats.org/officeDocument/2006/relationships/hyperlink" Target="http://nytimes.com/2019/11/05/sports/bruin-sports-george-pyne.html" TargetMode="External"/><Relationship Id="rId13072" Type="http://schemas.openxmlformats.org/officeDocument/2006/relationships/hyperlink" Target="http://cbsnews.com/pictures/notorious-teacher-sex-scandals/44/" TargetMode="External"/><Relationship Id="rId14123" Type="http://schemas.openxmlformats.org/officeDocument/2006/relationships/hyperlink" Target="http://newsweek.com/obama-administration-travel-costs-114-million-trump-723883" TargetMode="External"/><Relationship Id="rId2080" Type="http://schemas.openxmlformats.org/officeDocument/2006/relationships/hyperlink" Target="http://nj.com/food/2019/10/with-whole-foods-moving-in-see-where-jersey-citys-five-guy-is-heading.html" TargetMode="External"/><Relationship Id="rId3131" Type="http://schemas.openxmlformats.org/officeDocument/2006/relationships/hyperlink" Target="http://thedailybeast.com/boris-johnsons-election-campaign-gets-off-to-an-utterly-disastrous-start" TargetMode="External"/><Relationship Id="rId7752" Type="http://schemas.openxmlformats.org/officeDocument/2006/relationships/hyperlink" Target="http://slate.com/human-interest/2019/01/l-word-chart-anniversary-everyone-is-connected.html" TargetMode="External"/><Relationship Id="rId8803" Type="http://schemas.openxmlformats.org/officeDocument/2006/relationships/hyperlink" Target="http://thehill.com/homenews/state-watch/467219-colorado-governor-mocks-trump-for-saying-hes-building-wall-there?fbclid=IwAR2WTZJIAwpBDcGnsUJxMvTTRZ9ZiWgZXPTSFmEwr7d9DP9xfucFvIDZceM" TargetMode="External"/><Relationship Id="rId6354" Type="http://schemas.openxmlformats.org/officeDocument/2006/relationships/hyperlink" Target="http://emergencyemail.org/newsemergency/anmviewer.asp?a=19613&amp;z=70" TargetMode="External"/><Relationship Id="rId7405" Type="http://schemas.openxmlformats.org/officeDocument/2006/relationships/hyperlink" Target="http://vanityfair.com/news/2019/10/donald-trump-erdogan-letter" TargetMode="External"/><Relationship Id="rId10733" Type="http://schemas.openxmlformats.org/officeDocument/2006/relationships/hyperlink" Target="http://abcnews.go.com/International/venice-flood-reporters-notebook/story?id=67042426&amp;cid=clicksource_4380645_null_bsq_hed" TargetMode="External"/><Relationship Id="rId6007" Type="http://schemas.openxmlformats.org/officeDocument/2006/relationships/hyperlink" Target="http://snopes.com/fact-check/512-year-old-shark/" TargetMode="External"/><Relationship Id="rId9577" Type="http://schemas.openxmlformats.org/officeDocument/2006/relationships/hyperlink" Target="http://statesmanjournal.com/story/travel/outdoors/2019/11/14/klamath-dam-removal-fishing-rafting-outdoor-recreation-ashland-oregon/2534073001/" TargetMode="External"/><Relationship Id="rId13956" Type="http://schemas.openxmlformats.org/officeDocument/2006/relationships/hyperlink" Target="http://foxnews.com/entertainment/sofia-vergara-throwback-bikini-picture-miami" TargetMode="External"/><Relationship Id="rId2964" Type="http://schemas.openxmlformats.org/officeDocument/2006/relationships/hyperlink" Target="http://thedailybeast.com/marlon-anderson-madison-school-guard-fired-for-telling-student-not-to-use-n-word-is-rehired-by-district?via=newsletter&amp;source=CSPMedition" TargetMode="External"/><Relationship Id="rId8179" Type="http://schemas.openxmlformats.org/officeDocument/2006/relationships/hyperlink" Target="http://reuters.com/article/us-hongkong-protests-sme/hong-kong-shops-shutter-as-months-of-protest-darken-economic-gloom-idUSKBN1X80BQ" TargetMode="External"/><Relationship Id="rId12558" Type="http://schemas.openxmlformats.org/officeDocument/2006/relationships/hyperlink" Target="http://nytimes.com/2019/11/11/science/spacex-starlink-satellites.html?action=click&amp;module=Top%20Stories&amp;pgtype=Homepage" TargetMode="External"/><Relationship Id="rId13609" Type="http://schemas.openxmlformats.org/officeDocument/2006/relationships/hyperlink" Target="http://snopes.com/?s=costco+coupon" TargetMode="External"/><Relationship Id="rId936" Type="http://schemas.openxmlformats.org/officeDocument/2006/relationships/hyperlink" Target="http://thedailybeast.com/gop-sen-ron-johnson-loses-it-on-meet-the-press-i-do-not-trust-the-fbi-or-cia" TargetMode="External"/><Relationship Id="rId1219" Type="http://schemas.openxmlformats.org/officeDocument/2006/relationships/hyperlink" Target="http://nytimes.com/section/arts/television?action=click&amp;contentCollection=arts&amp;region=navbar&amp;module=collectionsnav&amp;pagetype=sectionfront&amp;pgtype=sectionfront" TargetMode="External"/><Relationship Id="rId1566" Type="http://schemas.openxmlformats.org/officeDocument/2006/relationships/hyperlink" Target="http://nytimes.com/1984/09/26/obituaries/walter-pidgeon-actor-dies-at-87.html?module=inline" TargetMode="External"/><Relationship Id="rId2617" Type="http://schemas.openxmlformats.org/officeDocument/2006/relationships/hyperlink" Target="http://news.yahoo.com/alabama-governor-apologizes-wearing-blackface-142206629.html?ncid=eda_yahoonewsv_megkhcfaz8i" TargetMode="External"/><Relationship Id="rId15031" Type="http://schemas.openxmlformats.org/officeDocument/2006/relationships/hyperlink" Target="http://cnbc.com/2019/04/03/pete-buttigieg-on-police-controversy-said-all-lives-matter-in-2015.html" TargetMode="External"/><Relationship Id="rId4789" Type="http://schemas.openxmlformats.org/officeDocument/2006/relationships/hyperlink" Target="http://cnn.com/2019/07/19/business/dollar-general-opposition/?utm_source=ADA_Optimizely&amp;utm_campaign=horizontalstripbiztest&amp;hpt=ob_blogfooterold" TargetMode="External"/><Relationship Id="rId8660" Type="http://schemas.openxmlformats.org/officeDocument/2006/relationships/hyperlink" Target="http://washingtonpost.com/politics/trump-renews-claim-that-he-is-immune-from-criminal-investigation-in-effort-to-block-manhattan-da-probe/2019/10/11/e7d0df28-ec5d-11e9-9c6d-436a0df4f31d_story.html?wpisrc=nl_rainbow&amp;wpmm=1" TargetMode="External"/><Relationship Id="rId9711" Type="http://schemas.openxmlformats.org/officeDocument/2006/relationships/hyperlink" Target="http://foxnews.com/politics/fox-news-poll-record-support-for-trump-impeachment" TargetMode="External"/><Relationship Id="rId10590" Type="http://schemas.openxmlformats.org/officeDocument/2006/relationships/hyperlink" Target="http://foxnews.com/media/ronan-farrow-catch-and-kill" TargetMode="External"/><Relationship Id="rId11641" Type="http://schemas.openxmlformats.org/officeDocument/2006/relationships/hyperlink" Target="http://news.yahoo.com/teenager-memory-resets-every-2-132907223.html?ncid=eda_yahoonewsv_megkhcfaz8i" TargetMode="External"/><Relationship Id="rId1700" Type="http://schemas.openxmlformats.org/officeDocument/2006/relationships/hyperlink" Target="http://nytimes.com/2019/11/04/travel/paris-bridges-seine.html?action=click&amp;module=MoreInSection&amp;pgtype=Article&amp;region=Footer&amp;contentCollection=Travel" TargetMode="External"/><Relationship Id="rId7262" Type="http://schemas.openxmlformats.org/officeDocument/2006/relationships/hyperlink" Target="http://cnn.com/2019/11/13/europe/insect-apocalypse-report-scn/index.html" TargetMode="External"/><Relationship Id="rId8313" Type="http://schemas.openxmlformats.org/officeDocument/2006/relationships/hyperlink" Target="http://businessinsider.com/colleges-universities-websites-track-web-activity-of-potential-applicants-report-2019-10?utm_source=reddit.com" TargetMode="External"/><Relationship Id="rId10243" Type="http://schemas.openxmlformats.org/officeDocument/2006/relationships/hyperlink" Target="http://theatlantic.com/author/greg-lukianoff/" TargetMode="External"/><Relationship Id="rId3872" Type="http://schemas.openxmlformats.org/officeDocument/2006/relationships/hyperlink" Target="http://usnews.com/best-colleges/grinnell-college-1868" TargetMode="External"/><Relationship Id="rId13466" Type="http://schemas.openxmlformats.org/officeDocument/2006/relationships/hyperlink" Target="http://newsweek.com/viral-video-snake-huge-wasp-florida-backyard-1466871" TargetMode="External"/><Relationship Id="rId14864" Type="http://schemas.openxmlformats.org/officeDocument/2006/relationships/hyperlink" Target="http://fredericknewspost.com/news/education/cohort-of-one-school-board-works-to-resolve-redistricting-anomaly/article_de9a5eef-0c45-5e86-928d-ba1f91cca7f6.html" TargetMode="External"/><Relationship Id="rId793" Type="http://schemas.openxmlformats.org/officeDocument/2006/relationships/hyperlink" Target="http://npr.org/sections/thesalt/2019/10/06/763463639/how-the-trade-war-crushed-a-growing-chinese-market-for-u-s-cranberries?utm_term=nprnews&amp;utm_medium=social&amp;utm_source=facebook.com&amp;utm_campaign=npr&amp;fbclid=IwAR208agmip2KoJNqxj8-ADmqnqKuE4ZACaj4sBAyvMiVmidE3QD-WxEvGNo" TargetMode="External"/><Relationship Id="rId2474" Type="http://schemas.openxmlformats.org/officeDocument/2006/relationships/hyperlink" Target="http://foxnews.com/entertainment/meghan-markle-forces-for-change-vogue-game-changers" TargetMode="External"/><Relationship Id="rId3525" Type="http://schemas.openxmlformats.org/officeDocument/2006/relationships/hyperlink" Target="http://hbr.org/2019/11/why-groups-struggle-to-solve-problems-together" TargetMode="External"/><Relationship Id="rId4923" Type="http://schemas.openxmlformats.org/officeDocument/2006/relationships/hyperlink" Target="http://news.yahoo.com/bob-woodward-enrages-audience-times-053253650.html" TargetMode="External"/><Relationship Id="rId9087" Type="http://schemas.openxmlformats.org/officeDocument/2006/relationships/hyperlink" Target="http://thedailybeast.com/american-and-north-korean-delegations-meet-in-sweden?via=FB_Page&amp;source=TDB&amp;fbclid=IwAR0-jNsYhQjoQWZVfvq5fCurU0cVPEm59GZqqlCd6TouJ74ELyC4xi5PKj4" TargetMode="External"/><Relationship Id="rId12068" Type="http://schemas.openxmlformats.org/officeDocument/2006/relationships/hyperlink" Target="http://news.yahoo.com/50-years-past-time-bring-110016344.html" TargetMode="External"/><Relationship Id="rId13119" Type="http://schemas.openxmlformats.org/officeDocument/2006/relationships/hyperlink" Target="http://nypost.com/2019/11/14/santa-clarita-high-school-shooter-identified-as-nathaniel-berhow/" TargetMode="External"/><Relationship Id="rId14517" Type="http://schemas.openxmlformats.org/officeDocument/2006/relationships/hyperlink" Target="http://foxnews.com/entertainment/friends-big-bang-theory-courteney-cox-kaley-cuoco-selfie" TargetMode="External"/><Relationship Id="rId446" Type="http://schemas.openxmlformats.org/officeDocument/2006/relationships/hyperlink" Target="http://breitbart.com/politics/2018/09/17/joe-biden-trump-supporters-virulent-dregs-society/" TargetMode="External"/><Relationship Id="rId1076" Type="http://schemas.openxmlformats.org/officeDocument/2006/relationships/hyperlink" Target="http://nytimes.com/2019/10/31/movies/motherless-brooklyn-review.html" TargetMode="External"/><Relationship Id="rId2127" Type="http://schemas.openxmlformats.org/officeDocument/2006/relationships/hyperlink" Target="http://thedailybeast.com/rep-ilhan-omars-qanon-challenger-danielle-stella-accused-of-felony-theft" TargetMode="External"/><Relationship Id="rId4299" Type="http://schemas.openxmlformats.org/officeDocument/2006/relationships/hyperlink" Target="http://dailykos.com/stories/2019/10/13/1892191/-Republican-senators-crying-for-the-Kurds-are-the-enablers-who-made-it-happen?utm_campaign=trending" TargetMode="External"/><Relationship Id="rId5697" Type="http://schemas.openxmlformats.org/officeDocument/2006/relationships/hyperlink" Target="http://bloomberg.com/news/articles/2019-10-09/gamers-call-for-boycott-of-blizzard-after-hong-kong-protest-ban" TargetMode="External"/><Relationship Id="rId6748" Type="http://schemas.openxmlformats.org/officeDocument/2006/relationships/hyperlink" Target="http://citizen-times.com/story/news/local/2019/10/22/north-carolina-urban-suburban-bear-study-asheville-focus-humans/3850316002/" TargetMode="External"/><Relationship Id="rId8170" Type="http://schemas.openxmlformats.org/officeDocument/2006/relationships/hyperlink" Target="http://reuters.com/news/picture/pictures-report-idUSRTX76VOB" TargetMode="External"/><Relationship Id="rId13600" Type="http://schemas.openxmlformats.org/officeDocument/2006/relationships/hyperlink" Target="http://politicususa.com/2019/11/13/jim-jordan-bill-taylor.html?fbclid=IwAR2povXgBexhwkZCky9v_DJVThfbFY61xGCQZq8qo3PpoMTc2VQ2CWrNrv4" TargetMode="External"/><Relationship Id="rId9221" Type="http://schemas.openxmlformats.org/officeDocument/2006/relationships/hyperlink" Target="http://westernjournal.com/popular-vote-pushing-left-freaks-sean-spicers-popular-vote-success-dancing-stars/?utm_source=Email&amp;utm_medium=conservative-brief-WJ&amp;utm_campaign=dailypm&amp;utm_content=western-journal" TargetMode="External"/><Relationship Id="rId11151" Type="http://schemas.openxmlformats.org/officeDocument/2006/relationships/hyperlink" Target="http://foxnews.com/health/how-daylight-saving-time-affects-health" TargetMode="External"/><Relationship Id="rId12202" Type="http://schemas.openxmlformats.org/officeDocument/2006/relationships/hyperlink" Target="http://foxnews.com/politics/state-dept-officials-testimony-on-trump-call-conflicts-with-top-diplomats-story" TargetMode="External"/><Relationship Id="rId1210" Type="http://schemas.openxmlformats.org/officeDocument/2006/relationships/hyperlink" Target="http://miamiherald.com/news/nation-world/national/article214627635.html" TargetMode="External"/><Relationship Id="rId4780" Type="http://schemas.openxmlformats.org/officeDocument/2006/relationships/hyperlink" Target="http://cnn.com/2019/10/17/health/steroid-injections-study-trnd/index.html" TargetMode="External"/><Relationship Id="rId5831" Type="http://schemas.openxmlformats.org/officeDocument/2006/relationships/hyperlink" Target="http://businessinsider.com/california-fault-creep-the-big-one-2019-10" TargetMode="External"/><Relationship Id="rId14374" Type="http://schemas.openxmlformats.org/officeDocument/2006/relationships/hyperlink" Target="http://news.yahoo.com/abc-chief-political-analyst-claims-214507160.html?.tsrc=jtc_news_index" TargetMode="External"/><Relationship Id="rId15425" Type="http://schemas.openxmlformats.org/officeDocument/2006/relationships/hyperlink" Target="http://theadvertiser.com/story/news/local/2018/06/17/opening-date-sawbriar-brewery-downtown-lafayette-la/669302002/" TargetMode="External"/><Relationship Id="rId3382" Type="http://schemas.openxmlformats.org/officeDocument/2006/relationships/hyperlink" Target="http://news.yahoo.com/marianne-williamson-tweet-suggests-power-161320633.html?ncid=eda_yahoonewsv_megkhcfaz8i" TargetMode="External"/><Relationship Id="rId4433" Type="http://schemas.openxmlformats.org/officeDocument/2006/relationships/hyperlink" Target="http://dailykos.com/stories/2019/10/28/1895515/-Abbreviated-Pundit-Round-up-Trump-booed-at-the-World-Series-despite-the-Bagdadi-raid" TargetMode="External"/><Relationship Id="rId14027" Type="http://schemas.openxmlformats.org/officeDocument/2006/relationships/hyperlink" Target="http://telegram.com/news/20180321/boxing-former-three-time-world-champion-jose-antonio-rivera-of-worcester-returning-to-ring-to-join-son-aj-on-august-fight-card" TargetMode="External"/><Relationship Id="rId3035" Type="http://schemas.openxmlformats.org/officeDocument/2006/relationships/hyperlink" Target="http://thedailybeast.com/gunfire-erupts-at-vigil-for-victim-of-texas-college-homecoming-party-shooting?via=newsletter&amp;source=CSAMedition" TargetMode="External"/><Relationship Id="rId7656" Type="http://schemas.openxmlformats.org/officeDocument/2006/relationships/hyperlink" Target="http://thenewstribune.com/sports/nfl/seattle-seahawks/article236713598.html" TargetMode="External"/><Relationship Id="rId8707" Type="http://schemas.openxmlformats.org/officeDocument/2006/relationships/hyperlink" Target="http://washingtonpost.com/politics/trump-impeachment-inquiry-live-updates/2019/10/22/40959fb0-f454-11e9-ad8b-85e2aa00b5ce_story.html?wpisrc=nl_most&amp;wpmm=1" TargetMode="External"/><Relationship Id="rId10984" Type="http://schemas.openxmlformats.org/officeDocument/2006/relationships/hyperlink" Target="http://foxnews.com/entertainment/growing-pains-star-jeremy-miller-and-doctor-discuss-30-year-friendship" TargetMode="External"/><Relationship Id="rId6258" Type="http://schemas.openxmlformats.org/officeDocument/2006/relationships/hyperlink" Target="http://newsmax.com/politics/russian-asset-tulsi-gabbard-third-party/2019/10/18/id/937708/?ns_mail_uid=9a16a077-8cee-4ed6-af33-20d9a94a8f23&amp;ns_mail_job=DM59430_10182019&amp;s=acs&amp;dkt_nbr=01010281dh40" TargetMode="External"/><Relationship Id="rId7309" Type="http://schemas.openxmlformats.org/officeDocument/2006/relationships/hyperlink" Target="http://news.yahoo.com/essex-police-39-bodies-found-181758971.html?ncid=eda_yahoonewsv_megkhcfaz8i" TargetMode="External"/><Relationship Id="rId10637" Type="http://schemas.openxmlformats.org/officeDocument/2006/relationships/hyperlink" Target="http://foxnews.com/sports/chiefs-tyreek-hill-damien-williams-speed-touchdown-run" TargetMode="External"/><Relationship Id="rId13110" Type="http://schemas.openxmlformats.org/officeDocument/2006/relationships/hyperlink" Target="http://thedailybeast.com/hillary-clinton-vets-to-joe-biden-on-ukraine-fallout-shits-just-gonna-get-worse" TargetMode="External"/><Relationship Id="rId2868" Type="http://schemas.openxmlformats.org/officeDocument/2006/relationships/hyperlink" Target="http://thedailybeast.com/democratic-debate-kamala-harris-tries-and-fails-to-make-a-trump-twitter-ban-an-important-election-issue" TargetMode="External"/><Relationship Id="rId3919" Type="http://schemas.openxmlformats.org/officeDocument/2006/relationships/hyperlink" Target="http://foxnews.com/entertainment/dolly-parton-cma-awards-posed-publicist-kirt-webster-stella" TargetMode="External"/><Relationship Id="rId15282" Type="http://schemas.openxmlformats.org/officeDocument/2006/relationships/hyperlink" Target="http://arcamax.com/politics/editorialcartoons/andymarlette/s-2285274" TargetMode="External"/><Relationship Id="rId4290" Type="http://schemas.openxmlformats.org/officeDocument/2006/relationships/hyperlink" Target="http://dailykos.com/stories/2019/10/11/1891857/-Republican-senators-not-wowing-the-folks-back-home-on-refusal-to-answer-simple-questions?detail=emaildkre" TargetMode="External"/><Relationship Id="rId5341" Type="http://schemas.openxmlformats.org/officeDocument/2006/relationships/hyperlink" Target="http://vox.com/2015/7/23/9025975/toms-shoes-poverty-giving" TargetMode="External"/><Relationship Id="rId9962" Type="http://schemas.openxmlformats.org/officeDocument/2006/relationships/hyperlink" Target="http://cnn.com/videos/politics/2019/11/06/pennsylvania-voter-panel-swing-part-1-camerota-newday-vpx.cnn" TargetMode="External"/><Relationship Id="rId11892" Type="http://schemas.openxmlformats.org/officeDocument/2006/relationships/hyperlink" Target="http://nypost.com/2019/11/13/american-teacher-patricia-ann-anton-found-tortured-and-murdered-in-dominican-republic/" TargetMode="External"/><Relationship Id="rId1951" Type="http://schemas.openxmlformats.org/officeDocument/2006/relationships/hyperlink" Target="http://nytimes.com/2019/11/26/us/thanksgiving-weather-forecast.html?action=click&amp;contentCollection=Theater&amp;region=Footer&amp;module=WhatsNext&amp;version=WhatsNext&amp;contentID=WhatsNext&amp;moduleDetail=undefined&amp;pgtype=Multimedia" TargetMode="External"/><Relationship Id="rId8564" Type="http://schemas.openxmlformats.org/officeDocument/2006/relationships/hyperlink" Target="http://nytimes.com/2019/11/16/us/san-diego-shooting.html" TargetMode="External"/><Relationship Id="rId9615" Type="http://schemas.openxmlformats.org/officeDocument/2006/relationships/hyperlink" Target="http://news.yahoo.com/defense-secretary-esper-begged-trump-002639252.html?ncid=eda_yahoonewsv_megkhcfaz8i" TargetMode="External"/><Relationship Id="rId10494" Type="http://schemas.openxmlformats.org/officeDocument/2006/relationships/hyperlink" Target="http://usatoday.com/story/tech/reviewedcom/2019/10/01/capital-one-venture-rewards-review/3834471002/?utm_source=feedblitz&amp;utm_medium=FeedBlitzRss&amp;utm_campaign=usatodaycommoney-topstories" TargetMode="External"/><Relationship Id="rId11545" Type="http://schemas.openxmlformats.org/officeDocument/2006/relationships/hyperlink" Target="http://breitbart.com/entertainment/2019/10/19/barbra-streisand-shares-photo-of-nancy-pelosi-killing-trump/?fbclid=IwAR0T7MsZ3Q3PmRhRBD8pb3rCLoUNgJL5bQZ7t_PQsWVR0Wucl5dd0Zc3IfQ" TargetMode="External"/><Relationship Id="rId12943" Type="http://schemas.openxmlformats.org/officeDocument/2006/relationships/hyperlink" Target="http://nytimes.com/2018/06/30/climate/pruitt-epa-ethics.html" TargetMode="External"/><Relationship Id="rId1604" Type="http://schemas.openxmlformats.org/officeDocument/2006/relationships/hyperlink" Target="http://nytimes.com/2019/10/23/reader-center/nba-basketball-season-sopan-deb-reddit.html?action=click&amp;module=Well&amp;pgtype=Homepage&amp;section=Reader%20Center" TargetMode="External"/><Relationship Id="rId7166" Type="http://schemas.openxmlformats.org/officeDocument/2006/relationships/hyperlink" Target="http://washingtonpost.com/politics/courts_law/do-protections-for-people-with-disabilities-apply-online-dominos-asks-high-court/2019/07/20/984c685e-a7fd-11e9-a3a6-ab670962db05_story.html" TargetMode="External"/><Relationship Id="rId8217" Type="http://schemas.openxmlformats.org/officeDocument/2006/relationships/hyperlink" Target="http://time.com/5705168/hillary-clinton-tulsi-gabbard-russia/?utm_source=newsletter&amp;utm_medium=email&amp;utm_campaign=the-brief&amp;utm_content=20191019&amp;xid=newsletter-brief" TargetMode="External"/><Relationship Id="rId10147" Type="http://schemas.openxmlformats.org/officeDocument/2006/relationships/hyperlink" Target="http://news.yahoo.com/rapper-meek-mill-pleads-guilty-152333676.html?ncid=eda_yahoonewsv_kslpsrtzla8&amp;wtu_id_h=f1b185d6f8b07ace3472b05f812cf8cd" TargetMode="External"/><Relationship Id="rId14768" Type="http://schemas.openxmlformats.org/officeDocument/2006/relationships/hyperlink" Target="http://dailykos.com/stories/2019/11/12/1898821/-Cartoon-Those-woke-kids-today?detail=emailLL" TargetMode="External"/><Relationship Id="rId697" Type="http://schemas.openxmlformats.org/officeDocument/2006/relationships/hyperlink" Target="http://cnn.com/politics/live-news/impeachment-hearing-11-21-19/h_e79aa994678101676e4120014cc576f9" TargetMode="External"/><Relationship Id="rId2378" Type="http://schemas.openxmlformats.org/officeDocument/2006/relationships/hyperlink" Target="http://news.yahoo.com/executed-mans-daughter-asks-court-172709160.html" TargetMode="External"/><Relationship Id="rId3429" Type="http://schemas.openxmlformats.org/officeDocument/2006/relationships/hyperlink" Target="http://esquire.com/food-drink/drinks/a36655/the-definitive-ranking-of-shots/" TargetMode="External"/><Relationship Id="rId3776" Type="http://schemas.openxmlformats.org/officeDocument/2006/relationships/hyperlink" Target="http://emergencyemail.org/newsemergency/anmviewer.asp?a=19689&amp;z=58" TargetMode="External"/><Relationship Id="rId4827" Type="http://schemas.openxmlformats.org/officeDocument/2006/relationships/hyperlink" Target="http://cnn.com/2019/10/30/opinions/25th-amendment-impeachment-opinion-callan/index.html" TargetMode="External"/><Relationship Id="rId6999" Type="http://schemas.openxmlformats.org/officeDocument/2006/relationships/hyperlink" Target="http://kansascity.com/opinion/editorials/article229035229.html" TargetMode="External"/><Relationship Id="rId7300" Type="http://schemas.openxmlformats.org/officeDocument/2006/relationships/hyperlink" Target="http://news.yahoo.com/trump-rallies-no-longer-guaranteed-131529845.html" TargetMode="External"/><Relationship Id="rId13851" Type="http://schemas.openxmlformats.org/officeDocument/2006/relationships/hyperlink" Target="http://upi.com/Top_News/World-News/2019/11/11/Teen-recounts-horror-of-ambush-on-family-in-Mexico/7781573483064/?spt=slh&amp;or=1" TargetMode="External"/><Relationship Id="rId14902" Type="http://schemas.openxmlformats.org/officeDocument/2006/relationships/hyperlink" Target="http://nj.com/warren/2019/10/armed-dangerous-man-sought-after-couple-is-found-dead-in-warren-county-cops-say.html" TargetMode="External"/><Relationship Id="rId3910" Type="http://schemas.openxmlformats.org/officeDocument/2006/relationships/hyperlink" Target="http://foxnews.com/entertainment/desperate-housewives-teri-hatcher-stays-fit-age-54" TargetMode="External"/><Relationship Id="rId9472" Type="http://schemas.openxmlformats.org/officeDocument/2006/relationships/hyperlink" Target="http://nytimes.com/2019/10/22/business/dealbook/wework-softbank.html?action=click&amp;module=Top%20Stories&amp;pgtype=Homepage" TargetMode="External"/><Relationship Id="rId12453" Type="http://schemas.openxmlformats.org/officeDocument/2006/relationships/hyperlink" Target="http://rawstory.com/2019/11/revealed-michael-cohen-was-told-if-he-stayed-on-message-in-russia-testimony-the-president-loves-you-in-just-released-mueller-memos/?fbclid=IwAR149SjJzS3dE5LtFfW0aboxg6Vdkafp92IZnGX91uPHLK-7wuoKk58Ebo4" TargetMode="External"/><Relationship Id="rId13504" Type="http://schemas.openxmlformats.org/officeDocument/2006/relationships/hyperlink" Target="http://sun-sentinel.com/entertainment/tv/fl-fea-mtv-jersey-shore-danny-merk-halloween-store-20191008-opsrv6a3f5cnlgkbcovhif4lke-story.html" TargetMode="External"/><Relationship Id="rId831" Type="http://schemas.openxmlformats.org/officeDocument/2006/relationships/hyperlink" Target="http://salon.com/2019/11/20/nunes-read-the-wrong-opening-statement-gop-strategy-flops-as-witness-throws-trump-under-the-bus/" TargetMode="External"/><Relationship Id="rId1461" Type="http://schemas.openxmlformats.org/officeDocument/2006/relationships/hyperlink" Target="http://nytimes.com/2019/10/06/theater/victor-review-edgar-oliver.html" TargetMode="External"/><Relationship Id="rId2512" Type="http://schemas.openxmlformats.org/officeDocument/2006/relationships/hyperlink" Target="http://news.yahoo.com/joe-biden-foreign-policy-adviser-180055248.html" TargetMode="External"/><Relationship Id="rId8074" Type="http://schemas.openxmlformats.org/officeDocument/2006/relationships/hyperlink" Target="http://kearneyhub.com/business/small-town-grocery-stores-are-closing-at-an-alarming-rate/article_636d1c44-338d-11e9-bd96-bf718273b007.html" TargetMode="External"/><Relationship Id="rId9125" Type="http://schemas.openxmlformats.org/officeDocument/2006/relationships/hyperlink" Target="http://freep.com/story/money/cars/general-motors/2019/10/15/gm-strike-update-uaw-talks-deadline/3988756002/?for-guid=E6612531-B3C1-E411-9AF1-90B11C3D639D&amp;utm_source=freep-Daily%20Briefing&amp;utm_medium=email&amp;utm_campaign=daily_briefing&amp;utm_term=hero" TargetMode="External"/><Relationship Id="rId11055" Type="http://schemas.openxmlformats.org/officeDocument/2006/relationships/hyperlink" Target="http://foxnews.com/great-outdoors/dead-deer-tied-up-shot-head-poacher" TargetMode="External"/><Relationship Id="rId12106" Type="http://schemas.openxmlformats.org/officeDocument/2006/relationships/hyperlink" Target="http://usatoday.com/story/sports/columnist/dan-wolken/2019/10/14/lebron-james-daryl-morey-china-hong-kong-tweet/3982436002/?fbclid=IwAR1pXDiFJF8UKoGbzy7Dgc6feB_YIHoPnZ3EK1fpeWt7yfmhianLE2IqOm4" TargetMode="External"/><Relationship Id="rId15676" Type="http://schemas.openxmlformats.org/officeDocument/2006/relationships/hyperlink" Target="http://latimes.com/business/technology/story/2019-11-01/blizzard-ceo-apologizes-hong-kong-protest" TargetMode="External"/><Relationship Id="rId1114" Type="http://schemas.openxmlformats.org/officeDocument/2006/relationships/hyperlink" Target="http://nytimes.com/2019/10/13/sports/marathon-world-record.html?action=click&amp;module=Latest&amp;pgtype=Homepage" TargetMode="External"/><Relationship Id="rId4684" Type="http://schemas.openxmlformats.org/officeDocument/2006/relationships/hyperlink" Target="http://thehill.com/blogs/blog-briefing-room/news/466604-chick-fil-a-closing-first-uk-restaurant-after-protests" TargetMode="External"/><Relationship Id="rId5735" Type="http://schemas.openxmlformats.org/officeDocument/2006/relationships/hyperlink" Target="http://reuters.com/article/us-people-james-dean/james-dean-set-to-appear-in-a-movie-six-decades-after-his-death-horrifying-fans-idUSKBN1XG34A" TargetMode="External"/><Relationship Id="rId14278" Type="http://schemas.openxmlformats.org/officeDocument/2006/relationships/hyperlink" Target="http://sfgate.com/weather/article/PGE-shutoff-Bay-Area-how-many-customers-14554825.php" TargetMode="External"/><Relationship Id="rId15329" Type="http://schemas.openxmlformats.org/officeDocument/2006/relationships/hyperlink" Target="http://nydailynews.com/new-york/nyc-crime/ny-cops-release-photo-suspect-racist-hard-hat-20190710-c3kcacxfjffcpgtdo6lqasca6i-story.html" TargetMode="External"/><Relationship Id="rId3286" Type="http://schemas.openxmlformats.org/officeDocument/2006/relationships/hyperlink" Target="http://thedailybeast.com/heres-all-the-people-sondland-just-threw-under-the-bus" TargetMode="External"/><Relationship Id="rId4337" Type="http://schemas.openxmlformats.org/officeDocument/2006/relationships/hyperlink" Target="http://dailykos.com/stories/2019/10/16/1892875/-Recent-Gallup-polling-is-brutally-delicious?utm_campaign=trending" TargetMode="External"/><Relationship Id="rId8958" Type="http://schemas.openxmlformats.org/officeDocument/2006/relationships/hyperlink" Target="http://news.yahoo.com/national-security-adviser-russia-is-not-an-ally-of-the-united-states-170015420.html" TargetMode="External"/><Relationship Id="rId10888" Type="http://schemas.openxmlformats.org/officeDocument/2006/relationships/hyperlink" Target="http://thehill.com/homenews/administration/465552-sondland-to-tell-congress-no-quid-pro-quo-from-trump-report" TargetMode="External"/><Relationship Id="rId11939" Type="http://schemas.openxmlformats.org/officeDocument/2006/relationships/hyperlink" Target="http://news.yahoo.com/police-3-children-2-adults-165055952.html" TargetMode="External"/><Relationship Id="rId13361" Type="http://schemas.openxmlformats.org/officeDocument/2006/relationships/hyperlink" Target="http://bloomberg.com/graphics/2019-minimum-wage-increase-inflation/" TargetMode="External"/><Relationship Id="rId14412" Type="http://schemas.openxmlformats.org/officeDocument/2006/relationships/hyperlink" Target="http://news.yahoo.com/the-birth-of-a-trumpist-how-elise-stefanik-became-one-of-the-presidents-most-ferocious-supporters-100046537.html" TargetMode="External"/><Relationship Id="rId3420" Type="http://schemas.openxmlformats.org/officeDocument/2006/relationships/hyperlink" Target="http://forbes.com/sites/isisbriones/2019/07/02/candy-crush-level-5000-launch/" TargetMode="External"/><Relationship Id="rId6990" Type="http://schemas.openxmlformats.org/officeDocument/2006/relationships/hyperlink" Target="http://nypost.com/2019/11/19/first-male-birth-control-injection-almost-ready-for-penises/?utm_medium=SocialFlow&amp;utm_campaign=SocialFlow&amp;utm_source=NYPTwitter" TargetMode="External"/><Relationship Id="rId13014" Type="http://schemas.openxmlformats.org/officeDocument/2006/relationships/hyperlink" Target="http://cbsnews.com/pictures/the-worst-movies-of-the-century-so-far-ranked/24/" TargetMode="External"/><Relationship Id="rId341" Type="http://schemas.openxmlformats.org/officeDocument/2006/relationships/hyperlink" Target="http://politifact.com/facebook-fact-checks/statements/2019/may/10/viral-image/joe-biden-never-said-no-ordinary-american-cares-ab/" TargetMode="External"/><Relationship Id="rId2022" Type="http://schemas.openxmlformats.org/officeDocument/2006/relationships/hyperlink" Target="http://arcamax.com/healthandspirit/lifeadvice/askamy/s-2287563" TargetMode="External"/><Relationship Id="rId5592" Type="http://schemas.openxmlformats.org/officeDocument/2006/relationships/hyperlink" Target="http://usatoday.com/story/sponsor-story/marsys-law-for-ky/2018/10/08/marsys-law-provides-desperately-needed-rights-protections-ky-victims/1569852002/" TargetMode="External"/><Relationship Id="rId6643" Type="http://schemas.openxmlformats.org/officeDocument/2006/relationships/hyperlink" Target="http://nbcnews.com/better/business/how-safely-sell-those-unwanted-gift-cards-ncna838736" TargetMode="External"/><Relationship Id="rId15186" Type="http://schemas.openxmlformats.org/officeDocument/2006/relationships/hyperlink" Target="http://arcamax.com/thefunnies/1anddone/" TargetMode="External"/><Relationship Id="rId4194" Type="http://schemas.openxmlformats.org/officeDocument/2006/relationships/hyperlink" Target="http://dailykos.com/stories/2019/10/2/1889584/-State-Department-inspector-general-briefing-Congress-on-political-retaliation-against-cooperators?detail=emaildkre" TargetMode="External"/><Relationship Id="rId5245" Type="http://schemas.openxmlformats.org/officeDocument/2006/relationships/hyperlink" Target="http://nytimes.com/2019/10/14/health/cancer-drug-shortage.html" TargetMode="External"/><Relationship Id="rId9866" Type="http://schemas.openxmlformats.org/officeDocument/2006/relationships/hyperlink" Target="http://cnn.com/2019/10/13/politics/syria-marine-general-john-allen-trump/index.html" TargetMode="External"/><Relationship Id="rId8468" Type="http://schemas.openxmlformats.org/officeDocument/2006/relationships/hyperlink" Target="http://slate.com/news-and-politics/2019/10/trump-turkey-syria-sanctions-erdogan.html" TargetMode="External"/><Relationship Id="rId9519" Type="http://schemas.openxmlformats.org/officeDocument/2006/relationships/hyperlink" Target="http://nytimes.com/2019/11/09/nyregion/hairbag-nypd-discrimination-suit.html?action=click&amp;module=News&amp;pgtype=Homepage" TargetMode="External"/><Relationship Id="rId10398" Type="http://schemas.openxmlformats.org/officeDocument/2006/relationships/hyperlink" Target="http://cnn.com/2019/11/20/us/michigan-mom-sues-priest-for-condemning-suicide-at-funeral/index.html?cid=web-alerts&amp;nsid=61406795" TargetMode="External"/><Relationship Id="rId11796" Type="http://schemas.openxmlformats.org/officeDocument/2006/relationships/hyperlink" Target="http://buzzfeednews.com/article/michaelblackmon/rosario-dawson-transgender-lawsuit-assault?origin=tub" TargetMode="External"/><Relationship Id="rId12847" Type="http://schemas.openxmlformats.org/officeDocument/2006/relationships/hyperlink" Target="http://washingtonpost.com/opinions/trumps-mole-hunt-is-getting-out-of-hand/2019/11/05/2ffdac4c-fff3-11e9-9518-1e76abc088b6_story.html?tid=lk_inline_manual_22" TargetMode="External"/><Relationship Id="rId1508" Type="http://schemas.openxmlformats.org/officeDocument/2006/relationships/hyperlink" Target="http://nytimes.com/2019/10/10/books/review-me-elton-john-memoir.html?te=1&amp;nl=morning-briefing&amp;emc=edit_NN_p_20191015&amp;section=aBreak?campaign_id=9&amp;instance_id=13086&amp;segment_id=17894&amp;user_id=bdd6987bb88f46d3ee4ea9fdf111f2ba&amp;regi_id=1395524ction=aBreak" TargetMode="External"/><Relationship Id="rId1855" Type="http://schemas.openxmlformats.org/officeDocument/2006/relationships/hyperlink" Target="http://nytimes.com/2019/11/18/sports/football/nfl-scores.html?action=click&amp;module=Editors%20Picks&amp;pgtype=Homepage" TargetMode="External"/><Relationship Id="rId2906" Type="http://schemas.openxmlformats.org/officeDocument/2006/relationships/hyperlink" Target="http://thedailybeast.com/the-bullshit-you-have-to-believe-to-be-a-republican-in-2019" TargetMode="External"/><Relationship Id="rId11449" Type="http://schemas.openxmlformats.org/officeDocument/2006/relationships/hyperlink" Target="http://nbcnews.com/news/us-news/6-year-old-boy-arizona-dies-after-father-tries-perform-n1060711" TargetMode="External"/><Relationship Id="rId15320" Type="http://schemas.openxmlformats.org/officeDocument/2006/relationships/hyperlink" Target="http://arcamax.com/thefunnies/rugrats/s-2297505" TargetMode="External"/><Relationship Id="rId11930" Type="http://schemas.openxmlformats.org/officeDocument/2006/relationships/hyperlink" Target="http://news.yahoo.com/4-homeless-men-attacked-killed-124507126.html" TargetMode="External"/><Relationship Id="rId7551" Type="http://schemas.openxmlformats.org/officeDocument/2006/relationships/hyperlink" Target="http://nytimes.com/2019/11/01/sports/a-squash-mystery-in-egypt-is-there-something-in-the-nile.html?fallback=false&amp;recId=30216548&amp;locked=0&amp;geoContinent=NA&amp;geoRegion=MA&amp;recAlloc=top_conversion&amp;geoCountry=US&amp;blockId=published-assets-bq&amp;imp_id=405816611&amp;action=click&amp;module=trending&amp;pgtype=Article&amp;region=Footer" TargetMode="External"/><Relationship Id="rId8602" Type="http://schemas.openxmlformats.org/officeDocument/2006/relationships/hyperlink" Target="http://newsmax.com/Surveys/RateTrumpShortPoll/Rate-Trump-on-His-Job-Performance-Poll/id/435/kw/default/?dkt_nbr=030104yoync5&amp;gclid=Cj0KCQjwrfvsBRD7ARIsAKuDvMPeSiJxa7gwhW9ygzNIgDw-0dm-1j7M06RzSRk3zYixozl0BqZza8UaAn9wEALw_wcB" TargetMode="External"/><Relationship Id="rId10532" Type="http://schemas.openxmlformats.org/officeDocument/2006/relationships/hyperlink" Target="http://cnn.com/2019/10/04/us/florida-man-shoots-kills-son-in-law-birthday-trnd/index.html" TargetMode="External"/><Relationship Id="rId6153" Type="http://schemas.openxmlformats.org/officeDocument/2006/relationships/hyperlink" Target="http://news.yahoo.com/president-trump-talked-using-alligators-145738496.html?ncid=eda_yahoonewsv_megkhcfaz8i" TargetMode="External"/><Relationship Id="rId7204" Type="http://schemas.openxmlformats.org/officeDocument/2006/relationships/hyperlink" Target="http://cnn.com/videos/politics/2019/10/15/rep-matt-gaetz-kicked-out-impeachment-inquiry-hearing-fiona-hill-nr-vpx.cnn/video/playlists/this-week-in-politics/" TargetMode="External"/><Relationship Id="rId13755" Type="http://schemas.openxmlformats.org/officeDocument/2006/relationships/hyperlink" Target="http://time.com/collection/time-100-next-2019/5718849/lil-nas-x/?utm_source=twitter&amp;utm_medium=social&amp;utm_campaign=time-100-next&amp;utm_term=_&amp;linkId=76965973" TargetMode="External"/><Relationship Id="rId2763" Type="http://schemas.openxmlformats.org/officeDocument/2006/relationships/hyperlink" Target="http://thedailybeast.com/adam-schiff-claims-state-department-is-keeping-sondlands-ukraine-related-texts-and-emails-from-congress?via=newsletter&amp;source=CSPMedition" TargetMode="External"/><Relationship Id="rId3814" Type="http://schemas.openxmlformats.org/officeDocument/2006/relationships/hyperlink" Target="http://arktimes.com/news/cover-stories/2019/04/01/refugees-from-an-ozarks-cult-detail-abuse?oid=28987798" TargetMode="External"/><Relationship Id="rId9376" Type="http://schemas.openxmlformats.org/officeDocument/2006/relationships/hyperlink" Target="http://news.yahoo.com/fbi-seeks-interview-with-cia-whistleblower-121637359.html" TargetMode="External"/><Relationship Id="rId12357" Type="http://schemas.openxmlformats.org/officeDocument/2006/relationships/hyperlink" Target="http://rawstory.com/2019/11/its-not-working-ari-fleischer-baffled-by-house-gop-questions-in-impeachment-inquiry/" TargetMode="External"/><Relationship Id="rId13408" Type="http://schemas.openxmlformats.org/officeDocument/2006/relationships/hyperlink" Target="http://vanityfair.com/news/2018/06/jared-and-ivanka-made-82-million-last-year" TargetMode="External"/><Relationship Id="rId14806" Type="http://schemas.openxmlformats.org/officeDocument/2006/relationships/hyperlink" Target="http://washingtonpost.com/news/dr-gridlock/wp/2014/10/22/her-voice-is-on-metro-but-she-isnt/" TargetMode="External"/><Relationship Id="rId735" Type="http://schemas.openxmlformats.org/officeDocument/2006/relationships/hyperlink" Target="http://dailykos.com/stories/2019/9/27/1888327/-Finally-GOP-in-Disarray-Democrats-United-Let-s-Keep-It-Going?detail=emaildkcc" TargetMode="External"/><Relationship Id="rId1365" Type="http://schemas.openxmlformats.org/officeDocument/2006/relationships/hyperlink" Target="http://theatlantic.com/entertainment/archive/2013/07/proof-heaven-author-debunked/313681/" TargetMode="External"/><Relationship Id="rId2416" Type="http://schemas.openxmlformats.org/officeDocument/2006/relationships/hyperlink" Target="http://wsj.com/articles/the-food-that-helps-battle-depression-1522678367?mod=e2fb&amp;fbclid=IwAR0HtmVer49vFsJlcpq6Q1c2nZWPNFU63GjgZDo7L48z7wmk_g7x6pyjsgY" TargetMode="External"/><Relationship Id="rId9029" Type="http://schemas.openxmlformats.org/officeDocument/2006/relationships/hyperlink" Target="http://nbcnews.com/politics/congress/senate-democrats-ask-irs-consider-stripping-nra-its-tax-exempt-n1061131?cid=sm_npd_nn_fb_ma&amp;fbclid=IwAR3SY4EA1--C5weMDIkU4wYsl8S6-PjZTa6yi_yKCrhRHbm-IVOLgRshL9I" TargetMode="External"/><Relationship Id="rId1018" Type="http://schemas.openxmlformats.org/officeDocument/2006/relationships/hyperlink" Target="http://politico.com/news/2019/11/20/politico-predicts-the-2020-election-071486" TargetMode="External"/><Relationship Id="rId4588" Type="http://schemas.openxmlformats.org/officeDocument/2006/relationships/hyperlink" Target="http://dailykos.com/stories/2019/11/12/1898860/-A-Secret-Senate-Vote-on-Impeachment?utm_campaign=trending" TargetMode="External"/><Relationship Id="rId5639" Type="http://schemas.openxmlformats.org/officeDocument/2006/relationships/hyperlink" Target="http://nbcnews.com/pop-culture/tv/watchmen-recreates-tulsa-massacre-1921-exposing-viewers-ugly-chapter-n1069426" TargetMode="External"/><Relationship Id="rId5986" Type="http://schemas.openxmlformats.org/officeDocument/2006/relationships/hyperlink" Target="http://snopes.com/fact-check/the-company-for-cruelty/" TargetMode="External"/><Relationship Id="rId71" Type="http://schemas.openxmlformats.org/officeDocument/2006/relationships/hyperlink" Target="http://news.yahoo.com/mexico-throws-900-million-labor-160617715.html" TargetMode="External"/><Relationship Id="rId7061" Type="http://schemas.openxmlformats.org/officeDocument/2006/relationships/hyperlink" Target="http://newyorker.com/books/page-turner/lost-in-translation-what-the-first-line-of-the-stranger-should-be" TargetMode="External"/><Relationship Id="rId8112" Type="http://schemas.openxmlformats.org/officeDocument/2006/relationships/hyperlink" Target="http://cnn.com/2019/10/20/us/asexuality-explainer-trnd/index.html" TargetMode="External"/><Relationship Id="rId9510" Type="http://schemas.openxmlformats.org/officeDocument/2006/relationships/hyperlink" Target="http://nytimes.com/2019/11/06/upshot/trump-conscience-rule-overturned.html?action=click&amp;module=Latest&amp;pgtype=Homepage" TargetMode="External"/><Relationship Id="rId11440" Type="http://schemas.openxmlformats.org/officeDocument/2006/relationships/hyperlink" Target="http://wsj.com/articles/airlines-turn-away-from-big-jets-11573992001" TargetMode="External"/><Relationship Id="rId10042" Type="http://schemas.openxmlformats.org/officeDocument/2006/relationships/hyperlink" Target="http://vulture.com/article/the-best-war-movies-on-netflix.html" TargetMode="External"/><Relationship Id="rId14663" Type="http://schemas.openxmlformats.org/officeDocument/2006/relationships/hyperlink" Target="http://foxnews.com/us/al-sharpton-gets-1m-in-pay-from-his-own-charity" TargetMode="External"/><Relationship Id="rId3671" Type="http://schemas.openxmlformats.org/officeDocument/2006/relationships/hyperlink" Target="http://cnn.com/2019/10/18/entertainment/lady-gaga-stage-fan-scli-intl/index.html" TargetMode="External"/><Relationship Id="rId4722" Type="http://schemas.openxmlformats.org/officeDocument/2006/relationships/hyperlink" Target="http://thehill.com/homenews/house/469317-house-democrats-pull-subpoena-for-ex-trump-national-security-official" TargetMode="External"/><Relationship Id="rId13265" Type="http://schemas.openxmlformats.org/officeDocument/2006/relationships/hyperlink" Target="http://seattletimes.com/seattle-news/politics/election-results-2019-initiative-976-car-tab-fees-taxes-tim-eyman-washington-state/" TargetMode="External"/><Relationship Id="rId14316" Type="http://schemas.openxmlformats.org/officeDocument/2006/relationships/hyperlink" Target="http://foxnews.com/entertainment/tallulah-willis-halloween-costume-bruce-willis" TargetMode="External"/><Relationship Id="rId592" Type="http://schemas.openxmlformats.org/officeDocument/2006/relationships/hyperlink" Target="http://nytimes.com/2019/10/27/us/politics/trump-world-series.html?action=click&amp;module=Top%20Stories&amp;pgtype=Homepage" TargetMode="External"/><Relationship Id="rId2273" Type="http://schemas.openxmlformats.org/officeDocument/2006/relationships/hyperlink" Target="http://dailykos.com/stories/2019/11/4/1897210/-Florida-Man-at-speech-in-Kentucky-declares-that-he-s-sold-off-enough-of-America?utm_campaign=trending" TargetMode="External"/><Relationship Id="rId3324" Type="http://schemas.openxmlformats.org/officeDocument/2006/relationships/hyperlink" Target="http://cnn.com/2019/10/30/entertainment/john-witherspoon-dies/index.html" TargetMode="External"/><Relationship Id="rId6894" Type="http://schemas.openxmlformats.org/officeDocument/2006/relationships/hyperlink" Target="http://dailydot.com/layer8/lloyd-blankfein-racist-joke-elizabeth-warren/" TargetMode="External"/><Relationship Id="rId7945" Type="http://schemas.openxmlformats.org/officeDocument/2006/relationships/hyperlink" Target="http://theatlantic.com/science/archive/2018/11/californias-deadly-wildfires-worst-yet-come/575590/" TargetMode="External"/><Relationship Id="rId245" Type="http://schemas.openxmlformats.org/officeDocument/2006/relationships/hyperlink" Target="http://vox.com/2018/5/29/17406014/roseanne-racism-abc-trump-twitter" TargetMode="External"/><Relationship Id="rId5496" Type="http://schemas.openxmlformats.org/officeDocument/2006/relationships/hyperlink" Target="http://politico.com/story/2019/09/30/ron-johnson-chuck-grassley-hillary-clinton-ukraine-letter-1518995" TargetMode="External"/><Relationship Id="rId6547" Type="http://schemas.openxmlformats.org/officeDocument/2006/relationships/hyperlink" Target="http://abcnews.go.com/International/photographer-captures-stunning-shot-rare-white-rainbow-moor/story?id=43738018&amp;fbclid=IwAR3octjrwQscImjCRxQH5CmM41LaQkpQkc3uGg2r9YMqR4vumlrQSW5CTcA" TargetMode="External"/><Relationship Id="rId10926" Type="http://schemas.openxmlformats.org/officeDocument/2006/relationships/hyperlink" Target="http://theroot.com/video-of-president-executing-media-in-mock-church-shoot-1839029058?_ga=2.190632875.1654306928.1571080060-1842421939.1540581333" TargetMode="External"/><Relationship Id="rId4098" Type="http://schemas.openxmlformats.org/officeDocument/2006/relationships/hyperlink" Target="http://theweek.com/speedreads/876121/stephen-bannon-told-jared-kushner-avoid-paul-manafort-like-plague" TargetMode="External"/><Relationship Id="rId5149" Type="http://schemas.openxmlformats.org/officeDocument/2006/relationships/hyperlink" Target="http://townhall.com/tipsheet/katiepavlich/2019/10/08/nyts-columnist-yes-theres-a-deep-state-and-theyre-protecting-america-from-trump-n2554356?utm_source=thdailypm&amp;utm_medium=email&amp;utm_campaign=nl_pm&amp;newsletterad=&amp;bcid=5887e3f9debb76a8084dffa386b3bf5d&amp;recip=22294427" TargetMode="External"/><Relationship Id="rId9020" Type="http://schemas.openxmlformats.org/officeDocument/2006/relationships/hyperlink" Target="http://news.yahoo.com/erdogan-showed-anti-kurd-propaganda-135304259.html" TargetMode="External"/><Relationship Id="rId12001" Type="http://schemas.openxmlformats.org/officeDocument/2006/relationships/hyperlink" Target="http://news.yahoo.com/video-shows-missing-ala-girl-163235415.html" TargetMode="External"/><Relationship Id="rId15571" Type="http://schemas.openxmlformats.org/officeDocument/2006/relationships/hyperlink" Target="http://cnn.com/2019/10/12/politics/impeachment-watch-october-11/index.html" TargetMode="External"/><Relationship Id="rId1759" Type="http://schemas.openxmlformats.org/officeDocument/2006/relationships/hyperlink" Target="http://nytimes.com/2019/11/06/us/wisconsin-pardon-veteran.html?action=click&amp;module=News&amp;pgtype=Homepage" TargetMode="External"/><Relationship Id="rId3181" Type="http://schemas.openxmlformats.org/officeDocument/2006/relationships/hyperlink" Target="http://thedailybeast.com/fiona-hill-transcript-describes-rep-matt-gaetz-getting-kicked-out-of-closed-door-hearing?via=newsletter&amp;source=CSPMedition" TargetMode="External"/><Relationship Id="rId5630" Type="http://schemas.openxmlformats.org/officeDocument/2006/relationships/hyperlink" Target="http://nbcnews.com/politics/trump-impeachment-inquiry/trump-says-house-intel-chair-schiff-should-resign-be-investigated-n1059536" TargetMode="External"/><Relationship Id="rId14173" Type="http://schemas.openxmlformats.org/officeDocument/2006/relationships/hyperlink" Target="http://cnn.com/2019/10/01/americas/bahamas-hurricane-dorian-howard-armstrong/index.html" TargetMode="External"/><Relationship Id="rId15224" Type="http://schemas.openxmlformats.org/officeDocument/2006/relationships/hyperlink" Target="http://arcamax.com/thefunnies/peanuts/" TargetMode="External"/><Relationship Id="rId4232" Type="http://schemas.openxmlformats.org/officeDocument/2006/relationships/hyperlink" Target="http://dailykos.com/stories/2019/10/7/1890726/-Unhinged-jackass-in-the-White-House-accuses-Nancy-Pelosi-of-treason?utm_campaign=trending" TargetMode="External"/><Relationship Id="rId8853" Type="http://schemas.openxmlformats.org/officeDocument/2006/relationships/hyperlink" Target="http://news.yahoo.com/president-trump-promoting-medicare-advantage-204218135.html" TargetMode="External"/><Relationship Id="rId9904" Type="http://schemas.openxmlformats.org/officeDocument/2006/relationships/hyperlink" Target="http://cnn.com/videos/politics/2019/10/20/tulsi-gabbard-hillary-clinton-pete-buttigieg-intv-sotu-sot-vpx.cnn" TargetMode="External"/><Relationship Id="rId10783" Type="http://schemas.openxmlformats.org/officeDocument/2006/relationships/hyperlink" Target="http://snopes.com/news/2019/10/02/the-electoral-college-will-never-make-everyone-happy/" TargetMode="External"/><Relationship Id="rId11834" Type="http://schemas.openxmlformats.org/officeDocument/2006/relationships/hyperlink" Target="http://jezebel.com/pete-davidson-is-single-again-1839149127?rev=1571357806581&amp;utm_source=jezebel_facebook&amp;utm_campaign=socialflow_jezebel_facebook&amp;utm_medium=socialflow&amp;fbclid=IwAR0IWETh0xzmWFiHLWcOqUyBdvY1S4Wed0yJEngLEhCNsYJ_OgnCT37FgPk" TargetMode="External"/><Relationship Id="rId7455" Type="http://schemas.openxmlformats.org/officeDocument/2006/relationships/hyperlink" Target="http://news-leader.com/story/news/local/ozarks/2015/03/13/hey-answer-man-exactly-salisbury-steak/70292212/" TargetMode="External"/><Relationship Id="rId8506" Type="http://schemas.openxmlformats.org/officeDocument/2006/relationships/hyperlink" Target="http://sfgate.com/" TargetMode="External"/><Relationship Id="rId10436" Type="http://schemas.openxmlformats.org/officeDocument/2006/relationships/hyperlink" Target="http://buzzfeednews.com/article/davidmack/gender-reveal-death-explosion-kills-woman-iowa?utm_source=dynamic&amp;utm_campaign=bffbbuzzfeed&amp;ref=bffbbuzzfeed&amp;fbclid=IwAR1n7QbxHBx4a63k8E3jmahIus49qN49Je2ZikOH6d3tlSaVV2rhh2tDC04" TargetMode="External"/><Relationship Id="rId6057" Type="http://schemas.openxmlformats.org/officeDocument/2006/relationships/hyperlink" Target="http://nydailynews.com/snyde/ny-christie-brinkley-ex-husband-peter-cook-engaged-alba-jancou-20191029-ahvqcbiy2ff7hb5jmjtcywuwaq-story.html" TargetMode="External"/><Relationship Id="rId7108" Type="http://schemas.openxmlformats.org/officeDocument/2006/relationships/hyperlink" Target="http://abcnews.go.com/US/wireStory/bill-cosby-vows-remorse-expects-serve-10-year-67294398" TargetMode="External"/><Relationship Id="rId986" Type="http://schemas.openxmlformats.org/officeDocument/2006/relationships/hyperlink" Target="http://dailykos.com/stories/2019/11/4/1897142/-FBI-arrested-a-white-supremacist-who-was-plotting-to-bomb-a-historic-Colorado-synagogue?detail=emaildkre" TargetMode="External"/><Relationship Id="rId2667" Type="http://schemas.openxmlformats.org/officeDocument/2006/relationships/hyperlink" Target="http://thedailybeast.com/a-ha-songwriter-magne-furuholmen-even-blind-pigs-can-find-truffles-about-trump-using-take-on-me-in-ad?via=newsletter&amp;source=CSAMedition" TargetMode="External"/><Relationship Id="rId3718" Type="http://schemas.openxmlformats.org/officeDocument/2006/relationships/hyperlink" Target="http://washingtonpost.com/nation/2019/11/07/parasitic-worms-jogger-eye-california/" TargetMode="External"/><Relationship Id="rId13659" Type="http://schemas.openxmlformats.org/officeDocument/2006/relationships/hyperlink" Target="http://npr.org/2019/10/15/769598329/everything-you-need-to-know-about-tuesdays-democratic-debate" TargetMode="External"/><Relationship Id="rId15081" Type="http://schemas.openxmlformats.org/officeDocument/2006/relationships/hyperlink" Target="http://foxnews.com/media/vindman-testifies-he-knew-he-was-taking-a-risk" TargetMode="External"/><Relationship Id="rId639" Type="http://schemas.openxmlformats.org/officeDocument/2006/relationships/hyperlink" Target="http://cnn.com/2019/11/08/politics/donald-trump-impeachment-democrats-hearings-republicans/index.html" TargetMode="External"/><Relationship Id="rId1269" Type="http://schemas.openxmlformats.org/officeDocument/2006/relationships/hyperlink" Target="http://businessinsider.com/world-indigenous-games-brazil-photos-2015-11?fbclid=IwAR0AadldgHxx_9JS-2w5BePY7IgAgb51zUd7ya8-cCzG6QzLPSHmJIdkZjM" TargetMode="External"/><Relationship Id="rId5140" Type="http://schemas.openxmlformats.org/officeDocument/2006/relationships/hyperlink" Target="http://dailysignal.com/2019/10/02/how-the-war-on-history-is-rewriting-americas-past/?utm_source=rss&amp;utm_medium=rss&amp;utm_campaign=how-the-war-on-history-is-rewriting-americas-past&amp;mkt_tok=eyJpIjoiTW1GbE1UazJOVGxsWkdRMyIsInQiOiI2RVUxQkFGSjFcL3U5MU1xVUgrY2o1cHFQZkJXRXpiWXRtalRQOGFYQ3FIVEt4WEJGZjFZdVNWcElXRHp1b09RczZlN2ZUV0FQU09oUkN3eXdhZDhTYWZvWDh2b1ZvdUxONCs2SXF5eG9MV2tkMm1qQlZ0T1ZpN0haWmd5RnJvdUoifQ%3D%3D" TargetMode="External"/><Relationship Id="rId9761" Type="http://schemas.openxmlformats.org/officeDocument/2006/relationships/hyperlink" Target="http://nj.com/giants/2018/03/woman_in_odell_beckham_video_speaks_was_he_doing_d.html" TargetMode="External"/><Relationship Id="rId11691" Type="http://schemas.openxmlformats.org/officeDocument/2006/relationships/hyperlink" Target="http://cnbc.com/2019/10/09/blizzard-strips-gamer-of-earnings-after-support-of-hong-kong-protests.html" TargetMode="External"/><Relationship Id="rId12742" Type="http://schemas.openxmlformats.org/officeDocument/2006/relationships/hyperlink" Target="http://washingtonpost.com/opinions/finally-a-president-with-the-guts-to-stand-up-to-canada/2018/06/11/474d948c-6db1-11e8-bd50-b80389a4e569_story.html?tid=a_inl_manual" TargetMode="External"/><Relationship Id="rId1750" Type="http://schemas.openxmlformats.org/officeDocument/2006/relationships/hyperlink" Target="http://nytimes.com/2019/11/05/us/elections/shelly-simonds-virginia-house.html?action=click&amp;module=Top%20Stories&amp;pgtype=Homepage" TargetMode="External"/><Relationship Id="rId2801" Type="http://schemas.openxmlformats.org/officeDocument/2006/relationships/hyperlink" Target="http://thedailybeast.com/gordon-sondland-will-be-allowed-to-testify-next-week-report?via=newsletter&amp;source=CSAMedition" TargetMode="External"/><Relationship Id="rId8016" Type="http://schemas.openxmlformats.org/officeDocument/2006/relationships/hyperlink" Target="http://news.yahoo.com/us-military-loses-drone-over-061100611.html" TargetMode="External"/><Relationship Id="rId8363" Type="http://schemas.openxmlformats.org/officeDocument/2006/relationships/hyperlink" Target="http://news.yahoo.com/teenage-activist-greta-thunberg-brings-121149208.html?ncid=eda_yahoonewsv_megkhcfaz8i" TargetMode="External"/><Relationship Id="rId9414" Type="http://schemas.openxmlformats.org/officeDocument/2006/relationships/hyperlink" Target="http://arcamax.com/" TargetMode="External"/><Relationship Id="rId10293" Type="http://schemas.openxmlformats.org/officeDocument/2006/relationships/hyperlink" Target="http://wsj.com/articles/homeless-becomes-more-visible-in-austin-sparking-political-clash-11571914802" TargetMode="External"/><Relationship Id="rId11344" Type="http://schemas.openxmlformats.org/officeDocument/2006/relationships/hyperlink" Target="http://thecabin.net/" TargetMode="External"/><Relationship Id="rId1403" Type="http://schemas.openxmlformats.org/officeDocument/2006/relationships/hyperlink" Target="http://nytimes.com/subscription/crosswords" TargetMode="External"/><Relationship Id="rId4973" Type="http://schemas.openxmlformats.org/officeDocument/2006/relationships/hyperlink" Target="http://thedailybeast.com/alex-jones-goes-on-tirade-against-roger-stone-jurors?ref=home" TargetMode="External"/><Relationship Id="rId14567" Type="http://schemas.openxmlformats.org/officeDocument/2006/relationships/hyperlink" Target="http://foxnews.com/food-drink/michigan-pizza-pays-electric-bill-singles" TargetMode="External"/><Relationship Id="rId15618" Type="http://schemas.openxmlformats.org/officeDocument/2006/relationships/hyperlink" Target="http://foxnews.com/world/specialist-says-notre-dame-organ-unharmed-by-fire" TargetMode="External"/><Relationship Id="rId3575" Type="http://schemas.openxmlformats.org/officeDocument/2006/relationships/hyperlink" Target="http://slate.com/culture/2019/11/sarah-dessen-ya-books-authors-brooke-nelson-social-media-attack.html" TargetMode="External"/><Relationship Id="rId4626" Type="http://schemas.openxmlformats.org/officeDocument/2006/relationships/hyperlink" Target="http://dailykos.com/stories/2019/11/26/1902062/-Sen-John-Kennedy-now-says-his-parroting-of-pro-Russian-conspiracy-theories-was-just-an-accident?detail=emaildkre" TargetMode="External"/><Relationship Id="rId13169" Type="http://schemas.openxmlformats.org/officeDocument/2006/relationships/hyperlink" Target="http://mediaite.com/tv/hannity-hits-back-at-ari-melber-calling-him-out-on-ukraine-coverage-youre-a-dumbass-working-for-conspiracy-tv/?utm_source=mostpopular" TargetMode="External"/><Relationship Id="rId496" Type="http://schemas.openxmlformats.org/officeDocument/2006/relationships/hyperlink" Target="http://dailywire.com/news/polls-warren-blows-past-biden" TargetMode="External"/><Relationship Id="rId2177" Type="http://schemas.openxmlformats.org/officeDocument/2006/relationships/hyperlink" Target="http://dailykos.com/campaigns/letters/sign-and-send-the-petition-to-us-senate-do-something-on-gun-safety?detail=emailauto&amp;link_id=11&amp;can_id=42415559f412492b7d9b5dfc0c63e84b&amp;source=email-sign-the-petition-to-congress-trump-officials-are-ignoring-impeachment-related-subpoenas-hold-them-in-contempt&amp;email_referrer=email_637318___subject_828352&amp;email_subject=sign-the-petition-to-congress-investigate-moscowmitch" TargetMode="External"/><Relationship Id="rId3228" Type="http://schemas.openxmlformats.org/officeDocument/2006/relationships/hyperlink" Target="http://thedailybeast.com/white-house-insists-trumps-yovanovitch-tweet-was-not-witness-intimidation?via=newsletter&amp;source=CSPMedition" TargetMode="External"/><Relationship Id="rId6798" Type="http://schemas.openxmlformats.org/officeDocument/2006/relationships/hyperlink" Target="http://newsobserver.com/opinion/article237638864.html" TargetMode="External"/><Relationship Id="rId7849" Type="http://schemas.openxmlformats.org/officeDocument/2006/relationships/hyperlink" Target="http://news.yahoo.com/children-told-build-wall-white-155550624.html?ncid=eda_yahoonewsv_shjc205a0r4" TargetMode="External"/><Relationship Id="rId149" Type="http://schemas.openxmlformats.org/officeDocument/2006/relationships/hyperlink" Target="http://reuters.com/article/us-usa-trump-impeachment/trump-impeachment-effort-passes-first-test-of-support-in-congress-idUSKBN1XA18X" TargetMode="External"/><Relationship Id="rId9271" Type="http://schemas.openxmlformats.org/officeDocument/2006/relationships/hyperlink" Target="http://westernjournal.com/biden-says-graham-go-claims-regret-ukraine-investigation-whole-life/?utm_source=Email&amp;utm_medium=newsletter-WJ&amp;utm_campaign=dailyam&amp;utm_content=western-journal" TargetMode="External"/><Relationship Id="rId13650" Type="http://schemas.openxmlformats.org/officeDocument/2006/relationships/hyperlink" Target="http://foxnews.com/politics/2020-democrats-debate-8-things-watch" TargetMode="External"/><Relationship Id="rId14701" Type="http://schemas.openxmlformats.org/officeDocument/2006/relationships/hyperlink" Target="http://foxbusiness.com/luxury/prince-andrew-tossed-from-buckingham-palace" TargetMode="External"/><Relationship Id="rId1260" Type="http://schemas.openxmlformats.org/officeDocument/2006/relationships/hyperlink" Target="http://nytimes.com/interactive/2019/arts/television/best-movies-on-netflix.html" TargetMode="External"/><Relationship Id="rId12252" Type="http://schemas.openxmlformats.org/officeDocument/2006/relationships/hyperlink" Target="http://cnbc.com/2019/11/26/soulcycle-ceo-melanie-whelan-resigns.html" TargetMode="External"/><Relationship Id="rId13303" Type="http://schemas.openxmlformats.org/officeDocument/2006/relationships/hyperlink" Target="http://news.yahoo.com/texas-shooting-shots-fired-vigil-103835639.html" TargetMode="External"/><Relationship Id="rId630" Type="http://schemas.openxmlformats.org/officeDocument/2006/relationships/hyperlink" Target="http://washingtonpost.com/news/post-nation/wp/2016/08/19/white-supremacist-stabs-interracial-couple-after-seeing-them-kiss-at-bar-police-say/?tid=lk_inline_manual_36" TargetMode="External"/><Relationship Id="rId2311" Type="http://schemas.openxmlformats.org/officeDocument/2006/relationships/hyperlink" Target="http://dailykos.com/stories/2019/11/7/1897831/-Las-Vegas-bans-sleeping-on-downtown-streets-punishable-by-jail-time-and-1-000-fine?detail=emailLL" TargetMode="External"/><Relationship Id="rId5881" Type="http://schemas.openxmlformats.org/officeDocument/2006/relationships/hyperlink" Target="http://nypost.com/2019/10/22/bed-bath-beyond-pulls-controversial-black-jack-o-lanterns/" TargetMode="External"/><Relationship Id="rId6932" Type="http://schemas.openxmlformats.org/officeDocument/2006/relationships/hyperlink" Target="http://insider.com/emmys-lena-headey-new-hand-tattoo-photo-posted-before-awards-2019-9" TargetMode="External"/><Relationship Id="rId15475" Type="http://schemas.openxmlformats.org/officeDocument/2006/relationships/hyperlink" Target="http://omaha.com/news/local/something-isn-t-working-one-of-omaha-s-three-fresh/article_fd144459-c099-56d3-a9b1-cd22e50b1f09.html" TargetMode="External"/><Relationship Id="rId4483" Type="http://schemas.openxmlformats.org/officeDocument/2006/relationships/hyperlink" Target="http://dailykos.com/stories/2019/11/2/1896698/-DINO-Rep-Sean-Maloney-endorses-Trump-Republican-who-hates-YOU" TargetMode="External"/><Relationship Id="rId5534" Type="http://schemas.openxmlformats.org/officeDocument/2006/relationships/hyperlink" Target="http://wsj.com/articles/student-shot-by-police-in-hong-kong-protest-is-the-bravest-type-cousin-says-11569958133" TargetMode="External"/><Relationship Id="rId14077" Type="http://schemas.openxmlformats.org/officeDocument/2006/relationships/hyperlink" Target="http://cbsnews.com/pictures/murder-map-deadliest-u-s-cities/38/?fbclid=IwAR3fhrkNytoM50m8p40v8SIYcpOZ3Y9AKg5S6VHZNy-ywUTXU2Oz3cXa0-A" TargetMode="External"/><Relationship Id="rId15128" Type="http://schemas.openxmlformats.org/officeDocument/2006/relationships/hyperlink" Target="http://pennlive.com/pennstatefootball/2019/11/latest-penn-state-bowl-projections-no-moral-victories-for-the-lions-and-more.html" TargetMode="External"/><Relationship Id="rId3085" Type="http://schemas.openxmlformats.org/officeDocument/2006/relationships/hyperlink" Target="http://thedailybeast.com/designer-zac-posen-shuts-down-namesake-label?via=newsletter&amp;source=CSPMedition" TargetMode="External"/><Relationship Id="rId4136" Type="http://schemas.openxmlformats.org/officeDocument/2006/relationships/hyperlink" Target="http://cnbc.com/quotes/?symbol=BA" TargetMode="External"/><Relationship Id="rId8757" Type="http://schemas.openxmlformats.org/officeDocument/2006/relationships/hyperlink" Target="http://washingtonpost.com/outlook/2019/11/02/trumps-defenders-need-stop-pretending-impeachment-is-criminal-trial/?wpisrc=nl_most&amp;wpmm=1" TargetMode="External"/><Relationship Id="rId9808" Type="http://schemas.openxmlformats.org/officeDocument/2006/relationships/hyperlink" Target="http://cnn.com/2019/09/30/investing/federal-reserve-stagflation-economy/index.html" TargetMode="External"/><Relationship Id="rId10687" Type="http://schemas.openxmlformats.org/officeDocument/2006/relationships/hyperlink" Target="http://abcnews.go.com/Business/lawyers-theranos-founder-elizabeth-holmes-paid-bills-year/story?id=66063299&amp;cid=clicksource_4380645_null_card_hed" TargetMode="External"/><Relationship Id="rId7359" Type="http://schemas.openxmlformats.org/officeDocument/2006/relationships/hyperlink" Target="http://washingtonpost.com/world/the_americas/russia-our-approval-is-needed-to-publish-trump-putin-calls/2019/09/30/fc8b2f0a-e3a1-11e9-b0a6-3d03721b85ef_story.html" TargetMode="External"/><Relationship Id="rId11738" Type="http://schemas.openxmlformats.org/officeDocument/2006/relationships/hyperlink" Target="http://foxnews.com/lifestyle/the-daily-spike-spikes-change-of-career?fbclid=IwAR0Pn52GUfUdGcHfjiBWZngIyalxmFWk1_eKhnkVZalxRAPMvpFxe3uNPI4" TargetMode="External"/><Relationship Id="rId13160" Type="http://schemas.openxmlformats.org/officeDocument/2006/relationships/hyperlink" Target="http://commondreams.org/views/2016/10/21/media-and-politics-age-trump" TargetMode="External"/><Relationship Id="rId14211" Type="http://schemas.openxmlformats.org/officeDocument/2006/relationships/hyperlink" Target="http://washingtonpost.com/nation/2019/10/14/fort-worth-police-shooting-atatiana-jefferson-investigation/" TargetMode="External"/><Relationship Id="rId140" Type="http://schemas.openxmlformats.org/officeDocument/2006/relationships/hyperlink" Target="http://alternet.org/2019/10/white-house-press-secretary-whines-after-cnns-anderson-cooper-ridiculed-her-outrageous-lies/" TargetMode="External"/><Relationship Id="rId3969" Type="http://schemas.openxmlformats.org/officeDocument/2006/relationships/hyperlink" Target="http://news.yahoo.com/inquiry-incites-infighting-fox-news-173821994.html?ncid=eda_yahoonewsv_megkhcfaz8i" TargetMode="External"/><Relationship Id="rId5391" Type="http://schemas.openxmlformats.org/officeDocument/2006/relationships/hyperlink" Target="http://washingtonpost.com/business/2019/11/01/stop-using-all-inclined-sleepers-warns-federal-safety-agency-death-toll-hits/" TargetMode="External"/><Relationship Id="rId7840" Type="http://schemas.openxmlformats.org/officeDocument/2006/relationships/hyperlink" Target="http://cnn.com/2019/11/21/politics/donald-trump-impeachment-gordon-sondland-today/index.html" TargetMode="External"/><Relationship Id="rId10821" Type="http://schemas.openxmlformats.org/officeDocument/2006/relationships/hyperlink" Target="http://snopes.com/news/2019/10/24/halloween-dangerous-holiday/" TargetMode="External"/><Relationship Id="rId6" Type="http://schemas.openxmlformats.org/officeDocument/2006/relationships/hyperlink" Target="http://theatlantic.com/magazine/archive/2011/06/danger-falling-tyrants/308493/" TargetMode="External"/><Relationship Id="rId5044" Type="http://schemas.openxmlformats.org/officeDocument/2006/relationships/hyperlink" Target="http://star-telegram.com/" TargetMode="External"/><Relationship Id="rId6442" Type="http://schemas.openxmlformats.org/officeDocument/2006/relationships/hyperlink" Target="http://thedailybeast.com/the-surprisingly-high-end-gifts-you-can-get-on-amazon?via=newsletter&amp;source=DDAfternoon" TargetMode="External"/><Relationship Id="rId12993" Type="http://schemas.openxmlformats.org/officeDocument/2006/relationships/hyperlink" Target="http://cbsnews.com/pictures/the-worst-movies-of-the-century-so-far-ranked/2/" TargetMode="External"/><Relationship Id="rId9665" Type="http://schemas.openxmlformats.org/officeDocument/2006/relationships/hyperlink" Target="http://detroitnews.com/story/news/local/michigan/2019/11/15/man-tries-visit-every-starbucks-planet/4149850002/" TargetMode="External"/><Relationship Id="rId11595" Type="http://schemas.openxmlformats.org/officeDocument/2006/relationships/hyperlink" Target="http://buzzfeednews.com/article/briannasacks/dad-lost-hamster-freak-out-texts-daughter?utm_source=dynamic&amp;utm_campaign=bffbbuzzfeedtasty&amp;ref=bffbbuzzfeedtasty&amp;fbclid=IwAR37FJC9IvlEAS5LlWsth1K7NRDNCBCTRNOlDGOWIdk9tdz5cYhWSCPMxZk" TargetMode="External"/><Relationship Id="rId12646" Type="http://schemas.openxmlformats.org/officeDocument/2006/relationships/hyperlink" Target="http://greenvilleonline.com/story/news/2019/02/01/simpsonville-mans-dispute-hoa-may-lead-jail-time/2657386002/" TargetMode="External"/><Relationship Id="rId1654" Type="http://schemas.openxmlformats.org/officeDocument/2006/relationships/hyperlink" Target="http://nytimes.com/2019/10/30/magazine/why-did-the-young-mother-have-searing-head-pain-and-a-racing-heart.html?action=click&amp;module=MoreInSection&amp;pgtype=Article&amp;region=Footer&amp;contentCollection=Eat" TargetMode="External"/><Relationship Id="rId2705" Type="http://schemas.openxmlformats.org/officeDocument/2006/relationships/hyperlink" Target="http://thedailybeast.com/iraq-days-of-anti-government-protests-leave-42-dead?via=newsletter&amp;source=CSAMedition" TargetMode="External"/><Relationship Id="rId8267" Type="http://schemas.openxmlformats.org/officeDocument/2006/relationships/hyperlink" Target="http://pewresearch.org/global/2019/11/13/four-countries-account-for-the-majority-of-europes-unauthorized-immigrant-population/" TargetMode="External"/><Relationship Id="rId9318" Type="http://schemas.openxmlformats.org/officeDocument/2006/relationships/hyperlink" Target="http://news.yahoo.com/pictured-grandfather-who-died-dangling-from-270-ft-chimney-in-carlisle-after-climbing-up-15-hours-before-171040084.html" TargetMode="External"/><Relationship Id="rId10197" Type="http://schemas.openxmlformats.org/officeDocument/2006/relationships/hyperlink" Target="http://bloomberg.com/opinion/articles/2019-10-22/as-bad-as-wework-is-it-could-get-even-worse-for-softbank" TargetMode="External"/><Relationship Id="rId11248" Type="http://schemas.openxmlformats.org/officeDocument/2006/relationships/hyperlink" Target="http://cnn.com/2019/10/19/tech/kik-messenger-saved/index.html" TargetMode="External"/><Relationship Id="rId1307" Type="http://schemas.openxmlformats.org/officeDocument/2006/relationships/hyperlink" Target="http://theatlantic.com/magazine/archive/2018/11/knausgaard-devours-himself/570847/" TargetMode="External"/><Relationship Id="rId4877" Type="http://schemas.openxmlformats.org/officeDocument/2006/relationships/hyperlink" Target="http://cnn.com/2019/11/20/politics/pete-buttigieg-tax-returns-mckinsey/index.html?utm_source=The+Point+with+Chris+Cillizza&amp;utm_campaign=c4463dcc76-EMAIL_CAMPAIGN_2019_11_20_03_19&amp;utm_medium=email&amp;utm_term=0_a4165679e3-c4463dcc76-84711953" TargetMode="External"/><Relationship Id="rId5928" Type="http://schemas.openxmlformats.org/officeDocument/2006/relationships/hyperlink" Target="http://salon.com/2019/10/24/whoa-says-edward-snowden-as-sanders-vows-to-end-prosecution-of-whistleblowers-under-espionage-act/" TargetMode="External"/><Relationship Id="rId13" Type="http://schemas.openxmlformats.org/officeDocument/2006/relationships/hyperlink" Target="http://foxnews.com/world/china-xi-jinping-hong-kong-protest-divide-crushed-bodies-shattered-bones" TargetMode="External"/><Relationship Id="rId3479" Type="http://schemas.openxmlformats.org/officeDocument/2006/relationships/hyperlink" Target="http://wsj.com/articles/the-5-hour-workday-gets-put-to-the-test-11571876563" TargetMode="External"/><Relationship Id="rId7350" Type="http://schemas.openxmlformats.org/officeDocument/2006/relationships/hyperlink" Target="http://dailycaller.com/2019/10/29/martin-newsom-immigrants-felonies/?fbclid=IwAR3zFnwmxLRS0FtpoXk_y_c2GD_TdfTXYubj2t1L5r0B9OrGNwreBzZOVTk" TargetMode="External"/><Relationship Id="rId8401" Type="http://schemas.openxmlformats.org/officeDocument/2006/relationships/hyperlink" Target="http://washingtonpost.com/opinions/global-opinions/italians-decided-to-fight-a-conspiracy-theory-heres-what-happened-next/2019/08/08/ca950828-ba10-11e9-b3b4-2bb69e8c4e39_story.html" TargetMode="External"/><Relationship Id="rId7003" Type="http://schemas.openxmlformats.org/officeDocument/2006/relationships/hyperlink" Target="http://esquire.com/entertainment/movies/g28660922/best-fall-movies-2019/" TargetMode="External"/><Relationship Id="rId10331" Type="http://schemas.openxmlformats.org/officeDocument/2006/relationships/hyperlink" Target="http://freep.com/story/sports/college/2019/10/08/central-michigan-football-david-moore-suspended-banned-substance/3910954002/" TargetMode="External"/><Relationship Id="rId14952" Type="http://schemas.openxmlformats.org/officeDocument/2006/relationships/hyperlink" Target="http://pennlive.com/steelers/2019/11/mike-tomlin-likes-sean-mcvays-offense-to-the-san-francisco-49ers.html" TargetMode="External"/><Relationship Id="rId3960" Type="http://schemas.openxmlformats.org/officeDocument/2006/relationships/hyperlink" Target="http://news.yahoo.com/ap-norc-poll-reveals-most-190544012.html?ncid=eda_yahoonewsv_megkhcfaz8i" TargetMode="External"/><Relationship Id="rId9175" Type="http://schemas.openxmlformats.org/officeDocument/2006/relationships/hyperlink" Target="http://newsmax.com/headline/second-whistleblower-emerges-trump/2019/10/06/id/935830/?ns_mail_uid=57dc694a-6a17-44a6-b796-f54ca6b91f6f&amp;ns_mail_job=DM58213_10062019&amp;s=acs&amp;dkt_nbr=010104p7vgzc" TargetMode="External"/><Relationship Id="rId13554" Type="http://schemas.openxmlformats.org/officeDocument/2006/relationships/hyperlink" Target="http://nbcnews.com/politics/donald-trump/trump-lashes-out-over-fox-news-poll-shows-majority-support-n1064556?cid=sm_npd_ms_fb_ma&amp;fbclid=IwAR2upfLR09ELV0GTz7fadqUdSpC1bFv7hm9iQ9fHB2wuf6RjAORr1MlpyOs" TargetMode="External"/><Relationship Id="rId14605" Type="http://schemas.openxmlformats.org/officeDocument/2006/relationships/hyperlink" Target="http://foxnews.com/entertainment/elizabeth-hurley-kill-bill-inspired-halloween-costume" TargetMode="External"/><Relationship Id="rId881" Type="http://schemas.openxmlformats.org/officeDocument/2006/relationships/hyperlink" Target="http://washingtonpost.com/politics/alexander-vindman-soviet-emigre-and-decorated-us-army-officer-wanted-to-be-as-american-as-can-be-now-the-president-questions-his-motives/2019/11/08/6ded69d4-fff8-11e9-8501-2a7123a38c58_story.html?wpisrc=nl_rainbow&amp;wpmm=1" TargetMode="External"/><Relationship Id="rId2562" Type="http://schemas.openxmlformats.org/officeDocument/2006/relationships/hyperlink" Target="http://splinternews.com/?_ga=2.198477419.596740493.1566091379-715467934.1562960625" TargetMode="External"/><Relationship Id="rId3613" Type="http://schemas.openxmlformats.org/officeDocument/2006/relationships/hyperlink" Target="http://abcnews.go.com/Business/make-money-off-illegal-telemarketers/story?id=24624940" TargetMode="External"/><Relationship Id="rId12156" Type="http://schemas.openxmlformats.org/officeDocument/2006/relationships/hyperlink" Target="http://usatoday.com/story/news/nation/2019/11/18/jeremy-kappell-meteorologist-sues-mayor-rochester-firing/4235246002/" TargetMode="External"/><Relationship Id="rId13207" Type="http://schemas.openxmlformats.org/officeDocument/2006/relationships/hyperlink" Target="http://nbcnews.com/news/us-news/woman-drives-motorhome-casino-after-she-s-kicked-out-n1072136" TargetMode="External"/><Relationship Id="rId534" Type="http://schemas.openxmlformats.org/officeDocument/2006/relationships/hyperlink" Target="http://cnn.com/2019/11/03/us/missing-children-of-color-trnd/index.html" TargetMode="External"/><Relationship Id="rId1164" Type="http://schemas.openxmlformats.org/officeDocument/2006/relationships/hyperlink" Target="http://forbes.com/sites/johnarcher/2019/10/26/amazon-video-announces-new-films-and-tv-shows-for-november-2019" TargetMode="External"/><Relationship Id="rId2215" Type="http://schemas.openxmlformats.org/officeDocument/2006/relationships/hyperlink" Target="http://dailykos.com/campaigns/letters/petition-your-us-rep-cosponsor-the-democracy-for-all-constitutional-amendment-hjres-2?detail=emailactionLL&amp;link_id=2&amp;can_id=42415559f412492b7d9b5dfc0c63e84b&amp;source=email-call-alert-for-statefull-default-your-congressional-district-urge-your-member-of-congress-to-overturn-citizens-united-2&amp;email_referrer=email_644933___subject_838325&amp;email_subject=this-is-why-mitch-mcconnell-can-abuse-the-senate-instead-of-serving-the-people-please-read" TargetMode="External"/><Relationship Id="rId5785" Type="http://schemas.openxmlformats.org/officeDocument/2006/relationships/hyperlink" Target="http://time.com/5704178/trump-character-unfit-office/" TargetMode="External"/><Relationship Id="rId6836" Type="http://schemas.openxmlformats.org/officeDocument/2006/relationships/hyperlink" Target="http://tampabay.com/news/nation-world/2019/10/11/im-nearing-the-end-of-my-life-alex-trebek-says-hes-not-afraid-to-die-as-cancer-grows/" TargetMode="External"/><Relationship Id="rId15379" Type="http://schemas.openxmlformats.org/officeDocument/2006/relationships/hyperlink" Target="http://npr.org/sections/health-shots/2018/02/05/582715067/eating-leafy-greens-daily-may-help-keep-minds-sharp" TargetMode="External"/><Relationship Id="rId4387" Type="http://schemas.openxmlformats.org/officeDocument/2006/relationships/hyperlink" Target="http://dailykos.com/stories/2019/10/21/1894080/-Amazon-worker-complaining-of-chest-pains-was-sent-back-to-work-died-on-the-floor-a-week-later?detail=emaildkre" TargetMode="External"/><Relationship Id="rId5438" Type="http://schemas.openxmlformats.org/officeDocument/2006/relationships/hyperlink" Target="http://cnn.com/2019/10/26/us/jerry-jones-dallas-cowboys-nfl-tornado-trnd/index.html" TargetMode="External"/><Relationship Id="rId11989" Type="http://schemas.openxmlformats.org/officeDocument/2006/relationships/hyperlink" Target="http://news.yahoo.com/police-body-dumpster-believed-missing-alabama-3-old-011748206--abc-news-topstories.html" TargetMode="External"/><Relationship Id="rId3470" Type="http://schemas.openxmlformats.org/officeDocument/2006/relationships/hyperlink" Target="http://nytimes.com/2019/11/20/well/move/3-hours-of-exercise-a-week-may-lower-your-depression-risk.html?te=1&amp;nl=morning-briefing&amp;emc=edit_NN_p_20191121&amp;section=aBreak?campaign_id=9&amp;instance_id=14003&amp;segment_id=18969&amp;user_id=00f1bf0d8a3687ca2682dfd93b1c519f&amp;regi_id=95571964ction=aBreak" TargetMode="External"/><Relationship Id="rId13064" Type="http://schemas.openxmlformats.org/officeDocument/2006/relationships/hyperlink" Target="http://cbsnews.com/pictures/notorious-teacher-sex-scandals/34/" TargetMode="External"/><Relationship Id="rId14462" Type="http://schemas.openxmlformats.org/officeDocument/2006/relationships/hyperlink" Target="http://cnn.com/videos/world/2019/10/01/taiwan-nanfangao-bridge-collapse-orig-vstop-bdk.cnn/video/playlists/around-the-world/" TargetMode="External"/><Relationship Id="rId15513" Type="http://schemas.openxmlformats.org/officeDocument/2006/relationships/hyperlink" Target="http://cbsnews.com/news/patrick-day-died-boxer-dead-age-27-cause-of-death-traumatic-brain-injury-2019-10-16/?ftag=CNM-00-10aab6a&amp;linkId=75440956&amp;fbclid=IwAR2rtUfHvinq9Ro_mmnnR_TgHayfr9YqC7kQhpg01teXM7YHVDeilvr9Bv4" TargetMode="External"/><Relationship Id="rId391" Type="http://schemas.openxmlformats.org/officeDocument/2006/relationships/hyperlink" Target="http://thedailybeast.com/beto-orourke-fires-blanks-at-debate-as-democratic-incrementalists-finally-find-courage" TargetMode="External"/><Relationship Id="rId2072" Type="http://schemas.openxmlformats.org/officeDocument/2006/relationships/hyperlink" Target="http://nj.com/business/2019/10/2-nj-towns-are-getting-their-first-chick-fil-a-restaurants.html" TargetMode="External"/><Relationship Id="rId3123" Type="http://schemas.openxmlformats.org/officeDocument/2006/relationships/hyperlink" Target="http://thedailybeast.com/black-friday-deals-to-shop-right-now?via=newsletter&amp;source=CSAMedition" TargetMode="External"/><Relationship Id="rId4521" Type="http://schemas.openxmlformats.org/officeDocument/2006/relationships/hyperlink" Target="http://dailykos.com/stories/2019/11/5/1897272/-Former-Rep-David-Jolly-R-FL-goes-full-Eisenhower-Republican?utm_campaign=trending" TargetMode="External"/><Relationship Id="rId14115" Type="http://schemas.openxmlformats.org/officeDocument/2006/relationships/hyperlink" Target="http://businessinsider.com/spotify-offers-free-google-home-mini-how-to-get-one-2019-10?utm_source=facebook.com&amp;utm_campaign=sf-bi-main&amp;utm_medium=social&amp;fbclid=IwAR3odgKF-mM0bocVVcV-YvTmwfJDJh96AoaFKElOm9GtUQ4H89cmC4-bhi4" TargetMode="External"/><Relationship Id="rId6693" Type="http://schemas.openxmlformats.org/officeDocument/2006/relationships/hyperlink" Target="http://latimes.com/archives/la-xpm-1989-06-18-re-3526-story.html" TargetMode="External"/><Relationship Id="rId7744" Type="http://schemas.openxmlformats.org/officeDocument/2006/relationships/hyperlink" Target="http://cnn.com/specials/politics/congress-capitol-hill" TargetMode="External"/><Relationship Id="rId10725" Type="http://schemas.openxmlformats.org/officeDocument/2006/relationships/hyperlink" Target="http://abcnews.go.com/Business/number-billionaires-grew-40-past-years/story?id=66850295&amp;cid=clicksource_4380645_null_headlines_hed" TargetMode="External"/><Relationship Id="rId5295" Type="http://schemas.openxmlformats.org/officeDocument/2006/relationships/hyperlink" Target="http://dailycaller.com/2019/10/16/rand-paul-syria-jake-tapper/?utm_medium=push&amp;utm_source=daily_caller&amp;utm_campaign=push" TargetMode="External"/><Relationship Id="rId6346" Type="http://schemas.openxmlformats.org/officeDocument/2006/relationships/hyperlink" Target="http://emergencyemail.org/products/" TargetMode="External"/><Relationship Id="rId12897" Type="http://schemas.openxmlformats.org/officeDocument/2006/relationships/hyperlink" Target="http://washingtonpost.com/news/morning-mix/wp/2015/08/07/police-name-officer-in-fatal-shooting-of-white-south-carolina-teen-zachary-hammond/?tid=lk_inline_manual_2" TargetMode="External"/><Relationship Id="rId2956" Type="http://schemas.openxmlformats.org/officeDocument/2006/relationships/hyperlink" Target="http://thedailybeast.com/president-trump-is-in-the-private-hospitality-business-and-business-is-booming-in-dc" TargetMode="External"/><Relationship Id="rId9569" Type="http://schemas.openxmlformats.org/officeDocument/2006/relationships/hyperlink" Target="http://statesmanjournal.com/story/life/food/2019/11/01/masonry-grill-now-open-food-and-drink-menu/4119838002/" TargetMode="External"/><Relationship Id="rId11499" Type="http://schemas.openxmlformats.org/officeDocument/2006/relationships/hyperlink" Target="http://nj.com/news/2019/10/warren-county-teen-injured-in-rollover-crash-in-lebanon-twp.html" TargetMode="External"/><Relationship Id="rId13948" Type="http://schemas.openxmlformats.org/officeDocument/2006/relationships/hyperlink" Target="http://foxnews.com/media/aoc-choked-up-climate-change-motherhood" TargetMode="External"/><Relationship Id="rId15370" Type="http://schemas.openxmlformats.org/officeDocument/2006/relationships/hyperlink" Target="http://vox.com/2019/10/3/20895685/trump-impeachment-news-china-pence-schiff-nickelback?fbclid=IwAR19zCbOZwb52Dfkiymtn-Mjs1AfYRdVG7MRDAPEE4OdqmP_VpX8kaCEsDI" TargetMode="External"/><Relationship Id="rId928" Type="http://schemas.openxmlformats.org/officeDocument/2006/relationships/hyperlink" Target="http://cnbc.com/2019/04/22/trump-tax-cuts-helped-rich-in-gop-states-more-than-in-democrat-states.html" TargetMode="External"/><Relationship Id="rId1558" Type="http://schemas.openxmlformats.org/officeDocument/2006/relationships/hyperlink" Target="http://nytimes.com/2019/10/21/opinion/trump-lindsey-graham-rand-paul.html" TargetMode="External"/><Relationship Id="rId2609" Type="http://schemas.openxmlformats.org/officeDocument/2006/relationships/hyperlink" Target="http://news.yahoo.com/afghan-officials-u-airstrikes-killed-174633730.html?ncid=eda_yahoonewsv_megkhcfaz8i" TargetMode="External"/><Relationship Id="rId15023" Type="http://schemas.openxmlformats.org/officeDocument/2006/relationships/hyperlink" Target="http://washingtonpost.com/world/europe/mussolinis-great-grandson-runs-for-a-seat-in-the-european-parliament/2019/04/18/5ac52890-6153-11e9-bf24-db4b9fb62aa2_story.html" TargetMode="External"/><Relationship Id="rId4031" Type="http://schemas.openxmlformats.org/officeDocument/2006/relationships/hyperlink" Target="http://foxbusiness.com/real-estate/regis-philbin-selling-connecticut-mansion" TargetMode="External"/><Relationship Id="rId11980" Type="http://schemas.openxmlformats.org/officeDocument/2006/relationships/hyperlink" Target="http://news.yahoo.com/brand-trump-met-brand-vuitton-160753283.html" TargetMode="External"/><Relationship Id="rId7254" Type="http://schemas.openxmlformats.org/officeDocument/2006/relationships/hyperlink" Target="http://cnn.com/videos/business/2019/10/29/hbo-max-warnermedia-streaming-zw-orig.cnn-business/video/playlists/stories-worth-watching/" TargetMode="External"/><Relationship Id="rId8305" Type="http://schemas.openxmlformats.org/officeDocument/2006/relationships/hyperlink" Target="http://reuters.com/article/us-hongkong-protests-usa/u-s-condemns-unjustified-use-of-force-in-hong-kong-senior-official-idUSKBN1XS06A" TargetMode="External"/><Relationship Id="rId8652" Type="http://schemas.openxmlformats.org/officeDocument/2006/relationships/hyperlink" Target="http://washingtonpost.com/opinions/2019/10/09/pence-pompeo-barr-deserve-be-impeached-too/?wpisrc=nl_rainbow&amp;wpmm=1" TargetMode="External"/><Relationship Id="rId9703" Type="http://schemas.openxmlformats.org/officeDocument/2006/relationships/hyperlink" Target="http://dallasnews.com/news/watchdog/2016/12/01/dont-get-suckered-by-homestead-exemption-notices-that-look-like-they-came-from-the-government/" TargetMode="External"/><Relationship Id="rId10582" Type="http://schemas.openxmlformats.org/officeDocument/2006/relationships/hyperlink" Target="http://foxnews.com/entertainment/paulina-porizkova-ric-ocasek-death-complete-shock-recalls-final-moment" TargetMode="External"/><Relationship Id="rId11633" Type="http://schemas.openxmlformats.org/officeDocument/2006/relationships/hyperlink" Target="http://news.yahoo.com/man-sprays-fire-extinguisher-face-160801741.html?ncid=eda_yahoonewsv_megkhcfaz8i" TargetMode="External"/><Relationship Id="rId10235" Type="http://schemas.openxmlformats.org/officeDocument/2006/relationships/hyperlink" Target="http://theatlantic.com/ideas/archive/2019/10/david-pococks-legacy-will-persist/599827/" TargetMode="External"/><Relationship Id="rId14856" Type="http://schemas.openxmlformats.org/officeDocument/2006/relationships/hyperlink" Target="http://bostonglobe.com/business/2016/11/23/want-shop-thanksgiving-not-mass/W91Y2QYmaaZ8aquzUtuyVM/story.html" TargetMode="External"/><Relationship Id="rId3864" Type="http://schemas.openxmlformats.org/officeDocument/2006/relationships/hyperlink" Target="http://latimes.com/archives/la-xpm-1992-01-15-mn-192-story.html" TargetMode="External"/><Relationship Id="rId4915" Type="http://schemas.openxmlformats.org/officeDocument/2006/relationships/hyperlink" Target="http://politico.com/news/magazine/2019/11/26/barack-obama-2020-democrats-candidates-biden-073025?utm_source=The+Point+with+Chris+Cillizza&amp;utm_campaign=a837b843d9-EMAIL_CAMPAIGN_2019_11_26_02_11&amp;utm_medium=email&amp;utm_term=0_a4165679e3-a837b843d9-84711953" TargetMode="External"/><Relationship Id="rId13458" Type="http://schemas.openxmlformats.org/officeDocument/2006/relationships/hyperlink" Target="http://businessinsider.com/trump-suggests-white-house-staff-undergo-lie-detector-test-politico-2019-10" TargetMode="External"/><Relationship Id="rId14509" Type="http://schemas.openxmlformats.org/officeDocument/2006/relationships/hyperlink" Target="http://foxnews.com/health/mom-burned-gas-grill-north-carolina-recovery" TargetMode="External"/><Relationship Id="rId785" Type="http://schemas.openxmlformats.org/officeDocument/2006/relationships/hyperlink" Target="http://reuters.com/article/us-usa-trump-impeachment-biden/u-s-republican-senators-ask-treasury-for-suspicious-activity-reports-on-hunter-biden-idUSKBN1XW254" TargetMode="External"/><Relationship Id="rId2466" Type="http://schemas.openxmlformats.org/officeDocument/2006/relationships/hyperlink" Target="http://jacksonville.com/news/20190716/leaked-chats-accusations-of-attempted-cover-up-in-wake-of-florida-prison-beating?fbclid=IwAR2GvmT9FBrw_4tHNuR8bauUMzfQusStpGfsr_YQMeTsTsuk7-vstHzB7qM" TargetMode="External"/><Relationship Id="rId3517" Type="http://schemas.openxmlformats.org/officeDocument/2006/relationships/hyperlink" Target="http://hbr.org/2019/10/5-simple-rules-for-strategy-execution?utm_medium=email&amp;utm_source=newsletter_daily&amp;utm_campaign=dailyalert_activesubs&amp;utm_content=signinnudge&amp;referral=00563&amp;deliveryName=DM52779" TargetMode="External"/><Relationship Id="rId9079" Type="http://schemas.openxmlformats.org/officeDocument/2006/relationships/hyperlink" Target="http://newsweek.com/senator-king-suggests-least-20-minutes-are-missing-trump-ukraine-call-transcript-1462622?fbclid=IwAR0ETmoeIi6W4Sf_OZYYFHRNK7ZB2x83lVCdh839jZ5pD7sd-i6eKewJVYU" TargetMode="External"/><Relationship Id="rId438" Type="http://schemas.openxmlformats.org/officeDocument/2006/relationships/hyperlink" Target="http://vice.com/en_us/article/4w7y8w/jesus-was-a-roman-hoax-to-trick-the-jews" TargetMode="External"/><Relationship Id="rId1068" Type="http://schemas.openxmlformats.org/officeDocument/2006/relationships/hyperlink" Target="http://thedailybeast.com/kim-jong-un-wants-to-meet-trump-again-in-december-says-south-korea?via=newsletter&amp;source=CSAMedition" TargetMode="External"/><Relationship Id="rId2119" Type="http://schemas.openxmlformats.org/officeDocument/2006/relationships/hyperlink" Target="http://time.com/4348802/dustin-diamond-probation-violation/" TargetMode="External"/><Relationship Id="rId5689" Type="http://schemas.openxmlformats.org/officeDocument/2006/relationships/hyperlink" Target="http://npr.org/2019/11/04/776173255/house-committees-release-transcripts-of-testimony-from-impeachment-inquiry" TargetMode="External"/><Relationship Id="rId9560" Type="http://schemas.openxmlformats.org/officeDocument/2006/relationships/hyperlink" Target="http://statesmanjournal.com/story/news/local/mid-valley/2019/10/14/play-elsinore-theatre-gruesome-playground-injuries-zach-dufault-salem/3846120002/" TargetMode="External"/><Relationship Id="rId8162" Type="http://schemas.openxmlformats.org/officeDocument/2006/relationships/hyperlink" Target="http://reuters.com/article/us-hongkong-protests/petrol-bombs-thrown-in-hong-kong-metro-protesters-defy-face-mask-ban-idUSKBN1WR02X?il=0" TargetMode="External"/><Relationship Id="rId9213" Type="http://schemas.openxmlformats.org/officeDocument/2006/relationships/hyperlink" Target="http://newsmax.com/politics/election-2020-congress-impeachment/2019/11/30/id/943927/?ns_mail_uid=57dc694a-6a17-44a6-b796-f54ca6b91f6f&amp;ns_mail_job=DM69372_11302019&amp;s=acs&amp;dkt_nbr=0105024lzwjg" TargetMode="External"/><Relationship Id="rId10092" Type="http://schemas.openxmlformats.org/officeDocument/2006/relationships/hyperlink" Target="http://slate.com/human-interest/2019/10/teen-stole-moms-vibrator-care-and-feeding.html?via=article_article-inline_recirc-rubric-care-and-feeding" TargetMode="External"/><Relationship Id="rId11143" Type="http://schemas.openxmlformats.org/officeDocument/2006/relationships/hyperlink" Target="http://foxnews.com/lifestyle/trump-candy-minion-costume" TargetMode="External"/><Relationship Id="rId11490" Type="http://schemas.openxmlformats.org/officeDocument/2006/relationships/hyperlink" Target="http://nj.com/hunterdon/2019/09/goat-horse-club-member-chosen-as-hunterdon-4-h-and-ag-fair-ambassador.html" TargetMode="External"/><Relationship Id="rId12541" Type="http://schemas.openxmlformats.org/officeDocument/2006/relationships/hyperlink" Target="http://upi.com/Entertainment_News/TV/2019/10/27/No-Time-Like-Christmas-Kyla-Pratt-kicks-off-the-holiday-season-early/4121572022798/?ts_fn=1" TargetMode="External"/><Relationship Id="rId1202" Type="http://schemas.openxmlformats.org/officeDocument/2006/relationships/hyperlink" Target="http://forbes.com/sites/scottmendelson/2019/10/31/every-terminator-movie-ranked-from-worst-to-best/" TargetMode="External"/><Relationship Id="rId2600" Type="http://schemas.openxmlformats.org/officeDocument/2006/relationships/hyperlink" Target="http://news.yahoo.com/texas-judge-disbelief-da-allegedly-174212084.html?ncid=eda_yahoonewsv_megkhcfaz8i" TargetMode="External"/><Relationship Id="rId4772" Type="http://schemas.openxmlformats.org/officeDocument/2006/relationships/hyperlink" Target="http://cnn.com/2019/10/13/middleeast/iran-natural-gas-reserves-discovery/index.html" TargetMode="External"/><Relationship Id="rId5823" Type="http://schemas.openxmlformats.org/officeDocument/2006/relationships/hyperlink" Target="http://businessinsider.com/this-is-where-donald-trump-stands-on-gun-control-2016-10" TargetMode="External"/><Relationship Id="rId14366" Type="http://schemas.openxmlformats.org/officeDocument/2006/relationships/hyperlink" Target="http://news.yahoo.com/republicans-gripe-acting-secretaries-pave-101056576.html" TargetMode="External"/><Relationship Id="rId15417" Type="http://schemas.openxmlformats.org/officeDocument/2006/relationships/hyperlink" Target="http://theadvocate.com/gambit/calendar/new_orleans_events/art_listings/openings/event_2129a0bc-df1a-11e9-a690-2bf5c6ccd5cf.html" TargetMode="External"/><Relationship Id="rId295" Type="http://schemas.openxmlformats.org/officeDocument/2006/relationships/hyperlink" Target="http://cnn.com/videos/politics/2019/10/22/lindsey-graham-lynching-response-trump-vpx.cnn" TargetMode="External"/><Relationship Id="rId3374" Type="http://schemas.openxmlformats.org/officeDocument/2006/relationships/hyperlink" Target="http://news.yahoo.com/arbys-parent-company-buys-jimmy-211313617.html?ncid=eda_yahoonewsv_megkhcfaz8i" TargetMode="External"/><Relationship Id="rId4425" Type="http://schemas.openxmlformats.org/officeDocument/2006/relationships/hyperlink" Target="http://dailykos.com/stories/2019/10/26/1892307/-US-Army-finds-that-the-military-could-collapse-within-twenty-years-thanks-to-climate-chaos?utm_campaign=trending" TargetMode="External"/><Relationship Id="rId7995" Type="http://schemas.openxmlformats.org/officeDocument/2006/relationships/hyperlink" Target="http://news.yahoo.com/latest-butina-arriving-moscow-thanks-092932644.html" TargetMode="External"/><Relationship Id="rId10976" Type="http://schemas.openxmlformats.org/officeDocument/2006/relationships/hyperlink" Target="http://newyorker.com/magazine/2019/10/07/a-photographer-at-the-ends-of-the-earth?utm_medium=social&amp;utm_social-type=owned&amp;mbid=social_twitter&amp;utm_source=twitter&amp;utm_brand=tny" TargetMode="External"/><Relationship Id="rId14019" Type="http://schemas.openxmlformats.org/officeDocument/2006/relationships/hyperlink" Target="http://newsweek.com/pete-buttigieg-lying-mf-trends-writer-slams-minority-children-comments-1474160" TargetMode="External"/><Relationship Id="rId3027" Type="http://schemas.openxmlformats.org/officeDocument/2006/relationships/hyperlink" Target="http://thedailybeast.com/kanye-west-asked-people-working-on-jesus-is-king-to-fast-and-abstain-from-premarital-sex?via=newsletter&amp;source=CSPMedition" TargetMode="External"/><Relationship Id="rId6597" Type="http://schemas.openxmlformats.org/officeDocument/2006/relationships/hyperlink" Target="http://pjmedia.com/spengler/i-killed-my-parents-and-now-i-ask-for-mercy-on-the-grounds-that-im-an-orphan/?fbclid=IwAR1gayXeJADYkunMs6KcHjEAe05kdDHYlCW8dot9XW_0MPnaHZG7WbxQv1U" TargetMode="External"/><Relationship Id="rId7648" Type="http://schemas.openxmlformats.org/officeDocument/2006/relationships/hyperlink" Target="http://vice.com/en_ca/article/3kxeqv/the-hbo-game-of-thrones-guys-just-quit-their-star-wars-trilogy" TargetMode="External"/><Relationship Id="rId10629" Type="http://schemas.openxmlformats.org/officeDocument/2006/relationships/hyperlink" Target="http://foxnews.com/entertainment/kylie-jenner-little-mermaid-halloween-costume-ariel" TargetMode="External"/><Relationship Id="rId14500" Type="http://schemas.openxmlformats.org/officeDocument/2006/relationships/hyperlink" Target="http://cnn.com/videos/travel/2019/11/22/philippine-airlines-emergency-landing-lax-orig-llr.cnn" TargetMode="External"/><Relationship Id="rId5199" Type="http://schemas.openxmlformats.org/officeDocument/2006/relationships/hyperlink" Target="http://foxnews.com/us/colorado-federal-court-rules-police-dept-owes-homeowner-nothing-after-swat-destroys-his-house" TargetMode="External"/><Relationship Id="rId9070" Type="http://schemas.openxmlformats.org/officeDocument/2006/relationships/hyperlink" Target="http://msnbc.com/morning-joe/watch/senator-considers-hearings-a-constitutional-responsibility-73385541898" TargetMode="External"/><Relationship Id="rId12051" Type="http://schemas.openxmlformats.org/officeDocument/2006/relationships/hyperlink" Target="http://news.yahoo.com/substitute-teacher-fired-student-beating-020746571.html" TargetMode="External"/><Relationship Id="rId13102" Type="http://schemas.openxmlformats.org/officeDocument/2006/relationships/hyperlink" Target="http://theatlantic.com/science/archive/2019/11/the-ghost-genes-of-a-nearly-extinct-animal-live-on-in-texas/601624/" TargetMode="External"/><Relationship Id="rId2110" Type="http://schemas.openxmlformats.org/officeDocument/2006/relationships/hyperlink" Target="http://usatoday.com/story/news/nation/2019/09/26/novartis-and-glaxosmithkline-recall-versions-generic-zantac/3773028002/" TargetMode="External"/><Relationship Id="rId5680" Type="http://schemas.openxmlformats.org/officeDocument/2006/relationships/hyperlink" Target="http://npr.org/sections/pictureshow/2019/08/25/752893880/painting-the-ghost-forests-of-the-mid-atlantic-coast" TargetMode="External"/><Relationship Id="rId15274" Type="http://schemas.openxmlformats.org/officeDocument/2006/relationships/hyperlink" Target="http://arcamax.com/politics/editorialcartoons/andymarlette/s-2287655" TargetMode="External"/><Relationship Id="rId4282" Type="http://schemas.openxmlformats.org/officeDocument/2006/relationships/hyperlink" Target="http://dailykos.com/stories/2019/10/11/1890867/-Who-had-the-courage-It-was-the-woman?utm_campaign=trending" TargetMode="External"/><Relationship Id="rId5333" Type="http://schemas.openxmlformats.org/officeDocument/2006/relationships/hyperlink" Target="http://bangordailynews.com/2019/11/05/news/portland/kate-snyder-on-track-to-unseat-ethan-strimling-in-portland-mayoral-race/" TargetMode="External"/><Relationship Id="rId6731" Type="http://schemas.openxmlformats.org/officeDocument/2006/relationships/hyperlink" Target="http://bizjournals.com/triangle/news/subscribers" TargetMode="External"/><Relationship Id="rId9954" Type="http://schemas.openxmlformats.org/officeDocument/2006/relationships/hyperlink" Target="http://cnn.com/2019/11/01/politics/saoirse-kennedy-hill-granddaughter-robert-kennedy-death-certificate/index.html" TargetMode="External"/><Relationship Id="rId11884" Type="http://schemas.openxmlformats.org/officeDocument/2006/relationships/hyperlink" Target="http://bloomberg.com/news/articles/2019-10-17/a-guy-on-reddit-turns-766-into-107-758-on-two-options-trades" TargetMode="External"/><Relationship Id="rId12935" Type="http://schemas.openxmlformats.org/officeDocument/2006/relationships/hyperlink" Target="http://washingtonpost.com/news/the-fix/wp/2015/06/23/the-gops-stunningly-rapid-political-shift-on-the-confederate-flag/?arc404=true" TargetMode="External"/><Relationship Id="rId1943" Type="http://schemas.openxmlformats.org/officeDocument/2006/relationships/hyperlink" Target="http://nytimes.com/programs/better-retirement-planning?fallback=false&amp;recId=201576292&amp;locked=0&amp;geoContinent=NA&amp;geoRegion=NJ&amp;recAlloc=random&amp;geoCountry=US&amp;blockId=home-living&amp;imp_id=934822956&amp;action=click&amp;module=Smarter%20Living&amp;pgtype=Homepage&amp;redirect=true" TargetMode="External"/><Relationship Id="rId8556" Type="http://schemas.openxmlformats.org/officeDocument/2006/relationships/hyperlink" Target="http://theepochtimes.com/obama-aides-left-you-will-fail-notes-in-offices-for-trump-aides-during-transition-grisham_3150815.html?fbclid=IwAR0YmMjXdJEN7GLnI6-Ela87BuAlbeOqDJcy2YNcwqtlpKeZjc1AxWlQI4I" TargetMode="External"/><Relationship Id="rId9607" Type="http://schemas.openxmlformats.org/officeDocument/2006/relationships/hyperlink" Target="http://foxnews.com/us/kentucky-woman-murder-mom-vanished-may" TargetMode="External"/><Relationship Id="rId10486" Type="http://schemas.openxmlformats.org/officeDocument/2006/relationships/hyperlink" Target="http://news.yahoo.com/gender-reveal-celebration-texas-led-192857150.html" TargetMode="External"/><Relationship Id="rId11537" Type="http://schemas.openxmlformats.org/officeDocument/2006/relationships/hyperlink" Target="http://washingtonexaminer.com/news/dude-you-are-49-years-old-hunter-biden-mocked-for-describing-himself-as-a-kid?fbclid=IwAR2Dsx6X8rYnsit0QN2m0BpncF6AUJOxEOP-Jj3Phs6J0QfH7WaCREwBTuo" TargetMode="External"/><Relationship Id="rId7158" Type="http://schemas.openxmlformats.org/officeDocument/2006/relationships/hyperlink" Target="http://abcnews.go.com/US/fda-warns-dry-dog-foods-linked-canine-heart/story?id=64017754" TargetMode="External"/><Relationship Id="rId8209" Type="http://schemas.openxmlformats.org/officeDocument/2006/relationships/hyperlink" Target="http://time.com/5696061/trump-tweets-removes-troops-syria-kurds/?utm_source=newsletter&amp;utm_medium=email&amp;utm_campaign=politics&amp;utm_content=20191009&amp;xid=newsletter-politics" TargetMode="External"/><Relationship Id="rId10139" Type="http://schemas.openxmlformats.org/officeDocument/2006/relationships/hyperlink" Target="http://news.yahoo.com/satanic-sex-cult-leader-enjoyed-140102633.html?ncid=eda_yahoonewsv_kslpsrtzla8&amp;wtu_id_h=5b8036a116373650772c08443d2c1bad" TargetMode="External"/><Relationship Id="rId14010" Type="http://schemas.openxmlformats.org/officeDocument/2006/relationships/hyperlink" Target="http://politico.com/news/2019/11/23/democrat-says-devin-nunes-investigation-likely-073109" TargetMode="External"/><Relationship Id="rId3768" Type="http://schemas.openxmlformats.org/officeDocument/2006/relationships/hyperlink" Target="http://emergencyemail.org/newsemergency/anmviewer.asp?a=19348&amp;z=58" TargetMode="External"/><Relationship Id="rId4819" Type="http://schemas.openxmlformats.org/officeDocument/2006/relationships/hyperlink" Target="http://cnn.com/2019/10/27/opinions/donald-trump-lashes-out-opinion-weekly-column/index.html" TargetMode="External"/><Relationship Id="rId689" Type="http://schemas.openxmlformats.org/officeDocument/2006/relationships/hyperlink" Target="http://news.yahoo.com/16-8m-campaign-funds-gone-200301003.html" TargetMode="External"/><Relationship Id="rId5190" Type="http://schemas.openxmlformats.org/officeDocument/2006/relationships/hyperlink" Target="http://delawareonline.com/news/" TargetMode="External"/><Relationship Id="rId6241" Type="http://schemas.openxmlformats.org/officeDocument/2006/relationships/hyperlink" Target="http://newsmax.com/health/health-news/diet-nutrition-depression/2019/10/10/id/936515/?ns_mail_uid=9a16a077-8cee-4ed6-af33-20d9a94a8f23&amp;ns_mail_job=DM59065_10102019&amp;s=acs&amp;dkt_nbr=0101023ss3rf" TargetMode="External"/><Relationship Id="rId10620" Type="http://schemas.openxmlformats.org/officeDocument/2006/relationships/hyperlink" Target="http://foxnews.com/real-estate/kenny-rogers-georgia-house-sale-5-million" TargetMode="External"/><Relationship Id="rId9464" Type="http://schemas.openxmlformats.org/officeDocument/2006/relationships/hyperlink" Target="http://nytimes.com/2019/10/18/arts/television/bill-macy-dead.html?action=click&amp;module=Well&amp;pgtype=Homepage&amp;section=Obituaries" TargetMode="External"/><Relationship Id="rId12792" Type="http://schemas.openxmlformats.org/officeDocument/2006/relationships/hyperlink" Target="http://washingtonpost.com/news/animalia/wp/2017/07/10/teen-camper-wakes-up-to-crunching-noise-and-discovers-his-head-is-inside-bears-mouth/?tid=lk_inline_manual_42" TargetMode="External"/><Relationship Id="rId13843" Type="http://schemas.openxmlformats.org/officeDocument/2006/relationships/hyperlink" Target="http://cnbc.com/2019/11/24/justice-ruth-bader-ginsburg-released-from-hospital-after-possible-infection.html" TargetMode="External"/><Relationship Id="rId2851" Type="http://schemas.openxmlformats.org/officeDocument/2006/relationships/hyperlink" Target="http://thedailybeast.com/trump-suspects-a-spiteful-john-bolton-is-behind-ukraine-leaks" TargetMode="External"/><Relationship Id="rId3902" Type="http://schemas.openxmlformats.org/officeDocument/2006/relationships/hyperlink" Target="http://foxnews.com/lifestyle/puppy-rescue-adoption" TargetMode="External"/><Relationship Id="rId8066" Type="http://schemas.openxmlformats.org/officeDocument/2006/relationships/hyperlink" Target="http://mic.com/articles/107536/if-you-absolutely-despise-olives-there-could-be-a-good-reason-why" TargetMode="External"/><Relationship Id="rId9117" Type="http://schemas.openxmlformats.org/officeDocument/2006/relationships/hyperlink" Target="http://nydailynews.com/news/politics/ny-russia-criminal-probe-20191025-y4vfkayjvvcpxoon4fqdbpaolm-story.html?fbclid=IwAR33Y5uIHRpxjxGnAVDEMAq3xGwdaHknYkT1krTDH98M1a8slo_2QsdoVAk" TargetMode="External"/><Relationship Id="rId11394" Type="http://schemas.openxmlformats.org/officeDocument/2006/relationships/hyperlink" Target="http://forbes.com/sites/louisefron/2017/05/31/why-wal-mart-is-winning-in-a-losing-industry/" TargetMode="External"/><Relationship Id="rId12445" Type="http://schemas.openxmlformats.org/officeDocument/2006/relationships/hyperlink" Target="http://rawstory.com/2019/10/house-homeland-security-chairman-directs-sergeant-at-arms-to-take-action-against-republicans-who-raided-scif/?fbclid=IwAR1v-j8eHpMtMveeSX064hHfxlKVnOioKP0p7PLYrYKPhOdisNt2WJU8YlY" TargetMode="External"/><Relationship Id="rId823" Type="http://schemas.openxmlformats.org/officeDocument/2006/relationships/hyperlink" Target="http://news.yahoo.com/4-polls-show-impeachment-164502116.html?ncid=eda_yahoonewsv_megkhcfaz8i" TargetMode="External"/><Relationship Id="rId1453" Type="http://schemas.openxmlformats.org/officeDocument/2006/relationships/hyperlink" Target="http://nytimes.com/2019/10/03/nyregion/niagara-wheatfield-rape.html?action=click&amp;module=Well&amp;pgtype=Homepage&amp;section=Education" TargetMode="External"/><Relationship Id="rId2504" Type="http://schemas.openxmlformats.org/officeDocument/2006/relationships/hyperlink" Target="http://westernjournal.com/tulsi-gabbard-democrats-worst-nightmare/?utm_source=Twitter&amp;utm_medium=PostTopSharingButtons&amp;utm_campaign=websitesharingbuttons" TargetMode="External"/><Relationship Id="rId11047" Type="http://schemas.openxmlformats.org/officeDocument/2006/relationships/hyperlink" Target="http://foxnews.com/entertainment/inside-felicity-huffman-prison-life" TargetMode="External"/><Relationship Id="rId15668" Type="http://schemas.openxmlformats.org/officeDocument/2006/relationships/hyperlink" Target="http://time.com/5698649/ghost-recon-breakpoint-review/" TargetMode="External"/><Relationship Id="rId1106" Type="http://schemas.openxmlformats.org/officeDocument/2006/relationships/hyperlink" Target="http://dailydot.com/unclick/ariana-grande-tiktok-lookalike/?fb=dd&amp;fbclid=IwAR3vwTT8mlP6yaAWCXxmySukuIImT4x8UGcboFbE2CI2wxZiqIVcN3zAbog" TargetMode="External"/><Relationship Id="rId4676" Type="http://schemas.openxmlformats.org/officeDocument/2006/relationships/hyperlink" Target="http://thehill.com/homenews/media/465863-ny-gov-andrew-cuomo-uses-n-word-during-radio-interview" TargetMode="External"/><Relationship Id="rId5727" Type="http://schemas.openxmlformats.org/officeDocument/2006/relationships/hyperlink" Target="http://reuters.com/article/us-usa-trump-congress-emergency/u-s-senate-fails-to-override-trump-veto-of-bill-to-end-border-emergency-idUSKBN1WW32R" TargetMode="External"/><Relationship Id="rId3278" Type="http://schemas.openxmlformats.org/officeDocument/2006/relationships/hyperlink" Target="http://thedailybeast.com/this-is-why-black-voters-dont-trust-mayor-pete-buttigieg?ref=wrap" TargetMode="External"/><Relationship Id="rId4329" Type="http://schemas.openxmlformats.org/officeDocument/2006/relationships/hyperlink" Target="http://dailykos.com/stories/2019/10/16/1892777/--Trumpeachment-closing-in-WH-panics-as-compliance-refusals-include-Pence-and-RudyColludy?utm_campaign=trending" TargetMode="External"/><Relationship Id="rId7899" Type="http://schemas.openxmlformats.org/officeDocument/2006/relationships/hyperlink" Target="http://cnn.com/videos/media/2019/10/20/trump-news-cycle-shock-cycle-stelter-rs-vpx.cnn/video/playlists/business-media/" TargetMode="External"/><Relationship Id="rId8200" Type="http://schemas.openxmlformats.org/officeDocument/2006/relationships/hyperlink" Target="http://reuters.com/article/us-hongkong-protests/chinese-soldiers-help-clean-up-hong-kong-streets-but-violence-flares-again-idUSKBN1XQ022" TargetMode="External"/><Relationship Id="rId10130" Type="http://schemas.openxmlformats.org/officeDocument/2006/relationships/hyperlink" Target="http://news.yahoo.com/philadelphia-police-commissioner-resigning-011031328.html?ncid=eda_yahoonewsv_kslpsrtzla8&amp;wtu_id_h=e074ec66c4dd4d0622fc87be08245821" TargetMode="External"/><Relationship Id="rId199" Type="http://schemas.openxmlformats.org/officeDocument/2006/relationships/hyperlink" Target="http://cnbc.com/2019/11/06/ghazala-hashmi-is-first-muslim-woman-elected-to-virginia-state-senate.html" TargetMode="External"/><Relationship Id="rId13353" Type="http://schemas.openxmlformats.org/officeDocument/2006/relationships/hyperlink" Target="http://vox.com/2019/11/5/20949741/winners-and-losers-election-night-2019" TargetMode="External"/><Relationship Id="rId14751" Type="http://schemas.openxmlformats.org/officeDocument/2006/relationships/hyperlink" Target="http://washingtonpost.com/nation/2019/10/15/eileen-connors-british-family-ice-vacation-detention/" TargetMode="External"/><Relationship Id="rId680" Type="http://schemas.openxmlformats.org/officeDocument/2006/relationships/hyperlink" Target="http://foxnews.com/politics/hillary-clinton-tulsi-gabbard-dc-fortune-women-summit" TargetMode="External"/><Relationship Id="rId2361" Type="http://schemas.openxmlformats.org/officeDocument/2006/relationships/hyperlink" Target="http://cnn.com/2019/11/13/entertainment/demi-lovato-austin-wilson-trnd/index.html" TargetMode="External"/><Relationship Id="rId3412" Type="http://schemas.openxmlformats.org/officeDocument/2006/relationships/hyperlink" Target="http://cbsnews.com/pictures/14-celebrity-noses-whose-schnoz-do-you-share/8/" TargetMode="External"/><Relationship Id="rId4810" Type="http://schemas.openxmlformats.org/officeDocument/2006/relationships/hyperlink" Target="http://cnn.com/videos/politics/2019/10/25/cuomo-closing-argument-lindsey-graham-impeachment-double-standard-cpt-vpx.cnn" TargetMode="External"/><Relationship Id="rId13006" Type="http://schemas.openxmlformats.org/officeDocument/2006/relationships/hyperlink" Target="http://cbsnews.com/pictures/the-worst-movies-of-the-century-so-far-ranked/15/" TargetMode="External"/><Relationship Id="rId14404" Type="http://schemas.openxmlformats.org/officeDocument/2006/relationships/hyperlink" Target="http://news.yahoo.com/trump-impeachment-whistleblower-wont-testify-161306851.html" TargetMode="External"/><Relationship Id="rId333" Type="http://schemas.openxmlformats.org/officeDocument/2006/relationships/hyperlink" Target="http://dailykos.com/campaigns/forms/sign-the-petition-transgender-people-deserve-reproductive-justice?detail=actionLL?one_click_ab_redirect=true&amp;ab_page_name=transresistancedkll&amp;ab_refcode=20191018TransReproJustice&amp;widget_style=1" TargetMode="External"/><Relationship Id="rId2014" Type="http://schemas.openxmlformats.org/officeDocument/2006/relationships/hyperlink" Target="http://vulture.com/2019/11/diablo-cody-jagged-little-pill-musical.html?utm_source=Sailthru&amp;utm_medium=email&amp;utm_campaign=One%20Great%20Story-%20November%2019%2C%202019&amp;utm_term=Subscription%20List%20-%20One%20Great%20Story" TargetMode="External"/><Relationship Id="rId6982" Type="http://schemas.openxmlformats.org/officeDocument/2006/relationships/hyperlink" Target="http://politico.com/news/2019/10/02/elizabeth-warren-black-voters-support-2020-016649" TargetMode="External"/><Relationship Id="rId4186" Type="http://schemas.openxmlformats.org/officeDocument/2006/relationships/hyperlink" Target="http://dailykos.com/stories/2019/10/1/1889285/-U-S-agent-told-asylum-seeker-to-get-abortion-because-Trump-doesn-t-want-more-pregnant-people-here?detail=emaildkre" TargetMode="External"/><Relationship Id="rId5584" Type="http://schemas.openxmlformats.org/officeDocument/2006/relationships/hyperlink" Target="http://usatoday.com/story/sports/nfl/jaguars/2019/11/05/nick-foles-jaguars-turn-veteran-qb-over-rookie-gardner-minshew/4166629002/" TargetMode="External"/><Relationship Id="rId6635" Type="http://schemas.openxmlformats.org/officeDocument/2006/relationships/hyperlink" Target="http://baltimoresun.com/politics/bs-md-pol-cummings-dies-20191017-bbwnrp72nndejatug3v7rj2zga-story.html" TargetMode="External"/><Relationship Id="rId15178" Type="http://schemas.openxmlformats.org/officeDocument/2006/relationships/hyperlink" Target="http://thedailybeast.com/inside-colorados-stanley-hotel-the-inspiration-for-the-shining?utm_medium=10today.ad3li.20191029.421.1&amp;utm_source=email&amp;utm_content=article&amp;utm_campaign=10-for-today---4.0-styling" TargetMode="External"/><Relationship Id="rId5237" Type="http://schemas.openxmlformats.org/officeDocument/2006/relationships/hyperlink" Target="http://mashable.com/roundup/best-hookup-apps/" TargetMode="External"/><Relationship Id="rId9858" Type="http://schemas.openxmlformats.org/officeDocument/2006/relationships/hyperlink" Target="http://cnn.com/videos/politics/2019/10/12/rudy-giuliani-trump-attorney-question-lemon-ctn-vpx.cnn" TargetMode="External"/><Relationship Id="rId11788" Type="http://schemas.openxmlformats.org/officeDocument/2006/relationships/hyperlink" Target="http://buzzfeednews.com/article/krystieyandoli/hilarie-burton-has-come-forward-about-a-time-ben-affleck" TargetMode="External"/><Relationship Id="rId12839" Type="http://schemas.openxmlformats.org/officeDocument/2006/relationships/hyperlink" Target="http://washingtonpost.com/local/public-safety/unknown-to-robber-the-woman-on-other-side-of-the-door-was-a-facebook-friend/2016/07/18/e52e9b08-4d18-11e6-a422-83ab49ed5e6a_story.html?tid=lk_inline_manual_35" TargetMode="External"/><Relationship Id="rId1847" Type="http://schemas.openxmlformats.org/officeDocument/2006/relationships/hyperlink" Target="http://nytimes.com/2019/11/13/theater/broadbend-arkansas-review.html" TargetMode="External"/><Relationship Id="rId14261" Type="http://schemas.openxmlformats.org/officeDocument/2006/relationships/hyperlink" Target="http://apnews.com/b6516fdae7464829b234cac2541e7dc3" TargetMode="External"/><Relationship Id="rId15312" Type="http://schemas.openxmlformats.org/officeDocument/2006/relationships/hyperlink" Target="http://arcamax.com/politics/editorialcartoons/andymarlette/s-2265963" TargetMode="External"/><Relationship Id="rId4320" Type="http://schemas.openxmlformats.org/officeDocument/2006/relationships/hyperlink" Target="http://dailykos.com/stories/2019/10/14/1892458/-White-House-saw-Trey-Gowdy-as-its-impeachment-savior-he-was-better-than-nothing?detail=emaildkre" TargetMode="External"/><Relationship Id="rId7890" Type="http://schemas.openxmlformats.org/officeDocument/2006/relationships/hyperlink" Target="http://cnn.com/2019/10/17/politics/2020-democratic-presidential-candidates-ranked/index.html" TargetMode="External"/><Relationship Id="rId190" Type="http://schemas.openxmlformats.org/officeDocument/2006/relationships/hyperlink" Target="http://fivethirtyeight.com/features/the-democratic-primary-looks-pretty-different-in-each-of-the-early-states/" TargetMode="External"/><Relationship Id="rId6492" Type="http://schemas.openxmlformats.org/officeDocument/2006/relationships/hyperlink" Target="http://nytimes.com/2019/10/31/nyregion/jeffrey-epstein-autopsy-homicide.html" TargetMode="External"/><Relationship Id="rId7543" Type="http://schemas.openxmlformats.org/officeDocument/2006/relationships/hyperlink" Target="http://nytimes.com/2019/10/31/style/cancel-culture.html?fallback=false&amp;recId=482623425&amp;locked=0&amp;geoContinent=NA&amp;geoRegion=MA&amp;recAlloc=top_conversion&amp;geoCountry=US&amp;blockId=published-assets-bq&amp;imp_id=846117386&amp;action=click&amp;module=Most%20Popular&amp;pgtype=Homepage" TargetMode="External"/><Relationship Id="rId8941" Type="http://schemas.openxmlformats.org/officeDocument/2006/relationships/hyperlink" Target="http://news.yahoo.com/key-takeaways-ambassadors-testimony-ukraine-005258154.html" TargetMode="External"/><Relationship Id="rId10871" Type="http://schemas.openxmlformats.org/officeDocument/2006/relationships/hyperlink" Target="http://latimes.com/local/lanow/la-me-ln-street-racing-arrest-20180529-story.html" TargetMode="External"/><Relationship Id="rId11922" Type="http://schemas.openxmlformats.org/officeDocument/2006/relationships/hyperlink" Target="http://news.yahoo.com/trump-news-live-unhinged-dangerous-141700270.html" TargetMode="External"/><Relationship Id="rId5094" Type="http://schemas.openxmlformats.org/officeDocument/2006/relationships/hyperlink" Target="http://emergencyemail.org/weather/us/MO/29039.asp?day=Thursday&amp;utm_medium=email&amp;utm_source=eewn&amp;utm_campaign=Weather-Forecast-PM-li-11/21/2019&amp;cid=10853975&amp;uid=5DAA59E57666" TargetMode="External"/><Relationship Id="rId6145" Type="http://schemas.openxmlformats.org/officeDocument/2006/relationships/hyperlink" Target="http://bostonglobe.com/" TargetMode="External"/><Relationship Id="rId10524" Type="http://schemas.openxmlformats.org/officeDocument/2006/relationships/hyperlink" Target="http://nbcnews.com/news/world/iran-says-it-shot-rioters-after-rights-group-claims-200-n1094651" TargetMode="External"/><Relationship Id="rId12696" Type="http://schemas.openxmlformats.org/officeDocument/2006/relationships/hyperlink" Target="http://cbsnews.com/news/samuel-l-jackson-alexa-samuel-l-jacksons-voice-will-soon-be-coming-to-amazon-alexa-devices/" TargetMode="External"/><Relationship Id="rId13747" Type="http://schemas.openxmlformats.org/officeDocument/2006/relationships/hyperlink" Target="http://foxnews.com/us/amber-guyger-sentenced-to-10-years-in-shooting-that-killed-botham-jean-in-dallas" TargetMode="External"/><Relationship Id="rId2755" Type="http://schemas.openxmlformats.org/officeDocument/2006/relationships/hyperlink" Target="http://thedailybeast.com/judge-throws-the-book-at-trumps-im-above-the-law-defense" TargetMode="External"/><Relationship Id="rId3806" Type="http://schemas.openxmlformats.org/officeDocument/2006/relationships/hyperlink" Target="http://forbes.com/sites/paultassi/2019/07/15/so-what-on-earth-did-fear-the-walking-dead-just-do-to-alicia/" TargetMode="External"/><Relationship Id="rId9368" Type="http://schemas.openxmlformats.org/officeDocument/2006/relationships/hyperlink" Target="http://news.yahoo.com/tempers-flare-over-rebuilding-notre-dame-spire-111457522.html" TargetMode="External"/><Relationship Id="rId11298" Type="http://schemas.openxmlformats.org/officeDocument/2006/relationships/hyperlink" Target="http://foxnews.com/media/katie-hill-victim-leaked-photos-reported-relationships-staffers" TargetMode="External"/><Relationship Id="rId12349" Type="http://schemas.openxmlformats.org/officeDocument/2006/relationships/hyperlink" Target="http://rawstory.com/2019/10/trump-told-gop-donors-that-melania-wouldnt-cry-for-him-if-he-got-shot-report/" TargetMode="External"/><Relationship Id="rId727" Type="http://schemas.openxmlformats.org/officeDocument/2006/relationships/hyperlink" Target="http://foxnews.com/politics/castro-iowa-new-hampshire-diverse" TargetMode="External"/><Relationship Id="rId1357" Type="http://schemas.openxmlformats.org/officeDocument/2006/relationships/hyperlink" Target="http://news.yahoo.com/female-passenger-disgusted-strangers-rude-194750969.html" TargetMode="External"/><Relationship Id="rId2408" Type="http://schemas.openxmlformats.org/officeDocument/2006/relationships/hyperlink" Target="http://news.yahoo.com/pentagon-expert-may-reveal-key-154635466.html?ncid=eda_yahoonewsv_shjc205a0r4" TargetMode="External"/><Relationship Id="rId5978" Type="http://schemas.openxmlformats.org/officeDocument/2006/relationships/hyperlink" Target="http://bizjournals.com/stlouis/news/2019/10/30/cardinals-name-3-new-tenants-for-ballpark-villages.html" TargetMode="External"/><Relationship Id="rId63" Type="http://schemas.openxmlformats.org/officeDocument/2006/relationships/hyperlink" Target="http://thedailybeast.com/extinction-rebellion-try-to-spray-blood-on-uk-government-building-hose-explodes-and-drenches-them?via=newsletter&amp;source=CSAMedition" TargetMode="External"/><Relationship Id="rId8451" Type="http://schemas.openxmlformats.org/officeDocument/2006/relationships/hyperlink" Target="http://reuters.com/article/us-usa-trade-china-agriculture/trumps-hailing-of-50-billion-in-chinese-farm-purchases-seen-as-meaningless-idUSKBN1WT0TG" TargetMode="External"/><Relationship Id="rId9502" Type="http://schemas.openxmlformats.org/officeDocument/2006/relationships/hyperlink" Target="http://nytimes.com/2019/10/30/business/barneys-bankruptcy.html?action=click&amp;module=Latest&amp;pgtype=Homepage" TargetMode="External"/><Relationship Id="rId10381" Type="http://schemas.openxmlformats.org/officeDocument/2006/relationships/hyperlink" Target="http://nytimes.com/video/world/middleeast/100000006360842/islamic-state-attacks-syria-map.html" TargetMode="External"/><Relationship Id="rId11432" Type="http://schemas.openxmlformats.org/officeDocument/2006/relationships/hyperlink" Target="http://cnn.com/2019/10/10/us/georgia-invasive-snakehead-trnd/index.html" TargetMode="External"/><Relationship Id="rId12830" Type="http://schemas.openxmlformats.org/officeDocument/2006/relationships/hyperlink" Target="http://washingtonpost.com/news/post-nation/wp/2016/11/05/a-vile-and-disgusting-act-officer-accused-of-giving-fecal-sandwich-to-homeless-man-is-fired/?tid=lk_inline_manual_39" TargetMode="External"/><Relationship Id="rId7053" Type="http://schemas.openxmlformats.org/officeDocument/2006/relationships/hyperlink" Target="http://breitbart.com/entertainment/2019/11/04/all-girl-terminator-projected-to-lose-100-million/" TargetMode="External"/><Relationship Id="rId8104" Type="http://schemas.openxmlformats.org/officeDocument/2006/relationships/hyperlink" Target="http://cnn.com/2019/10/15/politics/gallery/ohio-democratic-debate-cnn/index.html" TargetMode="External"/><Relationship Id="rId10034" Type="http://schemas.openxmlformats.org/officeDocument/2006/relationships/hyperlink" Target="http://nypost.com/2019/02/28/de-blasio-and-co-mayor-wife-have-wasted-1-8b-of-taxpayer-money/" TargetMode="External"/><Relationship Id="rId14655" Type="http://schemas.openxmlformats.org/officeDocument/2006/relationships/hyperlink" Target="http://foxnews.com/us/children-false-wall-colorado-day-care" TargetMode="External"/><Relationship Id="rId584" Type="http://schemas.openxmlformats.org/officeDocument/2006/relationships/hyperlink" Target="http://newsmax.com/politics/trump-impeachment-tupelo/2019/11/02/id/939872/?ns_mail_uid=57dc694a-6a17-44a6-b796-f54ca6b91f6f&amp;ns_mail_job=DM65091_11022019&amp;s=acs&amp;dkt_nbr=010104f3dp6s" TargetMode="External"/><Relationship Id="rId2265" Type="http://schemas.openxmlformats.org/officeDocument/2006/relationships/hyperlink" Target="http://dailykos.com/stories/2019/11/1/1896571/-Warren-releases-Medicare-for-All-financing-plan-without-middle-class-tax-hikes?detail=emaildkre" TargetMode="External"/><Relationship Id="rId3663" Type="http://schemas.openxmlformats.org/officeDocument/2006/relationships/hyperlink" Target="http://latimes.com/travel/story/2019-09-27/how-did-zion-become-one-of-americas-most-popular-national-parks" TargetMode="External"/><Relationship Id="rId4714" Type="http://schemas.openxmlformats.org/officeDocument/2006/relationships/hyperlink" Target="http://thehill.com/homenews/campaign/468793-castro-hits-buttigieg-over-bad-track-record-with-african-americans" TargetMode="External"/><Relationship Id="rId13257" Type="http://schemas.openxmlformats.org/officeDocument/2006/relationships/hyperlink" Target="http://seattletimes.com/seattle-news/eastside/snoqualmie-tribe-buys-salish-lodge-and-adjacent-land-for-125-million/?utm_content=bufferfdcad&amp;utm_medium=social&amp;utm_source=twitter&amp;utm_campaign=owned_buffer_tw_m" TargetMode="External"/><Relationship Id="rId14308" Type="http://schemas.openxmlformats.org/officeDocument/2006/relationships/hyperlink" Target="http://baltimoresun.com/sns-bc-ny--harassment-genetic-disorder-20191109-story.html" TargetMode="External"/><Relationship Id="rId237" Type="http://schemas.openxmlformats.org/officeDocument/2006/relationships/hyperlink" Target="http://reuters.com/article/us-canada-election/trudeaus-liberals-to-form-canadian-minority-government-cbc-idUSKBN1X00D3" TargetMode="External"/><Relationship Id="rId3316" Type="http://schemas.openxmlformats.org/officeDocument/2006/relationships/hyperlink" Target="http://nypost.com/2019/11/15/prince-andrew-claims-he-doesnt-recall-meeting-alleged-teen-sex-slave/?utm_source=maropost&amp;utm_medium=email&amp;utm_campaign=news_alert&amp;utm_content=20191115&amp;tpcc=nypbreaking&amp;mpweb=755-8398062-719207205" TargetMode="External"/><Relationship Id="rId6886" Type="http://schemas.openxmlformats.org/officeDocument/2006/relationships/hyperlink" Target="http://nypost.com/2019/08/22/ex-porn-star-jenni-lee-found-living-in-las-vegas-homeless-tunnel/?utm_source=zergnet.com&amp;utm_medium=referral&amp;utm_campaign=zergnet_4417749" TargetMode="External"/><Relationship Id="rId7937" Type="http://schemas.openxmlformats.org/officeDocument/2006/relationships/hyperlink" Target="http://washingtonpost.com/world/2019/05/02/king-thailand-married-his-bodyguard-made-her-queen/" TargetMode="External"/><Relationship Id="rId10918" Type="http://schemas.openxmlformats.org/officeDocument/2006/relationships/hyperlink" Target="http://forbes.com/sites/scottmendelson/2019/11/17/box-office-elizabeth-banks-charlies-angels-starring-kristen-stewart-ella-balinska-and-naomi-scott-flops-joining-james-cameron-and-tim-millers-terminator-dark-fate-starring-linda-hamilton-and-arnold-schwarzenegger-and-doctor-sleep-starring-ewan-mcgregor-as-hollywoods-latest-failed-franchise/" TargetMode="External"/><Relationship Id="rId5488" Type="http://schemas.openxmlformats.org/officeDocument/2006/relationships/hyperlink" Target="http://cnn.com/2019/01/21/politics/2020-democrats-running-for-president/index.html" TargetMode="External"/><Relationship Id="rId6539" Type="http://schemas.openxmlformats.org/officeDocument/2006/relationships/hyperlink" Target="http://nbcnews.com/politics/donald-trump/mueller-report-conclusions-trump-congress-attorney-general-william-barr-n986611?fbclid=IwAR1xzttjyAB_3KlrDm1WYE88UuARl-PxSOfvp1tpsB3TMR8doN-Njl4l5VI" TargetMode="External"/><Relationship Id="rId12340" Type="http://schemas.openxmlformats.org/officeDocument/2006/relationships/hyperlink" Target="http://rawstory.com/2019/10/lt-col-vindman-testified-transcript-released-by-white-house-has-crucial-omissions-report/" TargetMode="External"/><Relationship Id="rId9012" Type="http://schemas.openxmlformats.org/officeDocument/2006/relationships/hyperlink" Target="http://news.yahoo.com/supreme-court-leans-toward-trump-171758367.html" TargetMode="External"/><Relationship Id="rId15563" Type="http://schemas.openxmlformats.org/officeDocument/2006/relationships/hyperlink" Target="http://cnn.com/2019/10/06/politics/second-whistleblower-trump-ukraine/index.html" TargetMode="External"/><Relationship Id="rId1001" Type="http://schemas.openxmlformats.org/officeDocument/2006/relationships/hyperlink" Target="http://cnn.com/2019/10/16/tech/twitter-trump-rules/index.html" TargetMode="External"/><Relationship Id="rId4571" Type="http://schemas.openxmlformats.org/officeDocument/2006/relationships/hyperlink" Target="http://dailykos.com/stories/2019/11/10/1898475/-After-a-BART-rider-was-detained-for-eating-a-sandwich-in-viral-video-riders-hold-lunchtime-protest?detail=emaildkre" TargetMode="External"/><Relationship Id="rId5622" Type="http://schemas.openxmlformats.org/officeDocument/2006/relationships/hyperlink" Target="http://cnbc.com/2019/11/05/trump-says-us-is-ready-to-help-mexico-wage-war-on-drug-cartels.html" TargetMode="External"/><Relationship Id="rId14165" Type="http://schemas.openxmlformats.org/officeDocument/2006/relationships/hyperlink" Target="http://nypost.com/2019/10/18/swing-set-susan-harasses-hispanic-teens-at-park/" TargetMode="External"/><Relationship Id="rId15216" Type="http://schemas.openxmlformats.org/officeDocument/2006/relationships/hyperlink" Target="http://arcamax.com/thefunnies/floandfriends/" TargetMode="External"/><Relationship Id="rId3173" Type="http://schemas.openxmlformats.org/officeDocument/2006/relationships/hyperlink" Target="http://thedailybeast.com/devin-nunes-once-praised-anonymous-whistleblowers-now-he-wants-trumps-exposed" TargetMode="External"/><Relationship Id="rId4224" Type="http://schemas.openxmlformats.org/officeDocument/2006/relationships/hyperlink" Target="http://dailykos.com/stories/2019/10/6/1890644/-Rick-Perry-was-in-Ukraine-Trying-to-do-A-Little-Energy-Bidness-Trump-s-Trying-to-Flip-The-Script?utm_campaign=trending" TargetMode="External"/><Relationship Id="rId6396" Type="http://schemas.openxmlformats.org/officeDocument/2006/relationships/hyperlink" Target="http://forbes.com/sites/kurtbadenhausen/2019/05/03/dazn-vs-espn-loaded-with-a-list-athletescanelo-ronaldo-lebronthe-billionaire-backed-streaming-site-wants-to-be-the-worldwide-leader-in-sports/" TargetMode="External"/><Relationship Id="rId7794" Type="http://schemas.openxmlformats.org/officeDocument/2006/relationships/hyperlink" Target="http://abcnews.go.com/International/north-korea-hits-back-trump-implying-summit/story?id=67102610" TargetMode="External"/><Relationship Id="rId8845" Type="http://schemas.openxmlformats.org/officeDocument/2006/relationships/hyperlink" Target="http://news.yahoo.com/trump-shifts-focus-medicare-amid-180151573.html" TargetMode="External"/><Relationship Id="rId10775" Type="http://schemas.openxmlformats.org/officeDocument/2006/relationships/hyperlink" Target="http://snopes.com/ap/2019/10/02/accusations-over-trump-probe-fly-between-pompeo-democrats/" TargetMode="External"/><Relationship Id="rId11826" Type="http://schemas.openxmlformats.org/officeDocument/2006/relationships/hyperlink" Target="http://jezebel.com/annette-roque-releases-statement-following-rape-allegat-1838927270?utm_campaign=socialflow_jezebel_facebook&amp;utm_medium=socialflow&amp;utm_source=jezebel_facebook&amp;fbclid=IwAR3VbpEHYv431L7A1SzT38RBdkQsKCQEWTHiPvG-s9zE-mIjuB_OHnLJWqU" TargetMode="External"/><Relationship Id="rId6049" Type="http://schemas.openxmlformats.org/officeDocument/2006/relationships/hyperlink" Target="http://snopes.com/fact-check/james-clapper-barack-obama-russia/" TargetMode="External"/><Relationship Id="rId7447" Type="http://schemas.openxmlformats.org/officeDocument/2006/relationships/hyperlink" Target="http://businessinsider.com/wendys-new-breakfast-menu-is-rolling-out-nationwide-review-2019-9" TargetMode="External"/><Relationship Id="rId10428" Type="http://schemas.openxmlformats.org/officeDocument/2006/relationships/hyperlink" Target="http://buzzfeednews.com/article/salvadorhernandez/anti-vax-protester-human-blood-california-senate?utm_source=dynamic&amp;utm_campaign=bffbbuzzfeed&amp;ref=bffbbuzzfeed&amp;fbclid=IwAR3VUEoZ99rtpjUsAL5kI_tcKztfXZuHLBmhsS7PWYUTkT2uk8xt6QFFaQs" TargetMode="External"/><Relationship Id="rId13998" Type="http://schemas.openxmlformats.org/officeDocument/2006/relationships/hyperlink" Target="http://syracuse.com/crime/2019/10/upstate-ny-woman-steals-service-animal-police-say.html?fbclid=IwAR0d0NXjYvDloiZaqRm5UJi4El7qWAOT7AQawcI3N5u9Ojt5xfFDm1IADZE" TargetMode="External"/><Relationship Id="rId978" Type="http://schemas.openxmlformats.org/officeDocument/2006/relationships/hyperlink" Target="http://salon.com/2019/11/01/sorry-pundits-the-problem-isnt-polarization-republicans-have-lost-their-damn-minds/?fbclid=IwAR0nmxcQ6f2FP_8xYdW_XmZzSIDqizTtoaj7aE9hsBvIk_fPnstUz5hP0Fo" TargetMode="External"/><Relationship Id="rId2659" Type="http://schemas.openxmlformats.org/officeDocument/2006/relationships/hyperlink" Target="http://thedailybeast.com/judge-to-doj-make-decision-on-andrew-mccabe-chargesor-face-release-of-fbi-records?via=newsletter&amp;source=CSPMedition" TargetMode="External"/><Relationship Id="rId6530" Type="http://schemas.openxmlformats.org/officeDocument/2006/relationships/hyperlink" Target="http://cnbc.com/2019/10/14/trump-could-walk-across-my-pond-and-i-wont-vote-for-him-again-ohio-farmer.html?fbclid=IwAR1Uv09Abr8S7Y15EZC9eC7qaXOByX0v41TsAwSKchiqhWO3KNuWDo_KLHI" TargetMode="External"/><Relationship Id="rId15073" Type="http://schemas.openxmlformats.org/officeDocument/2006/relationships/hyperlink" Target="http://bizjournals.com/louisville/news/2019/10/14/new-upscale-restaurant-opening-next-month-in.html?fbclid=IwAR06Dxi-vfyLdRKOOY8J1lzCWI5ML0hIsnQjcgDbzrbP2IoLhs9D5QmEPk8" TargetMode="External"/><Relationship Id="rId4081" Type="http://schemas.openxmlformats.org/officeDocument/2006/relationships/hyperlink" Target="http://forbes.com/sites/gordonkelly/2019/10/10/apple-ios-13-problem-iphone-siri-phone-calls-upgrade-iphone-11-pro-max-update/" TargetMode="External"/><Relationship Id="rId5132" Type="http://schemas.openxmlformats.org/officeDocument/2006/relationships/hyperlink" Target="http://foxnews.com/media/resurfaced-video-warren-fired-pregnant" TargetMode="External"/><Relationship Id="rId9753" Type="http://schemas.openxmlformats.org/officeDocument/2006/relationships/hyperlink" Target="http://nydailynews.com/sports/football/giants/ny-sterling-shepard-sam-beal-cody-latimer-aldrick-rosas-cowboys-20191106-3bee5piyyrbxhjs473qerdsvim-story.html" TargetMode="External"/><Relationship Id="rId8355" Type="http://schemas.openxmlformats.org/officeDocument/2006/relationships/hyperlink" Target="http://news.yahoo.com/ex-chief-staff-john-kelly-234610208.html" TargetMode="External"/><Relationship Id="rId9406" Type="http://schemas.openxmlformats.org/officeDocument/2006/relationships/hyperlink" Target="http://cnn.com/2019/11/04/politics/donald-trump-tax-returns-court-ruling/index.html" TargetMode="External"/><Relationship Id="rId11683" Type="http://schemas.openxmlformats.org/officeDocument/2006/relationships/hyperlink" Target="http://news.yahoo.com/students-staff-university-florida-slam-053344990.html" TargetMode="External"/><Relationship Id="rId12734" Type="http://schemas.openxmlformats.org/officeDocument/2006/relationships/hyperlink" Target="http://washingtonpost.com/news/post-nation/wp/2016/07/11/how-philando-castiles-killing-changed-the-way-blacks-talk-about-traffic-stops/?utm_term=.21bc9b53cb7a&amp;tid=lk_inline_manual_37" TargetMode="External"/><Relationship Id="rId1742" Type="http://schemas.openxmlformats.org/officeDocument/2006/relationships/hyperlink" Target="http://nytimes.com/interactive/2019/11/05/us/elections/results-kentucky-governor-general-election.html" TargetMode="External"/><Relationship Id="rId8008" Type="http://schemas.openxmlformats.org/officeDocument/2006/relationships/hyperlink" Target="http://news.yahoo.com/turkish-authorities-capture-syria-bomb-141603522.html" TargetMode="External"/><Relationship Id="rId10285" Type="http://schemas.openxmlformats.org/officeDocument/2006/relationships/hyperlink" Target="http://dailydot.com/unclick/tiktok-girls-call-out-exes-voicemails-meme/?fb=dd&amp;fbclid=IwAR1TpgMXlqqmx-emyLPszupi34uQ7FDw0Dq9adCif8_f4AVHrD4Hs59EITQ" TargetMode="External"/><Relationship Id="rId11336" Type="http://schemas.openxmlformats.org/officeDocument/2006/relationships/hyperlink" Target="http://westernjournal.com/former-hgtv-host-found-guilty-molesting-daughters-10-year-old-best-friend/?utm_source=facebook&amp;utm_medium=thenewvoice&amp;fbclid=IwAR1jLu3cbLXEsgo3dRZN14PDk1IMx8Llamc5XcoscAldG1SXan2jtZKQWQs" TargetMode="External"/><Relationship Id="rId4965" Type="http://schemas.openxmlformats.org/officeDocument/2006/relationships/hyperlink" Target="http://thedailybeast.com/farmers-insurance-pulls-million-dollar-ad-campaign-with-go-media-after-editorial-staff-raises-hell?ref=home" TargetMode="External"/><Relationship Id="rId14559" Type="http://schemas.openxmlformats.org/officeDocument/2006/relationships/hyperlink" Target="http://foxnews.com/world/thailand-king-mistress-concubine-ambition-queen" TargetMode="External"/><Relationship Id="rId3567" Type="http://schemas.openxmlformats.org/officeDocument/2006/relationships/hyperlink" Target="http://arcamax.com/politics/politicalnews/s-2284454?ezine=627" TargetMode="External"/><Relationship Id="rId4618" Type="http://schemas.openxmlformats.org/officeDocument/2006/relationships/hyperlink" Target="http://dailykos.com/stories/2019/11/27/1902217/-Dear-UK-citizens-Yes-Trump-is-capable-of-trying-to-destroy-your-health-care" TargetMode="External"/><Relationship Id="rId488" Type="http://schemas.openxmlformats.org/officeDocument/2006/relationships/hyperlink" Target="http://washingtonpost.com/national/is-trumps-base-breaking-over-impeachment-the-tale-of-a-congressmans-defiance-suggests-not/2019/10/31/196283d8-f754-11e9-829d-87b12c2f85dd_story.html?wpisrc=nl_rainbow&amp;wpmm=1" TargetMode="External"/><Relationship Id="rId2169" Type="http://schemas.openxmlformats.org/officeDocument/2006/relationships/hyperlink" Target="http://dailykos.com/campaigns/forms/add-your-name-stop-the-attacks-on-the-affordable-care-act?detail=emailaction&amp;link_id=1&amp;can_id=42415559f412492b7d9b5dfc0c63e84b&amp;source=email-add-your-name-to-protect-the-affordable-care-act-from-partisan-attacks&amp;email_referrer=email_635563___subject_826838&amp;email_subject=the-partisan-attacks-on-aca-must-end" TargetMode="External"/><Relationship Id="rId6040" Type="http://schemas.openxmlformats.org/officeDocument/2006/relationships/hyperlink" Target="http://snopes.com/fact-check/" TargetMode="External"/><Relationship Id="rId12591" Type="http://schemas.openxmlformats.org/officeDocument/2006/relationships/hyperlink" Target="http://foxbusiness.com/lifestyle/forget-expensive-takeout-applebees-is-offering-25-cent-wings-for-people-who-eat-inside" TargetMode="External"/><Relationship Id="rId13642" Type="http://schemas.openxmlformats.org/officeDocument/2006/relationships/hyperlink" Target="http://washingtonpost.com/nation/2019/07/11/florida-cop-meth-drugs-arrests-scandal/?outputType=amp" TargetMode="External"/><Relationship Id="rId2650" Type="http://schemas.openxmlformats.org/officeDocument/2006/relationships/hyperlink" Target="http://thedailybeast.com/house-subpoenas-rudy-giuliani-for-documents-about-trump-and-ukraine" TargetMode="External"/><Relationship Id="rId3701" Type="http://schemas.openxmlformats.org/officeDocument/2006/relationships/hyperlink" Target="http://cnn.com/2019/11/05/politics/trump-rand-paul-whistleblowers/index.html" TargetMode="External"/><Relationship Id="rId9263" Type="http://schemas.openxmlformats.org/officeDocument/2006/relationships/hyperlink" Target="http://westernjournal.com/judge-rules-covington-students-lawsuits-nbcuniversal-wapo-cnn-proceed/?utm_source=Email&amp;utm_medium=conservative-brief-WJ&amp;utm_campaign=dailypm&amp;utm_content=western-journal" TargetMode="External"/><Relationship Id="rId11193" Type="http://schemas.openxmlformats.org/officeDocument/2006/relationships/hyperlink" Target="http://foxnews.com/entertainment/meghan-markle-remembrance-ceremony" TargetMode="External"/><Relationship Id="rId12244" Type="http://schemas.openxmlformats.org/officeDocument/2006/relationships/hyperlink" Target="http://foxnews.com/politics/republican-danielle-stella-aiming-to-unseat-ilhan-omar-charged-with-felony" TargetMode="External"/><Relationship Id="rId622" Type="http://schemas.openxmlformats.org/officeDocument/2006/relationships/hyperlink" Target="http://businessinsider.com/boris-johnson-record-sexist-homophobic-and-racist-comments-bumboys-piccaninnies-2019-6?r=US&amp;IR=T&amp;fbclid=IwAR12qf2_C5LD6C2s38d04Gs_peEDQIE8YUdBDNlZcfBHSxBlh5TKXdKD2Sc" TargetMode="External"/><Relationship Id="rId1252" Type="http://schemas.openxmlformats.org/officeDocument/2006/relationships/hyperlink" Target="http://businessinsider.com/restaurants-open-on-thanksgiving-2018-11" TargetMode="External"/><Relationship Id="rId2303" Type="http://schemas.openxmlformats.org/officeDocument/2006/relationships/hyperlink" Target="http://dailykos.com/stories/2019/11/13/1899203/-Rep-Peter-Welch-called-Rep-Jim-Jordan-s-bluff-on-Hearsay-at-impeachment-hearing?detail=emaildksc" TargetMode="External"/><Relationship Id="rId4475" Type="http://schemas.openxmlformats.org/officeDocument/2006/relationships/hyperlink" Target="http://dailykos.com/stories/2019/11/1/1896591/-New-ABC-Washington-Post-poll-full-of-troubling-signs-for-Trump" TargetMode="External"/><Relationship Id="rId5873" Type="http://schemas.openxmlformats.org/officeDocument/2006/relationships/hyperlink" Target="http://nypost.com/2019/10/27/trump-killing-al-baghdadi-is-a-bigger-deal-than-killing-osama-bin-laden/" TargetMode="External"/><Relationship Id="rId6924" Type="http://schemas.openxmlformats.org/officeDocument/2006/relationships/hyperlink" Target="http://dailydot.com/irl/reddit-chilean-police-photojournalists/" TargetMode="External"/><Relationship Id="rId14069" Type="http://schemas.openxmlformats.org/officeDocument/2006/relationships/hyperlink" Target="http://cbsnews.com/pictures/murder-map-deadliest-u-s-cities/49/?fbclid=IwAR3fhrkNytoM50m8p40v8SIYcpOZ3Y9AKg5S6VHZNy-ywUTXU2Oz3cXa0-A" TargetMode="External"/><Relationship Id="rId15467" Type="http://schemas.openxmlformats.org/officeDocument/2006/relationships/hyperlink" Target="http://usatoday.com/story/news/nation/2019/10/16/bomb-cyclone-noreaster-to-hit-new-york-maine-wind-rain/3996545002/" TargetMode="External"/><Relationship Id="rId3077" Type="http://schemas.openxmlformats.org/officeDocument/2006/relationships/hyperlink" Target="http://thedailybeast.com/donald-trump-and-defenders-keep-tossing-around-legal-terms-heres-what-they-really-mean" TargetMode="External"/><Relationship Id="rId4128" Type="http://schemas.openxmlformats.org/officeDocument/2006/relationships/hyperlink" Target="http://nytimes.com/2019/09/24/dining/family-meals-around-the-world.html?mc=aud_dev&amp;ad-keywords=auddevgate&amp;subid1=TAFI&amp;ad_name=INTER_20_XXXX_XXX_1P_CD_XX_XX_SITEVISITXREM_X_XXXX_COUSA_P_X_X_EN_FBIG_OA_XXXX_00_EN_JP_NFLINKS&amp;adset_name=https%3A%2F%2Fnytimes.com%2F2019%2F09%2F24%2Fdining%2Ffamily-meals-around-the-world.html&amp;campaign_id=23843787381130063&amp;fbclid=IwAR0uoxQFHNBmbNy-DhE0meJNrk8q_Pi8mu-Aj_eS7dpt1G41UjA6OGhEsUw" TargetMode="External"/><Relationship Id="rId5526" Type="http://schemas.openxmlformats.org/officeDocument/2006/relationships/hyperlink" Target="http://foxnews.com/world/mexico-police-el-chapo-shot-155-times-cartel-killing" TargetMode="External"/><Relationship Id="rId7698" Type="http://schemas.openxmlformats.org/officeDocument/2006/relationships/hyperlink" Target="http://newsweek.com/donald-trump-republican-approval-rating-career-low-1469226" TargetMode="External"/><Relationship Id="rId8749" Type="http://schemas.openxmlformats.org/officeDocument/2006/relationships/hyperlink" Target="http://washingtonpost.com/politics/chile-cancels-international-conference-where-trump-hoped-to-sign-trade-deal-with-china/2019/10/30/ab65effc-fb20-11e9-8190-6be4deb56e01_story.html?wpisrc=nl_most&amp;wpmm=1" TargetMode="External"/><Relationship Id="rId10679" Type="http://schemas.openxmlformats.org/officeDocument/2006/relationships/hyperlink" Target="http://abcnews.go.com/US/amber-guyger-convicted-murder-wrong-apartment-killing-innocent/story?id=65978073" TargetMode="External"/><Relationship Id="rId14550" Type="http://schemas.openxmlformats.org/officeDocument/2006/relationships/hyperlink" Target="http://foxnews.com/entertainment/lady-gaga-body-xray-falling-onstage" TargetMode="External"/><Relationship Id="rId15601" Type="http://schemas.openxmlformats.org/officeDocument/2006/relationships/hyperlink" Target="http://cnn.com/2014/12/23/world/americas/feat-orangutan-rights-ruling/index.html" TargetMode="External"/><Relationship Id="rId13152" Type="http://schemas.openxmlformats.org/officeDocument/2006/relationships/hyperlink" Target="http://theintercept.com/2017/02/24/key-question-about-dnc-race-why-did-white-house-recruit-perez-to-run-against-ellison/" TargetMode="External"/><Relationship Id="rId14203" Type="http://schemas.openxmlformats.org/officeDocument/2006/relationships/hyperlink" Target="http://cnn.com/2019/09/26/europe/ukraine-investigation-biden-intl/?hpt=ob_blogfooterold" TargetMode="External"/><Relationship Id="rId2160" Type="http://schemas.openxmlformats.org/officeDocument/2006/relationships/hyperlink" Target="http://dailykos.com/stories/2019/10/1/1889358/-Voters-now-evenly-split-on-Trump-being-impeached-and-removed-from-office?detail=emaildksp" TargetMode="External"/><Relationship Id="rId3211" Type="http://schemas.openxmlformats.org/officeDocument/2006/relationships/hyperlink" Target="http://thedailybeast.com/dogs-love-spot-and-tangos-custom-meal-plans-heres-what-you-need-to-know?via=newsletter&amp;source=CSAMedition" TargetMode="External"/><Relationship Id="rId6781" Type="http://schemas.openxmlformats.org/officeDocument/2006/relationships/hyperlink" Target="http://newsobserver.com/news/politics-government/article236256303.html" TargetMode="External"/><Relationship Id="rId7832" Type="http://schemas.openxmlformats.org/officeDocument/2006/relationships/hyperlink" Target="http://cnn.com/2019/11/18/entertainment/kathie-lee-cassidy-gifford-engaged-trnd/index.html" TargetMode="External"/><Relationship Id="rId132" Type="http://schemas.openxmlformats.org/officeDocument/2006/relationships/hyperlink" Target="http://cnn.com/2019/11/09/europe/berlin-wall-30-years-intl-grm/index.html" TargetMode="External"/><Relationship Id="rId5383" Type="http://schemas.openxmlformats.org/officeDocument/2006/relationships/hyperlink" Target="http://washingtonpost.com/sports/2019/08/09/colin-kaepernick-says-hes-still-ready-with-nate-sudfelds-injury-eagles-might-need-qb/" TargetMode="External"/><Relationship Id="rId6434" Type="http://schemas.openxmlformats.org/officeDocument/2006/relationships/hyperlink" Target="http://thedailybeast.com/illinois-judge-tries-to-explain-charges-to-9-year-old-boy-charged-in-five-arson-deaths?via=newsletter&amp;source=CSAMedition" TargetMode="External"/><Relationship Id="rId10813" Type="http://schemas.openxmlformats.org/officeDocument/2006/relationships/hyperlink" Target="http://snopes.com/ap/2019/10/20/trump-scraps-plan-to-host-g-7-at-his-doral-golf-resort/" TargetMode="External"/><Relationship Id="rId5036" Type="http://schemas.openxmlformats.org/officeDocument/2006/relationships/hyperlink" Target="http://alternet.org/" TargetMode="External"/><Relationship Id="rId12985" Type="http://schemas.openxmlformats.org/officeDocument/2006/relationships/hyperlink" Target="http://npr.org/2019/10/08/767283820/not-one-drop-of-blood-cattle-mysteriously-mutilated-in-oregon" TargetMode="External"/><Relationship Id="rId1993" Type="http://schemas.openxmlformats.org/officeDocument/2006/relationships/hyperlink" Target="http://slate.com/news-and-politics?via=nav" TargetMode="External"/><Relationship Id="rId8259" Type="http://schemas.openxmlformats.org/officeDocument/2006/relationships/hyperlink" Target="http://pewresearch.org/fact-tank/2019/07/10/majorities-of-u-s-veterans-public-say-the-wars-in-iraq-and-afghanistan-were-not-worth-fighting/?utm_source=Pew+Research+Center&amp;utm_campaign=a775cf7df4-EMAIL_CAMPAIGN_2019_10_10_04_21&amp;utm_medium=email&amp;utm_term=0_3e953b9b70-a775cf7df4-400207025" TargetMode="External"/><Relationship Id="rId9657" Type="http://schemas.openxmlformats.org/officeDocument/2006/relationships/hyperlink" Target="http://sfgate.com/news/article/batkid-anniversary-miles-scott-san-francisco-sfpd-12357441.php" TargetMode="External"/><Relationship Id="rId11587" Type="http://schemas.openxmlformats.org/officeDocument/2006/relationships/hyperlink" Target="http://foxnews.com/entertainment/julie-andrews-avoided-sexual-harassment" TargetMode="External"/><Relationship Id="rId12638" Type="http://schemas.openxmlformats.org/officeDocument/2006/relationships/hyperlink" Target="http://hbr.org/2011/09/how-to-solve-the-cost-crisis-in-health-care" TargetMode="External"/><Relationship Id="rId1646" Type="http://schemas.openxmlformats.org/officeDocument/2006/relationships/hyperlink" Target="http://nytimes.com/2019/10/30/opinion/ethics-moderation-politics.html?action=click&amp;module=Opinion&amp;pgtype=Homepage" TargetMode="External"/><Relationship Id="rId10189" Type="http://schemas.openxmlformats.org/officeDocument/2006/relationships/hyperlink" Target="http://news.yahoo.com/m/6964ac23-e35a-3b35-908d-8d6f89d77be0/amazon-opening-new.html" TargetMode="External"/><Relationship Id="rId14060" Type="http://schemas.openxmlformats.org/officeDocument/2006/relationships/hyperlink" Target="http://cbsnews.com/pictures/murder-map-deadliest-u-s-cities/59/?fbclid=IwAR3fhrkNytoM50m8p40v8SIYcpOZ3Y9AKg5S6VHZNy-ywUTXU2Oz3cXa0-A" TargetMode="External"/><Relationship Id="rId15111" Type="http://schemas.openxmlformats.org/officeDocument/2006/relationships/hyperlink" Target="http://pennlive.com/pennstatefootball/2019/10/penn-state-sunday-situation-why-james-franklin-was-emotional-after-beating-michigan-state-what-we-learned-and-more.html" TargetMode="External"/><Relationship Id="rId4869" Type="http://schemas.openxmlformats.org/officeDocument/2006/relationships/hyperlink" Target="http://cnn.com/2019/11/17/politics/anonymous-book-takeaways/index.html" TargetMode="External"/><Relationship Id="rId8740" Type="http://schemas.openxmlformats.org/officeDocument/2006/relationships/hyperlink" Target="http://washingtonpost.com/world/middle_east/baghdadi-hid-among-rivals-and-enemies-in-rebel-held-syrian-province/2019/10/28/fcbf20c0-f982-11e9-9e02-1d45cb3dfa8f_story.html?wpisrc=nl_most&amp;wpmm=1" TargetMode="External"/><Relationship Id="rId10670" Type="http://schemas.openxmlformats.org/officeDocument/2006/relationships/hyperlink" Target="http://nbcnews.com/news/latino/terminator-dark-fate-actress-natalia-reyes-we-can-t-fight-n1075161" TargetMode="External"/><Relationship Id="rId11721" Type="http://schemas.openxmlformats.org/officeDocument/2006/relationships/hyperlink" Target="http://washingtonpost.com/travel/singapore/little-india-neighborhood-singapore/" TargetMode="External"/><Relationship Id="rId6291" Type="http://schemas.openxmlformats.org/officeDocument/2006/relationships/hyperlink" Target="http://newsmax.com/politics/trump-impeachment-senate/2019/11/12/id/941283/?ns_mail_uid=9a16a077-8cee-4ed6-af33-20d9a94a8f23&amp;ns_mail_job=DM67505_11122019&amp;s=acs&amp;dkt_nbr=010502ius2h2" TargetMode="External"/><Relationship Id="rId7342" Type="http://schemas.openxmlformats.org/officeDocument/2006/relationships/hyperlink" Target="http://chicagotribune.com/entertainment/ct-hannibal-buress-moved-to-chicago-20170525-story.html" TargetMode="External"/><Relationship Id="rId10323" Type="http://schemas.openxmlformats.org/officeDocument/2006/relationships/hyperlink" Target="http://sfgate.com/travel/article/baggage-handler-singapore-arrest-jail-switch-tags-14831447.php" TargetMode="External"/><Relationship Id="rId12495" Type="http://schemas.openxmlformats.org/officeDocument/2006/relationships/hyperlink" Target="http://mashable.com/2015/08/26/women-helping-women-at-work/" TargetMode="External"/><Relationship Id="rId13893" Type="http://schemas.openxmlformats.org/officeDocument/2006/relationships/hyperlink" Target="http://forbes.com/sites/laurabegleybloom/2019/01/02/quit-your-job-and-live-abroad-in-2019-10-places-so-cheap-you-might-not-need-to-work/" TargetMode="External"/><Relationship Id="rId14944" Type="http://schemas.openxmlformats.org/officeDocument/2006/relationships/hyperlink" Target="http://pennlive.com/news/2019/10/police-keep-crime-locations-secret-pa-colleges-rank-high-more-good-morning-pennsylvania.html" TargetMode="External"/><Relationship Id="rId873" Type="http://schemas.openxmlformats.org/officeDocument/2006/relationships/hyperlink" Target="http://thedailybeast.com/democrats-are-getting-torched-by-trump-in-impeachment-ad-wars" TargetMode="External"/><Relationship Id="rId2554" Type="http://schemas.openxmlformats.org/officeDocument/2006/relationships/hyperlink" Target="http://theroot.com/georgia-high-school-teacher-investigated-for-telling-cl-1838824764" TargetMode="External"/><Relationship Id="rId3952" Type="http://schemas.openxmlformats.org/officeDocument/2006/relationships/hyperlink" Target="http://news.yahoo.com/u-military-practicing-moving-middle-171753697.html?ncid=eda_yahoonewsv_megkhcfaz8i" TargetMode="External"/><Relationship Id="rId9167" Type="http://schemas.openxmlformats.org/officeDocument/2006/relationships/hyperlink" Target="http://breitbart.com/clips/2019/11/11/mo-brooks-whistleblower-a-spy-acting-on-behalf-of-the-democratic-party-joe-biden/?utm_source=deployer&amp;utm_medium=email&amp;utm_campaign=newslink&amp;utm_term=members&amp;utm_content=20191112184313" TargetMode="External"/><Relationship Id="rId11097" Type="http://schemas.openxmlformats.org/officeDocument/2006/relationships/hyperlink" Target="http://foxnews.com/politics/graham-resolution-condemning-impeachment-inquiry-lashes-out" TargetMode="External"/><Relationship Id="rId12148" Type="http://schemas.openxmlformats.org/officeDocument/2006/relationships/hyperlink" Target="http://usatoday.com/story/news/politics/2019/10/18/donald-trump-2020-campaign-threatens-sue-cnn-letter/4022715002/" TargetMode="External"/><Relationship Id="rId13546" Type="http://schemas.openxmlformats.org/officeDocument/2006/relationships/hyperlink" Target="http://c-span.org/video/?466135-1/impeachment-hearing-ukraine-ambassador-marie-yovanovitch" TargetMode="External"/><Relationship Id="rId526" Type="http://schemas.openxmlformats.org/officeDocument/2006/relationships/hyperlink" Target="http://cnn.com/videos/politics/2019/11/09/trump-alabama-lsu-game-tuscaloosa-crowd-nr-vpx.cnn" TargetMode="External"/><Relationship Id="rId1156" Type="http://schemas.openxmlformats.org/officeDocument/2006/relationships/hyperlink" Target="http://nypost.com/2014/07/01/the-25-best-seinfeld-isms/?fbclid=IwAR1Y593jDH3aekqzSengTm4XtdJUwWU9VDXRYTKKFGKswX3giTSSJcYMjys" TargetMode="External"/><Relationship Id="rId2207" Type="http://schemas.openxmlformats.org/officeDocument/2006/relationships/hyperlink" Target="http://dailykos.com/stories/2019/10/17/1893131/-GOP-colleague-assails-Lindsey-Graham-s-sign-on-letter-to-acquit-Trump-as-dumbest-idea-ever?detail=emaildkre1" TargetMode="External"/><Relationship Id="rId3605" Type="http://schemas.openxmlformats.org/officeDocument/2006/relationships/hyperlink" Target="http://news.yahoo.com/zuckerberg-ocasio-cortez-facebook-ads-fact-checking-house-hearing-203547636.html?.tsrc=bell-brknews" TargetMode="External"/><Relationship Id="rId5777" Type="http://schemas.openxmlformats.org/officeDocument/2006/relationships/hyperlink" Target="http://apnews.com/74137204c9d04da7b72bac4f53665a4c" TargetMode="External"/><Relationship Id="rId6828" Type="http://schemas.openxmlformats.org/officeDocument/2006/relationships/hyperlink" Target="http://journalnow.com/opinion/editorials/our-view-clean-and-fair-elections/article_dcd6efb0-a9b1-565a-ace1-1bd5125f3080.html" TargetMode="External"/><Relationship Id="rId4379" Type="http://schemas.openxmlformats.org/officeDocument/2006/relationships/hyperlink" Target="http://dailykos.com/stories/2019/10/22/1894288/-Lindsey-Graham-declares-his-racism-doubling-down-on-Trump-s-impeachment-lynching-outrage" TargetMode="External"/><Relationship Id="rId8250" Type="http://schemas.openxmlformats.org/officeDocument/2006/relationships/hyperlink" Target="http://economist.com/china/2019/11/13/confrontation-in-hong-kong-is-turning-ever-uglier?cid1=cust/dailypicks1/n/bl/n/20191113n/owned/n/n/dailypicks1/n/n/NA/342411/n" TargetMode="External"/><Relationship Id="rId9301" Type="http://schemas.openxmlformats.org/officeDocument/2006/relationships/hyperlink" Target="http://foxbusiness.com/politics/another-obama-era-regulation-bites-the-dust" TargetMode="External"/><Relationship Id="rId10180" Type="http://schemas.openxmlformats.org/officeDocument/2006/relationships/hyperlink" Target="http://news.yahoo.com/samantha-bee-shows-why-electoral-134000538.html?ncid=eda_yahoonewsv_megkhcfaz8i" TargetMode="External"/><Relationship Id="rId11231" Type="http://schemas.openxmlformats.org/officeDocument/2006/relationships/hyperlink" Target="http://foxbusiness.com/economy/reelection-president-trump-economy-unemployment-rates-kellyanne-conway" TargetMode="External"/><Relationship Id="rId4860" Type="http://schemas.openxmlformats.org/officeDocument/2006/relationships/hyperlink" Target="http://cnn.com/2019/11/14/health/fda-dollar-tree-warning-bn/index.html" TargetMode="External"/><Relationship Id="rId5911" Type="http://schemas.openxmlformats.org/officeDocument/2006/relationships/hyperlink" Target="http://politifact.com/truth-o-meter/article/2019/jul/18/did-ilhan-omar-marry-her-brother-her-hometown-news/" TargetMode="External"/><Relationship Id="rId14454" Type="http://schemas.openxmlformats.org/officeDocument/2006/relationships/hyperlink" Target="http://nbcnews.com/video/a-sisters-search-part-1-32738883644" TargetMode="External"/><Relationship Id="rId15505" Type="http://schemas.openxmlformats.org/officeDocument/2006/relationships/hyperlink" Target="http://reason.com/2015/04/09/ronald-baliey-refuted-on-evidence-for-ma/" TargetMode="External"/><Relationship Id="rId3462" Type="http://schemas.openxmlformats.org/officeDocument/2006/relationships/hyperlink" Target="http://nytimes.com/2019/10/22/travel/europe-vacation-credit-cards.html?te=1&amp;nl=morning-briefing&amp;emc=edit_NN_p_20191028&amp;section=aBreak?campaign_id=9&amp;instance_id=13426&amp;segment_id=18301&amp;user_id=00f1bf0d8a3687ca2682dfd93b1c519f&amp;regi_id=95571964ction=aBreak" TargetMode="External"/><Relationship Id="rId4513" Type="http://schemas.openxmlformats.org/officeDocument/2006/relationships/hyperlink" Target="http://dailykos.com/stories/2019/11/4/1897134/-A-ton-of-special-elections-are-on-tap-Tuesday-with-a-very-big-one-in-Texas?detail=emaildkre" TargetMode="External"/><Relationship Id="rId13056" Type="http://schemas.openxmlformats.org/officeDocument/2006/relationships/hyperlink" Target="http://cbsnews.com/pictures/notorious-teacher-sex-scandals/23/" TargetMode="External"/><Relationship Id="rId14107" Type="http://schemas.openxmlformats.org/officeDocument/2006/relationships/hyperlink" Target="http://cbsnews.com/pictures/murder-map-deadliest-u-s-cities/7/?fbclid=IwAR3fhrkNytoM50m8p40v8SIYcpOZ3Y9AKg5S6VHZNy-ywUTXU2Oz3cXa0-A" TargetMode="External"/><Relationship Id="rId383" Type="http://schemas.openxmlformats.org/officeDocument/2006/relationships/hyperlink" Target="http://news.yahoo.com/sen-warren-gets-dramatic-shift-181452352.html?ncid=eda_yahoonewsv_megkhcfaz8i" TargetMode="External"/><Relationship Id="rId2064" Type="http://schemas.openxmlformats.org/officeDocument/2006/relationships/hyperlink" Target="http://arcamax.com/healthandspirit/lifeadvice/askamy/s-2298035" TargetMode="External"/><Relationship Id="rId3115" Type="http://schemas.openxmlformats.org/officeDocument/2006/relationships/hyperlink" Target="http://thedailybeast.com/jane-fonda-shuts-down-abby-huntsman-on-the-view" TargetMode="External"/><Relationship Id="rId6685" Type="http://schemas.openxmlformats.org/officeDocument/2006/relationships/hyperlink" Target="http://dailywire.com/news/report-student-refuses-to-wear-lgbt-rainbow-poppy-distributes-poster-with-her-reasons-then-shes-suspended" TargetMode="External"/><Relationship Id="rId5287" Type="http://schemas.openxmlformats.org/officeDocument/2006/relationships/hyperlink" Target="http://forbes.com/sites/simonconstable/2019/09/30/ubs-doubles-down-on-gold--ups-its-forecast-again/" TargetMode="External"/><Relationship Id="rId6338" Type="http://schemas.openxmlformats.org/officeDocument/2006/relationships/hyperlink" Target="http://dailywire.com/news/cnn-fail-chris-cuomos-on-air-phone-stunt-backfires-helps-trump" TargetMode="External"/><Relationship Id="rId7736" Type="http://schemas.openxmlformats.org/officeDocument/2006/relationships/hyperlink" Target="http://buzzfeednews.com/article/katenocera/katie-hill-resign-sex-life-published" TargetMode="External"/><Relationship Id="rId10717" Type="http://schemas.openxmlformats.org/officeDocument/2006/relationships/hyperlink" Target="http://abcnews.go.com/Politics/longtime-yorker-president-trump-now-florida-resident/story?id=66684657&amp;cid=clicksource_4380645_null_headlines_hed" TargetMode="External"/><Relationship Id="rId12889" Type="http://schemas.openxmlformats.org/officeDocument/2006/relationships/hyperlink" Target="http://washingtonpost.com/news/morning-mix/wp/2016/07/31/burglar-dies-after-68-year-old-homeowner-ties-him-to-tree-with-multiple-layers-of-masking-tape/?tid=pm_national_pop_b&amp;tid=lk_inline_manual_28" TargetMode="External"/><Relationship Id="rId1897" Type="http://schemas.openxmlformats.org/officeDocument/2006/relationships/hyperlink" Target="http://nytimes.com/2019/11/20/style/josephus-thimister-dead.html" TargetMode="External"/><Relationship Id="rId2948" Type="http://schemas.openxmlformats.org/officeDocument/2006/relationships/hyperlink" Target="http://thedailybeast.com/noah-oppenheim-nbc-news-chief-signed-new-deal-during-weinstein-lauer-controversy-report-says?via=newsletter&amp;source=CSAMedition" TargetMode="External"/><Relationship Id="rId15362" Type="http://schemas.openxmlformats.org/officeDocument/2006/relationships/hyperlink" Target="http://cnn.com/2018/04/30/health/life-expectancy-habits-study/index.html" TargetMode="External"/><Relationship Id="rId4370" Type="http://schemas.openxmlformats.org/officeDocument/2006/relationships/hyperlink" Target="http://dailykos.com/stories/2019/10/19/1893720/-Mick-Mulvaney-confessed-to-more-than-their-Quid-pro-Quos-He-let-it-slip-that-There-Are-Tapes?utm_campaign=trending" TargetMode="External"/><Relationship Id="rId5421" Type="http://schemas.openxmlformats.org/officeDocument/2006/relationships/hyperlink" Target="http://thehill.com/opinion/campaign/463307-solomon-these-once-secret-memos-cast-doubt-on-joe-bidens-ukraine-story" TargetMode="External"/><Relationship Id="rId8991" Type="http://schemas.openxmlformats.org/officeDocument/2006/relationships/hyperlink" Target="http://news.yahoo.com/house-release-transcripts-kurt-volker-080003181.html" TargetMode="External"/><Relationship Id="rId15015" Type="http://schemas.openxmlformats.org/officeDocument/2006/relationships/hyperlink" Target="http://pbs.org/newshour/health/florida-approves-statewide-needle-exchange" TargetMode="External"/><Relationship Id="rId4023" Type="http://schemas.openxmlformats.org/officeDocument/2006/relationships/hyperlink" Target="http://cnbc.com/2019/10/09/us-bonds-treasury-yields-in-focus-ahead-of-us-china-trade-talks.html" TargetMode="External"/><Relationship Id="rId7593" Type="http://schemas.openxmlformats.org/officeDocument/2006/relationships/hyperlink" Target="http://thedailybeast.com/the-most-comfortable-shoes-i-own-are-from-hush-puppies?source=articles&amp;via=rss&amp;utm_source=feedburner&amp;utm_medium=feed&amp;utm_campaign=Feed%3A+thedailybeast%2Farticles+%28The+Daily+Beast+-+Latest+Articles%29" TargetMode="External"/><Relationship Id="rId8644" Type="http://schemas.openxmlformats.org/officeDocument/2006/relationships/hyperlink" Target="http://washingtonpost.com/opinions/trumps-dam-might-be-about-to-burst/2019/10/08/0c865d22-e9d7-11e9-85c0-85a098e47b37_story.html?wpisrc=nl_rainbow&amp;wpmm=1" TargetMode="External"/><Relationship Id="rId11972" Type="http://schemas.openxmlformats.org/officeDocument/2006/relationships/hyperlink" Target="http://news.yahoo.com/woman-said-officer-removed-her-191822548.html" TargetMode="External"/><Relationship Id="rId6195" Type="http://schemas.openxmlformats.org/officeDocument/2006/relationships/hyperlink" Target="http://wsj.com/articles/rising-california-gasoline-prices-highlight-growing-divide-in-u-s-11571832001" TargetMode="External"/><Relationship Id="rId7246" Type="http://schemas.openxmlformats.org/officeDocument/2006/relationships/hyperlink" Target="http://cnn.com/2019/11/02/us/macys-thanksgiving-balloons-test-trnd/index.html" TargetMode="External"/><Relationship Id="rId10227" Type="http://schemas.openxmlformats.org/officeDocument/2006/relationships/hyperlink" Target="http://nytimes.com/2019/04/03/well/move/heart-health-swimming-running-exercise.html?mc=contentTWdom&amp;ad-keywords=auddevgate" TargetMode="External"/><Relationship Id="rId10574" Type="http://schemas.openxmlformats.org/officeDocument/2006/relationships/hyperlink" Target="http://foxnews.com/us/oregon-caught-on-camera-car-break-in-video" TargetMode="External"/><Relationship Id="rId11625" Type="http://schemas.openxmlformats.org/officeDocument/2006/relationships/hyperlink" Target="http://news.yahoo.com/greta-thunberg-overshadows-trump-u-000723419.html?ncid=eda_yahoonewsv_megkhcfaz8i" TargetMode="External"/><Relationship Id="rId13797" Type="http://schemas.openxmlformats.org/officeDocument/2006/relationships/hyperlink" Target="http://breitbart.com/tag/donald-trump-jr/" TargetMode="External"/><Relationship Id="rId14848" Type="http://schemas.openxmlformats.org/officeDocument/2006/relationships/hyperlink" Target="http://bizjournals.com/houston/news/2019/10/31/mattress-mack-loses-millions-as-astros-fail-to-win.html" TargetMode="External"/><Relationship Id="rId3856" Type="http://schemas.openxmlformats.org/officeDocument/2006/relationships/hyperlink" Target="http://economist.com/open-future/2018/07/05/trans-rights-should-not-come-at-the-cost-of-womens-fragile-gains" TargetMode="External"/><Relationship Id="rId4907" Type="http://schemas.openxmlformats.org/officeDocument/2006/relationships/hyperlink" Target="http://politico.com/news/2019/11/14/deval-patrick-announces-presidential-bid-070847" TargetMode="External"/><Relationship Id="rId12399" Type="http://schemas.openxmlformats.org/officeDocument/2006/relationships/hyperlink" Target="http://roanoke.com/search/?sd=desc&amp;l=25&amp;s=start_time&amp;f=html&amp;t=article%2Cvideo%2Cyoutube%2Ccollection&amp;app=editorial&amp;nsa=eedition&amp;q=office+depot+christiansburg" TargetMode="External"/><Relationship Id="rId777" Type="http://schemas.openxmlformats.org/officeDocument/2006/relationships/hyperlink" Target="http://nytimes.com/2019/11/04/opinion/elizabeth-warren.html?action=click&amp;module=Well&amp;pgtype=Homepage&amp;section=OpEd%20Columnists" TargetMode="External"/><Relationship Id="rId2458" Type="http://schemas.openxmlformats.org/officeDocument/2006/relationships/hyperlink" Target="http://latimes.com/politics/story/2019-09-26/ukraine-trump-impeachment-inquiry-timeline" TargetMode="External"/><Relationship Id="rId3509" Type="http://schemas.openxmlformats.org/officeDocument/2006/relationships/hyperlink" Target="http://forbes.com/sites/advisor/2019/11/17/black-friday-and-cyber-monday-deals-10-best-apps-and-websites-for-2019?utm_source=newsletter&amp;utm_medium=email&amp;utm_campaign=daily-dozen&amp;cdlcid=5d127e571802c8c52430ec7a&amp;tid=Newsletter" TargetMode="External"/><Relationship Id="rId12880" Type="http://schemas.openxmlformats.org/officeDocument/2006/relationships/hyperlink" Target="http://washingtonpost.com/news/grade-point/wp/2016/06/08/what-the-stanford-sex-offenders-loved-ones-said-to-keep-him-out-of-prison/?tid=lk_inline_manual_70" TargetMode="External"/><Relationship Id="rId13931" Type="http://schemas.openxmlformats.org/officeDocument/2006/relationships/hyperlink" Target="http://cnn.com/2019/11/13/tech/virgin-galactic-earnings/index.html" TargetMode="External"/><Relationship Id="rId9552" Type="http://schemas.openxmlformats.org/officeDocument/2006/relationships/hyperlink" Target="http://statesmanjournal.com/story/news/politics/2019/10/10/sondland-attorney-slams-call-boycott-portland-based-hotel-chain/3935757002/?for-guid=042ebadf-d911-e911-ac30-90b11c343abd&amp;utm_source=statesmanjournal-Daily%20Briefing&amp;utm_medium=email&amp;utm_campaign=daily_briefing&amp;utm_term=list_article_headline" TargetMode="External"/><Relationship Id="rId11482" Type="http://schemas.openxmlformats.org/officeDocument/2006/relationships/hyperlink" Target="http://news.yahoo.com/teenagers-charged-murder-photographer-allegedly-220653684.html?ncid=eda_yahoonewsv_shjc205a0r4" TargetMode="External"/><Relationship Id="rId12533" Type="http://schemas.openxmlformats.org/officeDocument/2006/relationships/hyperlink" Target="http://usatoday.com/story/travel/news/2019/10/25/russian-circus-bear-attacks-trainer-mid-performance/4094935002/" TargetMode="External"/><Relationship Id="rId911" Type="http://schemas.openxmlformats.org/officeDocument/2006/relationships/hyperlink" Target="http://dailykos.com/stories/2019/11/1/1896562/-Trump-talks-impeachment-defense-with-some-of-his-future-Senate-jurors" TargetMode="External"/><Relationship Id="rId1541" Type="http://schemas.openxmlformats.org/officeDocument/2006/relationships/hyperlink" Target="http://nytimes.com/2019/10/20/world/americas/Haiti-crisis-violence.html?action=click&amp;module=Top%20Stories&amp;pgtype=Homepage" TargetMode="External"/><Relationship Id="rId8154" Type="http://schemas.openxmlformats.org/officeDocument/2006/relationships/hyperlink" Target="http://reuters.com/article/us-wto-aircraft/u-s-widens-trade-war-with-tariffs-on-airbus-planes-french-cheese-scotch-whisky-idUSKBN1WH0SI?il=0" TargetMode="External"/><Relationship Id="rId9205" Type="http://schemas.openxmlformats.org/officeDocument/2006/relationships/hyperlink" Target="http://newsmax.com/politics/bidengrahamukrainedocuments/2019/11/22/id/942988/?ns_mail_uid=57dc694a-6a17-44a6-b796-f54ca6b91f6f&amp;ns_mail_job=DM70554_11232019&amp;s=acs&amp;dkt_nbr=010101n94fc0" TargetMode="External"/><Relationship Id="rId10084" Type="http://schemas.openxmlformats.org/officeDocument/2006/relationships/hyperlink" Target="http://cnn.com/2019/11/28/cnn-underscored/black-friday-deals-2019/index.html" TargetMode="External"/><Relationship Id="rId11135" Type="http://schemas.openxmlformats.org/officeDocument/2006/relationships/hyperlink" Target="http://foxnews.com/politics/dems-introduce-resolution-formalizing-impeachment-inquiry" TargetMode="External"/><Relationship Id="rId4764" Type="http://schemas.openxmlformats.org/officeDocument/2006/relationships/hyperlink" Target="http://cnn.com/travel/article/araki-michelin-stars-loss-london/index.html" TargetMode="External"/><Relationship Id="rId14358" Type="http://schemas.openxmlformats.org/officeDocument/2006/relationships/hyperlink" Target="http://seattletimes.com/seattle-news/2-bodies-recovered-from-lake-washington-presumed-to-be-boaters-missing-since-sept-2/" TargetMode="External"/><Relationship Id="rId3366" Type="http://schemas.openxmlformats.org/officeDocument/2006/relationships/hyperlink" Target="http://news.yahoo.com/google-earth-leads-remains-missing-130904848.html?ncid=eda_yahoonewsv_megkhcfaz8i" TargetMode="External"/><Relationship Id="rId4417" Type="http://schemas.openxmlformats.org/officeDocument/2006/relationships/hyperlink" Target="http://dailykos.com/stories/2019/10/25/1895062/--The-Economist-Editor-Has-Plummy-Polite-Panic-Attack-on-Morning-Joe-Go-Liz-GO?utm_campaign=trending" TargetMode="External"/><Relationship Id="rId5815" Type="http://schemas.openxmlformats.org/officeDocument/2006/relationships/hyperlink" Target="http://breitbart.com/clips/2019/10/27/fncs-wallace-presses-pence-why-didnt-the-president-notify-pelosi-of-isis-leaders-death/" TargetMode="External"/><Relationship Id="rId15409" Type="http://schemas.openxmlformats.org/officeDocument/2006/relationships/hyperlink" Target="http://qz.com/quartzy/1349141/a-one-way-ticket-can-be-a-cheap-way-to-maximize-travel/" TargetMode="External"/><Relationship Id="rId287" Type="http://schemas.openxmlformats.org/officeDocument/2006/relationships/hyperlink" Target="http://nbcnews.com/news/crime-courts/man-killed-chicago-student-because-she-ignored-his-catcalls-police-n1093161?cid=sm_npd_nn_tw_ma" TargetMode="External"/><Relationship Id="rId3019" Type="http://schemas.openxmlformats.org/officeDocument/2006/relationships/hyperlink" Target="http://thedailybeast.com/judge-napolitano-schools-fox-and-friends-on-impeachment-adam-schiff-just-following-the-rules-written-by-gop?ref=scroll" TargetMode="External"/><Relationship Id="rId7987" Type="http://schemas.openxmlformats.org/officeDocument/2006/relationships/hyperlink" Target="http://news.yahoo.com/crazy-photo-could-future-u-060000922.html" TargetMode="External"/><Relationship Id="rId10968" Type="http://schemas.openxmlformats.org/officeDocument/2006/relationships/hyperlink" Target="http://northjersey.com/story/news/passaic/bloomingdale/2019/10/25/bloomingdale-nj-downtown-could-get-makeover/4076162002/?for-guid=8348a1c0-bdd7-e811-b4b0-90b11c341ce0&amp;utm_source=northjersey-Daily%20Briefing&amp;utm_medium=email&amp;utm_campaign=daily_briefing&amp;utm_term=list_article_thumb" TargetMode="External"/><Relationship Id="rId6589" Type="http://schemas.openxmlformats.org/officeDocument/2006/relationships/hyperlink" Target="http://newyorker.com/humor/borowitz-report/trump-says-he-heroically-avoided-capture-in-vietnam-by-staying-in-u-s?fbclid=IwAR0GFRlPd1p-YbateXJOqO8_b3VY0Vh_UE3A3K6_T5pHHz129Ht4DnVBYbU" TargetMode="External"/><Relationship Id="rId9062" Type="http://schemas.openxmlformats.org/officeDocument/2006/relationships/hyperlink" Target="http://msnbc.com/deadline-white-house/watch/russia-filling-the-power-vacuum-left-by-the-u-s-in-syria-71325765762" TargetMode="External"/><Relationship Id="rId12390" Type="http://schemas.openxmlformats.org/officeDocument/2006/relationships/hyperlink" Target="http://reviewjournal.com/page/6/?s=subway" TargetMode="External"/><Relationship Id="rId13441" Type="http://schemas.openxmlformats.org/officeDocument/2006/relationships/hyperlink" Target="http://washingtonexaminer.com/news/daughter-in-law-of-bernie-sanders-dies-at-46-two-days-after-cancer-diagnosis" TargetMode="External"/><Relationship Id="rId3500" Type="http://schemas.openxmlformats.org/officeDocument/2006/relationships/hyperlink" Target="http://forbes.com/sites/isabeltogoh/2019/11/04/mcdonalds-ceo-steve-easterbrook-fired-over-consensual-relationship-with-employee/?utm_source=newsletter&amp;utm_medium=email&amp;utm_campaign=daily-dozen&amp;utm_campaign=daily-dozen&amp;cdlcid=5d127e571802c8c52430ec7a" TargetMode="External"/><Relationship Id="rId12043" Type="http://schemas.openxmlformats.org/officeDocument/2006/relationships/hyperlink" Target="http://news.yahoo.com/china-gives-suspended-death-sentence-fentanyl-smuggler-joint-045035792.html" TargetMode="External"/><Relationship Id="rId421" Type="http://schemas.openxmlformats.org/officeDocument/2006/relationships/hyperlink" Target="http://newsmax.com/newsfront/glenn-simpson-peter-fritsch-rudy-giuliani-election-meddlers/2019/11/24/id/943102/?ns_mail_uid=9a16a077-8cee-4ed6-af33-20d9a94a8f23&amp;ns_mail_job=DM69469_11252019&amp;s=acs&amp;dkt_nbr=010502vpwjon" TargetMode="External"/><Relationship Id="rId1051" Type="http://schemas.openxmlformats.org/officeDocument/2006/relationships/hyperlink" Target="http://forbes.com/sites/civicnation/2019/09/30/community-colleges-a-path-to-create-wings-to-further-educational-access-and-opportunities/" TargetMode="External"/><Relationship Id="rId2102" Type="http://schemas.openxmlformats.org/officeDocument/2006/relationships/hyperlink" Target="http://cnn.com/2019/10/16/politics/impeachment-poll-gallup-donald-trump/index.html" TargetMode="External"/><Relationship Id="rId5672" Type="http://schemas.openxmlformats.org/officeDocument/2006/relationships/hyperlink" Target="http://nbcnews.com/politics/justice-department/ag-barr-expands-controversial-review-origin-russia-investigation-n1068971" TargetMode="External"/><Relationship Id="rId6723" Type="http://schemas.openxmlformats.org/officeDocument/2006/relationships/hyperlink" Target="http://bizjournals.com/triad/news/2019/10/08/could-duke-energy-retire-more-coal-units-early.html" TargetMode="External"/><Relationship Id="rId15266" Type="http://schemas.openxmlformats.org/officeDocument/2006/relationships/hyperlink" Target="http://arcamax.com/thefunnies/thepajamadiaries/" TargetMode="External"/><Relationship Id="rId4274" Type="http://schemas.openxmlformats.org/officeDocument/2006/relationships/hyperlink" Target="http://dailykos.com/stories/2019/10/12/1891956/-Who-s-afraid-of-Donald-Trump-No-one-And-for-Trump-that-s-the-real-end-game" TargetMode="External"/><Relationship Id="rId5325" Type="http://schemas.openxmlformats.org/officeDocument/2006/relationships/hyperlink" Target="http://bangordailynews.com/2019/10/18/opinion/editorials/a-basic-income-experiment-finds-poor-people-spend-money-on-necessities/" TargetMode="External"/><Relationship Id="rId8895" Type="http://schemas.openxmlformats.org/officeDocument/2006/relationships/hyperlink" Target="http://news.yahoo.com/sen-susan-collins-tough-reelection-181208107.html" TargetMode="External"/><Relationship Id="rId7497" Type="http://schemas.openxmlformats.org/officeDocument/2006/relationships/hyperlink" Target="http://nytimes.com/2019/10/16/world/europe/donald-trump-harry-dunn-anne-sacoolas.html?te=1&amp;nl=morning-briefing&amp;emc=edit_NN_p_20191017&amp;section=whatElse?campaign_id=9&amp;instance_id=13137&amp;segment_id=17959&amp;user_id=b1d8e9db425ca2789c8682be47217b29&amp;regi_id=37199358ion=whatElse" TargetMode="External"/><Relationship Id="rId8548" Type="http://schemas.openxmlformats.org/officeDocument/2006/relationships/hyperlink" Target="http://theepochtimes.com/house-majority-leader-democrats-didnt-rush-to-judgment-on-impeachment_3136898.html?fbclid=IwAR08FeJwIubFl5AIXbcPMLjfWuODjUZDUgjJeQDZaqqI1OEUTKUmtX-rUX0" TargetMode="External"/><Relationship Id="rId9946" Type="http://schemas.openxmlformats.org/officeDocument/2006/relationships/hyperlink" Target="http://cnn.com/videos/politics/2019/10/29/susan-rice-trump-syria-strategy-upside-down-ctn-vpx.cnn/video/playlists/this-week-in-politics/" TargetMode="External"/><Relationship Id="rId11876" Type="http://schemas.openxmlformats.org/officeDocument/2006/relationships/hyperlink" Target="http://wsj.com/articles/the-anti-republican-trend-11573065037?mod=cx_picks&amp;cx_navSource=cx_picks&amp;cx_tag=video&amp;cx_artPos=6" TargetMode="External"/><Relationship Id="rId12927" Type="http://schemas.openxmlformats.org/officeDocument/2006/relationships/hyperlink" Target="http://washingtonpost.com/news/post-nation/wp/2016/05/01/he-started-crying-like-a-little-baby-11-year-old-brags-about-shooting-suspected-home-invader/?tid=lk_inline_manual_38" TargetMode="External"/><Relationship Id="rId1935" Type="http://schemas.openxmlformats.org/officeDocument/2006/relationships/hyperlink" Target="http://nytimes.com/2019/11/22/realestate/a-theatrical-duplex-at-the-beresford-is-listed-for-24-million.html" TargetMode="External"/><Relationship Id="rId6099" Type="http://schemas.openxmlformats.org/officeDocument/2006/relationships/hyperlink" Target="http://nj.com/cumberland/2019/09/amber-alert-update-reward-increased-to-25k-in-search-for-missing-5-year-old-dulce-maria-alavez.html" TargetMode="External"/><Relationship Id="rId10478" Type="http://schemas.openxmlformats.org/officeDocument/2006/relationships/hyperlink" Target="http://cnn.com/travel/article/safest-countries-2020-scli-intl/index.html?utm_source=twCNNi&amp;utm_content=2019-11-21T19%3A30%3A04&amp;utm_medium=social&amp;utm_term=link" TargetMode="External"/><Relationship Id="rId11529" Type="http://schemas.openxmlformats.org/officeDocument/2006/relationships/hyperlink" Target="http://thehill.com/homenews/media/469470-joy-behar-roasted-for-denying-wearing-blackface-enjoy-the-cancel-culture-you" TargetMode="External"/><Relationship Id="rId15400" Type="http://schemas.openxmlformats.org/officeDocument/2006/relationships/hyperlink" Target="http://businessinsider.com/facebook-logo-change-instagram-whatsapp-2019-11?utm_content=buffer27f78&amp;utm_medium=social&amp;utm_source=facebook.com&amp;utm_campaign=buffer-insider-main&amp;fbclid=IwAR24XmUVLvr77EXJQwdDle6qeKG34HwmuFxIT_us0Bd0vFeYX8DEojvcglo" TargetMode="External"/><Relationship Id="rId3010" Type="http://schemas.openxmlformats.org/officeDocument/2006/relationships/hyperlink" Target="http://thedailybeast.com/doj-opens-criminal-investigation-into-its-own-russia-probe-nyt?via=newsletter&amp;source=CSAMedition" TargetMode="External"/><Relationship Id="rId14002" Type="http://schemas.openxmlformats.org/officeDocument/2006/relationships/hyperlink" Target="http://syracuse.com/digitalsubscription/faq/" TargetMode="External"/><Relationship Id="rId6580" Type="http://schemas.openxmlformats.org/officeDocument/2006/relationships/hyperlink" Target="http://nypost.com/2019/08/27/elementary-cheer-squad-asked-to-sell-raffle-tickets-for-semi-automatic-rifle/" TargetMode="External"/><Relationship Id="rId7631" Type="http://schemas.openxmlformats.org/officeDocument/2006/relationships/hyperlink" Target="http://vox.com/policy-and-politics/2019/11/13/20963046/impeachment-hearing-bill-taylor-trump-call" TargetMode="External"/><Relationship Id="rId10612" Type="http://schemas.openxmlformats.org/officeDocument/2006/relationships/hyperlink" Target="http://foxnews.com/lifestyle/engaged-couples-botched-photos-viral" TargetMode="External"/><Relationship Id="rId5182" Type="http://schemas.openxmlformats.org/officeDocument/2006/relationships/hyperlink" Target="http://nydailynews.com/news/politics/sns-tns-bc-senate-vulnerable-20191104-story.html" TargetMode="External"/><Relationship Id="rId6233" Type="http://schemas.openxmlformats.org/officeDocument/2006/relationships/hyperlink" Target="http://breitbart.com/middle-east/2019/11/15/judge-backs-trump-administration-agrees-islamic-state-bride-not-u-s-citizen/" TargetMode="External"/><Relationship Id="rId1792" Type="http://schemas.openxmlformats.org/officeDocument/2006/relationships/hyperlink" Target="http://nytimes.com/2019/11/10/us/politics/nikki-haley-trump.html?action=click&amp;module=Top%20Stories&amp;pgtype=Homepage" TargetMode="External"/><Relationship Id="rId2843" Type="http://schemas.openxmlformats.org/officeDocument/2006/relationships/hyperlink" Target="http://thedailybeast.com/dollar64000-question-at-democrat-debate-as-trump-attacks-biden-will-warren-and-sanders-defend-him" TargetMode="External"/><Relationship Id="rId9456" Type="http://schemas.openxmlformats.org/officeDocument/2006/relationships/hyperlink" Target="http://nytimes.com/2015/06/01/t-magazine/john-giornos-half-century-on-the-bowery.html?action=click&amp;module=Well&amp;pgtype=Homepage&amp;section=T%20Magazine" TargetMode="External"/><Relationship Id="rId11386" Type="http://schemas.openxmlformats.org/officeDocument/2006/relationships/hyperlink" Target="http://bostonglobe.com/opinion/2019/10/18/future-transportation-caucus-bridge-all-communities/CPUhjuLF0DrnDHLu4tumdO/story.html" TargetMode="External"/><Relationship Id="rId12437" Type="http://schemas.openxmlformats.org/officeDocument/2006/relationships/hyperlink" Target="http://nypost.com/2019/11/21/over-75k-pounds-of-salad-in-22-states-recalled-over-e-coli-outbreak/" TargetMode="External"/><Relationship Id="rId12784" Type="http://schemas.openxmlformats.org/officeDocument/2006/relationships/hyperlink" Target="http://washingtonpost.com/?reload=true" TargetMode="External"/><Relationship Id="rId13835" Type="http://schemas.openxmlformats.org/officeDocument/2006/relationships/hyperlink" Target="http://thehill.com/homenews/house/465960-pelosi-no-house-vote-on-impeachment-inquiry" TargetMode="External"/><Relationship Id="rId815" Type="http://schemas.openxmlformats.org/officeDocument/2006/relationships/hyperlink" Target="http://cnn.com/2019/10/30/us/white-supremacist-woman-reeve/index.html" TargetMode="External"/><Relationship Id="rId1445" Type="http://schemas.openxmlformats.org/officeDocument/2006/relationships/hyperlink" Target="http://nytimes.com/2019/10/05/us/hurricane-undocumented-immigrants-workers.html?action=click&amp;module=News&amp;pgtype=Homepage" TargetMode="External"/><Relationship Id="rId8058" Type="http://schemas.openxmlformats.org/officeDocument/2006/relationships/hyperlink" Target="http://abcnews.go.com/Politics/trump-kidding-border-wall-colorado-twitter-fires-back/story?id=66501176" TargetMode="External"/><Relationship Id="rId9109" Type="http://schemas.openxmlformats.org/officeDocument/2006/relationships/hyperlink" Target="http://commondreams.org/further/2019/11/08/okay-kids-do-your-thing" TargetMode="External"/><Relationship Id="rId11039" Type="http://schemas.openxmlformats.org/officeDocument/2006/relationships/hyperlink" Target="http://foxnews.com/entertainment/jeremy-renner-sex-obsessed-ex-wife-nude-photos" TargetMode="External"/><Relationship Id="rId4668" Type="http://schemas.openxmlformats.org/officeDocument/2006/relationships/hyperlink" Target="http://thehill.com/homenews/house/465233-gop-lawmaker-after-syria-decision-pull-my-name-off-the-i-support-donald-trump" TargetMode="External"/><Relationship Id="rId5719" Type="http://schemas.openxmlformats.org/officeDocument/2006/relationships/hyperlink" Target="http://abcnews.go.com/US/president-donald-trump-ordered-pay-2m-collection-nonprofits/story?id=66827235" TargetMode="External"/><Relationship Id="rId6090" Type="http://schemas.openxmlformats.org/officeDocument/2006/relationships/hyperlink" Target="http://dallasnews.com/sports/cowboys/2019/07/11/national-writer-picks-cowboys-rb-ezekiel-elliott-as-nfl-s-best-player-under-25-not-named-patrick-mahomes/" TargetMode="External"/><Relationship Id="rId7141" Type="http://schemas.openxmlformats.org/officeDocument/2006/relationships/hyperlink" Target="http://forbes.com/sites/insertcoin/2017/02/28/ten-things-i-wish-i-knew-when-i-started-horizon-zero-dawn/" TargetMode="External"/><Relationship Id="rId11520" Type="http://schemas.openxmlformats.org/officeDocument/2006/relationships/hyperlink" Target="http://theatlantic.com/family/archive/2019/11/jesse-watters-the-five-mom-texts/602614/?utm_source=pocket-newtab" TargetMode="External"/><Relationship Id="rId10122" Type="http://schemas.openxmlformats.org/officeDocument/2006/relationships/hyperlink" Target="http://news.yahoo.com/woman-aims-head-tanker-kill-181246865.html?ncid=eda_yahoonewsv_kslpsrtzla8&amp;wtu_id_h=12cb308a0908b921432d649ca7ae9923" TargetMode="External"/><Relationship Id="rId13692" Type="http://schemas.openxmlformats.org/officeDocument/2006/relationships/hyperlink" Target="http://foxnews.com/media/new-book-biden-obama" TargetMode="External"/><Relationship Id="rId14743" Type="http://schemas.openxmlformats.org/officeDocument/2006/relationships/hyperlink" Target="http://news.yahoo.com/can-pete-buttigieg-win-the-presidency-151503657.html" TargetMode="External"/><Relationship Id="rId3751" Type="http://schemas.openxmlformats.org/officeDocument/2006/relationships/hyperlink" Target="http://stamfordadvocate.com/news/article/Trial-begins-for-woman-accused-of-hitting-14533107.php" TargetMode="External"/><Relationship Id="rId4802" Type="http://schemas.openxmlformats.org/officeDocument/2006/relationships/hyperlink" Target="http://cnn.com/videos/politics/2018/09/07/anonymous-nyt-op-ed-author-identity-kaye-ac-pkg-vpx.cnn/video/playlists/nyt-donald-trump-resistance-op-ed/" TargetMode="External"/><Relationship Id="rId12294" Type="http://schemas.openxmlformats.org/officeDocument/2006/relationships/hyperlink" Target="http://nytimes.com/2019/01/16/opinion/william-barr-attorney-general-mueller-kenneth-starr.html" TargetMode="External"/><Relationship Id="rId13345" Type="http://schemas.openxmlformats.org/officeDocument/2006/relationships/hyperlink" Target="http://usatoday.com/story/news/politics/elections/2019/11/01/beto-orourke-ends-his-bid-democratic-nomination-election-2020/4127539002/?csp=chromepush" TargetMode="External"/><Relationship Id="rId672" Type="http://schemas.openxmlformats.org/officeDocument/2006/relationships/hyperlink" Target="http://news.yahoo.com/rep-ocasio-cortez-explains-trumps-211156833.html?ncid=eda_yahoonewsv_megkhcfaz8i" TargetMode="External"/><Relationship Id="rId2353" Type="http://schemas.openxmlformats.org/officeDocument/2006/relationships/hyperlink" Target="http://cnn.com/videos/politics/2019/11/13/adam-schiff-trump-public-impeachment-hearing-inquiry-ukraine-sot-vpx.cnn/video/playlists/top-news-videos/" TargetMode="External"/><Relationship Id="rId3404" Type="http://schemas.openxmlformats.org/officeDocument/2006/relationships/hyperlink" Target="http://reuters.com/article/us-softbank-group-results/softbanks-son-humbled-after-vision-funds-8-9-billion-loss-idUSKBN1XG0Q9" TargetMode="External"/><Relationship Id="rId6974" Type="http://schemas.openxmlformats.org/officeDocument/2006/relationships/hyperlink" Target="http://news.yahoo.com/golf-buddies-no-more-trump-181813548.html?ncid=eda_yahoonewsv_shjc205a0r4" TargetMode="External"/><Relationship Id="rId325" Type="http://schemas.openxmlformats.org/officeDocument/2006/relationships/hyperlink" Target="http://nbcnews.com/health/vaping/vaping-illnesses-top-1-000-increase-275-cases-cdc-says-n1061901?yptr=yahoo" TargetMode="External"/><Relationship Id="rId2006" Type="http://schemas.openxmlformats.org/officeDocument/2006/relationships/hyperlink" Target="http://nypost.com/2019/10/15/body-left-in-manhole-for-two-weeks-chewed-up-by-rats/" TargetMode="External"/><Relationship Id="rId5576" Type="http://schemas.openxmlformats.org/officeDocument/2006/relationships/hyperlink" Target="http://usatoday.com/story/entertainment/celebrities/2019/10/30/john-witherspoon-friday-actor-comedian-dies-77/2505731001/" TargetMode="External"/><Relationship Id="rId6627" Type="http://schemas.openxmlformats.org/officeDocument/2006/relationships/hyperlink" Target="http://snopes.com/?s=obama+book+deal" TargetMode="External"/><Relationship Id="rId4178" Type="http://schemas.openxmlformats.org/officeDocument/2006/relationships/hyperlink" Target="http://dailykos.com/stories/2019/10/2/1889489/-Trump-s-violence-against-migrant-families-should-also-be-a-reason-why-he-has-to-go" TargetMode="External"/><Relationship Id="rId5229" Type="http://schemas.openxmlformats.org/officeDocument/2006/relationships/hyperlink" Target="http://forbes.com/search/?q=walmart" TargetMode="External"/><Relationship Id="rId9100" Type="http://schemas.openxmlformats.org/officeDocument/2006/relationships/hyperlink" Target="http://vice.com/en_us/article/j5ykak/classic-trump-interrupts-first-all-women-spacewalk-to-get-his-facts-wrong?fbclid=IwAR25yHywKaHOHTMiCv-SatS-Kc8fUQX4CTlblk5MyX5NJS5Ln1gJICwfZrQ" TargetMode="External"/><Relationship Id="rId8799" Type="http://schemas.openxmlformats.org/officeDocument/2006/relationships/hyperlink" Target="http://thehill.com/blogs/in-the-know/in-the-know/466711-singer-brandi-carlile-drops-out-of-fortune-event-due-to?fbclid=IwAR2dwLb0VE8o1DKE9gyNyNdD03uGZ2Py1D8_JyEiPHS9e7qUqTjxSVnJEio" TargetMode="External"/><Relationship Id="rId11030" Type="http://schemas.openxmlformats.org/officeDocument/2006/relationships/hyperlink" Target="http://foxnews.com/health/missouri-mom-before-after-photos-heroin-meth-son" TargetMode="External"/><Relationship Id="rId15651" Type="http://schemas.openxmlformats.org/officeDocument/2006/relationships/hyperlink" Target="http://esquire.com/news-politics/politics/a29428065/president-trump-pressure-rex-tillerson-giuliani-client/" TargetMode="External"/><Relationship Id="rId1839" Type="http://schemas.openxmlformats.org/officeDocument/2006/relationships/hyperlink" Target="http://nytimes.com/2019/11/14/nyregion/thomas-spota-corruption-trial.html?action=click&amp;module=MoreInSection&amp;pgtype=Article&amp;region=Footer&amp;contentCollection=New%20York" TargetMode="External"/><Relationship Id="rId5710" Type="http://schemas.openxmlformats.org/officeDocument/2006/relationships/hyperlink" Target="http://abcnews.go.com/Politics/50-years-marine-awarded-medal-honor-vietnam-war/story?id=58517424" TargetMode="External"/><Relationship Id="rId14253" Type="http://schemas.openxmlformats.org/officeDocument/2006/relationships/hyperlink" Target="http://npr.org/2019/10/20/771424706/justin-trudeau-battles-for-his-political-survival-as-canada-gets-ready-to-vote" TargetMode="External"/><Relationship Id="rId15304" Type="http://schemas.openxmlformats.org/officeDocument/2006/relationships/hyperlink" Target="http://arcamax.com/politics/editorialcartoons/andymarlette/s-2271676" TargetMode="External"/><Relationship Id="rId182" Type="http://schemas.openxmlformats.org/officeDocument/2006/relationships/hyperlink" Target="http://foxnews.com/politics/hillary-clinton-donald-trump-turkey-mock-letter-jfk" TargetMode="External"/><Relationship Id="rId3261" Type="http://schemas.openxmlformats.org/officeDocument/2006/relationships/hyperlink" Target="http://thedailybeast.com/alexander-vindman-decries-callow-and-cowardly-attacks-on-witnesses-in-impeachment-inquiry" TargetMode="External"/><Relationship Id="rId4312" Type="http://schemas.openxmlformats.org/officeDocument/2006/relationships/hyperlink" Target="http://dailykos.com/stories/2019/10/14/1892405/-U-S-military-keeps-50-nuclear-weapons-on-Turkish-airbase-Now-they-re-Erdogan-s-hostages" TargetMode="External"/><Relationship Id="rId7882" Type="http://schemas.openxmlformats.org/officeDocument/2006/relationships/hyperlink" Target="http://cnn.com/2019/10/12/politics/eu-ambassador-sondland-trump-impeachment-inquiry-no-quid-pro-quo/index.html" TargetMode="External"/><Relationship Id="rId8933" Type="http://schemas.openxmlformats.org/officeDocument/2006/relationships/hyperlink" Target="http://news.yahoo.com/trump-says-small-contingent-us-165541327.html" TargetMode="External"/><Relationship Id="rId6484" Type="http://schemas.openxmlformats.org/officeDocument/2006/relationships/hyperlink" Target="http://washingtonpost.com/news/fact-checker/wp/2015/08/12/for-planned-parenthood-abortion-stats-3-percent-and-94-percent-are-both-misleading/" TargetMode="External"/><Relationship Id="rId7535" Type="http://schemas.openxmlformats.org/officeDocument/2006/relationships/hyperlink" Target="http://nytimes.com/2019/10/30/opinion/political-advertising-facebook-twitter.html?action=click&amp;module=Opinion&amp;pgtype=Homepage" TargetMode="External"/><Relationship Id="rId10516" Type="http://schemas.openxmlformats.org/officeDocument/2006/relationships/hyperlink" Target="http://nbcnews.com/news/us-news/three-infants-dead-after-bacterial-infection-hospital-n1063421?cid=sm_npd_nn_tw_ma" TargetMode="External"/><Relationship Id="rId10863" Type="http://schemas.openxmlformats.org/officeDocument/2006/relationships/hyperlink" Target="http://cnn.com/travel/article/scariest-roller-coaster-drops-world/index.html" TargetMode="External"/><Relationship Id="rId11914" Type="http://schemas.openxmlformats.org/officeDocument/2006/relationships/hyperlink" Target="http://news.yahoo.com/student-karen-pences-school-alleged-184649119.html" TargetMode="External"/><Relationship Id="rId5086" Type="http://schemas.openxmlformats.org/officeDocument/2006/relationships/hyperlink" Target="http://nbcnews.com/politics/trump-impeachment-inquiry/sondland-testimony-targets-trump-pompeo-confirms-deal-ukraine-n1086541" TargetMode="External"/><Relationship Id="rId6137" Type="http://schemas.openxmlformats.org/officeDocument/2006/relationships/hyperlink" Target="http://detroitnews.com/story/news/local/detroit-city/2019/10/17/detroit-gang-crackdown-leads-prison-latin-counts-member-alberto-jackson/4011125002/" TargetMode="External"/><Relationship Id="rId1696" Type="http://schemas.openxmlformats.org/officeDocument/2006/relationships/hyperlink" Target="http://nytimes.com/2019/11/04/theater/ann-crumb-dead.html" TargetMode="External"/><Relationship Id="rId12688" Type="http://schemas.openxmlformats.org/officeDocument/2006/relationships/hyperlink" Target="http://cnn.com/2019/01/29/entertainment/james-ingram-dead/index.html?fbclid=IwAR2cQjLfeBqQRjawuSwsaenK_tlims9C2aE1g0h2q_CEQPV4I4ZCk-pJG2c" TargetMode="External"/><Relationship Id="rId13739" Type="http://schemas.openxmlformats.org/officeDocument/2006/relationships/hyperlink" Target="http://upi.com/Top_News/US/2019/10/25/College-cheating-scandal-Felicity-Huffman-freed-from-prison-early/6211572018571/?sl=1" TargetMode="External"/><Relationship Id="rId1349" Type="http://schemas.openxmlformats.org/officeDocument/2006/relationships/hyperlink" Target="http://usatoday.com/story/tech/columnist/2019/11/07/how-to-stop-robocalls/2511005001/?for-guid=96ACDFA9-D23C-4894-9CA6-5EABA8621197&amp;utm_source=usatoday-The%20Short%20List&amp;utm_medium=email&amp;utm_campaign=narrative&amp;utm_term=article_body" TargetMode="External"/><Relationship Id="rId2747" Type="http://schemas.openxmlformats.org/officeDocument/2006/relationships/hyperlink" Target="http://thedailybeast.com/gordon-sondland-ordered-not-to-speak-in-impeachment-inquiry?via=newsletter&amp;source=CSAMedition" TargetMode="External"/><Relationship Id="rId5220" Type="http://schemas.openxmlformats.org/officeDocument/2006/relationships/hyperlink" Target="http://abcnews.go.com/WNT/video/single-engine-plane-crashes-suburban-atlanta-66647716" TargetMode="External"/><Relationship Id="rId15161" Type="http://schemas.openxmlformats.org/officeDocument/2006/relationships/hyperlink" Target="http://cnn.com/2019/11/13/politics/impeachment-hearing-takeaways/?utm_medium=40digest.7days3.20191113.rank&amp;utm_source=email&amp;utm_content=&amp;utm_campaign=campaign" TargetMode="External"/><Relationship Id="rId719" Type="http://schemas.openxmlformats.org/officeDocument/2006/relationships/hyperlink" Target="http://nytimes.com/2019/11/08/nyregion/nj-immigration-ice.html?action=click&amp;module=MoreInSection&amp;pgtype=Article&amp;region=Footer&amp;contentCollection=New%20York" TargetMode="External"/><Relationship Id="rId8790" Type="http://schemas.openxmlformats.org/officeDocument/2006/relationships/hyperlink" Target="http://nytimes.com/2019/10/23/us/politics/ukraine-aid-freeze-impeachment.html?smid=fb-nytimes&amp;smtyp=cur&amp;fbclid=IwAR3_tkhvzF1CcXFngfIdWgEeJ4oHMu7dOMumphk3392TWjR9dB6g9WYocMc" TargetMode="External"/><Relationship Id="rId9841" Type="http://schemas.openxmlformats.org/officeDocument/2006/relationships/hyperlink" Target="http://cnn.com/videos/politics/2019/10/09/lindsey-graham-trump-troops-syria-turkey-nr-vpx.cnn" TargetMode="External"/><Relationship Id="rId11771" Type="http://schemas.openxmlformats.org/officeDocument/2006/relationships/hyperlink" Target="http://nypost.com/2017/12/30/the-tragic-romance-of-a-hollywood-star-and-her-young-leading-man/" TargetMode="External"/><Relationship Id="rId12822" Type="http://schemas.openxmlformats.org/officeDocument/2006/relationships/hyperlink" Target="http://washingtonpost.com/news/arts-and-entertainment/wp/2017/10/07/even-a-video-games-make-america-nazi-free-again-slogan-ticked-some-people-off/?utm_term=.ada4d5929518&amp;tid=lk_inline_manual_35" TargetMode="External"/><Relationship Id="rId55" Type="http://schemas.openxmlformats.org/officeDocument/2006/relationships/hyperlink" Target="http://cnn.com/2019/10/21/middleeast/turkey-erdogan-nuclear-weapons-intl/index.html" TargetMode="External"/><Relationship Id="rId1830" Type="http://schemas.openxmlformats.org/officeDocument/2006/relationships/hyperlink" Target="http://nytimes.com/2019/11/13/sports/tennis/bryan-brothers-retirement.html?action=click&amp;module=MoreInSection&amp;pgtype=Article&amp;region=Footer&amp;contentCollection=Sports" TargetMode="External"/><Relationship Id="rId7392" Type="http://schemas.openxmlformats.org/officeDocument/2006/relationships/hyperlink" Target="http://snopes.com/fact-check/obama-divorce-rumors/" TargetMode="External"/><Relationship Id="rId8443" Type="http://schemas.openxmlformats.org/officeDocument/2006/relationships/hyperlink" Target="http://npr.org/2019/11/12/778349767/buttigieg-is-on-the-rise-but-has-work-to-do-winning-over-young-voters" TargetMode="External"/><Relationship Id="rId10373" Type="http://schemas.openxmlformats.org/officeDocument/2006/relationships/hyperlink" Target="http://heraldandnews.com/members/limelighter/holiday-magic-comes-to-the-ragland-with-the-nutcracker/article_a2267ffd-baef-5846-a9ab-caa4b97c1349.html" TargetMode="External"/><Relationship Id="rId11424" Type="http://schemas.openxmlformats.org/officeDocument/2006/relationships/hyperlink" Target="http://bostonglobe.com/news/politics/2019/11/20/fact-checking-claims-from-democratic-debate/AzC6xANjZpbR2f7u6Y1syI/story.html?s_campaign=breakingnews:newsletter" TargetMode="External"/><Relationship Id="rId14994" Type="http://schemas.openxmlformats.org/officeDocument/2006/relationships/hyperlink" Target="http://time.com/3595241/thanksgiving-tech/" TargetMode="External"/><Relationship Id="rId7045" Type="http://schemas.openxmlformats.org/officeDocument/2006/relationships/hyperlink" Target="http://breitbart.com/the-media/2019/10/01/nolte-phony-australia-freak-out-proves-ukraine-hoax-is-running-out-of-steam/" TargetMode="External"/><Relationship Id="rId10026" Type="http://schemas.openxmlformats.org/officeDocument/2006/relationships/hyperlink" Target="http://breitbart.com/politics/2019/11/06/alleged-whistleblower-eric-ciaramella-worked-closely-with-anti-trump-dossier-hoaxers/" TargetMode="External"/><Relationship Id="rId13596" Type="http://schemas.openxmlformats.org/officeDocument/2006/relationships/hyperlink" Target="http://mediaite.com/news/trump-tries-fails-to-cover-for-grade-school-geography-mistake-about-border-wall-location-kiddingly-were-building-a-wall-in-colorado/" TargetMode="External"/><Relationship Id="rId14647" Type="http://schemas.openxmlformats.org/officeDocument/2006/relationships/hyperlink" Target="http://foxnews.com/entertainment/john-witherspoon-cause-of-death-revealed" TargetMode="External"/><Relationship Id="rId3655" Type="http://schemas.openxmlformats.org/officeDocument/2006/relationships/hyperlink" Target="http://cnn.com/videos/politics/2019/11/20/gordon-sondland-trump-impeachment-hearing-toobin-vpx.cnn" TargetMode="External"/><Relationship Id="rId4706" Type="http://schemas.openxmlformats.org/officeDocument/2006/relationships/hyperlink" Target="http://thehill.com/homenews/campaign/467806-court-strikes-down-north-carolina-congressional-map" TargetMode="External"/><Relationship Id="rId12198" Type="http://schemas.openxmlformats.org/officeDocument/2006/relationships/hyperlink" Target="http://foxnews.com/media/white-house-official-sues-politico-targets-schiffs-role-in-impeachment" TargetMode="External"/><Relationship Id="rId13249" Type="http://schemas.openxmlformats.org/officeDocument/2006/relationships/hyperlink" Target="http://seattletimes.com/sports/" TargetMode="External"/><Relationship Id="rId576" Type="http://schemas.openxmlformats.org/officeDocument/2006/relationships/hyperlink" Target="http://news.yahoo.com/former-donald-trump-russia-adviser-070009616.html" TargetMode="External"/><Relationship Id="rId2257" Type="http://schemas.openxmlformats.org/officeDocument/2006/relationships/hyperlink" Target="http://dailykos.com/campaigns/petitions/sign-the-petition-demand-lawmakers-ban-intersex-genital-mutilation?detail=emailactionLL&amp;link_id=2&amp;can_id=42415559f412492b7d9b5dfc0c63e84b&amp;source=email-sign-if-you-agree-intersex-genital-mutilation-has-no-place-in-our-society&amp;email_referrer=email_652519&amp;email_subject=sign-if-you-agree-intersex-genital-mutilation-has-no-place-in-our-society" TargetMode="External"/><Relationship Id="rId3308" Type="http://schemas.openxmlformats.org/officeDocument/2006/relationships/hyperlink" Target="http://thedailybeast.com/secret-service-spends-over-dollar250k-at-trump-properties-in-first-five-months-of-2017" TargetMode="External"/><Relationship Id="rId229" Type="http://schemas.openxmlformats.org/officeDocument/2006/relationships/hyperlink" Target="http://thedailybeast.com/stephen-miller-is-what-we-thought-he-was-a-racist-a-nativist-and-a-white-supremacist?ref=wrap" TargetMode="External"/><Relationship Id="rId6878" Type="http://schemas.openxmlformats.org/officeDocument/2006/relationships/hyperlink" Target="http://cnbc.com/2019/10/03/snap-shares-plunge-after-facebook-launches-instagram-threads.html" TargetMode="External"/><Relationship Id="rId7929" Type="http://schemas.openxmlformats.org/officeDocument/2006/relationships/hyperlink" Target="http://emergencyemail.org/newsemergency/anmviewer.asp?a=19502&amp;z=63" TargetMode="External"/><Relationship Id="rId9351" Type="http://schemas.openxmlformats.org/officeDocument/2006/relationships/hyperlink" Target="http://news.yahoo.com/woman-almost-dies-allergic-reaction-162617508.html" TargetMode="External"/><Relationship Id="rId13730" Type="http://schemas.openxmlformats.org/officeDocument/2006/relationships/hyperlink" Target="http://cnbc.com/2019/11/01/dow-futures-open-nonfarm-payrolls.html" TargetMode="External"/><Relationship Id="rId9004" Type="http://schemas.openxmlformats.org/officeDocument/2006/relationships/hyperlink" Target="http://news.yahoo.com/mike-pence-adviser-jennifer-williams-150657621.html" TargetMode="External"/><Relationship Id="rId11281" Type="http://schemas.openxmlformats.org/officeDocument/2006/relationships/hyperlink" Target="http://cnn.com/videos/politics/2019/11/14/impeachment-inquiry-testimony-voters-response-lah-pkg-vpx.cnn/video/playlists/stories-worth-watching/" TargetMode="External"/><Relationship Id="rId12332" Type="http://schemas.openxmlformats.org/officeDocument/2006/relationships/hyperlink" Target="http://rawstory.com/2019/10/a-key-republican-senator-is-facing-increasingly-steep-odds-of-keeping-his-seat/" TargetMode="External"/><Relationship Id="rId710" Type="http://schemas.openxmlformats.org/officeDocument/2006/relationships/hyperlink" Target="http://cnbc.com/2017/06/23/heres-how-much-the-average-american-spends-on-health-care.html" TargetMode="External"/><Relationship Id="rId1340" Type="http://schemas.openxmlformats.org/officeDocument/2006/relationships/hyperlink" Target="http://businessinsider.com/wendys-new-breakfast-menu-is-rolling-out-nationwide-review-2019-9" TargetMode="External"/><Relationship Id="rId5961" Type="http://schemas.openxmlformats.org/officeDocument/2006/relationships/hyperlink" Target="http://newsbusters.org/blogs/tom-blumer/2014/12/01/cnn-loses-or-cuts-saints-player-he-discusses-his-christian-oriented" TargetMode="External"/><Relationship Id="rId15555" Type="http://schemas.openxmlformats.org/officeDocument/2006/relationships/hyperlink" Target="http://cnn.com/2019/09/25/politics/trump-presidential-immunity-court/index.html" TargetMode="External"/><Relationship Id="rId4563" Type="http://schemas.openxmlformats.org/officeDocument/2006/relationships/hyperlink" Target="http://dailykos.com/stories/2019/11/9/1898258/-Bolton-s-mystery-Ukraine-meetings-could-point-back-to-connections-between-Trump-and-Putin" TargetMode="External"/><Relationship Id="rId5614" Type="http://schemas.openxmlformats.org/officeDocument/2006/relationships/hyperlink" Target="http://cnbc.com/2019/10/29/ncaa-allows-athletes-to-be-compensated-for-names-images.html" TargetMode="External"/><Relationship Id="rId14157" Type="http://schemas.openxmlformats.org/officeDocument/2006/relationships/hyperlink" Target="http://cbsnews.com/pictures/presidents-ranked-from-worst-to-best-presidential-historians-survey-2017/7/" TargetMode="External"/><Relationship Id="rId15208" Type="http://schemas.openxmlformats.org/officeDocument/2006/relationships/hyperlink" Target="http://arcamax.com/thefunnies/replyall/" TargetMode="External"/><Relationship Id="rId3165" Type="http://schemas.openxmlformats.org/officeDocument/2006/relationships/hyperlink" Target="http://thedailybeast.com/anonymous-author-says-trumps-disrespect-of-mccain-was-last-straw-that-provoked-them-to-speak-out?via=newsletter&amp;source=CSAMedition" TargetMode="External"/><Relationship Id="rId4216" Type="http://schemas.openxmlformats.org/officeDocument/2006/relationships/hyperlink" Target="http://dailykos.com/stories/2019/10/5/1890385/-Trump-wants-Mitt-Romney-impeached-uh-who-s-going-to-tell-him" TargetMode="External"/><Relationship Id="rId7786" Type="http://schemas.openxmlformats.org/officeDocument/2006/relationships/hyperlink" Target="http://cnn.com/2019/11/22/politics/fox--friends-donald-trump/index.html" TargetMode="External"/><Relationship Id="rId8837" Type="http://schemas.openxmlformats.org/officeDocument/2006/relationships/hyperlink" Target="http://news.yahoo.com/1-irans-rouhani-says-french-095549438.html" TargetMode="External"/><Relationship Id="rId6388" Type="http://schemas.openxmlformats.org/officeDocument/2006/relationships/hyperlink" Target="http://news.yahoo.com/kmart-removes-beyond-inappropriate-childrens-145842468.html?hl=1&amp;noRedirect=1" TargetMode="External"/><Relationship Id="rId7439" Type="http://schemas.openxmlformats.org/officeDocument/2006/relationships/hyperlink" Target="http://dailyherald.com/article/20110519/news/705199980/" TargetMode="External"/><Relationship Id="rId10767" Type="http://schemas.openxmlformats.org/officeDocument/2006/relationships/hyperlink" Target="http://newyorker.com/news/daily-comment/stupid-watergate-is-worse-than-the-original" TargetMode="External"/><Relationship Id="rId11818" Type="http://schemas.openxmlformats.org/officeDocument/2006/relationships/hyperlink" Target="http://mashable.com/2017/11/06/thor-live-corden-budget/?utm_cid=mash-com-socmed-link&amp;fbclid=IwAR2ZtPRDkjcq6XKiOL7Cyo6-eLmpT_MjwNX0ZYvj-8qEfSIctmYeQ-evOIs" TargetMode="External"/><Relationship Id="rId13240" Type="http://schemas.openxmlformats.org/officeDocument/2006/relationships/hyperlink" Target="http://seattletimes.com/sports/uw-husky-football/what-we-learned-from-chris-petersen-richard-newtons-future-evaluating-hamdan-and-more/" TargetMode="External"/><Relationship Id="rId220" Type="http://schemas.openxmlformats.org/officeDocument/2006/relationships/hyperlink" Target="http://dailykos.com/stories/2019/10/9/1891351/-The-State-Department-Takes-the-First-Punch?utm_campaign=trending" TargetMode="External"/><Relationship Id="rId2998" Type="http://schemas.openxmlformats.org/officeDocument/2006/relationships/hyperlink" Target="http://thedailybeast.com/trump-adviser-peter-navarro-refuses-to-say-if-biden-probe-came-up-during-china-trade-talks?via=newsletter&amp;source=CSPMedition" TargetMode="External"/><Relationship Id="rId7920" Type="http://schemas.openxmlformats.org/officeDocument/2006/relationships/hyperlink" Target="http://emergencyemail.org/newsemergency/anmviewer.asp?a=19120&amp;z=63" TargetMode="External"/><Relationship Id="rId10901" Type="http://schemas.openxmlformats.org/officeDocument/2006/relationships/hyperlink" Target="http://cbsnews.com/news/vaping-illnesses-vitamin-e-acetate-found-in-fluid-taken-from-lungs-of-29-patients-cdc-says-2019-11-08/" TargetMode="External"/><Relationship Id="rId4073" Type="http://schemas.openxmlformats.org/officeDocument/2006/relationships/hyperlink" Target="http://foxnews.com/us/texas-man-denied-sole-custody-of-son-7-as-mother-pushes-for-hormone-therapy-for-transgender-boy" TargetMode="External"/><Relationship Id="rId5471" Type="http://schemas.openxmlformats.org/officeDocument/2006/relationships/hyperlink" Target="http://cnn.com/2019/11/04/health/child-sex-abuse-emergency-department-study/index.html" TargetMode="External"/><Relationship Id="rId6522" Type="http://schemas.openxmlformats.org/officeDocument/2006/relationships/hyperlink" Target="http://c-span.org/impeachment/" TargetMode="External"/><Relationship Id="rId15065" Type="http://schemas.openxmlformats.org/officeDocument/2006/relationships/hyperlink" Target="http://bizjournals.com/account/louisville/printsub" TargetMode="External"/><Relationship Id="rId5124" Type="http://schemas.openxmlformats.org/officeDocument/2006/relationships/hyperlink" Target="http://politifact.com/truth-o-meter/promises/trumpometer/" TargetMode="External"/><Relationship Id="rId8694" Type="http://schemas.openxmlformats.org/officeDocument/2006/relationships/hyperlink" Target="http://washingtonpost.com/national-security/state-department-probe-of-clinton-emails-finds-no-deliberate-mishandling-of-classified-information/2019/10/18/83339446-f1dc-11e9-8693-f487e46784aa_story.html?tid=sm_fb&amp;fbclid=IwAR2Cyqnu5K79YAXiF40k43MxJHXexkxQYxYMRRksfjEqSJ67m_sd0olQAxM" TargetMode="External"/><Relationship Id="rId9745" Type="http://schemas.openxmlformats.org/officeDocument/2006/relationships/hyperlink" Target="http://cbsnews.com/news/man-accused-of-killing-chicago-student-after-she-ignored-his-catcalls/" TargetMode="External"/><Relationship Id="rId11675" Type="http://schemas.openxmlformats.org/officeDocument/2006/relationships/hyperlink" Target="http://cnn.com/2019/10/10/politics/lindsey-graham-trump-hoax-call/index.html" TargetMode="External"/><Relationship Id="rId12726" Type="http://schemas.openxmlformats.org/officeDocument/2006/relationships/hyperlink" Target="http://washingtonpost.com/news/post-nation/wp/2016/08/21/this-couple-didnt-tip-their-latina-server-they-left-a-hateful-message-instead/?utm_term=.646e0786d544&amp;tid=lk_inline_manual_38" TargetMode="External"/><Relationship Id="rId1734" Type="http://schemas.openxmlformats.org/officeDocument/2006/relationships/hyperlink" Target="http://nytimes.com/2019/11/05/business/dna-database-search-warrant.html" TargetMode="External"/><Relationship Id="rId7296" Type="http://schemas.openxmlformats.org/officeDocument/2006/relationships/hyperlink" Target="http://news.yahoo.com/trump-camp-plays-princes-purple-120214843.html" TargetMode="External"/><Relationship Id="rId8347" Type="http://schemas.openxmlformats.org/officeDocument/2006/relationships/hyperlink" Target="http://forbes.com/sites/erikkain/2019/11/11/everything-you-need-to-know-about-disney--pricing-release-date-content-and-more/" TargetMode="External"/><Relationship Id="rId10277" Type="http://schemas.openxmlformats.org/officeDocument/2006/relationships/hyperlink" Target="http://businessinsider.com/best-compression-socks" TargetMode="External"/><Relationship Id="rId11328" Type="http://schemas.openxmlformats.org/officeDocument/2006/relationships/hyperlink" Target="http://washingtonpost.com/nation/2019/10/17/elijah-cummings-dies-baltimore/" TargetMode="External"/><Relationship Id="rId14898" Type="http://schemas.openxmlformats.org/officeDocument/2006/relationships/hyperlink" Target="http://nj.com/essex/2019/10/a-highway-could-have-connected-routes-280-and-78-neighborhood-fight-stopped-it.html" TargetMode="External"/><Relationship Id="rId3559" Type="http://schemas.openxmlformats.org/officeDocument/2006/relationships/hyperlink" Target="http://arcamax.com/politics/fromtheleft/leonardpittsjr/s-2281624?ezine=627" TargetMode="External"/><Relationship Id="rId4957" Type="http://schemas.openxmlformats.org/officeDocument/2006/relationships/hyperlink" Target="http://thedailybeast.com/sid-and-judy-and-the-ugly-erasure-of-judy-garlands-weinstein-esque-tormentor?ref=home" TargetMode="External"/><Relationship Id="rId7430" Type="http://schemas.openxmlformats.org/officeDocument/2006/relationships/hyperlink" Target="http://foxnews.com/food-drink/popeyes-chicken-sandwich-official-return-date" TargetMode="External"/><Relationship Id="rId6032" Type="http://schemas.openxmlformats.org/officeDocument/2006/relationships/hyperlink" Target="http://snopes.com/fact-check/pelosi-impeachment-social-security/" TargetMode="External"/><Relationship Id="rId10411" Type="http://schemas.openxmlformats.org/officeDocument/2006/relationships/hyperlink" Target="http://nbcnews.com/news/us-news/missouri-executes-killer-rare-medical-condition-some-feared-would-make-n1061056" TargetMode="External"/><Relationship Id="rId13981" Type="http://schemas.openxmlformats.org/officeDocument/2006/relationships/hyperlink" Target="http://foxbusiness.com/lifestyle/united-airlines-making-a-big-change-to-its-premier-flier-program" TargetMode="External"/><Relationship Id="rId12583" Type="http://schemas.openxmlformats.org/officeDocument/2006/relationships/hyperlink" Target="http://cnbc.com/2018/04/26/800000-people-are-about-to-flee-new-york-california-because-of-taxes.html" TargetMode="External"/><Relationship Id="rId13634" Type="http://schemas.openxmlformats.org/officeDocument/2006/relationships/hyperlink" Target="http://cbsnews.com/news/waiting-for-fedex-see-exactly-where-your-package-is-on-a-map/" TargetMode="External"/><Relationship Id="rId961" Type="http://schemas.openxmlformats.org/officeDocument/2006/relationships/hyperlink" Target="http://nj.com/salem/2019/11/nj-man-accused-of-lying-about-white-supremacy-ties-was-a-menacing-online-troll-feds-say.html" TargetMode="External"/><Relationship Id="rId1591" Type="http://schemas.openxmlformats.org/officeDocument/2006/relationships/hyperlink" Target="http://nytimes.com/2019/10/24/theater/is-this-a-room-review-reality-winner.html" TargetMode="External"/><Relationship Id="rId2642" Type="http://schemas.openxmlformats.org/officeDocument/2006/relationships/hyperlink" Target="http://thedailybeast.com/china-debuts-df-17-missile-believed-capable-of-evading-anti-missile-shields-deployed-by-us-and-allies?via=newsletter&amp;source=CSAMedition" TargetMode="External"/><Relationship Id="rId9255" Type="http://schemas.openxmlformats.org/officeDocument/2006/relationships/hyperlink" Target="http://westernjournal.com/nancy-pelosi-tells-democrats-waiting-election-weak-dangerous/?utm_source=Email&amp;utm_medium=WJBreaking&amp;utm_campaign=ct-breaking&amp;utm_content=western-journal" TargetMode="External"/><Relationship Id="rId11185" Type="http://schemas.openxmlformats.org/officeDocument/2006/relationships/hyperlink" Target="http://foxnews.com/lifestyle/man-proposes-chest-tattoo" TargetMode="External"/><Relationship Id="rId12236" Type="http://schemas.openxmlformats.org/officeDocument/2006/relationships/hyperlink" Target="http://cnn.com/2019/11/17/us/cornell-university-student-death-antonio-tsialas/index.html" TargetMode="External"/><Relationship Id="rId614" Type="http://schemas.openxmlformats.org/officeDocument/2006/relationships/hyperlink" Target="http://thedailybeast.com/our-commander-in-chief-donald-trump-is-a-petulant-little-child-and-the-bad-guys-of-the-world-have-his-number?ref=wrap" TargetMode="External"/><Relationship Id="rId1244" Type="http://schemas.openxmlformats.org/officeDocument/2006/relationships/hyperlink" Target="http://forbes.com/sites/kurtbadenhausen/2018/08/27/highest-paid-tennis-players-2018-roger-federer-aces-competition-with-77-million" TargetMode="External"/><Relationship Id="rId5865" Type="http://schemas.openxmlformats.org/officeDocument/2006/relationships/hyperlink" Target="http://slate.com/news-and-politics/2019/10/kurds-betrayal-troops-return-syria-oil.html" TargetMode="External"/><Relationship Id="rId6916" Type="http://schemas.openxmlformats.org/officeDocument/2006/relationships/hyperlink" Target="http://dailydot.com/upstream/scooter-braun-taylor-swift-threats/" TargetMode="External"/><Relationship Id="rId15459" Type="http://schemas.openxmlformats.org/officeDocument/2006/relationships/hyperlink" Target="http://gazette.com/premium/denver-council-passes-rules-for-tiny-homes-in-bid-to/article_0dad0281-a8c5-5b0b-b9fa-84f34de87a89.html?fbclid=IwAR3Nxi7n8C-wg9JQlMf3EMDvZio-dpjLnIQLuUG80nePbNC5D_simjCuoHs" TargetMode="External"/><Relationship Id="rId4467" Type="http://schemas.openxmlformats.org/officeDocument/2006/relationships/hyperlink" Target="http://dailykos.com/stories/2019/10/31/1896234/-There-s-a-word-for-representatives-who-vote-against-the-impeachment-inquiry-resolution-accomplices" TargetMode="External"/><Relationship Id="rId5518" Type="http://schemas.openxmlformats.org/officeDocument/2006/relationships/hyperlink" Target="http://foxnews.com/entertainment/kanye-west-louisiana-sunday-service-jesus-lord" TargetMode="External"/><Relationship Id="rId3069" Type="http://schemas.openxmlformats.org/officeDocument/2006/relationships/hyperlink" Target="http://thedailybeast.com/texas-best-kept-secret-the-second-largest-canyon-in-the-us" TargetMode="External"/><Relationship Id="rId13491" Type="http://schemas.openxmlformats.org/officeDocument/2006/relationships/hyperlink" Target="http://washingtonpost.com/opinions/eight-republicans-spent-july-4-in-russia-where-are-the-fireworks/2018/07/06/beae30be-812e-11e8-b658-4f4d2a1aeef1_story.html" TargetMode="External"/><Relationship Id="rId14542" Type="http://schemas.openxmlformats.org/officeDocument/2006/relationships/hyperlink" Target="http://foxnews.com/lifestyle/tennessee-teacher-hungry-student-food" TargetMode="External"/><Relationship Id="rId471" Type="http://schemas.openxmlformats.org/officeDocument/2006/relationships/hyperlink" Target="http://reuters.com/article/us-usa-trump-whistleblower/republican-lawmakers-disrupt-democratic-led-trump-impeachment-inquiry-idUSKBN1X2186" TargetMode="External"/><Relationship Id="rId2152" Type="http://schemas.openxmlformats.org/officeDocument/2006/relationships/hyperlink" Target="http://dailykos.com/campaigns/petitions/sign-the-petition-no-president-is-above-the-law-trump-must-be-indicted-after-leaving-office?detail=emailauto&amp;link_id=4&amp;can_id=42415559f412492b7d9b5dfc0c63e84b&amp;source=email-thank-you-for-signing-a-daily-kos-petition&amp;email_referrer=email_233383&amp;email_subject=thank-you-for-signing-the-daily-kos-petition" TargetMode="External"/><Relationship Id="rId3550" Type="http://schemas.openxmlformats.org/officeDocument/2006/relationships/hyperlink" Target="http://arcamax.com/politics/fromtheleft/eugenerobinson/s-2280324?ezine=627" TargetMode="External"/><Relationship Id="rId4601" Type="http://schemas.openxmlformats.org/officeDocument/2006/relationships/hyperlink" Target="http://dailykos.com/stories/2019/11/25/1901759/-Trump-froze-aid-to-Ukraine-then-White-House-went-looking-for-a-legal-justification-for-the-freeze" TargetMode="External"/><Relationship Id="rId12093" Type="http://schemas.openxmlformats.org/officeDocument/2006/relationships/hyperlink" Target="http://news.yahoo.com/trump-in-fox-news-rant-says-he-still-is-looking-for-nonexistent-dnc-server-153629130.html" TargetMode="External"/><Relationship Id="rId13144" Type="http://schemas.openxmlformats.org/officeDocument/2006/relationships/hyperlink" Target="http://politifact.com/truth-o-meter/article/2017/jul/21/how-expensive-would-single-payer-system-be/" TargetMode="External"/><Relationship Id="rId124" Type="http://schemas.openxmlformats.org/officeDocument/2006/relationships/hyperlink" Target="http://rawstory.com/2019/11/the-end-of-the-united-states-historian-worries-we-could-slide-straight-into-fascism-in-2021/" TargetMode="External"/><Relationship Id="rId3203" Type="http://schemas.openxmlformats.org/officeDocument/2006/relationships/hyperlink" Target="http://thedailybeast.com/stephen-miller-sent-40-emails-with-hate-group-think-tank-materials-southern-poverty-law-center-reports?via=newsletter&amp;source=CSPMedition" TargetMode="External"/><Relationship Id="rId6773" Type="http://schemas.openxmlformats.org/officeDocument/2006/relationships/hyperlink" Target="http://newsobserver.com/video/" TargetMode="External"/><Relationship Id="rId7824" Type="http://schemas.openxmlformats.org/officeDocument/2006/relationships/hyperlink" Target="http://cnn.com/2019/11/11/americas/mexico-mormons-attacked-monday/index.html" TargetMode="External"/><Relationship Id="rId10805" Type="http://schemas.openxmlformats.org/officeDocument/2006/relationships/hyperlink" Target="http://snopes.com/ap/2019/10/14/some-us-states-marking-their-first-indigenous-peoples-day/" TargetMode="External"/><Relationship Id="rId5375" Type="http://schemas.openxmlformats.org/officeDocument/2006/relationships/hyperlink" Target="http://news.yahoo.com/democratic-donor-accused-running-drug-142641980.html?ncid=eda_yahoonewsv_megkhcfaz8i" TargetMode="External"/><Relationship Id="rId6426" Type="http://schemas.openxmlformats.org/officeDocument/2006/relationships/hyperlink" Target="http://thedailybeast.com/leonardo-dicaprio-charlize-theron-and-more-rare-photos-of-hollywood-stars-like-youve-never-seen-them?via=newsletter&amp;source=Weekend" TargetMode="External"/><Relationship Id="rId9996" Type="http://schemas.openxmlformats.org/officeDocument/2006/relationships/hyperlink" Target="http://cnn.com/politics/live-news/impeachment-inquiry-11-14-19/h_dde0e31aa0124cdae3d7a2c1dfa77a2d" TargetMode="External"/><Relationship Id="rId1985" Type="http://schemas.openxmlformats.org/officeDocument/2006/relationships/hyperlink" Target="http://vox.com/the-goods/2019/9/30/20869237/suits-control-menswear-decline?te=1&amp;nl=morning-briefing&amp;emc=edit_NN_p_20191002&amp;section=whatElse?campaign_id=9&amp;instance_id=12784&amp;segment_id=17506&amp;user_id=bdd6987bb88f46d3ee4ea9fdf111f2ba&amp;regi_id=1395524ion=whatElse" TargetMode="External"/><Relationship Id="rId5028" Type="http://schemas.openxmlformats.org/officeDocument/2006/relationships/hyperlink" Target="http://salon.com/2019/11/16/donald-trumps-body-count-hes-not-just-a-narcissist-and-a-liar-hes-a-killer/" TargetMode="External"/><Relationship Id="rId8598" Type="http://schemas.openxmlformats.org/officeDocument/2006/relationships/hyperlink" Target="http://nj.com/yankees/2019/10/mlb-rumors-phillies-rebuild-by-raiding-yankees-front-office-brian-cashman-losing-key-lieutenant.html" TargetMode="External"/><Relationship Id="rId9649" Type="http://schemas.openxmlformats.org/officeDocument/2006/relationships/hyperlink" Target="http://dailycaller.com/2019/10/23/republicans-storm-impeachment/" TargetMode="External"/><Relationship Id="rId11579" Type="http://schemas.openxmlformats.org/officeDocument/2006/relationships/hyperlink" Target="http://usnews.com/" TargetMode="External"/><Relationship Id="rId12977" Type="http://schemas.openxmlformats.org/officeDocument/2006/relationships/hyperlink" Target="http://vox.com/identities/2019/11/8/20954980/stillbirth-miscarriage-murder-abortion-chelsea-becker-news" TargetMode="External"/><Relationship Id="rId1638" Type="http://schemas.openxmlformats.org/officeDocument/2006/relationships/hyperlink" Target="http://nytimes.com/2019/10/28/theater/seared-review-theresa-rebeck-raul-esparza.html" TargetMode="External"/><Relationship Id="rId14052" Type="http://schemas.openxmlformats.org/officeDocument/2006/relationships/hyperlink" Target="http://npr.org/2019/11/05/776482189/abc-news-defends-its-epstein-coverage-after-leaked-video-of-anchor" TargetMode="External"/><Relationship Id="rId15103" Type="http://schemas.openxmlformats.org/officeDocument/2006/relationships/hyperlink" Target="http://pennlive.com/pennstatefootball/2019/10/penn-states-4-keys-the-path-to-a-whiteout-win-over-michigan-on-saturday-night.html" TargetMode="External"/><Relationship Id="rId15450" Type="http://schemas.openxmlformats.org/officeDocument/2006/relationships/hyperlink" Target="http://gazette.com/news/state-transportation-officials-are-million-short-on-new-powers-boulevard/article_e4dc214c-e497-11e9-9cbf-ff576277e6d3.html?fbclid=IwAR3R6xhoxd0QJU9Naj_QDi9njyWN0KeJIqS0K6QM8VFjV4kjhakMhXUbQjk" TargetMode="External"/><Relationship Id="rId3060" Type="http://schemas.openxmlformats.org/officeDocument/2006/relationships/hyperlink" Target="http://thedailybeast.com/trump-wants-you-to-know-hes-smart-enough-to-do-quid-pro-quo" TargetMode="External"/><Relationship Id="rId4111" Type="http://schemas.openxmlformats.org/officeDocument/2006/relationships/hyperlink" Target="http://time.com/5476720/baby-its-cold-outside-daughter/?fbclid=IwAR3G8232jMLbZ_oAbNDeE7AQJxZPWsVEGZUAzjnlUFD6I49_r92pPsbPAF8" TargetMode="External"/><Relationship Id="rId6283" Type="http://schemas.openxmlformats.org/officeDocument/2006/relationships/hyperlink" Target="http://newsmax.com/newsfront/bannon-rogerstone-wikileaks/2019/11/08/id/940875/?ns_mail_uid=9a16a077-8cee-4ed6-af33-20d9a94a8f23&amp;ns_mail_job=DM66854_11092019&amp;s=acs&amp;dkt_nbr=01010280qoqt" TargetMode="External"/><Relationship Id="rId7681" Type="http://schemas.openxmlformats.org/officeDocument/2006/relationships/hyperlink" Target="http://cnn.com/2018/05/31/us/equal-rights-amendment-illinois-states-trnd/index.html" TargetMode="External"/><Relationship Id="rId8732" Type="http://schemas.openxmlformats.org/officeDocument/2006/relationships/hyperlink" Target="http://washingtonpost.com/sports/nationals/president-trump-attends-game-5-of-the-world-series-at-nationals-park/2019/10/27/ccee6622-f91d-11e9-8906-ab6b60de9124_story.html?fbclid=IwAR2mO85Qq9dlZUiuPJqx3afq0QixxHkxOqQAnwl9p6AibRXVGsWB6bD0UV0" TargetMode="External"/><Relationship Id="rId10662" Type="http://schemas.openxmlformats.org/officeDocument/2006/relationships/hyperlink" Target="http://nbcnews.com/news/crime-courts/feds-take-down-world-s-largest-dark-web-child-porn-n1066511" TargetMode="External"/><Relationship Id="rId11713" Type="http://schemas.openxmlformats.org/officeDocument/2006/relationships/hyperlink" Target="http://talkingpointsmemo.com/news/finnish-reporter-trump-whistleblower-scandal" TargetMode="External"/><Relationship Id="rId7334" Type="http://schemas.openxmlformats.org/officeDocument/2006/relationships/hyperlink" Target="http://chron.com/sports/texans/article/Dog-lovers-at-Reliant-show-fault-Vick-fight-1804456.php" TargetMode="External"/><Relationship Id="rId10315" Type="http://schemas.openxmlformats.org/officeDocument/2006/relationships/hyperlink" Target="http://nypost.com/2019/10/24/new-york-billionaire-set-to-buy-americas-most-expensive-mansion-for-almost-200m/" TargetMode="External"/><Relationship Id="rId13885" Type="http://schemas.openxmlformats.org/officeDocument/2006/relationships/hyperlink" Target="http://foxnews.com/politics/funding-medicare-for-all-taxes-rich-impossible-study" TargetMode="External"/><Relationship Id="rId14936" Type="http://schemas.openxmlformats.org/officeDocument/2006/relationships/hyperlink" Target="http://pennlive.com/life/2019/10/rite-aid-sold-this-distribution-center-to-walgreens-who-doesnt-want-it-so-now-its-closing.html" TargetMode="External"/><Relationship Id="rId2893" Type="http://schemas.openxmlformats.org/officeDocument/2006/relationships/hyperlink" Target="http://thedailybeast.com/pence-announces-us-and-turkey-have-agreed-to-a-syria-ceasefire?via=newsletter&amp;source=CSPMedition" TargetMode="External"/><Relationship Id="rId3944" Type="http://schemas.openxmlformats.org/officeDocument/2006/relationships/hyperlink" Target="http://news.yahoo.com/bolton-pessimistic-north-korea-154957487.html?ncid=eda_yahoonewsv_megkhcfaz8i" TargetMode="External"/><Relationship Id="rId12487" Type="http://schemas.openxmlformats.org/officeDocument/2006/relationships/hyperlink" Target="http://cbsnews.com/news/what-leads-to-divorce-its-often-about-work/" TargetMode="External"/><Relationship Id="rId13538" Type="http://schemas.openxmlformats.org/officeDocument/2006/relationships/hyperlink" Target="http://news.yahoo.com/elijah-cummings-death-senior-democrat-090900998.html" TargetMode="External"/><Relationship Id="rId865" Type="http://schemas.openxmlformats.org/officeDocument/2006/relationships/hyperlink" Target="http://cnn.com/2019/10/09/us/atlanta-braves-tomahawk-trnd/index.html" TargetMode="External"/><Relationship Id="rId1495" Type="http://schemas.openxmlformats.org/officeDocument/2006/relationships/hyperlink" Target="http://nytimes.com/2019/10/10/theater/linda-vista-review.html" TargetMode="External"/><Relationship Id="rId2546" Type="http://schemas.openxmlformats.org/officeDocument/2006/relationships/hyperlink" Target="http://theroot.com/?_ga=2.240903495.596740493.1566091379-715467934.1562960625" TargetMode="External"/><Relationship Id="rId9159" Type="http://schemas.openxmlformats.org/officeDocument/2006/relationships/hyperlink" Target="http://foxnews.com/opinion/pelosi-announces-trump-impeachment-inquiry-vote-heres-what-i-am-on-the-lookout-for-now" TargetMode="External"/><Relationship Id="rId11089" Type="http://schemas.openxmlformats.org/officeDocument/2006/relationships/hyperlink" Target="http://foxnews.com/media/pelosi-abandon-impeachment-effort-legal-analyst" TargetMode="External"/><Relationship Id="rId518" Type="http://schemas.openxmlformats.org/officeDocument/2006/relationships/hyperlink" Target="http://foxnews.com/politics/republicans-slam-pelosi-over-impeachment-reversal-after-floor-vote-what-has-changed" TargetMode="External"/><Relationship Id="rId1148" Type="http://schemas.openxmlformats.org/officeDocument/2006/relationships/hyperlink" Target="http://vice.com/en_us/article/jpgg5y/the-forums-with-only-one-user" TargetMode="External"/><Relationship Id="rId5769" Type="http://schemas.openxmlformats.org/officeDocument/2006/relationships/hyperlink" Target="http://apnews.com/a829b747e3b24def93de40c0efd8b580" TargetMode="External"/><Relationship Id="rId9640" Type="http://schemas.openxmlformats.org/officeDocument/2006/relationships/hyperlink" Target="http://nbcnews.com/news/us-news/michigan-man-shoots-brother-after-mistaking-him-deer-hunting-trip-n1084426?cid=public-rss_20191117" TargetMode="External"/><Relationship Id="rId7191" Type="http://schemas.openxmlformats.org/officeDocument/2006/relationships/hyperlink" Target="http://cnn.com/2019/10/07/us/florida-juror-overslept-contempt-vacated-trnd/index.html" TargetMode="External"/><Relationship Id="rId8242" Type="http://schemas.openxmlformats.org/officeDocument/2006/relationships/hyperlink" Target="http://economist.com/graphic-detail/2019/10/25/how-being-second-choice-could-put-elizabeth-warren-on-top?cid1=cust/dailypicks1/n/bl/n/20191028n/owned/n/n/dailypicks1/n/n/NA/333375/n" TargetMode="External"/><Relationship Id="rId11570" Type="http://schemas.openxmlformats.org/officeDocument/2006/relationships/hyperlink" Target="http://charlotteobserver.com/news/article236248473.html?fbclid=IwAR3od2vsex6tBtP0N1Sm4Nzt_EMkFCSfYUxiTISctfnavwEnOMdSrC8g4Iw" TargetMode="External"/><Relationship Id="rId12621" Type="http://schemas.openxmlformats.org/officeDocument/2006/relationships/hyperlink" Target="http://realclearpolitics.com/epolls/latest_polls/national_general_election/" TargetMode="External"/><Relationship Id="rId10172" Type="http://schemas.openxmlformats.org/officeDocument/2006/relationships/hyperlink" Target="http://news.yahoo.com/man-crosses-3-000-miles-192717912.html?ncid=eda_yahoonewsv_kslpsrtzla8&amp;wtu_id_h=0472e5c4a86a82d4fa9f079666ace1c1" TargetMode="External"/><Relationship Id="rId11223" Type="http://schemas.openxmlformats.org/officeDocument/2006/relationships/hyperlink" Target="http://foxnews.com/politics/dems-shift-rhetoric-from-quid-pro-quo-to-bribery-after-impeachment-focus-groups" TargetMode="External"/><Relationship Id="rId14793" Type="http://schemas.openxmlformats.org/officeDocument/2006/relationships/hyperlink" Target="http://washingtonpost.com/science/2019/11/13/one-million-deer-captured-camera-michigan-woods/?wpisrc=nl_most&amp;wpmm=1" TargetMode="External"/><Relationship Id="rId4852" Type="http://schemas.openxmlformats.org/officeDocument/2006/relationships/hyperlink" Target="http://cnn.com/2019/05/25/us/veterans-day-memorial-day-different-trnd/index.html" TargetMode="External"/><Relationship Id="rId5903" Type="http://schemas.openxmlformats.org/officeDocument/2006/relationships/hyperlink" Target="http://politifact.com/facebook-fact-checks/statements/2019/mar/27/facebook-posts/no-adam-schiff-did-not-use-taxpayer-funds-sexual-h/" TargetMode="External"/><Relationship Id="rId13395" Type="http://schemas.openxmlformats.org/officeDocument/2006/relationships/hyperlink" Target="http://pbs.org/newshour/economy/trans-pacific-partnership-fast-track" TargetMode="External"/><Relationship Id="rId14446" Type="http://schemas.openxmlformats.org/officeDocument/2006/relationships/hyperlink" Target="http://nbcnews.com/dateline/video/full-episode-the-house-in-the-woods-912704579598" TargetMode="External"/><Relationship Id="rId3454" Type="http://schemas.openxmlformats.org/officeDocument/2006/relationships/hyperlink" Target="http://npr.org/2019/10/26/773652745/astros-beat-nationals-4-1-in-game-3-of-2019-world-series?utm_source=facebook.com&amp;utm_medium=social&amp;utm_term=nprnews&amp;utm_campaign=npr&amp;fbclid=IwAR342_lZGQ9L1DuwLE4zL4B1z1TV9OWiWbgLZ9M2repwmMOPQQrTITVzdRA" TargetMode="External"/><Relationship Id="rId4505" Type="http://schemas.openxmlformats.org/officeDocument/2006/relationships/hyperlink" Target="http://dailykos.com/stories/2019/11/4/1897198/-BREAKING-Rudy-Associate-Ready-to-Talk?utm_campaign=trending" TargetMode="External"/><Relationship Id="rId13048" Type="http://schemas.openxmlformats.org/officeDocument/2006/relationships/hyperlink" Target="http://cbsnews.com/pictures/notorious-teacher-sex-scandals/14/" TargetMode="External"/><Relationship Id="rId375" Type="http://schemas.openxmlformats.org/officeDocument/2006/relationships/hyperlink" Target="http://newsmax.com/newsfront/hunter-biden-lindsey-graham-investigate/2019/11/25/id/943269/?ns_mail_uid=9a16a077-8cee-4ed6-af33-20d9a94a8f23&amp;ns_mail_job=DM58450_11252019&amp;s=acs&amp;dkt_nbr=010102ss9o26" TargetMode="External"/><Relationship Id="rId2056" Type="http://schemas.openxmlformats.org/officeDocument/2006/relationships/hyperlink" Target="http://arcamax.com/healthandspirit/lifeadvice/askamy/s-2293029" TargetMode="External"/><Relationship Id="rId3107" Type="http://schemas.openxmlformats.org/officeDocument/2006/relationships/hyperlink" Target="http://thedailybeast.com/if-democrats-arent-panicking-they-arent-paying-attention" TargetMode="External"/><Relationship Id="rId6677" Type="http://schemas.openxmlformats.org/officeDocument/2006/relationships/hyperlink" Target="http://newyorker.com/news/our-columnists/conan-the-gender-fluid-hero-dog" TargetMode="External"/><Relationship Id="rId7728" Type="http://schemas.openxmlformats.org/officeDocument/2006/relationships/hyperlink" Target="http://nbcnews.com/business/business-news/fox-news-apologizes-graphic-about-3-mexican-countries-n989526" TargetMode="External"/><Relationship Id="rId5279" Type="http://schemas.openxmlformats.org/officeDocument/2006/relationships/hyperlink" Target="http://cnn.com/2019/11/09/entertainment/sesame-street-50-years/index.html" TargetMode="External"/><Relationship Id="rId9150" Type="http://schemas.openxmlformats.org/officeDocument/2006/relationships/hyperlink" Target="http://freep.com/story/news/marijuana/2019/11/22/marijuana-vapes-michigan-testing/4265977002/?for-guid=E6612531-B3C1-E411-9AF1-90B11C3D639D&amp;utm_source=freep-Daily%20Briefing&amp;utm_medium=email&amp;utm_campaign=daily_briefing&amp;utm_term=list_article_thumb" TargetMode="External"/><Relationship Id="rId10709" Type="http://schemas.openxmlformats.org/officeDocument/2006/relationships/hyperlink" Target="http://abcnews.go.com/Health/wireStory/counter-heartburn-drug-zantac-pulled-us-canada-66377513?cid=clicksource_4380645_null_headlines_hed" TargetMode="External"/><Relationship Id="rId11080" Type="http://schemas.openxmlformats.org/officeDocument/2006/relationships/hyperlink" Target="http://foxnews.com/media/trump-republican-pushback-white-house" TargetMode="External"/><Relationship Id="rId12131" Type="http://schemas.openxmlformats.org/officeDocument/2006/relationships/hyperlink" Target="http://dailywire.com/news/jim-jordan-shreds-democrats-impeachment-witness-what-you-heard-did-not-happen?utm_source=facebook&amp;utm_medium=social&amp;utm_campaign=benshapiro" TargetMode="External"/><Relationship Id="rId1889" Type="http://schemas.openxmlformats.org/officeDocument/2006/relationships/hyperlink" Target="http://nytimes.com/2019/11/20/nyregion/nyc-street-parking.html?action=click&amp;module=Top%20Stories&amp;pgtype=Homepage" TargetMode="External"/><Relationship Id="rId4362" Type="http://schemas.openxmlformats.org/officeDocument/2006/relationships/hyperlink" Target="http://dailykos.com/stories/2019/10/18/1893339/-Friday-testimony-before-the-impeachment-inquiry-could-highlight-a-fracture-inside-the-Defense-Dept?detail=emaildkre" TargetMode="External"/><Relationship Id="rId5760" Type="http://schemas.openxmlformats.org/officeDocument/2006/relationships/hyperlink" Target="http://cbsnews.com/news/donald-trump-loses-tax-returns-appeal-looks-to-supreme-court-2019-11-04/" TargetMode="External"/><Relationship Id="rId6811" Type="http://schemas.openxmlformats.org/officeDocument/2006/relationships/hyperlink" Target="http://fayobserver.com/zz/entertainment/20191105/frozen-berries-sold-at-aldi-recalled-due-to-possible-hepatitis-contamination" TargetMode="External"/><Relationship Id="rId15354" Type="http://schemas.openxmlformats.org/officeDocument/2006/relationships/hyperlink" Target="http://nytimes.com/2018/03/07/technology/two-months-news-newspapers.html" TargetMode="External"/><Relationship Id="rId4015" Type="http://schemas.openxmlformats.org/officeDocument/2006/relationships/hyperlink" Target="http://news.yahoo.com/impeachment-explained-whistleblower-harassment-100000285.html?ncid=eda_yahoonewsv_megkhcfaz8i" TargetMode="External"/><Relationship Id="rId5413" Type="http://schemas.openxmlformats.org/officeDocument/2006/relationships/hyperlink" Target="http://thehill.com/homenews/senate/465043-rand-paul-hits-cheney-graham-over-syria-criticism" TargetMode="External"/><Relationship Id="rId8983" Type="http://schemas.openxmlformats.org/officeDocument/2006/relationships/hyperlink" Target="http://news.yahoo.com/trump-no-quid-pro-quo-perhaps-not-impeachable-143731986.html" TargetMode="External"/><Relationship Id="rId11964" Type="http://schemas.openxmlformats.org/officeDocument/2006/relationships/hyperlink" Target="http://news.yahoo.com/trump-syria-turkey-kurds-not-angels-sand-not-our-problem-155915378.html" TargetMode="External"/><Relationship Id="rId15007" Type="http://schemas.openxmlformats.org/officeDocument/2006/relationships/hyperlink" Target="http://npr.org/2012/12/26/163570963/teenage-disconnect-and-the-virgin-suicides" TargetMode="External"/><Relationship Id="rId7585" Type="http://schemas.openxmlformats.org/officeDocument/2006/relationships/hyperlink" Target="http://nytimes.com/2019/11/20/movies/oscar-supporting-actor-actress.html?algo=top_conversion&amp;fellback=false&amp;imp_id=308229557&amp;imp_id=344281595&amp;action=click&amp;module=trending&amp;pgtype=Article&amp;region=Footer" TargetMode="External"/><Relationship Id="rId8636" Type="http://schemas.openxmlformats.org/officeDocument/2006/relationships/hyperlink" Target="http://washingtonpost.com/opinions/2019/10/06/justice-department-is-oddly-incurious-about-potential-criminality-trump-ukraine-mess/?wpisrc=nl_rainbow&amp;wpmm=1" TargetMode="External"/><Relationship Id="rId10566" Type="http://schemas.openxmlformats.org/officeDocument/2006/relationships/hyperlink" Target="http://foxnews.com/health/indiana-woman-skin-cancer-hole-face" TargetMode="External"/><Relationship Id="rId11617" Type="http://schemas.openxmlformats.org/officeDocument/2006/relationships/hyperlink" Target="http://chicagotribune.com/news/breaking/ct-suburban-woman-lithuania-extradition-20191015-jeusgp4vnne6tfiwopjad3m4ha-story.html" TargetMode="External"/><Relationship Id="rId6187" Type="http://schemas.openxmlformats.org/officeDocument/2006/relationships/hyperlink" Target="http://dailywire.com/news/walsh-female-student-breaks-down-in-tears-as-school-board-grants-boys-access-to-girls-locker-room-this-is-simply-evil?utm_source=facebook&amp;utm_medium=social&amp;utm_campaign=mjk&amp;fbclid=IwAR0G1goM0POZNPt69PIwlNgZK2gzia4MM-HON7RBpRxHmyXjSqpaEC0GK10" TargetMode="External"/><Relationship Id="rId7238" Type="http://schemas.openxmlformats.org/officeDocument/2006/relationships/hyperlink" Target="http://cnn.com/2019/10/30/politics/republican-senators-impeachment-warning/index.html" TargetMode="External"/><Relationship Id="rId10219" Type="http://schemas.openxmlformats.org/officeDocument/2006/relationships/hyperlink" Target="http://abcnews.go.com/US/wireStory/nanny-20-years-sex-abusing-child-baby-66367894?cid=clicksource_4380645_null_card_hed&amp;fbclid=IwAR2MyWkW1eEd4DJnyeQtkbbCV6XIYiyfHA-eYpIgTKp6yRvPg-tNtnqzeaI" TargetMode="External"/><Relationship Id="rId13789" Type="http://schemas.openxmlformats.org/officeDocument/2006/relationships/hyperlink" Target="http://breitbart.com/crime/2019/10/01/jury-convicts-ex-cop-amber-guyger-for-murder-of-botham-jean/amp/" TargetMode="External"/><Relationship Id="rId2797" Type="http://schemas.openxmlformats.org/officeDocument/2006/relationships/hyperlink" Target="http://thedailybeast.com/drew-barrymore-announces-plans-for-new-daytime-talk-show-on-cbs?via=newsletter&amp;source=CSPMedition" TargetMode="External"/><Relationship Id="rId3848" Type="http://schemas.openxmlformats.org/officeDocument/2006/relationships/hyperlink" Target="http://time.com/3849142/life-after-college-graduation/" TargetMode="External"/><Relationship Id="rId769" Type="http://schemas.openxmlformats.org/officeDocument/2006/relationships/hyperlink" Target="http://thedailybeast.com/trump-suggested-shooting-migrants-in-legs-to-slow-them-down-nyt?via=newsletter&amp;source=CSAMedition" TargetMode="External"/><Relationship Id="rId1399" Type="http://schemas.openxmlformats.org/officeDocument/2006/relationships/hyperlink" Target="http://forbes.com/sites/tesaro/2019/10/02/beyond-the-clinic-the-commonality-between-living-with-ovarian-cancer-and-working-as-the-researcher-behind-a-treatment/" TargetMode="External"/><Relationship Id="rId5270" Type="http://schemas.openxmlformats.org/officeDocument/2006/relationships/hyperlink" Target="http://jacksonville.com/sports/20181204/first-coast-varsity-weekly-crusaders-do-it-for-dom-with-emotional-buzzer-beater?fbclid=IwAR3eGZJ-s2DA5LY00EhCe_C8s31-zXGjHqj9GWQfAnzXS0Dkl6_Mt4aYK4U" TargetMode="External"/><Relationship Id="rId6321" Type="http://schemas.openxmlformats.org/officeDocument/2006/relationships/hyperlink" Target="http://newsmax.com/finance/streettalk/bill-gates-nuclear-reactor-trade/2019/11/22/id/942942/?ns_mail_uid=9a16a077-8cee-4ed6-af33-20d9a94a8f23&amp;ns_mail_job=DM70347_11252019&amp;s=acs&amp;dkt_nbr=010502qszv0z" TargetMode="External"/><Relationship Id="rId10700" Type="http://schemas.openxmlformats.org/officeDocument/2006/relationships/hyperlink" Target="http://abcnews.go.com/Politics/hunter-biden-sits-exclusive-interview-abc-news/story?id=66252777&amp;cid=clicksource_4380645_null_headlines_hed" TargetMode="External"/><Relationship Id="rId8493" Type="http://schemas.openxmlformats.org/officeDocument/2006/relationships/hyperlink" Target="http://dailykos.com/campaigns/forms/we-can-protect-our-democracy-with-your-help-sign-on?detail=emailaction&amp;link_id=1&amp;can_id=c2833836118a85bd9133c620e33e2639&amp;source=email-protect-election-security-sign-on-3&amp;email_referrer=email_663646&amp;email_subject=protect-election-security-sign-on" TargetMode="External"/><Relationship Id="rId9891" Type="http://schemas.openxmlformats.org/officeDocument/2006/relationships/hyperlink" Target="http://cnn.com/videos/us/2019/10/17/iowa-family-basement-blood-orig.cnn/video/playlists/top-news-videos/" TargetMode="External"/><Relationship Id="rId12872" Type="http://schemas.openxmlformats.org/officeDocument/2006/relationships/hyperlink" Target="http://washingtonpost.com/news/post-nation/wp/2016/09/30/for-3-days-after-a-crash-he-was-trapped-in-a-car-with-his-dead-girlfriend-now-he-faces-charges/?utm_term=.16315d8d0717&amp;tid=lk_inline_manual_46" TargetMode="External"/><Relationship Id="rId13923" Type="http://schemas.openxmlformats.org/officeDocument/2006/relationships/hyperlink" Target="http://cnn.com/2019/10/27/us/texas-am-commerce-shooting/index.html" TargetMode="External"/><Relationship Id="rId1880" Type="http://schemas.openxmlformats.org/officeDocument/2006/relationships/hyperlink" Target="http://nytimes.com/2018/02/18/nyregion/homelessness-step-by-step.html?action=click&amp;contentCollection=New%20York&amp;region=Footer&amp;module=WhatsNext&amp;version=WhatsNext&amp;contentID=WhatsNext&amp;moduleDetail=undefined&amp;pgtype=Multimedia" TargetMode="External"/><Relationship Id="rId2931" Type="http://schemas.openxmlformats.org/officeDocument/2006/relationships/hyperlink" Target="http://thedailybeast.com/delta-force-sgt-joshua-wheeler-gave-his-life-for-the-kurds-trump-abandoned" TargetMode="External"/><Relationship Id="rId7095" Type="http://schemas.openxmlformats.org/officeDocument/2006/relationships/hyperlink" Target="http://triblive.com/sports/kevin-gorman-sleepwalking-penguins-need-to-hear-evgeni-malkins-wakeup-call/" TargetMode="External"/><Relationship Id="rId8146" Type="http://schemas.openxmlformats.org/officeDocument/2006/relationships/hyperlink" Target="http://cnn.com/us/live-news/santa-clarita-school-shooting/h_0802d0e0382b04fbaaab28c80613603d" TargetMode="External"/><Relationship Id="rId9544" Type="http://schemas.openxmlformats.org/officeDocument/2006/relationships/hyperlink" Target="http://statesmanjournal.com/picture-gallery/news/2019/10/04/meet-volunteers-who-bring-carousel-animals-life/3848995002/" TargetMode="External"/><Relationship Id="rId11474" Type="http://schemas.openxmlformats.org/officeDocument/2006/relationships/hyperlink" Target="http://chicagotribune.com/news/breaking/ct-little-village-shooting-20191031-lka6hkboqja7nhgxrljnlzvbqu-story.html" TargetMode="External"/><Relationship Id="rId12525" Type="http://schemas.openxmlformats.org/officeDocument/2006/relationships/hyperlink" Target="http://news.yahoo.com/seeking-join-lawsuit-mulvaney-goes-202742565.html" TargetMode="External"/><Relationship Id="rId903" Type="http://schemas.openxmlformats.org/officeDocument/2006/relationships/hyperlink" Target="http://nytimes.com/2019/10/16/us/politics/democratic-debate.html" TargetMode="External"/><Relationship Id="rId1533" Type="http://schemas.openxmlformats.org/officeDocument/2006/relationships/hyperlink" Target="http://nytimes.com/2019/10/16/movies/the-lighthouse-review.html" TargetMode="External"/><Relationship Id="rId10076" Type="http://schemas.openxmlformats.org/officeDocument/2006/relationships/hyperlink" Target="http://news.yahoo.com/white-couple-suing-fertility-clinic-193314966.html?ncid=eda_yahoonewsv_megkhcfaz8i" TargetMode="External"/><Relationship Id="rId11127" Type="http://schemas.openxmlformats.org/officeDocument/2006/relationships/hyperlink" Target="http://foxnews.com/politics/trump-democrats-death-wish-impeachment" TargetMode="External"/><Relationship Id="rId14697" Type="http://schemas.openxmlformats.org/officeDocument/2006/relationships/hyperlink" Target="http://foxbusiness.com/markets/mcdonalds-ceo-fired-over-consensual-relationship-with-employee-board-says" TargetMode="External"/><Relationship Id="rId4756" Type="http://schemas.openxmlformats.org/officeDocument/2006/relationships/hyperlink" Target="http://cnn.com/videos/politics/2019/10/08/ralph-peters-responds-to-president-trumps-tweet-cooper-ac360-vpx.cnn" TargetMode="External"/><Relationship Id="rId5807" Type="http://schemas.openxmlformats.org/officeDocument/2006/relationships/hyperlink" Target="http://forbes.com/sites/ruthumoh/2019/10/25/john-legend-wants-to-improve-job-opportunities-for-people-with-criminal-backgrounds/" TargetMode="External"/><Relationship Id="rId13299" Type="http://schemas.openxmlformats.org/officeDocument/2006/relationships/hyperlink" Target="http://foxnews.com/media/donald-trump-jr-twitter-social-media-tone-it-down" TargetMode="External"/><Relationship Id="rId3358" Type="http://schemas.openxmlformats.org/officeDocument/2006/relationships/hyperlink" Target="http://tampabay.com/sports/seminoles/2019/11/25/willie-taggart-never-signed-a-final-contract-heres-why-it-could-matter/?outputType=amp" TargetMode="External"/><Relationship Id="rId4409" Type="http://schemas.openxmlformats.org/officeDocument/2006/relationships/hyperlink" Target="http://dailykos.com/stories/2019/10/25/1895052/-Why-William-Barr-is-the-greatest-threat-to-America-and-also-utterly-ridiculous" TargetMode="External"/><Relationship Id="rId7979" Type="http://schemas.openxmlformats.org/officeDocument/2006/relationships/hyperlink" Target="http://news.yahoo.com/turkish-kurdish-forces-battle-border-072858039.html" TargetMode="External"/><Relationship Id="rId10210" Type="http://schemas.openxmlformats.org/officeDocument/2006/relationships/hyperlink" Target="http://latimes.com/politics/story/2019-09-27/trump-vs-pelosi-impeachment-showdown" TargetMode="External"/><Relationship Id="rId279" Type="http://schemas.openxmlformats.org/officeDocument/2006/relationships/hyperlink" Target="http://dailykos.com/stories/2019/10/26/1895219/-Writing-Off-40-of-the-Adult-Population-is-a-Recipe-for-Political-and-Social-Disaster?utm_campaign=trending" TargetMode="External"/><Relationship Id="rId13780" Type="http://schemas.openxmlformats.org/officeDocument/2006/relationships/hyperlink" Target="http://time.com/collection/time-100-next-2019/5718879/varun-sivaram/" TargetMode="External"/><Relationship Id="rId14831" Type="http://schemas.openxmlformats.org/officeDocument/2006/relationships/hyperlink" Target="http://usatoday.com/story/sports/nascar/2017/02/25/jimmie-johnson-sponsor-drivers-personality-fans/98406884/" TargetMode="External"/><Relationship Id="rId760" Type="http://schemas.openxmlformats.org/officeDocument/2006/relationships/hyperlink" Target="http://reuters.com/article/us-britain-election/no-more-surrender-for-brexit-partys-farage-in-british-election-idUSKBN1XO0XK" TargetMode="External"/><Relationship Id="rId1390" Type="http://schemas.openxmlformats.org/officeDocument/2006/relationships/hyperlink" Target="http://time.com/5685384/new-on-amazon-prime-october-2019/" TargetMode="External"/><Relationship Id="rId2441" Type="http://schemas.openxmlformats.org/officeDocument/2006/relationships/hyperlink" Target="http://nytimes.com/2019/10/28/us/getty-fire-california.html" TargetMode="External"/><Relationship Id="rId9054" Type="http://schemas.openxmlformats.org/officeDocument/2006/relationships/hyperlink" Target="http://msnbc.com/hardball/watch/richard-engel-on-trump-s-syria-remarks-i-have-no-idea-what-he-s-talking-about-70818885801" TargetMode="External"/><Relationship Id="rId12382" Type="http://schemas.openxmlformats.org/officeDocument/2006/relationships/hyperlink" Target="http://abqjournal.com/1379901/best-friend-to-the-end.html?utm_medium=Social&amp;utm_source=Facebook&amp;fbclid=IwAR2VcigR3Rk2wyp78evcrcziI6qHgg-gKwZOT3mAZb-ijA1BvLKYjGjN_U8" TargetMode="External"/><Relationship Id="rId13433" Type="http://schemas.openxmlformats.org/officeDocument/2006/relationships/hyperlink" Target="http://news.yahoo.com/arizona-official-smuggled-pregnant-women-191952215.html" TargetMode="External"/><Relationship Id="rId413" Type="http://schemas.openxmlformats.org/officeDocument/2006/relationships/hyperlink" Target="http://dailykos.com/campaigns/forms/40000-signatures-needed-add-your-name-demand-a-wealth-tax?one_click_ab_redirect=true&amp;ab_page_name=dkforts2020&amp;ab_refcode=campaign__%7Csour" TargetMode="External"/><Relationship Id="rId1043" Type="http://schemas.openxmlformats.org/officeDocument/2006/relationships/hyperlink" Target="http://thedailybeast.com/alexei-navalny-russia-lists-opposition-leaders-anti-corruption-group-as-a-foreign-agent?via=newsletter&amp;source=CSAMedition" TargetMode="External"/><Relationship Id="rId12035" Type="http://schemas.openxmlformats.org/officeDocument/2006/relationships/hyperlink" Target="http://news.yahoo.com/south-korea-deports-north-koreans-070243995.html" TargetMode="External"/><Relationship Id="rId5664" Type="http://schemas.openxmlformats.org/officeDocument/2006/relationships/hyperlink" Target="http://nbcnews.com/news/us-news/kansas-city-votes-remove-martin-luther-king-s-name-historic-n1077081" TargetMode="External"/><Relationship Id="rId6715" Type="http://schemas.openxmlformats.org/officeDocument/2006/relationships/hyperlink" Target="http://newrepublic.com/article/155823/democratic-governors-still-favors-oil-industry" TargetMode="External"/><Relationship Id="rId15258" Type="http://schemas.openxmlformats.org/officeDocument/2006/relationships/hyperlink" Target="http://arcamax.com/thefunnies/forheavenssake/" TargetMode="External"/><Relationship Id="rId4266" Type="http://schemas.openxmlformats.org/officeDocument/2006/relationships/hyperlink" Target="http://dailykos.com/stories/2019/10/11/1891763/-Forget-the-whistleblower-officials-were-screaming-within-minutes-of-Trump-s-call-to-Ukraine?utm_campaign=trending" TargetMode="External"/><Relationship Id="rId5317" Type="http://schemas.openxmlformats.org/officeDocument/2006/relationships/hyperlink" Target="http://pressherald.com/2019/11/03/state-says-bridgton-woman-can-be-guardian-or-provider-but-not-both/" TargetMode="External"/><Relationship Id="rId8887" Type="http://schemas.openxmlformats.org/officeDocument/2006/relationships/hyperlink" Target="http://news.yahoo.com/why-not-vote-democrats-impeachment-204713339.html" TargetMode="External"/><Relationship Id="rId9938" Type="http://schemas.openxmlformats.org/officeDocument/2006/relationships/hyperlink" Target="http://cnn.com/videos/world/2019/10/27/us-military-strike-syria-isis-leader-abu-bakr-al-baghdadi-vpx.cnn/video/playlists/around-the-world/" TargetMode="External"/><Relationship Id="rId11868" Type="http://schemas.openxmlformats.org/officeDocument/2006/relationships/hyperlink" Target="http://richmond.com/entertainment/mlk-murals-by-hamilton-glass-sir-james-thornhill-students-completed/article_f1cec863-79e7-5552-9fbf-e3f83db4ff05.html" TargetMode="External"/><Relationship Id="rId1927" Type="http://schemas.openxmlformats.org/officeDocument/2006/relationships/hyperlink" Target="http://nytimes.com/2019/11/22/movies/michael-j-pollard-dead.html?action=click&amp;module=News&amp;pgtype=Homepage" TargetMode="External"/><Relationship Id="rId7489" Type="http://schemas.openxmlformats.org/officeDocument/2006/relationships/hyperlink" Target="http://nytimes.com/2019/10/14/us/walmart-police-shooting-missouri-lauren-michael.html?action=click&amp;module=RelatedLinks&amp;pgtype=Article" TargetMode="External"/><Relationship Id="rId12919" Type="http://schemas.openxmlformats.org/officeDocument/2006/relationships/hyperlink" Target="http://washingtonpost.com/news/early-lead/wp/2015/12/11/how-the-first-turbaned-ncaa-basketball-player-responded-to-becoming-a-racist-meme/?tid=lk_inline_manual_33" TargetMode="External"/><Relationship Id="rId13290" Type="http://schemas.openxmlformats.org/officeDocument/2006/relationships/hyperlink" Target="http://nytimes.com/spotlight/learning-contests" TargetMode="External"/><Relationship Id="rId14341" Type="http://schemas.openxmlformats.org/officeDocument/2006/relationships/hyperlink" Target="http://businessinsider.com/aunt-cosigned-student-loans-ill-never-cosign?utm_content=buffer510d5&amp;utm_medium=social&amp;utm_source=facebook.com&amp;utm_campaign=buffer-finance&amp;fbclid=IwAR0YEQkszIbDlBA7xzqd1jXU1Kt_EOJ4g6bWrTt9ffQTL2QRXMC4HrW-DEI" TargetMode="External"/><Relationship Id="rId4400" Type="http://schemas.openxmlformats.org/officeDocument/2006/relationships/hyperlink" Target="http://dailykos.com/stories/2019/10/22/1894363/-Former-Republican-Chair-Michael-Steele-shames-Trump-and-sycophant-Lindsey-Graham-with-powerful-tweet?utm_campaign=trending" TargetMode="External"/><Relationship Id="rId270" Type="http://schemas.openxmlformats.org/officeDocument/2006/relationships/hyperlink" Target="http://washingtonpost.com/graphics/2019/local/teen-graffiti-hate-crime-divides-maryland-high-school/" TargetMode="External"/><Relationship Id="rId3002" Type="http://schemas.openxmlformats.org/officeDocument/2006/relationships/hyperlink" Target="http://thedailybeast.com/white-house-to-tell-agencies-to-cancel-washington-post-new-york-times-subscriptions-wsj?via=newsletter&amp;source=CSPMedition" TargetMode="External"/><Relationship Id="rId6572" Type="http://schemas.openxmlformats.org/officeDocument/2006/relationships/hyperlink" Target="http://newsweek.com/2016/11/11/donald-trump-companies-destroyed-emails-documents-515120.html?fbclid=IwAR1scEmyYwEqlFzXJYn-Iy6c5TxemplgWXphvYZMxncRCQMCNsGIYbPSmyE" TargetMode="External"/><Relationship Id="rId7970" Type="http://schemas.openxmlformats.org/officeDocument/2006/relationships/hyperlink" Target="http://news.yahoo.com/college-admissions-scandal-judge-takes-110327005.html" TargetMode="External"/><Relationship Id="rId10951" Type="http://schemas.openxmlformats.org/officeDocument/2006/relationships/hyperlink" Target="http://jezebel.com/10-more-petrifying-tales-to-ensure-you-never-sleep-agai-1839324479" TargetMode="External"/><Relationship Id="rId5174" Type="http://schemas.openxmlformats.org/officeDocument/2006/relationships/hyperlink" Target="http://cbsnews.com/news/grandfather-salvatore-anello-charged-toddler-chloe-wiegand-cruise-ship-death-puerto-rico-2019-10-28/?ftag=CNM-00-10aab6a&amp;linkId=76062280&amp;fbclid=IwAR2lh3Jl4sEaLm_slStbB78aZRVBacOXESB_KQfsQlYeNzSn5p2jU8KBduc" TargetMode="External"/><Relationship Id="rId6225" Type="http://schemas.openxmlformats.org/officeDocument/2006/relationships/hyperlink" Target="http://foxnews.com/media/joe-scarborough-trump-supporters-dumb" TargetMode="External"/><Relationship Id="rId7623" Type="http://schemas.openxmlformats.org/officeDocument/2006/relationships/hyperlink" Target="http://politico.com/magazine/story/2019/10/29/gop-advice-impeachment-nightmare-trump-229885" TargetMode="External"/><Relationship Id="rId10604" Type="http://schemas.openxmlformats.org/officeDocument/2006/relationships/hyperlink" Target="http://foxnews.com/media/susan-rice-trump-dishonest-craven" TargetMode="External"/><Relationship Id="rId9795" Type="http://schemas.openxmlformats.org/officeDocument/2006/relationships/hyperlink" Target="http://washingtonpost.com/news/early-lead/wp/2017/11/26/greg-schianos-history-at-penn-state-could-cost-him-tennessee-job/" TargetMode="External"/><Relationship Id="rId12776" Type="http://schemas.openxmlformats.org/officeDocument/2006/relationships/hyperlink" Target="http://washingtonpost.com/people/megan-mcardle/" TargetMode="External"/><Relationship Id="rId13827" Type="http://schemas.openxmlformats.org/officeDocument/2006/relationships/hyperlink" Target="http://news.yahoo.com/comey-reports-true-trump-engaged-173908743.html?ncid=eda_yahoonewsv_megkhcfaz8i" TargetMode="External"/><Relationship Id="rId1784" Type="http://schemas.openxmlformats.org/officeDocument/2006/relationships/hyperlink" Target="http://nytimes.com/2019/11/07/arts/james-dean-cgi-movie.html?action=click&amp;module=Latest&amp;pgtype=Homepage" TargetMode="External"/><Relationship Id="rId2835" Type="http://schemas.openxmlformats.org/officeDocument/2006/relationships/hyperlink" Target="http://thedailybeast.com/video-played-at-trump-national-doral-resort-for-america-priority-portrays-him-murdering-media-opponents?via=newsletter&amp;source=CSAMedition" TargetMode="External"/><Relationship Id="rId8397" Type="http://schemas.openxmlformats.org/officeDocument/2006/relationships/hyperlink" Target="http://record-eagle.com/news/local_news/man-sentenced-to-days-for-indecent-exposure/article_027b689e-0175-11ea-9875-8f48a40c00f9.html" TargetMode="External"/><Relationship Id="rId9448" Type="http://schemas.openxmlformats.org/officeDocument/2006/relationships/hyperlink" Target="http://nytimes.com/2019/10/11/us/dan-markel-florida-murder-verdict.html?action=click&amp;module=Latest&amp;pgtype=Homepage" TargetMode="External"/><Relationship Id="rId11378" Type="http://schemas.openxmlformats.org/officeDocument/2006/relationships/hyperlink" Target="http://buzzfeednews.com/article/buzzfeednews/about-buzzfeed-news" TargetMode="External"/><Relationship Id="rId12429" Type="http://schemas.openxmlformats.org/officeDocument/2006/relationships/hyperlink" Target="http://forbes.com/sites/jackkelly/2018/12/17/job-seekers-beware-you-will-be-lied-to-and-misled-here-is-how-you-can-protect-yourself/" TargetMode="External"/><Relationship Id="rId807" Type="http://schemas.openxmlformats.org/officeDocument/2006/relationships/hyperlink" Target="http://cnn.com/2019/04/17/economy/minimum-wage-raise/index.html" TargetMode="External"/><Relationship Id="rId1437" Type="http://schemas.openxmlformats.org/officeDocument/2006/relationships/hyperlink" Target="http://nytimes.com/2019/10/03/movies/pedro-almodovar-pain-glory.html?te=1&amp;nl=morning-briefing&amp;emc=edit_NN_p_20191004&amp;section=aBreak?campaign_id=9&amp;instance_id=12835&amp;segment_id=17575&amp;user_id=bdd6987bb88f46d3ee4ea9fdf111f2ba&amp;regi_id=1395524ction=aBreak" TargetMode="External"/><Relationship Id="rId7480" Type="http://schemas.openxmlformats.org/officeDocument/2006/relationships/hyperlink" Target="http://nytimes.com/2019/10/14/sports/football/nfl-week-6.html?te=1&amp;nl=morning-briefing&amp;emc=edit_NN_p_20191014&amp;section=whatElse?campaign_id=9&amp;instance_id=13056&amp;segment_id=17862&amp;user_id=b1d8e9db425ca2789c8682be47217b29&amp;regi_id=37199358ion=whatElse" TargetMode="External"/><Relationship Id="rId8531" Type="http://schemas.openxmlformats.org/officeDocument/2006/relationships/hyperlink" Target="http://newyorker.com/magazine/2010/05/24/activism-v-restraint" TargetMode="External"/><Relationship Id="rId12910" Type="http://schemas.openxmlformats.org/officeDocument/2006/relationships/hyperlink" Target="http://washingtonpost.com/news/morning-mix/wp/2016/06/29/at-school-he-was-the-cool-teacher-online-he-was-a-pornstar-who-seduced-boys-police-say/?tid=lk_inline_manual_10" TargetMode="External"/><Relationship Id="rId6082" Type="http://schemas.openxmlformats.org/officeDocument/2006/relationships/hyperlink" Target="http://heraldsun.com.au/sport/us-sports/nba/ben-simmons-in-the-middle-of-benchclearing-nba-brawl/news-story/9036e0fee5a12b4e45976c14b2ba93e4?nk=6abfef30064687e3c6f06103662cbdb1-1573331441" TargetMode="External"/><Relationship Id="rId7133" Type="http://schemas.openxmlformats.org/officeDocument/2006/relationships/hyperlink" Target="http://nytimes.com/2019/11/15/us/rodney-reed-texas-execution.html" TargetMode="External"/><Relationship Id="rId10461" Type="http://schemas.openxmlformats.org/officeDocument/2006/relationships/hyperlink" Target="http://nydailynews.com/news/politics/louisiana-republican-introduces-bill-ban-lgbt-rainbow-flag-public-buildings-article-1.1392777?fbclid=IwAR1RJLlvPR4E8mu2wpV_4y0iM2GVbefGF9Ptdi1EvXHId4UvRMki08FFbpY" TargetMode="External"/><Relationship Id="rId11512" Type="http://schemas.openxmlformats.org/officeDocument/2006/relationships/hyperlink" Target="http://news.yahoo.com/tornado-slams-dallas-tree-falls-170945682.html?ncid=eda_yahoonewsv_megkhcfaz8i" TargetMode="External"/><Relationship Id="rId10114" Type="http://schemas.openxmlformats.org/officeDocument/2006/relationships/hyperlink" Target="http://news.yahoo.com/doorbell-cam-activates-captures-unwanted-130152164.html?ncid=eda_yahoonewsv_kslpsrtzla8&amp;wtu_id_h=f7411c29582400e057774eaff63ab45e" TargetMode="External"/><Relationship Id="rId13684" Type="http://schemas.openxmlformats.org/officeDocument/2006/relationships/hyperlink" Target="http://cnn.com/travel/article/things-to-do-outside-las-vegas/index.html" TargetMode="External"/><Relationship Id="rId14735" Type="http://schemas.openxmlformats.org/officeDocument/2006/relationships/hyperlink" Target="http://unionleader.com/news/politics/local/transgender-woman-barred-from-house-by-unpaid-restitution-wins-nashua/article_986b4f58-cc89-5687-8452-0b218763092f.html" TargetMode="External"/><Relationship Id="rId1294" Type="http://schemas.openxmlformats.org/officeDocument/2006/relationships/hyperlink" Target="http://forbes.com/sites/daveywinder/2019/11/01/new-google-chrome-security-alert-update-your-browsers-as-high-severity-zero-day-exploit-confirmed/" TargetMode="External"/><Relationship Id="rId2692" Type="http://schemas.openxmlformats.org/officeDocument/2006/relationships/hyperlink" Target="http://thedailybeast.com/trump-china-should-start-an-investigation-into-the-bidens?via=newsletter&amp;source=CSPMedition" TargetMode="External"/><Relationship Id="rId3743" Type="http://schemas.openxmlformats.org/officeDocument/2006/relationships/hyperlink" Target="http://nypost.com/2019/10/14/funeral-cracks-up-as-dead-man-screams-let-me-out-of-coffin/" TargetMode="External"/><Relationship Id="rId12286" Type="http://schemas.openxmlformats.org/officeDocument/2006/relationships/hyperlink" Target="http://forbes.com/profile/david-shaw/" TargetMode="External"/><Relationship Id="rId13337" Type="http://schemas.openxmlformats.org/officeDocument/2006/relationships/hyperlink" Target="http://usatoday.com/story/sports/college/2019/05/23/ncaa-president-mark-emmert-2-9-million-net-salary-2017/1207369001/" TargetMode="External"/><Relationship Id="rId664" Type="http://schemas.openxmlformats.org/officeDocument/2006/relationships/hyperlink" Target="http://nytimes.com/2019/10/29/opinion/opioids-are-an-equal-opportunity-killer.html?action=click&amp;module=Opinion&amp;pgtype=Homepage" TargetMode="External"/><Relationship Id="rId2345" Type="http://schemas.openxmlformats.org/officeDocument/2006/relationships/hyperlink" Target="http://cnn.com/2019/11/06/politics/daniel-cameron-mitch-mcconnell-kentucky-attorney-general/index.html" TargetMode="External"/><Relationship Id="rId6966" Type="http://schemas.openxmlformats.org/officeDocument/2006/relationships/hyperlink" Target="http://inforum.com/news/4719419-Alleged-kidnapper-victim-found-safe-Officers-believe-woman-was-in-danger" TargetMode="External"/><Relationship Id="rId317" Type="http://schemas.openxmlformats.org/officeDocument/2006/relationships/hyperlink" Target="http://nbcnews.com/news/world/trump-orders-u-s-forces-withdraw-further-syria-esper-says-n1065516" TargetMode="External"/><Relationship Id="rId5568" Type="http://schemas.openxmlformats.org/officeDocument/2006/relationships/hyperlink" Target="http://usatoday.com/story/news/nation/2019/11/04/popeyes-chicken-sandwich-man-stabbed-death-maryland-police/4162235002/" TargetMode="External"/><Relationship Id="rId6619" Type="http://schemas.openxmlformats.org/officeDocument/2006/relationships/hyperlink" Target="http://snopes.com/?s=lesbians+murder+son" TargetMode="External"/><Relationship Id="rId12420" Type="http://schemas.openxmlformats.org/officeDocument/2006/relationships/hyperlink" Target="http://news.yahoo.com/trump-insults-beto-o-rourke-211900380.html" TargetMode="External"/><Relationship Id="rId8041" Type="http://schemas.openxmlformats.org/officeDocument/2006/relationships/hyperlink" Target="http://news.yahoo.com/2-dead-20-injured-hotel-144631898.html?ncid=eda_yahoonewsv_megkhcfaz8i" TargetMode="External"/><Relationship Id="rId11022" Type="http://schemas.openxmlformats.org/officeDocument/2006/relationships/hyperlink" Target="http://foxnews.com/science/da-vinci-bridge-design-stuns-researchers-500-years-later" TargetMode="External"/><Relationship Id="rId4651" Type="http://schemas.openxmlformats.org/officeDocument/2006/relationships/hyperlink" Target="http://nytimes.com/2019/11/20/world/africa/almaas-elman-somalia.html?smtyp=cur&amp;smid=fb-nytimes" TargetMode="External"/><Relationship Id="rId13194" Type="http://schemas.openxmlformats.org/officeDocument/2006/relationships/hyperlink" Target="http://news-gazette.com/news/pro-trump-driver-angered-by-what-he-says-is-politically/article_c1e5687c-fddd-553c-8805-c24a5ec74320.html" TargetMode="External"/><Relationship Id="rId14592" Type="http://schemas.openxmlformats.org/officeDocument/2006/relationships/hyperlink" Target="http://foxnews.com/entertainment/ben-affleck-admits-just-slipped-after-halloween-party" TargetMode="External"/><Relationship Id="rId15643" Type="http://schemas.openxmlformats.org/officeDocument/2006/relationships/hyperlink" Target="http://dailykos.com/stories/2019/11/22/1901314/-could-Trump-testify-before-the-Senate-because-that-s-who-he-is" TargetMode="External"/><Relationship Id="rId3253" Type="http://schemas.openxmlformats.org/officeDocument/2006/relationships/hyperlink" Target="http://thedailybeast.com/amazon-deal-of-the-day-this-under-desk-elliptical-that-will-keep-you-fit-while-you-work?via=newsletter&amp;source=CSAMedition" TargetMode="External"/><Relationship Id="rId4304" Type="http://schemas.openxmlformats.org/officeDocument/2006/relationships/hyperlink" Target="http://dailykos.com/stories/2019/10/14/1892353/-Trump-calls-himself-an-island-of-one-on-Syria-doubling-down-on-his-disastrous-decision?utm_campaign=trending" TargetMode="External"/><Relationship Id="rId5702" Type="http://schemas.openxmlformats.org/officeDocument/2006/relationships/hyperlink" Target="http://bloomberg.com/news/articles/2019-11-05/scientists-call-for-population-control-in-mass-climate-alarm?utm_content=economics&amp;utm_campaign=socialflow-organic&amp;utm_source=twitter&amp;cmpid%3D=socialflow-twitter-economics&amp;utm_medium=social" TargetMode="External"/><Relationship Id="rId14245" Type="http://schemas.openxmlformats.org/officeDocument/2006/relationships/hyperlink" Target="http://vox.com/policy-and-politics/2019/10/28/20936067/katie-hill-resigns-allegations-improper-relationships-revenge-porn" TargetMode="External"/><Relationship Id="rId174" Type="http://schemas.openxmlformats.org/officeDocument/2006/relationships/hyperlink" Target="http://cnn.com/2019/10/17/politics/elijah-cummings/index.html?utm_term=link&amp;utm_content=2019-10-17T09%3A58%3A59&amp;utm_medium=social&amp;utm_source=fbCNN&amp;fbclid=IwAR2qs9lB4IMcxUcXJ0zh_of_in-kmf_yEzTqAmokN7N1dgaMq-pkRoSx9Yo&amp;fbclid=IwAR0gValxZ8H_lR9Dmbvqy2_R4PQPdOH_gHkGoo9pMkNZEKsen9EZM52RdZA" TargetMode="External"/><Relationship Id="rId7874" Type="http://schemas.openxmlformats.org/officeDocument/2006/relationships/hyperlink" Target="http://cnn.com/2019/10/09/politics/martha-mcsally-impeachment-inquiry-and-syria/index.html" TargetMode="External"/><Relationship Id="rId8925" Type="http://schemas.openxmlformats.org/officeDocument/2006/relationships/hyperlink" Target="http://news.yahoo.com/judge-partly-sides-felons-florida-231507801.html" TargetMode="External"/><Relationship Id="rId10855" Type="http://schemas.openxmlformats.org/officeDocument/2006/relationships/hyperlink" Target="http://snopes.com/fact-check/turkish-snack-bar-paralysis-tablet/" TargetMode="External"/><Relationship Id="rId11906" Type="http://schemas.openxmlformats.org/officeDocument/2006/relationships/hyperlink" Target="http://forbes.com/sites/davecaldwell/2019/10/06/thank-goodness-nascar-is-not-like-that-anymore/" TargetMode="External"/><Relationship Id="rId5078" Type="http://schemas.openxmlformats.org/officeDocument/2006/relationships/hyperlink" Target="http://wsj.com/articles/louisiana-gov-john-bel-edwards-wins-re-election-11573963554" TargetMode="External"/><Relationship Id="rId6476" Type="http://schemas.openxmlformats.org/officeDocument/2006/relationships/hyperlink" Target="http://esquire.com/sports/a28746107/jay-z-nfl-roc-nation-deal-colin-kaepernick-response/?source=nl&amp;utm_source=nl_esq&amp;utm_medium=email&amp;date=081919&amp;src=nl&amp;utm_campaign=17816410" TargetMode="External"/><Relationship Id="rId7527" Type="http://schemas.openxmlformats.org/officeDocument/2006/relationships/hyperlink" Target="http://nytimes.com/2019/10/30/travel/footsteps-frederick-law-olmsted-parks.html?action=click&amp;module=Well&amp;pgtype=Homepage&amp;section=Travel" TargetMode="External"/><Relationship Id="rId10508" Type="http://schemas.openxmlformats.org/officeDocument/2006/relationships/hyperlink" Target="http://usatoday.com/story/entertainment/books/2019/10/16/elton-john-me-michael-jackson-tina-turner-freddie-mercury/3995271002/" TargetMode="External"/><Relationship Id="rId6129" Type="http://schemas.openxmlformats.org/officeDocument/2006/relationships/hyperlink" Target="http://chicago.suntimes.com/bears/2019/11/7/20953827/matt-nagy-chicago-bears-mitch-trubisky-tv-quote-was-a-joke-but-he-is-getting-a-lot-of-heat" TargetMode="External"/><Relationship Id="rId9699" Type="http://schemas.openxmlformats.org/officeDocument/2006/relationships/hyperlink" Target="http://news.yahoo.com/police-raid-2-sites-northern-083330052.html" TargetMode="External"/><Relationship Id="rId1688" Type="http://schemas.openxmlformats.org/officeDocument/2006/relationships/hyperlink" Target="http://nytimes.com/2019/11/01/business/medicare-questions.html?te=1&amp;nl=your-money&amp;emc=edit_my_20191104?campaign_id=12&amp;instance_id=13597&amp;segment_id=18503&amp;user_id=bdd6987bb88f46d3ee4ea9fdf111f2ba&amp;regi_id=1395524" TargetMode="External"/><Relationship Id="rId2739" Type="http://schemas.openxmlformats.org/officeDocument/2006/relationships/hyperlink" Target="http://thedailybeast.com/the-supreme-court-isnt-your-friend-liberals" TargetMode="External"/><Relationship Id="rId6610" Type="http://schemas.openxmlformats.org/officeDocument/2006/relationships/hyperlink" Target="http://westernjournal.com/facebook-removes-angel-moms-posts-illegals-permanently-bans-donations-angel-families-group/?utm_source=facebook&amp;utm_medium=conservativetribune&amp;utm_content=2019-11-15&amp;utm_campaign=evergreen&amp;fbclid=IwAR3QQP6KIYdCJAWAr48BmbBzjcg-XmO0n2s3d8yFtLI-GZWajTsXvkFmX1Q" TargetMode="External"/><Relationship Id="rId15153" Type="http://schemas.openxmlformats.org/officeDocument/2006/relationships/hyperlink" Target="http://washingtonpost.com/national/jury-selection-begins-in-womans-trial-for-bus-stop-deaths/2019/10/15/fba910c8-ef79-11e9-bb7e-d2026ee0c199_story.html" TargetMode="External"/><Relationship Id="rId4161" Type="http://schemas.openxmlformats.org/officeDocument/2006/relationships/hyperlink" Target="http://usatoday.com/story/news/nation/2019/11/13/shelter-cat-quilty-houston-frees-other-cats-gets-put-solitary/4177160002/?for-guid=96ACDFA9-D23C-4894-9CA6-5EABA8621197&amp;utm_source=usatoday-The%20Short%20List&amp;utm_medium=email&amp;utm_campaign=narrative&amp;utm_term=article_body" TargetMode="External"/><Relationship Id="rId5212" Type="http://schemas.openxmlformats.org/officeDocument/2006/relationships/hyperlink" Target="http://foxnews.com/entertainment/will-ferrell-says-christopher-walken-annoyed-cowbell-snl" TargetMode="External"/><Relationship Id="rId8782" Type="http://schemas.openxmlformats.org/officeDocument/2006/relationships/hyperlink" Target="http://washingtonpost.com/politics/2019/11/11/nikki-haleys-real-disclosure-concerns-about-trumps-dangerousness-went-right-top/?wpisrc=nl_most&amp;wpmm=1" TargetMode="External"/><Relationship Id="rId7384" Type="http://schemas.openxmlformats.org/officeDocument/2006/relationships/hyperlink" Target="http://thedailybeast.com/trump-says-hell-authorize-sanctions-against-turkish-officials-over-syria-incursion" TargetMode="External"/><Relationship Id="rId8435" Type="http://schemas.openxmlformats.org/officeDocument/2006/relationships/hyperlink" Target="http://cnbc.com/2019/10/15/moodys-trump-on-his-way-to-an-easy-2020-win-if-economy-holds-up.html?recirc=taboolainternal" TargetMode="External"/><Relationship Id="rId9833" Type="http://schemas.openxmlformats.org/officeDocument/2006/relationships/hyperlink" Target="http://cnn.com/2019/10/07/politics/trump-weekend-tweets-biden-syria-whistleblower-fact-check/index.html" TargetMode="External"/><Relationship Id="rId11763" Type="http://schemas.openxmlformats.org/officeDocument/2006/relationships/hyperlink" Target="http://theatlantic.com/entertainment/archive/2019/04/oklahoma-daniel-fishs-dark-new-broadway-production/586684/" TargetMode="External"/><Relationship Id="rId12814" Type="http://schemas.openxmlformats.org/officeDocument/2006/relationships/hyperlink" Target="http://washingtonpost.com/news/animalia/wp/2016/03/03/why-we-love-dogs-and-cats-but-not-bats-or-rats/?tid=lk_inline_manual_35" TargetMode="External"/><Relationship Id="rId47" Type="http://schemas.openxmlformats.org/officeDocument/2006/relationships/hyperlink" Target="http://nytimes.com/2019/11/20/world/middleeast/israel-netanyahu-gantz.html?action=click&amp;module=News&amp;pgtype=Homepage" TargetMode="External"/><Relationship Id="rId1822" Type="http://schemas.openxmlformats.org/officeDocument/2006/relationships/hyperlink" Target="http://nytimes.com/2019/11/13/arts/television/the-crown-netflix-tobias-menzies.html?action=click&amp;module=MoreInSection&amp;pgtype=Article&amp;region=Footer&amp;contentCollection=Television" TargetMode="External"/><Relationship Id="rId7037" Type="http://schemas.openxmlformats.org/officeDocument/2006/relationships/hyperlink" Target="http://npr.org/2012/03/15/148687717/report-prosecutors-hid-evidence-in-ted-stevens-case" TargetMode="External"/><Relationship Id="rId10365" Type="http://schemas.openxmlformats.org/officeDocument/2006/relationships/hyperlink" Target="http://heraldandnews.com/news/local_news/faith/how-do-some-young-americans-avoid-becoming-nones/article_0f0d00ab-e1e9-52a4-a420-349c74d1374d.html" TargetMode="External"/><Relationship Id="rId11416" Type="http://schemas.openxmlformats.org/officeDocument/2006/relationships/hyperlink" Target="http://pbs.org/newshour/health/heres-who-could-lose-food-stamps-under-trumps-proposed-changes" TargetMode="External"/><Relationship Id="rId14986" Type="http://schemas.openxmlformats.org/officeDocument/2006/relationships/hyperlink" Target="http://latimes.com/california/story/2019-11-28/interstate-5-through-the-grapevine-closed-by-snow-as-new-storm-pounds-southern-california" TargetMode="External"/><Relationship Id="rId3994" Type="http://schemas.openxmlformats.org/officeDocument/2006/relationships/hyperlink" Target="http://news.yahoo.com/u-prosecutor-honduran-president-took-110844131.html?ncid=eda_yahoonewsv_megkhcfaz8i" TargetMode="External"/><Relationship Id="rId10018" Type="http://schemas.openxmlformats.org/officeDocument/2006/relationships/hyperlink" Target="http://usatoday.com/story/news/politics/2019/11/12/trump-anonymous-book-author-warning-civil-war/2575090001/?fbclid=IwAR0-QmfebJSTf9khenQBZHmJArofhUuMUoLMjP1mwOo9qpsK33NSxN8KAhc" TargetMode="External"/><Relationship Id="rId13588" Type="http://schemas.openxmlformats.org/officeDocument/2006/relationships/hyperlink" Target="http://realclearpolitics.com/" TargetMode="External"/><Relationship Id="rId14639" Type="http://schemas.openxmlformats.org/officeDocument/2006/relationships/hyperlink" Target="http://foxnews.com/us/oj-simpson-suing-las-vegas-casino-for-defamation" TargetMode="External"/><Relationship Id="rId2596" Type="http://schemas.openxmlformats.org/officeDocument/2006/relationships/hyperlink" Target="http://news.yahoo.com/biden-sanders-clash-over-healthcare-005721345.html?ncid=eda_yahoonewsv_megkhcfaz8i" TargetMode="External"/><Relationship Id="rId3647" Type="http://schemas.openxmlformats.org/officeDocument/2006/relationships/hyperlink" Target="http://forbes.com/sites/brucelee/2019/11/24/why-patientsarenotfaking-began-and-what-is-says-about-health-care/" TargetMode="External"/><Relationship Id="rId568" Type="http://schemas.openxmlformats.org/officeDocument/2006/relationships/hyperlink" Target="http://theatlantic.com/politics/archive/2019/11/impeachment-democrats-republicans-polarization/601264/?utm_campaign=the-atlantic&amp;utm_medium=social&amp;utm_source=facebook&amp;fbclid=IwAR1bLY8H7Q5_NtjAjll4O0AT2P_a7rFlAaUNZIRN0eV4nrNsruxwy8hn094" TargetMode="External"/><Relationship Id="rId1198" Type="http://schemas.openxmlformats.org/officeDocument/2006/relationships/hyperlink" Target="http://foxnews.com/entertainment/audrey-hepburn-milton-h-greene-marilyn-monroe" TargetMode="External"/><Relationship Id="rId2249" Type="http://schemas.openxmlformats.org/officeDocument/2006/relationships/hyperlink" Target="http://dailykos.com/campaigns/forms/sign-on-project-roe-vs-wade?detail=emailaction&amp;link_id=1&amp;can_id=42415559f412492b7d9b5dfc0c63e84b&amp;source=email-add-your-name-to-say-youre-not-giving-up-the-fight-to-protect-a-womans-right-to-choose-in-this-country&amp;email_referrer=email_650616&amp;email_subject=add-your-name-to-say-youre-not-giving-up-the-fight-to-protect-a-womans-right-to-choose-in-this-country" TargetMode="External"/><Relationship Id="rId6120" Type="http://schemas.openxmlformats.org/officeDocument/2006/relationships/hyperlink" Target="http://chicagotribune.com/entertainment/music/ct-ent-elton-john-cancels-concert-mother-in-law-death-20191027-slzvlm2745ebjnsrkmujpxo2rm-story.html" TargetMode="External"/><Relationship Id="rId9690" Type="http://schemas.openxmlformats.org/officeDocument/2006/relationships/hyperlink" Target="http://ibtimes.com/new-horror-movies-coming-out-halloween-2019-titles-release-dates-casts-2808983" TargetMode="External"/><Relationship Id="rId2730" Type="http://schemas.openxmlformats.org/officeDocument/2006/relationships/hyperlink" Target="http://thedailybeast.com/fox-and-friends-host-brian-kilmeade-attacks-trump-for-disastrous-decision-to-abandon-kurdish-allies" TargetMode="External"/><Relationship Id="rId8292" Type="http://schemas.openxmlformats.org/officeDocument/2006/relationships/hyperlink" Target="http://nytimes.com/2019/11/21/opinion/trump-impeachment-hearings.html" TargetMode="External"/><Relationship Id="rId9343" Type="http://schemas.openxmlformats.org/officeDocument/2006/relationships/hyperlink" Target="http://news.yahoo.com/latest-texas-man-executed-2002-004302723.html" TargetMode="External"/><Relationship Id="rId11273" Type="http://schemas.openxmlformats.org/officeDocument/2006/relationships/hyperlink" Target="http://cnn.com/2019/11/09/politics/whistleblower-ukraine-attorney-gop-witness-requests-trump-impeachment-inquiry/index.html" TargetMode="External"/><Relationship Id="rId12671" Type="http://schemas.openxmlformats.org/officeDocument/2006/relationships/hyperlink" Target="http://chicagotribune.com/suburbs/norridge/ct-nhh-harwood-heights-blotter-tl-1024-20191017-p4uojxtp5zbfngjflkd7bab5my-story.html" TargetMode="External"/><Relationship Id="rId13722" Type="http://schemas.openxmlformats.org/officeDocument/2006/relationships/hyperlink" Target="http://newsweek.com/nike-factory-workers-still-work-long-days-low-wages-asia-1110129" TargetMode="External"/><Relationship Id="rId702" Type="http://schemas.openxmlformats.org/officeDocument/2006/relationships/hyperlink" Target="http://dailykos.com/campaigns/petitions/tell-congress-impeach-now?one_click_ab_redirect=true&amp;ab_page_name=dailykosmoveon&amp;ab_refcode=20191008DKMOIMPEACH&amp;widget_style=1" TargetMode="External"/><Relationship Id="rId1332" Type="http://schemas.openxmlformats.org/officeDocument/2006/relationships/hyperlink" Target="http://cnn.com/videos/us/2019/10/14/woman-reunited-with-child-she-thought-was-dead-pkg-vpx.kmph/video/playlists/top-news-videos/" TargetMode="External"/><Relationship Id="rId12324" Type="http://schemas.openxmlformats.org/officeDocument/2006/relationships/hyperlink" Target="http://rawstory.com/2019/10/here-are-3-winners-and-4-losers-from-the-cnn-nyt-democratic-presidential-primary-debate/" TargetMode="External"/><Relationship Id="rId5953" Type="http://schemas.openxmlformats.org/officeDocument/2006/relationships/hyperlink" Target="http://politicususa.com/2019/09/21/trump-ukraine-extortion-scheme-could-bring-down-pence.html" TargetMode="External"/><Relationship Id="rId14496" Type="http://schemas.openxmlformats.org/officeDocument/2006/relationships/hyperlink" Target="http://cnn.com/2019/11/18/politics/pompeo-west-bank-settlements-announcement/index.html" TargetMode="External"/><Relationship Id="rId15547" Type="http://schemas.openxmlformats.org/officeDocument/2006/relationships/hyperlink" Target="http://latimes.com/business/story/2019-11-15/californias-unemployment-rate-record-low" TargetMode="External"/><Relationship Id="rId3157" Type="http://schemas.openxmlformats.org/officeDocument/2006/relationships/hyperlink" Target="http://thedailybeast.com/ugg-slippers-loungewear-coats-and-more-for-the-whole-family-are-on-sale-at-nordstrom-rack?via=newsletter&amp;source=CSPMedition" TargetMode="External"/><Relationship Id="rId4555" Type="http://schemas.openxmlformats.org/officeDocument/2006/relationships/hyperlink" Target="http://dailykos.com/stories/2019/11/7/1897837/-Suburban-women-are-abandoning-the-GOP-in-droves-so-who-s-really-the-dumb-one-here?detail=emaildkre" TargetMode="External"/><Relationship Id="rId5606" Type="http://schemas.openxmlformats.org/officeDocument/2006/relationships/hyperlink" Target="http://cnbc.com/2019/10/13/hunter-biden-resigns-from-chinese-firm-following-trump-attacks.html" TargetMode="External"/><Relationship Id="rId13098" Type="http://schemas.openxmlformats.org/officeDocument/2006/relationships/hyperlink" Target="http://theatlantic.com/technology/archive/2013/06/more-than-90-of-adult-americans-have-cell-phones/276615/" TargetMode="External"/><Relationship Id="rId14149" Type="http://schemas.openxmlformats.org/officeDocument/2006/relationships/hyperlink" Target="http://observer.com/2017/05/country-joe-the-fish-electric-music-for-the-mind-and-body-anniversary-review/" TargetMode="External"/><Relationship Id="rId4208" Type="http://schemas.openxmlformats.org/officeDocument/2006/relationships/hyperlink" Target="http://dailykos.com/stories/2019/10/3/1889632/-Morning-Digest-Retiring-congressman-to-ex-congressman-Seriously-don-t-carpetbag-into-my-district?detail=emaildkre" TargetMode="External"/><Relationship Id="rId7778" Type="http://schemas.openxmlformats.org/officeDocument/2006/relationships/hyperlink" Target="http://cnn.com/2019/11/19/politics/vindman-trump-attack-army-safety/index.html" TargetMode="External"/><Relationship Id="rId8829" Type="http://schemas.openxmlformats.org/officeDocument/2006/relationships/hyperlink" Target="http://news.yahoo.com/3-ways-still-possible-buy-193858817.html" TargetMode="External"/><Relationship Id="rId10759" Type="http://schemas.openxmlformats.org/officeDocument/2006/relationships/hyperlink" Target="http://wsj.com/articles/humans-are-gobbling-up-acorns-driving-squirrels-nuts-11571840532" TargetMode="External"/><Relationship Id="rId14630" Type="http://schemas.openxmlformats.org/officeDocument/2006/relationships/hyperlink" Target="http://foxnews.com/entertainment/demi-moore-ashton-kutcher-alcoholism-break-sobriety" TargetMode="External"/><Relationship Id="rId12181" Type="http://schemas.openxmlformats.org/officeDocument/2006/relationships/hyperlink" Target="http://redstate.com/wp-content/uploads/2019/10/1-4.png" TargetMode="External"/><Relationship Id="rId13232" Type="http://schemas.openxmlformats.org/officeDocument/2006/relationships/hyperlink" Target="http://seattletimes.com/sports/hockey/nhl-seattle-provides-public-a-further-glimpse-of-future-northgate-mall-practice-facility/" TargetMode="External"/><Relationship Id="rId2240" Type="http://schemas.openxmlformats.org/officeDocument/2006/relationships/hyperlink" Target="http://dailykos.com/stories/2019/10/23/1894574/-Senate-Republicans-coming-to-grips-with-the-fact-that-defending-Trump-is-a-fool-s-errand?detail=emaildksp" TargetMode="External"/><Relationship Id="rId6861" Type="http://schemas.openxmlformats.org/officeDocument/2006/relationships/hyperlink" Target="http://nytimes.com/2019/11/18/opinion/deval-patrick.html" TargetMode="External"/><Relationship Id="rId212" Type="http://schemas.openxmlformats.org/officeDocument/2006/relationships/hyperlink" Target="http://thedailybeast.com/gordon-sondland-provides-the-john-dean-moment-of-trumps-impeachment" TargetMode="External"/><Relationship Id="rId5463" Type="http://schemas.openxmlformats.org/officeDocument/2006/relationships/hyperlink" Target="http://cnn.com/2019/10/30/tech/old-apple-product-update-trnd/index.html" TargetMode="External"/><Relationship Id="rId6514" Type="http://schemas.openxmlformats.org/officeDocument/2006/relationships/hyperlink" Target="http://wsj.com/articles/state-department-official-raised-concerns-in-2015-over-hunter-biden-11571407543" TargetMode="External"/><Relationship Id="rId7912" Type="http://schemas.openxmlformats.org/officeDocument/2006/relationships/hyperlink" Target="http://cnn.com/videos/politics/2019/11/02/se-cupp-monologue-vindman-trump-ukraine-call-unfiltered-vpx.cnn" TargetMode="External"/><Relationship Id="rId15057" Type="http://schemas.openxmlformats.org/officeDocument/2006/relationships/hyperlink" Target="http://vice.com/en_us/article/ez3mgp/overwatch-pro-player-fired-for-saying-the-n-word-60-times" TargetMode="External"/><Relationship Id="rId4065" Type="http://schemas.openxmlformats.org/officeDocument/2006/relationships/hyperlink" Target="http://richmond.com/news/cats-dogs-that-need-homes-in-the-richmond-area/collection_593d21e0-9bd2-11e8-8c30-9b385487a112.html" TargetMode="External"/><Relationship Id="rId5116" Type="http://schemas.openxmlformats.org/officeDocument/2006/relationships/hyperlink" Target="http://apnews.com/282658561bf748739a5dbab905b37da0" TargetMode="External"/><Relationship Id="rId7288" Type="http://schemas.openxmlformats.org/officeDocument/2006/relationships/hyperlink" Target="http://news.yahoo.com/dallas-jury-convicts-ex-cop-161513385.html?ncid=eda_yahoonewsv_megkhcfaz8i" TargetMode="External"/><Relationship Id="rId8686" Type="http://schemas.openxmlformats.org/officeDocument/2006/relationships/hyperlink" Target="http://washingtonpost.com/world/europe/brexit-deal-falters-raising-chances-british-leader-boris-johnson-will-have-to-ask-for-delay/2019/10/17/f1ce287e-f049-11e9-bb7e-d2026ee0c199_story.html?wpisrc=nl_most&amp;wpmm=1" TargetMode="External"/><Relationship Id="rId9737" Type="http://schemas.openxmlformats.org/officeDocument/2006/relationships/hyperlink" Target="http://cnn.com/videos/entertainment/2019/11/24/wheel-of-fortune-and-technicality-orig-mss.cnn" TargetMode="External"/><Relationship Id="rId11667" Type="http://schemas.openxmlformats.org/officeDocument/2006/relationships/hyperlink" Target="http://forbes.com/sites/robertpearl/2017/01/19/why-patent-protection-in-the-drug-industry-is-out-of-control/" TargetMode="External"/><Relationship Id="rId12718" Type="http://schemas.openxmlformats.org/officeDocument/2006/relationships/hyperlink" Target="http://washingtonpost.com/news/worldviews/wp/2016/09/15/amelia-earhart-didnt-die-in-a-plane-crash-this-search-group-says-here-is-its-theory/?utm_term=.fb42a69e5296&amp;tid=lk_inline_manual_46" TargetMode="External"/><Relationship Id="rId1726" Type="http://schemas.openxmlformats.org/officeDocument/2006/relationships/hyperlink" Target="http://nytimes.com/2019/11/05/magazine/what-should-i-do-about-my-awful-sexist-boss.html" TargetMode="External"/><Relationship Id="rId8339" Type="http://schemas.openxmlformats.org/officeDocument/2006/relationships/hyperlink" Target="http://abcnews.go.com/US/biggest-santa-ana-wind-event-year-expected-make/story?id=66605962&amp;fbclid=IwAR0xG4un4UYWRlUjyaha5jXLlnYqI_9AFXZ7i5hXI5Tyzh9R-p8X8DYfgDQ" TargetMode="External"/><Relationship Id="rId10269" Type="http://schemas.openxmlformats.org/officeDocument/2006/relationships/hyperlink" Target="http://spokesman.com/" TargetMode="External"/><Relationship Id="rId14140" Type="http://schemas.openxmlformats.org/officeDocument/2006/relationships/hyperlink" Target="http://cnn.com/2019/11/16/politics/fact-check-trump-dishonesty-ukraine-and-impeachment/index.html" TargetMode="External"/><Relationship Id="rId3898" Type="http://schemas.openxmlformats.org/officeDocument/2006/relationships/hyperlink" Target="http://foxnews.com/lifestyle/washington-throuple-relationship-lifestyle" TargetMode="External"/><Relationship Id="rId4949" Type="http://schemas.openxmlformats.org/officeDocument/2006/relationships/hyperlink" Target="http://thedailybeast.com/more-potential-whistleblowers-are-contacting-congress?ref=home" TargetMode="External"/><Relationship Id="rId8820" Type="http://schemas.openxmlformats.org/officeDocument/2006/relationships/hyperlink" Target="http://cnn.com/2019/10/21/politics/trump-putin-hungarian-president-influence-ukraine/index.html" TargetMode="External"/><Relationship Id="rId6371" Type="http://schemas.openxmlformats.org/officeDocument/2006/relationships/hyperlink" Target="http://nytimes.com/interactive/2019/upshot/los-angeles-rams-nfl-playoff-picture.html" TargetMode="External"/><Relationship Id="rId7422" Type="http://schemas.openxmlformats.org/officeDocument/2006/relationships/hyperlink" Target="http://newstimes.com/policereports/article/Newtown-man-s-disappearance-featured-on-TV-show-7954415.php" TargetMode="External"/><Relationship Id="rId10750" Type="http://schemas.openxmlformats.org/officeDocument/2006/relationships/hyperlink" Target="http://foxbusiness.com/features/pot-us-agriculture" TargetMode="External"/><Relationship Id="rId11801" Type="http://schemas.openxmlformats.org/officeDocument/2006/relationships/hyperlink" Target="http://buzzfeednews.com/article/katienotopoulos/48-boomers-who-will-make-you-say-ok?ref=hpsplash&amp;origin=spl" TargetMode="External"/><Relationship Id="rId6024" Type="http://schemas.openxmlformats.org/officeDocument/2006/relationships/hyperlink" Target="http://snopes.com/fact-check/adam-schiff-ukrainian/" TargetMode="External"/><Relationship Id="rId9594" Type="http://schemas.openxmlformats.org/officeDocument/2006/relationships/hyperlink" Target="http://news.yahoo.com/kansas-city-votes-remove-mlks-130532724.html?ncid=eda_yahoonewsv_megkhcfaz8i" TargetMode="External"/><Relationship Id="rId10403" Type="http://schemas.openxmlformats.org/officeDocument/2006/relationships/hyperlink" Target="http://nypost.com/2019/09/27/naked-couple-fall-to-deaths-during-balcony-sex-romp/?utm_source=facebook_sitebuttons&amp;utm_medium=site+buttons&amp;utm_campaign=site+buttons&amp;fbclid=IwAR1_FFyQGWQrp2FVjlYeEeJUJPnIb7dZv4kXZ8nkDEyC7fUfYAk5X8ZYEW4" TargetMode="External"/><Relationship Id="rId13973" Type="http://schemas.openxmlformats.org/officeDocument/2006/relationships/hyperlink" Target="http://foxnews.com/auto/police-ticket-lane-hogs-slowpoke-laws" TargetMode="External"/><Relationship Id="rId1583" Type="http://schemas.openxmlformats.org/officeDocument/2006/relationships/hyperlink" Target="http://nytimes.com/2006/03/31/arts/television/31liza.html" TargetMode="External"/><Relationship Id="rId2981" Type="http://schemas.openxmlformats.org/officeDocument/2006/relationships/hyperlink" Target="http://thedailybeast.com/rudy-giuliani-admits-he-did-sort-of-look-at-ukrainian-oligarch-dmitry-firtash-for-info" TargetMode="External"/><Relationship Id="rId8196" Type="http://schemas.openxmlformats.org/officeDocument/2006/relationships/hyperlink" Target="http://reuters.com/article/us-hongkong-protests/pro-china-protesters-to-rally-amid-hong-kong-chaos-idUSKBN1XQ022" TargetMode="External"/><Relationship Id="rId9247" Type="http://schemas.openxmlformats.org/officeDocument/2006/relationships/hyperlink" Target="http://westernjournal.com/thing-better-look-schiffs-face-stefanik-reading-comments-back/?utm_source=Email&amp;utm_medium=newsletter-WJ&amp;utm_campaign=dailyam&amp;utm_content=western-journal" TargetMode="External"/><Relationship Id="rId12575" Type="http://schemas.openxmlformats.org/officeDocument/2006/relationships/hyperlink" Target="http://c-span.org/search/?searchtype=All&amp;query=pay+raise" TargetMode="External"/><Relationship Id="rId13626" Type="http://schemas.openxmlformats.org/officeDocument/2006/relationships/hyperlink" Target="http://news.yahoo.com/pittsburgh-synagogue-plans-repair-rebuild-154547349.html" TargetMode="External"/><Relationship Id="rId953" Type="http://schemas.openxmlformats.org/officeDocument/2006/relationships/hyperlink" Target="http://dailykos.com/stories/2019/11/5/1897276/-Trump-goes-full-White-Nationalist-History-Month-during-Native-American-Heritage-Month" TargetMode="External"/><Relationship Id="rId1236" Type="http://schemas.openxmlformats.org/officeDocument/2006/relationships/hyperlink" Target="http://apnews.com/ebca9f4eb40946199703eea12fc7cda6" TargetMode="External"/><Relationship Id="rId2634" Type="http://schemas.openxmlformats.org/officeDocument/2006/relationships/hyperlink" Target="http://cnn.com/2019/04/22/politics/bernie-sanders-voting-rights/index.html" TargetMode="External"/><Relationship Id="rId11177" Type="http://schemas.openxmlformats.org/officeDocument/2006/relationships/hyperlink" Target="http://foxnews.com/politics/marie-yovanovitch-ukraine-emails-house-democrat-staffer-delicate-issue" TargetMode="External"/><Relationship Id="rId12228" Type="http://schemas.openxmlformats.org/officeDocument/2006/relationships/hyperlink" Target="http://news.yahoo.com/aoc-endorses-progressive-democrat-over-194919879.html?ncid=eda_yahoonewsv_megkhcfaz8i" TargetMode="External"/><Relationship Id="rId606" Type="http://schemas.openxmlformats.org/officeDocument/2006/relationships/hyperlink" Target="http://thehill.com/homenews/media/470851-trump-rips-nasty-and-obnoxious-chris-wallace-after-he-presses-scalise-about" TargetMode="External"/><Relationship Id="rId5857" Type="http://schemas.openxmlformats.org/officeDocument/2006/relationships/hyperlink" Target="http://newsweek.com/adam-schiff-parody-donald-trump-congressional-hearing-whistleblower-complaint-ukraine-call-1461579" TargetMode="External"/><Relationship Id="rId6908" Type="http://schemas.openxmlformats.org/officeDocument/2006/relationships/hyperlink" Target="http://dailydot.com/layer8/joe-biden-debate-answers/" TargetMode="External"/><Relationship Id="rId4459" Type="http://schemas.openxmlformats.org/officeDocument/2006/relationships/hyperlink" Target="http://dailykos.com/stories/2019/10/30/1896064/-7-years-ago-Trump-called-1-9-growth-trouble-today-it-is-the-best-economy-ever?utm_campaign=trending" TargetMode="External"/><Relationship Id="rId8330" Type="http://schemas.openxmlformats.org/officeDocument/2006/relationships/hyperlink" Target="http://ozy.com/good-sht/the-science-behind-baking-the-most-delicious-cookie-ever/6613/" TargetMode="External"/><Relationship Id="rId10260" Type="http://schemas.openxmlformats.org/officeDocument/2006/relationships/hyperlink" Target="http://breitbart.com/politics/2019/11/21/deep-state-david-holmes-won-dissent-award-was-a-fixture-in-obama-administration/" TargetMode="External"/><Relationship Id="rId11311" Type="http://schemas.openxmlformats.org/officeDocument/2006/relationships/hyperlink" Target="http://talkingpointsmemo.com/muckraker/bud-cummins-ukraine-rudy-giuliani-yuriy-lutsenko" TargetMode="External"/><Relationship Id="rId4940" Type="http://schemas.openxmlformats.org/officeDocument/2006/relationships/hyperlink" Target="http://thedailybeast.com/fox-host-david-asman-fawns-over-trump-for-attacking-wrong-paper-for-new-york-times-border-moat-story?ref=home" TargetMode="External"/><Relationship Id="rId13483" Type="http://schemas.openxmlformats.org/officeDocument/2006/relationships/hyperlink" Target="http://nydailynews.com/news/crime/ny-elderly-louisiana-woman-sentence-shotgun-attempted-murder-20191027-rgj6c4gmrfhjfouk7nt3wxbvsa-story.html" TargetMode="External"/><Relationship Id="rId14881" Type="http://schemas.openxmlformats.org/officeDocument/2006/relationships/hyperlink" Target="http://nj.com/news/2019/10/round-1-vote-what-is-the-best-downtown-in-nj.html" TargetMode="External"/><Relationship Id="rId2491" Type="http://schemas.openxmlformats.org/officeDocument/2006/relationships/hyperlink" Target="http://theintercept.com/2016/10/07/harvey-weinstein-urged-clinton-campaign-to-silence-sanderss-black-lives-matter-message/" TargetMode="External"/><Relationship Id="rId3542" Type="http://schemas.openxmlformats.org/officeDocument/2006/relationships/hyperlink" Target="http://abcnews.go.com/US/california-man-set-sleeping-homeless-man-fire-pictures/story?id=65851034&amp;fbclid=IwAR39m5UicfajXj7i_v-lSDL4zqGvnGDhafVmX6uYZ49Kzf3CoSknBtLthsQ" TargetMode="External"/><Relationship Id="rId12085" Type="http://schemas.openxmlformats.org/officeDocument/2006/relationships/hyperlink" Target="http://news.yahoo.com/145-graves-believed-predominately-black-172843076.html" TargetMode="External"/><Relationship Id="rId13136" Type="http://schemas.openxmlformats.org/officeDocument/2006/relationships/hyperlink" Target="http://nypost.com/2019/11/13/6-dogs-rescued-after-being-left-to-freeze-on-side-of-long-island-road/" TargetMode="External"/><Relationship Id="rId14534" Type="http://schemas.openxmlformats.org/officeDocument/2006/relationships/hyperlink" Target="http://foxnews.com/world/ruinerwold-farm-end-of-world-cellar" TargetMode="External"/><Relationship Id="rId463" Type="http://schemas.openxmlformats.org/officeDocument/2006/relationships/hyperlink" Target="https://www.ourbodiesourselves.org/2008/12/the-hymen-breaking-the-myths/" TargetMode="External"/><Relationship Id="rId1093" Type="http://schemas.openxmlformats.org/officeDocument/2006/relationships/hyperlink" Target="http://forbes.com/sites/johnarcher/2019/10/26/amazon-video-announces-new-films-and-tv-shows-for-november-2019/" TargetMode="External"/><Relationship Id="rId2144" Type="http://schemas.openxmlformats.org/officeDocument/2006/relationships/hyperlink" Target="http://dailykos.com/?detail=emailaction" TargetMode="External"/><Relationship Id="rId116" Type="http://schemas.openxmlformats.org/officeDocument/2006/relationships/hyperlink" Target="http://dailykos.com/stories/2019/10/18/1893405/-Trump-administration-talking-tough-about-another-government-shutdown-for-border-wall-funding?detail=emaildkre" TargetMode="External"/><Relationship Id="rId5367" Type="http://schemas.openxmlformats.org/officeDocument/2006/relationships/hyperlink" Target="http://news.yahoo.com/merkel-discontent-doesnt-bring-hatred-180124560.html?ncid=eda_yahoonewsv_megkhcfaz8i" TargetMode="External"/><Relationship Id="rId6765" Type="http://schemas.openxmlformats.org/officeDocument/2006/relationships/hyperlink" Target="http://heraldsun.com/news/local/" TargetMode="External"/><Relationship Id="rId7816" Type="http://schemas.openxmlformats.org/officeDocument/2006/relationships/hyperlink" Target="http://bangordailynews.com/2019/11/20/news/waterville/waterville-hospital-staffer-allegedly-touched-patient-without-consent-during-unneeded-ultrasound/" TargetMode="External"/><Relationship Id="rId6418" Type="http://schemas.openxmlformats.org/officeDocument/2006/relationships/hyperlink" Target="http://thedailybeast.com/vaping-marijuana-cartridges-test-positive-for-hydrogen-cyanide-nbc-news-test-report?via=newsletter&amp;source=DDMorning" TargetMode="External"/><Relationship Id="rId9988" Type="http://schemas.openxmlformats.org/officeDocument/2006/relationships/hyperlink" Target="http://cnn.com/2019/11/12/politics/donald-trump-mick-mulvaney-impeachment-legal/index.html" TargetMode="External"/><Relationship Id="rId12969" Type="http://schemas.openxmlformats.org/officeDocument/2006/relationships/hyperlink" Target="http://vox.com/policy-and-politics/2019/11/1/20943879/iowa-poll-biden-warren-sanders-older-voter-2020" TargetMode="External"/><Relationship Id="rId1977" Type="http://schemas.openxmlformats.org/officeDocument/2006/relationships/hyperlink" Target="http://nytimes.com/2019/11/26/sports/ncaafootball/cfp-ohio-state.html?action=click&amp;module=MoreInSection&amp;pgtype=Article&amp;region=Footer&amp;contentCollection=College%20Football" TargetMode="External"/><Relationship Id="rId14391" Type="http://schemas.openxmlformats.org/officeDocument/2006/relationships/hyperlink" Target="http://news.yahoo.com/john-oliver-trump-census-092353536.html" TargetMode="External"/><Relationship Id="rId15442" Type="http://schemas.openxmlformats.org/officeDocument/2006/relationships/hyperlink" Target="http://foxnews.com/entertainment/bella-thorne-pornhub-award" TargetMode="External"/><Relationship Id="rId4450" Type="http://schemas.openxmlformats.org/officeDocument/2006/relationships/hyperlink" Target="http://dailykos.com/stories/2019/10/29/1895844/-Panic-setting-in-for-Senate-Republicans-allies" TargetMode="External"/><Relationship Id="rId5501" Type="http://schemas.openxmlformats.org/officeDocument/2006/relationships/hyperlink" Target="http://foxnews.com/food-drink/burger-king-tests-delivery-traffic" TargetMode="External"/><Relationship Id="rId14044" Type="http://schemas.openxmlformats.org/officeDocument/2006/relationships/hyperlink" Target="http://wsj.com/articles/elizabeth-warren-again-apologizes-after-release-of-native-american-ancestry-link-11566241904" TargetMode="External"/><Relationship Id="rId3052" Type="http://schemas.openxmlformats.org/officeDocument/2006/relationships/hyperlink" Target="http://thedailybeast.com/isis-spy-who-betrayed-baghdadi-was-motivated-by-revenge-after-familys-harsh-treatment?via=newsletter&amp;source=CSAMedition" TargetMode="External"/><Relationship Id="rId4103" Type="http://schemas.openxmlformats.org/officeDocument/2006/relationships/hyperlink" Target="http://adn.com/business-economy/2017/02/28/calista-corp-announces-record-dividend-for-shareholders/" TargetMode="External"/><Relationship Id="rId7673" Type="http://schemas.openxmlformats.org/officeDocument/2006/relationships/hyperlink" Target="http://thehill.com/regulation/court-battles/469499-federal-judge-slams-trumps-attacks-on-judiciary?__twitter_impression=true" TargetMode="External"/><Relationship Id="rId8724" Type="http://schemas.openxmlformats.org/officeDocument/2006/relationships/hyperlink" Target="http://washingtonpost.com/politics/trump-impeachment-inquiry-live-updates/2019/10/25/8498483a-f6a6-11e9-ad8b-85e2aa00b5ce_story.html?wpisrc=nl_most&amp;wpmm=1" TargetMode="External"/><Relationship Id="rId6275" Type="http://schemas.openxmlformats.org/officeDocument/2006/relationships/hyperlink" Target="http://newsmax.com/politics/yovanovitch-ukraine-impeachment-trump/2019/11/08/id/940740/?ns_mail_uid=9a16a077-8cee-4ed6-af33-20d9a94a8f23&amp;ns_mail_job=DM65608_11082019&amp;s=acs&amp;dkt_nbr=010102evisbf" TargetMode="External"/><Relationship Id="rId7326" Type="http://schemas.openxmlformats.org/officeDocument/2006/relationships/hyperlink" Target="http://vice.com/en_us/article/paxadz/the-surprising-reason-that-there-are-so-many-thai-restaurants-in-america" TargetMode="External"/><Relationship Id="rId10654" Type="http://schemas.openxmlformats.org/officeDocument/2006/relationships/hyperlink" Target="http://usatoday.com/in-depth/news/investigations/2019/10/30/dangerous-guards-low-cost-security-g-4-s/3994676002/?csp=chromepush" TargetMode="External"/><Relationship Id="rId11705" Type="http://schemas.openxmlformats.org/officeDocument/2006/relationships/hyperlink" Target="http://businessinsider.com/ocean-cleanup-catches-plastic-great-pacific-garbage-patch-2019-10?utm_source=reddit.com" TargetMode="External"/><Relationship Id="rId9498" Type="http://schemas.openxmlformats.org/officeDocument/2006/relationships/hyperlink" Target="http://nytimes.com/2019/10/30/us/politics/robert-livingston-ukraine-impeachment.html?action=click&amp;module=Top%20Stories&amp;pgtype=Homepage" TargetMode="External"/><Relationship Id="rId10307" Type="http://schemas.openxmlformats.org/officeDocument/2006/relationships/hyperlink" Target="http://apnews.com/bf647b36c0a64e4b935b96426d5baf86" TargetMode="External"/><Relationship Id="rId13877" Type="http://schemas.openxmlformats.org/officeDocument/2006/relationships/hyperlink" Target="http://abcnews.go.com/International/cristiano-ronaldo-pay-21-million-fine-tax-fraud/story?id=60538248" TargetMode="External"/><Relationship Id="rId14928" Type="http://schemas.openxmlformats.org/officeDocument/2006/relationships/hyperlink" Target="http://pennlive.com/life/2019/10/shakedown-bbq-has-announced-they-will-be-closing-this-month.html?utm_source=Newsletter&amp;utm_medium=Newsletter%20-%20Good%20Morning%20Penn&amp;utm_campaign=Newsletter%20-%20Good%20Morning" TargetMode="External"/><Relationship Id="rId2885" Type="http://schemas.openxmlformats.org/officeDocument/2006/relationships/hyperlink" Target="http://thedailybeast.com/sondland-throws-trump-under-the-bus" TargetMode="External"/><Relationship Id="rId3936" Type="http://schemas.openxmlformats.org/officeDocument/2006/relationships/hyperlink" Target="http://news.yahoo.com/former-sen-al-franken-faces-224349897.html?ncid=eda_yahoonewsv_megkhcfaz8i" TargetMode="External"/><Relationship Id="rId12479" Type="http://schemas.openxmlformats.org/officeDocument/2006/relationships/hyperlink" Target="http://vox.com/2019/7/18/20697509/minimum-wage-bill-raise-the-wage-act" TargetMode="External"/><Relationship Id="rId857" Type="http://schemas.openxmlformats.org/officeDocument/2006/relationships/hyperlink" Target="http://nytimes.com/2019/11/18/nyregion/elise-stefanik-tedra-cobb-impeachment.html?algo=top_conversion&amp;fellback=false&amp;imp_id=278088882&amp;imp_id=962981581&amp;action=click&amp;module=trending&amp;pgtype=Article&amp;region=Footer" TargetMode="External"/><Relationship Id="rId1487" Type="http://schemas.openxmlformats.org/officeDocument/2006/relationships/hyperlink" Target="http://nytimes.com/2019/10/09/nyregion/trinitarios-gang-arrested.html?searchResultPosition=1&amp;module=inline" TargetMode="External"/><Relationship Id="rId2538" Type="http://schemas.openxmlformats.org/officeDocument/2006/relationships/hyperlink" Target="http://forbes.com/sites/christopherhelman/2017/10/17/the-richest-people-in-texas-2017/" TargetMode="External"/><Relationship Id="rId5011" Type="http://schemas.openxmlformats.org/officeDocument/2006/relationships/hyperlink" Target="http://salon.com/2019/10/28/trump-nearly-derailed-baghdadi-raid-told-russia-before-telling-congress/" TargetMode="External"/><Relationship Id="rId8581" Type="http://schemas.openxmlformats.org/officeDocument/2006/relationships/hyperlink" Target="http://cbsnews.com/news/trump-signs-executive-orders-on-transparency-today-as-white-house-rebuffs-impeachment-probe-live-stream-2019-10-09/" TargetMode="External"/><Relationship Id="rId9632" Type="http://schemas.openxmlformats.org/officeDocument/2006/relationships/hyperlink" Target="http://foxnews.com/us/montana-men-military-veterans-writing-sentenced" TargetMode="External"/><Relationship Id="rId11562" Type="http://schemas.openxmlformats.org/officeDocument/2006/relationships/hyperlink" Target="http://democracynow.org/2019/9/11/greta_thunberg_swedish_activist_climate_crisis" TargetMode="External"/><Relationship Id="rId12960" Type="http://schemas.openxmlformats.org/officeDocument/2006/relationships/hyperlink" Target="http://vox.com/identities/2018/12/31/18159465/living-while-black-racial-profiling-911-police-racism" TargetMode="External"/><Relationship Id="rId1621" Type="http://schemas.openxmlformats.org/officeDocument/2006/relationships/hyperlink" Target="http://nytimes.com/2019/10/27/business/media/disney-plus-marketing.html?action=click&amp;module=News&amp;pgtype=Homepage" TargetMode="External"/><Relationship Id="rId7183" Type="http://schemas.openxmlformats.org/officeDocument/2006/relationships/hyperlink" Target="http://cnn.com/2019/10/02/politics/cattle-ranchers-angry-trump/index.html" TargetMode="External"/><Relationship Id="rId8234" Type="http://schemas.openxmlformats.org/officeDocument/2006/relationships/hyperlink" Target="http://economist.com/asia/2019/10/08/how-singapore-stands-to-gain-from-hong-kongs-troubles?cid1=cust/dailypicks1/n/bl/n/2019108n/owned/n/n/dailypicks1/n/n/NA/321399/n" TargetMode="External"/><Relationship Id="rId10164" Type="http://schemas.openxmlformats.org/officeDocument/2006/relationships/hyperlink" Target="http://news.yahoo.com/west-virginia-state-sen-mike-170947391.html?ncid=eda_yahoonewsv_kslpsrtzla8&amp;wtu_id_h=d60495e9bf6ba5aec551bbf6065af8c8" TargetMode="External"/><Relationship Id="rId11215" Type="http://schemas.openxmlformats.org/officeDocument/2006/relationships/hyperlink" Target="http://foxnews.com/media/nancy-pelosi-reporter-mr-republican-talking-points" TargetMode="External"/><Relationship Id="rId12613" Type="http://schemas.openxmlformats.org/officeDocument/2006/relationships/hyperlink" Target="http://usnews.com/education/best-colleges/paying-for-college/articles/2019-06-03/fafsa-deadlines-you-should-know" TargetMode="External"/><Relationship Id="rId3793" Type="http://schemas.openxmlformats.org/officeDocument/2006/relationships/hyperlink" Target="http://indystar.com/story/opinion/columnists/james-briggs/2019/11/13/judge-suspensions-white-castle-fight-signal-curtis-hill-wont-lose-job/4178448002/" TargetMode="External"/><Relationship Id="rId14785" Type="http://schemas.openxmlformats.org/officeDocument/2006/relationships/hyperlink" Target="http://pewresearch.org/internet/2017/05/03/the-future-of-jobs-and-jobs-training/" TargetMode="External"/><Relationship Id="rId2395" Type="http://schemas.openxmlformats.org/officeDocument/2006/relationships/hyperlink" Target="http://upi.com/Top_News/US/2019/10/17/States-react-to-US-vaping-crisis-with-bans-investigations/6861571340073/" TargetMode="External"/><Relationship Id="rId3446" Type="http://schemas.openxmlformats.org/officeDocument/2006/relationships/hyperlink" Target="http://vanityfair.com/hollywood/2019/04/jane-the-virgin-season-5-twist-michael-memories-recap-raphael" TargetMode="External"/><Relationship Id="rId4844" Type="http://schemas.openxmlformats.org/officeDocument/2006/relationships/hyperlink" Target="http://cnn.com/2019/11/06/politics/monmouth-cnn-poll-of-polls/index.html" TargetMode="External"/><Relationship Id="rId13387" Type="http://schemas.openxmlformats.org/officeDocument/2006/relationships/hyperlink" Target="http://businessinsider.com/college-student-athletes-spend-40-hours-a-week-practicing-2015-1" TargetMode="External"/><Relationship Id="rId14438" Type="http://schemas.openxmlformats.org/officeDocument/2006/relationships/hyperlink" Target="http://nbcnews.com/nightly-news/video/exclusive-bernie-sanders-speaks-out-after-heart-attack-70950469857" TargetMode="External"/><Relationship Id="rId367" Type="http://schemas.openxmlformats.org/officeDocument/2006/relationships/hyperlink" Target="http://dailykos.com/stories/2019/11/21/1901013/-Pundits-wrong-again-A-good-chunk-of-Americans-are-persuadable-on-impeachment?detail=emaildksp" TargetMode="External"/><Relationship Id="rId2048" Type="http://schemas.openxmlformats.org/officeDocument/2006/relationships/hyperlink" Target="http://arcamax.com/healthandspirit/lifeadvice/askamy/s-2289924" TargetMode="External"/><Relationship Id="rId6669" Type="http://schemas.openxmlformats.org/officeDocument/2006/relationships/hyperlink" Target="http://forbes.com/sites/michaeldurkheimer/2018/03/01/0-001-percent-one-percent/" TargetMode="External"/><Relationship Id="rId8091" Type="http://schemas.openxmlformats.org/officeDocument/2006/relationships/hyperlink" Target="http://cnn.com/2019/10/09/us/first-black-fighter-pilot-statue-trnd/index.html?utm_source=CNN+Five+Things&amp;utm_campaign=6593aadfe2-EMAIL_CAMPAIGN_2019_10_10_08_00&amp;utm_medium=email&amp;utm_term=0_6da287d761-6593aadfe2-101502913" TargetMode="External"/><Relationship Id="rId12470" Type="http://schemas.openxmlformats.org/officeDocument/2006/relationships/hyperlink" Target="http://reuters.com/article/us-iran-quake/magnitude-5-8-quake-hits-northwestern-iran-usgs-idUSKBN1XH2YK" TargetMode="External"/><Relationship Id="rId13521" Type="http://schemas.openxmlformats.org/officeDocument/2006/relationships/hyperlink" Target="http://cnn.com/politics/live-news/lgbtq-town-hall-2019/h_c4177cab3c7b77b09deda88299d8deae" TargetMode="External"/><Relationship Id="rId9142" Type="http://schemas.openxmlformats.org/officeDocument/2006/relationships/hyperlink" Target="http://freep.com/story/news/marijuana/2019/11/04/marijuana-proposals-business-metro-detroit-election/4122702002/?for-guid=E6612531-B3C1-E411-9AF1-90B11C3D639D&amp;utm_source=freep-Daily%20Briefing&amp;utm_medium=email&amp;utm_campaign=daily_briefing&amp;utm_term=list_article_thumb" TargetMode="External"/><Relationship Id="rId11072" Type="http://schemas.openxmlformats.org/officeDocument/2006/relationships/hyperlink" Target="http://foxnews.com/entertainment/veggie-tales-christian-children-show-bible-stories" TargetMode="External"/><Relationship Id="rId12123" Type="http://schemas.openxmlformats.org/officeDocument/2006/relationships/hyperlink" Target="http://nypost.com/2019/10/03/trumps-approval-rating-hits-high-for-2019-in-wake-of-impeachment-talk/amp/?__twitter_impression=true&amp;fbclid=IwAR0h5Qzyyu_5yF1vopisM2xslRyudURVGVf2jd4LKh9g0sLj3e2ObPFz81Q" TargetMode="External"/><Relationship Id="rId15693" Type="http://schemas.openxmlformats.org/officeDocument/2006/relationships/hyperlink" Target="http://cbsnews.com/news/atatiana-jefferson-father-marquis-jefferson-dead-month-after-daughter-killed-by-police-officer-2019-11-10/" TargetMode="External"/><Relationship Id="rId501" Type="http://schemas.openxmlformats.org/officeDocument/2006/relationships/hyperlink" Target="http://dailykos.com/stories/2019/8/21/1879383/-She-escaped-the-Soviet-Union-30-years-ago-and-now-Irina-Khanin-is-running-for-Delegate-in-Virginia" TargetMode="External"/><Relationship Id="rId1131" Type="http://schemas.openxmlformats.org/officeDocument/2006/relationships/hyperlink" Target="http://nytimes.com/2019/10/21/sports/baseball/eric-cooper-dead.html" TargetMode="External"/><Relationship Id="rId5752" Type="http://schemas.openxmlformats.org/officeDocument/2006/relationships/hyperlink" Target="http://cbsnews.com/news/hong-kong-protest-emergency-law-ban-wearing-masks-carrie-lam-today-more-protests-2019-10-04/" TargetMode="External"/><Relationship Id="rId6803" Type="http://schemas.openxmlformats.org/officeDocument/2006/relationships/hyperlink" Target="http://fayobserver.com/ZZ/entertainment/20191006/batwoman-premiere-wasted-no-time-before-dropping-evil-twin-bomb" TargetMode="External"/><Relationship Id="rId14295" Type="http://schemas.openxmlformats.org/officeDocument/2006/relationships/hyperlink" Target="http://detroitnews.com/story/business/autos/2019/10/14/gm-strike-day-29-talks-continue-pressure-ramps-up-agreement/3973370002/" TargetMode="External"/><Relationship Id="rId15346" Type="http://schemas.openxmlformats.org/officeDocument/2006/relationships/hyperlink" Target="http://news.yahoo.com/trump-defends-call-investigate-biden-192046845.html?ncid=eda_yahoonewsv_shjc205a0r365" TargetMode="External"/><Relationship Id="rId4354" Type="http://schemas.openxmlformats.org/officeDocument/2006/relationships/hyperlink" Target="http://dailykos.com/stories/2019/10/17/1893091/-Trump-blamed-Rick-Perry-for-the-whole-Ukraine-scandal-but-that-s-the-opposite-of-the-truth?detail=emaildkre2" TargetMode="External"/><Relationship Id="rId5405" Type="http://schemas.openxmlformats.org/officeDocument/2006/relationships/hyperlink" Target="http://nytimes.com/2019/09/12/style/modern-love-tv-show-trailer.html" TargetMode="External"/><Relationship Id="rId4007" Type="http://schemas.openxmlformats.org/officeDocument/2006/relationships/hyperlink" Target="http://news.yahoo.com/bull-president-lashes-over-impeachment-183838504.html?ncid=eda_yahoonewsv_megkhcfaz8i" TargetMode="External"/><Relationship Id="rId7577" Type="http://schemas.openxmlformats.org/officeDocument/2006/relationships/hyperlink" Target="http://nytimes.com/2019/11/18/opinion/china-muslims.html?action=click&amp;module=Opinion&amp;pgtype=Homepage" TargetMode="External"/><Relationship Id="rId8975" Type="http://schemas.openxmlformats.org/officeDocument/2006/relationships/hyperlink" Target="http://news.yahoo.com/should-daylight-saving-time-be-eliminated-152706486.html" TargetMode="External"/><Relationship Id="rId11956" Type="http://schemas.openxmlformats.org/officeDocument/2006/relationships/hyperlink" Target="http://news.yahoo.com/british-paedophile-operated-malaysia-cambodia-122916844.html" TargetMode="External"/><Relationship Id="rId6179" Type="http://schemas.openxmlformats.org/officeDocument/2006/relationships/hyperlink" Target="http://ajc.com/news/crime--law/developing-found-shot-prompting-swat-situation-neighborhood-near-conyers/y4WXfKFSPyvOzRUNSk5OZN/" TargetMode="External"/><Relationship Id="rId8628" Type="http://schemas.openxmlformats.org/officeDocument/2006/relationships/hyperlink" Target="http://washingtonpost.com/outlook/2019/10/03/i-worked-white-house-during-impeachment-batten-down-trump-team/?wpisrc=nl_rainbow&amp;wpmm=1" TargetMode="External"/><Relationship Id="rId10558" Type="http://schemas.openxmlformats.org/officeDocument/2006/relationships/hyperlink" Target="http://cnn.com/2019/11/04/tech/alexa-siri-laser-attack-research/index.html" TargetMode="External"/><Relationship Id="rId11609" Type="http://schemas.openxmlformats.org/officeDocument/2006/relationships/hyperlink" Target="http://latimes.com/entertainment-arts/movies/story/2019-11-22/beautiful-day-in-the-neighborhood-review-mister-rogers-tom-hanks?_amp=true" TargetMode="External"/><Relationship Id="rId13031" Type="http://schemas.openxmlformats.org/officeDocument/2006/relationships/hyperlink" Target="http://cbsnews.com/pictures/the-worst-movies-of-the-century-so-far-ranked/43/" TargetMode="External"/><Relationship Id="rId2789" Type="http://schemas.openxmlformats.org/officeDocument/2006/relationships/hyperlink" Target="http://thedailybeast.com/mitch-mcconnell-wouldnt-know-impartial-justice-if-it-bit-him-in-the-ass" TargetMode="External"/><Relationship Id="rId6660" Type="http://schemas.openxmlformats.org/officeDocument/2006/relationships/hyperlink" Target="http://bloomberg.com/news/articles/2018-10-14/top-3-of-u-s-taxpayers-paid-majority-of-income-taxes-in-2016" TargetMode="External"/><Relationship Id="rId7711" Type="http://schemas.openxmlformats.org/officeDocument/2006/relationships/hyperlink" Target="http://rawstory.com/2019/11/i-get-no-lawyer-trump-in-full-meltdown-mode-falsely-claims-open-impeachment-inquiry-hearings-are-a-trial/" TargetMode="External"/><Relationship Id="rId5262" Type="http://schemas.openxmlformats.org/officeDocument/2006/relationships/hyperlink" Target="http://dailywire.com/news/transgender-activists-force-menstrual-products-brand-always-to-remove-woman-symbol-from-packaging?utm_source=facebook&amp;utm_medium=social&amp;utm_campaign=benshapiro" TargetMode="External"/><Relationship Id="rId6313" Type="http://schemas.openxmlformats.org/officeDocument/2006/relationships/hyperlink" Target="http://newsmax.com/newsfront/david-axelrod-former-obama-campaign-strategist-democratic-primary/2019/11/21/id/942730/?ns_mail_uid=9a16a077-8cee-4ed6-af33-20d9a94a8f23&amp;ns_mail_job=DM69905_11212019&amp;s=acs&amp;dkt_nbr=010102g31rkd" TargetMode="External"/><Relationship Id="rId9883" Type="http://schemas.openxmlformats.org/officeDocument/2006/relationships/hyperlink" Target="http://cnn.com/videos/media/2019/10/15/sean-spicer-dancing-with-the-stars-moos-vpx.cnn" TargetMode="External"/><Relationship Id="rId97" Type="http://schemas.openxmlformats.org/officeDocument/2006/relationships/hyperlink" Target="http://factcheck.org/2019/10/pelosi-didnt-raid-social-security-for-impeachment-inquiry/" TargetMode="External"/><Relationship Id="rId1872" Type="http://schemas.openxmlformats.org/officeDocument/2006/relationships/hyperlink" Target="http://nytimes.com/2019/11/15/arts/television/whats-on-tv-friday-santa-claus-and-sonny-liston.html" TargetMode="External"/><Relationship Id="rId8485" Type="http://schemas.openxmlformats.org/officeDocument/2006/relationships/hyperlink" Target="http://dailykos.com/campaigns/petitions/sign-on-we-demand-answers-about-white-nationalists-at-michigan?detail=emailaction&amp;link_id=1&amp;can_id=c2833836118a85bd9133c620e33e2639&amp;source=email-univ-of-michigan-has-a-dark-secret-firstnamedefaultfriend&amp;email_referrer=email_628074&amp;email_subject=univ-of-michigan-has-a-dark-secret-firstnamedefaultfriend" TargetMode="External"/><Relationship Id="rId9536" Type="http://schemas.openxmlformats.org/officeDocument/2006/relationships/hyperlink" Target="http://nytimes.com/2019/11/14/style/Queen-Elizabeth-II-fashion-royal-dresser.html?action=click&amp;module=Top%20Stories&amp;pgtype=Homepage" TargetMode="External"/><Relationship Id="rId12864" Type="http://schemas.openxmlformats.org/officeDocument/2006/relationships/hyperlink" Target="http://washingtonpost.com/news/true-crime/wp/2016/12/07/his-estranged-wife-refused-to-take-him-back-so-he-stabbed-her-to-death-police-say/?utm_term=.4f9e10b6dbd9&amp;tid=lk_inline_manual_30" TargetMode="External"/><Relationship Id="rId13915" Type="http://schemas.openxmlformats.org/officeDocument/2006/relationships/hyperlink" Target="http://cnn.com/2019/10/06/media/joker-box-office/index.html" TargetMode="External"/><Relationship Id="rId1525" Type="http://schemas.openxmlformats.org/officeDocument/2006/relationships/hyperlink" Target="http://nytimes.com/2019/10/16/theater/review-the-lightning-thief-broadway.html" TargetMode="External"/><Relationship Id="rId2923" Type="http://schemas.openxmlformats.org/officeDocument/2006/relationships/hyperlink" Target="http://thedailybeast.com/buttigieg-surges-into-top-three-in-shock-iowa-caucus-poll?via=newsletter&amp;source=CSAMedition" TargetMode="External"/><Relationship Id="rId7087" Type="http://schemas.openxmlformats.org/officeDocument/2006/relationships/hyperlink" Target="http://nj.com/devils/2019/10/devils-blitzed-by-sabres-in-ugly-road-loss.html" TargetMode="External"/><Relationship Id="rId8138" Type="http://schemas.openxmlformats.org/officeDocument/2006/relationships/hyperlink" Target="http://cnn.com/2019/11/09/asia/indonesia-singapore-domestic-worker-isis-intl-hnk/index.html" TargetMode="External"/><Relationship Id="rId10068" Type="http://schemas.openxmlformats.org/officeDocument/2006/relationships/hyperlink" Target="http://news.yahoo.com/authorities-dive-boat-victims-killed-002841531.html?ncid=eda_yahoonewsv_megkhcfaz8i" TargetMode="External"/><Relationship Id="rId11466" Type="http://schemas.openxmlformats.org/officeDocument/2006/relationships/hyperlink" Target="http://politifact.com/personalities/newsmax/" TargetMode="External"/><Relationship Id="rId12517" Type="http://schemas.openxmlformats.org/officeDocument/2006/relationships/hyperlink" Target="http://news.yahoo.com/khashoggi-murder-happened-under-watch-123434490.html?ncid=eda_yahoonewsv_megkhcfaz8i" TargetMode="External"/><Relationship Id="rId11119" Type="http://schemas.openxmlformats.org/officeDocument/2006/relationships/hyperlink" Target="http://foxnews.com/media/jim-jordan-house-impeachment-vote-fox-friends" TargetMode="External"/><Relationship Id="rId14689" Type="http://schemas.openxmlformats.org/officeDocument/2006/relationships/hyperlink" Target="http://cbsnews.com/news/elizabeth-warren-introduces-medicare-for-all-health-care-plan-claims-wont-raise-middle-class-taxes-2019-11-01/" TargetMode="External"/><Relationship Id="rId2299" Type="http://schemas.openxmlformats.org/officeDocument/2006/relationships/hyperlink" Target="http://dailykos.com/campaigns/petitions/sign-the-petition-to-congress-we-can-end-the-spread-of-hiv-pass-the-prep-access-coverage-act-now?detail=emailactionLL&amp;link_id=1&amp;can_id=42415559f412492b7d9b5dfc0c63e84b&amp;source=email-sign-the-petition-prep-stops-hiv-transmission-we-need-to-stop-ignoring-the-science-2&amp;email_referrer=email_660883&amp;email_subject=sign-the-petition-prep-stops-hiv-transmission-we-need-to-stop-ignoring-the-science" TargetMode="External"/><Relationship Id="rId3697" Type="http://schemas.openxmlformats.org/officeDocument/2006/relationships/hyperlink" Target="http://cnn.com/2019/11/04/politics/donald-trump-impeachment-democrats-witnesses-republicans-hearings/index.html" TargetMode="External"/><Relationship Id="rId4748" Type="http://schemas.openxmlformats.org/officeDocument/2006/relationships/hyperlink" Target="http://cnn.com/2019/10/06/entertainment/taylor-swift-snl-performance-trnd/index.html" TargetMode="External"/><Relationship Id="rId11600" Type="http://schemas.openxmlformats.org/officeDocument/2006/relationships/hyperlink" Target="http://cnn.com/style/article/chanel-comedian-crashes-runway/index.html" TargetMode="External"/><Relationship Id="rId6170" Type="http://schemas.openxmlformats.org/officeDocument/2006/relationships/hyperlink" Target="http://businessinsider.com/trump-dragging-down-biden-with-him-in-ukraine-scandal-2019-10/" TargetMode="External"/><Relationship Id="rId7221" Type="http://schemas.openxmlformats.org/officeDocument/2006/relationships/hyperlink" Target="http://cnn.com/2019/10/20/us/missing-missouri-man-death/index.html" TargetMode="External"/><Relationship Id="rId10202" Type="http://schemas.openxmlformats.org/officeDocument/2006/relationships/hyperlink" Target="http://sfgate.com/news/crime/article/Henry-Thomas-star-of-E-T-arrested-for-DUI-in-14553425.php" TargetMode="External"/><Relationship Id="rId13772" Type="http://schemas.openxmlformats.org/officeDocument/2006/relationships/hyperlink" Target="http://time.com/collection/time-100-next-2019/5718874/melina-matsouka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document/d/1gIdP_g0LJ8xFNmCvH_SxdVCDeC2us66l9TkgFVlqEFY/edit"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cnn.com/politics/live-news/impeachment-inquiry-11-03-2019/h_d27ea1ce1c02cbe261e80368a16657fb" TargetMode="External"/><Relationship Id="rId299" Type="http://schemas.openxmlformats.org/officeDocument/2006/relationships/hyperlink" Target="http://dailykos.com/campaigns/forms/add-your-name-end-unfair-excessive-sentencing?one_click_ab_redirect=true&amp;ab_page_name=dkfortjc&amp;ab_refcode=20191010rdTJC_sentencing&amp;widget_style=1" TargetMode="External"/><Relationship Id="rId21" Type="http://schemas.openxmlformats.org/officeDocument/2006/relationships/hyperlink" Target="http://dailykos.com/stories/2019/10/22/1894249/-Backlash-mounts-after-Trump-compares-impeachment-inquiry-to-a-lynching" TargetMode="External"/><Relationship Id="rId63" Type="http://schemas.openxmlformats.org/officeDocument/2006/relationships/hyperlink" Target="http://foxnews.com/politics/hillary-clinton-tulsi-gabbard-dc-fortune-women-summit" TargetMode="External"/><Relationship Id="rId159" Type="http://schemas.openxmlformats.org/officeDocument/2006/relationships/hyperlink" Target="http://thedailybeast.com/alexander-vindman-and-jim-jordan-are-the-faces-of-the-impeachment-fight" TargetMode="External"/><Relationship Id="rId324" Type="http://schemas.openxmlformats.org/officeDocument/2006/relationships/hyperlink" Target="http://miamiherald.com/news/politics-government/article235626327.html" TargetMode="External"/><Relationship Id="rId366" Type="http://schemas.openxmlformats.org/officeDocument/2006/relationships/hyperlink" Target="http://nytimes.com/2019/10/22/opinion/justin-trudeau-election-win.html?action=click&amp;module=Opinion&amp;pgtype=Homepage" TargetMode="External"/><Relationship Id="rId170" Type="http://schemas.openxmlformats.org/officeDocument/2006/relationships/hyperlink" Target="http://cnn.com/2019/11/17/opinions/what-rudy-and-the-three-amigos-were-up-to-opinion-column/index.html" TargetMode="External"/><Relationship Id="rId226" Type="http://schemas.openxmlformats.org/officeDocument/2006/relationships/hyperlink" Target="http://nytimes.com/2019/10/29/business/media/deadspin-editor-fired.html" TargetMode="External"/><Relationship Id="rId268" Type="http://schemas.openxmlformats.org/officeDocument/2006/relationships/hyperlink" Target="http://foxnews.com/opinion/gregg-jarrett-trump-did-not-commit-an-impeachable-offense-on-call-with-ukraines-president-heres-why" TargetMode="External"/><Relationship Id="rId32" Type="http://schemas.openxmlformats.org/officeDocument/2006/relationships/hyperlink" Target="http://forbes.com/sites/danidiplacido/2019/03/24/5-fantastic-youtubers-fighting-the-spread-of-alt-right-propaganda/" TargetMode="External"/><Relationship Id="rId74" Type="http://schemas.openxmlformats.org/officeDocument/2006/relationships/hyperlink" Target="http://fivethirtyeight.com/features/tim-ryan-becomes-2020s-latest-also-ran/" TargetMode="External"/><Relationship Id="rId128" Type="http://schemas.openxmlformats.org/officeDocument/2006/relationships/hyperlink" Target="http://news.yahoo.com/turkey-steps-assault-syria-kurds-defying-sanctions-threats-130548288.html" TargetMode="External"/><Relationship Id="rId335" Type="http://schemas.openxmlformats.org/officeDocument/2006/relationships/hyperlink" Target="http://usatoday.com/story/news/politics/2019/10/19/gop-lawmaker-francis-rooney-open-impeachment-leaving-congress/4039396002/?for-guid=96ACDFA9-D23C-4894-9CA6-5EABA8621197&amp;utm_source=usatoday-The%20Short%20List&amp;utm_medium=email&amp;utm_campaign=narrative&amp;utm_term=article_body" TargetMode="External"/><Relationship Id="rId377" Type="http://schemas.openxmlformats.org/officeDocument/2006/relationships/hyperlink" Target="http://forbes.com/sites/danidiplacido/2019/03/24/5-fantastic-youtubers-fighting-the-spread-of-alt-right-propaganda/" TargetMode="External"/><Relationship Id="rId5" Type="http://schemas.openxmlformats.org/officeDocument/2006/relationships/hyperlink" Target="http://businessinsider.com/boris-johnson-record-sexist-homophobic-and-racist-comments-bumboys-piccaninnies-2019-6?r=US&amp;IR=T&amp;fbclid=IwAR12qf2_C5LD6C2s38d04Gs_peEDQIE8YUdBDNlZcfBHSxBlh5TKXdKD2Sc" TargetMode="External"/><Relationship Id="rId181" Type="http://schemas.openxmlformats.org/officeDocument/2006/relationships/hyperlink" Target="http://alternet.org/2019/11/here-are-11-absurd-conspiracy-theories-conservatives-must-believe-in-the-trump-era/" TargetMode="External"/><Relationship Id="rId237" Type="http://schemas.openxmlformats.org/officeDocument/2006/relationships/hyperlink" Target="http://nytimes.com/interactive/2019/10/09/magazine/PewDiePie-interview.html?action=click&amp;module=Top%20Stories&amp;pgtype=Homepage" TargetMode="External"/><Relationship Id="rId402" Type="http://schemas.openxmlformats.org/officeDocument/2006/relationships/hyperlink" Target="http://cnn.com/2019/11/16/politics/iowa-poll-cnn-pete-buttigieg/index.html" TargetMode="External"/><Relationship Id="rId279" Type="http://schemas.openxmlformats.org/officeDocument/2006/relationships/hyperlink" Target="http://nytimes.com/2019/11/17/us/politics/-trump-annual-physical.html?fallback=false&amp;recId=45175035&amp;locked=0&amp;geoContinent=NA&amp;geoRegion=NJ&amp;recAlloc=top_conversion&amp;geoCountry=US&amp;blockId=published-assets-bq&amp;imp_id=221856559&amp;action=click&amp;module=trending&amp;pgtype=Article&amp;region=Footer" TargetMode="External"/><Relationship Id="rId43" Type="http://schemas.openxmlformats.org/officeDocument/2006/relationships/hyperlink" Target="http://cnn.com/opinions/live-news/impeachment-hearing-commentary-11-13-19/index.html" TargetMode="External"/><Relationship Id="rId139" Type="http://schemas.openxmlformats.org/officeDocument/2006/relationships/hyperlink" Target="http://buzzfeednews.com/article/jsvine/net-neutrality-fcc-fake-comments-impersonation?utm_medium=techboard.thu.20191003&amp;utm_source=email&amp;utm_content=&amp;utm_campaign=campaign" TargetMode="External"/><Relationship Id="rId290" Type="http://schemas.openxmlformats.org/officeDocument/2006/relationships/hyperlink" Target="http://nytimes.com/2019/10/23/nyregion/harlem-shooting-nypd-vest-officer.html?action=click&amp;module=News&amp;pgtype=Homepage" TargetMode="External"/><Relationship Id="rId304" Type="http://schemas.openxmlformats.org/officeDocument/2006/relationships/hyperlink" Target="http://thedailybeast.com/top-diplomat-was-axed-for-protesting-giulianis-back-channel-ukraine-crusade?ref=scroll" TargetMode="External"/><Relationship Id="rId346" Type="http://schemas.openxmlformats.org/officeDocument/2006/relationships/hyperlink" Target="http://newsweek.com/jeremy-corbyn-labour-antisemitism-jews-racism-election-1468941" TargetMode="External"/><Relationship Id="rId388" Type="http://schemas.openxmlformats.org/officeDocument/2006/relationships/hyperlink" Target="http://npr.org/2019/10/02/765780013/opinion-trump-and-pompeo-have-enabled-a-saudi-cover-up-of-the-khashoggi-killing?utm_source=facebook.com&amp;utm_term=nprnews&amp;utm_campaign=npr&amp;utm_medium=social&amp;fbclid=IwAR26QMH29qZr92PAzrY2LtHfuTkstG11fluUkk1wmNON1jx6g65IryCWRQY" TargetMode="External"/><Relationship Id="rId85" Type="http://schemas.openxmlformats.org/officeDocument/2006/relationships/hyperlink" Target="http://dailykos.com/campaigns/petitions/tell-congress-impeach-now?one_click_ab_redirect=true&amp;ab_page_name=dailykosmoveon&amp;ab_refcode=20191008DKMOIMPEACH&amp;widget_style=1" TargetMode="External"/><Relationship Id="rId150" Type="http://schemas.openxmlformats.org/officeDocument/2006/relationships/hyperlink" Target="http://dailywire.com/news/some-students-boo-melania-trump-during-opioid-speech-heres-her-graceful-response?itm_source=parsely-api%3Futm_campaign%3Ddw_newsletter&amp;utm_medium=email&amp;utm_source=housefile&amp;utm_content=non_insiders&amp;_hsenc=p2ANqtz-_zgGltSA7g8_4V8ElZMlUV03-cKaYxIsQjRbD5RXXykMJNXOzJ0XAfMTSJJuTRq65PXNv72kFVebLtl-VnAf2B3_-KtA&amp;_hsmi=80065783" TargetMode="External"/><Relationship Id="rId192" Type="http://schemas.openxmlformats.org/officeDocument/2006/relationships/hyperlink" Target="http://newsweek.com/swastika-flag-seen-display-california-state-building-1468330" TargetMode="External"/><Relationship Id="rId206" Type="http://schemas.openxmlformats.org/officeDocument/2006/relationships/hyperlink" Target="http://npr.org/2019/11/07/777430100/jeff-sessions-says-he-will-run-to-regain-his-old-senate-seat-from-alabama?utm_term=nprnews&amp;utm_medium=social&amp;utm_source=facebook.com&amp;utm_campaign=npr&amp;fbclid=IwAR3dtZoVYEogs0iGMGdTmOqtm2fVadJe5nxq5leQi88cJ3ifqio9GPTfs6g" TargetMode="External"/><Relationship Id="rId413" Type="http://schemas.openxmlformats.org/officeDocument/2006/relationships/hyperlink" Target="http://vice.com/en_us/article/vb58ad/the-gig-economy-never-leaves-you?utm_source=vicetwitterus" TargetMode="External"/><Relationship Id="rId248" Type="http://schemas.openxmlformats.org/officeDocument/2006/relationships/hyperlink" Target="http://cnn.com/2019/10/05/politics/ulysses-grant-trump-impeachment/index.html" TargetMode="External"/><Relationship Id="rId12" Type="http://schemas.openxmlformats.org/officeDocument/2006/relationships/hyperlink" Target="http://mashable.com/2017/03/28/people-trust-ads-over-news/" TargetMode="External"/><Relationship Id="rId108" Type="http://schemas.openxmlformats.org/officeDocument/2006/relationships/hyperlink" Target="http://thedailybeast.com/everything-about-joker-is-absolutely-infuriating?ref=home" TargetMode="External"/><Relationship Id="rId315" Type="http://schemas.openxmlformats.org/officeDocument/2006/relationships/hyperlink" Target="http://cnn.com/2019/10/04/politics/trump-impeachment-polling/index.html" TargetMode="External"/><Relationship Id="rId357" Type="http://schemas.openxmlformats.org/officeDocument/2006/relationships/hyperlink" Target="http://nypost.com/2016/08/04/selfish-vegans-are-ruining-the-environment/?fbclid=IwAR2_XYqLiixSsv47_duki9_4TWlcmgAQqGoibiik4CURaDZRxp5vJyvpdLg" TargetMode="External"/><Relationship Id="rId54" Type="http://schemas.openxmlformats.org/officeDocument/2006/relationships/hyperlink" Target="http://thedailybeast.com/if-republicans-cant-say-trumps-wrong-to-ask-ukraine-to-muddle-our-election-well-deserve-what-we-get?source=articles&amp;via=rss" TargetMode="External"/><Relationship Id="rId96" Type="http://schemas.openxmlformats.org/officeDocument/2006/relationships/hyperlink" Target="https://www.dailykos.com/stories/2019/10/3/1889946/-The-Everything-Terrible-Trump-Has-Done-So-Far-Omnibus-Week-141" TargetMode="External"/><Relationship Id="rId161" Type="http://schemas.openxmlformats.org/officeDocument/2006/relationships/hyperlink" Target="http://dailykos.com/stories/2019/10/6/1889016/-Impeachment-support-grows-in-polls-How-s-it-playing-back-home" TargetMode="External"/><Relationship Id="rId217" Type="http://schemas.openxmlformats.org/officeDocument/2006/relationships/hyperlink" Target="http://cnn.com/2019/11/25/politics/republicans-trump-impeachment-conspiracies/index.html" TargetMode="External"/><Relationship Id="rId399" Type="http://schemas.openxmlformats.org/officeDocument/2006/relationships/hyperlink" Target="http://thedailybeast.com/with-impeachment-looming-trump-is-threatening-to-sue-everybody-who-pisses-him-off?ref=home" TargetMode="External"/><Relationship Id="rId259" Type="http://schemas.openxmlformats.org/officeDocument/2006/relationships/hyperlink" Target="http://cnn.com/2019/11/04/us/teacher-blackface-school-trnd/index.html" TargetMode="External"/><Relationship Id="rId23" Type="http://schemas.openxmlformats.org/officeDocument/2006/relationships/hyperlink" Target="http://npr.org/2018/06/29/624467256/what-happened-with-merrick-garland-in-2016-and-why-it-matters-now" TargetMode="External"/><Relationship Id="rId119" Type="http://schemas.openxmlformats.org/officeDocument/2006/relationships/hyperlink" Target="http://news.yahoo.com/woman-claims-she-slut-shamed-211131954.html?ncid=eda_yahoonewsv_megkhcfaz8i" TargetMode="External"/><Relationship Id="rId270" Type="http://schemas.openxmlformats.org/officeDocument/2006/relationships/hyperlink" Target="http://newsmax.com/newsfront/poll-donald-trump-approval-voters/2019/11/05/id/940287/?ns_mail_uid=9a16a077-8cee-4ed6-af33-20d9a94a8f23&amp;ns_mail_job=DM65814_11062019&amp;s=acs&amp;dkt_nbr=010104ggdqja" TargetMode="External"/><Relationship Id="rId326" Type="http://schemas.openxmlformats.org/officeDocument/2006/relationships/hyperlink" Target="http://foxnews.com/opinion/tucker-carlson-hillary-clinton-tulsi-gabbard" TargetMode="External"/><Relationship Id="rId65" Type="http://schemas.openxmlformats.org/officeDocument/2006/relationships/hyperlink" Target="http://dailykos.com/stories/2019/11/11/1898737/-Trump-appears-to-regret-signing-Whistleblower-Protection-Act-that-he-didn-t-sign?utm_campaign=trending" TargetMode="External"/><Relationship Id="rId130" Type="http://schemas.openxmlformats.org/officeDocument/2006/relationships/hyperlink" Target="http://foreignpolicy.com/2019/10/02/the-tyrannical-mr-trump-authoritarian-impeachment-constitutional-crisis/" TargetMode="External"/><Relationship Id="rId368" Type="http://schemas.openxmlformats.org/officeDocument/2006/relationships/hyperlink" Target="http://dailykos.com/stories/2019/10/6/1890652/-Why-Are-Americans-So-Confused-About-the-Meaning-of-Democratic-Socialism?detail=emaildkcc" TargetMode="External"/><Relationship Id="rId172" Type="http://schemas.openxmlformats.org/officeDocument/2006/relationships/hyperlink" Target="http://nytimes.com/2019/11/24/us/politics/devin-nunes-ukraine.html?smtyp=cur&amp;smid=tw-nytimes" TargetMode="External"/><Relationship Id="rId228" Type="http://schemas.openxmlformats.org/officeDocument/2006/relationships/hyperlink" Target="http://politico.com/story/2019/04/11/joe-manchin-endorses-susan-collins-1271151" TargetMode="External"/><Relationship Id="rId281" Type="http://schemas.openxmlformats.org/officeDocument/2006/relationships/hyperlink" Target="http://vox.com/policy-and-politics/2017/12/6/16738564/sam-seder-msnbc-firing-alt-right-smear" TargetMode="External"/><Relationship Id="rId337" Type="http://schemas.openxmlformats.org/officeDocument/2006/relationships/hyperlink" Target="http://foxnews.com/sports/cardinals-yadier-molina-throat-slash-nlds" TargetMode="External"/><Relationship Id="rId34" Type="http://schemas.openxmlformats.org/officeDocument/2006/relationships/hyperlink" Target="http://cnn.com/2019/10/15/politics/impeachment-voters-2020-race-trump/index.html" TargetMode="External"/><Relationship Id="rId76" Type="http://schemas.openxmlformats.org/officeDocument/2006/relationships/hyperlink" Target="http://cnn.com/2019/10/25/politics/donald-trump-hbcu-speech/index.html" TargetMode="External"/><Relationship Id="rId141" Type="http://schemas.openxmlformats.org/officeDocument/2006/relationships/hyperlink" Target="http://usatoday.com/story/news/nation/2019/08/01/new-york-city-man-wearing-maga-hat-says-he-attacked-teens/1893484001/" TargetMode="External"/><Relationship Id="rId379" Type="http://schemas.openxmlformats.org/officeDocument/2006/relationships/hyperlink" Target="http://dailykos.com/stories/2019/10/30/1896070/-Writing-his-own-chapter-of-The-Handmaid-s-Tale-Missouri-official-tracked-clients-menstrual-periods?detail=emaildksp" TargetMode="External"/><Relationship Id="rId7" Type="http://schemas.openxmlformats.org/officeDocument/2006/relationships/hyperlink" Target="http://politico.com/news/2019/11/14/deval-patrick-new-hampshire-primary-070947" TargetMode="External"/><Relationship Id="rId183" Type="http://schemas.openxmlformats.org/officeDocument/2006/relationships/hyperlink" Target="http://newsmax.com/patrickbuchanan/jfk-lbj-vietnam/2019/11/01/id/939699/?ns_mail_uid=57dc694a-6a17-44a6-b796-f54ca6b91f6f&amp;ns_mail_job=DM65097_11022019&amp;s=acs&amp;dkt_nbr=0101028irpmg" TargetMode="External"/><Relationship Id="rId239" Type="http://schemas.openxmlformats.org/officeDocument/2006/relationships/hyperlink" Target="http://rawstory.com/2019/11/the-views-whoopi-goldberg-rains-hell-on-donald-trump-jrs-excuses-for-naming-the-whistleblower/" TargetMode="External"/><Relationship Id="rId390" Type="http://schemas.openxmlformats.org/officeDocument/2006/relationships/hyperlink" Target="http://theatlantic.com/national/archive/2012/06/21-charts-that-explain-american-values-today/258990/" TargetMode="External"/><Relationship Id="rId404" Type="http://schemas.openxmlformats.org/officeDocument/2006/relationships/hyperlink" Target="http://cbsnews.com/pictures/murder-map-deadliest-u-s-cities/5/?fbclid=IwAR3fhrkNytoM50m8p40v8SIYcpOZ3Y9AKg5S6VHZNy-ywUTXU2Oz3cXa0-A" TargetMode="External"/><Relationship Id="rId250" Type="http://schemas.openxmlformats.org/officeDocument/2006/relationships/hyperlink" Target="http://dailykos.com/stories/2019/11/1/1894396/-VA-GOP-s-last-ditch-effort-before-losing-power-Nov-5-Go-all-in-bat-crazy-Trump?utm_campaign=trending" TargetMode="External"/><Relationship Id="rId292" Type="http://schemas.openxmlformats.org/officeDocument/2006/relationships/hyperlink" Target="http://nytimes.com/2019/08/14/us/politics/trump-gun-control.html" TargetMode="External"/><Relationship Id="rId306" Type="http://schemas.openxmlformats.org/officeDocument/2006/relationships/hyperlink" Target="http://news.yahoo.com/rep-katie-hill-threatens-legal-235623700.html" TargetMode="External"/><Relationship Id="rId45" Type="http://schemas.openxmlformats.org/officeDocument/2006/relationships/hyperlink" Target="http://washingtonpost.com/news/post-nation/wp/2016/12/10/well-i-killed-them-i-guess-jury-watches-dylann-roofs-confession-to-church-massacre/" TargetMode="External"/><Relationship Id="rId87" Type="http://schemas.openxmlformats.org/officeDocument/2006/relationships/hyperlink" Target="http://thedailybeast.com/trump-is-going-to-burn-down-everything-and-everyone-and-republicans-that-means-you?via=newsletter&amp;source=DDMorning" TargetMode="External"/><Relationship Id="rId110" Type="http://schemas.openxmlformats.org/officeDocument/2006/relationships/hyperlink" Target="http://foxnews.com/politics/house-gop-members-blast-democrats-for-withholding-impeachment-docs-demand-access-to-records" TargetMode="External"/><Relationship Id="rId348" Type="http://schemas.openxmlformats.org/officeDocument/2006/relationships/hyperlink" Target="http://vox.com/policy-and-politics/2019/10/24/20930422/bernie-sanders-marijuana-legalization-plan" TargetMode="External"/><Relationship Id="rId152" Type="http://schemas.openxmlformats.org/officeDocument/2006/relationships/hyperlink" Target="http://dailykos.com/stories/2019/11/27/1902227/-Journalists-find-another-case-of-Trump-signing-tax-documents-that-don-t-mesh-with-claims-to-lender" TargetMode="External"/><Relationship Id="rId194" Type="http://schemas.openxmlformats.org/officeDocument/2006/relationships/hyperlink" Target="http://usatoday.com/story/entertainment/celebrities/2019/10/18/jane-fonda-sam-waterston-arrested-climate-change-protest-dc/4022842002/" TargetMode="External"/><Relationship Id="rId208" Type="http://schemas.openxmlformats.org/officeDocument/2006/relationships/hyperlink" Target="http://dailykos.com/stories/2019/10/28/1895566/-Someone-Should-Tell-drumpf-There-s-No-Crying-In-Baseball-LockHimUp?utm_campaign=trending" TargetMode="External"/><Relationship Id="rId415" Type="http://schemas.openxmlformats.org/officeDocument/2006/relationships/hyperlink" Target="http://nytimes.com/2019/11/05/us/politics/ky-va-ms-elections-recap.html" TargetMode="External"/><Relationship Id="rId261" Type="http://schemas.openxmlformats.org/officeDocument/2006/relationships/hyperlink" Target="http://newsmax.com/newsfront/trump-threatens-california-wildfire/2019/11/03/id/939955/?ns_mail_uid=57dc694a-6a17-44a6-b796-f54ca6b91f6f&amp;ns_mail_job=DM65265_11032019&amp;s=acs&amp;dkt_nbr=010102hu4yxg" TargetMode="External"/><Relationship Id="rId14" Type="http://schemas.openxmlformats.org/officeDocument/2006/relationships/hyperlink" Target="http://dailykos.com/stories/2019/11/11/1898667/-Latest-revelations-cast-Washington-state-Rep-Matt-Shea-s-extremism-in-a-disturbingly-violent-light?detail=emaildkre" TargetMode="External"/><Relationship Id="rId56" Type="http://schemas.openxmlformats.org/officeDocument/2006/relationships/hyperlink" Target="http://vox.com/future-perfect/2019/11/13/20952105/congress-passes-animal-welfare-bill-waiting-to-be-signed-in-to-federal-law" TargetMode="External"/><Relationship Id="rId317" Type="http://schemas.openxmlformats.org/officeDocument/2006/relationships/hyperlink" Target="http://washingtonpost.com/world/national-security/trump-wanted-barr-to-hold-news-conference-saying-the-president-broke-no-laws-in-call-with-ukrainian-leader/2019/11/06/16d541ec-ff55-11e9-8bab-0fc209e065a8_story.html?fbclid=IwAR1YRh82mGup-HqIazvffRtM6VtZnxPFEwjj677vZAIydcfrYmkouqmXcl4" TargetMode="External"/><Relationship Id="rId359" Type="http://schemas.openxmlformats.org/officeDocument/2006/relationships/hyperlink" Target="http://foxnews.com/politics/ex-ukraine-ambassador-unfounded-and-false-claims" TargetMode="External"/><Relationship Id="rId98" Type="http://schemas.openxmlformats.org/officeDocument/2006/relationships/hyperlink" Target="http://foxnews.com/us/painting-stolen-by-nazis-found-in-ny" TargetMode="External"/><Relationship Id="rId121" Type="http://schemas.openxmlformats.org/officeDocument/2006/relationships/hyperlink" Target="http://businessinsider.com/trump-abandoning-kurds-syria-didnt-help-during-wwii-allies-2019-10?utm_source=reddit.com" TargetMode="External"/><Relationship Id="rId163" Type="http://schemas.openxmlformats.org/officeDocument/2006/relationships/hyperlink" Target="http://nytimes.com/2019/10/08/us/politics/supreme-court-gay-transgender.html?action=click&amp;module=Top%20Stories&amp;pgtype=Homepage" TargetMode="External"/><Relationship Id="rId219" Type="http://schemas.openxmlformats.org/officeDocument/2006/relationships/hyperlink" Target="http://dailykos.com/stories/2019/10/20/1893043/-Trump-s-spews-are-hazardous-to-my-health?detail=emaildkre" TargetMode="External"/><Relationship Id="rId370" Type="http://schemas.openxmlformats.org/officeDocument/2006/relationships/hyperlink" Target="http://news.yahoo.com/climate-activist-greta-thunberg-testifies-152702059.html?ncid=eda_yahoonewsv_megkhcfaz8i" TargetMode="External"/><Relationship Id="rId230" Type="http://schemas.openxmlformats.org/officeDocument/2006/relationships/hyperlink" Target="http://theatlantic.com/politics/archive/2019/11/republican-party-suburbs-kentucky-virginia/601504/" TargetMode="External"/><Relationship Id="rId25" Type="http://schemas.openxmlformats.org/officeDocument/2006/relationships/hyperlink" Target="http://cnn.com/2019/11/10/opinions/jokers-warning-for-trump-and-democrats-opinion-column/index.html" TargetMode="External"/><Relationship Id="rId67" Type="http://schemas.openxmlformats.org/officeDocument/2006/relationships/hyperlink" Target="http://nytimes.com/2019/09/29/business/forever-21-bankruptcy.html?action=click&amp;module=RelatedCoverage&amp;pgtype=Article&amp;region=Footer" TargetMode="External"/><Relationship Id="rId272" Type="http://schemas.openxmlformats.org/officeDocument/2006/relationships/hyperlink" Target="http://dailykos.com/stories/2019/10/23/1894588/-Trump-approved-House-Republican-disruption-of-impeachment-testimony-ends?detail=emaildkre" TargetMode="External"/><Relationship Id="rId328" Type="http://schemas.openxmlformats.org/officeDocument/2006/relationships/hyperlink" Target="http://dailykos.com/stories/2019/10/22/1894293/-Ambassador-William-Taylor-s-opening-statement-leaves-Representatives-gasping-and-shaken?utm_campaign=trending" TargetMode="External"/><Relationship Id="rId132" Type="http://schemas.openxmlformats.org/officeDocument/2006/relationships/hyperlink" Target="http://thedailybeast.com/jeffrey-epsteins-startup-made-dollar200m-in-years-following-his-guilty-plea?via=newsletter&amp;source=CSAMedition" TargetMode="External"/><Relationship Id="rId174" Type="http://schemas.openxmlformats.org/officeDocument/2006/relationships/hyperlink" Target="http://thedailybeast.com/trump-is-going-to-burn-down-everything-and-everyone-and-republicans-that-means-you?ref=scroll" TargetMode="External"/><Relationship Id="rId381" Type="http://schemas.openxmlformats.org/officeDocument/2006/relationships/hyperlink" Target="http://thedailybeast.com/donald-trump-mocks-black-americans-by-evoking-emmett-till" TargetMode="External"/><Relationship Id="rId241" Type="http://schemas.openxmlformats.org/officeDocument/2006/relationships/hyperlink" Target="http://nytimes.com/2019/11/18/nyregion/elise-stefanik-tedra-cobb-impeachment.html?algo=top_conversion&amp;fellback=false&amp;imp_id=278088882&amp;imp_id=962981581&amp;action=click&amp;module=trending&amp;pgtype=Article&amp;region=Footer" TargetMode="External"/><Relationship Id="rId36" Type="http://schemas.openxmlformats.org/officeDocument/2006/relationships/hyperlink" Target="http://dailykos.com/stories/2019/11/12/1899044/-Quid-Pro-Quo-by-another-Name-is-what-Adam-Schiff-just-indicated-is-on-the-Table?utm_campaign=trending" TargetMode="External"/><Relationship Id="rId283" Type="http://schemas.openxmlformats.org/officeDocument/2006/relationships/hyperlink" Target="http://thedailybeast.com/abu-bakr-al-baghdadi-is-dead-the-war-on-terror-will-create-another" TargetMode="External"/><Relationship Id="rId339" Type="http://schemas.openxmlformats.org/officeDocument/2006/relationships/hyperlink" Target="http://foxnews.com/us/forensic-pathologist-jeffrey-epstein-homicide-suicide" TargetMode="External"/><Relationship Id="rId78" Type="http://schemas.openxmlformats.org/officeDocument/2006/relationships/hyperlink" Target="http://theatlantic.com/international/archive/2014/02/north-koreas-horrors-as-shown-by-one-defectors-drawings/283899/" TargetMode="External"/><Relationship Id="rId101" Type="http://schemas.openxmlformats.org/officeDocument/2006/relationships/hyperlink" Target="http://cnn.com/2019/11/23/opinions/woke-college-student-scapegoat-like-welfare-queen-roth/index.html" TargetMode="External"/><Relationship Id="rId143" Type="http://schemas.openxmlformats.org/officeDocument/2006/relationships/hyperlink" Target="http://usatoday.com/story/news/politics/2019/10/17/elijah-cummings-death-maryland-democrat-recently-underwent-procedure/4006682002/" TargetMode="External"/><Relationship Id="rId185" Type="http://schemas.openxmlformats.org/officeDocument/2006/relationships/hyperlink" Target="http://cnn.com/2019/11/07/opinions/native-american-history-important-to-america-calcaterra/index.html" TargetMode="External"/><Relationship Id="rId350" Type="http://schemas.openxmlformats.org/officeDocument/2006/relationships/hyperlink" Target="http://usatoday.com/story/news/politics/elections/2019/11/06/election-2019-bevin-will-not-concede-virginia-democrats-win-and-other-things-we-learned/4173624002/" TargetMode="External"/><Relationship Id="rId406" Type="http://schemas.openxmlformats.org/officeDocument/2006/relationships/hyperlink" Target="http://dailykos.com/stories/2019/10/27/1895456/-Military-officials-admit-Trump-almost-ruined-the-raid" TargetMode="External"/><Relationship Id="rId9" Type="http://schemas.openxmlformats.org/officeDocument/2006/relationships/hyperlink" Target="http://cbsnews.com/live-news/trump-impeachment-inquiry-latest-republicans-impeachment-hearing-2019-10-24/" TargetMode="External"/><Relationship Id="rId210" Type="http://schemas.openxmlformats.org/officeDocument/2006/relationships/hyperlink" Target="http://nbcnews.com/politics/meet-the-press/poll-public-views-trump-ukraine-charges-serious-half-say-he-n1063876" TargetMode="External"/><Relationship Id="rId392" Type="http://schemas.openxmlformats.org/officeDocument/2006/relationships/hyperlink" Target="http://thedailybeast.com/kansas-city-70-of-voters-approve-removing-martin-luther-kings-name-removed-from-street?via=newsletter&amp;source=CSAMedition" TargetMode="External"/><Relationship Id="rId252" Type="http://schemas.openxmlformats.org/officeDocument/2006/relationships/hyperlink" Target="http://dailykos.com/stories/2019/11/3/1896585/-Stop-doing-this-CBS-News-hires-Fox-News-reporter-who-constantly-peddled-Obama-Clinton-conspiracies?detail=emaildkre" TargetMode="External"/><Relationship Id="rId294" Type="http://schemas.openxmlformats.org/officeDocument/2006/relationships/hyperlink" Target="http://theepochtimes.com/for-vietnam-vets-its-welcome-home_355198.html" TargetMode="External"/><Relationship Id="rId308" Type="http://schemas.openxmlformats.org/officeDocument/2006/relationships/hyperlink" Target="http://dailykos.com/stories/2019/10/15/1892767/-Lara-Trump-Americans-don-t-even-know-who-the-Kurds-are-so-whatevs?utm_campaign=trending" TargetMode="External"/><Relationship Id="rId47" Type="http://schemas.openxmlformats.org/officeDocument/2006/relationships/hyperlink" Target="http://nytimes.com/2019/10/29/opinion/opioids-are-an-equal-opportunity-killer.html?action=click&amp;module=Opinion&amp;pgtype=Homepage" TargetMode="External"/><Relationship Id="rId89" Type="http://schemas.openxmlformats.org/officeDocument/2006/relationships/hyperlink" Target="http://cnbc.com/2017/08/16/evidence-minimum-wage-hikes-result-in-workers-being-replaced-by-robots.html" TargetMode="External"/><Relationship Id="rId112" Type="http://schemas.openxmlformats.org/officeDocument/2006/relationships/hyperlink" Target="http://foxnews.com/politics/castro-iowa-new-hampshire-diverse" TargetMode="External"/><Relationship Id="rId154" Type="http://schemas.openxmlformats.org/officeDocument/2006/relationships/hyperlink" Target="http://thedailybeast.com/trump-suggested-shooting-migrants-in-legs-to-slow-them-down-nyt?via=newsletter&amp;source=CSAMedition" TargetMode="External"/><Relationship Id="rId361" Type="http://schemas.openxmlformats.org/officeDocument/2006/relationships/hyperlink" Target="http://salon.com/2019/11/01/sorry-pundits-the-problem-isnt-polarization-republicans-have-lost-their-damn-minds/?fbclid=IwAR0nmxcQ6f2FP_8xYdW_XmZzSIDqizTtoaj7aE9hsBvIk_fPnstUz5hP0Fo" TargetMode="External"/><Relationship Id="rId196" Type="http://schemas.openxmlformats.org/officeDocument/2006/relationships/hyperlink" Target="http://forbes.com/sites/thomasbrewster/2019/01/29/discord-the-2-billion-gamers-paradise-coming-to-terms-with-data-thieves-child-groomers-and-fbi-investigators" TargetMode="External"/><Relationship Id="rId417" Type="http://schemas.openxmlformats.org/officeDocument/2006/relationships/hyperlink" Target="http://cnn.com/2019/10/02/us/botham-jean-brother-amber-guyger-hug/index.html" TargetMode="External"/><Relationship Id="rId16" Type="http://schemas.openxmlformats.org/officeDocument/2006/relationships/hyperlink" Target="http://dailykos.com/stories/2019/10/16/1893023/-LOL-Kevin-McCarthy-and-Trump-Don-t-Know-Why-Pelosi-Laughed-at-Trump-s-Letter-to-Erdogan?utm_campaign=trending" TargetMode="External"/><Relationship Id="rId221" Type="http://schemas.openxmlformats.org/officeDocument/2006/relationships/hyperlink" Target="http://foxnews.com/politics/hunter-biden-could-be-collateral-damage-as-impeachment-hearings-begin" TargetMode="External"/><Relationship Id="rId263" Type="http://schemas.openxmlformats.org/officeDocument/2006/relationships/hyperlink" Target="http://theatlantic.com/ideas/archive/2019/10/george-conway-trump-unfit-office/599128/" TargetMode="External"/><Relationship Id="rId319" Type="http://schemas.openxmlformats.org/officeDocument/2006/relationships/hyperlink" Target="http://cnn.com/2019/10/25/politics/maria-butina-released/index.html" TargetMode="External"/><Relationship Id="rId58" Type="http://schemas.openxmlformats.org/officeDocument/2006/relationships/hyperlink" Target="http://foxnews.com/politics/bill-taylor-diplomat-who-texted-concerns-about-trumps-ukraine-moves-testifies-under-subpoena" TargetMode="External"/><Relationship Id="rId123" Type="http://schemas.openxmlformats.org/officeDocument/2006/relationships/hyperlink" Target="http://nytimes.com/2019/11/04/us/pueblo-colorado-synagogue-richard-holzer.html" TargetMode="External"/><Relationship Id="rId330" Type="http://schemas.openxmlformats.org/officeDocument/2006/relationships/hyperlink" Target="http://dailykos.com/stories/2019/9/29/1888806/-CNN-s-Jake-Tapper-broke-Trump-s-pedo-surrogate-Jim-Jordan?detail=emaildkre" TargetMode="External"/><Relationship Id="rId165" Type="http://schemas.openxmlformats.org/officeDocument/2006/relationships/hyperlink" Target="http://nytimes.com/2019/10/13/us/politics/trump-video.html" TargetMode="External"/><Relationship Id="rId372" Type="http://schemas.openxmlformats.org/officeDocument/2006/relationships/hyperlink" Target="http://fivethirtyeight.com/features/weve-got-some-new-polls-for-bloombergs-potential-campaign-they-arent-great/" TargetMode="External"/><Relationship Id="rId232" Type="http://schemas.openxmlformats.org/officeDocument/2006/relationships/hyperlink" Target="http://nbcnews.com/think/opinion/what-did-lebron-james-say-about-china-nearly-everyone-else-ncna1069131" TargetMode="External"/><Relationship Id="rId274" Type="http://schemas.openxmlformats.org/officeDocument/2006/relationships/hyperlink" Target="http://theadvocate.com/gambit/new_orleans/article_9f6d4a4e-0712-11ea-836e-0f9de4415fb1.html" TargetMode="External"/><Relationship Id="rId27" Type="http://schemas.openxmlformats.org/officeDocument/2006/relationships/hyperlink" Target="http://washingtonpost.com/news/morning-mix/wp/2015/04/08/these-texas-rebels-say-the-american-flag-is-more-racist-than-the-confederate-flag/" TargetMode="External"/><Relationship Id="rId69" Type="http://schemas.openxmlformats.org/officeDocument/2006/relationships/hyperlink" Target="http://news.yahoo.com/parents-killed-british-teen-accuse-151959800.html?.tsrc=daily_mail&amp;uh_test=1_04" TargetMode="External"/><Relationship Id="rId134" Type="http://schemas.openxmlformats.org/officeDocument/2006/relationships/hyperlink" Target="http://usatoday.com/story/news/nation/2019/02/20/hate-groups-white-power-supremacists-southern-poverty-law-center/2918416002/" TargetMode="External"/><Relationship Id="rId80" Type="http://schemas.openxmlformats.org/officeDocument/2006/relationships/hyperlink" Target="http://cnn.com/politics/live-news/impeachment-hearing-11-21-19/h_e79aa994678101676e4120014cc576f9" TargetMode="External"/><Relationship Id="rId176" Type="http://schemas.openxmlformats.org/officeDocument/2006/relationships/hyperlink" Target="http://cnn.com/2019/11/17/politics/john-bel-edwards-louisiana-governor-republicans-election/index.html" TargetMode="External"/><Relationship Id="rId341" Type="http://schemas.openxmlformats.org/officeDocument/2006/relationships/hyperlink" Target="http://vanityfair.com/news/2019/10/the-mystery-of-the-trump-chaos-trades" TargetMode="External"/><Relationship Id="rId383" Type="http://schemas.openxmlformats.org/officeDocument/2006/relationships/hyperlink" Target="http://cnn.com/2019/10/16/tech/twitter-trump-rules/index.html" TargetMode="External"/><Relationship Id="rId201" Type="http://schemas.openxmlformats.org/officeDocument/2006/relationships/hyperlink" Target="http://dailykos.com/stories/2019/10/2/1889488/-House-investigates-near-raw-bribery-of-Trump-hotel-rooms-booked-and-left-vacant?detail=emaildkre" TargetMode="External"/><Relationship Id="rId222" Type="http://schemas.openxmlformats.org/officeDocument/2006/relationships/hyperlink" Target="http://foxnews.com/politics/impeachment-hearing-witnesses-george-kent?fbclid=IwAR1dMCXy47_gTzI1ZlLQ8LxVOj2Ne0T0YHBCgsc38x4qZXuyv0i1hCKLw_4" TargetMode="External"/><Relationship Id="rId243" Type="http://schemas.openxmlformats.org/officeDocument/2006/relationships/hyperlink" Target="http://npr.org/2019/09/11/759967610/purdue-pharma-reaches-tentative-deal-to-settle-thousands-of-opioid-lawsuits" TargetMode="External"/><Relationship Id="rId264" Type="http://schemas.openxmlformats.org/officeDocument/2006/relationships/hyperlink" Target="http://breitbart.com/tag/impeachment/" TargetMode="External"/><Relationship Id="rId285" Type="http://schemas.openxmlformats.org/officeDocument/2006/relationships/hyperlink" Target="http://dailykos.com/stories/2019/10/4/1890244/-The-White-House-is-a-Moat-Filled-With-Snakes-and-Traitors-and-Even-Chuck-Todd-Can-See-It?utm_campaign=trending" TargetMode="External"/><Relationship Id="rId17" Type="http://schemas.openxmlformats.org/officeDocument/2006/relationships/hyperlink" Target="http://newsweek.com/brett-kavanaugh-1471942" TargetMode="External"/><Relationship Id="rId38" Type="http://schemas.openxmlformats.org/officeDocument/2006/relationships/hyperlink" Target="http://time.com/4210440/jefferson-hamilton-excerpt/" TargetMode="External"/><Relationship Id="rId59" Type="http://schemas.openxmlformats.org/officeDocument/2006/relationships/hyperlink" Target="http://thedailybeast.com/donald-trump-mocks-black-americans-by-evoking-emmett-till?ref=wrap" TargetMode="External"/><Relationship Id="rId103" Type="http://schemas.openxmlformats.org/officeDocument/2006/relationships/hyperlink" Target="http://cnn.com/2019/11/06/politics/donald-trump-impeachment-gordon-sondland-reversal/index.html" TargetMode="External"/><Relationship Id="rId124" Type="http://schemas.openxmlformats.org/officeDocument/2006/relationships/hyperlink" Target="http://thedailybeast.com/the-man-who-thwarted-americas-first-impeachment-edmund-g-ross?ref=wrap" TargetMode="External"/><Relationship Id="rId310" Type="http://schemas.openxmlformats.org/officeDocument/2006/relationships/hyperlink" Target="http://reuters.com/article/usa-trump-statement/trump-to-make-a-major-statement-on-sunday-white-house-idUSKBN1X602N" TargetMode="External"/><Relationship Id="rId70" Type="http://schemas.openxmlformats.org/officeDocument/2006/relationships/hyperlink" Target="http://newsmax.com/headline/impeachment-republicans-hearsay-testimony/2019/11/13/id/941517/?ns_mail_uid=9a16a077-8cee-4ed6-af33-20d9a94a8f23&amp;ns_mail_job=DM66597_11132019&amp;s=acs&amp;dkt_nbr=010102sqt8xi" TargetMode="External"/><Relationship Id="rId91" Type="http://schemas.openxmlformats.org/officeDocument/2006/relationships/hyperlink" Target="http://dailykos.com/stories/2019/10/22/1894279/-Beto-O-Rourke-proposes-a-broad-restriction-on-corrupt-presidents-ability-to-do-crimes?utm_campaign=trending" TargetMode="External"/><Relationship Id="rId145" Type="http://schemas.openxmlformats.org/officeDocument/2006/relationships/hyperlink" Target="http://reuters.com/article/us-britain-election/no-more-surrender-for-brexit-partys-farage-in-british-election-idUSKBN1XO0XK" TargetMode="External"/><Relationship Id="rId166" Type="http://schemas.openxmlformats.org/officeDocument/2006/relationships/hyperlink" Target="http://dailykos.com/stories/2019/11/4/1897128/--Nervous-Wall-Streeters-are-making-all-kinds-of-veiled-threats-about-Elizabeth-Warren?detail=emaildkre" TargetMode="External"/><Relationship Id="rId187" Type="http://schemas.openxmlformats.org/officeDocument/2006/relationships/hyperlink" Target="http://cnn.com/2019/11/16/politics/louisiana-election-results/index.html" TargetMode="External"/><Relationship Id="rId331" Type="http://schemas.openxmlformats.org/officeDocument/2006/relationships/hyperlink" Target="http://usatoday.com/story/entertainment/music/2019/09/12/taylor-swift-no-longer-conservatives-favorite-pop-star/2274167001/" TargetMode="External"/><Relationship Id="rId352" Type="http://schemas.openxmlformats.org/officeDocument/2006/relationships/hyperlink" Target="http://dailykos.com/stories/2019/11/12/1898934/-Trump-immigration-adviser-Stephen-Miller-s-leaked-emails-out-him-as-a-full-blown-white-nationalist?detail=emaildkre" TargetMode="External"/><Relationship Id="rId373" Type="http://schemas.openxmlformats.org/officeDocument/2006/relationships/hyperlink" Target="http://nytimes.com/2015/08/31/us/politics/banking-ties-could-hurt-joe-biden-in-race-with-populist-overtone.html" TargetMode="External"/><Relationship Id="rId394" Type="http://schemas.openxmlformats.org/officeDocument/2006/relationships/hyperlink" Target="http://rawstory.com/2019/10/nationals-ballpark-breaks-out-into-boos-as-trump-is-finally-announced/" TargetMode="External"/><Relationship Id="rId408" Type="http://schemas.openxmlformats.org/officeDocument/2006/relationships/hyperlink" Target="http://reuters.com/article/us-syria-security-turkey-usa/turkey-intensifies-syria-campaign-as-islamic-state-strikes-kurds-idUSKBN1WQ0O2?il=0" TargetMode="External"/><Relationship Id="rId1" Type="http://schemas.openxmlformats.org/officeDocument/2006/relationships/hyperlink" Target="http://fivethirtyeight.com/features/whats-behind-warrens-rise-in-the-polls/" TargetMode="External"/><Relationship Id="rId212" Type="http://schemas.openxmlformats.org/officeDocument/2006/relationships/hyperlink" Target="http://theepochtimes.com/republican-contender-mark-sanford-drops-out-of-2020-race_3144343.html?fbclid=IwAR3BDc0ydAa5RCg8bIS9aBcQPgZtqwfQqlH9Z7M9aJB6TLsdrwnrVMVd8zM" TargetMode="External"/><Relationship Id="rId233" Type="http://schemas.openxmlformats.org/officeDocument/2006/relationships/hyperlink" Target="http://dailykos.com/stories/2019/10/5/1890402/-Wow-drumpf-Blaming-Perfect-Call-on-Rick-Perry?utm_campaign=trending" TargetMode="External"/><Relationship Id="rId254" Type="http://schemas.openxmlformats.org/officeDocument/2006/relationships/hyperlink" Target="http://foxnews.com/entertainment/2016/08/19/tom-arnold-pens-letter-arguing-for-gun-control-after-nephews-suicide.html?cmpid=prn_nypost" TargetMode="External"/><Relationship Id="rId28" Type="http://schemas.openxmlformats.org/officeDocument/2006/relationships/hyperlink" Target="http://cnn.com/2019/11/02/politics/sean-doolittle-nationals-trump-white-house-visit/index.html" TargetMode="External"/><Relationship Id="rId49" Type="http://schemas.openxmlformats.org/officeDocument/2006/relationships/hyperlink" Target="http://cnn.com/2019/10/07/politics/trump-republicans-impeachment-reaction/index.html" TargetMode="External"/><Relationship Id="rId114" Type="http://schemas.openxmlformats.org/officeDocument/2006/relationships/hyperlink" Target="http://cnbc.com/2018/06/25/high-drug-prices-caused-by-us-patent-system.html" TargetMode="External"/><Relationship Id="rId275" Type="http://schemas.openxmlformats.org/officeDocument/2006/relationships/hyperlink" Target="http://reuters.com/article/us-usa-trump-impeachment-giuliani-idUSKBN1XU2TW?utm_campaign=trueAnthem%3A+Trending+Content&amp;utm_medium=trueAnthem&amp;utm_source=facebook&amp;fbclid=IwAR1Ii-deWZmNvGuaVCGuciLeUGOcTpd6P4N9ezKutoEHji7RgHDfxB5VFN8" TargetMode="External"/><Relationship Id="rId296" Type="http://schemas.openxmlformats.org/officeDocument/2006/relationships/hyperlink" Target="http://motherjones.com/politics/2019/10/meet-the-hotel-magnate-who-will-be-testifying-in-front-of-the-house-impeachment-committee/" TargetMode="External"/><Relationship Id="rId300" Type="http://schemas.openxmlformats.org/officeDocument/2006/relationships/hyperlink" Target="http://npr.org/2019/11/12/778380499/rep-adam-schiff-trumps-potentially-impeachable-offenses-include-bribery?origin=NOTIFY&amp;fbclid=IwAR2gOk-wj6wclGjmbi4Nx4-zIBwDvNxg_CZChc0BlV0oI7J3hQEXzDkrG3o" TargetMode="External"/><Relationship Id="rId60" Type="http://schemas.openxmlformats.org/officeDocument/2006/relationships/hyperlink" Target="http://salon.com/2019/10/26/trump-will-win-again-easily-liberals-simply-dont-understand-what-he-represents/" TargetMode="External"/><Relationship Id="rId81" Type="http://schemas.openxmlformats.org/officeDocument/2006/relationships/hyperlink" Target="http://thedailybeast.com/trump-betrays-republican-values-with-paris-climate-accord-withdrawal" TargetMode="External"/><Relationship Id="rId135" Type="http://schemas.openxmlformats.org/officeDocument/2006/relationships/hyperlink" Target="http://nypost.com/2019/09/27/make-adam-schiff-take-an-oath-and-other-commentary/" TargetMode="External"/><Relationship Id="rId156" Type="http://schemas.openxmlformats.org/officeDocument/2006/relationships/hyperlink" Target="http://usatoday.com/story/news/politics/2019/11/17/trump-impeachment-hearing-sondland-had-first-hand-access-president/4192741002/" TargetMode="External"/><Relationship Id="rId177" Type="http://schemas.openxmlformats.org/officeDocument/2006/relationships/hyperlink" Target="http://npr.org/sections/thesalt/2019/10/06/763463639/how-the-trade-war-crushed-a-growing-chinese-market-for-u-s-cranberries?utm_term=nprnews&amp;utm_medium=social&amp;utm_source=facebook.com&amp;utm_campaign=npr&amp;fbclid=IwAR208agmip2KoJNqxj8-ADmqnqKuE4ZACaj4sBAyvMiVmidE3QD-WxEvGNo" TargetMode="External"/><Relationship Id="rId198" Type="http://schemas.openxmlformats.org/officeDocument/2006/relationships/hyperlink" Target="http://nytimes.com/2019/11/04/us/buffalo-wild-wings-racism.html?action=click&amp;module=Well&amp;pgtype=Homepage&amp;section=US%20News" TargetMode="External"/><Relationship Id="rId321" Type="http://schemas.openxmlformats.org/officeDocument/2006/relationships/hyperlink" Target="http://nbcnews.com/politics/trump-impeachment-inquiry/trump-calls-impeachment-inquiry-coup-n1061036" TargetMode="External"/><Relationship Id="rId342" Type="http://schemas.openxmlformats.org/officeDocument/2006/relationships/hyperlink" Target="http://forbes.com/sites/janetwburns/2019/06/28/florida-picks-harm-reduction-over-politics-with-new-needle-exchange-law/" TargetMode="External"/><Relationship Id="rId363" Type="http://schemas.openxmlformats.org/officeDocument/2006/relationships/hyperlink" Target="http://nytimes.com/2018/05/29/business/media/roseanne-barr-offensive-tweets.html" TargetMode="External"/><Relationship Id="rId384" Type="http://schemas.openxmlformats.org/officeDocument/2006/relationships/hyperlink" Target="http://dailykos.com/stories/2019/10/23/1894583/-Trump-now-calling-Republicans-who-oppose-him-human-scum?detail=emaildkre" TargetMode="External"/><Relationship Id="rId202" Type="http://schemas.openxmlformats.org/officeDocument/2006/relationships/hyperlink" Target="http://cnn.com/2019/10/31/politics/donald-trump-impeachment-democrats/index.html" TargetMode="External"/><Relationship Id="rId223" Type="http://schemas.openxmlformats.org/officeDocument/2006/relationships/hyperlink" Target="http://thedailybeast.com/stephen-miller-is-what-we-thought-he-was-a-racist-a-nativist-and-a-white-supremacist" TargetMode="External"/><Relationship Id="rId244" Type="http://schemas.openxmlformats.org/officeDocument/2006/relationships/hyperlink" Target="http://thedailybeast.com/8-witnesses-and-3-days-that-will-test-the-gops-impeachment-defense" TargetMode="External"/><Relationship Id="rId18" Type="http://schemas.openxmlformats.org/officeDocument/2006/relationships/hyperlink" Target="http://nytimes.com/2019/11/05/us/politics/election-day-2019.html?action=click&amp;module=Top%20Stories&amp;pgtype=Homepage" TargetMode="External"/><Relationship Id="rId39" Type="http://schemas.openxmlformats.org/officeDocument/2006/relationships/hyperlink" Target="http://dailykos.com/stories/2019/10/18/1893450/-A-little-ray-of-sunshine?utm_campaign=spotlight?detail=emaildkre" TargetMode="External"/><Relationship Id="rId265" Type="http://schemas.openxmlformats.org/officeDocument/2006/relationships/hyperlink" Target="http://washingtonpost.com/politics/alexander-vindman-soviet-emigre-and-decorated-us-army-officer-wanted-to-be-as-american-as-can-be-now-the-president-questions-his-motives/2019/11/08/6ded69d4-fff8-11e9-8501-2a7123a38c58_story.html?wpisrc=nl_rainbow&amp;wpmm=1" TargetMode="External"/><Relationship Id="rId286" Type="http://schemas.openxmlformats.org/officeDocument/2006/relationships/hyperlink" Target="http://thedailybeast.com/white-supremacists-operate-like-isisand-us-law-lets-them" TargetMode="External"/><Relationship Id="rId50" Type="http://schemas.openxmlformats.org/officeDocument/2006/relationships/hyperlink" Target="http://politico.com/news/2019/10/22/william-taylor-ukraine-testimony-trump-054259?fbclid=IwAR1b8G0fmLWPQ1-J1PRKzSLqb2jlsDh72M0nb6UzWRCc8_M0ITT1hGh2FWo" TargetMode="External"/><Relationship Id="rId104" Type="http://schemas.openxmlformats.org/officeDocument/2006/relationships/hyperlink" Target="http://nytimes.com/2019/11/08/nyregion/nj-immigration-ice.html?action=click&amp;module=MoreInSection&amp;pgtype=Article&amp;region=Footer&amp;contentCollection=New%20York" TargetMode="External"/><Relationship Id="rId125" Type="http://schemas.openxmlformats.org/officeDocument/2006/relationships/hyperlink" Target="http://dailykos.com/stories/2019/11/25/1901943/-Texas-Republican-Party-emails-it-s-2020-Election-Strategy-to-Democrats?utm_campaign=trending" TargetMode="External"/><Relationship Id="rId146" Type="http://schemas.openxmlformats.org/officeDocument/2006/relationships/hyperlink" Target="http://cnn.com/2019/10/28/politics/donald-trump-booinng-world-series/index.html" TargetMode="External"/><Relationship Id="rId167" Type="http://schemas.openxmlformats.org/officeDocument/2006/relationships/hyperlink" Target="http://cnn.com/2019/11/14/us/donald-trump-jr-florida-impeachment/index.html" TargetMode="External"/><Relationship Id="rId188" Type="http://schemas.openxmlformats.org/officeDocument/2006/relationships/hyperlink" Target="http://dailykos.com/stories/2019/10/3/1889787/-Trump-team-looks-to-avert-impeachment-by-wooing-moderate-House-Democrats-while-RNC-bashes-them?utm_campaign=trending" TargetMode="External"/><Relationship Id="rId311" Type="http://schemas.openxmlformats.org/officeDocument/2006/relationships/hyperlink" Target="http://forbes.com/sites/rhockett/2019/01/16/the-green-new-deal-how-we-will-pay-for-it-isnt-a-thing-and-inflation-isnt-either/" TargetMode="External"/><Relationship Id="rId332" Type="http://schemas.openxmlformats.org/officeDocument/2006/relationships/hyperlink" Target="http://cnn.com/2019/11/07/politics/ukraine-whistleblower-trump-cease-and-desist/index.html?utm_source=fbCNN&amp;utm_content=2019-11-08T04%3A01%3A20&amp;utm_term=link&amp;utm_medium=social&amp;fbclid=IwAR3-4dquBsPPX3z7qSpVbVbCol0xbz9VpoK3S3qPjAhosNVUi9cfd8zhnLY" TargetMode="External"/><Relationship Id="rId353" Type="http://schemas.openxmlformats.org/officeDocument/2006/relationships/hyperlink" Target="http://foxnews.com/opinion/trump-optimistic-impeachment-michael-goodwin" TargetMode="External"/><Relationship Id="rId374" Type="http://schemas.openxmlformats.org/officeDocument/2006/relationships/hyperlink" Target="http://nbcnews.com/news/us-news/guns-seized-washington-man-said-be-neo-nazi-leader-prepping-n1068956" TargetMode="External"/><Relationship Id="rId395" Type="http://schemas.openxmlformats.org/officeDocument/2006/relationships/hyperlink" Target="http://foxbusiness.com/money/andy-puzder-here-are-the-7-most-ridiculous-economic-mistakes-from-the-dem-debate" TargetMode="External"/><Relationship Id="rId409" Type="http://schemas.openxmlformats.org/officeDocument/2006/relationships/hyperlink" Target="http://newsmax.com/politics/trump-impeachment-tupelo/2019/11/02/id/939872/?ns_mail_uid=57dc694a-6a17-44a6-b796-f54ca6b91f6f&amp;ns_mail_job=DM65091_11022019&amp;s=acs&amp;dkt_nbr=010104f3dp6s" TargetMode="External"/><Relationship Id="rId71" Type="http://schemas.openxmlformats.org/officeDocument/2006/relationships/hyperlink" Target="http://dailykos.com/stories/2019/10/4/1890040/-Inspector-General-Michael-Atkinson-returns-to-Capitol-Hill-on-Friday-for-closed-door-session" TargetMode="External"/><Relationship Id="rId92" Type="http://schemas.openxmlformats.org/officeDocument/2006/relationships/hyperlink" Target="https://www.dailykos.com/stories/2019/10/21/1894078/-Trump-blasts-Constitution-for-its-phony-Emoluments-Clause" TargetMode="External"/><Relationship Id="rId213" Type="http://schemas.openxmlformats.org/officeDocument/2006/relationships/hyperlink" Target="http://reuters.com/article/us-new-york-foiesgras-idUSKBN1X92BP" TargetMode="External"/><Relationship Id="rId234" Type="http://schemas.openxmlformats.org/officeDocument/2006/relationships/hyperlink" Target="http://cbsnews.com/news/support-for-minimum-wage-increase-found-in-surprising-places/" TargetMode="External"/><Relationship Id="rId2" Type="http://schemas.openxmlformats.org/officeDocument/2006/relationships/hyperlink" Target="http://npr.org/2019/10/20/771651288/trump-drops-plan-to-host-g-7-summit-at-his-miami-resort" TargetMode="External"/><Relationship Id="rId29" Type="http://schemas.openxmlformats.org/officeDocument/2006/relationships/hyperlink" Target="http://nytimes.com/2019/10/20/world/middleeast/israel-election-rosh-haayin.html" TargetMode="External"/><Relationship Id="rId255" Type="http://schemas.openxmlformats.org/officeDocument/2006/relationships/hyperlink" Target="http://newsweek.com/russians-share-videos-hastily-abandoned-us-base-syria-manbij-ours-1465541?fbclid=IwAR14lXaPoIkWbgyt3ZsgGSAhle1ZUxcyxQ_Zy2BLcTDFbLqihJBcAhg9N0w" TargetMode="External"/><Relationship Id="rId276" Type="http://schemas.openxmlformats.org/officeDocument/2006/relationships/hyperlink" Target="http://cnn.com/2019/10/15/politics/who-won-the-democratic-debate/index.html" TargetMode="External"/><Relationship Id="rId297" Type="http://schemas.openxmlformats.org/officeDocument/2006/relationships/hyperlink" Target="http://usatoday.com/story/news/politics/elections/2019/11/21/democratic-debate-real-question-can-buttigieg-beat-trump-biden/4243266002/" TargetMode="External"/><Relationship Id="rId40" Type="http://schemas.openxmlformats.org/officeDocument/2006/relationships/hyperlink" Target="http://nytimes.com/2019/10/03/us/vancouver-shooting.html?action=click&amp;module=Latest&amp;pgtype=Homepage" TargetMode="External"/><Relationship Id="rId115" Type="http://schemas.openxmlformats.org/officeDocument/2006/relationships/hyperlink" Target="http://thedailybeast.com/as-alexander-vindman-testifies-trumpists-hurl-despicable-and-increasingly-desperate-dual-loyalty-charges" TargetMode="External"/><Relationship Id="rId136" Type="http://schemas.openxmlformats.org/officeDocument/2006/relationships/hyperlink" Target="http://npr.org/sections/thetorch/2016/08/13/489773389/black-u-s-olympians-won-in-nazi-germany-only-to-be-overlooked-at-home?utm_campaign=storyshare&amp;utm_source=facebook.com&amp;utm_medium=social&amp;fbclid=IwAR2qhocmeZeWvbNCEwRsXycF5gqJujSBY62WKNd0d3sgdEMZgaqcBOXON7Q" TargetMode="External"/><Relationship Id="rId157" Type="http://schemas.openxmlformats.org/officeDocument/2006/relationships/hyperlink" Target="http://townhall.com/columnists/kurtschlichter/2019/10/31/the-coming-war-over-kinky-katie-hills-congressional-seat-n2555540?311" TargetMode="External"/><Relationship Id="rId178" Type="http://schemas.openxmlformats.org/officeDocument/2006/relationships/hyperlink" Target="http://nytimes.com/2019/07/15/upshot/2020-election-turnout-analysis.html" TargetMode="External"/><Relationship Id="rId301" Type="http://schemas.openxmlformats.org/officeDocument/2006/relationships/hyperlink" Target="http://cnn.com/2019/11/13/politics/ruth-bader-ginsburg-illness-supreme-court/index.html" TargetMode="External"/><Relationship Id="rId322" Type="http://schemas.openxmlformats.org/officeDocument/2006/relationships/hyperlink" Target="http://nytimes.com/2012/06/23/opinion/the-only-way-to-help-congo.html" TargetMode="External"/><Relationship Id="rId343" Type="http://schemas.openxmlformats.org/officeDocument/2006/relationships/hyperlink" Target="http://dailykos.com/stories/2019/10/31/1896482/-Bush-II-ethics-lawyer-Trump-s-offer-of-campaign-cash-to-senators-is-tantamount-to-felony-bribery?detail=emaildkre" TargetMode="External"/><Relationship Id="rId364" Type="http://schemas.openxmlformats.org/officeDocument/2006/relationships/hyperlink" Target="http://newsmax.com/politics/whistleblower-deepstate-resistance-coup/2019/11/03/id/939971/?ns_mail_uid=9a16a077-8cee-4ed6-af33-20d9a94a8f23&amp;ns_mail_job=DM63015_11032019&amp;s=acs&amp;dkt_nbr=0101029lokqy" TargetMode="External"/><Relationship Id="rId61" Type="http://schemas.openxmlformats.org/officeDocument/2006/relationships/hyperlink" Target="http://usatoday.com/story/news/politics/2019/10/11/trump-impeachment-polls-show-public-opinion-shift-since-inquiry-began/3933117002/" TargetMode="External"/><Relationship Id="rId82" Type="http://schemas.openxmlformats.org/officeDocument/2006/relationships/hyperlink" Target="http://newyorker.com/news/current/nancy-pelosi-responds-to-trump-on-impeachment-at-the-new-yorker-festival" TargetMode="External"/><Relationship Id="rId199" Type="http://schemas.openxmlformats.org/officeDocument/2006/relationships/hyperlink" Target="http://cnn.com/2019/10/30/us/white-supremacist-woman-reeve/index.html" TargetMode="External"/><Relationship Id="rId203" Type="http://schemas.openxmlformats.org/officeDocument/2006/relationships/hyperlink" Target="http://nytimes.com/2019/10/10/nyregion/chelsea-clinton-nita-lowey.html?&amp;moduleDetail=section-news-2&amp;action=click&amp;contentCollection=N.Y.%20%2F%20Region&amp;region=Footer&amp;module=MoreInSection&amp;version=WhatsNext&amp;contentID=WhatsNext&amp;pgtype=article" TargetMode="External"/><Relationship Id="rId385" Type="http://schemas.openxmlformats.org/officeDocument/2006/relationships/hyperlink" Target="https://www.dailykos.com/stories/2019/7/17/1872435/-Donald-Trump-has-officially-become-America-s-eliminationist-in-chief" TargetMode="External"/><Relationship Id="rId19" Type="http://schemas.openxmlformats.org/officeDocument/2006/relationships/hyperlink" Target="http://thedailybeast.com/the-secret-reason-republicans-wont-impeach-trump" TargetMode="External"/><Relationship Id="rId224" Type="http://schemas.openxmlformats.org/officeDocument/2006/relationships/hyperlink" Target="http://rawstory.com/2019/11/snowflake-conservatives-have-white-hot-meltdown-over-getting-betrayed-by-chick-fil-a/" TargetMode="External"/><Relationship Id="rId245" Type="http://schemas.openxmlformats.org/officeDocument/2006/relationships/hyperlink" Target="http://washingtonpost.com/news/arts-and-entertainment/wp/2016/09/20/the-wire-creator-david-simon-used-the-n-word-to-criticize-sean-hannity-nope/?tid=lk_inline_manual_33" TargetMode="External"/><Relationship Id="rId266" Type="http://schemas.openxmlformats.org/officeDocument/2006/relationships/hyperlink" Target="http://nytimes.com/2019/11/23/world/middleeast/netanyahu-likud-saar-israel.html" TargetMode="External"/><Relationship Id="rId287" Type="http://schemas.openxmlformats.org/officeDocument/2006/relationships/hyperlink" Target="http://nytimes.com/2019/10/16/us/politics/democratic-debate.html" TargetMode="External"/><Relationship Id="rId410" Type="http://schemas.openxmlformats.org/officeDocument/2006/relationships/hyperlink" Target="http://thedailybeast.com/why-arrest-of-richard-tobin-is-bad-news-for-neo-nazi-group-the-base?source=articles&amp;via=rss" TargetMode="External"/><Relationship Id="rId30" Type="http://schemas.openxmlformats.org/officeDocument/2006/relationships/hyperlink" Target="http://foxnews.com/entertainment/matt-lauer-affair-respected-nbc-star-report" TargetMode="External"/><Relationship Id="rId105" Type="http://schemas.openxmlformats.org/officeDocument/2006/relationships/hyperlink" Target="http://nbcnews.com/politics/donald-trump/chuck-grassley-defends-ukraine-whistleblower-breaking-gop-trump-n1060871?cid=sm_npd_nn_fb_ma&amp;fbclid=IwAR26Rt5_Fz8HVmYnnU6W-cB51D0uHa1dGKtS5-VURmAvs8rcgXVEUn2Tl00" TargetMode="External"/><Relationship Id="rId126" Type="http://schemas.openxmlformats.org/officeDocument/2006/relationships/hyperlink" Target="http://nytimes.com/2019/10/15/us/politics/white-house-review-ukraine.html?smid=fb-nytimes&amp;smtyp=cur&amp;fbclid=IwAR0oFYHNlVOyb9QTWUmJgK4iXZjv6LNEUP1_5J6JbDutqoS1c3ZnaK1QHfU" TargetMode="External"/><Relationship Id="rId147" Type="http://schemas.openxmlformats.org/officeDocument/2006/relationships/hyperlink" Target="http://nytimes.com/2019/11/08/us/slavery-black-immigrants-ados.html?action=click&amp;module=Top%20Stories&amp;pgtype=Homepage" TargetMode="External"/><Relationship Id="rId168" Type="http://schemas.openxmlformats.org/officeDocument/2006/relationships/hyperlink" Target="http://theepochtimes.com/house-intel-committee-votes-against-subpoena-of-impeachment-whistleblower_3145680.html?fbclid=IwAR0CPRK4CMSq2hiiiw40UPKlKiR02gW00jNEq0Goy1yY6wRdbpDtP_HjQk4" TargetMode="External"/><Relationship Id="rId312" Type="http://schemas.openxmlformats.org/officeDocument/2006/relationships/hyperlink" Target="http://cnbc.com/2019/04/22/trump-tax-cuts-helped-rich-in-gop-states-more-than-in-democrat-states.html" TargetMode="External"/><Relationship Id="rId333" Type="http://schemas.openxmlformats.org/officeDocument/2006/relationships/hyperlink" Target="http://nypost.com/2019/09/26/whistleblower-complaint-against-trump-released/" TargetMode="External"/><Relationship Id="rId354" Type="http://schemas.openxmlformats.org/officeDocument/2006/relationships/hyperlink" Target="http://businessinsider.com/unwashed-poppy-seeds-regulation-attempts-2019-4" TargetMode="External"/><Relationship Id="rId51" Type="http://schemas.openxmlformats.org/officeDocument/2006/relationships/hyperlink" Target="http://latimes.com/archives/la-xpm-1992-01-12-mn-392-story.html" TargetMode="External"/><Relationship Id="rId72" Type="http://schemas.openxmlformats.org/officeDocument/2006/relationships/hyperlink" Target="http://news.yahoo.com/16-8m-campaign-funds-gone-200301003.html" TargetMode="External"/><Relationship Id="rId93" Type="http://schemas.openxmlformats.org/officeDocument/2006/relationships/hyperlink" Target="http://nytimes.com/2018/09/05/opinion/trump-white-house-anonymous-resistance.html" TargetMode="External"/><Relationship Id="rId189" Type="http://schemas.openxmlformats.org/officeDocument/2006/relationships/hyperlink" Target="http://rawstory.com/2019/10/oann-anchor-goes-down-in-flames-for-reporting-christopher-columbus-saved-natives-with-christianity/" TargetMode="External"/><Relationship Id="rId375" Type="http://schemas.openxmlformats.org/officeDocument/2006/relationships/hyperlink" Targe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 TargetMode="External"/><Relationship Id="rId396" Type="http://schemas.openxmlformats.org/officeDocument/2006/relationships/hyperlink" Target="http://dailykos.com/stories/2019/10/9/1891415/-8-year-old-climbed-replica-of-Trump-s-impenetrable-wall-in-40-seconds?utm_campaign=trending" TargetMode="External"/><Relationship Id="rId3" Type="http://schemas.openxmlformats.org/officeDocument/2006/relationships/hyperlink" Target="http://buzzfeednews.com/article/emmelineclein/dissociation-feminism-women-fleabag-twitter?origin=web-hf" TargetMode="External"/><Relationship Id="rId214" Type="http://schemas.openxmlformats.org/officeDocument/2006/relationships/hyperlink" Target="http://thedailybeast.com/gordon-sondland-scorches-trumpland-during-impeachment-hearing-easy-come-easy-go?ref=scroll" TargetMode="External"/><Relationship Id="rId235" Type="http://schemas.openxmlformats.org/officeDocument/2006/relationships/hyperlink" Target="http://dailykos.com/stories/2019/10/29/1895847/-Fox-News-host-I-thought-Americans-would-cheer-not-boo-Trump?detail=emaildkre" TargetMode="External"/><Relationship Id="rId256" Type="http://schemas.openxmlformats.org/officeDocument/2006/relationships/hyperlink" Target="http://nytimes.com/2019/10/04/opinion/sunday/trump-arkansas.html?fallback=0&amp;recId=1Rr3dRvxXFrbhU3JwwZCuzuU2Px&amp;locked=0&amp;geoContinent=NA&amp;geoRegion=MA&amp;recAlloc=top_conversion&amp;geoCountry=US&amp;blockId=most-popular&amp;imp_id=185289913&amp;action=click&amp;module=trending&amp;pgtype=Article&amp;region=Footer" TargetMode="External"/><Relationship Id="rId277" Type="http://schemas.openxmlformats.org/officeDocument/2006/relationships/hyperlink" Target="http://apnews.com/96e324358e02441f8116fd1a5ad57132" TargetMode="External"/><Relationship Id="rId298" Type="http://schemas.openxmlformats.org/officeDocument/2006/relationships/hyperlink" Target="http://theatlantic.com/politics/archive/2019/10/pence-trump-impeachment/599431/?utm_medium=offsite&amp;utm_source=yahoo&amp;utm_campaign=yahoo-non-hosted&amp;yptr=yahoo" TargetMode="External"/><Relationship Id="rId400" Type="http://schemas.openxmlformats.org/officeDocument/2006/relationships/hyperlink" Target="http://politico.com/news/2019/11/20/politico-predicts-the-2020-election-071486" TargetMode="External"/><Relationship Id="rId116" Type="http://schemas.openxmlformats.org/officeDocument/2006/relationships/hyperlink" Target="http://thedailybeast.com/donna-brazile-pleads-with-fox-news-anchor-harris-faulkner-can-you-show-me-just-a-little-bit-of-respect?ref=scroll" TargetMode="External"/><Relationship Id="rId137" Type="http://schemas.openxmlformats.org/officeDocument/2006/relationships/hyperlink" Target="http://foxnews.com/media/impeachment-intelligence-committee-adam-schiff-strassel" TargetMode="External"/><Relationship Id="rId158" Type="http://schemas.openxmlformats.org/officeDocument/2006/relationships/hyperlink" Target="http://cnn.com/2019/11/22/politics/donald-trump-fiona-hill-impeachment-ukraine/index.html" TargetMode="External"/><Relationship Id="rId302" Type="http://schemas.openxmlformats.org/officeDocument/2006/relationships/hyperlink" Target="http://thedailybeast.com/rep-katie-hill-my-imperfections-were-weaponized-and-used-to-try-to-destroy-me?via=newsletter&amp;source=CSPMedition" TargetMode="External"/><Relationship Id="rId323" Type="http://schemas.openxmlformats.org/officeDocument/2006/relationships/hyperlink" Target="http://thedailybeast.com/if-trumps-rage-brings-civil-war-where-will-the-military-stand?ref=scroll" TargetMode="External"/><Relationship Id="rId344" Type="http://schemas.openxmlformats.org/officeDocument/2006/relationships/hyperlink" Target="http://nj.com/salem/2019/11/nj-man-accused-of-lying-about-white-supremacy-ties-was-a-menacing-online-troll-feds-say.html" TargetMode="External"/><Relationship Id="rId20" Type="http://schemas.openxmlformats.org/officeDocument/2006/relationships/hyperlink" Target="http://newsmax.com/politics/poll-trump-impeachment/2019/11/01/id/939725/?ns_mail_uid=9a16a077-8cee-4ed6-af33-20d9a94a8f23&amp;ns_mail_job=DM63923_10312019&amp;s=acs&amp;dkt_nbr=010102a069pe" TargetMode="External"/><Relationship Id="rId41" Type="http://schemas.openxmlformats.org/officeDocument/2006/relationships/hyperlink" Target="http://vice.com/en_us/article/evk34n/denied-medical-care-transgender-lawsuit" TargetMode="External"/><Relationship Id="rId62" Type="http://schemas.openxmlformats.org/officeDocument/2006/relationships/hyperlink" Target="http://cnbc.com/2017/09/14/equifax-used-admin-for-the-login-and-password-of-a-non-us-database.html" TargetMode="External"/><Relationship Id="rId83" Type="http://schemas.openxmlformats.org/officeDocument/2006/relationships/hyperlink" Target="http://dailykos.com/stories/2019/10/28/1895615/-Former-NC-Sen-Kay-Hagan-has-died?detail=emaildkre" TargetMode="External"/><Relationship Id="rId179" Type="http://schemas.openxmlformats.org/officeDocument/2006/relationships/hyperlink" Target="http://npr.org/2019/11/12/778380499/rep-adam-schiff-trumps-potentially-impeachable-offenses-include-bribery" TargetMode="External"/><Relationship Id="rId365" Type="http://schemas.openxmlformats.org/officeDocument/2006/relationships/hyperlink" Target="http://foxnews.com/media/abc-amy-robach-jeffrey-epstein-hot-mic" TargetMode="External"/><Relationship Id="rId386" Type="http://schemas.openxmlformats.org/officeDocument/2006/relationships/hyperlink" Target="http://washingtonpost.com/video/politics/late-night-hosts-mock-trump-for-saying-hes-building-a-wall-in-colorado/2019/10/25/58116ab3-6fd4-4f32-9849-ba21aae0752c_video.html?" TargetMode="External"/><Relationship Id="rId190" Type="http://schemas.openxmlformats.org/officeDocument/2006/relationships/hyperlink" Target="http://dailykos.com/stories/2019/10/30/1896063/-Schumer-I-m-increasingly-worried-Trump-will-shut-down-government-over-impeachment?utm_campaign=trending" TargetMode="External"/><Relationship Id="rId204" Type="http://schemas.openxmlformats.org/officeDocument/2006/relationships/hyperlink" Target="http://alternet.org/2019/10/trumps-legal-strategy-for-impeachment-is-likely-to-blow-up-in-his-face/" TargetMode="External"/><Relationship Id="rId225" Type="http://schemas.openxmlformats.org/officeDocument/2006/relationships/hyperlink" Target="http://usatoday.com/story/news/2019/11/10/climate-change-solutions-more-cities-banning-natural-gas-homes/4008346002/" TargetMode="External"/><Relationship Id="rId246" Type="http://schemas.openxmlformats.org/officeDocument/2006/relationships/hyperlink" Target="http://nbcnews.com/news/world/russian-documents-reveal-desire-sow-racial-discord-violence-u-s-n1008051?fbclid=IwAR024c1CUJsTXVU1sWcZegAUKC6Vc3MbeZecnpf3z4JGevPP0DgE57_saZA" TargetMode="External"/><Relationship Id="rId267" Type="http://schemas.openxmlformats.org/officeDocument/2006/relationships/hyperlink" Target="http://nytimes.com/2019/11/13/nyregion/peter-king-long-island-republicans.html?action=click&amp;module=News&amp;pgtype=Homepage" TargetMode="External"/><Relationship Id="rId288" Type="http://schemas.openxmlformats.org/officeDocument/2006/relationships/hyperlink" Target="http://cbsnews.com/news/mega-donor-to-both-trump-and-democrats-to-plead-guilty-to-hiding-work-as-foreign-agent/" TargetMode="External"/><Relationship Id="rId411" Type="http://schemas.openxmlformats.org/officeDocument/2006/relationships/hyperlink" Target="http://thedailybeast.com/smeared-fired-us-ambo-to-ukraine-says-trumps-effect-is-to-be-intimidating" TargetMode="External"/><Relationship Id="rId106" Type="http://schemas.openxmlformats.org/officeDocument/2006/relationships/hyperlink" Target="http://dailykos.com/campaigns/forms/sign-now-support-accessible-comprehensive-reproductive-health?detail=emailaction&amp;link_id=1&amp;can_id=42415559f412492b7d9b5dfc0c63e84b&amp;source=email-sign-the-petition-to-support-a-womans-right-to-choose-3&amp;email_referrer=email_638755&amp;email_subject=sign-the-petition-to-support-a-womans-right-to-choose" TargetMode="External"/><Relationship Id="rId127" Type="http://schemas.openxmlformats.org/officeDocument/2006/relationships/hyperlink" Target="http://nytimes.com/2019/10/02/us/politics/trump-republicans-delegates-convention.html?action=click&amp;module=Latest&amp;pgtype=Homepage" TargetMode="External"/><Relationship Id="rId313" Type="http://schemas.openxmlformats.org/officeDocument/2006/relationships/hyperlink" Target="http://cnsnews.com/news/article/patrick-goodenough/carson-stop-listening-these-people-who-tell-us-we-cannot-talk-about" TargetMode="External"/><Relationship Id="rId10" Type="http://schemas.openxmlformats.org/officeDocument/2006/relationships/hyperlink" Target="http://nbcnews.com/news/us-news/student-s-parents-both-sentenced-month-prison-college-admission-scam-n1063831?cid=referral_taboolafeed" TargetMode="External"/><Relationship Id="rId31" Type="http://schemas.openxmlformats.org/officeDocument/2006/relationships/hyperlink" Target="http://dailykos.com/stories/2019/10/8/1890968/-Trump-throws-a-fit-after-Minneapolis-mayor-sends-bill-for-advance-payment-for-campaign-rally" TargetMode="External"/><Relationship Id="rId52" Type="http://schemas.openxmlformats.org/officeDocument/2006/relationships/hyperlink" Target="http://rawstory.com/2019/11/trump-appointed-judge-delivers-major-blow-to-presidents-efforts-to-keep-his-taxes-secret/?fbclid=IwAR3N_LXEGiSoB-9mS8Tk_-YYfREoR7txlwKdb4Uf-z6eGHcDxEWxDcIsz1E" TargetMode="External"/><Relationship Id="rId73" Type="http://schemas.openxmlformats.org/officeDocument/2006/relationships/hyperlink" Target="http://cnbc.com/2018/03/23/more-women-are-breadwinners-but-are-still-treated-differently-at-work.html" TargetMode="External"/><Relationship Id="rId94" Type="http://schemas.openxmlformats.org/officeDocument/2006/relationships/hyperlink" Target="http://cnbc.com/2017/06/23/heres-how-much-the-average-american-spends-on-health-care.html" TargetMode="External"/><Relationship Id="rId148" Type="http://schemas.openxmlformats.org/officeDocument/2006/relationships/hyperlink" Target="http://thedailybeast.com/michael-mckinley-ex-pompeo-adviser-says-he-was-disturbed-by-trumps-ukraine-call?via=newsletter&amp;source=CSAMedition" TargetMode="External"/><Relationship Id="rId169" Type="http://schemas.openxmlformats.org/officeDocument/2006/relationships/hyperlink" Target="http://reuters.com/article/us-usa-trump-impeachment-biden/u-s-republican-senators-ask-treasury-for-suspicious-activity-reports-on-hunter-biden-idUSKBN1XW254" TargetMode="External"/><Relationship Id="rId334" Type="http://schemas.openxmlformats.org/officeDocument/2006/relationships/hyperlink" Target="http://ibtimes.com/cvs-store-closures-why-retailer-closing-locations-amid-revenue-increases-2860953" TargetMode="External"/><Relationship Id="rId355" Type="http://schemas.openxmlformats.org/officeDocument/2006/relationships/hyperlink" Target="http://theepochtimes.com/democratic-state-senator-weary-of-purist-politicians-to-become-independent_3151992.html?fbclid=IwAR24pVVqVZBdPeeuSIpuqGTCMTpp1HpTIAbbBgz3M5xEjyADj1mCYdGnWE0" TargetMode="External"/><Relationship Id="rId376" Type="http://schemas.openxmlformats.org/officeDocument/2006/relationships/hyperlink" Target="http://dailykos.com/stories/2019/11/2/1896784/-Snakes-On-A-Plane-RNC-Knew-When-Wikileaks-Would-Dump-the-Emails-In-2016?utm_campaign=trending" TargetMode="External"/><Relationship Id="rId397" Type="http://schemas.openxmlformats.org/officeDocument/2006/relationships/hyperlink" Target="http://cnn.com/2019/11/05/politics/2019-elections-analysis/index.html" TargetMode="External"/><Relationship Id="rId4" Type="http://schemas.openxmlformats.org/officeDocument/2006/relationships/hyperlink" Target="http://cnn.com/2019/10/14/media/donald-trump-video-new-york-times/index.html" TargetMode="External"/><Relationship Id="rId180" Type="http://schemas.openxmlformats.org/officeDocument/2006/relationships/hyperlink" Target="http://theblaze.com/news/empty_events_for_democrats_trump_crowds?utm_content=buffercedbb&amp;utm_medium=referral&amp;utm_source=facebook&amp;utm_campaign=fb-theblaze&amp;fbclid=IwAR0rTJ84jtemuXHyhnwk4-yX-Sdsq2OSV8PQTpgKzYInJak9FerRigYV8Hg" TargetMode="External"/><Relationship Id="rId215" Type="http://schemas.openxmlformats.org/officeDocument/2006/relationships/hyperlink" Target="http://salon.com/2019/11/20/nunes-read-the-wrong-opening-statement-gop-strategy-flops-as-witness-throws-trump-under-the-bus/" TargetMode="External"/><Relationship Id="rId236" Type="http://schemas.openxmlformats.org/officeDocument/2006/relationships/hyperlink" Target="http://forbes.com/sites/thomasbrewster/2019/01/29/discord-the-2-billion-gamers-paradise-coming-to-terms-with-data-thieves-child-groomers-and-fbi-investigators/" TargetMode="External"/><Relationship Id="rId257" Type="http://schemas.openxmlformats.org/officeDocument/2006/relationships/hyperlink" Target="http://thedailybeast.com/democrats-are-getting-torched-by-trump-in-impeachment-ad-wars" TargetMode="External"/><Relationship Id="rId278" Type="http://schemas.openxmlformats.org/officeDocument/2006/relationships/hyperlink" Target="http://nytimes.com/2019/11/15/us/politics/trump-witness-intimidation.html" TargetMode="External"/><Relationship Id="rId401" Type="http://schemas.openxmlformats.org/officeDocument/2006/relationships/hyperlink" Target="http://cbsnews.com/news/trump-rally-lake-charles-today-maga-2020-campaign-james-e-sudduth-coliseium-louisiana-live-stream-updates-2019-10-11/" TargetMode="External"/><Relationship Id="rId303" Type="http://schemas.openxmlformats.org/officeDocument/2006/relationships/hyperlink" Target="http://politico.com/news/2019/10/15/donald-trump-impeachment-ukraine-investigation-046915?fbclid=IwAR19tI5Hn987iuiB-79CCRDw6a4M1c8KKZO2syzs3ervE8iWYe3mxBOHfao" TargetMode="External"/><Relationship Id="rId42" Type="http://schemas.openxmlformats.org/officeDocument/2006/relationships/hyperlink" Target="http://thedailybeast.com/the-view-doubles-down-on-hillary-clintons-tulsi-gabbard-claim-shes-a-useful-idiot?ref=home" TargetMode="External"/><Relationship Id="rId84" Type="http://schemas.openxmlformats.org/officeDocument/2006/relationships/hyperlink" Target="http://nytimes.com/2019/10/13/us/fort-worth-texas-shooting-jefferson.html" TargetMode="External"/><Relationship Id="rId138" Type="http://schemas.openxmlformats.org/officeDocument/2006/relationships/hyperlink" Target="http://dailykos.com/stories/2019/11/9/1898282/-Trump-goes-full-on-NAZI-w-Nationalism-support?utm_campaign=trending" TargetMode="External"/><Relationship Id="rId345" Type="http://schemas.openxmlformats.org/officeDocument/2006/relationships/hyperlink" Target="http://cnn.com/2019/11/05/us/james-stern-neo-nazi-group-leader-dies/index.html" TargetMode="External"/><Relationship Id="rId387" Type="http://schemas.openxmlformats.org/officeDocument/2006/relationships/hyperlink" Target="http://thedailybeast.com/8-witnesses-and-3-days-that-will-test-the-gops-impeachment-defense?ref=scroll" TargetMode="External"/><Relationship Id="rId191" Type="http://schemas.openxmlformats.org/officeDocument/2006/relationships/hyperlink" Target="http://cnn.com/2019/04/17/economy/minimum-wage-raise/index.html" TargetMode="External"/><Relationship Id="rId205" Type="http://schemas.openxmlformats.org/officeDocument/2006/relationships/hyperlink" Target="http://foxnews.com/politics/conservative-pac-targeting-vulnerable-democrats-who-voted-for-impeachment-rules-resolution" TargetMode="External"/><Relationship Id="rId247" Type="http://schemas.openxmlformats.org/officeDocument/2006/relationships/hyperlink" Target="http://dailykos.com/stories/2019/10/29/1895792/-Alexandra-Chalupa-Responds-to-Fox-News-Smearing-NSC-Officer-Testifying-Today?utm_campaign=trending" TargetMode="External"/><Relationship Id="rId412" Type="http://schemas.openxmlformats.org/officeDocument/2006/relationships/hyperlink" Target="http://breitbart.com/2020-election/2019/10/30/nolte-dem-star-impeachment-witness-vindman-confirms-trump-did-nothing-wrong/" TargetMode="External"/><Relationship Id="rId107" Type="http://schemas.openxmlformats.org/officeDocument/2006/relationships/hyperlink" Target="http://news.yahoo.com/sheriffs-controversial-trick-treat-sign-202010572.html" TargetMode="External"/><Relationship Id="rId289" Type="http://schemas.openxmlformats.org/officeDocument/2006/relationships/hyperlink" Target="http://cnn.com/2018/10/22/politics/donald-trump-ted-cruz-rally-texas/index.html" TargetMode="External"/><Relationship Id="rId11" Type="http://schemas.openxmlformats.org/officeDocument/2006/relationships/hyperlink" Target="http://breitbart.com/politics/2019/11/21/poll-majority-of-wisconsin-voters-oppose-impeachment/" TargetMode="External"/><Relationship Id="rId53" Type="http://schemas.openxmlformats.org/officeDocument/2006/relationships/hyperlink" Target="http://nbcnews.com/business/business-news/kohl-s-closing-18-locations-planning-smaller-format-stores-n525806" TargetMode="External"/><Relationship Id="rId149" Type="http://schemas.openxmlformats.org/officeDocument/2006/relationships/hyperlink" Target="http://dailydot.com/layer8/trump-supporters-clash-california-dennys-mini-documentary/" TargetMode="External"/><Relationship Id="rId314" Type="http://schemas.openxmlformats.org/officeDocument/2006/relationships/hyperlink" Target="http://dailykos.com/stories/2019/10/31/1896482/-Bush-II-ethics-lawyer-Trump-s-offer-of-campaign-cash-to-senators-is-tantamount-to-felony-bribery?utm_campaign=trending" TargetMode="External"/><Relationship Id="rId356" Type="http://schemas.openxmlformats.org/officeDocument/2006/relationships/hyperlink" Target="http://motherjones.com/environment/2019/10/los-angeles-green-new-deal-forest-officer/" TargetMode="External"/><Relationship Id="rId398" Type="http://schemas.openxmlformats.org/officeDocument/2006/relationships/hyperlink" Target="http://nytimes.com/2019/11/06/your-money/dede-wilsey-philanthropy-millennials.html?action=click&amp;module=Features&amp;pgtype=Homepage" TargetMode="External"/><Relationship Id="rId95" Type="http://schemas.openxmlformats.org/officeDocument/2006/relationships/hyperlink" Target="http://dailykos.com/stories/2019/10/3/1889946/-The-Everything-Terrible-Trump-Has-Done-So-Far-Omnibus-Week-141?utm_campaign=recent" TargetMode="External"/><Relationship Id="rId160" Type="http://schemas.openxmlformats.org/officeDocument/2006/relationships/hyperlink" Target="http://news.yahoo.com/lower-tier-democrats-shut-september-144112209.html?ncid=eda_yahoonewsv_megkhcfaz8i" TargetMode="External"/><Relationship Id="rId216" Type="http://schemas.openxmlformats.org/officeDocument/2006/relationships/hyperlink" Target="http://dailykos.com/stories/2019/10/16/1892850/-Why-Fox-News-is-getting-trounced-in-the-public-opinion-battle-over-Trump-impeachment?detail=emaildkre2" TargetMode="External"/><Relationship Id="rId258" Type="http://schemas.openxmlformats.org/officeDocument/2006/relationships/hyperlink" Target="http://buzzfeednews.com/article/mollyhensleyclancy/kamala-harris-electability?origin=web-hf" TargetMode="External"/><Relationship Id="rId22" Type="http://schemas.openxmlformats.org/officeDocument/2006/relationships/hyperlink" Target="http://cnn.com/2019/11/08/politics/donald-trump-impeachment-democrats-hearings-republicans/index.html" TargetMode="External"/><Relationship Id="rId64" Type="http://schemas.openxmlformats.org/officeDocument/2006/relationships/hyperlink" Target="http://thedailybeast.com/senate-gop-to-trump-your-not-helping-yourself-by-attacking-us" TargetMode="External"/><Relationship Id="rId118" Type="http://schemas.openxmlformats.org/officeDocument/2006/relationships/hyperlink" Target="http://forbes.com/sites/danidiplacido/2019/03/24/5-fantastic-youtubers-fighting-the-spread-of-alt-right-propaganda/" TargetMode="External"/><Relationship Id="rId325" Type="http://schemas.openxmlformats.org/officeDocument/2006/relationships/hyperlink" Target="http://dailykos.com/stories/2019/10/18/1893417/-Conservative-David-Brooks-If-it-s-Warren-v-Trump-we-must-vote-for-Warren-to-save-the-country?utm_campaign=trending" TargetMode="External"/><Relationship Id="rId367" Type="http://schemas.openxmlformats.org/officeDocument/2006/relationships/hyperlink" Target="http://breitbart.com/clips/2019/11/07/meghan-mccain-to-don-jr-does-your-family-hurting-people-make-you-feel-good/" TargetMode="External"/><Relationship Id="rId171" Type="http://schemas.openxmlformats.org/officeDocument/2006/relationships/hyperlink" Target="http://dailykos.com/stories/2019/10/9/1891283/-Planned-Parenthood-PAC-announces-campaign-to-take-Senate-White-House-but-one-state-is-missing?utm_campaign=trending" TargetMode="External"/><Relationship Id="rId227" Type="http://schemas.openxmlformats.org/officeDocument/2006/relationships/hyperlink" Target="http://dailykos.com/stories/2019/10/9/1891415/-8-year-old-climbed-replica-of-Trump-s-impenetrable-wall-in-40-seconds?detail=emaildkre" TargetMode="External"/><Relationship Id="rId269" Type="http://schemas.openxmlformats.org/officeDocument/2006/relationships/hyperlink" Target="http://news.yahoo.com/trump-dismisses-mike-pence-aide-215303728.html" TargetMode="External"/><Relationship Id="rId33" Type="http://schemas.openxmlformats.org/officeDocument/2006/relationships/hyperlink" Target="http://governing.com/topics/mgmt/gov-minimum-wage-house-bill.html" TargetMode="External"/><Relationship Id="rId129" Type="http://schemas.openxmlformats.org/officeDocument/2006/relationships/hyperlink" Target="http://npr.org/2019/10/09/768490136/turkish-forces-launch-military-operation-against-kurds-at-syrian-border" TargetMode="External"/><Relationship Id="rId280" Type="http://schemas.openxmlformats.org/officeDocument/2006/relationships/hyperlink" Target="http://foxnews.com/politics/rep-elijah-e-cummings-dead-at-68" TargetMode="External"/><Relationship Id="rId336" Type="http://schemas.openxmlformats.org/officeDocument/2006/relationships/hyperlink" Target="http://dailykos.com/stories/2019/11/5/1897276/-Trump-goes-full-White-Nationalist-History-Month-during-Native-American-Heritage-Month" TargetMode="External"/><Relationship Id="rId75" Type="http://schemas.openxmlformats.org/officeDocument/2006/relationships/hyperlink" Target="http://washingtonpost.com/opinions/the-argument-against-the-arguments-against-the-minimum-wage/2019/07/19/c01ff5ce-a9a8-11e9-8733-48c87235f396_story.html" TargetMode="External"/><Relationship Id="rId140" Type="http://schemas.openxmlformats.org/officeDocument/2006/relationships/hyperlink" Target="http://thedailybeast.com/donald-trump-mocks-black-americans-by-evoking-emmett-till?ref=home" TargetMode="External"/><Relationship Id="rId182" Type="http://schemas.openxmlformats.org/officeDocument/2006/relationships/hyperlink" Target="http://cnn.com/2019/10/07/middleeast/six-questions-syria-us-intl/index.html" TargetMode="External"/><Relationship Id="rId378" Type="http://schemas.openxmlformats.org/officeDocument/2006/relationships/hyperlink" Target="http://rare.us/rare-life/marlboro-stops-making-cigarettes/" TargetMode="External"/><Relationship Id="rId403" Type="http://schemas.openxmlformats.org/officeDocument/2006/relationships/hyperlink" Target="http://usatoday.com/story/news/politics/2019/10/31/donald-trump-impeachment-inquiry-tim-morrison-testimony-takeaways/4116951002/" TargetMode="External"/><Relationship Id="rId6" Type="http://schemas.openxmlformats.org/officeDocument/2006/relationships/hyperlink" Target="http://cnn.com/2019/10/16/politics/fact-check-trump-12-false-claims-italian-president/index.html" TargetMode="External"/><Relationship Id="rId238" Type="http://schemas.openxmlformats.org/officeDocument/2006/relationships/hyperlink" Target="http://nypost.com/2019/10/24/leaked-nude-photo-of-rep-katie-hill-show-bong-apparent-iron-cross-tattoo/" TargetMode="External"/><Relationship Id="rId291" Type="http://schemas.openxmlformats.org/officeDocument/2006/relationships/hyperlink" Target="http://cnn.com/2019/10/07/opinions/donald-trump-should-resign-ghitis/?iid=ob_article_footer_expansion" TargetMode="External"/><Relationship Id="rId305" Type="http://schemas.openxmlformats.org/officeDocument/2006/relationships/hyperlink" Target="http://news.yahoo.com/house-gop-lawyer-tried-whistleblower-151338407.html?ncid=eda_yahoonewsv_megkhcfaz8i" TargetMode="External"/><Relationship Id="rId347" Type="http://schemas.openxmlformats.org/officeDocument/2006/relationships/hyperlink" Target="http://news.yahoo.com/1-trump-ordered-pentagon-let-164850910.html" TargetMode="External"/><Relationship Id="rId44" Type="http://schemas.openxmlformats.org/officeDocument/2006/relationships/hyperlink" Target="http://foxnews.com/us/universal-orlando-actor-fired-for-making-symbol-associated-with-white-supremacy" TargetMode="External"/><Relationship Id="rId86" Type="http://schemas.openxmlformats.org/officeDocument/2006/relationships/hyperlink" Target="http://latimes.com/california/story/2019-11-29/4-million-gallon-sewage-spill-prompts-closure-of-bay-and-ocean-water-from-crystal-cove-to-dana-point" TargetMode="External"/><Relationship Id="rId151" Type="http://schemas.openxmlformats.org/officeDocument/2006/relationships/hyperlink" Target="http://foxnews.com/media/mark-meadows-impeachment-hearings-donald-trump" TargetMode="External"/><Relationship Id="rId389" Type="http://schemas.openxmlformats.org/officeDocument/2006/relationships/hyperlink" Target="http://slate.com/news-and-politics/2019/05/hb-481-georgia-law-criminalizes-abortion-subjects-women-to-life-in-prison.html" TargetMode="External"/><Relationship Id="rId193" Type="http://schemas.openxmlformats.org/officeDocument/2006/relationships/hyperlink" Target="http://theatlantic.com/national/archive/2011/09/the-origins-of-todays-bitter-partisanship-the-founding-fathers/244839/" TargetMode="External"/><Relationship Id="rId207" Type="http://schemas.openxmlformats.org/officeDocument/2006/relationships/hyperlink" Target="http://news.yahoo.com/4-polls-show-impeachment-164502116.html?ncid=eda_yahoonewsv_megkhcfaz8i" TargetMode="External"/><Relationship Id="rId249" Type="http://schemas.openxmlformats.org/officeDocument/2006/relationships/hyperlink" Target="http://cnn.com/2019/10/09/us/atlanta-braves-tomahawk-trnd/index.html" TargetMode="External"/><Relationship Id="rId414" Type="http://schemas.openxmlformats.org/officeDocument/2006/relationships/hyperlink" Target="http://vice.com/en_us/article/kz4jww/im-full-tulsi-inside-tulsi-gabbards-wild-bid-to-make-trouble-in-2020" TargetMode="External"/><Relationship Id="rId13" Type="http://schemas.openxmlformats.org/officeDocument/2006/relationships/hyperlink" Target="http://washingtonpost.com/news/post-nation/wp/2016/08/19/white-supremacist-stabs-interracial-couple-after-seeing-them-kiss-at-bar-police-say/?tid=lk_inline_manual_36" TargetMode="External"/><Relationship Id="rId109" Type="http://schemas.openxmlformats.org/officeDocument/2006/relationships/hyperlink" Target="http://cnn.com/2019/11/07/opinions/election-security-funding-lowey-quigley/index.html" TargetMode="External"/><Relationship Id="rId260" Type="http://schemas.openxmlformats.org/officeDocument/2006/relationships/hyperlink" Target="http://lifezette.com/2019/10/columbus-day-heroism-remembered/?utm_source=activeengage&amp;utm_medium=email" TargetMode="External"/><Relationship Id="rId316" Type="http://schemas.openxmlformats.org/officeDocument/2006/relationships/hyperlink" Target="http://breitbart.com/politics/2019/11/16/attorney-general-william-barr-accuses-democrats-of-sabotaging-trump-administration/" TargetMode="External"/><Relationship Id="rId55" Type="http://schemas.openxmlformats.org/officeDocument/2006/relationships/hyperlink" Target="http://news.yahoo.com/rep-ocasio-cortez-explains-trumps-211156833.html?ncid=eda_yahoonewsv_megkhcfaz8i" TargetMode="External"/><Relationship Id="rId97" Type="http://schemas.openxmlformats.org/officeDocument/2006/relationships/hyperlink" Target="http://news.yahoo.com/trump-impeachment-white-house-review-145538526.html" TargetMode="External"/><Relationship Id="rId120" Type="http://schemas.openxmlformats.org/officeDocument/2006/relationships/hyperlink" Target="http://dailykos.com/stories/2019/9/27/1888327/-Finally-GOP-in-Disarray-Democrats-United-Let-s-Keep-It-Going?detail=emaildkcc" TargetMode="External"/><Relationship Id="rId358" Type="http://schemas.openxmlformats.org/officeDocument/2006/relationships/hyperlink" Target="http://nbcnews.com/politics/2020-election/hillary-clinton-says-russia-grooming-3rd-party-candidate-u-s-n1068786?fbclid=IwAR2yKLPhHkU53CEWzvmO6v3g6Do3QHevTRcHySXQ4BIL1Cib-bL6gb_pqNg" TargetMode="External"/><Relationship Id="rId162" Type="http://schemas.openxmlformats.org/officeDocument/2006/relationships/hyperlink" Target="http://nytimes.com/2019/11/04/opinion/elizabeth-warren.html?action=click&amp;module=Well&amp;pgtype=Homepage&amp;section=OpEd%20Columnists" TargetMode="External"/><Relationship Id="rId218" Type="http://schemas.openxmlformats.org/officeDocument/2006/relationships/hyperlink" Target="http://politico.com/news/2019/10/01/republicans-trump-china-anniversary-015290?utm_medium=40digest.7days3.20191001.rank&amp;utm_source=email&amp;utm_content=&amp;utm_campaign=campaign" TargetMode="External"/><Relationship Id="rId271" Type="http://schemas.openxmlformats.org/officeDocument/2006/relationships/hyperlink" Target="http://theatlantic.com/magazine/archive/2019/12/sorry-no-apologies/600742" TargetMode="External"/><Relationship Id="rId24" Type="http://schemas.openxmlformats.org/officeDocument/2006/relationships/hyperlink" Target="http://vox.com/2019/10/11/20906310/robert-evans-the-joker-extremism-interview" TargetMode="External"/><Relationship Id="rId66" Type="http://schemas.openxmlformats.org/officeDocument/2006/relationships/hyperlink" Target="http://cnn.com/2019/11/01/politics/tim-morrison-gordon-sondland-trump/index.html" TargetMode="External"/><Relationship Id="rId131" Type="http://schemas.openxmlformats.org/officeDocument/2006/relationships/hyperlink" Target="http://vox.com/policy-and-politics/2019/10/9/20904983/trump-jacob-frey-minneapolis-rally" TargetMode="External"/><Relationship Id="rId327" Type="http://schemas.openxmlformats.org/officeDocument/2006/relationships/hyperlink" Target="http://breitbart.com/entertainment/2019/10/30/nolte-john-legend-records-pro-abortion-version-of-baby-its-cold-outside/" TargetMode="External"/><Relationship Id="rId369" Type="http://schemas.openxmlformats.org/officeDocument/2006/relationships/hyperlink" Target="http://dailykos.com/stories/2019/11/4/1897142/-FBI-arrested-a-white-supremacist-who-was-plotting-to-bomb-a-historic-Colorado-synagogue?detail=emaildkre" TargetMode="External"/><Relationship Id="rId173" Type="http://schemas.openxmlformats.org/officeDocument/2006/relationships/hyperlink" Target="http://dailykos.com/stories/2019/10/21/1894006/-Man-arrested-for-spraying-bear-repellent-in-crowd-of-anti-Trump-protesters-on-Santa-Monica-pier" TargetMode="External"/><Relationship Id="rId229" Type="http://schemas.openxmlformats.org/officeDocument/2006/relationships/hyperlink" Target="http://factcheck.org/2018/04/has-the-border-wall-begun/" TargetMode="External"/><Relationship Id="rId380" Type="http://schemas.openxmlformats.org/officeDocument/2006/relationships/hyperlink" Target="http://thedailybeast.com/trump-is-going-to-burn-down-everything-and-everyone-and-republicans-that-means-you?ref=home" TargetMode="External"/><Relationship Id="rId240" Type="http://schemas.openxmlformats.org/officeDocument/2006/relationships/hyperlink" Target="http://dailykos.com/stories/2019/10/16/1892839/-Mayor-Pete-Just-Did-the-Dems-a-Huge-Favor?utm_campaign=trending" TargetMode="External"/><Relationship Id="rId35" Type="http://schemas.openxmlformats.org/officeDocument/2006/relationships/hyperlink" Target="http://news.yahoo.com/latest-roger-stone-remain-free-170725742.html" TargetMode="External"/><Relationship Id="rId77" Type="http://schemas.openxmlformats.org/officeDocument/2006/relationships/hyperlink" Target="http://washingtonpost.com/politics/a-presidency-of-one-key-federal-agencies-increasingly-compelled-to-benefit-trump/2019/10/01/f80740ec-e453-11e9-a331-2df12d56a80b_story.html?wpisrc=nl_rainbow&amp;wpmm=1" TargetMode="External"/><Relationship Id="rId100" Type="http://schemas.openxmlformats.org/officeDocument/2006/relationships/hyperlink" Target="http://salon.com/2019/10/06/mike-pences-not-so-secret-plan-hes-focused-on-the-white-house-but-how-soon/" TargetMode="External"/><Relationship Id="rId282" Type="http://schemas.openxmlformats.org/officeDocument/2006/relationships/hyperlink" Target="http://npr.org/2019/10/20/771724300/mulvaney-walks-back-ukraine-remarks-admits-it-wasnt-a-perfect-press-conference" TargetMode="External"/><Relationship Id="rId338" Type="http://schemas.openxmlformats.org/officeDocument/2006/relationships/hyperlink" Target="http://cnn.com/2019/11/25/opinions/values-facts-us-politics-impeachment-bisgaard/index.html" TargetMode="External"/><Relationship Id="rId8" Type="http://schemas.openxmlformats.org/officeDocument/2006/relationships/hyperlink" Target="http://cnn.com/videos/politics/2019/10/25/charles-barkley-mike-pence-shut-the-hell-up-china-newday-vpx.cnn" TargetMode="External"/><Relationship Id="rId142" Type="http://schemas.openxmlformats.org/officeDocument/2006/relationships/hyperlink" Target="http://dailykos.com/stories/2019/10/28/1895578/-Twitter-has-a-field-day-with-the-moral-scolds-upset-about-Trump-being-booed-at-the-World-Series" TargetMode="External"/><Relationship Id="rId184" Type="http://schemas.openxmlformats.org/officeDocument/2006/relationships/hyperlink" Target="http://rawstory.com/2019/10/house-hearing-room-had-to-be-swept-by-law-enforcement-to-ensure-security-after-the-republican-stunt/?fbclid=IwAR1fFJvuv0XPxjfQBWhB0QSii7_W-v6ybDTIS7kZPwcoXigvgd3A_GkASqA" TargetMode="External"/><Relationship Id="rId391" Type="http://schemas.openxmlformats.org/officeDocument/2006/relationships/hyperlink" Target="http://washingtonexaminer.com/news/don-trump-jr-thanks-deplorables-after-book-tops-new-york-times-best-seller-list" TargetMode="External"/><Relationship Id="rId405" Type="http://schemas.openxmlformats.org/officeDocument/2006/relationships/hyperlink" Target="http://cbsnews.com/news/elijah-cummings-has-died-baltimore-congressman-is-dead-at-68-cause-of-death-longstanding-illness-and-health-issues/" TargetMode="External"/><Relationship Id="rId251" Type="http://schemas.openxmlformats.org/officeDocument/2006/relationships/hyperlink" Target="http://nytimes.com/2019/11/17/us/denver-radio-host-fired-in-mid-show-after-criticizing-trump.html" TargetMode="External"/><Relationship Id="rId46" Type="http://schemas.openxmlformats.org/officeDocument/2006/relationships/hyperlink" Target="http://foxnews.com/politics/hillary-clinton-2020-rematch-trump-presidential-race-new-york-times-washington-post" TargetMode="External"/><Relationship Id="rId293" Type="http://schemas.openxmlformats.org/officeDocument/2006/relationships/hyperlink" Target="http://apnews.com/0b07cd811d1c4b22b04685fdecb9302f" TargetMode="External"/><Relationship Id="rId307" Type="http://schemas.openxmlformats.org/officeDocument/2006/relationships/hyperlink" Target="http://newsweek.com/2016/02/12/right-wing-extremists-militants-bigger-threat-america-isis-jihadists-422743.html?fbclid=IwAR3Iqfql7MAxDDawRkspXeWO5bVA94e7VnwU9G5MWAZjcoh77HK72nMNVlU" TargetMode="External"/><Relationship Id="rId349" Type="http://schemas.openxmlformats.org/officeDocument/2006/relationships/hyperlink" Target="http://dailykos.com/stories/2019/10/3/1889988/-as-if-David-Brooks-couldn-t-get-worse?utm_campaign=trending" TargetMode="External"/><Relationship Id="rId88" Type="http://schemas.openxmlformats.org/officeDocument/2006/relationships/hyperlink" Target="http://newsweek.com/all-men-enraged-aocs-expensive-haircut-yes-this-how-us-economy-bleeds-women-dry-opinion-1464703" TargetMode="External"/><Relationship Id="rId111" Type="http://schemas.openxmlformats.org/officeDocument/2006/relationships/hyperlink" Target="http://nytimes.com/2019/10/30/nyregion/jersey-city-airbnb-vote.html?action=click&amp;module=MoreInSection&amp;pgtype=Article&amp;region=Footer&amp;contentCollection=New%20York" TargetMode="External"/><Relationship Id="rId153" Type="http://schemas.openxmlformats.org/officeDocument/2006/relationships/hyperlink" Target="http://newsmax.com/politics/trump-house-impeachment/2019/10/21/id/937992/?ns_mail_uid=57dc694a-6a17-44a6-b796-f54ca6b91f6f&amp;ns_mail_job=DM62170_10212019&amp;s=acs&amp;dkt_nbr=010135oulull" TargetMode="External"/><Relationship Id="rId195" Type="http://schemas.openxmlformats.org/officeDocument/2006/relationships/hyperlink" Target="http://politico.com/news/2019/11/07/elizabeth-warren-oklahoma-harvard-2020-066940" TargetMode="External"/><Relationship Id="rId209" Type="http://schemas.openxmlformats.org/officeDocument/2006/relationships/hyperlink" Target="http://cnn.com/2019/11/23/politics/donald-trump-impeachment-era/index.html" TargetMode="External"/><Relationship Id="rId360" Type="http://schemas.openxmlformats.org/officeDocument/2006/relationships/hyperlink" Target="http://factcheck.org/2019/08/the-epstein-connections-fueling-conspiracy-theories/" TargetMode="External"/><Relationship Id="rId416" Type="http://schemas.openxmlformats.org/officeDocument/2006/relationships/hyperlink" Target="http://dailykos.com/stories/2019/11/21/1901013/-Pundits-wrong-again-A-good-chunk-of-Americans-are-persuadable-on-impeachment?detail=emaildksp" TargetMode="External"/><Relationship Id="rId220" Type="http://schemas.openxmlformats.org/officeDocument/2006/relationships/hyperlink" Target="http://dailykos.com/stories/2019/11/4/1897080/-Leaked-audio-reportedly-of-neo-Nazi-Richard-Spencer-in-racist-rage-after-the-death-of-Heather-Heyer?detail=emaildkre" TargetMode="External"/><Relationship Id="rId15" Type="http://schemas.openxmlformats.org/officeDocument/2006/relationships/hyperlink" Target="http://cnn.com/2019/11/13/opinions/hillary-clinton-se-cupp/?hpt=ob_blogfooterold" TargetMode="External"/><Relationship Id="rId57" Type="http://schemas.openxmlformats.org/officeDocument/2006/relationships/hyperlink" Target="http://nytimes.com/interactive/2019/10/16/opinion/debate-winners.html?fallback=0&amp;recId=1SL6RmIrEoQnNy75zyMaEnZA1mz&amp;locked=0&amp;geoContinent=NA&amp;geoRegion=MA&amp;recAlloc=top_conversion&amp;geoCountry=US&amp;blockId=most-popular&amp;imp_id=473439362&amp;action=click&amp;module=trending&amp;pgtype=Article&amp;region=Footer" TargetMode="External"/><Relationship Id="rId262" Type="http://schemas.openxmlformats.org/officeDocument/2006/relationships/hyperlink" Target="http://theintercept.com/2019/10/09/ellen-degeneres-george-bush/" TargetMode="External"/><Relationship Id="rId318" Type="http://schemas.openxmlformats.org/officeDocument/2006/relationships/hyperlink" Target="http://newsmax.com/newsfront/lulac-hispanic-vote-newsmax/2019/10/19/id/937792/?ns_mail_uid=9a16a077-8cee-4ed6-af33-20d9a94a8f23&amp;ns_mail_job=DM60690_10192019&amp;s=acs&amp;dkt_nbr=01050246godh" TargetMode="External"/><Relationship Id="rId99" Type="http://schemas.openxmlformats.org/officeDocument/2006/relationships/hyperlink" Target="http://npr.org/2017/10/27/560308997/irs-apologizes-for-aggressive-scrutiny-of-conservative-groups" TargetMode="External"/><Relationship Id="rId122" Type="http://schemas.openxmlformats.org/officeDocument/2006/relationships/hyperlink" Target="http://nytimes.com/2019/10/18/health/dorothea-buck-dead.html?action=click&amp;module=Editors%20Picks&amp;pgtype=Homepage" TargetMode="External"/><Relationship Id="rId164" Type="http://schemas.openxmlformats.org/officeDocument/2006/relationships/hyperlink" Target="http://news.yahoo.com/house-democrats-subpoena-energy-secretary-201917728.html" TargetMode="External"/><Relationship Id="rId371" Type="http://schemas.openxmlformats.org/officeDocument/2006/relationships/hyperlink" Target="http://cnn.com/travel/article/will-i-am-qantas-racism-row-intl-scli/index.html" TargetMode="External"/><Relationship Id="rId26" Type="http://schemas.openxmlformats.org/officeDocument/2006/relationships/hyperlink" Target="http://salon.com/2019/10/29/fox-news-smears-iraq-war-hero-alexander-vindman-as-possible-spy-for-testifying-about-trump-call/" TargetMode="External"/><Relationship Id="rId231" Type="http://schemas.openxmlformats.org/officeDocument/2006/relationships/hyperlink" Target="http://thedailybeast.com/trump-turns-on-pompeo-over-state-department-officials-impeachment-testimonies-says-report?via=newsletter&amp;source=CSAMedition" TargetMode="External"/><Relationship Id="rId273" Type="http://schemas.openxmlformats.org/officeDocument/2006/relationships/hyperlink" Target="http://dailywire.com/news/susan-rice-complains-that-trump-should-have-informed-obama-about-killing-isis-leader" TargetMode="External"/><Relationship Id="rId329" Type="http://schemas.openxmlformats.org/officeDocument/2006/relationships/hyperlink" Target="http://theintercept.com/2018/12/01/the-ignored-legacy-of-george-h-w-bush-war-crimes-racism-and-obstruction-of-justice/" TargetMode="External"/><Relationship Id="rId68" Type="http://schemas.openxmlformats.org/officeDocument/2006/relationships/hyperlink" Target="http://cnn.com/2019/10/30/us/jeffrey-epstein-autopsy-fox/index.html" TargetMode="External"/><Relationship Id="rId133" Type="http://schemas.openxmlformats.org/officeDocument/2006/relationships/hyperlink" Target="http://foxnews.com/opinion/deroy-murdock-where-are-the-high-crimes-and-misdemeanors" TargetMode="External"/><Relationship Id="rId175" Type="http://schemas.openxmlformats.org/officeDocument/2006/relationships/hyperlink" Target="http://thedailybeast.com/lindsey-graham-fooled-by-hoax-call-from-russian-pranksters?via=newsletter&amp;source=CSPMedition" TargetMode="External"/><Relationship Id="rId340" Type="http://schemas.openxmlformats.org/officeDocument/2006/relationships/hyperlink" Target="http://washingtonpost.com/opinions/2019/11/14/soros-foundation-requests-banning-joe-digenova-fox-newsfox-business-after-anti-semitic-rant/?hpid=hp_no-name_opinion-card-b%3Ahomepage%2Fstory-ans" TargetMode="External"/><Relationship Id="rId200" Type="http://schemas.openxmlformats.org/officeDocument/2006/relationships/hyperlink" Target="http://cnn.com/politics/live-news/trump-impeachment-inquiry-10-03-2019/index.html" TargetMode="External"/><Relationship Id="rId382" Type="http://schemas.openxmlformats.org/officeDocument/2006/relationships/hyperlink" Target="http://foxnews.com/media/dem-tulsi-gabbard-echoes-republican-frustrations-with-impeachment-inquiry-i-dont-know-whats-going-on-in-those-closed-doors" TargetMode="External"/><Relationship Id="rId242" Type="http://schemas.openxmlformats.org/officeDocument/2006/relationships/hyperlink" Target="http://news.yahoo.com/trump-u-could-dastardly-response-192745834.html?ncid=eda_yahoonewsv_megkhcfaz8i" TargetMode="External"/><Relationship Id="rId284" Type="http://schemas.openxmlformats.org/officeDocument/2006/relationships/hyperlink" Target="http://rawstory.com/2019/10/combustible-and-unpredictable-trumps-2020-reelection-fight-set-to-be-most-perilous-in-decades/" TargetMode="External"/><Relationship Id="rId37" Type="http://schemas.openxmlformats.org/officeDocument/2006/relationships/hyperlink" Target="http://thedailybeast.com/how-soledad-obrien-became-cnn-and-the-mainstream-medias-most-outspoken-critic?ref=scroll" TargetMode="External"/><Relationship Id="rId79" Type="http://schemas.openxmlformats.org/officeDocument/2006/relationships/hyperlink" Target="http://nytimes.com/2019/10/18/us/politics/trump-presidency.html?fallback=0&amp;recId=1SOg4rvyDTq3q2xBPW5jpBbbg9K&amp;locked=0&amp;geoContinent=NA&amp;geoRegion=MA&amp;recAlloc=top_conversion&amp;geoCountry=US&amp;blockId=most-popular&amp;imp_id=555390966&amp;action=click&amp;module=trending&amp;pgtype=Article&amp;region=Footer" TargetMode="External"/><Relationship Id="rId102" Type="http://schemas.openxmlformats.org/officeDocument/2006/relationships/hyperlink" Target="http://cnn.com/2019/11/20/opinions/sondlands-words-wont-sway-republicans-jennings/index.html" TargetMode="External"/><Relationship Id="rId144" Type="http://schemas.openxmlformats.org/officeDocument/2006/relationships/hyperlink" Target="http://dailykos.com/stories/2019/11/10/1898525/-Lt-Col-Alexander-Vindman-to-be-removed-from-National-Security-Council" TargetMode="External"/><Relationship Id="rId90" Type="http://schemas.openxmlformats.org/officeDocument/2006/relationships/hyperlink" Target="http://jezebel.com/inside-the-rainbow-gulag-the-technicolor-rise-and-fall-1179495705" TargetMode="External"/><Relationship Id="rId186" Type="http://schemas.openxmlformats.org/officeDocument/2006/relationships/hyperlink" Target="http://foxnews.com/entertainment/sarah-hyland-wells-adams-instagram-post-metoo-backlash" TargetMode="External"/><Relationship Id="rId351" Type="http://schemas.openxmlformats.org/officeDocument/2006/relationships/hyperlink" Target="http://theatlantic.com/education/archive/2017/07/why-its-a-bad-idea-to-tell-students-words-are-violence/533970/" TargetMode="External"/><Relationship Id="rId393" Type="http://schemas.openxmlformats.org/officeDocument/2006/relationships/hyperlink" Target="http://thedailybeast.com/long-serving-house-republican-greg-walden-to-retire?via=newsletter&amp;source=CSPMedition" TargetMode="External"/><Relationship Id="rId407" Type="http://schemas.openxmlformats.org/officeDocument/2006/relationships/hyperlink" Target="http://foxnews.com/politics/voters-are-frustrated-with-government-nervous-about-economy" TargetMode="External"/><Relationship Id="rId211" Type="http://schemas.openxmlformats.org/officeDocument/2006/relationships/hyperlink" Target="http://apnews.com/44883e49e8b344c7aacf14152b97f039" TargetMode="External"/><Relationship Id="rId253" Type="http://schemas.openxmlformats.org/officeDocument/2006/relationships/hyperlink" Target="http://nytimes.com/2019/09/05/us/jacob-wohl-charge.html" TargetMode="External"/><Relationship Id="rId295" Type="http://schemas.openxmlformats.org/officeDocument/2006/relationships/hyperlink" Target="http://dailykos.com/stories/2019/11/1/1896562/-Trump-talks-impeachment-defense-with-some-of-his-future-Senate-jurors" TargetMode="External"/><Relationship Id="rId309" Type="http://schemas.openxmlformats.org/officeDocument/2006/relationships/hyperlink" Target="http://news.yahoo.com/mina-chang-senior-trump-official-224609053.html?hl=1&amp;noRedirect=1" TargetMode="External"/><Relationship Id="rId48" Type="http://schemas.openxmlformats.org/officeDocument/2006/relationships/hyperlink" Target="http://thedailybeast.com/rep-katie-hill-admits-inappropriate-relationship-sends-cease-and-desist-to-daily-mail-over-nude-photos" TargetMode="External"/><Relationship Id="rId113" Type="http://schemas.openxmlformats.org/officeDocument/2006/relationships/hyperlink" Target="http://foxnews.com/sports/kansas-university-apologizes-snoop-dogg-show" TargetMode="External"/><Relationship Id="rId320" Type="http://schemas.openxmlformats.org/officeDocument/2006/relationships/hyperlink" Target="http://thedailybeast.com/gop-sen-ron-johnson-loses-it-on-meet-the-press-i-do-not-trust-the-fbi-or-cia" TargetMode="External"/><Relationship Id="rId155" Type="http://schemas.openxmlformats.org/officeDocument/2006/relationships/hyperlink" Target="http://apnews.com/6d5d4cb9e198475584b993fa950f2de4" TargetMode="External"/><Relationship Id="rId197" Type="http://schemas.openxmlformats.org/officeDocument/2006/relationships/hyperlink" Target="http://thedailybeast.com/trumpkins-thought-this-man-was-the-whistleblower-they-were-wrong" TargetMode="External"/><Relationship Id="rId362" Type="http://schemas.openxmlformats.org/officeDocument/2006/relationships/hyperlink" Target="http://theintercept.com/2018/06/14/bay-area-muslim-leader-has-her-award-rescinded-by-inter-faith-group-after-pro-israel-activists-objected/"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politico.com/news/2019/10/23/impeachment-republicans-trump-055688?fbclid=IwAR3egzh6CinapU8BbIhluo485Y-Hub8juZHl86d3jj64fZA1v-h0mUPDEDc" TargetMode="External"/><Relationship Id="rId299" Type="http://schemas.openxmlformats.org/officeDocument/2006/relationships/hyperlink" Target="http://cnbc.com/quotes/?symbol=EXG&amp;qsearchterm=exg" TargetMode="External"/><Relationship Id="rId21" Type="http://schemas.openxmlformats.org/officeDocument/2006/relationships/hyperlink" Target="http://theweek.com/speedreads/876686/kentuckys-republican-senate-president-says-gopled-legislature-may-pick-next-governor" TargetMode="External"/><Relationship Id="rId63" Type="http://schemas.openxmlformats.org/officeDocument/2006/relationships/hyperlink" Target="http://nytimes.com/2019/10/28/us/politics/trump-impeachment-subpoena-house.html" TargetMode="External"/><Relationship Id="rId159" Type="http://schemas.openxmlformats.org/officeDocument/2006/relationships/hyperlink" Target="http://cnn.com/2019/10/06/tech/dish-network-fox-corporation/index.html" TargetMode="External"/><Relationship Id="rId324" Type="http://schemas.openxmlformats.org/officeDocument/2006/relationships/hyperlink" Target="http://thedailybeast.com/wwii-lesson-for-trump-turkey-was-in-bed-with-the-nazis?ref=wrap" TargetMode="External"/><Relationship Id="rId366" Type="http://schemas.openxmlformats.org/officeDocument/2006/relationships/hyperlink" Target="http://usatoday.com/story/news/politics/2019/10/29/trump-poll-impeachment-ukraine-call-core-supporters/2478185001/" TargetMode="External"/><Relationship Id="rId170" Type="http://schemas.openxmlformats.org/officeDocument/2006/relationships/hyperlink" Target="http://cnn.com/2019/10/22/politics/religion-gap-republican-democratic-voters-polling/index.html" TargetMode="External"/><Relationship Id="rId226" Type="http://schemas.openxmlformats.org/officeDocument/2006/relationships/hyperlink" Target="http://thedailybeast.com/devin-nunes-aide-is-leaking-the-ukraine-whistleblowers-name-sources-say" TargetMode="External"/><Relationship Id="rId268" Type="http://schemas.openxmlformats.org/officeDocument/2006/relationships/hyperlink" Target="http://washingtonpost.com/wp-dyn/content/article/2010/06/04/AR2010060403034.html?tid=lk_inline_manual_49" TargetMode="External"/><Relationship Id="rId32" Type="http://schemas.openxmlformats.org/officeDocument/2006/relationships/hyperlink" Target="http://politico.com/news/2019/11/15/kamala-harris-campaign-2020-071105" TargetMode="External"/><Relationship Id="rId74" Type="http://schemas.openxmlformats.org/officeDocument/2006/relationships/hyperlink" Target="http://newsmax.com/politics/trump-financial-statement-release/2019/11/21/id/942668/?ns_mail_uid=57dc694a-6a17-44a6-b796-f54ca6b91f6f&amp;ns_mail_job=DM69698_11212019&amp;s=acs&amp;dkt_nbr=010504gx8puz" TargetMode="External"/><Relationship Id="rId128" Type="http://schemas.openxmlformats.org/officeDocument/2006/relationships/hyperlink" Target="http://theepochtimes.com/border-patrol-agents-arrest-16-after-smugglers-cut-truck-sized-hole-in-border-wall_3154323.html?fbclid=IwAR1Dgu4yzM2ipb6KjZWNrg8Q1I6oHwEVgtSbT0LyILUjl7jjLxkG_kTTE8s" TargetMode="External"/><Relationship Id="rId335" Type="http://schemas.openxmlformats.org/officeDocument/2006/relationships/hyperlink" Target="http://dailykos.com/stories/2019/8/21/1879383/-She-escaped-the-Soviet-Union-30-years-ago-and-now-Irina-Khanin-is-running-for-Delegate-in-Virginia" TargetMode="External"/><Relationship Id="rId377" Type="http://schemas.openxmlformats.org/officeDocument/2006/relationships/hyperlink" Target="http://usatoday.com/story/news/politics/2018/06/01/pedophile-white-supremacist-congressional-candidate/663215002/" TargetMode="External"/><Relationship Id="rId5" Type="http://schemas.openxmlformats.org/officeDocument/2006/relationships/hyperlink" Target="http://newsweek.com/establishment-oligarchy-democracy-2020-election-moderates-radicals-1468426?utm_campaign=NewsweekTwitter&amp;utm_source=Twitter&amp;utm_medium=Social" TargetMode="External"/><Relationship Id="rId181" Type="http://schemas.openxmlformats.org/officeDocument/2006/relationships/hyperlink" Target="http://foxnews.com/politics/democrats-vote-against-motion-condemning-illegal-immigrant-voting" TargetMode="External"/><Relationship Id="rId237" Type="http://schemas.openxmlformats.org/officeDocument/2006/relationships/hyperlink" Target="http://vox.com/2016/7/28/12299724/this-is-fine-meme-gop-fail" TargetMode="External"/><Relationship Id="rId402" Type="http://schemas.openxmlformats.org/officeDocument/2006/relationships/hyperlink" Target="http://theatlantic.com/politics/archive/2019/11/impeachment-democrats-republicans-polarization/601264/?utm_campaign=the-atlantic&amp;utm_medium=social&amp;utm_source=facebook&amp;fbclid=IwAR1bLY8H7Q5_NtjAjll4O0AT2P_a7rFlAaUNZIRN0eV4nrNsruxwy8hn094" TargetMode="External"/><Relationship Id="rId279" Type="http://schemas.openxmlformats.org/officeDocument/2006/relationships/hyperlink" Target="http://thedailybeast.com/trumps-favorite-democrat-jefferson-van-drew-will-not-budge-on-impeachment?ref=scroll" TargetMode="External"/><Relationship Id="rId43" Type="http://schemas.openxmlformats.org/officeDocument/2006/relationships/hyperlink" Target="http://cnn.com/2019/11/02/us/seven-year-old-shot-trick-or-treating-charges/index.html" TargetMode="External"/><Relationship Id="rId139" Type="http://schemas.openxmlformats.org/officeDocument/2006/relationships/hyperlink" Target="http://cnn.com/politics/live-news/impeachment-inquiry-10-23-2019/h_7a26e242bce7c6963abd0e53e54fa4f3" TargetMode="External"/><Relationship Id="rId290" Type="http://schemas.openxmlformats.org/officeDocument/2006/relationships/hyperlink" Target="http://nytimes.com/2019/11/06/us/amy-klobuchar-comedy.html?action=click&amp;module=News&amp;pgtype=Homepage" TargetMode="External"/><Relationship Id="rId304" Type="http://schemas.openxmlformats.org/officeDocument/2006/relationships/hyperlink" Target="http://foxnews.com/opinion/liz-peek-the-two-pelosi-errors-that-could-cost-democrats-the-election-in-2020" TargetMode="External"/><Relationship Id="rId346" Type="http://schemas.openxmlformats.org/officeDocument/2006/relationships/hyperlink" Target="http://thedailybeast.com/as-alexander-vindman-testifies-trumpists-hurl-despicable-and-increasingly-desperate-dual-loyalty-charges?ref=wrap" TargetMode="External"/><Relationship Id="rId388" Type="http://schemas.openxmlformats.org/officeDocument/2006/relationships/hyperlink" Target="http://vanityfair.com/news/2017/11/donna-brazile-hillary-clinton-bernie-sanders" TargetMode="External"/><Relationship Id="rId85" Type="http://schemas.openxmlformats.org/officeDocument/2006/relationships/hyperlink" Target="http://cnn.com/2019/10/14/politics/who-is-fiona-hill/index.html" TargetMode="External"/><Relationship Id="rId150" Type="http://schemas.openxmlformats.org/officeDocument/2006/relationships/hyperlink" Target="http://cnn.com/2019/10/07/politics/lindsey-graham-donald-trump-syria-troops/index.html" TargetMode="External"/><Relationship Id="rId192" Type="http://schemas.openxmlformats.org/officeDocument/2006/relationships/hyperlink" Target="http://thedailybeast.com/trump-blasts-marie-yovanovitch-on-twitter-while-she-testifies-to-congress?via=newsletter&amp;source=CSPMedition" TargetMode="External"/><Relationship Id="rId206" Type="http://schemas.openxmlformats.org/officeDocument/2006/relationships/hyperlink" Target="http://reuters.com/article/us-usa-trump-impeachment-condoleezza/former-u-s-top-diplomat-rice-concerned-by-shadow-diplomacy-on-ukraine-idUSKBN1XL2A7" TargetMode="External"/><Relationship Id="rId413" Type="http://schemas.openxmlformats.org/officeDocument/2006/relationships/hyperlink" Target="http://breitbart.com/politics/2019/11/21/poll-majority-of-wisconsin-voters-oppose-impeachment/" TargetMode="External"/><Relationship Id="rId248" Type="http://schemas.openxmlformats.org/officeDocument/2006/relationships/hyperlink" Target="http://newsweek.com/obama-urges-democrat-candidates-too-far-left-moderate-policies-endorse-joe-biden-1472210" TargetMode="External"/><Relationship Id="rId12" Type="http://schemas.openxmlformats.org/officeDocument/2006/relationships/hyperlink" Target="http://politico.com/magazine/story/2019/10/31/regime-cleavage-229895" TargetMode="External"/><Relationship Id="rId108" Type="http://schemas.openxmlformats.org/officeDocument/2006/relationships/hyperlink" Target="http://thedailybeast.com/stephen-miller-is-what-we-thought-he-was-a-racist-a-nativist-and-a-white-supremacist?ref=wrap" TargetMode="External"/><Relationship Id="rId315" Type="http://schemas.openxmlformats.org/officeDocument/2006/relationships/hyperlink" Target="http://politico.com/magazine/story/2019/11/03/greensboro-massacre-white-nationalism-klan-229873?utm_source=pocket-newtab" TargetMode="External"/><Relationship Id="rId357" Type="http://schemas.openxmlformats.org/officeDocument/2006/relationships/hyperlink" Target="http://newsmax.com/politics/trump-lincoln-poll/2019/11/30/id/943941/?ns_mail_uid=57dc694a-6a17-44a6-b796-f54ca6b91f6f&amp;ns_mail_job=DM69456_12012019&amp;s=acs&amp;dkt_nbr=01050297vwl4" TargetMode="External"/><Relationship Id="rId54" Type="http://schemas.openxmlformats.org/officeDocument/2006/relationships/hyperlink" Target="http://cnn.com/2019/10/17/politics/elijah-cummings/index.html" TargetMode="External"/><Relationship Id="rId96" Type="http://schemas.openxmlformats.org/officeDocument/2006/relationships/hyperlink" Target="http://factcheck.org/2019/08/politics-of-gun-violence/" TargetMode="External"/><Relationship Id="rId161" Type="http://schemas.openxmlformats.org/officeDocument/2006/relationships/hyperlink" Target="http://dailykos.com/stories/2019/10/24/1894561/-Republicans-air-revenge-porn-against-Democratic-congresswoman-and-she-s-the-one-in-trouble?detail=emaildkre" TargetMode="External"/><Relationship Id="rId217" Type="http://schemas.openxmlformats.org/officeDocument/2006/relationships/hyperlink" Target="http://dailykos.com/stories/2019/10/1/1889263/-Mike-Pompeo-looks-for-deep-state-evidence-in-Italy-accompanied-by-Nazi-sympathizer?detail=emaildkre" TargetMode="External"/><Relationship Id="rId399" Type="http://schemas.openxmlformats.org/officeDocument/2006/relationships/hyperlink" Target="http://nytimes.com/2019/10/30/arts/television/late-night-vindman-trump.html?fallback=false&amp;recId=223101045&amp;locked=0&amp;geoContinent=NA&amp;geoRegion=MA&amp;recAlloc=top_conversion&amp;geoCountry=US&amp;blockId=published-assets-bq&amp;imp_id=380898393&amp;action=click&amp;module=trending&amp;pgtype=Article&amp;region=Footer" TargetMode="External"/><Relationship Id="rId259" Type="http://schemas.openxmlformats.org/officeDocument/2006/relationships/hyperlink" Target="http://cnn.com/2019/10/23/opinions/trumps-lies-on-syria-were-jaw-dropping-ghitis/index.html" TargetMode="External"/><Relationship Id="rId424" Type="http://schemas.openxmlformats.org/officeDocument/2006/relationships/hyperlink" Target="http://cbsnews.com/news/elijah-cummings-has-died-baltimore-congressman-is-dead-at-68-cause-of-death-longstanding-illness-and-health-issues/" TargetMode="External"/><Relationship Id="rId23" Type="http://schemas.openxmlformats.org/officeDocument/2006/relationships/hyperlink" Target="http://thedailybeast.com/gop-to-america-exonerate-president-trump-or-else" TargetMode="External"/><Relationship Id="rId119" Type="http://schemas.openxmlformats.org/officeDocument/2006/relationships/hyperlink" Target="http://newsmax.com/newsfront/harryreid-trump-2020-democrats/2019/10/13/id/936843/?ns_mail_uid=9a16a077-8cee-4ed6-af33-20d9a94a8f23&amp;ns_mail_job=DM58871_10132019&amp;s=acs&amp;dkt_nbr=010502zrv0pg" TargetMode="External"/><Relationship Id="rId270" Type="http://schemas.openxmlformats.org/officeDocument/2006/relationships/hyperlink" Target="http://nytimes.com/interactive/2019/10/15/us/politics/debate-live-analysis.html?src=livechatHomepagePromo&amp;action=click&amp;module=Spotlight&amp;pgtype=Homepage" TargetMode="External"/><Relationship Id="rId326" Type="http://schemas.openxmlformats.org/officeDocument/2006/relationships/hyperlink" Target="http://thedailybeast.com/take-it-from-a-former-moonie-trump-is-a-cult-leader?via=newsletter&amp;source=Weekend" TargetMode="External"/><Relationship Id="rId65" Type="http://schemas.openxmlformats.org/officeDocument/2006/relationships/hyperlink" Target="http://nbcnews.com/politics/trump-impeachment-inquiry/cia-s-top-lawyer-made-criminal-referral-whistleblower-s-complaint-n1062481?fbclid=IwAR3p6crQMrJ2RFhk75G4k1FesMQ_VIoe0qP2p4wRGvv6xIC5khPGoqOlzQM" TargetMode="External"/><Relationship Id="rId130" Type="http://schemas.openxmlformats.org/officeDocument/2006/relationships/hyperlink" Target="http://cbsnews.com/pictures/notorious-teacher-sex-scandals/30/" TargetMode="External"/><Relationship Id="rId368" Type="http://schemas.openxmlformats.org/officeDocument/2006/relationships/hyperlink" Target="http://cnn.com/2019/11/03/us/missing-children-of-color-trnd/index.html" TargetMode="External"/><Relationship Id="rId172" Type="http://schemas.openxmlformats.org/officeDocument/2006/relationships/hyperlink" Target="http://dailykos.com/stories/2019/11/14/1899374/-What-is-the-Senate-Hiding-Hint-it-has-to-do-with-impeachment?utm_campaign=trending" TargetMode="External"/><Relationship Id="rId228" Type="http://schemas.openxmlformats.org/officeDocument/2006/relationships/hyperlink" Target="http://nytimes.com/2019/10/31/us/politics/house-impeachment-vote.html?smid=fb-nytimes&amp;smtyp=cur&amp;fbclid=IwAR2HZeFJzIeRJ3KYSVpFi9zFqyLpyv6cqETM_qTgve2tW8hNNkbMcCcVhVU&amp;fbclid=IwAR1l0qWvz7L69uxliq-gwK5Pla3U8yWJni0fMGTnBVPPVvVqKnkOiNwdT5A" TargetMode="External"/><Relationship Id="rId281" Type="http://schemas.openxmlformats.org/officeDocument/2006/relationships/hyperlink" Target="http://breitbart.com/politics/2018/09/17/joe-biden-trump-supporters-virulent-dregs-society/" TargetMode="External"/><Relationship Id="rId337" Type="http://schemas.openxmlformats.org/officeDocument/2006/relationships/hyperlink" Target="http://nytimes.com/2019/11/22/us/politics/ukraine-russia-interference.html?smid=nytcore-ios-share" TargetMode="External"/><Relationship Id="rId34" Type="http://schemas.openxmlformats.org/officeDocument/2006/relationships/hyperlink" Target="http://qz.com/1745671/republicans-seethe-while-suggesting-impeachment-inquiry-witnesses/" TargetMode="External"/><Relationship Id="rId76" Type="http://schemas.openxmlformats.org/officeDocument/2006/relationships/hyperlink" Target="http://cnn.com/politics/live-news/2019-election-results-kentucky-mississippi-virginia/index.html" TargetMode="External"/><Relationship Id="rId141" Type="http://schemas.openxmlformats.org/officeDocument/2006/relationships/hyperlink" Target="http://foxnews.com/media/trump-sharpie-gate-alabama-media-bias" TargetMode="External"/><Relationship Id="rId379" Type="http://schemas.openxmlformats.org/officeDocument/2006/relationships/hyperlink" Target="http://motherjones.com/politics/2019/07/how-matt-gaetz-used-daddys-money-to-become-trumps-favorite-congressman/" TargetMode="External"/><Relationship Id="rId7" Type="http://schemas.openxmlformats.org/officeDocument/2006/relationships/hyperlink" Target="http://reuters.com/article/us-pope-cardinals/pope-installs-new-cardinals-to-set-future-direction-of-church-idUSKCN1WK0E8?il=0" TargetMode="External"/><Relationship Id="rId183" Type="http://schemas.openxmlformats.org/officeDocument/2006/relationships/hyperlink" Target="http://washingtonpost.com/opinions/2019/10/02/impeachment-is-driving-right-wingers-crazy-literally/?wpisrc=nl_rainbow&amp;wpmm=1" TargetMode="External"/><Relationship Id="rId239" Type="http://schemas.openxmlformats.org/officeDocument/2006/relationships/hyperlink" Target="http://washingtonexaminer.com/opinion/from-dream-recruit-to-establishment-nightmare" TargetMode="External"/><Relationship Id="rId390" Type="http://schemas.openxmlformats.org/officeDocument/2006/relationships/hyperlink" Target="http://dailykos.com/stories/2019/10/16/1892406/-Trump-pro-life-evangelicals-are-now-fiercely-defending-the-murder-of-actual-babies?detail=emaildkre2" TargetMode="External"/><Relationship Id="rId404" Type="http://schemas.openxmlformats.org/officeDocument/2006/relationships/hyperlink" Target="http://factcheck.org/2019/10/pelosi-didnt-raid-social-security-for-impeachment-inquiry/?fbclid=IwAR0HxrElCL--QRfMB2sdhXnzRr1zaBbKP1M5h6i2mTSwMKgox0FEaB02pj8" TargetMode="External"/><Relationship Id="rId250" Type="http://schemas.openxmlformats.org/officeDocument/2006/relationships/hyperlink" Target="http://npr.org/2019/09/12/760203456/epa-makes-rollback-of-clean-water-rules-official-repealing-2015-protections" TargetMode="External"/><Relationship Id="rId292" Type="http://schemas.openxmlformats.org/officeDocument/2006/relationships/hyperlink" Target="http://nytimes.com/2019/10/06/theater/slave-play-review-broadway.html?action=click&amp;module=Well&amp;pgtype=Homepage&amp;section=Theater" TargetMode="External"/><Relationship Id="rId306" Type="http://schemas.openxmlformats.org/officeDocument/2006/relationships/hyperlink" Target="http://news.yahoo.com/former-president-jimmy-carter-admitted-hospital-brain-surgery-020512142.html" TargetMode="External"/><Relationship Id="rId45" Type="http://schemas.openxmlformats.org/officeDocument/2006/relationships/hyperlink" Target="http://axios.com/treasury-borrowing-debt-government-spending-tax-reform-a5f699d6-31a9-41b1-861a-02329a744797.html" TargetMode="External"/><Relationship Id="rId87" Type="http://schemas.openxmlformats.org/officeDocument/2006/relationships/hyperlink" Target="http://cnn.com/2019/10/20/opinions/get-over-it-weekly-opinion-column-carr/index.html" TargetMode="External"/><Relationship Id="rId110" Type="http://schemas.openxmlformats.org/officeDocument/2006/relationships/hyperlink" Target="http://news.yahoo.com/kim-kardashian-west-describes-being-rodney-reed-learned-015549544--abc-news-celebrities.html" TargetMode="External"/><Relationship Id="rId348" Type="http://schemas.openxmlformats.org/officeDocument/2006/relationships/hyperlink" Target="http://cnn.com/2019/10/11/media/shepard-smith-leaving-fox-news/index.html" TargetMode="External"/><Relationship Id="rId152" Type="http://schemas.openxmlformats.org/officeDocument/2006/relationships/hyperlink" Target="http://cbsnews.com/news/elijah-cummings-esteemed-longtime-baltimore-congressman-died-68-today-2019-10-17/" TargetMode="External"/><Relationship Id="rId194" Type="http://schemas.openxmlformats.org/officeDocument/2006/relationships/hyperlink" Target="http://thedailybeast.com/rand-paul-there-are-gop-senators-more-loyal-to-deep-state-than-trump?ref=wrap" TargetMode="External"/><Relationship Id="rId208" Type="http://schemas.openxmlformats.org/officeDocument/2006/relationships/hyperlink" Target="http://cnn.com/2019/10/17/politics/donald-trump-impeachment-gordon-sondland-meltdown/index.html" TargetMode="External"/><Relationship Id="rId415" Type="http://schemas.openxmlformats.org/officeDocument/2006/relationships/hyperlink" Target="http://washingtonpost.com/news/post-nation/wp/2016/08/19/white-supremacist-stabs-interracial-couple-after-seeing-them-kiss-at-bar-police-say/?tid=lk_inline_manual_36" TargetMode="External"/><Relationship Id="rId261" Type="http://schemas.openxmlformats.org/officeDocument/2006/relationships/hyperlink" Target="http://foxnews.com/politics/trump-impeachment-hearings-begin-democrats-schiff" TargetMode="External"/><Relationship Id="rId14" Type="http://schemas.openxmlformats.org/officeDocument/2006/relationships/hyperlink" Target="http://foxbusiness.com/lifestyle/closed-on-sundays-chick-fil-a-will-not-participate-in-national-sandwich-day-despite-email" TargetMode="External"/><Relationship Id="rId56" Type="http://schemas.openxmlformats.org/officeDocument/2006/relationships/hyperlink" Target="http://lifezette.com/2019/11/tale-two-black-americans-trump-community/?utm_source=home-headline" TargetMode="External"/><Relationship Id="rId317" Type="http://schemas.openxmlformats.org/officeDocument/2006/relationships/hyperlink" Target="http://time.com/5715044/house-vote-impeachment-resolution/?utm_source=newsletter&amp;utm_medium=email&amp;utm_campaign=politics&amp;utm_content=20191031&amp;xid=newsletter-politics" TargetMode="External"/><Relationship Id="rId359" Type="http://schemas.openxmlformats.org/officeDocument/2006/relationships/hyperlink" Target="http://dailykos.com/stories/2019/11/6/1897574/-State-Dept-official-to-testify-that-Pompeo-abandoning-Ambassador-Yovanovitch-was-politically-smart" TargetMode="External"/><Relationship Id="rId98" Type="http://schemas.openxmlformats.org/officeDocument/2006/relationships/hyperlink" Target="http://vox.com/2019/10/11/20909161/lgbtq-presidential-town-hall" TargetMode="External"/><Relationship Id="rId121" Type="http://schemas.openxmlformats.org/officeDocument/2006/relationships/hyperlink" Target="http://cnn.com/2019/10/04/politics/romney-trump-china-ukraine-rebuke/index.html" TargetMode="External"/><Relationship Id="rId163" Type="http://schemas.openxmlformats.org/officeDocument/2006/relationships/hyperlink" Target="http://foxnews.com/transcript/twitter-under-fire-for-banning-all-political-ads" TargetMode="External"/><Relationship Id="rId219" Type="http://schemas.openxmlformats.org/officeDocument/2006/relationships/hyperlink" Target="http://foxnews.com/politics/documents-heighten-scrutiny-on-biden-ukraine-dealings-indicate-hunter-may-have-made-millions" TargetMode="External"/><Relationship Id="rId370" Type="http://schemas.openxmlformats.org/officeDocument/2006/relationships/hyperlink" Target="http://nbcnews.com/politics/trump-impeachment-inquiry/intel-officials-want-cia-director-gina-haspel-protect-ukraine-whistleblower-n1077771" TargetMode="External"/><Relationship Id="rId426" Type="http://schemas.openxmlformats.org/officeDocument/2006/relationships/hyperlink" Target="http://foxnews.com/politics/voters-are-frustrated-with-government-nervous-about-economy" TargetMode="External"/><Relationship Id="rId230" Type="http://schemas.openxmlformats.org/officeDocument/2006/relationships/hyperlink" Target="http://nypost.com/2019/11/20/when-the-villain-is-obama-not-trump-news-suddenly-becomes-not-worth-reporting/?utm_source=facebook_sitebuttons&amp;utm_medium=site+buttons&amp;utm_campaign=site+buttons&amp;fbclid=IwAR0CxMPGEaLyMPFHMzKNkAx1iBsT1XbAUrYlroeLsVGIG5DjMjl5LryF2iI" TargetMode="External"/><Relationship Id="rId25" Type="http://schemas.openxmlformats.org/officeDocument/2006/relationships/hyperlink" Target="http://salon.com/2019/10/30/republicans-smear-a-military-combat-veteran-because-thats-just-what-they-do/" TargetMode="External"/><Relationship Id="rId67" Type="http://schemas.openxmlformats.org/officeDocument/2006/relationships/hyperlink" Target="http://cnn.com/2019/10/07/opinions/donald-trump-should-resign-ghitis/index.html" TargetMode="External"/><Relationship Id="rId272" Type="http://schemas.openxmlformats.org/officeDocument/2006/relationships/hyperlink" Target="http://cnn.com/2019/09/30/opinions/what-would-it-really-take-for-trump-to-resign-julian-zelizer/index.html" TargetMode="External"/><Relationship Id="rId328" Type="http://schemas.openxmlformats.org/officeDocument/2006/relationships/hyperlink" Target="http://nytimes.com/2019/10/25/us/politics/trump-benedict-college-hbcu.html?action=click&amp;module=Top%20Stories&amp;pgtype=Homepage" TargetMode="External"/><Relationship Id="rId132" Type="http://schemas.openxmlformats.org/officeDocument/2006/relationships/hyperlink" Target="http://thedailybeast.com/inside-the-private-messages-of-neo-nazi-group-atomwaffen-division?source=articles&amp;via=rss" TargetMode="External"/><Relationship Id="rId174" Type="http://schemas.openxmlformats.org/officeDocument/2006/relationships/hyperlink" Target="http://cnn.com/videos/politics/2019/10/22/lindsey-graham-lynching-response-trump-vpx.cnn" TargetMode="External"/><Relationship Id="rId381" Type="http://schemas.openxmlformats.org/officeDocument/2006/relationships/hyperlink" Target="http://nbcnews.com/news/us-news/it-s-okay-be-white-signs-posted-tennessee-university-campus-n1076596?cid=sm_npd_nn_fb_blk&amp;fbclid=IwAR13rqgd1SRtYb0ejuuKzdKS2QchjNV309AazeCKJIvhly6tWvZ4LoGRqp0" TargetMode="External"/><Relationship Id="rId241" Type="http://schemas.openxmlformats.org/officeDocument/2006/relationships/hyperlink" Target="http://news.yahoo.com/another-epstein-accuser-sues-financier-201258686.html" TargetMode="External"/><Relationship Id="rId36" Type="http://schemas.openxmlformats.org/officeDocument/2006/relationships/hyperlink" Target="http://washingtonpost.com/arts-entertainment/2019/10/04/journalist-says-cbp-officer-withheld-his-passport-until-he-agreed-he-writes-propaganda/?fbclid=IwAR3ewCaK4z0P2dsbTerdo7gp0vHTJ-4SmGpblFTwwuuAbwdKstpzy0v8GDs" TargetMode="External"/><Relationship Id="rId283" Type="http://schemas.openxmlformats.org/officeDocument/2006/relationships/hyperlink" Target="http://dailykos.com/stories/2019/10/8/1890968/-Trump-throws-a-fit-after-Minneapolis-mayor-sends-bill-for-advance-payment-for-campaign-rally" TargetMode="External"/><Relationship Id="rId339" Type="http://schemas.openxmlformats.org/officeDocument/2006/relationships/hyperlink" Target="http://cnn.com/2015/07/02/living/america-christian-nation/index.html" TargetMode="External"/><Relationship Id="rId78" Type="http://schemas.openxmlformats.org/officeDocument/2006/relationships/hyperlink" Target="http://cnbc.com/2019/11/06/ghazala-hashmi-is-first-muslim-woman-elected-to-virginia-state-senate.html" TargetMode="External"/><Relationship Id="rId101" Type="http://schemas.openxmlformats.org/officeDocument/2006/relationships/hyperlink" Target="http://vox.com/identities/2019/9/5/20840101/terfs-radical-feminists-gender-critical" TargetMode="External"/><Relationship Id="rId143" Type="http://schemas.openxmlformats.org/officeDocument/2006/relationships/hyperlink" Target="http://chron.com/news/politics/texas/article/Ag-Commissioner-Sid-Miller-likes-get-a-rope-13219367.php" TargetMode="External"/><Relationship Id="rId185" Type="http://schemas.openxmlformats.org/officeDocument/2006/relationships/hyperlink" Target="http://news.yahoo.com/overstock-ceo-resigns-over-relationship-020150497.html?ncid=eda_yahoonewsv_kslpsrtzla8&amp;wtu_id_h=3b9a4ca11a365208ab40b935c36b8036" TargetMode="External"/><Relationship Id="rId350" Type="http://schemas.openxmlformats.org/officeDocument/2006/relationships/hyperlink" Target="http://nytimes.com/2019/10/29/us/politics/who-is-alexander-vindman.html?action=click&amp;module=Top%20Stories&amp;pgtype=Homepage" TargetMode="External"/><Relationship Id="rId406" Type="http://schemas.openxmlformats.org/officeDocument/2006/relationships/hyperlink" Target="http://usatoday.com/story/opinion/nation-now/2017/12/20/president-trumps-successes-have-been-underreported-gary-varvel-column-nation-now/968842001/?fbclid=IwAR2a3mYe67jdzP7Kvwwm4bSanFzhW0UsMdBrnSKeakVTMs6MlZPdbFhq9xU" TargetMode="External"/><Relationship Id="rId9" Type="http://schemas.openxmlformats.org/officeDocument/2006/relationships/hyperlink" Target="http://nytimes.com/2019/10/21/opinion/florida-republicans-impeachment.html?action=click&amp;module=Opinion&amp;pgtype=Homepage" TargetMode="External"/><Relationship Id="rId210" Type="http://schemas.openxmlformats.org/officeDocument/2006/relationships/hyperlink" Target="http://cnn.com/2019/10/06/politics/rick-perry-ukraine-call-donald-trump/index.html" TargetMode="External"/><Relationship Id="rId392" Type="http://schemas.openxmlformats.org/officeDocument/2006/relationships/hyperlink" Target="http://cnbc.com/2019/03/11/house-speaker-nancy-pelosi-says-im-not-for-impeachment-of-trump.html" TargetMode="External"/><Relationship Id="rId252" Type="http://schemas.openxmlformats.org/officeDocument/2006/relationships/hyperlink" Target="http://washingtonpost.com/us-policy/2019/10/23/trump-administration-sought-billions-dollars-cuts-programs-aimed-fighting-corruption-ukraine-abroad/?wpisrc=nl_most&amp;wpmm=1" TargetMode="External"/><Relationship Id="rId294" Type="http://schemas.openxmlformats.org/officeDocument/2006/relationships/hyperlink" Target="http://dailykos.com/stories/2019/10/1/1889248/-Pompeo-signals-that-he-ll-be-slow-walking-the-Impeachment-Inquiry-s-demands?utm_campaign=trending" TargetMode="External"/><Relationship Id="rId308" Type="http://schemas.openxmlformats.org/officeDocument/2006/relationships/hyperlink" Target="http://politico.com/news/2019/11/08/elizabeth-warren-campaign-067768" TargetMode="External"/><Relationship Id="rId47" Type="http://schemas.openxmlformats.org/officeDocument/2006/relationships/hyperlink" Target="http://dailykos.com/stories/2019/10/29/1895795/-Republicans-move-the-impeachment-goalpost-after-Pelosi-announces-the-vote-they-d-demanded" TargetMode="External"/><Relationship Id="rId89" Type="http://schemas.openxmlformats.org/officeDocument/2006/relationships/hyperlink" Target="http://newsmax.com/politics/mike-pence-vice-president-inquiry-house/2019/10/15/id/937227/?ns_mail_uid=9a16a077-8cee-4ed6-af33-20d9a94a8f23&amp;ns_mail_job=DM60614_10162019&amp;s=acs&amp;dkt_nbr=0105049pxbu1" TargetMode="External"/><Relationship Id="rId112" Type="http://schemas.openxmlformats.org/officeDocument/2006/relationships/hyperlink" Target="http://dailykos.com/stories/2019/11/14/1899356/-The-leadership-of-the-Department-of-Homeland-Security-just-got-a-whole-lot-worse" TargetMode="External"/><Relationship Id="rId154" Type="http://schemas.openxmlformats.org/officeDocument/2006/relationships/hyperlink" Target="http://cnn.com/2019/10/12/us/atlanta-pride-hate-shields-trnd/index.html" TargetMode="External"/><Relationship Id="rId361" Type="http://schemas.openxmlformats.org/officeDocument/2006/relationships/hyperlink" Target="http://nbcnews.com/tech/tech-news/ag-barr-facebook-we-need-lawful-access-users-digital-messages-n1062281" TargetMode="External"/><Relationship Id="rId196" Type="http://schemas.openxmlformats.org/officeDocument/2006/relationships/hyperlink" Target="http://nbcnews.com/news/world/trump-orders-u-s-forces-withdraw-further-syria-esper-says-n1065516" TargetMode="External"/><Relationship Id="rId417" Type="http://schemas.openxmlformats.org/officeDocument/2006/relationships/hyperlink" Target="http://cnn.com/2019/11/13/opinions/hillary-clinton-se-cupp/?hpt=ob_blogfooterold" TargetMode="External"/><Relationship Id="rId16" Type="http://schemas.openxmlformats.org/officeDocument/2006/relationships/hyperlink" Target="http://dailydot.com/irl/anti-nazi-tweet-2-year-anniversary/" TargetMode="External"/><Relationship Id="rId221" Type="http://schemas.openxmlformats.org/officeDocument/2006/relationships/hyperlink" Target="http://thedailybeast.com/the-views-meghan-mccain-goes-off-on-wannabe-tv-star-matt-gaetz?ref=home" TargetMode="External"/><Relationship Id="rId263" Type="http://schemas.openxmlformats.org/officeDocument/2006/relationships/hyperlink" Target="http://usatoday.com/story/news/politics/2019/10/10/donald-trump-rally-sparks-tension-supporters-protesters/3940441002/" TargetMode="External"/><Relationship Id="rId319" Type="http://schemas.openxmlformats.org/officeDocument/2006/relationships/hyperlink" Target="http://washingtonpost.com/politics/boos-cheers-greet-trump-as-he-ventures-from-friendly-campaign-rallies-to-sporting-event/2019/11/03/c42b34c2-fe4d-11e9-8501-2a7123a38c58_story.html?hpid=hp_hp-more-top-stories_trumpcrowd-330pm-winner%3Ahomepage%2Fstory-ans" TargetMode="External"/><Relationship Id="rId58" Type="http://schemas.openxmlformats.org/officeDocument/2006/relationships/hyperlink" Target="http://thedailybeast.com/gop-to-america-exonerate-president-trump-or-else?ref=scroll" TargetMode="External"/><Relationship Id="rId123" Type="http://schemas.openxmlformats.org/officeDocument/2006/relationships/hyperlink" Target="http://nytimes.com/2019/11/21/us/politics/pete-buttigieg-black-voters.html?action=click&amp;module=Top%20Stories&amp;pgtype=Homepage" TargetMode="External"/><Relationship Id="rId330" Type="http://schemas.openxmlformats.org/officeDocument/2006/relationships/hyperlink" Target="http://dailywire.com/news/polls-warren-blows-past-biden" TargetMode="External"/><Relationship Id="rId165" Type="http://schemas.openxmlformats.org/officeDocument/2006/relationships/hyperlink" Target="http://salon.com/2016/04/29/a_liberal_case_for_donald_trump_the_lesser_of_two_evils_is_not_at_all_clear_in_2016/" TargetMode="External"/><Relationship Id="rId372" Type="http://schemas.openxmlformats.org/officeDocument/2006/relationships/hyperlink" Target="http://breitbart.com/politics/2019/10/23/nolte-adam-schiff-desperate-to-hide-william-taylor-testimony-that-would-kill-ukraine-hoax/" TargetMode="External"/><Relationship Id="rId428" Type="http://schemas.openxmlformats.org/officeDocument/2006/relationships/hyperlink" Target="http://newsmax.com/politics/trump-impeachment-tupelo/2019/11/02/id/939872/?ns_mail_uid=57dc694a-6a17-44a6-b796-f54ca6b91f6f&amp;ns_mail_job=DM65091_11022019&amp;s=acs&amp;dkt_nbr=010104f3dp6s" TargetMode="External"/><Relationship Id="rId232" Type="http://schemas.openxmlformats.org/officeDocument/2006/relationships/hyperlink" Target="http://cbsnews.com/news/donald-trump-impeachment-inquiry-comparison-to-bill-clinton/" TargetMode="External"/><Relationship Id="rId274" Type="http://schemas.openxmlformats.org/officeDocument/2006/relationships/hyperlink" Target="http://cnn.com/2019/10/01/politics/donald-trump-impeachment-democrats-rudy-giuliani/index.html" TargetMode="External"/><Relationship Id="rId27" Type="http://schemas.openxmlformats.org/officeDocument/2006/relationships/hyperlink" Target="http://nytimes.com/2019/10/21/world/canada/elections-canada-results.html?action=click&amp;module=Top%20Stories&amp;pgtype=Homepage" TargetMode="External"/><Relationship Id="rId69" Type="http://schemas.openxmlformats.org/officeDocument/2006/relationships/hyperlink" Target="http://fivethirtyeight.com/features/the-democratic-primary-looks-pretty-different-in-each-of-the-early-states/" TargetMode="External"/><Relationship Id="rId134" Type="http://schemas.openxmlformats.org/officeDocument/2006/relationships/hyperlink" Target="http://npr.org/2019/11/05/776208910/its-election-day-2019-here-s-what-to-watch" TargetMode="External"/><Relationship Id="rId80" Type="http://schemas.openxmlformats.org/officeDocument/2006/relationships/hyperlink" Target="http://vox.com/policy-and-politics/2019/9/23/20879611/joe-biden-hunter-biden-ukraine-corruption-prosecutor-burisma-donald-trump-whistleblower-complaint" TargetMode="External"/><Relationship Id="rId176" Type="http://schemas.openxmlformats.org/officeDocument/2006/relationships/hyperlink" Target="http://slate.com/news-and-politics/2019/10/supreme-court-voting-rights-act-obliteration.html?fbclid=IwAR3_10sh3698HzkLGqsIfApwV-uwyexR6VSgfmmCN9ZO32QtRuO72PbqK-g" TargetMode="External"/><Relationship Id="rId341" Type="http://schemas.openxmlformats.org/officeDocument/2006/relationships/hyperlink" Target="http://nytimes.com/2019/10/06/us/botham-jean-murder-witness-fatally-shot.html?action=click&amp;module=Latest&amp;pgtype=Homepage" TargetMode="External"/><Relationship Id="rId383" Type="http://schemas.openxmlformats.org/officeDocument/2006/relationships/hyperlink" Target="http://usatoday.com/story/opinion/2019/10/14/shepherd-smith-leaving-fox-news-william-barr-rupert-murdoch-column/3969663002/" TargetMode="External"/><Relationship Id="rId201" Type="http://schemas.openxmlformats.org/officeDocument/2006/relationships/hyperlink" Target="http://thedailybeast.com/the-ufc-is-the-only-place-in-new-york-that-trump-might-avoid-boos" TargetMode="External"/><Relationship Id="rId243" Type="http://schemas.openxmlformats.org/officeDocument/2006/relationships/hyperlink" Target="http://vice.com/en_us/article/vb58ad/the-gig-economy-never-leaves-you?utm_source=vicetwitterus" TargetMode="External"/><Relationship Id="rId285" Type="http://schemas.openxmlformats.org/officeDocument/2006/relationships/hyperlink" Target="http://thehill.com/homenews/house/467920-ex-GOP-lawmaker-Duffy-White-House-witness-has-affinity-for-Ukraine" TargetMode="External"/><Relationship Id="rId38" Type="http://schemas.openxmlformats.org/officeDocument/2006/relationships/hyperlink" Target="http://fivethirtyeight.com/features/is-impeachment-more-popular-because-of-ukraine-or-because-voters-are-sheep/" TargetMode="External"/><Relationship Id="rId103" Type="http://schemas.openxmlformats.org/officeDocument/2006/relationships/hyperlink" Target="http://nytimes.com/2019/10/17/us/politics/trump-g-7-at-his-doral-resort.html?campaign_id=60&amp;instance_id=0&amp;segment_id=17986&amp;user_id=ef16b3ac8107f6a72a5f6df7af152a44&amp;regi_id=10321071ing-news" TargetMode="External"/><Relationship Id="rId310" Type="http://schemas.openxmlformats.org/officeDocument/2006/relationships/hyperlink" Target="http://politico.com/story/2018/12/06/playbook-birthday-evelyn-farkas-1046440" TargetMode="External"/><Relationship Id="rId91" Type="http://schemas.openxmlformats.org/officeDocument/2006/relationships/hyperlink" Target="http://thedailybeast.com/gordon-sondland-provides-the-john-dean-moment-of-trumps-impeachment" TargetMode="External"/><Relationship Id="rId145" Type="http://schemas.openxmlformats.org/officeDocument/2006/relationships/hyperlink" Target="http://dailykos.com/stories/2019/10/13/1892196/-Rep-Tlaib-There-have-been-serious-discussions-about-jailing-Trump-allies-who-ignore-subpoenas?utm_campaign=trending" TargetMode="External"/><Relationship Id="rId187" Type="http://schemas.openxmlformats.org/officeDocument/2006/relationships/hyperlink" Target="http://nytimes.com/2019/10/02/business/media/october-democratic-debate.html" TargetMode="External"/><Relationship Id="rId352" Type="http://schemas.openxmlformats.org/officeDocument/2006/relationships/hyperlink" Target="http://foxnews.com/politics/republicans-slam-pelosi-over-impeachment-reversal-after-floor-vote-what-has-changed" TargetMode="External"/><Relationship Id="rId394" Type="http://schemas.openxmlformats.org/officeDocument/2006/relationships/hyperlink" Target="http://foxnews.com/politics/steve-bannon-whistleblower-national-security-council-leak-concerns" TargetMode="External"/><Relationship Id="rId408" Type="http://schemas.openxmlformats.org/officeDocument/2006/relationships/hyperlink" Target="http://nbcnews.com/politics/white-house/trump-explodes-democrats-ratchet-impeachment-push-n1061281" TargetMode="External"/><Relationship Id="rId1" Type="http://schemas.openxmlformats.org/officeDocument/2006/relationships/hyperlink" Target="http://dailykos.com/stories/2019/10/15/1892593/-ME-Sen-New-PPP-Poll-Shows-Impeachment-Already-Hurting-Susan-Collins-R-Re-Election-Bid?utm_campaign=trending" TargetMode="External"/><Relationship Id="rId212" Type="http://schemas.openxmlformats.org/officeDocument/2006/relationships/hyperlink" Target="http://dailykos.com/campaigns/forms/sign-the-petition-transgender-people-deserve-reproductive-justice?detail=actionLL?one_click_ab_redirect=true&amp;ab_page_name=transresistancedkll&amp;ab_refcode=20191018TransReproJustice&amp;widget_style=1" TargetMode="External"/><Relationship Id="rId233" Type="http://schemas.openxmlformats.org/officeDocument/2006/relationships/hyperlink" Target="http://dailykos.com/stories/2019/10/25/1894890/-Russia-is-still-testing-our-elections-intelligence-community-says-while-McConnell-blocks-fixes" TargetMode="External"/><Relationship Id="rId254" Type="http://schemas.openxmlformats.org/officeDocument/2006/relationships/hyperlink" Target="http://dailykos.com/stories/2019/10/24/1894856/-Russian-state-TV-laughs-at-GOP-Without-us-they-can-t-elect-a-president?detail=emaildkre" TargetMode="External"/><Relationship Id="rId28" Type="http://schemas.openxmlformats.org/officeDocument/2006/relationships/hyperlink" Target="http://reuters.com/article/us-usa-trump-impeachment/trump-impeachment-effort-passes-first-test-of-support-in-congress-idUSKBN1XA18X" TargetMode="External"/><Relationship Id="rId49" Type="http://schemas.openxmlformats.org/officeDocument/2006/relationships/hyperlink" Target="http://vox.com/policy-and-politics/2019/4/26/18516722/voting-restrictions-registration-tennessee-texas-penalties-fines" TargetMode="External"/><Relationship Id="rId114" Type="http://schemas.openxmlformats.org/officeDocument/2006/relationships/hyperlink" Target="http://nytimes.com/2019/10/29/us/politics/alexander-vindman-trump-ukraine.html?fallback=false&amp;recId=269299010&amp;locked=0&amp;geoContinent=NA&amp;geoRegion=MA&amp;recAlloc=top_conversion&amp;geoCountry=US&amp;blockId=published-assets-bq&amp;imp_id=85518643&amp;action=click&amp;module=trending&amp;pgtype=Article&amp;region=Footer" TargetMode="External"/><Relationship Id="rId275" Type="http://schemas.openxmlformats.org/officeDocument/2006/relationships/hyperlink" Target="http://nytimes.com/2019/11/17/us/denver-radio-host-fired-in-mid-show-after-criticizing-trump.html?action=click&amp;module=Latest&amp;pgtype=Homepage" TargetMode="External"/><Relationship Id="rId296" Type="http://schemas.openxmlformats.org/officeDocument/2006/relationships/hyperlink" Target="http://news.yahoo.com/rudy-giuliani-op-ed-wall-street-journal-093845063.html" TargetMode="External"/><Relationship Id="rId300" Type="http://schemas.openxmlformats.org/officeDocument/2006/relationships/hyperlink" Target="http://cnbc.com/2019/11/26/xerox-plans-to-take-hp-buyout-offer-hostile-by-going-to-shareholders.html" TargetMode="External"/><Relationship Id="rId60" Type="http://schemas.openxmlformats.org/officeDocument/2006/relationships/hyperlink" Target="http://rawstory.com/2019/10/trump-eu-ambassadors-testimony-was-loaded-with-extra-damning-omissions-nyu-law-professor/" TargetMode="External"/><Relationship Id="rId81" Type="http://schemas.openxmlformats.org/officeDocument/2006/relationships/hyperlink" Target="http://nytimes.com/2019/11/01/opinion/obama-cancel-culture.html?fbclid=IwAR0Bmo-31NHesZvxc_M-GjR5aAKAPvHYkNP3PoAYYhZO2PQITjiqWygBy8E" TargetMode="External"/><Relationship Id="rId135" Type="http://schemas.openxmlformats.org/officeDocument/2006/relationships/hyperlink" Target="http://politico.com/news/2019/10/08/trump-rallies-unpaid-bills-039631" TargetMode="External"/><Relationship Id="rId156" Type="http://schemas.openxmlformats.org/officeDocument/2006/relationships/hyperlink" Target="http://vox.com/energy-and-environment/2019/9/26/20882958/greta-thunberg-climate-change-trump-attacks-right-wing" TargetMode="External"/><Relationship Id="rId177" Type="http://schemas.openxmlformats.org/officeDocument/2006/relationships/hyperlink" Target="http://washingtonpost.com/opinions/2019/10/29/slandering-an-american-war-hero-must-have-consequences/" TargetMode="External"/><Relationship Id="rId198" Type="http://schemas.openxmlformats.org/officeDocument/2006/relationships/hyperlink" Target="http://dailykos.com/stories/2019/10/17/1893251/-Republican-Christians-Credit-God-for-Killing-Elijah-Cummings?utm_campaign=trending" TargetMode="External"/><Relationship Id="rId321" Type="http://schemas.openxmlformats.org/officeDocument/2006/relationships/hyperlink" Target="http://nytimes.com/2019/10/05/us/politics/biden-donors.html?action=click&amp;module=Top%20Stories&amp;pgtype=Homepage" TargetMode="External"/><Relationship Id="rId342" Type="http://schemas.openxmlformats.org/officeDocument/2006/relationships/hyperlink" Target="http://dailykos.com/stories/2019/10/28/1895735/-Y-know-America-s-OTHER-Pastime-is-Telling-Fascists-to-Go-F-k-Themselves?utm_campaign=trending" TargetMode="External"/><Relationship Id="rId363" Type="http://schemas.openxmlformats.org/officeDocument/2006/relationships/hyperlink" Target="http://news.yahoo.com/syria-donald-trump-cites-great-173202104.html" TargetMode="External"/><Relationship Id="rId384" Type="http://schemas.openxmlformats.org/officeDocument/2006/relationships/hyperlink" Target="http://newsmax.com/politics/trump-end-costly-syria/2019/10/07/id/935945/?ns_mail_uid=57dc694a-6a17-44a6-b796-f54ca6b91f6f&amp;ns_mail_job=DM56022_10072019&amp;s=acs&amp;dkt_nbr=010504lpxv0g" TargetMode="External"/><Relationship Id="rId419" Type="http://schemas.openxmlformats.org/officeDocument/2006/relationships/hyperlink" Target="http://newsweek.com/brett-kavanaugh-1471942" TargetMode="External"/><Relationship Id="rId202" Type="http://schemas.openxmlformats.org/officeDocument/2006/relationships/hyperlink" Target="http://dailykos.com/stories/2019/11/2/1896553/-Washington-Nationals-star-pitcher-won-t-attend-WH-event-because-of-Trump-s-divisive-rhetoric?utm_campaign=trending" TargetMode="External"/><Relationship Id="rId223" Type="http://schemas.openxmlformats.org/officeDocument/2006/relationships/hyperlink" Target="http://nbcnews.com/better/lifestyle/ok-boomer-diving-generation-what-does-it-mean-ncna1077261?utm_medium=10today.ad3li.20191107.421.2&amp;utm_source=email&amp;utm_content=article&amp;utm_campaign=10-for-today---4.0-styling" TargetMode="External"/><Relationship Id="rId244" Type="http://schemas.openxmlformats.org/officeDocument/2006/relationships/hyperlink" Target="http://vice.com/en_us/article/kz4jww/im-full-tulsi-inside-tulsi-gabbards-wild-bid-to-make-trouble-in-2020" TargetMode="External"/><Relationship Id="rId430" Type="http://schemas.openxmlformats.org/officeDocument/2006/relationships/hyperlink" Target="http://thedailybeast.com/smeared-fired-us-ambo-to-ukraine-says-trumps-effect-is-to-be-intimidating" TargetMode="External"/><Relationship Id="rId18" Type="http://schemas.openxmlformats.org/officeDocument/2006/relationships/hyperlink" Target="http://cnn.com/2019/09/26/politics/donald-trump-impeachment-threat-democrats/?iid=ob_article_footer_expansion" TargetMode="External"/><Relationship Id="rId39" Type="http://schemas.openxmlformats.org/officeDocument/2006/relationships/hyperlink" Target="http://dailykos.com/stories/2019/10/11/1891715/-AP-Former-Ukraine-Ambassador-Fired-for-Insisting-Giuliani-Work-Through-Official-Channels?utm_campaign=trending" TargetMode="External"/><Relationship Id="rId265" Type="http://schemas.openxmlformats.org/officeDocument/2006/relationships/hyperlink" Target="http://reuters.com/article/us-syria-security-turkey-usa/u-s-to-pull-last-troops-from-north-syria-syrian-army-to-redeploy-on-border-idUSKBN1WS048" TargetMode="External"/><Relationship Id="rId286" Type="http://schemas.openxmlformats.org/officeDocument/2006/relationships/hyperlink" Target="http://dailykos.com/stories/2019/10/13/1892132/-Portland-Maine-Resident-Takes-Out-Full-Page-Ad-in-Portland-Press-Herald-To-School-Susan-Collins?utm_campaign=trending" TargetMode="External"/><Relationship Id="rId50" Type="http://schemas.openxmlformats.org/officeDocument/2006/relationships/hyperlink" Target="http://foxnews.com/politics/paul-gosar-katie-hill-jeffrey-epstein" TargetMode="External"/><Relationship Id="rId104" Type="http://schemas.openxmlformats.org/officeDocument/2006/relationships/hyperlink" Target="http://thedailybeast.com/mick-mulvaney-volunteers-as-tribute-loses-trumps-hunger-games" TargetMode="External"/><Relationship Id="rId125" Type="http://schemas.openxmlformats.org/officeDocument/2006/relationships/hyperlink" Target="http://nbcnews.com/politics/2020-election/warren-won-t-say-how-she-ll-fund-medicare-all-n1068296" TargetMode="External"/><Relationship Id="rId146" Type="http://schemas.openxmlformats.org/officeDocument/2006/relationships/hyperlink" Target="http://forbes.com/sites/danidiplacido/2019/03/31/what-i-dont-understand-about-pewdiepie" TargetMode="External"/><Relationship Id="rId167" Type="http://schemas.openxmlformats.org/officeDocument/2006/relationships/hyperlink" Target="http://thedailybeast.com/do-you-want-your-kids-to-grow-up-to-be-like-alexander-vindman-or-donald-trump?ref=wrap" TargetMode="External"/><Relationship Id="rId188" Type="http://schemas.openxmlformats.org/officeDocument/2006/relationships/hyperlink" Target="http://time.com/5716535/warren-medicare-for-all-paid-for/" TargetMode="External"/><Relationship Id="rId311" Type="http://schemas.openxmlformats.org/officeDocument/2006/relationships/hyperlink" Target="http://news.yahoo.com/wh-official-wont-testify-impeachment-120603391.html" TargetMode="External"/><Relationship Id="rId332" Type="http://schemas.openxmlformats.org/officeDocument/2006/relationships/hyperlink" Target="http://thedailybeast.com/with-impeachment-looming-trump-is-threatening-to-sue-everybody-who-pisses-him-off" TargetMode="External"/><Relationship Id="rId353" Type="http://schemas.openxmlformats.org/officeDocument/2006/relationships/hyperlink" Target="http://theintercept.com/2019/10/31/deconstructed-special-the-noam-chomsky-interview/?utm_source=The+Intercept+Newsletter&amp;utm_campaign=071ebfbe37-EMAIL_CAMPAIGN_2019_11_02&amp;utm_medium=email&amp;utm_term=0_e00a5122d3-071ebfbe37-132154953" TargetMode="External"/><Relationship Id="rId374" Type="http://schemas.openxmlformats.org/officeDocument/2006/relationships/hyperlink" Target="http://newsweek.com/white-supremacists-nazis-alt-right-pizza-papa-johns-taylor-swift-wendys-brands-708722" TargetMode="External"/><Relationship Id="rId395" Type="http://schemas.openxmlformats.org/officeDocument/2006/relationships/hyperlink" Target="http://latimes.com/politics/story/2019-11-21/news-analysis-as-trump-impeachment-hearings-end-both-sides-scramble" TargetMode="External"/><Relationship Id="rId409" Type="http://schemas.openxmlformats.org/officeDocument/2006/relationships/hyperlink" Target="http://cnn.com/2019/10/05/us/botham-jean-neighbor-killed/index.html" TargetMode="External"/><Relationship Id="rId71" Type="http://schemas.openxmlformats.org/officeDocument/2006/relationships/hyperlink" Target="http://breitbart.com/2020-election/2019/11/05/nolte-trump-launches-campaign-to-attract-black-voters/" TargetMode="External"/><Relationship Id="rId92" Type="http://schemas.openxmlformats.org/officeDocument/2006/relationships/hyperlink" Target="http://foxnews.com/politics/ousted-ambassador-marie-yovanovitch-testifies-trump-impeachment-hearings" TargetMode="External"/><Relationship Id="rId213" Type="http://schemas.openxmlformats.org/officeDocument/2006/relationships/hyperlink" Targe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 TargetMode="External"/><Relationship Id="rId234" Type="http://schemas.openxmlformats.org/officeDocument/2006/relationships/hyperlink" Target="http://thedailybeast.com/fox-news-parts-ways-with-far-right-host-todd-starnes?via=newsletter&amp;source=CSPMedition" TargetMode="External"/><Relationship Id="rId420" Type="http://schemas.openxmlformats.org/officeDocument/2006/relationships/hyperlink" Target="http://nytimes.com/2019/11/05/us/politics/election-day-2019.html?action=click&amp;module=Top%20Stories&amp;pgtype=Homepage" TargetMode="External"/><Relationship Id="rId2" Type="http://schemas.openxmlformats.org/officeDocument/2006/relationships/hyperlink" Target="http://nytimes.com/2019/10/17/us/politics/elijah-cummings-death-illness.html?te=1&amp;nl=morning-briefing&amp;emc=edit_nn_20191020?campaign_id=9&amp;instance_id=13236&amp;segment_id=18072&amp;user_id=b1d8e9db425ca2789c8682be47217b29&amp;regi_id=37199358" TargetMode="External"/><Relationship Id="rId29" Type="http://schemas.openxmlformats.org/officeDocument/2006/relationships/hyperlink" Target="http://dailykos.com/stories/2019/10/14/1892430/-Trump-s-campaign-manager-calls-his-enemies-seditious-as-allies-screen-film-of-Trump-murdering-them" TargetMode="External"/><Relationship Id="rId255" Type="http://schemas.openxmlformats.org/officeDocument/2006/relationships/hyperlink" Target="http://foxnews.com/entertainment/tom-arnold-pens-letter-arguing-for-gun-control-after-nephews-suicide" TargetMode="External"/><Relationship Id="rId276" Type="http://schemas.openxmlformats.org/officeDocument/2006/relationships/hyperlink" Target="http://newyorker.com/news/dispatch/donald-trump-makes-an-awkward-pitch-to-black-voters-in-atlanta" TargetMode="External"/><Relationship Id="rId297" Type="http://schemas.openxmlformats.org/officeDocument/2006/relationships/hyperlink" Target="http://jezebel.com/?startTime=1573074000052" TargetMode="External"/><Relationship Id="rId40" Type="http://schemas.openxmlformats.org/officeDocument/2006/relationships/hyperlink" Target="http://nytimes.com/2019/11/14/us/kentucky-governor-race-matt-bevin.html?action=click&amp;module=MoreInSection&amp;pgtype=Article&amp;region=Footer&amp;contentCollection=U.S.%20News" TargetMode="External"/><Relationship Id="rId115" Type="http://schemas.openxmlformats.org/officeDocument/2006/relationships/hyperlink" Target="http://usatoday.com/story/news/politics/elections/2019/11/06/election-2019-bevin-will-not-concede-virginia-democrats-win-and-other-things-we-learned/4173624002/?csp=chromepush" TargetMode="External"/><Relationship Id="rId136" Type="http://schemas.openxmlformats.org/officeDocument/2006/relationships/hyperlink" Target="http://thedailybeast.com/kay-hagan-former-north-carolina-senator-dies-at-66?via=newsletter&amp;source=CSPMedition" TargetMode="External"/><Relationship Id="rId157" Type="http://schemas.openxmlformats.org/officeDocument/2006/relationships/hyperlink" Target="http://nytimes.com/2019/11/04/arts/television/louis-ck-tour-review.html?action=click&amp;module=Top%20Stories&amp;pgtype=Homepage" TargetMode="External"/><Relationship Id="rId178" Type="http://schemas.openxmlformats.org/officeDocument/2006/relationships/hyperlink" Target="http://news.yahoo.com/sen-ted-cruz-hope-run-195625131.html?ncid=eda_yahoonewsv_megkhcfaz8i" TargetMode="External"/><Relationship Id="rId301" Type="http://schemas.openxmlformats.org/officeDocument/2006/relationships/hyperlink" Target="http://npr.org/2019/07/06/739227632/barbershop-nike-recalls-racist-air-max-shoe" TargetMode="External"/><Relationship Id="rId322" Type="http://schemas.openxmlformats.org/officeDocument/2006/relationships/hyperlink" Target="http://washingtonpost.com/national/is-trumps-base-breaking-over-impeachment-the-tale-of-a-congressmans-defiance-suggests-not/2019/10/31/196283d8-f754-11e9-829d-87b12c2f85dd_story.html?wpisrc=nl_rainbow&amp;wpmm=1" TargetMode="External"/><Relationship Id="rId343" Type="http://schemas.openxmlformats.org/officeDocument/2006/relationships/hyperlink" Target="http://vox.com/policy-and-politics/2019/11/11/20948317/alt-right-donald-trump-jr-conservative-tpusa-yaf-racism-antisemitism" TargetMode="External"/><Relationship Id="rId364" Type="http://schemas.openxmlformats.org/officeDocument/2006/relationships/hyperlink" Target="http://thedailybeast.com/how-soledad-obrien-became-cnn-and-the-mainstream-medias-most-outspoken-critic?ref=home" TargetMode="External"/><Relationship Id="rId61" Type="http://schemas.openxmlformats.org/officeDocument/2006/relationships/hyperlink" Target="http://foxnews.com/politics/hillary-clinton-donald-trump-turkey-mock-letter-jfk" TargetMode="External"/><Relationship Id="rId82" Type="http://schemas.openxmlformats.org/officeDocument/2006/relationships/hyperlink" Target="http://cnn.com/2019/11/05/politics/election-night-kentucky-virginia/index.html" TargetMode="External"/><Relationship Id="rId199" Type="http://schemas.openxmlformats.org/officeDocument/2006/relationships/hyperlink" Target="http://washingtonpost.com/opinions/2019/09/25/white-houses-ukraine-memo-destroys-guilianis-attempts-frame-state-department/" TargetMode="External"/><Relationship Id="rId203" Type="http://schemas.openxmlformats.org/officeDocument/2006/relationships/hyperlink" Target="http://cnn.com/2019/10/23/politics/trump-syria-turkey-sanctions/index.html" TargetMode="External"/><Relationship Id="rId385" Type="http://schemas.openxmlformats.org/officeDocument/2006/relationships/hyperlink" Target="http://cnn.com/2019/11/03/opinions/trump-obeys-seinfelds-law-opinion-weekly-column-galant/index.html" TargetMode="External"/><Relationship Id="rId19" Type="http://schemas.openxmlformats.org/officeDocument/2006/relationships/hyperlink" Target="http://alternet.org/2019/10/white-house-press-secretary-whines-after-cnns-anderson-cooper-ridiculed-her-outrageous-lies/" TargetMode="External"/><Relationship Id="rId224" Type="http://schemas.openxmlformats.org/officeDocument/2006/relationships/hyperlink" Target="http://usatoday.com/story/news/politics/2019/11/02/donald-trump-impeachment-republicans-embrace-fight-2020-ads/4114206002/" TargetMode="External"/><Relationship Id="rId245" Type="http://schemas.openxmlformats.org/officeDocument/2006/relationships/hyperlink" Target="http://nytimes.com/2019/11/05/us/politics/ky-va-ms-elections-recap.html" TargetMode="External"/><Relationship Id="rId266" Type="http://schemas.openxmlformats.org/officeDocument/2006/relationships/hyperlink" Target="http://cnn.com/2019/10/06/opinions/donald-trump-plays-impeachment-blame-game-obeidallah/index.html" TargetMode="External"/><Relationship Id="rId287" Type="http://schemas.openxmlformats.org/officeDocument/2006/relationships/hyperlink" Target="http://thedailybeast.com/donald-trump-turns-abu-bakr-al-baghdadi-killing-into-a-reality-show" TargetMode="External"/><Relationship Id="rId410" Type="http://schemas.openxmlformats.org/officeDocument/2006/relationships/hyperlink" Target="http://news.yahoo.com/former-donald-trump-russia-adviser-070009616.html" TargetMode="External"/><Relationship Id="rId431" Type="http://schemas.openxmlformats.org/officeDocument/2006/relationships/hyperlink" Target="http://breitbart.com/2020-election/2019/10/30/nolte-dem-star-impeachment-witness-vindman-confirms-trump-did-nothing-wrong/" TargetMode="External"/><Relationship Id="rId30" Type="http://schemas.openxmlformats.org/officeDocument/2006/relationships/hyperlink" Target="http://dailywire.com/news/press-secretary-stephanie-grisham-shreds-pelosi-over-antics-in-meeting-with-trump/" TargetMode="External"/><Relationship Id="rId105" Type="http://schemas.openxmlformats.org/officeDocument/2006/relationships/hyperlink" Target="http://dailykos.com/stories/2019/10/7/1890717/-Projection-Meter-Maxed-Out-drumpf-Accuses-Nancy-Pelosi-of-Treason?utm_campaign=trending" TargetMode="External"/><Relationship Id="rId126" Type="http://schemas.openxmlformats.org/officeDocument/2006/relationships/hyperlink" Target="http://vox.com/2019/11/1/20943460/trump-impeachment-polling" TargetMode="External"/><Relationship Id="rId147" Type="http://schemas.openxmlformats.org/officeDocument/2006/relationships/hyperlink" Target="http://dailydot.com/layer8/how-to-spot-deepfake-video/?utm_source=prodege&amp;utm_medium=cpv" TargetMode="External"/><Relationship Id="rId168" Type="http://schemas.openxmlformats.org/officeDocument/2006/relationships/hyperlink" Target="http://cnn.com/2019/10/27/politics/bagdhadi-inside-the-raid-timeline/index.html" TargetMode="External"/><Relationship Id="rId312" Type="http://schemas.openxmlformats.org/officeDocument/2006/relationships/hyperlink" Target="http://nytimes.com/2019/11/05/world/europe/grenfell-tower-jacob-rees-mogg.html?action=click&amp;module=Latest&amp;pgtype=Homepage" TargetMode="External"/><Relationship Id="rId333" Type="http://schemas.openxmlformats.org/officeDocument/2006/relationships/hyperlink" Target="http://buzzfeednews.com/article/maryanngeorgantopoulos/president-trump-lie-list" TargetMode="External"/><Relationship Id="rId354" Type="http://schemas.openxmlformats.org/officeDocument/2006/relationships/hyperlink" Target="http://thedailybeast.com/franco-spain-exhumes-remains-of-notorious-dictator?via=newsletter&amp;source=CSAMedition" TargetMode="External"/><Relationship Id="rId51" Type="http://schemas.openxmlformats.org/officeDocument/2006/relationships/hyperlink" Target="http://nj.com/entertainment/2019/10/joe-giudice-rhonj-released-from-ice-custody-bound-for-italy-here-are-the-first-photos.html" TargetMode="External"/><Relationship Id="rId72" Type="http://schemas.openxmlformats.org/officeDocument/2006/relationships/hyperlink" Target="http://cnn.com/videos/politics/2019/10/14/eric-swalwell-fiona-hill-testimony-tsr-vpx.cnn" TargetMode="External"/><Relationship Id="rId93" Type="http://schemas.openxmlformats.org/officeDocument/2006/relationships/hyperlink" Target="http://reuters.com/article/us-usa-immigration-oil/broken-system-starves-u-s-oil-boom-of-immigrant-workers-idUSKBN1WS0BI" TargetMode="External"/><Relationship Id="rId189" Type="http://schemas.openxmlformats.org/officeDocument/2006/relationships/hyperlink" Target="http://thedailybeast.com/rudy-giulianis-twitter-feed-is-a-boomer-conspiracy-theory-shtshow" TargetMode="External"/><Relationship Id="rId375" Type="http://schemas.openxmlformats.org/officeDocument/2006/relationships/hyperlink" Target="http://cnn.com/2019/11/02/politics/trump-ufc-fight-madison-square-garden/index.html" TargetMode="External"/><Relationship Id="rId396" Type="http://schemas.openxmlformats.org/officeDocument/2006/relationships/hyperlink" Target="http://businessinsider.com/tumblr-3-million-valuation-cheaper-than-san-francisco-empty-lot-2019-8" TargetMode="External"/><Relationship Id="rId3" Type="http://schemas.openxmlformats.org/officeDocument/2006/relationships/hyperlink" Target="http://rawstory.com/2019/11/the-end-of-the-united-states-historian-worries-we-could-slide-straight-into-fascism-in-2021/" TargetMode="External"/><Relationship Id="rId214" Type="http://schemas.openxmlformats.org/officeDocument/2006/relationships/hyperlink" Target="http://thedailybeast.com/take-it-from-a-former-moonie-trump-is-a-cult-leader" TargetMode="External"/><Relationship Id="rId235" Type="http://schemas.openxmlformats.org/officeDocument/2006/relationships/hyperlink" Target="http://thedailybeast.com/gordon-sondland-scorches-trumpland-during-impeachment-hearing-easy-come-easy-go?ref=wrap" TargetMode="External"/><Relationship Id="rId256" Type="http://schemas.openxmlformats.org/officeDocument/2006/relationships/hyperlink" Target="http://newsmax.com/newsfront/glenn-simpson-peter-fritsch-rudy-giuliani-election-meddlers/2019/11/24/id/943102/?ns_mail_uid=9a16a077-8cee-4ed6-af33-20d9a94a8f23&amp;ns_mail_job=DM69469_11252019&amp;s=acs&amp;dkt_nbr=010502vpwjon" TargetMode="External"/><Relationship Id="rId277" Type="http://schemas.openxmlformats.org/officeDocument/2006/relationships/hyperlink" Target="http://nbcnews.com/politics/trump-impeachment-inquiry/gop-senator-says-diplomat-told-him-trump-was-withholding-aid-n1062706?cid=sm_npd_nn_fb_ma&amp;fbclid=IwAR2Xwoma7n2u2Lc6tQijetYOFwCPG_JWyXfGJM3vTchWtj12dxn2rk8SqSI" TargetMode="External"/><Relationship Id="rId298" Type="http://schemas.openxmlformats.org/officeDocument/2006/relationships/hyperlink" Target="http://nytimes.com/2019/11/15/opinion/republicans-impeachment-hearing.html?action=click&amp;module=Opinion&amp;pgtype=Homepage" TargetMode="External"/><Relationship Id="rId400" Type="http://schemas.openxmlformats.org/officeDocument/2006/relationships/hyperlink" Target="http://dailykos.com/stories/2019/10/8/1891116/-Trump-s-Legal-Team-Has-Made-a-Big-Mistake-Will-Congress-Take-Advantage?utm_campaign=trending" TargetMode="External"/><Relationship Id="rId421" Type="http://schemas.openxmlformats.org/officeDocument/2006/relationships/hyperlink" Target="http://thedailybeast.com/the-secret-reason-republicans-wont-impeach-trump" TargetMode="External"/><Relationship Id="rId116" Type="http://schemas.openxmlformats.org/officeDocument/2006/relationships/hyperlink" Target="http://reuters.com/article/us-canada-election/trudeaus-liberals-to-form-canadian-minority-government-cbc-idUSKBN1X00D3" TargetMode="External"/><Relationship Id="rId137" Type="http://schemas.openxmlformats.org/officeDocument/2006/relationships/hyperlink" Target="http://dailykos.com/stories/2019/10/20/1892826/-What-happens-when-Trump-is-gone?detail=emaildkre" TargetMode="External"/><Relationship Id="rId158" Type="http://schemas.openxmlformats.org/officeDocument/2006/relationships/hyperlink" Target="http://dailykos.com/stories/2019/10/26/1895219/-Writing-Off-40-of-the-Adult-Population-is-a-Recipe-for-Political-and-Social-Disaster?utm_campaign=trending" TargetMode="External"/><Relationship Id="rId302" Type="http://schemas.openxmlformats.org/officeDocument/2006/relationships/hyperlink" Target="http://news.yahoo.com/iran-says-cooperation-plan-sent-gulf-neighbours-170841810.html" TargetMode="External"/><Relationship Id="rId323" Type="http://schemas.openxmlformats.org/officeDocument/2006/relationships/hyperlink" Target="http://vox.com/2016/4/18/11434098/alt-right-explained" TargetMode="External"/><Relationship Id="rId344" Type="http://schemas.openxmlformats.org/officeDocument/2006/relationships/hyperlink" Target="http://nytimes.com/2019/10/03/us/college-admissions-scandal-consultants.html?action=click&amp;module=Top%20Stories&amp;pgtype=Homepage" TargetMode="External"/><Relationship Id="rId20" Type="http://schemas.openxmlformats.org/officeDocument/2006/relationships/hyperlink" Target="http://thedailybeast.com/inside-youtubes-far-right-radicalization-factory" TargetMode="External"/><Relationship Id="rId41" Type="http://schemas.openxmlformats.org/officeDocument/2006/relationships/hyperlink" Target="http://cnn.com/politics/live-news/whistleblower-impeachment-trump-09-30-2019/index.html" TargetMode="External"/><Relationship Id="rId62" Type="http://schemas.openxmlformats.org/officeDocument/2006/relationships/hyperlink" Target="http://businessinsider.com/most-miserable-cities-in-the-united-states-based-on-data-2019-9?fbclid=IwAR1XrHbsnDv6eDKaTOcCnrvnR_RqkJsM4umvk2Rl1k_GxPEo2bZDEzV8Oqs" TargetMode="External"/><Relationship Id="rId83" Type="http://schemas.openxmlformats.org/officeDocument/2006/relationships/hyperlink" Target="http://newsmax.com/finance/economy/trump-reelection-economic-models/2019/11/03/id/939936/?ns_mail_uid=57dc694a-6a17-44a6-b796-f54ca6b91f6f&amp;ns_mail_job=DM65265_11032019&amp;s=acs&amp;dkt_nbr=010102hu4yxg" TargetMode="External"/><Relationship Id="rId179" Type="http://schemas.openxmlformats.org/officeDocument/2006/relationships/hyperlink" Target="http://thedailybeast.com/beto-orourke-fires-blanks-at-debate-as-democratic-incrementalists-finally-find-courage?ref=wrap" TargetMode="External"/><Relationship Id="rId365" Type="http://schemas.openxmlformats.org/officeDocument/2006/relationships/hyperlink" Target="http://nytimes.com/2019/10/22/nyregion/proud-boys-antifa-sentence.html?action=click&amp;module=News&amp;pgtype=Homepage" TargetMode="External"/><Relationship Id="rId386" Type="http://schemas.openxmlformats.org/officeDocument/2006/relationships/hyperlink" Target="http://dailykos.com/stories/2019/10/30/1896156/-THANKS-TRUMP-The-Pumpkinhead-President-Scares-FOX-News-Ratings-Into-an-Abyss-Maddow-Soars?utm_campaign=trending" TargetMode="External"/><Relationship Id="rId190" Type="http://schemas.openxmlformats.org/officeDocument/2006/relationships/hyperlink" Target="http://cnn.com/interactive/2019/11/opinions/fractured-states-of-america/part-one-fredrick/" TargetMode="External"/><Relationship Id="rId204" Type="http://schemas.openxmlformats.org/officeDocument/2006/relationships/hyperlink" Target="http://nbcnews.com/health/vaping/vaping-illnesses-top-1-000-increase-275-cases-cdc-says-n1061901?yptr=yahoo" TargetMode="External"/><Relationship Id="rId225" Type="http://schemas.openxmlformats.org/officeDocument/2006/relationships/hyperlink" Target="http://foxnews.com/entertainment/sean-spicers-dancing-with-the-stars-performance-outrages-liberals-as-trump-encourages-support" TargetMode="External"/><Relationship Id="rId246" Type="http://schemas.openxmlformats.org/officeDocument/2006/relationships/hyperlink" Target="http://dailykos.com/stories/2019/11/21/1901013/-Pundits-wrong-again-A-good-chunk-of-Americans-are-persuadable-on-impeachment?detail=emaildksp" TargetMode="External"/><Relationship Id="rId267" Type="http://schemas.openxmlformats.org/officeDocument/2006/relationships/hyperlink" Target="http://foxnews.com/politics/what-elijah-cummings-death-means-for-impeachment" TargetMode="External"/><Relationship Id="rId288" Type="http://schemas.openxmlformats.org/officeDocument/2006/relationships/hyperlink" Target="http://rawstory.com/2019/10/court-of-appeals-issues-emergency-order-blocking-congress-from-obtaining-mueller-grand-jury-documents/" TargetMode="External"/><Relationship Id="rId411" Type="http://schemas.openxmlformats.org/officeDocument/2006/relationships/hyperlink" Target="http://dailykos.com/stories/2019/10/10/1891635/-Breaking-More-Alarm-Bells-on-that-Ukraine-Call?utm_campaign=trending" TargetMode="External"/><Relationship Id="rId106" Type="http://schemas.openxmlformats.org/officeDocument/2006/relationships/hyperlink" Target="http://news.yahoo.com/execution-date-set-georgia-inmate-212555157.html" TargetMode="External"/><Relationship Id="rId127" Type="http://schemas.openxmlformats.org/officeDocument/2006/relationships/hyperlink" Target="http://thedailybeast.com/judd-apatow-addresses-fired-snl-comic-shane-gillis-who-called-him-gayer-than-isis?ref=home" TargetMode="External"/><Relationship Id="rId313" Type="http://schemas.openxmlformats.org/officeDocument/2006/relationships/hyperlink" Target="http://thedailybeast.com/abu-bakr-al-baghdadi-is-dead-the-war-on-terror-will-create-another?ref=wrap" TargetMode="External"/><Relationship Id="rId10" Type="http://schemas.openxmlformats.org/officeDocument/2006/relationships/hyperlink" Target="http://cnn.com/2019/09/30/politics/trump-giuliani-impeachment-strategy/index.html" TargetMode="External"/><Relationship Id="rId31" Type="http://schemas.openxmlformats.org/officeDocument/2006/relationships/hyperlink" Target="http://nytimes.com/2019/11/02/style/what-is-cancel-culture.html?fallback=false&amp;recId=930458352&amp;locked=0&amp;geoContinent=NA&amp;geoRegion=NJ&amp;recAlloc=story&amp;geoCountry=US&amp;blockId=home-featured&amp;imp_id=492686691&amp;action=click&amp;module=editorsPicks&amp;pgtype=Article&amp;region=Footer" TargetMode="External"/><Relationship Id="rId52" Type="http://schemas.openxmlformats.org/officeDocument/2006/relationships/hyperlink" Target="http://nytimes.com/2019/10/18/books/review/the-fire-is-upon-us-nicholas-buccola.html?fallback=false&amp;recId=520568525&amp;locked=0&amp;geoContinent=NA&amp;geoRegion=NJ&amp;recAlloc=story&amp;geoCountry=US&amp;blockId=home-featured&amp;imp_id=521624551&amp;action=click&amp;module=editorsPicks&amp;pgtype=Article&amp;region=Footer" TargetMode="External"/><Relationship Id="rId73" Type="http://schemas.openxmlformats.org/officeDocument/2006/relationships/hyperlink" Target="http://foxnews.com/politics/obamacare-mandate-says-goodbye-in-2019-as-health-law-faces-new-threat" TargetMode="External"/><Relationship Id="rId94" Type="http://schemas.openxmlformats.org/officeDocument/2006/relationships/hyperlink" Target="http://cnn.com/2019/11/24/politics/white-house-review-ukraine-military-aid-trump/index.html" TargetMode="External"/><Relationship Id="rId148" Type="http://schemas.openxmlformats.org/officeDocument/2006/relationships/hyperlink" Target="http://thedailybeast.com/megyn-kelly-interviews-cbs-staffer-fired-over-abcs-hot-mic-epstein-clip?via=newsletter&amp;source=CSPMedition" TargetMode="External"/><Relationship Id="rId169" Type="http://schemas.openxmlformats.org/officeDocument/2006/relationships/hyperlink" Target="http://npr.org/sections/money/2019/02/26/698057356/if-a-wealth-tax-is-such-a-good-idea-why-did-europe-kill-theirs" TargetMode="External"/><Relationship Id="rId334" Type="http://schemas.openxmlformats.org/officeDocument/2006/relationships/hyperlink" Target="http://nytimes.com/2019/10/21/us/politics/trump-inquiry-foreign-meddling.html?te=1&amp;nl=morning-briefing&amp;emc=edit_NN_p_20191022&amp;section=topNews?campaign_id=9&amp;instance_id=13273&amp;segment_id=18114&amp;user_id=b1d8e9db425ca2789c8682be47217b29&amp;regi_id=37199358tion=topNews" TargetMode="External"/><Relationship Id="rId355" Type="http://schemas.openxmlformats.org/officeDocument/2006/relationships/hyperlink" Target="http://alternet.org/2019/11/amazons-the-man-in-the-high-castle-fascist-fantasy-ends-amidst-americas-sobering-reality/" TargetMode="External"/><Relationship Id="rId376" Type="http://schemas.openxmlformats.org/officeDocument/2006/relationships/hyperlink" Target="http://foxnews.com/media/steve-cohen-trump-no-values?fbclid=IwAR1Ecb7Tt61h0MrZy74hgPit6sZpuLs4I1cEnFkvyBdDGZlzMp5RRF9TjYc" TargetMode="External"/><Relationship Id="rId397" Type="http://schemas.openxmlformats.org/officeDocument/2006/relationships/hyperlink" Target="http://nytimes.com/2019/11/18/nyregion/elise-stefanik-tedra-cobb-impeachment.html" TargetMode="External"/><Relationship Id="rId4" Type="http://schemas.openxmlformats.org/officeDocument/2006/relationships/hyperlink" Target="http://newsmax.com/politics/trump-impeachment/2019/11/21/id/942650/?ns_mail_uid=973056fb-8884-4c84-9f6b-237dc5892dd2&amp;ns_mail_job=DM68990_11212019&amp;s=acs&amp;dkt_nbr=010102j6vu5a" TargetMode="External"/><Relationship Id="rId180" Type="http://schemas.openxmlformats.org/officeDocument/2006/relationships/hyperlink" Target="http://cnn.com/2019/10/27/politics/fact-check-bill-taylor-never-trumper/index.html" TargetMode="External"/><Relationship Id="rId215" Type="http://schemas.openxmlformats.org/officeDocument/2006/relationships/hyperlink" Target="http://reuters.com/article/us-usa-security-extremists/racially-and-ethnically-motivated-terrorism-rose-alarmingly-in-2018-u-s-state-department-idUSKBN1XB4QY?il=0" TargetMode="External"/><Relationship Id="rId236" Type="http://schemas.openxmlformats.org/officeDocument/2006/relationships/hyperlink" Target="http://dailykos.com/stories/2019/11/6/1897550/-Last-night-Democracy-Won-Diversity-Won-The-People-won?utm_campaign=trending" TargetMode="External"/><Relationship Id="rId257" Type="http://schemas.openxmlformats.org/officeDocument/2006/relationships/hyperlink" Target="http://msnbc.com/hardball/watch/support-for-trump-s-impeachment-higher-than-nixon-clinton-70817861949?cid=sm_npd_ms_fb_ma&amp;fbclid=IwAR33hJVD22K-xskQ5mbM1XnfDAuIQegftOs1ptqNMmvr7Wk6UwvqonemnrY" TargetMode="External"/><Relationship Id="rId278" Type="http://schemas.openxmlformats.org/officeDocument/2006/relationships/hyperlink" Target="http://dailykos.com/stories/2019/10/28/1895578/-Twitter-has-a-field-day-with-the-moral-scolds-upset-about-Trump-being-booed-at-the-World-Series?detail=emaildkre" TargetMode="External"/><Relationship Id="rId401" Type="http://schemas.openxmlformats.org/officeDocument/2006/relationships/hyperlink" Target="http://thedailybeast.com/the-kurds-gave-their-lives-to-defeat-the-islamic-state-trump-just-pissed-it-all-away" TargetMode="External"/><Relationship Id="rId422" Type="http://schemas.openxmlformats.org/officeDocument/2006/relationships/hyperlink" Target="http://usatoday.com/story/news/politics/2019/10/31/donald-trump-impeachment-inquiry-tim-morrison-testimony-takeaways/4116951002/" TargetMode="External"/><Relationship Id="rId303" Type="http://schemas.openxmlformats.org/officeDocument/2006/relationships/hyperlink" Target="http://cnn.com/videos/tv/2019/10/11/lead-panel-3-live-jake-tapper.cnn" TargetMode="External"/><Relationship Id="rId42" Type="http://schemas.openxmlformats.org/officeDocument/2006/relationships/hyperlink" Target="http://cbsnews.com/pictures/notorious-teacher-sex-scandals/32/" TargetMode="External"/><Relationship Id="rId84" Type="http://schemas.openxmlformats.org/officeDocument/2006/relationships/hyperlink" Target="http://businessinsider.com/gen-z-changes-political-divides-2019-7" TargetMode="External"/><Relationship Id="rId138" Type="http://schemas.openxmlformats.org/officeDocument/2006/relationships/hyperlink" Target="http://washingtonpost.com/video/entertainment/late-night-hosts-take-swings-at-trump-getting-booed-at-the-world-series/2019/10/29/71851c2b-c64b-411b-ab92-b5f8e6a8009c_video.html" TargetMode="External"/><Relationship Id="rId345" Type="http://schemas.openxmlformats.org/officeDocument/2006/relationships/hyperlink" Target="http://thedailybeast.com/author-of-new-york-times-anonymous-resistance-op-ed-to-publish-book?via=newsletter&amp;source=CSPMedition" TargetMode="External"/><Relationship Id="rId387" Type="http://schemas.openxmlformats.org/officeDocument/2006/relationships/hyperlink" Target="http://thedailybeast.com/rep-katie-hill-resigns-from-congress-amid-claims-of-inappropriate-relationships-with-staffers?ref=wrap" TargetMode="External"/><Relationship Id="rId191" Type="http://schemas.openxmlformats.org/officeDocument/2006/relationships/hyperlink" Target="http://dailykos.com/stories/2019/10/25/1895196/-Things-Aren-t-Bad-Enough-Now-We-Gotta-Talk-About-Rudy-Giuliani-s-Ass?utm_campaign=trending" TargetMode="External"/><Relationship Id="rId205" Type="http://schemas.openxmlformats.org/officeDocument/2006/relationships/hyperlink" Target="http://cnn.com/2019/10/28/politics/kay-hagan-dead-north-carolina-senator/index.html" TargetMode="External"/><Relationship Id="rId247" Type="http://schemas.openxmlformats.org/officeDocument/2006/relationships/hyperlink" Target="http://cnn.com/2019/10/02/us/botham-jean-brother-amber-guyger-hug/index.html" TargetMode="External"/><Relationship Id="rId412" Type="http://schemas.openxmlformats.org/officeDocument/2006/relationships/hyperlink" Target="http://nbcnews.com/news/us-news/student-s-parents-both-sentenced-month-prison-college-admission-scam-n1063831?cid=referral_taboolafeed" TargetMode="External"/><Relationship Id="rId107" Type="http://schemas.openxmlformats.org/officeDocument/2006/relationships/hyperlink" Target="http://buzzfeednews.com/article/clarissajanlim/trump-impeachment-lynching-tweet?origin=web-hf" TargetMode="External"/><Relationship Id="rId289" Type="http://schemas.openxmlformats.org/officeDocument/2006/relationships/hyperlink" Target="http://usatoday.com/story/news/nation/2019/05/08/needle-exchange-programs-more-accepted-republican-states/1139672001/" TargetMode="External"/><Relationship Id="rId11" Type="http://schemas.openxmlformats.org/officeDocument/2006/relationships/hyperlink" Target="http://cnn.com/2019/11/09/europe/berlin-wall-30-years-intl-grm/index.html" TargetMode="External"/><Relationship Id="rId53" Type="http://schemas.openxmlformats.org/officeDocument/2006/relationships/hyperlink" Target="http://cnn.com/2019/10/17/politics/elijah-cummings/index.html?utm_term=link&amp;utm_content=2019-10-17T09%3A58%3A59&amp;utm_medium=social&amp;utm_source=fbCNN&amp;fbclid=IwAR2qs9lB4IMcxUcXJ0zh_of_in-kmf_yEzTqAmokN7N1dgaMq-pkRoSx9Yo&amp;fbclid=IwAR0gValxZ8H_lR9Dmbvqy2_R4PQPdOH_gHkGoo9pMkNZEKsen9EZM52RdZA" TargetMode="External"/><Relationship Id="rId149" Type="http://schemas.openxmlformats.org/officeDocument/2006/relationships/hyperlink" Target="http://washingtonpost.com/graphics/2019/local/teen-graffiti-hate-crime-divides-maryland-high-school/" TargetMode="External"/><Relationship Id="rId314" Type="http://schemas.openxmlformats.org/officeDocument/2006/relationships/hyperlink" Target="http://cnn.com/2019/08/05/us/connor-betts-dayton-shooting-profile/index.html" TargetMode="External"/><Relationship Id="rId356" Type="http://schemas.openxmlformats.org/officeDocument/2006/relationships/hyperlink" Target="http://cnn.com/2019/11/20/politics/public-impeachment-hearing-day-4/index.html" TargetMode="External"/><Relationship Id="rId398" Type="http://schemas.openxmlformats.org/officeDocument/2006/relationships/hyperlink" Target="http://foxnews.com/media/president-trump-calls-former-obama-advisor-susan-rice-a-disaster-after-she-weighs-in-on-syria-rice-hits-back-with-question-regarding-totally-gross-encounter" TargetMode="External"/><Relationship Id="rId95" Type="http://schemas.openxmlformats.org/officeDocument/2006/relationships/hyperlink" Target="http://washingtonpost.com/graphics/politics/policy-2020/quiz-which-candidate-agrees-with-me/?fbclid=IwAR3I5njD7kJEsn5xd5bKZuz34FDmXkAnERoz3ewUYlpTbhN4PmwWFCRE2QI" TargetMode="External"/><Relationship Id="rId160" Type="http://schemas.openxmlformats.org/officeDocument/2006/relationships/hyperlink" Target="http://dailykos.com/stories/2019/11/6/1897609/-Kentucky-Republicans-taking-steps-to-outright-steal-governor-s-election-they-just-lost?detail=facebook&amp;fbclid=IwAR2Ihd5scpEO-tbz2s8l1HecV4HFSwwCi2JuTOZPqxkRYrDraVM58_lecc8" TargetMode="External"/><Relationship Id="rId216" Type="http://schemas.openxmlformats.org/officeDocument/2006/relationships/hyperlink" Target="http://cbsnews.com/pictures/murder-map-deadliest-u-s-cities/55/?fbclid=IwAR3fhrkNytoM50m8p40v8SIYcpOZ3Y9AKg5S6VHZNy-ywUTXU2Oz3cXa0-A" TargetMode="External"/><Relationship Id="rId423" Type="http://schemas.openxmlformats.org/officeDocument/2006/relationships/hyperlink" Target="http://cbsnews.com/pictures/murder-map-deadliest-u-s-cities/5/?fbclid=IwAR3fhrkNytoM50m8p40v8SIYcpOZ3Y9AKg5S6VHZNy-ywUTXU2Oz3cXa0-A" TargetMode="External"/><Relationship Id="rId258" Type="http://schemas.openxmlformats.org/officeDocument/2006/relationships/hyperlink" Target="http://nytimes.com/2019/10/09/us/francis-currey-dead.html?action=click&amp;module=Editors%20Picks&amp;pgtype=Homepage" TargetMode="External"/><Relationship Id="rId22" Type="http://schemas.openxmlformats.org/officeDocument/2006/relationships/hyperlink" Target="http://cnn.com/2018/01/08/health/child-mortality-rates-by-country-study-intl/index.html" TargetMode="External"/><Relationship Id="rId64" Type="http://schemas.openxmlformats.org/officeDocument/2006/relationships/hyperlink" Target="http://buzzfeednews.com/article/ryanhatesthis/republican-conspiracy-theory-counterprogramming?origin=tuh" TargetMode="External"/><Relationship Id="rId118" Type="http://schemas.openxmlformats.org/officeDocument/2006/relationships/hyperlink" Target="http://thedailybeast.com/donald-trump-isnt-julius-caesar-hes-republic-killer-tiberius-gracchus?ref=wrap" TargetMode="External"/><Relationship Id="rId325" Type="http://schemas.openxmlformats.org/officeDocument/2006/relationships/hyperlink" Target="http://salon.com/2019/10/21/fox-news-nation-opinion-news-prri-survey/" TargetMode="External"/><Relationship Id="rId367" Type="http://schemas.openxmlformats.org/officeDocument/2006/relationships/hyperlink" Target="http://cnn.com/2019/11/17/us/maryland-teacher-student-assault-charge/index.html" TargetMode="External"/><Relationship Id="rId171" Type="http://schemas.openxmlformats.org/officeDocument/2006/relationships/hyperlink" Target="http://thehill.com/homenews/administration/464518-trump-told-house-republicans-that-he-made-ukraine-call-because-of?fbclid=IwAR3lWdVdYT0LNuj_94gqZAlX1m6rJiedpJYuM1rAgSf2PTAsyEZielUtV_M" TargetMode="External"/><Relationship Id="rId227" Type="http://schemas.openxmlformats.org/officeDocument/2006/relationships/hyperlink" Target="http://thedailybeast.com/trumps-open-requests-for-foreign-meddling-test-democratic-impeachment-focus" TargetMode="External"/><Relationship Id="rId269" Type="http://schemas.openxmlformats.org/officeDocument/2006/relationships/hyperlink" Target="http://businessinsider.com/switzerland-gun-laws-rates-of-gun-deaths-2018-2" TargetMode="External"/><Relationship Id="rId33" Type="http://schemas.openxmlformats.org/officeDocument/2006/relationships/hyperlink" Target="http://cnn.com/videos/politics/2019/10/20/doug-jones-guns-beto-van-jones-vpx.cnn/video/playlists/this-week-in-politics/" TargetMode="External"/><Relationship Id="rId129" Type="http://schemas.openxmlformats.org/officeDocument/2006/relationships/hyperlink" Target="http://newsweek.com/donald-trump-rand-paul-inciting-violence-whistleblower-identity-1469753?fbclid=IwAR2DlL9tKApswQUnLIP0ujEeWJZ4m7oqmW9Z9MOl0Ctud7kZG8p_4v8MhGk" TargetMode="External"/><Relationship Id="rId280" Type="http://schemas.openxmlformats.org/officeDocument/2006/relationships/hyperlink" Target="http://msnbc.com/all-in/watch/fox-poll-most-americans-favor-trump-s-removal-70956613920" TargetMode="External"/><Relationship Id="rId336" Type="http://schemas.openxmlformats.org/officeDocument/2006/relationships/hyperlink" Target="http://newsmax.com/newsfront/elizabeth-warren-medicare-for-all-mark-zandi-economist/2019/11/13/id/941518/?ns_mail_uid=9a16a077-8cee-4ed6-af33-20d9a94a8f23&amp;ns_mail_job=DM68422_11172019&amp;s=acs&amp;dkt_nbr=010124pex39a" TargetMode="External"/><Relationship Id="rId75" Type="http://schemas.openxmlformats.org/officeDocument/2006/relationships/hyperlink" Target="http://newsweek.com/ok-boomer-whitewashing-todays-generation-gap-opinion-1473381" TargetMode="External"/><Relationship Id="rId140" Type="http://schemas.openxmlformats.org/officeDocument/2006/relationships/hyperlink" Target="http://npr.org/2019/09/06/757860635/gop-retirements-spike-diminishing-hope-of-retaking-house-majority-in-2020" TargetMode="External"/><Relationship Id="rId182" Type="http://schemas.openxmlformats.org/officeDocument/2006/relationships/hyperlink" Target="http://vox.com/2017/3/6/14829526/american-health-care-act-gop-replacement" TargetMode="External"/><Relationship Id="rId378" Type="http://schemas.openxmlformats.org/officeDocument/2006/relationships/hyperlink" Target="http://washingtonpost.com/brand-studio/massmutual/the-neighborhoods-that-industry-forgot" TargetMode="External"/><Relationship Id="rId403" Type="http://schemas.openxmlformats.org/officeDocument/2006/relationships/hyperlink" Target="http://news.yahoo.com/after-sondland-bombshell-democrats-look-to-expand-trump-probe-to-pompeo-others-211224656.html" TargetMode="External"/><Relationship Id="rId6" Type="http://schemas.openxmlformats.org/officeDocument/2006/relationships/hyperlink" Target="http://cnn.com/2019/10/17/politics/elijah-cummings/index.html?adkey=bn" TargetMode="External"/><Relationship Id="rId238" Type="http://schemas.openxmlformats.org/officeDocument/2006/relationships/hyperlink" Target="http://newsmax.com/politics/impeachment-resistance-coup-democrats/2019/10/09/id/936407/?ns_mail_uid=9a16a077-8cee-4ed6-af33-20d9a94a8f23&amp;ns_mail_job=DM57798_10102019&amp;s=acs&amp;dkt_nbr=010504nfru5c" TargetMode="External"/><Relationship Id="rId291" Type="http://schemas.openxmlformats.org/officeDocument/2006/relationships/hyperlink" Target="http://townhall.com/tipsheet/guybenson/2019/10/01/reports-red-state-democrats-concerned-about-out-of-control-impeachment-process-n2553982?utm_source=thdailypm&amp;utm_medium=email&amp;utm_campaign=nl_pm&amp;newsletterad=&amp;bcid=5887e3f9debb76a8084dffa386b3bf5d&amp;recip=22294427" TargetMode="External"/><Relationship Id="rId305" Type="http://schemas.openxmlformats.org/officeDocument/2006/relationships/hyperlink" Target="http://reuters.com/article/us-usa-trump-whistleblower/republican-lawmakers-disrupt-democratic-led-trump-impeachment-inquiry-idUSKBN1X2186" TargetMode="External"/><Relationship Id="rId347" Type="http://schemas.openxmlformats.org/officeDocument/2006/relationships/hyperlink" Target="http://chron.com/news/article/Student-reportedly-went-to-school-dressed-as-14806010.php?cmpid=hpctp" TargetMode="External"/><Relationship Id="rId44" Type="http://schemas.openxmlformats.org/officeDocument/2006/relationships/hyperlink" Target="http://nypost.com/2019/04/22/columbine-obsessed-teen-sol-pais-likely-killed-herself-before-manhunt/" TargetMode="External"/><Relationship Id="rId86" Type="http://schemas.openxmlformats.org/officeDocument/2006/relationships/hyperlink" Target="http://nytimes.com/2019/07/09/nyregion/bill-clinton-jeffrey-epstein.html" TargetMode="External"/><Relationship Id="rId151" Type="http://schemas.openxmlformats.org/officeDocument/2006/relationships/hyperlink" Target="http://forbes.com/sites/danidiplacido/2019/03/31/what-i-dont-understand-about-pewdiepie/" TargetMode="External"/><Relationship Id="rId389" Type="http://schemas.openxmlformats.org/officeDocument/2006/relationships/hyperlink" Target="http://dailykos.com/stories/2019/11/11/1898608/-Don-Jr-tried-to-trigger-liberals-in-UCLA-appearance-It-didn-t-end-well-for-him" TargetMode="External"/><Relationship Id="rId193" Type="http://schemas.openxmlformats.org/officeDocument/2006/relationships/hyperlink" Target="http://nytimes.com/2019/10/12/us/politics/tulsi-gabbard.html?action=click&amp;module=Top%20Stories&amp;pgtype=Homepage" TargetMode="External"/><Relationship Id="rId207" Type="http://schemas.openxmlformats.org/officeDocument/2006/relationships/hyperlink" Target="http://dailykos.com/stories/2019/11/8/1898108/--Nobody-expected-it-to-be-this-bad-Chamber-cries-over-Senate-GOP-prospects?detail=emaildkre" TargetMode="External"/><Relationship Id="rId249" Type="http://schemas.openxmlformats.org/officeDocument/2006/relationships/hyperlink" Target="http://foxnews.com/media/former-nfl-player-marine-jeremy-staat-kaepernick-disgrace" TargetMode="External"/><Relationship Id="rId414" Type="http://schemas.openxmlformats.org/officeDocument/2006/relationships/hyperlink" Target="http://mashable.com/2017/03/28/people-trust-ads-over-news/" TargetMode="External"/><Relationship Id="rId13" Type="http://schemas.openxmlformats.org/officeDocument/2006/relationships/hyperlink" Target="http://dailycaller.com/2019/10/16/chick-fil-a-uganda-fact-check/" TargetMode="External"/><Relationship Id="rId109" Type="http://schemas.openxmlformats.org/officeDocument/2006/relationships/hyperlink" Target="http://thedailybeast.com/house-republicans-literally-storm-the-impeachment-hearings?ref=scroll" TargetMode="External"/><Relationship Id="rId260" Type="http://schemas.openxmlformats.org/officeDocument/2006/relationships/hyperlink" Target="http://cnn.com/2019/10/02/tech/ocean-cleanup-catching-plastic-scn-trnd/index.html?utm_medium=social&amp;utm_source=twCNNi&amp;utm_term=link&amp;utm_content=2019-10-03T01%3A32%3A37" TargetMode="External"/><Relationship Id="rId316" Type="http://schemas.openxmlformats.org/officeDocument/2006/relationships/hyperlink" Target="http://cbsnews.com/news/rodney-reed-crimes-death-row-case-texas-criminal-court-of-appeals-delays-execution-today-2019-11-15/" TargetMode="External"/><Relationship Id="rId55" Type="http://schemas.openxmlformats.org/officeDocument/2006/relationships/hyperlink" Target="http://nytimes.com/2019/11/08/us/american-airlines-passenger-groping.html" TargetMode="External"/><Relationship Id="rId97" Type="http://schemas.openxmlformats.org/officeDocument/2006/relationships/hyperlink" Target="http://dailykos.com/stories/2019/11/9/1898298/-Berliners-Send-drumpf-a-Piece-of-Their-Wall-and-a-Piece-of-their-Mind?utm_campaign=trending" TargetMode="External"/><Relationship Id="rId120" Type="http://schemas.openxmlformats.org/officeDocument/2006/relationships/hyperlink" Target="http://cnn.com/2019/10/05/politics/pompeo-state-department-ukraine-controversy/index.html" TargetMode="External"/><Relationship Id="rId358" Type="http://schemas.openxmlformats.org/officeDocument/2006/relationships/hyperlink" Target="http://dailykos.com/stories/2019/9/10/1884623/-Navajos-Will-Save-the-World-Again-By-Defeating-Trump?detail=emailLL" TargetMode="External"/><Relationship Id="rId162" Type="http://schemas.openxmlformats.org/officeDocument/2006/relationships/hyperlink" Target="http://cnn.com/2019/10/07/opinions/how-one-scandal-softened-ground-for-impeachment-sarah-isgur/index.html" TargetMode="External"/><Relationship Id="rId218" Type="http://schemas.openxmlformats.org/officeDocument/2006/relationships/hyperlink" Target="http://washingtonpost.com/history/2019/10/21/explorers-find-wreckage-two-japanese-aircraft-carriers-sunk-battle-midway/" TargetMode="External"/><Relationship Id="rId425" Type="http://schemas.openxmlformats.org/officeDocument/2006/relationships/hyperlink" Target="http://dailykos.com/stories/2019/10/27/1895456/-Military-officials-admit-Trump-almost-ruined-the-raid" TargetMode="External"/><Relationship Id="rId271" Type="http://schemas.openxmlformats.org/officeDocument/2006/relationships/hyperlink" Target="http://thedailybeast.com/senate-intel-russian-propaganda-exploits-american-racism" TargetMode="External"/><Relationship Id="rId24" Type="http://schemas.openxmlformats.org/officeDocument/2006/relationships/hyperlink" Target="http://vox.com/policy-and-politics/2019/9/24/20882453/impreachment-trump-nancy-pelosi-statement" TargetMode="External"/><Relationship Id="rId66" Type="http://schemas.openxmlformats.org/officeDocument/2006/relationships/hyperlink" Target="http://newsmax.com/politics/whitehouse-nevertrump-impeach-senate/2019/10/27/id/938908/?ns_mail_uid=9a16a077-8cee-4ed6-af33-20d9a94a8f23&amp;ns_mail_job=DM63744_10272019&amp;s=acs&amp;dkt_nbr=010124ngv9ys" TargetMode="External"/><Relationship Id="rId131" Type="http://schemas.openxmlformats.org/officeDocument/2006/relationships/hyperlink" Target="http://cnn.com/2018/01/07/asia/kim-jong-un-bio-myth-fact-intl/index.html" TargetMode="External"/><Relationship Id="rId327" Type="http://schemas.openxmlformats.org/officeDocument/2006/relationships/hyperlink" Target="http://cnn.com/2019/10/15/politics/democratic-primary-debate-ohio/index.html" TargetMode="External"/><Relationship Id="rId369" Type="http://schemas.openxmlformats.org/officeDocument/2006/relationships/hyperlink" Target="http://nytimes.com/2019/10/02/us/politics/trump-republicans-delegates-convention.html?smid=tw-nytimes&amp;smtyp=cur" TargetMode="External"/><Relationship Id="rId173" Type="http://schemas.openxmlformats.org/officeDocument/2006/relationships/hyperlink" Target="http://thedailybeast.com/all-the-presidents-women-makes-explosive-claim-about-trump-and-a-seedy-times-square-threesome?via=newsletter&amp;source=DDMorning" TargetMode="External"/><Relationship Id="rId229" Type="http://schemas.openxmlformats.org/officeDocument/2006/relationships/hyperlink" Target="http://politico.com/magazine/story/2017/04/25/media-bubble-real-journalism-jobs-east-coast-215048" TargetMode="External"/><Relationship Id="rId380" Type="http://schemas.openxmlformats.org/officeDocument/2006/relationships/hyperlink" Target="http://dailykos.com/stories/2019/10/30/1896138/-Jason-Chaffetz-How-can-Congress-read-eight-page-impeachment-resolution-in-just-two-days?utm_campaign=trending" TargetMode="External"/><Relationship Id="rId240" Type="http://schemas.openxmlformats.org/officeDocument/2006/relationships/hyperlink" Target="http://foxnews.com/entertainment/judge-judy-endorses-someone-for-president" TargetMode="External"/><Relationship Id="rId35" Type="http://schemas.openxmlformats.org/officeDocument/2006/relationships/hyperlink" Target="http://nytimes.com/2019/10/02/world/australia/christchurch-suspect-trial.html" TargetMode="External"/><Relationship Id="rId77" Type="http://schemas.openxmlformats.org/officeDocument/2006/relationships/hyperlink" Target="http://businessinsider.com/giuliani-lawyer-told-tell-trump-insurance-claim-was-joke-2019-11" TargetMode="External"/><Relationship Id="rId100" Type="http://schemas.openxmlformats.org/officeDocument/2006/relationships/hyperlink" Target="http://dailykos.com/stories/2019/11/24/1901714/-Here-s-an-educated-Guess-of-What-s-on-the-Parnas-Tape?utm_campaign=trending" TargetMode="External"/><Relationship Id="rId282" Type="http://schemas.openxmlformats.org/officeDocument/2006/relationships/hyperlink" Target="http://theatlantic.com/ideas/archive/2019/10/donald-trump-has-senate-problem/600724/" TargetMode="External"/><Relationship Id="rId338" Type="http://schemas.openxmlformats.org/officeDocument/2006/relationships/hyperlink" Target="http://newsmax.com/finance/headline/warren-wealth-tax-billionaires/2019/11/08/id/940828/?ns_mail_uid=9a16a077-8cee-4ed6-af33-20d9a94a8f23&amp;ns_mail_job=DM66667_11102019&amp;s=acs&amp;dkt_nbr=010102cntfsw" TargetMode="External"/><Relationship Id="rId8" Type="http://schemas.openxmlformats.org/officeDocument/2006/relationships/hyperlink" Target="http://dailykos.com/stories/2019/10/29/1895882/-Georgia-to-purge-330-000-voters-ahead-of-2020" TargetMode="External"/><Relationship Id="rId142" Type="http://schemas.openxmlformats.org/officeDocument/2006/relationships/hyperlink" Target="http://newsweek.com/trump-civil-war-tweet-grounds-impeachment-1462044?fbclid=IwAR1rHEXyctrdYnGSkOYOJ_lvzrommxqP36gjG6X_FJHDRjyPXpiVFpbWuAY" TargetMode="External"/><Relationship Id="rId184" Type="http://schemas.openxmlformats.org/officeDocument/2006/relationships/hyperlink" Target="http://nytimes.com/2019/09/30/us/politics/democrats-trump-impeachment.html" TargetMode="External"/><Relationship Id="rId391" Type="http://schemas.openxmlformats.org/officeDocument/2006/relationships/hyperlink" Target="http://time.com/5708756/republicans-storm-impeachment-deposition/" TargetMode="External"/><Relationship Id="rId405" Type="http://schemas.openxmlformats.org/officeDocument/2006/relationships/hyperlink" Target="http://latimes.com/world-nation/story/2019-11-14/matt-bevin-concedes-andy-beshear-governor-race" TargetMode="External"/><Relationship Id="rId251" Type="http://schemas.openxmlformats.org/officeDocument/2006/relationships/hyperlink" Target="http://thedailybeast.com/democratic-facts-hit-republican-fog-in-capitol-hill-impeachment-cage-match" TargetMode="External"/><Relationship Id="rId46" Type="http://schemas.openxmlformats.org/officeDocument/2006/relationships/hyperlink" Target="http://vox.com/2019/10/14/20908684/senate-republicans-trump-impeachment-mitt-romney-susan-collins" TargetMode="External"/><Relationship Id="rId293" Type="http://schemas.openxmlformats.org/officeDocument/2006/relationships/hyperlink" Target="http://npr.org/2019/10/08/768395766/trump-administration-says-it-cannot-participate-in-impeachment-inquiry" TargetMode="External"/><Relationship Id="rId307" Type="http://schemas.openxmlformats.org/officeDocument/2006/relationships/hyperlink" Target="http://nytimes.com/2019/10/26/business/michael-milken-trump-opportunity-zones.html?action=click&amp;module=Top%20Stories&amp;pgtype=Homepage" TargetMode="External"/><Relationship Id="rId349" Type="http://schemas.openxmlformats.org/officeDocument/2006/relationships/hyperlink" Target="http://dailykos.com/stories/2019/10/30/1896121/-Viral-video-of-Nazi-flag-hanging-in-corrections-department-window-stirs-internal-investigation?detail=emailLL" TargetMode="External"/><Relationship Id="rId88" Type="http://schemas.openxmlformats.org/officeDocument/2006/relationships/hyperlink" Target="http://slate.com/news-and-politics/2019/11/democratic-governor-louisiana-john-bel-edwards-wins-reelection-blow-trump.html" TargetMode="External"/><Relationship Id="rId111" Type="http://schemas.openxmlformats.org/officeDocument/2006/relationships/hyperlink" Target="http://forbes.com/sites/danidiplacido/2019/03/24/5-fantastic-youtubers-fighting-the-spread-of-alt-right-propaganda" TargetMode="External"/><Relationship Id="rId153" Type="http://schemas.openxmlformats.org/officeDocument/2006/relationships/hyperlink" Target="http://usatoday.com/story/news/politics/2019/10/19/gop-lawmaker-francis-rooney-open-impeachment-leaving-congress/4039396002/?utm_source=usatoday-The%20Short%20List&amp;utm_medium=email&amp;utm_campaign=narrative&amp;utm_term=article_body" TargetMode="External"/><Relationship Id="rId195" Type="http://schemas.openxmlformats.org/officeDocument/2006/relationships/hyperlink" Target="http://thedailybeast.com/trump-its-up-to-pompeo-if-marie-yovanovitch-keeps-her-job" TargetMode="External"/><Relationship Id="rId209" Type="http://schemas.openxmlformats.org/officeDocument/2006/relationships/hyperlink" Target="http://cnn.com/2019/07/29/business/capital-one-data-breach/index.html" TargetMode="External"/><Relationship Id="rId360" Type="http://schemas.openxmlformats.org/officeDocument/2006/relationships/hyperlink" Target="http://cnn.com/videos/politics/2019/11/09/trump-alabama-lsu-game-tuscaloosa-crowd-nr-vpx.cnn" TargetMode="External"/><Relationship Id="rId416" Type="http://schemas.openxmlformats.org/officeDocument/2006/relationships/hyperlink" Target="http://dailykos.com/stories/2019/11/11/1898667/-Latest-revelations-cast-Washington-state-Rep-Matt-Shea-s-extremism-in-a-disturbingly-violent-light?detail=emaildkre" TargetMode="External"/><Relationship Id="rId220" Type="http://schemas.openxmlformats.org/officeDocument/2006/relationships/hyperlink" Target="http://politifact.com/facebook-fact-checks/statements/2019/may/10/viral-image/joe-biden-never-said-no-ordinary-american-cares-ab/" TargetMode="External"/><Relationship Id="rId15" Type="http://schemas.openxmlformats.org/officeDocument/2006/relationships/hyperlink" Target="http://nbcnews.com/news/us-news/warrior-iconic-iwo-jima-flag-raising-photo-was-misidentified-marines-n1064766" TargetMode="External"/><Relationship Id="rId57" Type="http://schemas.openxmlformats.org/officeDocument/2006/relationships/hyperlink" Target="http://cnn.com/videos/us/2019/10/09/ak47-store-owner-shoots-man-dig-orig-jk.cnn" TargetMode="External"/><Relationship Id="rId262" Type="http://schemas.openxmlformats.org/officeDocument/2006/relationships/hyperlink" Target="http://thedailybeast.com/rep-katie-hill-resigns-from-congress-amid-claims-of-inappropriate-relationships-with-staffers" TargetMode="External"/><Relationship Id="rId318" Type="http://schemas.openxmlformats.org/officeDocument/2006/relationships/hyperlink" Target="http://news.yahoo.com/ny-times-violent-parody-video-023520667.html?.tsrc=daily_mail&amp;uh_test=1_04" TargetMode="External"/><Relationship Id="rId99" Type="http://schemas.openxmlformats.org/officeDocument/2006/relationships/hyperlink" Target="http://dailykos.com/stories/2019/10/9/1891351/-The-State-Department-Takes-the-First-Punch?utm_campaign=trending" TargetMode="External"/><Relationship Id="rId122" Type="http://schemas.openxmlformats.org/officeDocument/2006/relationships/hyperlink" Target="http://news.yahoo.com/aoc-officially-endorses-presidential-candidate-205253168.html" TargetMode="External"/><Relationship Id="rId164" Type="http://schemas.openxmlformats.org/officeDocument/2006/relationships/hyperlink" Target="http://npr.org/2019/11/05/776572408/virginia-democrats-flip-control-of-state-senate?utm_medium=social&amp;utm_source=facebook.com&amp;utm_campaign=npr&amp;utm_term=nprnews&amp;fbclid=IwAR0cr0niAd-k8IGyDhBdhxl6_tC9MexTucC0zsDeM38t-irrOoptLnmbHT4" TargetMode="External"/><Relationship Id="rId371" Type="http://schemas.openxmlformats.org/officeDocument/2006/relationships/hyperlink" Target="http://dailykos.com/stories/2019/10/24/1894801/-Fox-News-legal-analyst-surprises-Fox-Friends-by-destroying-impeachment-talking-points?utm_campaign=trending" TargetMode="External"/><Relationship Id="rId427" Type="http://schemas.openxmlformats.org/officeDocument/2006/relationships/hyperlink" Target="http://reuters.com/article/us-syria-security-turkey-usa/turkey-intensifies-syria-campaign-as-islamic-state-strikes-kurds-idUSKBN1WQ0O2?il=0" TargetMode="External"/><Relationship Id="rId26" Type="http://schemas.openxmlformats.org/officeDocument/2006/relationships/hyperlink" Target="http://businessinsider.com/most-miserable-cities-in-the-united-states-based-on-data-2019-9?fbclid=IwAR1XrHbsnDv6eDKaTOcCnrvnR_RqkJsM4umvk2Rl1k_GxPEo2bZDEzV8Oqs" TargetMode="External"/><Relationship Id="rId231" Type="http://schemas.openxmlformats.org/officeDocument/2006/relationships/hyperlink" Target="http://newsmax.com/headline/trump-schiff-treason-impeachment/2019/09/30/id/934863/?gdpr_consent=&amp;gdpr=false" TargetMode="External"/><Relationship Id="rId273" Type="http://schemas.openxmlformats.org/officeDocument/2006/relationships/hyperlink" Target="http://vice.com/en_us/article/4w7y8w/jesus-was-a-roman-hoax-to-trick-the-jews" TargetMode="External"/><Relationship Id="rId329" Type="http://schemas.openxmlformats.org/officeDocument/2006/relationships/hyperlink" Target="http://foxnews.com/media/can-impeachment-hearings-flop-if-theyre-too-boring" TargetMode="External"/><Relationship Id="rId68" Type="http://schemas.openxmlformats.org/officeDocument/2006/relationships/hyperlink" Target="http://buzzfeednews.com/article/michaelblackmon/harriet-kasi-lemmons-criticism-white-savior?utm_source=dynamic&amp;utm_campaign=bffbbuzzfeedcocoabutter&amp;ref=bffbbuzzfeedcocoabutter&amp;fbclid=IwAR0ClQI9yZvI_Pv-minv-GWYfvh6A2DZ7HGF3TRiC3TaIMPDUgi3XMpsXsw" TargetMode="External"/><Relationship Id="rId133" Type="http://schemas.openxmlformats.org/officeDocument/2006/relationships/hyperlink" Target="http://nbcnews.com/news/us-news/influential-neo-nazi-eats-soup-kitchens-lives-government-housing-n1091681?cid=sm_npd_nn_tw_ma" TargetMode="External"/><Relationship Id="rId175" Type="http://schemas.openxmlformats.org/officeDocument/2006/relationships/hyperlink" Target="http://time.com/5697544/florida-handicap-parking-shooting-sentencing/" TargetMode="External"/><Relationship Id="rId340" Type="http://schemas.openxmlformats.org/officeDocument/2006/relationships/hyperlink" Target="http://vox.com/policy-and-politics/2019/11/7/20951614/elizabeth-warren-bill-gates-leon-cooperman-wealth-tax-cnbc" TargetMode="External"/><Relationship Id="rId200" Type="http://schemas.openxmlformats.org/officeDocument/2006/relationships/hyperlink" Target="http://vox.com/2019/9/10/20849004/trump-yemen-war-saudi-arabia-mbs-ndaa" TargetMode="External"/><Relationship Id="rId382" Type="http://schemas.openxmlformats.org/officeDocument/2006/relationships/hyperlink" Target="http://cbsnews.com/pictures/murder-map-deadliest-u-s-cities/2/" TargetMode="External"/><Relationship Id="rId242" Type="http://schemas.openxmlformats.org/officeDocument/2006/relationships/hyperlink" Target="http://dailywire.com/news/breaking-photo-appears-to-show-democrat-katie-hill-has-nazi-era-tattoo-report-says" TargetMode="External"/><Relationship Id="rId284" Type="http://schemas.openxmlformats.org/officeDocument/2006/relationships/hyperlink" Target="http://businessinsider.com/trump-may-attend-russia-victory-day-military-parade-win-putin-2019-11" TargetMode="External"/><Relationship Id="rId37" Type="http://schemas.openxmlformats.org/officeDocument/2006/relationships/hyperlink" Target="http://dailykos.com/stories/2019/11/7/1897790/-Melania-Trump-Met-With-Protest-at-Boston-Med-Hospital-Whose-Sick-Patients-drumpf-Tried-to-Deport?utm_campaign=trending" TargetMode="External"/><Relationship Id="rId79" Type="http://schemas.openxmlformats.org/officeDocument/2006/relationships/hyperlink" Target="http://foxnews.com/media/lindsey-graham-susan-rice-obama" TargetMode="External"/><Relationship Id="rId102" Type="http://schemas.openxmlformats.org/officeDocument/2006/relationships/hyperlink" Target="http://newsmax.com/politics/pelosi-trump-whistleblower-nixon/2019/11/17/id/942035/" TargetMode="External"/><Relationship Id="rId144" Type="http://schemas.openxmlformats.org/officeDocument/2006/relationships/hyperlink" Target="http://thedailybeast.com/ukrainians-blame-donald-trump-for-president-volodymyr-zelenskys-capitulation-in-the-war-with-russia?ref=home" TargetMode="External"/><Relationship Id="rId90" Type="http://schemas.openxmlformats.org/officeDocument/2006/relationships/hyperlink" Target="http://thedailybeast.com/warren-trailing-trump-in-battleground-states-biden-ahead-poll?via=newsletter&amp;source=CSAMedition" TargetMode="External"/><Relationship Id="rId186" Type="http://schemas.openxmlformats.org/officeDocument/2006/relationships/hyperlink" Target="http://washingtonexaminer.com/opinion/columnists/why-i-remain-a-never-trumper-and-what-it-means" TargetMode="External"/><Relationship Id="rId351" Type="http://schemas.openxmlformats.org/officeDocument/2006/relationships/hyperlink" Target="http://foxnews.com/politics/top-arizona-dem-blasted-for-claiming-trump-aligned-himself-with-isis" TargetMode="External"/><Relationship Id="rId393" Type="http://schemas.openxmlformats.org/officeDocument/2006/relationships/hyperlink" Target="http://dailykos.com/stories/2019/10/25/1895037/-Trump-Won-t-Throw-Out-First-Pitch-in-the-World-Series-So-the-Nats-Call-in-Chef-Jos-Andr-s?utm_campaign=trending" TargetMode="External"/><Relationship Id="rId407" Type="http://schemas.openxmlformats.org/officeDocument/2006/relationships/hyperlink" Target="http://dailykos.com/stories/2019/10/11/1891749/-Minnesota-Democrats-united-against-unhinged-Trump-and-his-sick-attacks-on-Somali-Americans" TargetMode="External"/><Relationship Id="rId211" Type="http://schemas.openxmlformats.org/officeDocument/2006/relationships/hyperlink" Target="http://dailykos.com/stories/2019/10/29/1895955/-Fundies-are-warning-that-we-re-demonic-and-risk-being-attacked-if-we-don-t-leave-Trump-alone?detail=emaildkre" TargetMode="External"/><Relationship Id="rId253" Type="http://schemas.openxmlformats.org/officeDocument/2006/relationships/hyperlink" Target="http://nytimes.com/2019/11/06/us/james-stern-dead.html" TargetMode="External"/><Relationship Id="rId295" Type="http://schemas.openxmlformats.org/officeDocument/2006/relationships/hyperlink" Target="http://thedailybeast.com/trump-told-kentuckys-voters-to-make-the-election-about-him-they-did-and-hes-fucked?ref=wrap" TargetMode="External"/><Relationship Id="rId309" Type="http://schemas.openxmlformats.org/officeDocument/2006/relationships/hyperlink" Target="http://newsmax.com/newsfront/us-tucson-sanctuary-city/2019/11/06/id/940411/?ns_mail_uid=57dc694a-6a17-44a6-b796-f54ca6b91f6f&amp;ns_mail_job=DM65451_11062019&amp;s=acs&amp;dkt_nbr=010502pllv6b" TargetMode="External"/><Relationship Id="rId48" Type="http://schemas.openxmlformats.org/officeDocument/2006/relationships/hyperlink" Target="http://newsmax.com/newsmax-tv/james-woolsey-protests-foreign-policy-cia/2019/11/19/id/942386/?ns_mail_uid=9a16a077-8cee-4ed6-af33-20d9a94a8f23&amp;ns_mail_job=DM69128_11192019&amp;s=acs&amp;dkt_nbr=010504yqm9y2" TargetMode="External"/><Relationship Id="rId113" Type="http://schemas.openxmlformats.org/officeDocument/2006/relationships/hyperlink" Target="http://theepochtimes.com/plane-carrying-hillary-clinton-is-grounded-returns-to-gate-over-mechanical-issue-reports_3149539.html?fbclid=IwAR1Tiv719ZWFnTAvpOTweKJrKkzSNfrtA1tjNtx2xYy9DxTcDwCKOWh-oOI" TargetMode="External"/><Relationship Id="rId320" Type="http://schemas.openxmlformats.org/officeDocument/2006/relationships/hyperlink" Target="http://cbsnews.com/live-news/trump-impeachment-inquiry-latest-dem-steps-to-protect-whistleblower-live-updates-2019-10-08/" TargetMode="External"/><Relationship Id="rId155" Type="http://schemas.openxmlformats.org/officeDocument/2006/relationships/hyperlink" Target="http://qz.com/1731525/washington-dcs-best-respite-from-politics-is-at-white-house/" TargetMode="External"/><Relationship Id="rId197" Type="http://schemas.openxmlformats.org/officeDocument/2006/relationships/hyperlink" Target="http://nypost.com/2016/10/17/fraudster-thinks-his-scams-make-him-a-great-senate-candidate/" TargetMode="External"/><Relationship Id="rId362" Type="http://schemas.openxmlformats.org/officeDocument/2006/relationships/hyperlink" Target="http://cbsnews.com/news/turkey-syria-news-us-plans-to-send-additional-troops-to-syria-to-protect-oil-fields-from-isis-pentagon-says/" TargetMode="External"/><Relationship Id="rId418" Type="http://schemas.openxmlformats.org/officeDocument/2006/relationships/hyperlink" Target="http://dailykos.com/stories/2019/10/16/1893023/-LOL-Kevin-McCarthy-and-Trump-Don-t-Know-Why-Pelosi-Laughed-at-Trump-s-Letter-to-Erdogan?utm_campaign=trending" TargetMode="External"/><Relationship Id="rId222" Type="http://schemas.openxmlformats.org/officeDocument/2006/relationships/hyperlink" Target="http://cnn.com/2019/03/22/politics/treasury-february-budget-deficit-record-high/index.html" TargetMode="External"/><Relationship Id="rId264" Type="http://schemas.openxmlformats.org/officeDocument/2006/relationships/hyperlink" Target="http://nytimes.com/2019/10/09/us/francis-currey-dead.html?fallback=0&amp;recId=1S2VFNkXAV42rhqrffwn0NA05to&amp;locked=0&amp;geoContinent=NA&amp;geoRegion=MA&amp;recAlloc=top_conversion&amp;geoCountry=US&amp;blockId=most-popular&amp;imp_id=626274205&amp;action=click&amp;module=trending&amp;pgtype=Article&amp;region=Footer" TargetMode="External"/><Relationship Id="rId17" Type="http://schemas.openxmlformats.org/officeDocument/2006/relationships/hyperlink" Target="http://news.yahoo.com/las-vegas-mass-shooting-deal-153530006.html" TargetMode="External"/><Relationship Id="rId59" Type="http://schemas.openxmlformats.org/officeDocument/2006/relationships/hyperlink" Target="http://thedailybeast.com/seth-meyers-mocks-trumps-freak-out-over-fox-news-impeachment-poll" TargetMode="External"/><Relationship Id="rId124" Type="http://schemas.openxmlformats.org/officeDocument/2006/relationships/hyperlink" Target="http://vox.com/2018/5/29/17406014/roseanne-racism-abc-trump-twitter" TargetMode="External"/><Relationship Id="rId70" Type="http://schemas.openxmlformats.org/officeDocument/2006/relationships/hyperlink" Target="http://thedailybeast.com/the-greatest-trick-the-trumpists-ever-pulled?ref=scroll" TargetMode="External"/><Relationship Id="rId166" Type="http://schemas.openxmlformats.org/officeDocument/2006/relationships/hyperlink" Target="http://nbcnews.com/news/crime-courts/man-killed-chicago-student-because-she-ignored-his-catcalls-police-n1093161?cid=sm_npd_nn_tw_ma" TargetMode="External"/><Relationship Id="rId331" Type="http://schemas.openxmlformats.org/officeDocument/2006/relationships/hyperlink" Target="http://salon.com/2019/10/02/could-president-trump-be-impeached-and-convicted-but-also-reelected_partner/" TargetMode="External"/><Relationship Id="rId373" Type="http://schemas.openxmlformats.org/officeDocument/2006/relationships/hyperlink" Target="http://thedailybeast.com/donald-trump-isnt-julius-caesar-hes-republic-killer-tiberius-gracchus" TargetMode="External"/><Relationship Id="rId429" Type="http://schemas.openxmlformats.org/officeDocument/2006/relationships/hyperlink" Target="http://thedailybeast.com/why-arrest-of-richard-tobin-is-bad-news-for-neo-nazi-group-the-base?source=articles&amp;via=rss"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npr.org/2019/10/08/768395766/trump-administration-says-it-cannot-participate-in-impeachment-inquiry" TargetMode="External"/><Relationship Id="rId21" Type="http://schemas.openxmlformats.org/officeDocument/2006/relationships/hyperlink" Target="http://businessinsider.com/most-miserable-cities-in-the-united-states-based-on-data-2019-9?fbclid=IwAR1XrHbsnDv6eDKaTOcCnrvnR_RqkJsM4umvk2Rl1k_GxPEo2bZDEzV8Oqs" TargetMode="External"/><Relationship Id="rId63" Type="http://schemas.openxmlformats.org/officeDocument/2006/relationships/hyperlink" Target="http://nytimes.com/2019/11/09/us/politics/pete-buttigieg-democrats.html?utm_source=The+Point+with+Chris+Cillizza&amp;utm_campaign=c989e0f15d-EMAIL_CAMPAIGN_2019_11_10_02_38&amp;utm_medium=email&amp;utm_term=0_a4165679e3-c989e0f15d-84711953" TargetMode="External"/><Relationship Id="rId159" Type="http://schemas.openxmlformats.org/officeDocument/2006/relationships/hyperlink" Target="http://dailykos.com/stories/2019/8/21/1879383/-She-escaped-the-Soviet-Union-30-years-ago-and-now-Irina-Khanin-is-running-for-Delegate-in-Virginia" TargetMode="External"/><Relationship Id="rId170" Type="http://schemas.openxmlformats.org/officeDocument/2006/relationships/hyperlink" Target="http://thedailybeast.com/as-alexander-vindman-testifies-trumpists-hurl-despicable-and-increasingly-desperate-dual-loyalty-charges?ref=wrap" TargetMode="External"/><Relationship Id="rId226" Type="http://schemas.openxmlformats.org/officeDocument/2006/relationships/hyperlink" Target="http://dailykos.com/stories/2019/10/31/1896440/-Majorities-in-six-battleground-states-support-House-impeachment-inquiry" TargetMode="External"/><Relationship Id="rId268" Type="http://schemas.openxmlformats.org/officeDocument/2006/relationships/hyperlink" Target="http://dailykos.com/stories/2019/11/13/1899203/-Rep-Peter-Welch-called-Rep-Jim-Jordan-s-bluff-on-Hearsay-at-impeachment-hearing?detail=emaildksc" TargetMode="External"/><Relationship Id="rId32" Type="http://schemas.openxmlformats.org/officeDocument/2006/relationships/hyperlink" Target="http://dailykos.com/stories/2019/10/22/1894398/-Two-thugs-get-four-years-for-MAGA-brawl-judge-likens-them-to-Brownshirts?utm_campaign=trending" TargetMode="External"/><Relationship Id="rId74" Type="http://schemas.openxmlformats.org/officeDocument/2006/relationships/hyperlink" Target="http://rawstory.com/2019/10/as-the-welfare-state-decays-public-libraries-become-sites-of-social-trauma/" TargetMode="External"/><Relationship Id="rId128" Type="http://schemas.openxmlformats.org/officeDocument/2006/relationships/hyperlink" Target="http://foxnews.com/opinion/liz-peek-the-two-pelosi-errors-that-could-cost-democrats-the-election-in-2020" TargetMode="External"/><Relationship Id="rId5" Type="http://schemas.openxmlformats.org/officeDocument/2006/relationships/hyperlink" Target="http://dailykos.com/stories/2019/11/11/1898667/-Latest-revelations-cast-Washington-state-Rep-Matt-Shea-s-extremism-in-a-disturbingly-violent-light?detail=emaildkre" TargetMode="External"/><Relationship Id="rId181" Type="http://schemas.openxmlformats.org/officeDocument/2006/relationships/hyperlink" Target="http://cnn.com/2019/11/25/politics/republicans-trump-impeachment-conspiracies/index.html" TargetMode="External"/><Relationship Id="rId237" Type="http://schemas.openxmlformats.org/officeDocument/2006/relationships/hyperlink" Target="http://dailykos.com/stories/2019/10/31/1896324/-All-hands-abandon-ship-I-repeat-all-hands-abandon-ship-as-Fox-News-hosts-jump-overboard?detail=emaildkre" TargetMode="External"/><Relationship Id="rId279" Type="http://schemas.openxmlformats.org/officeDocument/2006/relationships/hyperlink" Target="http://dailykos.com/campaigns/forms/sign-demand-the-senate-vote-to-pass-the-grand-canyon-centennial-protection-act?detail=emailaction&amp;link_id=1&amp;can_id=42415559f412492b7d9b5dfc0c63e84b&amp;source=email-add-your-name-to-protect-the-grand-canyon-4&amp;email_referrer=email_662722&amp;email_subject=add-your-name-to-protect-the-grand-canyon" TargetMode="External"/><Relationship Id="rId43" Type="http://schemas.openxmlformats.org/officeDocument/2006/relationships/hyperlink" Target="http://thedailybeast.com/shepard-smith-stepping-down-from-fox-news" TargetMode="External"/><Relationship Id="rId139" Type="http://schemas.openxmlformats.org/officeDocument/2006/relationships/hyperlink" Target="http://politico.com/magazine/story/2019/11/03/greensboro-massacre-white-nationalism-klan-229873?utm_source=pocket-newtab" TargetMode="External"/><Relationship Id="rId290" Type="http://schemas.openxmlformats.org/officeDocument/2006/relationships/hyperlink" Target="http://pewresearch.org/fact-tank/2019/10/07/key-facts-about-refugees-to-the-u-s/" TargetMode="External"/><Relationship Id="rId85" Type="http://schemas.openxmlformats.org/officeDocument/2006/relationships/hyperlink" Target="http://dailykos.com/stories/2019/10/8/1890967/-White-House-blocks-key-impeachment-inquiry-witness-from-speaking-to-House-investigators" TargetMode="External"/><Relationship Id="rId150" Type="http://schemas.openxmlformats.org/officeDocument/2006/relationships/hyperlink" Target="http://thedailybeast.com/take-it-from-a-former-moonie-trump-is-a-cult-leader?via=newsletter&amp;source=Weekend" TargetMode="External"/><Relationship Id="rId192" Type="http://schemas.openxmlformats.org/officeDocument/2006/relationships/hyperlink" Target="http://politico.com/story/2019/04/11/joe-manchin-endorses-susan-collins-1271151" TargetMode="External"/><Relationship Id="rId206" Type="http://schemas.openxmlformats.org/officeDocument/2006/relationships/hyperlink" Target="http://dailykos.com/stories/2019/10/25/1894435/-Cartoon-Get-over-it?detail=emaildkcc" TargetMode="External"/><Relationship Id="rId248" Type="http://schemas.openxmlformats.org/officeDocument/2006/relationships/hyperlink" Target="http://dailykos.com/campaigns/petitions/sign-the-petition-no-government-shutdown-no-border-wall-no-games?detail=emailaction&amp;link_id=2&amp;can_id=42415559f412492b7d9b5dfc0c63e84b&amp;source=email-sign-the-petition-no-government-shutdown-no-border-wall-no-games-2&amp;email_referrer=email_656874&amp;email_subject=sign-the-petition-no-government-shutdown-no-border-wall-no-games" TargetMode="External"/><Relationship Id="rId12" Type="http://schemas.openxmlformats.org/officeDocument/2006/relationships/hyperlink" Target="http://cbsnews.com/pictures/murder-map-deadliest-u-s-cities/5/?fbclid=IwAR3fhrkNytoM50m8p40v8SIYcpOZ3Y9AKg5S6VHZNy-ywUTXU2Oz3cXa0-A" TargetMode="External"/><Relationship Id="rId33" Type="http://schemas.openxmlformats.org/officeDocument/2006/relationships/hyperlink" Target="http://theatlantic.com/health/archive/2018/01/trump-cog-decline/548759/" TargetMode="External"/><Relationship Id="rId108" Type="http://schemas.openxmlformats.org/officeDocument/2006/relationships/hyperlink" Target="http://businessinsider.com/trump-may-attend-russia-victory-day-military-parade-win-putin-2019-11" TargetMode="External"/><Relationship Id="rId129" Type="http://schemas.openxmlformats.org/officeDocument/2006/relationships/hyperlink" Target="http://reuters.com/article/us-usa-trump-whistleblower/republican-lawmakers-disrupt-democratic-led-trump-impeachment-inquiry-idUSKBN1X2186" TargetMode="External"/><Relationship Id="rId280" Type="http://schemas.openxmlformats.org/officeDocument/2006/relationships/hyperlink" Target="http://dailykos.com/stories/2019/11/13/1899191/-Twitter-has-a-field-day-with-Jim-Jordan-s-craven-behavior-at-impeachment-hearing?detail=emaildkre" TargetMode="External"/><Relationship Id="rId54" Type="http://schemas.openxmlformats.org/officeDocument/2006/relationships/hyperlink" Target="http://dailykos.com/stories/2019/11/21/1901013/-Pundits-wrong-again-A-good-chunk-of-Americans-are-persuadable-on-impeachment?detail=emaildksp" TargetMode="External"/><Relationship Id="rId75" Type="http://schemas.openxmlformats.org/officeDocument/2006/relationships/hyperlink" Target="http://thedailybeast.com/bill-mahers-show-has-gone-completely-off-the-rails?ref=scroll" TargetMode="External"/><Relationship Id="rId96" Type="http://schemas.openxmlformats.org/officeDocument/2006/relationships/hyperlink" Target="http://politico.com/news/2019/10/30/pete-buttigieg-mckinsey-consulting-061626" TargetMode="External"/><Relationship Id="rId140" Type="http://schemas.openxmlformats.org/officeDocument/2006/relationships/hyperlink" Target="http://cbsnews.com/news/rodney-reed-crimes-death-row-case-texas-criminal-court-of-appeals-delays-execution-today-2019-11-15/" TargetMode="External"/><Relationship Id="rId161" Type="http://schemas.openxmlformats.org/officeDocument/2006/relationships/hyperlink" Target="http://nytimes.com/2019/11/22/us/politics/ukraine-russia-interference.html?smid=nytcore-ios-share" TargetMode="External"/><Relationship Id="rId182" Type="http://schemas.openxmlformats.org/officeDocument/2006/relationships/hyperlink" Target="http://politico.com/news/2019/10/01/republicans-trump-china-anniversary-015290?utm_medium=40digest.7days3.20191001.rank&amp;utm_source=email&amp;utm_content=&amp;utm_campaign=campaign" TargetMode="External"/><Relationship Id="rId217" Type="http://schemas.openxmlformats.org/officeDocument/2006/relationships/hyperlink" Target="http://dailykos.com/stories/2019/10/28/1895608/-Trump-pulls-rug-out-from-under-GOP-lawmakers-on-impeachment-Forget-process-arguments?detail=emaildkre" TargetMode="External"/><Relationship Id="rId6" Type="http://schemas.openxmlformats.org/officeDocument/2006/relationships/hyperlink" Target="http://cnn.com/2019/11/13/opinions/hillary-clinton-se-cupp/?hpt=ob_blogfooterold" TargetMode="External"/><Relationship Id="rId238" Type="http://schemas.openxmlformats.org/officeDocument/2006/relationships/hyperlink" Target="http://dailykos.com/stories/2019/11/4/1897210/-Florida-Man-at-speech-in-Kentucky-declares-that-he-s-sold-off-enough-of-America?utm_campaign=trending" TargetMode="External"/><Relationship Id="rId259" Type="http://schemas.openxmlformats.org/officeDocument/2006/relationships/hyperlink" Target="http://dailykos.com/stories/2019/11/9/1898253/-In-Crimson-Tide-territory-this-message-speaks-volumes?utm_campaign=trending" TargetMode="External"/><Relationship Id="rId23" Type="http://schemas.openxmlformats.org/officeDocument/2006/relationships/hyperlink" Target="http://cnbc.com/2019/10/11/fed-tries-to-figure-out-value-of-free-internet-services-to-americans.html" TargetMode="External"/><Relationship Id="rId119" Type="http://schemas.openxmlformats.org/officeDocument/2006/relationships/hyperlink" Target="http://thedailybeast.com/trump-told-kentuckys-voters-to-make-the-election-about-him-they-did-and-hes-fucked?ref=wrap" TargetMode="External"/><Relationship Id="rId270" Type="http://schemas.openxmlformats.org/officeDocument/2006/relationships/hyperlink" Target="http://dailykos.com/campaigns/petitions/sign-the-petition-pbs-must-rebroadcast-trump-impeachment-hearings?detail=emailaction&amp;link_id=2&amp;can_id=42415559f412492b7d9b5dfc0c63e84b&amp;source=email-sign-the-petition-pbs-must-rebroadcast-trump-impeachment-hearings-2&amp;email_referrer=email_661709&amp;email_subject=sign-the-petition-pbs-must-rebroadcast-trump-impeachment-hearings" TargetMode="External"/><Relationship Id="rId291" Type="http://schemas.openxmlformats.org/officeDocument/2006/relationships/hyperlink" Target="http://cookpolitical.com/ratings/senate-race-ratings" TargetMode="External"/><Relationship Id="rId44" Type="http://schemas.openxmlformats.org/officeDocument/2006/relationships/hyperlink" Target="http://cnn.com/2019/09/30/politics/cnn-poll-impeachment-ukraine/index.html" TargetMode="External"/><Relationship Id="rId65" Type="http://schemas.openxmlformats.org/officeDocument/2006/relationships/hyperlink" Target="http://time.com/5723782/wwii-submarine-uss-grayback-found/?utm_source=newsletter&amp;utm_medium=email&amp;utm_campaign=the-brief-pm&amp;utm_content=20191111&amp;xid=newsletter-brief" TargetMode="External"/><Relationship Id="rId86" Type="http://schemas.openxmlformats.org/officeDocument/2006/relationships/hyperlink" Target="http://thehill.com/homenews/administration/468464-trump-says-he-pays-millions-of-dollars-in-city-state-and-local-taxes" TargetMode="External"/><Relationship Id="rId130" Type="http://schemas.openxmlformats.org/officeDocument/2006/relationships/hyperlink" Target="http://news.yahoo.com/former-president-jimmy-carter-admitted-hospital-brain-surgery-020512142.html" TargetMode="External"/><Relationship Id="rId151" Type="http://schemas.openxmlformats.org/officeDocument/2006/relationships/hyperlink" Target="http://cnn.com/2019/10/15/politics/democratic-primary-debate-ohio/index.html" TargetMode="External"/><Relationship Id="rId172" Type="http://schemas.openxmlformats.org/officeDocument/2006/relationships/hyperlink" Target="http://cnn.com/2019/10/11/media/shepard-smith-leaving-fox-news/index.html" TargetMode="External"/><Relationship Id="rId193" Type="http://schemas.openxmlformats.org/officeDocument/2006/relationships/hyperlink" Target="http://factcheck.org/2018/04/has-the-border-wall-begun/" TargetMode="External"/><Relationship Id="rId207" Type="http://schemas.openxmlformats.org/officeDocument/2006/relationships/hyperlink" Target="http://dailykos.com/stories/2019/10/22/1894216/-Is-Social-Media-Making-Us-Sick-AOC-quit-some-of-it-this-year-because-public-health-threat?detail=emaildkcc" TargetMode="External"/><Relationship Id="rId228" Type="http://schemas.openxmlformats.org/officeDocument/2006/relationships/hyperlink" Target="http://dailykos.com/stories/2019/10/30/1895960/-Cartoon-Rude-crowd-boos-Eternal-Overlord-Trump?detail=emaildkcc" TargetMode="External"/><Relationship Id="rId249" Type="http://schemas.openxmlformats.org/officeDocument/2006/relationships/hyperlink" Target="http://dailykos.com/stories/2019/11/6/1897632/-William-Barr-is-racing-to-deliver-a-report-that-blows-up-the-impeachment-inquiry-and-everything-else?detail=emaildkre" TargetMode="External"/><Relationship Id="rId13" Type="http://schemas.openxmlformats.org/officeDocument/2006/relationships/hyperlink" Target="http://cbsnews.com/news/elijah-cummings-has-died-baltimore-congressman-is-dead-at-68-cause-of-death-longstanding-illness-and-health-issues/" TargetMode="External"/><Relationship Id="rId109" Type="http://schemas.openxmlformats.org/officeDocument/2006/relationships/hyperlink" Target="http://thehill.com/homenews/house/467920-ex-GOP-lawmaker-Duffy-White-House-witness-has-affinity-for-Ukraine" TargetMode="External"/><Relationship Id="rId260" Type="http://schemas.openxmlformats.org/officeDocument/2006/relationships/hyperlink" Target="http://dailykos.com/stories/2019/11/5/1897345/-Former-Republican-congressman-stuns-with-commentary-on-his-party-s-lack-of-courage-and-morality?detail=emaildkbow" TargetMode="External"/><Relationship Id="rId281" Type="http://schemas.openxmlformats.org/officeDocument/2006/relationships/hyperlink" Target="http://dailykos.com/campaigns/petitions/sign-the-petition-trump-needs-to-testify-at-impeachment-hearing?detail=emailaction&amp;link_id=2&amp;can_id=42415559f412492b7d9b5dfc0c63e84b&amp;source=email-sign-the-petition-this-is-guaranteed-to-piss-off-trump&amp;email_referrer=email_663227&amp;email_subject=sign-the-petition-this-is-guaranteed-to-piss-off-trump" TargetMode="External"/><Relationship Id="rId34" Type="http://schemas.openxmlformats.org/officeDocument/2006/relationships/hyperlink" Target="http://politifact.com/punditfact/statements/2014/jun/19/jeanine-pirro/foxs-pirro-obama-set-isis-leader-free-2009/" TargetMode="External"/><Relationship Id="rId55" Type="http://schemas.openxmlformats.org/officeDocument/2006/relationships/hyperlink" Target="http://cnn.com/2019/10/02/us/botham-jean-brother-amber-guyger-hug/index.html" TargetMode="External"/><Relationship Id="rId76" Type="http://schemas.openxmlformats.org/officeDocument/2006/relationships/hyperlink" Target="http://thedailybeast.com/alexander-vindman-and-jim-jordan-are-the-faces-of-the-impeachment-fight?ref=scroll" TargetMode="External"/><Relationship Id="rId97" Type="http://schemas.openxmlformats.org/officeDocument/2006/relationships/hyperlink" Target="http://thedailybeast.com/after-day-one-of-impeachment-hearings-the-vise-tightens-on-trumps-ukraine-point-man?ref=wrap" TargetMode="External"/><Relationship Id="rId120" Type="http://schemas.openxmlformats.org/officeDocument/2006/relationships/hyperlink" Target="http://news.yahoo.com/rudy-giuliani-op-ed-wall-street-journal-093845063.html" TargetMode="External"/><Relationship Id="rId141" Type="http://schemas.openxmlformats.org/officeDocument/2006/relationships/hyperlink" Target="http://time.com/5715044/house-vote-impeachment-resolution/?utm_source=newsletter&amp;utm_medium=email&amp;utm_campaign=politics&amp;utm_content=20191031&amp;xid=newsletter-politics" TargetMode="External"/><Relationship Id="rId7" Type="http://schemas.openxmlformats.org/officeDocument/2006/relationships/hyperlink" Target="http://dailykos.com/stories/2019/10/16/1893023/-LOL-Kevin-McCarthy-and-Trump-Don-t-Know-Why-Pelosi-Laughed-at-Trump-s-Letter-to-Erdogan?utm_campaign=trending" TargetMode="External"/><Relationship Id="rId162" Type="http://schemas.openxmlformats.org/officeDocument/2006/relationships/hyperlink" Target="http://newsmax.com/finance/headline/warren-wealth-tax-billionaires/2019/11/08/id/940828/?ns_mail_uid=9a16a077-8cee-4ed6-af33-20d9a94a8f23&amp;ns_mail_job=DM66667_11102019&amp;s=acs&amp;dkt_nbr=010102cntfsw" TargetMode="External"/><Relationship Id="rId183" Type="http://schemas.openxmlformats.org/officeDocument/2006/relationships/hyperlink" Target="http://dailykos.com/stories/2019/10/20/1893043/-Trump-s-spews-are-hazardous-to-my-health?detail=emaildkre" TargetMode="External"/><Relationship Id="rId218" Type="http://schemas.openxmlformats.org/officeDocument/2006/relationships/hyperlink" Target="http://dailykos.com/campaigns/letters/sign-and-send-the-petition-to-your-us-representative-cosponsor-the-fair-representation-act?detail=emailaction&amp;link_id=0&amp;can_id=42415559f412492b7d9b5dfc0c63e84b&amp;source=email-re-election-reform-in-statefull-default-your-state-2&amp;email_referrer=email_651617&amp;email_subject=re-election-reform-in-statefull-default-your-state" TargetMode="External"/><Relationship Id="rId239" Type="http://schemas.openxmlformats.org/officeDocument/2006/relationships/hyperlink" Target="http://dailykos.com/campaigns/petitions/sign-the-petition-to-senate-republicans-stop-taking-trump-cash-if-you-want-to-vote-on-impeachment?detail=emailaction&amp;link_id=2&amp;can_id=42415559f412492b7d9b5dfc0c63e84b&amp;source=email-sign-the-petition-to-senate-republicans-stop-taking-trump-cash-or-dont-vote-on-impeachment-4&amp;email_referrer=email_656067&amp;email_subject=sign-the-petition-to-senate-republicans-stop-taking-trump-cash-or-dont-vote-on-impeachment" TargetMode="External"/><Relationship Id="rId250" Type="http://schemas.openxmlformats.org/officeDocument/2006/relationships/hyperlink" Target="http://dailykos.com/stories/2019/11/6/1897586/--Fake-news-Trump-campaign-manager-tries-to-spin-KY-election-results-gets-annihilated-on-Twitter?detail=emaildkre" TargetMode="External"/><Relationship Id="rId271" Type="http://schemas.openxmlformats.org/officeDocument/2006/relationships/hyperlink" Target="http://dailykos.com/stories/2019/11/7/1897835/-Mike-Pence-is-abusing-his-office-to-funnel-foreign-aid-money-to-Christian-groups?detail=emailLL" TargetMode="External"/><Relationship Id="rId292" Type="http://schemas.openxmlformats.org/officeDocument/2006/relationships/hyperlink" Target="http://cookpolitical.com/index.php/ratings/house-race-ratings" TargetMode="External"/><Relationship Id="rId24" Type="http://schemas.openxmlformats.org/officeDocument/2006/relationships/hyperlink" Target="http://nypost.com/2019/10/24/leaked-nude-photo-of-rep-katie-hill-show-bong-apparent-iron-cross-tattoo/?utm_source=twitter_sitebuttons&amp;utm_medium=site%20buttons&amp;utm_campaign=site%20buttons" TargetMode="External"/><Relationship Id="rId45" Type="http://schemas.openxmlformats.org/officeDocument/2006/relationships/hyperlink" Target="http://thedailybeast.com/trumpkins-thought-this-man-was-the-whistleblower-they-were-wrong?ref=scroll" TargetMode="External"/><Relationship Id="rId66" Type="http://schemas.openxmlformats.org/officeDocument/2006/relationships/hyperlink" Target="http://buzzfeednews.com/article/salvadorhernandez/black-server-n-word-food-order-employee-fired?origin=thum" TargetMode="External"/><Relationship Id="rId87" Type="http://schemas.openxmlformats.org/officeDocument/2006/relationships/hyperlink" Target="http://thedailybeast.com/trump-told-kentuckys-voters-to-make-the-election-about-him-they-did-and-hes-fucked?ref=scroll" TargetMode="External"/><Relationship Id="rId110" Type="http://schemas.openxmlformats.org/officeDocument/2006/relationships/hyperlink" Target="http://dailykos.com/stories/2019/10/13/1892132/-Portland-Maine-Resident-Takes-Out-Full-Page-Ad-in-Portland-Press-Herald-To-School-Susan-Collins?utm_campaign=trending" TargetMode="External"/><Relationship Id="rId131" Type="http://schemas.openxmlformats.org/officeDocument/2006/relationships/hyperlink" Target="http://nytimes.com/2019/10/26/business/michael-milken-trump-opportunity-zones.html?action=click&amp;module=Top%20Stories&amp;pgtype=Homepage" TargetMode="External"/><Relationship Id="rId152" Type="http://schemas.openxmlformats.org/officeDocument/2006/relationships/hyperlink" Target="http://nytimes.com/2019/10/25/us/politics/trump-benedict-college-hbcu.html?action=click&amp;module=Top%20Stories&amp;pgtype=Homepage" TargetMode="External"/><Relationship Id="rId173" Type="http://schemas.openxmlformats.org/officeDocument/2006/relationships/hyperlink" Target="http://dailykos.com/stories/2019/10/30/1896121/-Viral-video-of-Nazi-flag-hanging-in-corrections-department-window-stirs-internal-investigation?detail=emailLL" TargetMode="External"/><Relationship Id="rId194" Type="http://schemas.openxmlformats.org/officeDocument/2006/relationships/hyperlink" Target="http://theatlantic.com/politics/archive/2019/11/republican-party-suburbs-kentucky-virginia/601504/" TargetMode="External"/><Relationship Id="rId208" Type="http://schemas.openxmlformats.org/officeDocument/2006/relationships/hyperlink" Target="http://dailykos.com/stories/2019/10/24/1894828/-Wall-Street-Journal-editorial-board-Trump-is-too-inept-and-incompetent-to-do-crimes?detail=emaildksp" TargetMode="External"/><Relationship Id="rId229" Type="http://schemas.openxmlformats.org/officeDocument/2006/relationships/hyperlink" Target="http://dailykos.com/stories/2019/11/1/1896621/-Looks-like-Moscow-Mitch-has-promised-Trump-impeachment-is-dead-on-arrival-in-the-Senate?detail=emaildkre" TargetMode="External"/><Relationship Id="rId240" Type="http://schemas.openxmlformats.org/officeDocument/2006/relationships/hyperlink" Target="http://dailykos.com/stories/2019/11/3/1896915/-Kellyanne-Conway-just-rejected-democracy?detail=emaildkre" TargetMode="External"/><Relationship Id="rId261" Type="http://schemas.openxmlformats.org/officeDocument/2006/relationships/hyperlink" Target="http://dailykos.com/stories/2019/11/6/1897593/-Source-close-to-Trump-Results-totally-bad-GOP-underestimating-voter-intensity-against-Trump?detail=emaildkbow" TargetMode="External"/><Relationship Id="rId14" Type="http://schemas.openxmlformats.org/officeDocument/2006/relationships/hyperlink" Target="http://dailykos.com/stories/2019/10/27/1895456/-Military-officials-admit-Trump-almost-ruined-the-raid" TargetMode="External"/><Relationship Id="rId35" Type="http://schemas.openxmlformats.org/officeDocument/2006/relationships/hyperlink" Target="http://thedailybeast.com/shut-up-about-politics-singer-john-rich-shows-up-on-fox-news-to-talk-about-politics?ref=home" TargetMode="External"/><Relationship Id="rId56" Type="http://schemas.openxmlformats.org/officeDocument/2006/relationships/hyperlink" Target="http://thedailybeast.com/trumps-favorite-democrat-jefferson-van-drew-will-not-budge-on-impeachment" TargetMode="External"/><Relationship Id="rId77" Type="http://schemas.openxmlformats.org/officeDocument/2006/relationships/hyperlink" Target="http://thedailybeast.com/beto-orourke-fires-blanks-at-debate-as-democratic-incrementalists-finally-find-courage" TargetMode="External"/><Relationship Id="rId100" Type="http://schemas.openxmlformats.org/officeDocument/2006/relationships/hyperlink" Target="http://newyorker.com/news/dispatch/donald-trump-makes-an-awkward-pitch-to-black-voters-in-atlanta" TargetMode="External"/><Relationship Id="rId282" Type="http://schemas.openxmlformats.org/officeDocument/2006/relationships/hyperlink" Target="http://dailykos.com/stories/2019/11/7/1897545/--Jesus-it-must-be-bad-if-even-the-rednecks-are-voting-for-Democrats?detail=emaildkre" TargetMode="External"/><Relationship Id="rId8" Type="http://schemas.openxmlformats.org/officeDocument/2006/relationships/hyperlink" Target="http://newsweek.com/brett-kavanaugh-1471942" TargetMode="External"/><Relationship Id="rId98" Type="http://schemas.openxmlformats.org/officeDocument/2006/relationships/hyperlink" Target="http://cnn.com/2019/10/01/politics/impeachments-trump-bill-clinton-nixon-andrew-johnson/index.html" TargetMode="External"/><Relationship Id="rId121" Type="http://schemas.openxmlformats.org/officeDocument/2006/relationships/hyperlink" Target="http://jezebel.com/?startTime=1573074000052" TargetMode="External"/><Relationship Id="rId142" Type="http://schemas.openxmlformats.org/officeDocument/2006/relationships/hyperlink" Target="http://news.yahoo.com/ny-times-violent-parody-video-023520667.html?.tsrc=daily_mail&amp;uh_test=1_04" TargetMode="External"/><Relationship Id="rId163" Type="http://schemas.openxmlformats.org/officeDocument/2006/relationships/hyperlink" Target="http://cnn.com/2015/07/02/living/america-christian-nation/index.html" TargetMode="External"/><Relationship Id="rId184" Type="http://schemas.openxmlformats.org/officeDocument/2006/relationships/hyperlink" Target="http://dailykos.com/stories/2019/11/4/1897080/-Leaked-audio-reportedly-of-neo-Nazi-Richard-Spencer-in-racist-rage-after-the-death-of-Heather-Heyer?detail=emaildkre" TargetMode="External"/><Relationship Id="rId219" Type="http://schemas.openxmlformats.org/officeDocument/2006/relationships/hyperlink" Target="http://dailykos.com/stories/2019/10/29/1895971/-Ted-Cruz-tweets-some-dumb?utm_campaign=trending" TargetMode="External"/><Relationship Id="rId230" Type="http://schemas.openxmlformats.org/officeDocument/2006/relationships/hyperlink" Target="http://dailykos.com/stories/2019/11/1/1896571/-Warren-releases-Medicare-for-All-financing-plan-without-middle-class-tax-hikes?detail=emaildkre" TargetMode="External"/><Relationship Id="rId251" Type="http://schemas.openxmlformats.org/officeDocument/2006/relationships/hyperlink" Target="http://dailykos.com/stories/2019/11/6/1897581/-After-Rand-Paul-asked-media-to-unmask-whistleblower-Russian-media-did-just-that?detail=emaildkre" TargetMode="External"/><Relationship Id="rId25" Type="http://schemas.openxmlformats.org/officeDocument/2006/relationships/hyperlink" Target="http://nytimes.com/2019/10/27/us/politics/trump-world-series.html?action=click&amp;module=Top%20Stories&amp;pgtype=Homepage" TargetMode="External"/><Relationship Id="rId46" Type="http://schemas.openxmlformats.org/officeDocument/2006/relationships/hyperlink" Target="http://cbsnews.com/pictures/notorious-teacher-sex-scandals/20/" TargetMode="External"/><Relationship Id="rId67" Type="http://schemas.openxmlformats.org/officeDocument/2006/relationships/hyperlink" Target="http://news.yahoo.com/black-man-donald-trump-called-131517713.html?ncid=eda_yahoonewsv_megkhcfaz8i" TargetMode="External"/><Relationship Id="rId272" Type="http://schemas.openxmlformats.org/officeDocument/2006/relationships/hyperlink" Target="http://dailykos.com/stories/2019/11/13/1899191/-Twitter-has-a-field-day-with-Jim-Jordan-s-craven-behavior-at-impeachment-hearing" TargetMode="External"/><Relationship Id="rId293" Type="http://schemas.openxmlformats.org/officeDocument/2006/relationships/hyperlink" Target="http://cookpolitical.com/analysis/national/national-politics/can-warren-beat-trump" TargetMode="External"/><Relationship Id="rId88" Type="http://schemas.openxmlformats.org/officeDocument/2006/relationships/hyperlink" Target="http://news.yahoo.com/donald-trump-jr-talk-marked-061723036.html?.tsrc=bell-brknews&amp;guccounter=1&amp;guce_referrer=aHR0cHM6Ly9sb2dpbnByb2R4LmF0dC5uZXQvRklNL3Nwcy9BVFRpZHAvc2FtbDIwL2xvZ2luaW5pdGlhbD9SZXF1ZXN0QmluZGluZz1IVFRQUG9zdCZQYXJ0bmVySWQ9aHR0cHMlM0ElMkYlMkZsb2dpbi55YWhvby5jb20lMkZzYW1sJTJGMi4wJTJGYXR0Ji5sYW5nPWVuLVVTJlRhcmdldD1odHRwcyUzQSUyRiUyRm5ld3MueWFob28uY29tJTJGZG9uYWxkLXRydW1wLWpyLXRhbGstbWFya2VkLTA2MTcyMzAzNi5odG1sJTNGLnRzcmMlM0RiZWxsLWJya25ld3M&amp;guce_referrer_sig=AQAAAI3QLD4Zow3BESWdZ-eHyePvbP8__hlKSdK1Xz9EH3Cxb0llPsEhmBGXBPSxl6fJcVKQ66DXjrm3ikQGkTy-D8_UuUUdehhm9VaCw1L2OhYbV9BtqCqewt2QT3AGoNCGRGICLysXUACp3roJES7ZMQDyY7gLA7-qMw_TVdwbL1pW" TargetMode="External"/><Relationship Id="rId111" Type="http://schemas.openxmlformats.org/officeDocument/2006/relationships/hyperlink" Target="http://thedailybeast.com/donald-trump-turns-abu-bakr-al-baghdadi-killing-into-a-reality-show" TargetMode="External"/><Relationship Id="rId132" Type="http://schemas.openxmlformats.org/officeDocument/2006/relationships/hyperlink" Target="http://politico.com/news/2019/11/08/elizabeth-warren-campaign-067768" TargetMode="External"/><Relationship Id="rId153" Type="http://schemas.openxmlformats.org/officeDocument/2006/relationships/hyperlink" Target="http://foxnews.com/media/can-impeachment-hearings-flop-if-theyre-too-boring" TargetMode="External"/><Relationship Id="rId174" Type="http://schemas.openxmlformats.org/officeDocument/2006/relationships/hyperlink" Target="http://nytimes.com/2019/10/29/us/politics/who-is-alexander-vindman.html?action=click&amp;module=Top%20Stories&amp;pgtype=Homepage" TargetMode="External"/><Relationship Id="rId195" Type="http://schemas.openxmlformats.org/officeDocument/2006/relationships/hyperlink" Target="http://thedailybeast.com/trump-turns-on-pompeo-over-state-department-officials-impeachment-testimonies-says-report?via=newsletter&amp;source=CSAMedition" TargetMode="External"/><Relationship Id="rId209" Type="http://schemas.openxmlformats.org/officeDocument/2006/relationships/hyperlink" Target="http://dailykos.com/stories/2019/10/26/1895377/-Retired-four-star-general-compares-Trump-to-Mussolini?utm_campaign=trending" TargetMode="External"/><Relationship Id="rId220" Type="http://schemas.openxmlformats.org/officeDocument/2006/relationships/hyperlink" Target="http://dailykos.com/stories/2019/10/30/1895946/-Fox-News-chickenshits-and-Republicans-get-brutal-blowback-out-after-smearing-Lt-Col-Vindman?utm_campaign=trending" TargetMode="External"/><Relationship Id="rId241" Type="http://schemas.openxmlformats.org/officeDocument/2006/relationships/hyperlink" Target="http://dailykos.com/stories/2019/11/5/1897177/-Morning-Digest-Daily-Kos-Elections-presents-our-hour-by-hour-guide-to-election-night-2019?detail=emaildklc" TargetMode="External"/><Relationship Id="rId15" Type="http://schemas.openxmlformats.org/officeDocument/2006/relationships/hyperlink" Target="http://foxnews.com/politics/voters-are-frustrated-with-government-nervous-about-economy" TargetMode="External"/><Relationship Id="rId36" Type="http://schemas.openxmlformats.org/officeDocument/2006/relationships/hyperlink" Target="http://thedailybeast.com/atlanta-braves-stop-handing-out-foam-tomahawks-at-stadium?via=newsletter&amp;source=CSPMedition" TargetMode="External"/><Relationship Id="rId57" Type="http://schemas.openxmlformats.org/officeDocument/2006/relationships/hyperlink" Target="http://thedailybeast.com/transcript-shows-wh-made-up-details-of-trumps-zelensky-call?ref=wrap" TargetMode="External"/><Relationship Id="rId262" Type="http://schemas.openxmlformats.org/officeDocument/2006/relationships/hyperlink" Target="http://dailykos.com/campaigns/forms/add-your-name-help-us-remove-the-barriers-to-equal-pay?detail=emailaction&amp;link_id=2&amp;can_id=42415559f412492b7d9b5dfc0c63e84b&amp;source=email-re-equal-pay&amp;email_referrer=email_659615&amp;email_subject=re-equal-pay" TargetMode="External"/><Relationship Id="rId283" Type="http://schemas.openxmlformats.org/officeDocument/2006/relationships/hyperlink" Target="http://fivethirtyeight.com/features/do-americans-support-impeaching-president-trump/?ex_cid=rrpromo" TargetMode="External"/><Relationship Id="rId78" Type="http://schemas.openxmlformats.org/officeDocument/2006/relationships/hyperlink" Target="http://washingtonpost.com/national-security/2019/11/15/trump-issues-pardons-war-crimes-cases-despite-pentagon-opposition-move/?fbclid=IwAR1j0XPey_qVmJHtmuziuFlVvGVrUowppzqmD7vVIcoT9R4iMc6Rgyrs-fs" TargetMode="External"/><Relationship Id="rId99" Type="http://schemas.openxmlformats.org/officeDocument/2006/relationships/hyperlink" Target="http://dailykos.com/campaigns/forms/40000-signatures-needed-add-your-name-demand-a-wealth-tax?one_click_ab_redirect=true&amp;ab_page_name=dkforts2020&amp;ab_refcode=campaign__%7Csour" TargetMode="External"/><Relationship Id="rId101" Type="http://schemas.openxmlformats.org/officeDocument/2006/relationships/hyperlink" Target="http://nbcnews.com/politics/trump-impeachment-inquiry/gop-senator-says-diplomat-told-him-trump-was-withholding-aid-n1062706?cid=sm_npd_nn_fb_ma&amp;fbclid=IwAR2Xwoma7n2u2Lc6tQijetYOFwCPG_JWyXfGJM3vTchWtj12dxn2rk8SqSI" TargetMode="External"/><Relationship Id="rId122" Type="http://schemas.openxmlformats.org/officeDocument/2006/relationships/hyperlink" Target="http://nytimes.com/2019/11/15/opinion/republicans-impeachment-hearing.html?action=click&amp;module=Opinion&amp;pgtype=Homepage" TargetMode="External"/><Relationship Id="rId143" Type="http://schemas.openxmlformats.org/officeDocument/2006/relationships/hyperlink" Target="http://washingtonpost.com/politics/boos-cheers-greet-trump-as-he-ventures-from-friendly-campaign-rallies-to-sporting-event/2019/11/03/c42b34c2-fe4d-11e9-8501-2a7123a38c58_story.html?hpid=hp_hp-more-top-stories_trumpcrowd-330pm-winner%3Ahomepage%2Fstory-ans" TargetMode="External"/><Relationship Id="rId164" Type="http://schemas.openxmlformats.org/officeDocument/2006/relationships/hyperlink" Target="http://vox.com/policy-and-politics/2019/11/7/20951614/elizabeth-warren-bill-gates-leon-cooperman-wealth-tax-cnbc" TargetMode="External"/><Relationship Id="rId185" Type="http://schemas.openxmlformats.org/officeDocument/2006/relationships/hyperlink" Target="http://foxnews.com/politics/hunter-biden-could-be-collateral-damage-as-impeachment-hearings-begin" TargetMode="External"/><Relationship Id="rId9" Type="http://schemas.openxmlformats.org/officeDocument/2006/relationships/hyperlink" Target="http://nytimes.com/2019/11/05/us/politics/election-day-2019.html?action=click&amp;module=Top%20Stories&amp;pgtype=Homepage" TargetMode="External"/><Relationship Id="rId210" Type="http://schemas.openxmlformats.org/officeDocument/2006/relationships/hyperlink" Target="http://dailykos.com/stories/2019/10/23/1894574/-Senate-Republicans-coming-to-grips-with-the-fact-that-defending-Trump-is-a-fool-s-errand?detail=emaildksp" TargetMode="External"/><Relationship Id="rId26" Type="http://schemas.openxmlformats.org/officeDocument/2006/relationships/hyperlink" Target="http://forbes.com/sites/jrose/2018/12/05/tax-brackets-and-rates-2019/" TargetMode="External"/><Relationship Id="rId231" Type="http://schemas.openxmlformats.org/officeDocument/2006/relationships/hyperlink" Target="http://dailykos.com/stories/2019/11/2/1896877/-Trump-boo-d-at-UFC-promotional-event-in-NYC-is-he-losing-his-base?utm_campaign=trending" TargetMode="External"/><Relationship Id="rId252" Type="http://schemas.openxmlformats.org/officeDocument/2006/relationships/hyperlink" Target="http://dailykos.com/campaigns/petitions/sign-the-petition-to-kentucky-republicans-you-lost-get-over-it-stop-trying-to-steal-the-election?detail=emaialction&amp;link_id=2&amp;can_id=42415559f412492b7d9b5dfc0c63e84b&amp;source=email-what-if-trump-refuses-to-concede-next-year-please-read&amp;email_referrer=email_658096&amp;email_subject=what-if-trump-refuses-to-concede-next-year-please-read" TargetMode="External"/><Relationship Id="rId273" Type="http://schemas.openxmlformats.org/officeDocument/2006/relationships/hyperlink" Target="http://dailykos.com/stories/2019/11/8/1898060/-Light-sentence-handed-out-to-man-who-enslaved-mentally-disabled-black-man-for-almost-two-decades?detail=emailLL" TargetMode="External"/><Relationship Id="rId294" Type="http://schemas.openxmlformats.org/officeDocument/2006/relationships/hyperlink" Target="http://cookpolitical.com/ratings/governor-race-ratings" TargetMode="External"/><Relationship Id="rId47" Type="http://schemas.openxmlformats.org/officeDocument/2006/relationships/hyperlink" Target="http://thedailybeast.com/our-commander-in-chief-donald-trump-is-a-petulant-little-child-and-the-bad-guys-of-the-world-have-his-number?ref=wrap" TargetMode="External"/><Relationship Id="rId68" Type="http://schemas.openxmlformats.org/officeDocument/2006/relationships/hyperlink" Target="http://cnn.com/2019/10/09/politics/democrat-impeachment-plans/index.html" TargetMode="External"/><Relationship Id="rId89" Type="http://schemas.openxmlformats.org/officeDocument/2006/relationships/hyperlink" Target="http://cnn.com/2019/10/06/media/reliable-sources-former-employee-trump-impeachment/index.html" TargetMode="External"/><Relationship Id="rId112" Type="http://schemas.openxmlformats.org/officeDocument/2006/relationships/hyperlink" Target="http://rawstory.com/2019/10/court-of-appeals-issues-emergency-order-blocking-congress-from-obtaining-mueller-grand-jury-documents/" TargetMode="External"/><Relationship Id="rId133" Type="http://schemas.openxmlformats.org/officeDocument/2006/relationships/hyperlink" Target="http://newsmax.com/newsfront/us-tucson-sanctuary-city/2019/11/06/id/940411/?ns_mail_uid=57dc694a-6a17-44a6-b796-f54ca6b91f6f&amp;ns_mail_job=DM65451_11062019&amp;s=acs&amp;dkt_nbr=010502pllv6b" TargetMode="External"/><Relationship Id="rId154" Type="http://schemas.openxmlformats.org/officeDocument/2006/relationships/hyperlink" Target="http://dailywire.com/news/polls-warren-blows-past-biden" TargetMode="External"/><Relationship Id="rId175" Type="http://schemas.openxmlformats.org/officeDocument/2006/relationships/hyperlink" Target="http://foxnews.com/politics/top-arizona-dem-blasted-for-claiming-trump-aligned-himself-with-isis" TargetMode="External"/><Relationship Id="rId196" Type="http://schemas.openxmlformats.org/officeDocument/2006/relationships/hyperlink" Target="http://dailykos.com/campaigns/petitions/sign-the-petition-urge-local-district-attorneys-and-judges-to-end-cash-bail?detail=actionLL?detail=emailactionLL&amp;link_id=1&amp;can_id=42415559f412492b7d9b5dfc0c63e84b&amp;source=email-sign-the-petition-end-the-practice-of-keeping-folks-in-jail-because-they-are-poor&amp;email_referrer=email_645801&amp;email_subject=sign-the-petition-end-the-practice-of-keeping-folks-in-jail-because-they-are-poor" TargetMode="External"/><Relationship Id="rId200" Type="http://schemas.openxmlformats.org/officeDocument/2006/relationships/hyperlink" Target="http://dailykos.com/stories/2019/10/23/1894632/-AOC-to-Zuckerberg-Why-is-a-white-supremacist-tied-publication-fact-checking-for-Facebook?detail=emaildkre" TargetMode="External"/><Relationship Id="rId16" Type="http://schemas.openxmlformats.org/officeDocument/2006/relationships/hyperlink" Target="http://reuters.com/article/us-syria-security-turkey-usa/turkey-intensifies-syria-campaign-as-islamic-state-strikes-kurds-idUSKBN1WQ0O2?il=0" TargetMode="External"/><Relationship Id="rId221" Type="http://schemas.openxmlformats.org/officeDocument/2006/relationships/hyperlink" Target="http://dailykos.com/stories/2019/10/29/1895902/-CNN-s-new-Republican-hack-is-ratioed-trying-to-walk-back-attack-on-Purple-Heart-recipient-s-loyalty?detail=emaildkre" TargetMode="External"/><Relationship Id="rId242" Type="http://schemas.openxmlformats.org/officeDocument/2006/relationships/hyperlink" Target="http://dailykos.com/blogs/elections?detail=emaildklc" TargetMode="External"/><Relationship Id="rId263" Type="http://schemas.openxmlformats.org/officeDocument/2006/relationships/hyperlink" Target="http://dailykos.com/stories/2019/11/11/1898608/-Don-Jr-tried-to-trigger-liberals-in-UCLA-appearance-It-didn-t-end-well-for-him?detail=emaildkre" TargetMode="External"/><Relationship Id="rId284" Type="http://schemas.openxmlformats.org/officeDocument/2006/relationships/hyperlink" Target="http://fivethirtyeight.com/features/there-are-plenty-of-anti-trump-republicans-you-just-have-to-know-where-to-look/?cid=referral_taboola_feed" TargetMode="External"/><Relationship Id="rId37" Type="http://schemas.openxmlformats.org/officeDocument/2006/relationships/hyperlink" Target="http://washingtonpost.com/technology/2019/11/14/how-amazons-quest-more-cheaper-products-has-resulted-flea-market-fakes/?arc404=true" TargetMode="External"/><Relationship Id="rId58" Type="http://schemas.openxmlformats.org/officeDocument/2006/relationships/hyperlink" Target="http://cnn.com/2019/10/15/us/christian-music-ccm-trump-blake/index.html" TargetMode="External"/><Relationship Id="rId79" Type="http://schemas.openxmlformats.org/officeDocument/2006/relationships/hyperlink" Target="http://nbcnews.com/politics/2020-election/hillary-clinton-says-russia-grooming-3rd-party-candidate-u-s-n1068786" TargetMode="External"/><Relationship Id="rId102" Type="http://schemas.openxmlformats.org/officeDocument/2006/relationships/hyperlink" Target="http://dailykos.com/stories/2019/10/28/1895578/-Twitter-has-a-field-day-with-the-moral-scolds-upset-about-Trump-being-booed-at-the-World-Series?detail=emaildkre" TargetMode="External"/><Relationship Id="rId123" Type="http://schemas.openxmlformats.org/officeDocument/2006/relationships/hyperlink" Target="http://cnbc.com/quotes/?symbol=EXG&amp;qsearchterm=exg" TargetMode="External"/><Relationship Id="rId144" Type="http://schemas.openxmlformats.org/officeDocument/2006/relationships/hyperlink" Target="http://cbsnews.com/live-news/trump-impeachment-inquiry-latest-dem-steps-to-protect-whistleblower-live-updates-2019-10-08/" TargetMode="External"/><Relationship Id="rId90" Type="http://schemas.openxmlformats.org/officeDocument/2006/relationships/hyperlink" Target="http://foxnews.com/politics/officials-say-bolton-shut-down-ukraine-meeting-warned-of-hand-grenade-giuliani-transcript" TargetMode="External"/><Relationship Id="rId165" Type="http://schemas.openxmlformats.org/officeDocument/2006/relationships/hyperlink" Target="http://nytimes.com/2019/10/06/us/botham-jean-murder-witness-fatally-shot.html?action=click&amp;module=Latest&amp;pgtype=Homepage" TargetMode="External"/><Relationship Id="rId186" Type="http://schemas.openxmlformats.org/officeDocument/2006/relationships/hyperlink" Target="http://foxnews.com/politics/impeachment-hearing-witnesses-george-kent?fbclid=IwAR1dMCXy47_gTzI1ZlLQ8LxVOj2Ne0T0YHBCgsc38x4qZXuyv0i1hCKLw_4" TargetMode="External"/><Relationship Id="rId211" Type="http://schemas.openxmlformats.org/officeDocument/2006/relationships/hyperlink" Target="http://dailykos.com/stories/2019/10/19/1889178/-GOP-Panic-Graham-challenger-broke-a-fundraising-record-and-new-poll-shows-7-point-gap?detail=emaildkre" TargetMode="External"/><Relationship Id="rId232" Type="http://schemas.openxmlformats.org/officeDocument/2006/relationships/hyperlink" Target="http://dailykos.com/stories/2019/11/1/1896684/-GOP-Senators-admit-reality-Quid-pro-Quo-is-real-Trump-committed-extortion?detail=emaildkre" TargetMode="External"/><Relationship Id="rId253" Type="http://schemas.openxmlformats.org/officeDocument/2006/relationships/hyperlink" Target="http://dailykos.com/campaigns/forms/lgbtq-rights-are-under-attack-sign-on-and-fight-back?detail=emailaction&amp;link_id=1&amp;can_id=42415559f412492b7d9b5dfc0c63e84b&amp;source=email-stand-up-and-fight-back-sign-the-petition&amp;email_referrer=email_657834&amp;email_subject=stand-up-and-fight-back-sign-the-petition" TargetMode="External"/><Relationship Id="rId274" Type="http://schemas.openxmlformats.org/officeDocument/2006/relationships/hyperlink" Target="http://dailykos.com/stories/2019/11/7/1897911/-LGBTQ-candidates-sweep-the-polls-with-80-wins?detail=emailLL" TargetMode="External"/><Relationship Id="rId295" Type="http://schemas.openxmlformats.org/officeDocument/2006/relationships/hyperlink" Target="http://latimes.com/opinion/op-ed/la-oe-breene-refugees-economy-20180212-story.html" TargetMode="External"/><Relationship Id="rId27" Type="http://schemas.openxmlformats.org/officeDocument/2006/relationships/hyperlink" Target="http://breitbart.com/the-media/2019/11/05/nolte-abc-news-amy-robach-respond-to-project-veritas-bombshell/" TargetMode="External"/><Relationship Id="rId48" Type="http://schemas.openxmlformats.org/officeDocument/2006/relationships/hyperlink" Target="http://foxnews.com/politics/elijah-cummings-funeral" TargetMode="External"/><Relationship Id="rId69" Type="http://schemas.openxmlformats.org/officeDocument/2006/relationships/hyperlink" Target="http://news.yahoo.com/sen-warren-gets-dramatic-shift-181452352.html?ncid=eda_yahoonewsv_megkhcfaz8i" TargetMode="External"/><Relationship Id="rId113" Type="http://schemas.openxmlformats.org/officeDocument/2006/relationships/hyperlink" Target="http://usatoday.com/story/news/nation/2019/05/08/needle-exchange-programs-more-accepted-republican-states/1139672001/" TargetMode="External"/><Relationship Id="rId134" Type="http://schemas.openxmlformats.org/officeDocument/2006/relationships/hyperlink" Target="http://politico.com/story/2018/12/06/playbook-birthday-evelyn-farkas-1046440" TargetMode="External"/><Relationship Id="rId80" Type="http://schemas.openxmlformats.org/officeDocument/2006/relationships/hyperlink" Target="http://buzzfeednews.com/article/ryanhatesthis/republican-conspiracy-theory-counterprogramming" TargetMode="External"/><Relationship Id="rId155" Type="http://schemas.openxmlformats.org/officeDocument/2006/relationships/hyperlink" Target="http://salon.com/2019/10/02/could-president-trump-be-impeached-and-convicted-but-also-reelected_partner/" TargetMode="External"/><Relationship Id="rId176" Type="http://schemas.openxmlformats.org/officeDocument/2006/relationships/hyperlink" Target="http://theepochtimes.com/republican-contender-mark-sanford-drops-out-of-2020-race_3144343.html?fbclid=IwAR3BDc0ydAa5RCg8bIS9aBcQPgZtqwfQqlH9Z7M9aJB6TLsdrwnrVMVd8zM" TargetMode="External"/><Relationship Id="rId197" Type="http://schemas.openxmlformats.org/officeDocument/2006/relationships/hyperlink" Target="http://dailykos.com/stories/2019/10/21/1894195/-Trump-on-Obama-They-could-impeach-him-they-could-ve-killed-him?detail=emaildkre" TargetMode="External"/><Relationship Id="rId201" Type="http://schemas.openxmlformats.org/officeDocument/2006/relationships/hyperlink" Target="http://dailykos.com/campaigns/petitions/sign-the-petition-to-congress-punish-house-republican-horde-for-storming-a-secure-classified-impeachment-hearing?detail=emailaction&amp;link_id=2&amp;can_id=42415559f412492b7d9b5dfc0c63e84b&amp;source=email-sign-the-petition-congress-must-punish-republicans-who-stormed-impeachment-hearing-3&amp;email_referrer=email_648343&amp;email_subject=sign-the-petition-congress-must-punish-republicans-who-stormed-impeachment-hearing" TargetMode="External"/><Relationship Id="rId222" Type="http://schemas.openxmlformats.org/officeDocument/2006/relationships/hyperlink" Target="http://dailykos.com/campaigns/petitions/sign-the-petition-stop-predatory-pricing-of-phone-calls-from-prison?detail=emailactionLL&amp;link_id=1&amp;can_id=42415559f412492b7d9b5dfc0c63e84b&amp;source=email-sign-the-petition-stop-predatory-pricing-of-phone-calls-from-prison&amp;email_referrer=email_651985___subject_847706&amp;email_subject=firstname-default-friend-the-us-senate-must-support-this-bill" TargetMode="External"/><Relationship Id="rId243" Type="http://schemas.openxmlformats.org/officeDocument/2006/relationships/hyperlink" Target="http://dailykos.com/stories/2019/11/5/1897415/-Democrat-Andy-Beshear-declares-victory-over-Republican-Matt-Bevin-in-Kentucky-governor-s-race?detail=emaildkbn" TargetMode="External"/><Relationship Id="rId264" Type="http://schemas.openxmlformats.org/officeDocument/2006/relationships/hyperlink" Target="http://dailykos.com/campaigns/petitions/sign-the-petition-to-congress-we-can-end-the-spread-of-hiv-pass-the-prep-access-coverage-act-now?detail=emailactionLL&amp;link_id=1&amp;can_id=42415559f412492b7d9b5dfc0c63e84b&amp;source=email-sign-the-petition-prep-stops-hiv-transmission-we-need-to-stop-ignoring-the-science-2&amp;email_referrer=email_660883&amp;email_subject=sign-the-petition-prep-stops-hiv-transmission-we-need-to-stop-ignoring-the-science" TargetMode="External"/><Relationship Id="rId285" Type="http://schemas.openxmlformats.org/officeDocument/2006/relationships/hyperlink" Target="http://fivethirtyeight.com/features/the-latest-polling-on-impeachment-and-where-it-could-go-from-here/?cid=referral_taboola_feed" TargetMode="External"/><Relationship Id="rId17" Type="http://schemas.openxmlformats.org/officeDocument/2006/relationships/hyperlink" Target="http://newsmax.com/politics/trump-impeachment-tupelo/2019/11/02/id/939872/?ns_mail_uid=57dc694a-6a17-44a6-b796-f54ca6b91f6f&amp;ns_mail_job=DM65091_11022019&amp;s=acs&amp;dkt_nbr=010104f3dp6s" TargetMode="External"/><Relationship Id="rId38" Type="http://schemas.openxmlformats.org/officeDocument/2006/relationships/hyperlink" Target="http://dailykos.com/stories/2019/10/4/1890221/-The-CIA-general-counsel-is-no-angry-Democrat?utm_campaign=trending" TargetMode="External"/><Relationship Id="rId59" Type="http://schemas.openxmlformats.org/officeDocument/2006/relationships/hyperlink" Target="http://dailykos.com/stories/2019/11/5/1897412/-HOLY-CREEP-Trump-Admits-to-Using-the-U-S-Military-Budget-to-BRIBE-Voters?utm_campaign=trending" TargetMode="External"/><Relationship Id="rId103" Type="http://schemas.openxmlformats.org/officeDocument/2006/relationships/hyperlink" Target="http://thedailybeast.com/trumps-favorite-democrat-jefferson-van-drew-will-not-budge-on-impeachment?ref=scroll" TargetMode="External"/><Relationship Id="rId124" Type="http://schemas.openxmlformats.org/officeDocument/2006/relationships/hyperlink" Target="http://cnbc.com/2019/11/26/xerox-plans-to-take-hp-buyout-offer-hostile-by-going-to-shareholders.html" TargetMode="External"/><Relationship Id="rId70" Type="http://schemas.openxmlformats.org/officeDocument/2006/relationships/hyperlink" Target="http://thedailybeast.com/all-the-presidents-women-makes-explosive-claim-about-trump-and-a-seedy-times-square-threesome?ref=home" TargetMode="External"/><Relationship Id="rId91" Type="http://schemas.openxmlformats.org/officeDocument/2006/relationships/hyperlink" Target="http://dailykos.com/stories/2019/10/1/1888643/-Beto-Moving-the-Overton-Window-Mandatory-Buybacks-Now-Polling-at-59-Support?utm_campaign=trending" TargetMode="External"/><Relationship Id="rId145" Type="http://schemas.openxmlformats.org/officeDocument/2006/relationships/hyperlink" Target="http://nytimes.com/2019/10/05/us/politics/biden-donors.html?action=click&amp;module=Top%20Stories&amp;pgtype=Homepage" TargetMode="External"/><Relationship Id="rId166" Type="http://schemas.openxmlformats.org/officeDocument/2006/relationships/hyperlink" Target="http://dailykos.com/stories/2019/10/28/1895735/-Y-know-America-s-OTHER-Pastime-is-Telling-Fascists-to-Go-F-k-Themselves?utm_campaign=trending" TargetMode="External"/><Relationship Id="rId187" Type="http://schemas.openxmlformats.org/officeDocument/2006/relationships/hyperlink" Target="http://thedailybeast.com/stephen-miller-is-what-we-thought-he-was-a-racist-a-nativist-and-a-white-supremacist" TargetMode="External"/><Relationship Id="rId1" Type="http://schemas.openxmlformats.org/officeDocument/2006/relationships/hyperlink" Target="http://nbcnews.com/news/us-news/student-s-parents-both-sentenced-month-prison-college-admission-scam-n1063831?cid=referral_taboolafeed" TargetMode="External"/><Relationship Id="rId212" Type="http://schemas.openxmlformats.org/officeDocument/2006/relationships/hyperlink" Target="http://dailykos.com/stories/2019/10/27/1895507/-Trump-loudly-booed-at-Nats-World-Series-game?detail=emaildkre" TargetMode="External"/><Relationship Id="rId233" Type="http://schemas.openxmlformats.org/officeDocument/2006/relationships/hyperlink" Target="http://dailykos.com/stories/2019/10/31/1896346/-Ivanka-quotes-Thomas-Jefferson-to-defend-daddy-but-Twitter-isn-t-impressed?detail=emaildksp" TargetMode="External"/><Relationship Id="rId254" Type="http://schemas.openxmlformats.org/officeDocument/2006/relationships/hyperlink" Target="http://dailykos.com/campaigns/petitions/sign-the-petition-to-lindsey-graham-resign-if-you-wont-do-your-job?detail=emailaction&amp;link_id=2&amp;can_id=42415559f412492b7d9b5dfc0c63e84b&amp;source=email-resignlindseygraham&amp;email_referrer=email_658442&amp;email_subject=resignlindseygraham" TargetMode="External"/><Relationship Id="rId28" Type="http://schemas.openxmlformats.org/officeDocument/2006/relationships/hyperlink" Target="http://governing.com/topics/politics/gov-voter-registration-governor-president-2020-republicans-democrats.html" TargetMode="External"/><Relationship Id="rId49" Type="http://schemas.openxmlformats.org/officeDocument/2006/relationships/hyperlink" Target="http://dailykos.com/stories/2019/10/21/1894027/-White-House-press-secretary-supersad-that-Anderson-Cooper-made-fun-of-her-for-lying?detail=emaildkre" TargetMode="External"/><Relationship Id="rId114" Type="http://schemas.openxmlformats.org/officeDocument/2006/relationships/hyperlink" Target="http://nytimes.com/2019/11/06/us/amy-klobuchar-comedy.html?action=click&amp;module=News&amp;pgtype=Homepage" TargetMode="External"/><Relationship Id="rId275" Type="http://schemas.openxmlformats.org/officeDocument/2006/relationships/hyperlink" Target="http://dailykos.com/campaigns/petitions/sign-the-petition-asylum-seeker-nebane-abienwi-died-in-ice-custody-we-demand-answers?detail=emailLL&amp;link_id=14&amp;can_id=42415559f412492b7d9b5dfc0c63e84b&amp;source=email-cartoon-those-woke-kids-today&amp;email_referrer=email_662230&amp;email_subject=cartoon-those-woke-kids-today" TargetMode="External"/><Relationship Id="rId60" Type="http://schemas.openxmlformats.org/officeDocument/2006/relationships/hyperlink" Target="http://thedailybeast.com/ann-coulter-masked-protesters-arrested-outside-speech-at-uc-berkeley?via=newsletter&amp;source=CSAMedition" TargetMode="External"/><Relationship Id="rId81" Type="http://schemas.openxmlformats.org/officeDocument/2006/relationships/hyperlink" Target="http://thehill.com/policy/healthcare/465491-cbo-pelosi-bill-to-lower-drug-prices-saves-medicare-345-billion?fbclid=IwAR2CKdgWteDJt4vXZ4fALnFLVgIJP5S6ITJ4-YKQ1X_5aFpYj50YZIjsTF4" TargetMode="External"/><Relationship Id="rId135" Type="http://schemas.openxmlformats.org/officeDocument/2006/relationships/hyperlink" Target="http://news.yahoo.com/wh-official-wont-testify-impeachment-120603391.html" TargetMode="External"/><Relationship Id="rId156" Type="http://schemas.openxmlformats.org/officeDocument/2006/relationships/hyperlink" Target="http://thedailybeast.com/with-impeachment-looming-trump-is-threatening-to-sue-everybody-who-pisses-him-off" TargetMode="External"/><Relationship Id="rId177" Type="http://schemas.openxmlformats.org/officeDocument/2006/relationships/hyperlink" Target="http://reuters.com/article/us-new-york-foiesgras-idUSKBN1X92BP" TargetMode="External"/><Relationship Id="rId198" Type="http://schemas.openxmlformats.org/officeDocument/2006/relationships/hyperlink" Target="http://dailykos.com/stories/2019/10/22/1894418/-Bill-Taylor-Confirms-There-Was-No-Quid-Pro-Quo?utm_campaign=trending" TargetMode="External"/><Relationship Id="rId202" Type="http://schemas.openxmlformats.org/officeDocument/2006/relationships/hyperlink" Target="http://dailykos.com/campaigns/forms/sign-your-name-to-fight-for-medicare-and-social-security?detail=emailaction&amp;link_id=1&amp;can_id=42415559f412492b7d9b5dfc0c63e84b&amp;source=email-asking-for-your-signature-not-money&amp;email_referrer=email_648268&amp;email_subject=_asking-for-your-signature-not-money" TargetMode="External"/><Relationship Id="rId223" Type="http://schemas.openxmlformats.org/officeDocument/2006/relationships/hyperlink" Target="http://dailykos.com/stories/2019/10/31/1896281/-Local-D-C-news-had-to-cut-away-after-one-now-legendary-Nationals-fan-went-full-resistance?detail=emaildkre" TargetMode="External"/><Relationship Id="rId244" Type="http://schemas.openxmlformats.org/officeDocument/2006/relationships/hyperlink" Target="http://dailykos.com/stories/2019/11/6/1897591/-Daily-Kos-Democratic-presidential-primary-straw-poll-Is-it-really-November-edition?detail=emailaction" TargetMode="External"/><Relationship Id="rId18" Type="http://schemas.openxmlformats.org/officeDocument/2006/relationships/hyperlink" Target="http://thedailybeast.com/why-arrest-of-richard-tobin-is-bad-news-for-neo-nazi-group-the-base?source=articles&amp;via=rss" TargetMode="External"/><Relationship Id="rId39" Type="http://schemas.openxmlformats.org/officeDocument/2006/relationships/hyperlink" Target="http://thehill.com/homenews/media/470851-trump-rips-nasty-and-obnoxious-chris-wallace-after-he-presses-scalise-about" TargetMode="External"/><Relationship Id="rId265" Type="http://schemas.openxmlformats.org/officeDocument/2006/relationships/hyperlink" Target="http://dailykos.com/stories/2019/11/11/1898725/--I-do-solemnly-swear-Rep-Elaine-Luria-s-devastating-on-point-ad-re-impeachment?detail=emaildkre" TargetMode="External"/><Relationship Id="rId286" Type="http://schemas.openxmlformats.org/officeDocument/2006/relationships/hyperlink" Target="http://fivethirtyeight.com/features/one-last-candidate-qualifies-for-the-november-debate/" TargetMode="External"/><Relationship Id="rId50" Type="http://schemas.openxmlformats.org/officeDocument/2006/relationships/hyperlink" Target="http://foxnews.com/opinion/newt-gingrich-resistance-trump-impeachment" TargetMode="External"/><Relationship Id="rId104" Type="http://schemas.openxmlformats.org/officeDocument/2006/relationships/hyperlink" Target="http://msnbc.com/all-in/watch/fox-poll-most-americans-favor-trump-s-removal-70956613920" TargetMode="External"/><Relationship Id="rId125" Type="http://schemas.openxmlformats.org/officeDocument/2006/relationships/hyperlink" Target="http://npr.org/2019/07/06/739227632/barbershop-nike-recalls-racist-air-max-shoe" TargetMode="External"/><Relationship Id="rId146" Type="http://schemas.openxmlformats.org/officeDocument/2006/relationships/hyperlink" Target="http://washingtonpost.com/national/is-trumps-base-breaking-over-impeachment-the-tale-of-a-congressmans-defiance-suggests-not/2019/10/31/196283d8-f754-11e9-829d-87b12c2f85dd_story.html?wpisrc=nl_rainbow&amp;wpmm=1" TargetMode="External"/><Relationship Id="rId167" Type="http://schemas.openxmlformats.org/officeDocument/2006/relationships/hyperlink" Target="http://vox.com/policy-and-politics/2019/11/11/20948317/alt-right-donald-trump-jr-conservative-tpusa-yaf-racism-antisemitism" TargetMode="External"/><Relationship Id="rId188" Type="http://schemas.openxmlformats.org/officeDocument/2006/relationships/hyperlink" Target="http://rawstory.com/2019/11/snowflake-conservatives-have-white-hot-meltdown-over-getting-betrayed-by-chick-fil-a/" TargetMode="External"/><Relationship Id="rId71" Type="http://schemas.openxmlformats.org/officeDocument/2006/relationships/hyperlink" Target="http://politico.com/news/2019/10/02/trump-impeachment-poll-support-016403?cid=apn" TargetMode="External"/><Relationship Id="rId92" Type="http://schemas.openxmlformats.org/officeDocument/2006/relationships/hyperlink" Target="http://news.yahoo.com/fox-newss-sean-hannity-furiously-104606170.html?.tsrc=jtc_news_index" TargetMode="External"/><Relationship Id="rId213" Type="http://schemas.openxmlformats.org/officeDocument/2006/relationships/hyperlink" Target="http://dailykos.com/stories/2019/10/28/1895574/-Joe-Scarborough-roundly-booed-on-Twitter-for-his-cries-of-civility-after-Lock-him-up-Trump-chant?utm_campaign=trending" TargetMode="External"/><Relationship Id="rId234" Type="http://schemas.openxmlformats.org/officeDocument/2006/relationships/hyperlink" Target="http://dailykos.com/stories/2019/10/31/1896505/--Floridian-Trump-may-not-qualify-and-his-NY-audit-just-got-more-interesting-and-personal?detail=emaildkbow" TargetMode="External"/><Relationship Id="rId2" Type="http://schemas.openxmlformats.org/officeDocument/2006/relationships/hyperlink" Target="http://breitbart.com/politics/2019/11/21/poll-majority-of-wisconsin-voters-oppose-impeachment/" TargetMode="External"/><Relationship Id="rId29" Type="http://schemas.openxmlformats.org/officeDocument/2006/relationships/hyperlink" Target="http://washingtonpost.com/nation/2019/11/06/man-charged-with-hate-crime-acid-attack-that-left-latino-man-with-nd-degree-burns/?tid=lk_inline_manual_31" TargetMode="External"/><Relationship Id="rId255" Type="http://schemas.openxmlformats.org/officeDocument/2006/relationships/hyperlink" Target="http://dailykos.com/stories/2019/11/8/1898164/-Someone-went-into-Barnes-Noble-and-replaced-the-covers-of-Trump-Jr-s-new-book?detail=emaildkre" TargetMode="External"/><Relationship Id="rId276" Type="http://schemas.openxmlformats.org/officeDocument/2006/relationships/hyperlink" Target="http://dailykos.com/stories/2019/11/7/1897831/-Las-Vegas-bans-sleeping-on-downtown-streets-punishable-by-jail-time-and-1-000-fine?detail=emailLL" TargetMode="External"/><Relationship Id="rId40" Type="http://schemas.openxmlformats.org/officeDocument/2006/relationships/hyperlink" Target="http://news.yahoo.com/judge-says-georgia-sheriff-cant-173424157.html?ncid=eda_yahoonewsv_megkhcfaz8i" TargetMode="External"/><Relationship Id="rId115" Type="http://schemas.openxmlformats.org/officeDocument/2006/relationships/hyperlink" Target="http://townhall.com/tipsheet/guybenson/2019/10/01/reports-red-state-democrats-concerned-about-out-of-control-impeachment-process-n2553982?utm_source=thdailypm&amp;utm_medium=email&amp;utm_campaign=nl_pm&amp;newsletterad=&amp;bcid=5887e3f9debb76a8084dffa386b3bf5d&amp;recip=22294427" TargetMode="External"/><Relationship Id="rId136" Type="http://schemas.openxmlformats.org/officeDocument/2006/relationships/hyperlink" Target="http://nytimes.com/2019/11/05/world/europe/grenfell-tower-jacob-rees-mogg.html?action=click&amp;module=Latest&amp;pgtype=Homepage" TargetMode="External"/><Relationship Id="rId157" Type="http://schemas.openxmlformats.org/officeDocument/2006/relationships/hyperlink" Target="http://buzzfeednews.com/article/maryanngeorgantopoulos/president-trump-lie-list" TargetMode="External"/><Relationship Id="rId178" Type="http://schemas.openxmlformats.org/officeDocument/2006/relationships/hyperlink" Target="http://thedailybeast.com/gordon-sondland-scorches-trumpland-during-impeachment-hearing-easy-come-easy-go?ref=scroll" TargetMode="External"/><Relationship Id="rId61" Type="http://schemas.openxmlformats.org/officeDocument/2006/relationships/hyperlink" Target="http://newsmax.com/newsfront/hunter-biden-lindsey-graham-investigate/2019/11/25/id/943269/?ns_mail_uid=9a16a077-8cee-4ed6-af33-20d9a94a8f23&amp;ns_mail_job=DM58450_11252019&amp;s=acs&amp;dkt_nbr=010102ss9o26" TargetMode="External"/><Relationship Id="rId82" Type="http://schemas.openxmlformats.org/officeDocument/2006/relationships/hyperlink" Target="http://cbsnews.com/live-news/trump-impeachment-house-resolution-vote-democrats-voted-no-trump-impeachment-rules/" TargetMode="External"/><Relationship Id="rId199" Type="http://schemas.openxmlformats.org/officeDocument/2006/relationships/hyperlink" Target="http://dailykos.com/stories/2019/10/23/1894623/-Roll-discredits-here-are-the-Repubs-who-tried-to-barge-in-on-a-CLASSIFIED-hearing?detail=emaildkre" TargetMode="External"/><Relationship Id="rId203" Type="http://schemas.openxmlformats.org/officeDocument/2006/relationships/hyperlink" Target="http://dailykos.com/campaigns/petitions/sign-the-petition-urge-house-democrats-to-support-the-no-money-bail-act-of-2019?detail=emailactionLL&amp;link_id=1&amp;can_id=42415559f412492b7d9b5dfc0c63e84b&amp;source=email-sign-the-petition-house-democrats-must-help-end-a-system-where-folks-sit-in-jail-because-of-their-income&amp;email_referrer=email_648441&amp;email_subject=sign-the-petition-house-democrats-must-help-end-a-system-where-folks-sit-in-jail-because-of-their-income" TargetMode="External"/><Relationship Id="rId19" Type="http://schemas.openxmlformats.org/officeDocument/2006/relationships/hyperlink" Target="http://thedailybeast.com/smeared-fired-us-ambo-to-ukraine-says-trumps-effect-is-to-be-intimidating" TargetMode="External"/><Relationship Id="rId224" Type="http://schemas.openxmlformats.org/officeDocument/2006/relationships/hyperlink" Target="http://dailykos.com/campaigns/petitions/sign-the-petition-demand-lawmakers-ban-intersex-genital-mutilation?detail=emailactionLL&amp;link_id=2&amp;can_id=42415559f412492b7d9b5dfc0c63e84b&amp;source=email-sign-if-you-agree-intersex-genital-mutilation-has-no-place-in-our-society&amp;email_referrer=email_652519&amp;email_subject=sign-if-you-agree-intersex-genital-mutilation-has-no-place-in-our-society" TargetMode="External"/><Relationship Id="rId245" Type="http://schemas.openxmlformats.org/officeDocument/2006/relationships/hyperlink" Target="http://dailykos.com/stories/2019/11/6/1897719/-Breitbart-Follows-Don-Jr-in-Naming-Whistle-Blower-and-Lewandowski-Can-t-Wait-to-Retweet-Them?utm_campaign=trending" TargetMode="External"/><Relationship Id="rId266" Type="http://schemas.openxmlformats.org/officeDocument/2006/relationships/hyperlink" Target="http://dailykos.com/campaigns/forms/sign-if-you-agree-the-billionaire-class-is-scared-and-they-should-be-good?detail=emailaction&amp;link_id=2&amp;can_id=42415559f412492b7d9b5dfc0c63e84b&amp;source=email-sign-this-bill-gates-mike-bloombergs-complaints-only-prove-we-need-a-wealth-tax&amp;email_referrer=email_661017&amp;email_subject=sign-this-bill-gates-mike-bloombergs-complaints-only-prove-we-need-a-wealth-tax" TargetMode="External"/><Relationship Id="rId287" Type="http://schemas.openxmlformats.org/officeDocument/2006/relationships/hyperlink" Target="http://fivethirtyeight.com/features/what-we-know-about-tulsi-gabbards-base/" TargetMode="External"/><Relationship Id="rId30" Type="http://schemas.openxmlformats.org/officeDocument/2006/relationships/hyperlink" Target="http://dailykos.com/stories/2019/10/20/1893831/-Julia-Davis-Clues-Us-In-on-what-Russian-Media-is-Saying-About-Trump-Abandoning-the-Kurds?utm_campaign=trending" TargetMode="External"/><Relationship Id="rId105" Type="http://schemas.openxmlformats.org/officeDocument/2006/relationships/hyperlink" Target="http://breitbart.com/politics/2018/09/17/joe-biden-trump-supporters-virulent-dregs-society/" TargetMode="External"/><Relationship Id="rId126" Type="http://schemas.openxmlformats.org/officeDocument/2006/relationships/hyperlink" Target="http://news.yahoo.com/iran-says-cooperation-plan-sent-gulf-neighbours-170841810.html" TargetMode="External"/><Relationship Id="rId147" Type="http://schemas.openxmlformats.org/officeDocument/2006/relationships/hyperlink" Target="http://vox.com/2016/4/18/11434098/alt-right-explained" TargetMode="External"/><Relationship Id="rId168" Type="http://schemas.openxmlformats.org/officeDocument/2006/relationships/hyperlink" Target="http://nytimes.com/2019/10/03/us/college-admissions-scandal-consultants.html?action=click&amp;module=Top%20Stories&amp;pgtype=Homepage" TargetMode="External"/><Relationship Id="rId51" Type="http://schemas.openxmlformats.org/officeDocument/2006/relationships/hyperlink" Target="http://vice.com/en_us/article/vb58ad/the-gig-economy-never-leaves-you?utm_source=vicetwitterus" TargetMode="External"/><Relationship Id="rId72" Type="http://schemas.openxmlformats.org/officeDocument/2006/relationships/hyperlink" Target="http://cnn.com/2019/10/13/opinions/trump-staffers-testimony-congress-vinograd/index.html" TargetMode="External"/><Relationship Id="rId93" Type="http://schemas.openxmlformats.org/officeDocument/2006/relationships/hyperlink" Target="http://businessinsider.com/republicans-show-desperation-through-disastrous-week-defending-trump-2019-10/" TargetMode="External"/><Relationship Id="rId189" Type="http://schemas.openxmlformats.org/officeDocument/2006/relationships/hyperlink" Target="http://usatoday.com/story/news/2019/11/10/climate-change-solutions-more-cities-banning-natural-gas-homes/4008346002/" TargetMode="External"/><Relationship Id="rId3" Type="http://schemas.openxmlformats.org/officeDocument/2006/relationships/hyperlink" Target="http://mashable.com/2017/03/28/people-trust-ads-over-news/" TargetMode="External"/><Relationship Id="rId214" Type="http://schemas.openxmlformats.org/officeDocument/2006/relationships/hyperlink" Target="http://dailykos.com/stories/2019/10/28/1895563/-Facebook-pulls-Green-New-Deal-ad-designed-to-test-its-policy-on-fact-checking-and-lies?utm_campaign=trending" TargetMode="External"/><Relationship Id="rId235" Type="http://schemas.openxmlformats.org/officeDocument/2006/relationships/hyperlink" Target="http://dailykos.com/stories/2019/11/3/1896941/-Trump-vows-once-again-to-let-Californians-burn" TargetMode="External"/><Relationship Id="rId256" Type="http://schemas.openxmlformats.org/officeDocument/2006/relationships/hyperlink" Target="http://dailykos.com/campaigns/petitions/sign-the-petition-jim-jordan-ignored-sexual-abuse-why-is-he-now-on-the-house-intelligence-committee?detail=emailaction&amp;link_id=2&amp;can_id=42415559f412492b7d9b5dfc0c63e84b&amp;source=email-statefull-default-state-signatures-needed-trump-impeachment-hearings-dont-need-rep-jim-jordan&amp;email_referrer=email_659618&amp;email_subject=statefull-default-state-signatures-needed-trump-impeachment-hearings-dont-need-rep-jim-jordan" TargetMode="External"/><Relationship Id="rId277" Type="http://schemas.openxmlformats.org/officeDocument/2006/relationships/hyperlink" Target="http://dailykos.com/stories/2019/11/7/1897828/-In-groundbreaking-ruling-judge-says-U-S-must-offer-mental-health-services-to-separated-families?detail=emailLL" TargetMode="External"/><Relationship Id="rId116" Type="http://schemas.openxmlformats.org/officeDocument/2006/relationships/hyperlink" Target="http://nytimes.com/2019/10/06/theater/slave-play-review-broadway.html?action=click&amp;module=Well&amp;pgtype=Homepage&amp;section=Theater" TargetMode="External"/><Relationship Id="rId137" Type="http://schemas.openxmlformats.org/officeDocument/2006/relationships/hyperlink" Target="http://thedailybeast.com/abu-bakr-al-baghdadi-is-dead-the-war-on-terror-will-create-another?ref=wrap" TargetMode="External"/><Relationship Id="rId158" Type="http://schemas.openxmlformats.org/officeDocument/2006/relationships/hyperlink" Target="http://nytimes.com/2019/10/21/us/politics/trump-inquiry-foreign-meddling.html?te=1&amp;nl=morning-briefing&amp;emc=edit_NN_p_20191022&amp;section=topNews?campaign_id=9&amp;instance_id=13273&amp;segment_id=18114&amp;user_id=b1d8e9db425ca2789c8682be47217b29&amp;regi_id=37199358tion=topNews" TargetMode="External"/><Relationship Id="rId20" Type="http://schemas.openxmlformats.org/officeDocument/2006/relationships/hyperlink" Target="http://breitbart.com/2020-election/2019/10/30/nolte-dem-star-impeachment-witness-vindman-confirms-trump-did-nothing-wrong/" TargetMode="External"/><Relationship Id="rId41" Type="http://schemas.openxmlformats.org/officeDocument/2006/relationships/hyperlink" Target="http://breitbart.com/entertainment/2019/10/30/trevor-noah-attacks-kanye-west-for-exposing-how-voting-democrat-hurts-black-americans/" TargetMode="External"/><Relationship Id="rId62" Type="http://schemas.openxmlformats.org/officeDocument/2006/relationships/hyperlink" Target="http://nytimes.com/2019/10/11/us/politics/donald-trump-impeachment-news.html?emc=rss&amp;partner=rss&amp;smid=fb-nytpolitics&amp;smtyp=cur&amp;fbclid=IwAR1mrYV6nclCF3uuNgy_KCnL16ms4Mo9Pboqajo4MTuvUtUG_Kzhf8EzjsI" TargetMode="External"/><Relationship Id="rId83" Type="http://schemas.openxmlformats.org/officeDocument/2006/relationships/hyperlink" Target="http://nytimes.com/2019/11/20/us/politics/when-next-democratic-debate.html" TargetMode="External"/><Relationship Id="rId179" Type="http://schemas.openxmlformats.org/officeDocument/2006/relationships/hyperlink" Target="http://salon.com/2019/11/20/nunes-read-the-wrong-opening-statement-gop-strategy-flops-as-witness-throws-trump-under-the-bus/" TargetMode="External"/><Relationship Id="rId190" Type="http://schemas.openxmlformats.org/officeDocument/2006/relationships/hyperlink" Target="http://nytimes.com/2019/10/29/business/media/deadspin-editor-fired.html" TargetMode="External"/><Relationship Id="rId204" Type="http://schemas.openxmlformats.org/officeDocument/2006/relationships/hyperlink" Target="http://dailykos.com/stories/2019/10/24/1894798/-Trump-explains-his-Colorado-wall-comment-spoiler-alert-he-wasn-t-wrong?detail=emaildkre" TargetMode="External"/><Relationship Id="rId225" Type="http://schemas.openxmlformats.org/officeDocument/2006/relationships/hyperlink" Target="http://dailykos.com/stories/2019/10/31/1896298/-Ukraine-s-military-aid-wasn-t-the-only-thing-the-Trump-administration-held-up-Democrats-want-info?detail=emaildkre" TargetMode="External"/><Relationship Id="rId246" Type="http://schemas.openxmlformats.org/officeDocument/2006/relationships/hyperlink" Target="http://dailykos.com/stories/2019/11/5/1897484/--Woman-who-was-fired-after-flipping-off-Trump-wins-Board-of-Supervisors-election-in-Virginia?detail=emaildkre" TargetMode="External"/><Relationship Id="rId267" Type="http://schemas.openxmlformats.org/officeDocument/2006/relationships/hyperlink" Target="http://dailykos.com/campaigns/letters/sign-and-send-the-petition-to-us-senators-join-the-house-in-giving-600-million-for-election-security?detail=emailaction&amp;link_id=2&amp;can_id=42415559f412492b7d9b5dfc0c63e84b&amp;source=email-important-information-regarding-potential-threats-to-2020-elections&amp;email_referrer=email_660855&amp;email_subject=important-information-regarding-potential-threats-to-2020-elections" TargetMode="External"/><Relationship Id="rId288" Type="http://schemas.openxmlformats.org/officeDocument/2006/relationships/hyperlink" Target="http://fivethirtyeight.com/features/the-special-election-for-katie-hills-seat-will-test-democrats-strength-in-the-suburbs/" TargetMode="External"/><Relationship Id="rId106" Type="http://schemas.openxmlformats.org/officeDocument/2006/relationships/hyperlink" Target="http://theatlantic.com/ideas/archive/2019/10/donald-trump-has-senate-problem/600724/" TargetMode="External"/><Relationship Id="rId127" Type="http://schemas.openxmlformats.org/officeDocument/2006/relationships/hyperlink" Target="http://cnn.com/videos/tv/2019/10/11/lead-panel-3-live-jake-tapper.cnn" TargetMode="External"/><Relationship Id="rId10" Type="http://schemas.openxmlformats.org/officeDocument/2006/relationships/hyperlink" Target="http://thedailybeast.com/the-secret-reason-republicans-wont-impeach-trump" TargetMode="External"/><Relationship Id="rId31" Type="http://schemas.openxmlformats.org/officeDocument/2006/relationships/hyperlink" Target="http://dailykos.com/stories/2019/10/3/1889839/-Facebook-vowed-to-fight-disinformation-Now-they-re-letting-the-Trump-campaign-run-ads-full-of-lies?detail=emaildkre" TargetMode="External"/><Relationship Id="rId52" Type="http://schemas.openxmlformats.org/officeDocument/2006/relationships/hyperlink" Target="http://vice.com/en_us/article/kz4jww/im-full-tulsi-inside-tulsi-gabbards-wild-bid-to-make-trouble-in-2020" TargetMode="External"/><Relationship Id="rId73" Type="http://schemas.openxmlformats.org/officeDocument/2006/relationships/hyperlink" Target="http://dailykos.com/stories/2019/11/16/1899819/--This-whole-hearing-turned-on-a-dime-The-Trump-catastrophe-even-Fox-News-couldn-t-ignore?detail=emaildkre" TargetMode="External"/><Relationship Id="rId94" Type="http://schemas.openxmlformats.org/officeDocument/2006/relationships/hyperlink" Target="http://dailykos.com/stories/2019/11/8/1898108/--Nobody-expected-it-to-be-this-bad-Chamber-cries-over-Senate-GOP-prospects?utm_campaign=trending" TargetMode="External"/><Relationship Id="rId148" Type="http://schemas.openxmlformats.org/officeDocument/2006/relationships/hyperlink" Target="http://thedailybeast.com/wwii-lesson-for-trump-turkey-was-in-bed-with-the-nazis?ref=wrap" TargetMode="External"/><Relationship Id="rId169" Type="http://schemas.openxmlformats.org/officeDocument/2006/relationships/hyperlink" Target="http://thedailybeast.com/author-of-new-york-times-anonymous-resistance-op-ed-to-publish-book?via=newsletter&amp;source=CSPMedition" TargetMode="External"/><Relationship Id="rId4" Type="http://schemas.openxmlformats.org/officeDocument/2006/relationships/hyperlink" Target="http://washingtonpost.com/news/post-nation/wp/2016/08/19/white-supremacist-stabs-interracial-couple-after-seeing-them-kiss-at-bar-police-say/?tid=lk_inline_manual_36" TargetMode="External"/><Relationship Id="rId180" Type="http://schemas.openxmlformats.org/officeDocument/2006/relationships/hyperlink" Target="http://dailykos.com/stories/2019/10/16/1892850/-Why-Fox-News-is-getting-trounced-in-the-public-opinion-battle-over-Trump-impeachment?detail=emaildkre2" TargetMode="External"/><Relationship Id="rId215" Type="http://schemas.openxmlformats.org/officeDocument/2006/relationships/hyperlink" Target="http://dailykos.com/stories/2019/10/23/1894469/-Officer-fired-after-threatening-to-shoot-parents-of-4-year-old-who-stole-doll-from-Family-Dollar?detail=emailLL" TargetMode="External"/><Relationship Id="rId236" Type="http://schemas.openxmlformats.org/officeDocument/2006/relationships/hyperlink" Target="http://dailykos.com/campaigns/petitions/sign-the-petition-demand-trump-administration-and-state-governments-stop-tracking-peoples-periods?detail=emailaction&amp;link_id=9&amp;can_id=42415559f412492b7d9b5dfc0c63e84b&amp;source=email-re-menstrual-period-tracking-in-statefull-default-your-state-2&amp;email_referrer=email_654953&amp;email_subject=re-menstrual-period-tracking-in-statefull-default-your-state" TargetMode="External"/><Relationship Id="rId257" Type="http://schemas.openxmlformats.org/officeDocument/2006/relationships/hyperlink" Target="http://dailykos.com/stories/2019/11/1/1896518/-Cartoon-Donald-Trump-assembles-his-defense-team?detail=emaildkcc" TargetMode="External"/><Relationship Id="rId278" Type="http://schemas.openxmlformats.org/officeDocument/2006/relationships/hyperlink" Target="http://dailykos.com/stories/2019/11/12/1898956/-Impeachment-polling-notably-well-in-onetime-GOP-strongholds-like-Georgia-and-Texas?detail=emaildkre" TargetMode="External"/><Relationship Id="rId42" Type="http://schemas.openxmlformats.org/officeDocument/2006/relationships/hyperlink" Target="http://dailykos.com/stories/2019/10/14/1892485/-LOL-Fiona-Hill-Didn-t-Just-Drop-a-Dime-on-drumpf-She-Opened-the-Lepetomane-Thruway?utm_campaign=trending" TargetMode="External"/><Relationship Id="rId84" Type="http://schemas.openxmlformats.org/officeDocument/2006/relationships/hyperlink" Target="http://foxnews.com/politics/judge-dismisses-trump-case-against-ny-tax-return-law" TargetMode="External"/><Relationship Id="rId138" Type="http://schemas.openxmlformats.org/officeDocument/2006/relationships/hyperlink" Target="http://cnn.com/2019/08/05/us/connor-betts-dayton-shooting-profile/index.html" TargetMode="External"/><Relationship Id="rId191" Type="http://schemas.openxmlformats.org/officeDocument/2006/relationships/hyperlink" Target="http://dailykos.com/stories/2019/10/9/1891415/-8-year-old-climbed-replica-of-Trump-s-impenetrable-wall-in-40-seconds?detail=emaildkre" TargetMode="External"/><Relationship Id="rId205" Type="http://schemas.openxmlformats.org/officeDocument/2006/relationships/hyperlink" Target="http://dailykos.com/stories/2019/10/24/1894953/-Trump-s-approval-rating-may-be-headed-toward-shutdown-territory?detail=emaildkre" TargetMode="External"/><Relationship Id="rId247" Type="http://schemas.openxmlformats.org/officeDocument/2006/relationships/hyperlink" Target="http://dailykos.com/campaigns/petitions/sign-the-petition-demand-regional-banks-stop-financing-private-prisons?detail=actionLL?detail=emailactionLL&amp;link_id=1&amp;can_id=42415559f412492b7d9b5dfc0c63e84b&amp;source=email-sign-the-petition-these-banks-must-stop-financing-private-prison-companies-2&amp;email_referrer=email_656946&amp;email_subject=sign-the-petition-these-banks-must-stop-financing-private-prison-companies" TargetMode="External"/><Relationship Id="rId107" Type="http://schemas.openxmlformats.org/officeDocument/2006/relationships/hyperlink" Target="http://dailykos.com/stories/2019/10/8/1890968/-Trump-throws-a-fit-after-Minneapolis-mayor-sends-bill-for-advance-payment-for-campaign-rally" TargetMode="External"/><Relationship Id="rId289" Type="http://schemas.openxmlformats.org/officeDocument/2006/relationships/hyperlink" Target="http://hotair.com/archives/allahpundit/2016/08/29/oh-new-poll-shows-ohio-tied-pennsylvania-michigan-tightening/" TargetMode="External"/><Relationship Id="rId11" Type="http://schemas.openxmlformats.org/officeDocument/2006/relationships/hyperlink" Target="http://usatoday.com/story/news/politics/2019/10/31/donald-trump-impeachment-inquiry-tim-morrison-testimony-takeaways/4116951002/" TargetMode="External"/><Relationship Id="rId53" Type="http://schemas.openxmlformats.org/officeDocument/2006/relationships/hyperlink" Target="http://nytimes.com/2019/11/05/us/politics/ky-va-ms-elections-recap.html" TargetMode="External"/><Relationship Id="rId149" Type="http://schemas.openxmlformats.org/officeDocument/2006/relationships/hyperlink" Target="http://salon.com/2019/10/21/fox-news-nation-opinion-news-prri-survey/" TargetMode="External"/><Relationship Id="rId95" Type="http://schemas.openxmlformats.org/officeDocument/2006/relationships/hyperlink" Target="http://nbcnews.com/politics/meet-the-press/nbc-wsj-poll-49-percent-now-back-trump-s-impeachment-n1075296" TargetMode="External"/><Relationship Id="rId160" Type="http://schemas.openxmlformats.org/officeDocument/2006/relationships/hyperlink" Target="http://newsmax.com/newsfront/elizabeth-warren-medicare-for-all-mark-zandi-economist/2019/11/13/id/941518/?ns_mail_uid=9a16a077-8cee-4ed6-af33-20d9a94a8f23&amp;ns_mail_job=DM68422_11172019&amp;s=acs&amp;dkt_nbr=010124pex39a" TargetMode="External"/><Relationship Id="rId216" Type="http://schemas.openxmlformats.org/officeDocument/2006/relationships/hyperlink" Target="http://dailykos.com/stories/2019/10/29/1895962/-Coffee-Boy-to-run-for-Katie-Hill-s-House-seat?utm_campaign=recent" TargetMode="External"/><Relationship Id="rId258" Type="http://schemas.openxmlformats.org/officeDocument/2006/relationships/hyperlink" Target="http://dailykos.com/stories/2019/11/2/1896879/-Crazy-Stupid-Republican-of-the-Day-Ted-Cruz-2019-Update?detail=emaildkcc" TargetMode="External"/><Relationship Id="rId22" Type="http://schemas.openxmlformats.org/officeDocument/2006/relationships/hyperlink" Target="http://bizjournals.com/charlotte/news/2019/10/14/duke-energy-challenges-ncdeq-coal-ash-order-in.html" TargetMode="External"/><Relationship Id="rId64" Type="http://schemas.openxmlformats.org/officeDocument/2006/relationships/hyperlink" Target="http://npr.org/2016/04/18/474256366/why-americas-schools-have-a-money-problem" TargetMode="External"/><Relationship Id="rId118" Type="http://schemas.openxmlformats.org/officeDocument/2006/relationships/hyperlink" Target="http://dailykos.com/stories/2019/10/1/1889248/-Pompeo-signals-that-he-ll-be-slow-walking-the-Impeachment-Inquiry-s-demands?utm_campaign=trending" TargetMode="External"/><Relationship Id="rId171" Type="http://schemas.openxmlformats.org/officeDocument/2006/relationships/hyperlink" Target="http://chron.com/news/article/Student-reportedly-went-to-school-dressed-as-14806010.php?cmpid=hpctp" TargetMode="External"/><Relationship Id="rId227" Type="http://schemas.openxmlformats.org/officeDocument/2006/relationships/hyperlink" Target="http://dailykos.com/campaigns/letters/sign-and-send-the-petition-to-your-republican-member-of-congress-enough-distractions-support-impeachment-process?detail=emailaction&amp;link_id=1&amp;can_id=42415559f412492b7d9b5dfc0c63e84b&amp;source=email-statefull-default-state-signatures-needed-your-republican-member-of-congress-needs-to-hear-from-you-2&amp;email_referrer=email_653500&amp;email_subject=statefull-default-state-signatures-needed-your-republican-member-of-congress-needs-to-hear-from-you" TargetMode="External"/><Relationship Id="rId269" Type="http://schemas.openxmlformats.org/officeDocument/2006/relationships/hyperlink" Target="http://dailykos.com/stories/2019/11/13/1899149/-Fox-News-uses-bizarre-graphics-to-smear-impeachment-witnesses-in-real-time?detail=emaildksc"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businessinsider.com/tumblr-3-million-valuation-cheaper-than-san-francisco-empty-lot-2019-8" TargetMode="External"/><Relationship Id="rId21" Type="http://schemas.openxmlformats.org/officeDocument/2006/relationships/hyperlink" Target="http://foxnews.com/opinion/judge-andrew-napolitano-winston-favor-first" TargetMode="External"/><Relationship Id="rId42" Type="http://schemas.openxmlformats.org/officeDocument/2006/relationships/hyperlink" Target="http://nytimes.com/2019/10/21/world/middleeast/isis-syria-us.html?smid=fb-nytimes&amp;smtyp=cur&amp;fbclid=IwAR3mPljlIiT3rcAKyKmjmMy4UQxFaq-y8JHgsOJQ-pFm9Ydg_zbHTcZmDGI" TargetMode="External"/><Relationship Id="rId63" Type="http://schemas.openxmlformats.org/officeDocument/2006/relationships/hyperlink" Target="http://dailykos.com/stories/2019/10/28/1895735/-Y-know-America-s-OTHER-Pastime-is-Telling-Fascists-to-Go-F-k-Themselves?utm_campaign=trending" TargetMode="External"/><Relationship Id="rId84" Type="http://schemas.openxmlformats.org/officeDocument/2006/relationships/hyperlink" Target="http://news.yahoo.com/syria-donald-trump-cites-great-173202104.html" TargetMode="External"/><Relationship Id="rId138" Type="http://schemas.openxmlformats.org/officeDocument/2006/relationships/hyperlink" Target="http://cnn.com/2019/11/25/politics/republicans-trump-impeachment-conspiracies/index.html" TargetMode="External"/><Relationship Id="rId159" Type="http://schemas.openxmlformats.org/officeDocument/2006/relationships/hyperlink" Target="http://dailykos.com/stories/2019/11/7/1897545/--Jesus-it-must-be-bad-if-even-the-rednecks-are-voting-for-Democrats?detail=emaildkre" TargetMode="External"/><Relationship Id="rId170" Type="http://schemas.openxmlformats.org/officeDocument/2006/relationships/hyperlink" Target="http://cookpolitical.com/analysis/national/national-politics/can-warren-beat-trump" TargetMode="External"/><Relationship Id="rId191" Type="http://schemas.openxmlformats.org/officeDocument/2006/relationships/hyperlink" Target="http://dailykos.com/campaigns/forms/add-your-name-if-you-agree-with-mayor-petes-plan-to-make-big-pharma-price-drugs-responsibly?detail=emailaction&amp;link_id=1&amp;can_id=cf7abbe6ca3d203062273b08ba3bc0cf&amp;source=email-prescription-drugs-in-the-us-are-the-most-expensive-in-the-world-sign-on-3&amp;email_referrer=email_653546&amp;email_subject=prescription-drugs-in-the-us-are-the-most-expensive-in-the-world-sign-on" TargetMode="External"/><Relationship Id="rId205" Type="http://schemas.openxmlformats.org/officeDocument/2006/relationships/hyperlink" Target="http://seattletimes.com/seattle-news/health/flavored-vape-products-temporarily-banned-by-state-board-of-health-to-chants-of-shame/" TargetMode="External"/><Relationship Id="rId226" Type="http://schemas.openxmlformats.org/officeDocument/2006/relationships/hyperlink" Target="http://nytimes.com/section/magazine?action=click&amp;module=Well&amp;pgtype=Homepage" TargetMode="External"/><Relationship Id="rId247" Type="http://schemas.openxmlformats.org/officeDocument/2006/relationships/hyperlink" Target="http://nytimes.com/2019/10/09/us/arizona-maricopa-county-assessor-adoption.html?action=click&amp;module=Latest&amp;pgtype=Homepage" TargetMode="External"/><Relationship Id="rId107" Type="http://schemas.openxmlformats.org/officeDocument/2006/relationships/hyperlink" Target="http://dailykos.com/stories/2019/10/30/1896156/-THANKS-TRUMP-The-Pumpkinhead-President-Scares-FOX-News-Ratings-Into-an-Abyss-Maddow-Soars?utm_campaign=trending" TargetMode="External"/><Relationship Id="rId11" Type="http://schemas.openxmlformats.org/officeDocument/2006/relationships/hyperlink" Target="http://dailykos.com/stories/2019/10/9/1891294/-Oath-Keepers-armed-group-that-threatened-HOT-civil-war-to-protect-Trump-rally-in-Minnesota" TargetMode="External"/><Relationship Id="rId32" Type="http://schemas.openxmlformats.org/officeDocument/2006/relationships/hyperlink" Target="http://thedailybeast.com/trump-is-the-problem-another-democratic-debate-about-medicare-for-all-isnt-the-answer" TargetMode="External"/><Relationship Id="rId53" Type="http://schemas.openxmlformats.org/officeDocument/2006/relationships/hyperlink" Target="http://nytimes.com/2019/10/23/business/forever-21-bankruptcy-chang-family.html?action=click&amp;module=News&amp;pgtype=Homepage" TargetMode="External"/><Relationship Id="rId74" Type="http://schemas.openxmlformats.org/officeDocument/2006/relationships/hyperlink" Target="http://theintercept.com/2019/10/31/deconstructed-special-the-noam-chomsky-interview/?utm_source=The+Intercept+Newsletter&amp;utm_campaign=071ebfbe37-EMAIL_CAMPAIGN_2019_11_02&amp;utm_medium=email&amp;utm_term=0_e00a5122d3-071ebfbe37-132154953" TargetMode="External"/><Relationship Id="rId128" Type="http://schemas.openxmlformats.org/officeDocument/2006/relationships/hyperlink" Target="http://dailykos.com/stories/2019/10/11/1891749/-Minnesota-Democrats-united-against-unhinged-Trump-and-his-sick-attacks-on-Somali-Americans" TargetMode="External"/><Relationship Id="rId149" Type="http://schemas.openxmlformats.org/officeDocument/2006/relationships/hyperlink" Target="http://politico.com/story/2019/04/11/joe-manchin-endorses-susan-collins-1271151" TargetMode="External"/><Relationship Id="rId5" Type="http://schemas.openxmlformats.org/officeDocument/2006/relationships/hyperlink" Target="http://cnn.com/2019/10/02/us/botham-jean-brother-amber-guyger-hug/index.html" TargetMode="External"/><Relationship Id="rId95" Type="http://schemas.openxmlformats.org/officeDocument/2006/relationships/hyperlink" Target="http://newsweek.com/white-supremacists-nazis-alt-right-pizza-papa-johns-taylor-swift-wendys-brands-708722" TargetMode="External"/><Relationship Id="rId160" Type="http://schemas.openxmlformats.org/officeDocument/2006/relationships/hyperlink" Target="http://fivethirtyeight.com/features/do-americans-support-impeaching-president-trump/?ex_cid=rrpromo" TargetMode="External"/><Relationship Id="rId181" Type="http://schemas.openxmlformats.org/officeDocument/2006/relationships/hyperlink" Target="http://cnn.com/2019/11/06/politics/daniel-cameron-mitch-mcconnell-kentucky-attorney-general/index.html" TargetMode="External"/><Relationship Id="rId216" Type="http://schemas.openxmlformats.org/officeDocument/2006/relationships/hyperlink" Target="http://emergencyemail.org/newsemergency/anmviewer.asp?a=19175&amp;z=58" TargetMode="External"/><Relationship Id="rId237" Type="http://schemas.openxmlformats.org/officeDocument/2006/relationships/hyperlink" Target="http://nytimes.com/2019/10/08/business/economy/gm-strike-economy-impact.html?action=click&amp;module=Well&amp;pgtype=Homepage&amp;section=Business" TargetMode="External"/><Relationship Id="rId22" Type="http://schemas.openxmlformats.org/officeDocument/2006/relationships/hyperlink" Target="http://newsweek.com/trump-admits-border-wall-not-impenetrable-saw-cut-through-1469428" TargetMode="External"/><Relationship Id="rId43" Type="http://schemas.openxmlformats.org/officeDocument/2006/relationships/hyperlink" Target="http://nypost.com/2019/02/05/rep-tulsi-gabbard-gets-2020-endorsement-from-david-duke/?utm_source=facebook_sitebuttons&amp;utm_medium=site+buttons&amp;utm_campaign=site+buttons&amp;fbclid=IwAR0FDbklFsBfwLh5tnfWzX7BzShoY6AglLHGBrMMEMhFno6E6cMN9xLcZVE" TargetMode="External"/><Relationship Id="rId64" Type="http://schemas.openxmlformats.org/officeDocument/2006/relationships/hyperlink" Target="http://vox.com/policy-and-politics/2019/11/11/20948317/alt-right-donald-trump-jr-conservative-tpusa-yaf-racism-antisemitism" TargetMode="External"/><Relationship Id="rId118" Type="http://schemas.openxmlformats.org/officeDocument/2006/relationships/hyperlink" Target="http://nytimes.com/2019/11/18/nyregion/elise-stefanik-tedra-cobb-impeachment.html" TargetMode="External"/><Relationship Id="rId139" Type="http://schemas.openxmlformats.org/officeDocument/2006/relationships/hyperlink" Target="http://politico.com/news/2019/10/01/republicans-trump-china-anniversary-015290?utm_medium=40digest.7days3.20191001.rank&amp;utm_source=email&amp;utm_content=&amp;utm_campaign=campaign" TargetMode="External"/><Relationship Id="rId85" Type="http://schemas.openxmlformats.org/officeDocument/2006/relationships/hyperlink" Target="http://thedailybeast.com/how-soledad-obrien-became-cnn-and-the-mainstream-medias-most-outspoken-critic?ref=home" TargetMode="External"/><Relationship Id="rId150" Type="http://schemas.openxmlformats.org/officeDocument/2006/relationships/hyperlink" Target="http://factcheck.org/2018/04/has-the-border-wall-begun/" TargetMode="External"/><Relationship Id="rId171" Type="http://schemas.openxmlformats.org/officeDocument/2006/relationships/hyperlink" Target="http://cookpolitical.com/ratings/governor-race-ratings" TargetMode="External"/><Relationship Id="rId192" Type="http://schemas.openxmlformats.org/officeDocument/2006/relationships/hyperlink" Target="http://reuters.com/article/us-china-smartphone/huawei-tightens-china-market-hold-with-42-share-at-expense-of-iphones-canalys-idUSKBN1X907R" TargetMode="External"/><Relationship Id="rId206" Type="http://schemas.openxmlformats.org/officeDocument/2006/relationships/hyperlink" Target="http://buzzfeednews.com/article/michaelblackmon/politician-netflix-ryan-murphy-gay-lbgtq-queer?origin=web-hf" TargetMode="External"/><Relationship Id="rId227" Type="http://schemas.openxmlformats.org/officeDocument/2006/relationships/hyperlink" Target="http://nytimes.com/2019/10/02/magazine/ice-surveillance-deportation.html" TargetMode="External"/><Relationship Id="rId248" Type="http://schemas.openxmlformats.org/officeDocument/2006/relationships/hyperlink" Target="http://nytimes.com/2019/10/10/us/snakehead-fish-georgia.html?action=click&amp;module=Latest&amp;pgtype=Homepage" TargetMode="External"/><Relationship Id="rId12" Type="http://schemas.openxmlformats.org/officeDocument/2006/relationships/hyperlink" Target="http://dailykos.com/stories/2019/10/6/1889246/-Pelosi-visits-BETO-country-triggers-Trump-Civil-War-Tweet-by-TX-bigot-Trump-rally-in-Dallas" TargetMode="External"/><Relationship Id="rId33" Type="http://schemas.openxmlformats.org/officeDocument/2006/relationships/hyperlink" Target="http://foxnews.com/opinion/victor-davis-hanson-history-socialism" TargetMode="External"/><Relationship Id="rId108" Type="http://schemas.openxmlformats.org/officeDocument/2006/relationships/hyperlink" Target="http://thedailybeast.com/rep-katie-hill-resigns-from-congress-amid-claims-of-inappropriate-relationships-with-staffers?ref=wrap" TargetMode="External"/><Relationship Id="rId129" Type="http://schemas.openxmlformats.org/officeDocument/2006/relationships/hyperlink" Target="http://nbcnews.com/politics/white-house/trump-explodes-democrats-ratchet-impeachment-push-n1061281" TargetMode="External"/><Relationship Id="rId54" Type="http://schemas.openxmlformats.org/officeDocument/2006/relationships/hyperlink" Target="http://thedailybeast.com/kim-jong-un-wants-to-meet-trump-again-in-december-says-south-korea?via=newsletter&amp;source=CSAMedition" TargetMode="External"/><Relationship Id="rId75" Type="http://schemas.openxmlformats.org/officeDocument/2006/relationships/hyperlink" Target="http://thedailybeast.com/franco-spain-exhumes-remains-of-notorious-dictator?via=newsletter&amp;source=CSAMedition" TargetMode="External"/><Relationship Id="rId96" Type="http://schemas.openxmlformats.org/officeDocument/2006/relationships/hyperlink" Target="http://cnn.com/2019/11/02/politics/trump-ufc-fight-madison-square-garden/index.html" TargetMode="External"/><Relationship Id="rId140" Type="http://schemas.openxmlformats.org/officeDocument/2006/relationships/hyperlink" Target="http://dailykos.com/stories/2019/10/20/1893043/-Trump-s-spews-are-hazardous-to-my-health?detail=emaildkre" TargetMode="External"/><Relationship Id="rId161" Type="http://schemas.openxmlformats.org/officeDocument/2006/relationships/hyperlink" Target="http://fivethirtyeight.com/features/there-are-plenty-of-anti-trump-republicans-you-just-have-to-know-where-to-look/?cid=referral_taboola_feed" TargetMode="External"/><Relationship Id="rId182" Type="http://schemas.openxmlformats.org/officeDocument/2006/relationships/hyperlink" Target="http://cnn.com/2019/11/06/politics/melania-trump-boston-protests/index.html" TargetMode="External"/><Relationship Id="rId217" Type="http://schemas.openxmlformats.org/officeDocument/2006/relationships/hyperlink" Target="http://washingtonpost.com/nation/2019/10/25/harvey-weinstein-heckler-kelly-bachman-video/" TargetMode="External"/><Relationship Id="rId6" Type="http://schemas.openxmlformats.org/officeDocument/2006/relationships/hyperlink" Target="http://newsweek.com/rudy-judith-giuliani-hero-september-11-liar-divorce-1459140?fbclid=IwAR2GPlOkzig5gT8jM0lm8v3L7Ez4bBhsMRBLttIJGb0QgZumVJa23p0J2JA" TargetMode="External"/><Relationship Id="rId238" Type="http://schemas.openxmlformats.org/officeDocument/2006/relationships/hyperlink" Target="http://nytimes.com/2019/10/07/opinion/slave-play-broadway.html?action=click&amp;module=Well&amp;pgtype=Homepage&amp;section=Contributors" TargetMode="External"/><Relationship Id="rId23" Type="http://schemas.openxmlformats.org/officeDocument/2006/relationships/hyperlink" Target="http://thedailybeast.com/as-alexander-vindman-testifies-trumpists-hurl-despicable-and-increasingly-desperate-dual-loyalty-charges?ref=home" TargetMode="External"/><Relationship Id="rId119" Type="http://schemas.openxmlformats.org/officeDocument/2006/relationships/hyperlink" Target="http://foxnews.com/media/president-trump-calls-former-obama-advisor-susan-rice-a-disaster-after-she-weighs-in-on-syria-rice-hits-back-with-question-regarding-totally-gross-encounter" TargetMode="External"/><Relationship Id="rId44" Type="http://schemas.openxmlformats.org/officeDocument/2006/relationships/hyperlink" Target="http://usatoday.com/story/news/nation/2019/10/27/texas-am-university-commerce-off-campus-shooting/2477820001/?csp=chromepush" TargetMode="External"/><Relationship Id="rId65" Type="http://schemas.openxmlformats.org/officeDocument/2006/relationships/hyperlink" Target="http://nytimes.com/2019/10/03/us/college-admissions-scandal-consultants.html?action=click&amp;module=Top%20Stories&amp;pgtype=Homepage" TargetMode="External"/><Relationship Id="rId86" Type="http://schemas.openxmlformats.org/officeDocument/2006/relationships/hyperlink" Target="http://nytimes.com/2019/10/22/nyregion/proud-boys-antifa-sentence.html?action=click&amp;module=News&amp;pgtype=Homepage" TargetMode="External"/><Relationship Id="rId130" Type="http://schemas.openxmlformats.org/officeDocument/2006/relationships/hyperlink" Target="http://cnn.com/2019/10/05/us/botham-jean-neighbor-killed/index.html" TargetMode="External"/><Relationship Id="rId151" Type="http://schemas.openxmlformats.org/officeDocument/2006/relationships/hyperlink" Target="http://theatlantic.com/politics/archive/2019/11/republican-party-suburbs-kentucky-virginia/601504/" TargetMode="External"/><Relationship Id="rId172" Type="http://schemas.openxmlformats.org/officeDocument/2006/relationships/hyperlink" Target="http://latimes.com/opinion/op-ed/la-oe-breene-refugees-economy-20180212-story.html" TargetMode="External"/><Relationship Id="rId193" Type="http://schemas.openxmlformats.org/officeDocument/2006/relationships/hyperlink" Target="http://forbes.com/sites/zakdoffman/2019/11/24/apple-warned-over-new-huawei-threat-in-china-despite-iphone-11-sales-success/" TargetMode="External"/><Relationship Id="rId207" Type="http://schemas.openxmlformats.org/officeDocument/2006/relationships/hyperlink" Target="http://news.yahoo.com/sen-warren-passes-biden-nationwide-171416356.html?ncid=eda_yahoonewsv_shjc205a0r345" TargetMode="External"/><Relationship Id="rId228" Type="http://schemas.openxmlformats.org/officeDocument/2006/relationships/hyperlink" Target="http://nytimes.com/2019/10/02/travel/real-id-license.html?action=click&amp;module=Well&amp;pgtype=Homepage&amp;section=Travel" TargetMode="External"/><Relationship Id="rId249" Type="http://schemas.openxmlformats.org/officeDocument/2006/relationships/hyperlink" Target="http://nytimes.com/2011/04/30/nyregion/snakehead-fish-are-a-chinatown-delicacy-and-a-threat.html?action=click&amp;module=RelatedLinks&amp;pgtype=Article" TargetMode="External"/><Relationship Id="rId13" Type="http://schemas.openxmlformats.org/officeDocument/2006/relationships/hyperlink" Target="http://foxnews.com/media/aoc-prison-abolition-incarceration-tweets" TargetMode="External"/><Relationship Id="rId109" Type="http://schemas.openxmlformats.org/officeDocument/2006/relationships/hyperlink" Target="http://vanityfair.com/news/2017/11/donna-brazile-hillary-clinton-bernie-sanders" TargetMode="External"/><Relationship Id="rId34" Type="http://schemas.openxmlformats.org/officeDocument/2006/relationships/hyperlink" Target="http://reuters.com/article/us-usa-trump-whistleblower-idUSKBN1WE0GN" TargetMode="External"/><Relationship Id="rId55" Type="http://schemas.openxmlformats.org/officeDocument/2006/relationships/hyperlink" Target="http://cnn.com/2019/10/16/politics/trump-turkey-kurds-false-claims/index.html" TargetMode="External"/><Relationship Id="rId76" Type="http://schemas.openxmlformats.org/officeDocument/2006/relationships/hyperlink" Target="http://alternet.org/2019/11/amazons-the-man-in-the-high-castle-fascist-fantasy-ends-amidst-americas-sobering-reality/" TargetMode="External"/><Relationship Id="rId97" Type="http://schemas.openxmlformats.org/officeDocument/2006/relationships/hyperlink" Target="http://foxnews.com/media/steve-cohen-trump-no-values?fbclid=IwAR1Ecb7Tt61h0MrZy74hgPit6sZpuLs4I1cEnFkvyBdDGZlzMp5RRF9TjYc" TargetMode="External"/><Relationship Id="rId120" Type="http://schemas.openxmlformats.org/officeDocument/2006/relationships/hyperlink" Target="http://nytimes.com/2019/10/30/arts/television/late-night-vindman-trump.html?fallback=false&amp;recId=223101045&amp;locked=0&amp;geoContinent=NA&amp;geoRegion=MA&amp;recAlloc=top_conversion&amp;geoCountry=US&amp;blockId=published-assets-bq&amp;imp_id=380898393&amp;action=click&amp;module=trending&amp;pgtype=Article&amp;region=Footer" TargetMode="External"/><Relationship Id="rId141" Type="http://schemas.openxmlformats.org/officeDocument/2006/relationships/hyperlink" Target="http://dailykos.com/stories/2019/11/4/1897080/-Leaked-audio-reportedly-of-neo-Nazi-Richard-Spencer-in-racist-rage-after-the-death-of-Heather-Heyer?detail=emaildkre" TargetMode="External"/><Relationship Id="rId7" Type="http://schemas.openxmlformats.org/officeDocument/2006/relationships/hyperlink" Target="http://foxnews.com/us/forensic-pathologist-jeffrey-epstein-homicide-suicide?fbclid=IwAR0sDmOzidnOVAyaPn5UqrXVJn07N1NQsy64zuu_Z-z4jMLMJFSgT0wl2zs" TargetMode="External"/><Relationship Id="rId162" Type="http://schemas.openxmlformats.org/officeDocument/2006/relationships/hyperlink" Target="http://fivethirtyeight.com/features/the-latest-polling-on-impeachment-and-where-it-could-go-from-here/?cid=referral_taboola_feed" TargetMode="External"/><Relationship Id="rId183" Type="http://schemas.openxmlformats.org/officeDocument/2006/relationships/hyperlink" Target="http://cnn.com/2019/11/06/politics/2019-election-takeaways-kentucky-virginia-mississippi/index.html" TargetMode="External"/><Relationship Id="rId218" Type="http://schemas.openxmlformats.org/officeDocument/2006/relationships/hyperlink" Target="http://washingtonpost.com/nation/2019/10/29/this-happened-grad-student-refused-recant-her-rape-accusation-even-after-police-arrested-her-lying/?tid=pr_hybrid_collaborative_2_na-ans" TargetMode="External"/><Relationship Id="rId239" Type="http://schemas.openxmlformats.org/officeDocument/2006/relationships/hyperlink" Target="http://nytimes.com/2019/10/08/nyregion/vaping-death.html?action=click&amp;module=Latest&amp;pgtype=Homepage" TargetMode="External"/><Relationship Id="rId250" Type="http://schemas.openxmlformats.org/officeDocument/2006/relationships/hyperlink" Target="http://nytimes.com/2019/10/11/nyregion/queens-boy-attack.html?&amp;moduleDetail=section-news-1&amp;action=click&amp;contentCollection=N.Y.%20%2F%20Region&amp;region=Footer&amp;module=MoreInSection&amp;version=WhatsNext&amp;contentID=WhatsNext&amp;pgtype=article" TargetMode="External"/><Relationship Id="rId24" Type="http://schemas.openxmlformats.org/officeDocument/2006/relationships/hyperlink" Target="http://thedailybeast.com/joe-biden-bleeding-cash-spent-nearly-dollar1-million-on-private-jets?via=newsletter&amp;source=DDAfternoon" TargetMode="External"/><Relationship Id="rId45" Type="http://schemas.openxmlformats.org/officeDocument/2006/relationships/hyperlink" Target="http://cnn.com/2019/11/20/opinions/opinion-roundup-democratic-debate-11-20/index.html" TargetMode="External"/><Relationship Id="rId66" Type="http://schemas.openxmlformats.org/officeDocument/2006/relationships/hyperlink" Target="http://thedailybeast.com/author-of-new-york-times-anonymous-resistance-op-ed-to-publish-book?via=newsletter&amp;source=CSPMedition" TargetMode="External"/><Relationship Id="rId87" Type="http://schemas.openxmlformats.org/officeDocument/2006/relationships/hyperlink" Target="http://usatoday.com/story/news/politics/2019/10/29/trump-poll-impeachment-ukraine-call-core-supporters/2478185001/" TargetMode="External"/><Relationship Id="rId110" Type="http://schemas.openxmlformats.org/officeDocument/2006/relationships/hyperlink" Target="http://dailykos.com/stories/2019/11/11/1898608/-Don-Jr-tried-to-trigger-liberals-in-UCLA-appearance-It-didn-t-end-well-for-him" TargetMode="External"/><Relationship Id="rId131" Type="http://schemas.openxmlformats.org/officeDocument/2006/relationships/hyperlink" Target="http://news.yahoo.com/former-donald-trump-russia-adviser-070009616.html" TargetMode="External"/><Relationship Id="rId152" Type="http://schemas.openxmlformats.org/officeDocument/2006/relationships/hyperlink" Target="http://thedailybeast.com/trump-turns-on-pompeo-over-state-department-officials-impeachment-testimonies-says-report?via=newsletter&amp;source=CSAMedition" TargetMode="External"/><Relationship Id="rId173" Type="http://schemas.openxmlformats.org/officeDocument/2006/relationships/hyperlink" Target="http://bizjournals.com/portland/news/2019/10/08/provenance-hotels-removes-gordon-sondlands-from.html" TargetMode="External"/><Relationship Id="rId194" Type="http://schemas.openxmlformats.org/officeDocument/2006/relationships/hyperlink" Target="http://dailywire.com/news/universal-studios-fires-actor-for-making-racist-hand-symbol-in-fan-photo?utm_source=facebook&amp;utm_medium=social&amp;utm_content=062316-news&amp;utm_campaign=benshapiro&amp;fbclid=IwAR1G7hJPzJGOWAPnJI8mp9Jj4h_ivEXxhG2k-QYQPXMVXpm2LyEUuYgct3E" TargetMode="External"/><Relationship Id="rId208" Type="http://schemas.openxmlformats.org/officeDocument/2006/relationships/hyperlink" Target="http://news.yahoo.com/attacked-13-foot-great-white-170706971.html" TargetMode="External"/><Relationship Id="rId229" Type="http://schemas.openxmlformats.org/officeDocument/2006/relationships/hyperlink" Target="http://nytimes.com/2019/10/03/business/media/bob-woodward-interview-she-said.html?action=click&amp;module=Latest&amp;pgtype=Homepage" TargetMode="External"/><Relationship Id="rId240" Type="http://schemas.openxmlformats.org/officeDocument/2006/relationships/hyperlink" Target="http://nytimes.com/2019/10/08/nyregion/randy-santos-chinatown-homeless-murders.html?action=click&amp;module=News&amp;pgtype=Homepage" TargetMode="External"/><Relationship Id="rId14" Type="http://schemas.openxmlformats.org/officeDocument/2006/relationships/hyperlink" Target="http://washingtonexaminer.com/washington-secrets/secret-service-president-trump-son-don-jr-no-1-no-2-highest-death-threats" TargetMode="External"/><Relationship Id="rId35" Type="http://schemas.openxmlformats.org/officeDocument/2006/relationships/hyperlink" Target="http://cnn.com/videos/media/2019/11/24/snl-will-ferrell-democratic-debate-orig.cnn/video/playlists/atv-trending-videos/" TargetMode="External"/><Relationship Id="rId56" Type="http://schemas.openxmlformats.org/officeDocument/2006/relationships/hyperlink" Target="http://washingtonexaminer.com/washington-secrets/trumps-list-289-accomplishments-in-just-20-months-relentless-promise-keeping?fbclid=IwAR0F5sD9mclJRO15QZWm3pa2CemCtds7Xu3xZjgq8hxqFbBPpLC_3dxgWdc" TargetMode="External"/><Relationship Id="rId77" Type="http://schemas.openxmlformats.org/officeDocument/2006/relationships/hyperlink" Target="http://cnn.com/2019/11/20/politics/public-impeachment-hearing-day-4/index.html" TargetMode="External"/><Relationship Id="rId100" Type="http://schemas.openxmlformats.org/officeDocument/2006/relationships/hyperlink" Target="http://motherjones.com/politics/2019/07/how-matt-gaetz-used-daddys-money-to-become-trumps-favorite-congressman/" TargetMode="External"/><Relationship Id="rId8" Type="http://schemas.openxmlformats.org/officeDocument/2006/relationships/hyperlink" Target="http://vox.com/policy-and-politics/2019/10/22/20924999/hillary-clinton-tulsi-gabbard-fight-explained" TargetMode="External"/><Relationship Id="rId98" Type="http://schemas.openxmlformats.org/officeDocument/2006/relationships/hyperlink" Target="http://usatoday.com/story/news/politics/2018/06/01/pedophile-white-supremacist-congressional-candidate/663215002/" TargetMode="External"/><Relationship Id="rId121" Type="http://schemas.openxmlformats.org/officeDocument/2006/relationships/hyperlink" Target="http://dailykos.com/stories/2019/10/8/1891116/-Trump-s-Legal-Team-Has-Made-a-Big-Mistake-Will-Congress-Take-Advantage?utm_campaign=trending" TargetMode="External"/><Relationship Id="rId142" Type="http://schemas.openxmlformats.org/officeDocument/2006/relationships/hyperlink" Target="http://foxnews.com/politics/hunter-biden-could-be-collateral-damage-as-impeachment-hearings-begin" TargetMode="External"/><Relationship Id="rId163" Type="http://schemas.openxmlformats.org/officeDocument/2006/relationships/hyperlink" Target="http://fivethirtyeight.com/features/one-last-candidate-qualifies-for-the-november-debate/" TargetMode="External"/><Relationship Id="rId184" Type="http://schemas.openxmlformats.org/officeDocument/2006/relationships/hyperlink" Target="http://cnn.com/2019/11/12/business/remington-sandy-hook-supreme-court/index.html" TargetMode="External"/><Relationship Id="rId219" Type="http://schemas.openxmlformats.org/officeDocument/2006/relationships/hyperlink" Target="http://washingtonpost.com/business/2018/05/18/9a04389a-4f14-11e8-b725-92c89fe3ca4c_story.html" TargetMode="External"/><Relationship Id="rId230" Type="http://schemas.openxmlformats.org/officeDocument/2006/relationships/hyperlink" Target="http://nytimes.com/2019/10/04/us/immigrant-visas-health-care.html?action=click&amp;module=Well&amp;pgtype=Homepage&amp;section=US%20News" TargetMode="External"/><Relationship Id="rId251" Type="http://schemas.openxmlformats.org/officeDocument/2006/relationships/hyperlink" Target="http://nytimes.com/2019/10/07/world/europe/harry-dunn-crash-us-suspect.html?&amp;moduleDetail=recommendations-2&amp;action=click&amp;contentCollection=N.Y.%20%2F%20Region&amp;region=Footer&amp;module=WhatsNext&amp;version=WhatsNext&amp;contentID=WhatsNext&amp;src=recg&amp;pgtype=article" TargetMode="External"/><Relationship Id="rId25" Type="http://schemas.openxmlformats.org/officeDocument/2006/relationships/hyperlink" Target="http://cnn.com/2019/09/27/politics/white-house-restricted-trump-calls-putin-saudi/index.html" TargetMode="External"/><Relationship Id="rId46" Type="http://schemas.openxmlformats.org/officeDocument/2006/relationships/hyperlink" Target="http://thedailybeast.com/wwii-lesson-for-trump-turkey-was-in-bed-with-the-nazis" TargetMode="External"/><Relationship Id="rId67" Type="http://schemas.openxmlformats.org/officeDocument/2006/relationships/hyperlink" Target="http://thedailybeast.com/as-alexander-vindman-testifies-trumpists-hurl-despicable-and-increasingly-desperate-dual-loyalty-charges?ref=wrap" TargetMode="External"/><Relationship Id="rId88" Type="http://schemas.openxmlformats.org/officeDocument/2006/relationships/hyperlink" Target="http://cnn.com/2019/11/17/us/maryland-teacher-student-assault-charge/index.html" TargetMode="External"/><Relationship Id="rId111" Type="http://schemas.openxmlformats.org/officeDocument/2006/relationships/hyperlink" Target="http://dailykos.com/stories/2019/10/16/1892406/-Trump-pro-life-evangelicals-are-now-fiercely-defending-the-murder-of-actual-babies?detail=emaildkre2" TargetMode="External"/><Relationship Id="rId132" Type="http://schemas.openxmlformats.org/officeDocument/2006/relationships/hyperlink" Target="http://dailykos.com/stories/2019/10/10/1891635/-Breaking-More-Alarm-Bells-on-that-Ukraine-Call?utm_campaign=trending" TargetMode="External"/><Relationship Id="rId153" Type="http://schemas.openxmlformats.org/officeDocument/2006/relationships/hyperlink" Target="http://dailykos.com/stories/2019/11/7/1897831/-Las-Vegas-bans-sleeping-on-downtown-streets-punishable-by-jail-time-and-1-000-fine?detail=emailLL" TargetMode="External"/><Relationship Id="rId174" Type="http://schemas.openxmlformats.org/officeDocument/2006/relationships/hyperlink" Target="http://kentucky.com/news/politics-government/election/article237022459.html" TargetMode="External"/><Relationship Id="rId195" Type="http://schemas.openxmlformats.org/officeDocument/2006/relationships/hyperlink" Target="http://dailywire.com/news/cop-says-he-was-told-to-tone-down-your-gayness-he-sued-and-was-just-awarded-20-million?utm_source=facebook&amp;utm_medium=social&amp;utm_campaign=benshapiro" TargetMode="External"/><Relationship Id="rId209" Type="http://schemas.openxmlformats.org/officeDocument/2006/relationships/hyperlink" Target="http://news.yahoo.com/pentagon-expert-may-reveal-key-154635466.html?ncid=eda_yahoonewsv_shjc205a0r4" TargetMode="External"/><Relationship Id="rId220" Type="http://schemas.openxmlformats.org/officeDocument/2006/relationships/hyperlink" Target="http://nytimes.com/2019/10/01/theater/the-great-society-review.html" TargetMode="External"/><Relationship Id="rId241" Type="http://schemas.openxmlformats.org/officeDocument/2006/relationships/hyperlink" Target="http://nytimes.com/2019/10/08/opinion/john-bolton-maduro.html?action=click&amp;module=Opinion&amp;pgtype=Homepage" TargetMode="External"/><Relationship Id="rId15" Type="http://schemas.openxmlformats.org/officeDocument/2006/relationships/hyperlink" Target="http://nytimes.com/2019/09/24/climate/greta-thunberg-un.html" TargetMode="External"/><Relationship Id="rId36" Type="http://schemas.openxmlformats.org/officeDocument/2006/relationships/hyperlink" Target="http://salon.com/2019/10/12/republicans-must-lie-to-survive-they-have-no-other-choice/" TargetMode="External"/><Relationship Id="rId57" Type="http://schemas.openxmlformats.org/officeDocument/2006/relationships/hyperlink" Target="http://rawstory.com/2019/10/trumps-lawyers-are-trying-to-tell-appeals-court-they-actually-won-the-taxes-lawsuit-but-are-still-appealing/?fbclid=IwAR36wavf_Iy9RQ77UhC3kHIVIRRdQkzN0SZqF9mgh8yPTdInR9zccdWoAJw" TargetMode="External"/><Relationship Id="rId78" Type="http://schemas.openxmlformats.org/officeDocument/2006/relationships/hyperlink" Target="http://newsmax.com/politics/trump-lincoln-poll/2019/11/30/id/943941/?ns_mail_uid=57dc694a-6a17-44a6-b796-f54ca6b91f6f&amp;ns_mail_job=DM69456_12012019&amp;s=acs&amp;dkt_nbr=01050297vwl4" TargetMode="External"/><Relationship Id="rId99" Type="http://schemas.openxmlformats.org/officeDocument/2006/relationships/hyperlink" Target="http://washingtonpost.com/brand-studio/massmutual/the-neighborhoods-that-industry-forgot" TargetMode="External"/><Relationship Id="rId101" Type="http://schemas.openxmlformats.org/officeDocument/2006/relationships/hyperlink" Target="http://dailykos.com/stories/2019/10/30/1896138/-Jason-Chaffetz-How-can-Congress-read-eight-page-impeachment-resolution-in-just-two-days?utm_campaign=trending" TargetMode="External"/><Relationship Id="rId122" Type="http://schemas.openxmlformats.org/officeDocument/2006/relationships/hyperlink" Target="http://thedailybeast.com/the-kurds-gave-their-lives-to-defeat-the-islamic-state-trump-just-pissed-it-all-away" TargetMode="External"/><Relationship Id="rId143" Type="http://schemas.openxmlformats.org/officeDocument/2006/relationships/hyperlink" Target="http://foxnews.com/politics/impeachment-hearing-witnesses-george-kent?fbclid=IwAR1dMCXy47_gTzI1ZlLQ8LxVOj2Ne0T0YHBCgsc38x4qZXuyv0i1hCKLw_4" TargetMode="External"/><Relationship Id="rId164" Type="http://schemas.openxmlformats.org/officeDocument/2006/relationships/hyperlink" Target="http://fivethirtyeight.com/features/what-we-know-about-tulsi-gabbards-base/" TargetMode="External"/><Relationship Id="rId185" Type="http://schemas.openxmlformats.org/officeDocument/2006/relationships/hyperlink" Target="http://cnn.com/politics/live-news/impeachment-hearing-11-13-19/index.html" TargetMode="External"/><Relationship Id="rId4" Type="http://schemas.openxmlformats.org/officeDocument/2006/relationships/hyperlink" Target="http://dailykos.com/stories/2019/11/21/1901013/-Pundits-wrong-again-A-good-chunk-of-Americans-are-persuadable-on-impeachment?detail=emaildksp" TargetMode="External"/><Relationship Id="rId9" Type="http://schemas.openxmlformats.org/officeDocument/2006/relationships/hyperlink" Target="http://dailykos.com/stories/2019/11/7/1897973/-Excerpts-from-Anonymous-book-are-out-and-they-re-crazy-pants?utm_campaign=trending" TargetMode="External"/><Relationship Id="rId180" Type="http://schemas.openxmlformats.org/officeDocument/2006/relationships/hyperlink" Target="http://cnn.com/2019/11/05/opinions/donald-trump-jr-new-book-dantonio/index.html" TargetMode="External"/><Relationship Id="rId210" Type="http://schemas.openxmlformats.org/officeDocument/2006/relationships/hyperlink" Target="http://news.yahoo.com/last-soviet-leader-gorbachev-urges-175035270.html" TargetMode="External"/><Relationship Id="rId215" Type="http://schemas.openxmlformats.org/officeDocument/2006/relationships/hyperlink" Target="http://redstate.com/elizabeth-vaughn/2019/10/30/heres-concerning-part-lt.-col.-vindmans-testimony-schiffs-committee?fbclid=IwAR2HsTQLgMg3nXdhd09waeFh_B-ZZs5XCcPstJsrWax3ZNOO_PLHqcHWpXY" TargetMode="External"/><Relationship Id="rId236" Type="http://schemas.openxmlformats.org/officeDocument/2006/relationships/hyperlink" Target="http://nytimes.com/2019/10/03/nyregion/niagara-wheatfield-rape.html?action=click&amp;module=Well&amp;pgtype=Homepage&amp;section=Education" TargetMode="External"/><Relationship Id="rId26" Type="http://schemas.openxmlformats.org/officeDocument/2006/relationships/hyperlink" Target="http://news.yahoo.com/under-trump-iraqis-helped-u-172320110.html" TargetMode="External"/><Relationship Id="rId231" Type="http://schemas.openxmlformats.org/officeDocument/2006/relationships/hyperlink" Target="http://nytimes.com/2019/10/04/sports/1969-desegregation-football.html?te=1&amp;nl=sports&amp;emc=edit_sp_20191005?campaign_id=32&amp;instance_id=12866&amp;segment_id=17615&amp;user_id=bdd6987bb88f46d3ee4ea9fdf111f2ba&amp;regi_id=1395524" TargetMode="External"/><Relationship Id="rId252" Type="http://schemas.openxmlformats.org/officeDocument/2006/relationships/hyperlink" Target="http://nytimes.com/2019/10/11/nyregion/junior-guzman-trinitarios-bronx.html?action=click&amp;module=News&amp;pgtype=Homepage" TargetMode="External"/><Relationship Id="rId47" Type="http://schemas.openxmlformats.org/officeDocument/2006/relationships/hyperlink" Target="http://news.yahoo.com/santa-clarita-least-six-people-163143844.html" TargetMode="External"/><Relationship Id="rId68" Type="http://schemas.openxmlformats.org/officeDocument/2006/relationships/hyperlink" Target="http://chron.com/news/article/Student-reportedly-went-to-school-dressed-as-14806010.php?cmpid=hpctp" TargetMode="External"/><Relationship Id="rId89" Type="http://schemas.openxmlformats.org/officeDocument/2006/relationships/hyperlink" Target="http://cnn.com/2019/11/03/us/missing-children-of-color-trnd/index.html" TargetMode="External"/><Relationship Id="rId112" Type="http://schemas.openxmlformats.org/officeDocument/2006/relationships/hyperlink" Target="http://time.com/5708756/republicans-storm-impeachment-deposition/" TargetMode="External"/><Relationship Id="rId133" Type="http://schemas.openxmlformats.org/officeDocument/2006/relationships/hyperlink" Target="http://theepochtimes.com/republican-contender-mark-sanford-drops-out-of-2020-race_3144343.html?fbclid=IwAR3BDc0ydAa5RCg8bIS9aBcQPgZtqwfQqlH9Z7M9aJB6TLsdrwnrVMVd8zM" TargetMode="External"/><Relationship Id="rId154" Type="http://schemas.openxmlformats.org/officeDocument/2006/relationships/hyperlink" Target="http://dailykos.com/stories/2019/11/7/1897828/-In-groundbreaking-ruling-judge-says-U-S-must-offer-mental-health-services-to-separated-families?detail=emailLL" TargetMode="External"/><Relationship Id="rId175" Type="http://schemas.openxmlformats.org/officeDocument/2006/relationships/hyperlink" Target="http://news-leader.com/story/news/local/ozarks/2019/01/14/ozarks-televangelist-jim-bakker-abc-news-report/2570071002/" TargetMode="External"/><Relationship Id="rId196" Type="http://schemas.openxmlformats.org/officeDocument/2006/relationships/hyperlink" Target="http://news.yahoo.com/jodi-arias-murder-conviction-could-192712353.html" TargetMode="External"/><Relationship Id="rId200" Type="http://schemas.openxmlformats.org/officeDocument/2006/relationships/hyperlink" Target="http://news.yahoo.com/thousands-sign-petition-shut-down-161003483.html" TargetMode="External"/><Relationship Id="rId16" Type="http://schemas.openxmlformats.org/officeDocument/2006/relationships/hyperlink" Target="http://cnn.com/2019/10/20/us/lawrence-township-new-jersey-bias-allegation/index.html" TargetMode="External"/><Relationship Id="rId221" Type="http://schemas.openxmlformats.org/officeDocument/2006/relationships/hyperlink" Target="http://nytimes.com/2019/09/29/theater/jazz-singer-review.html" TargetMode="External"/><Relationship Id="rId242" Type="http://schemas.openxmlformats.org/officeDocument/2006/relationships/hyperlink" Target="http://nytimes.com/2019/10/08/us/politics/bernie-sanders-heart.html?action=click&amp;module=Top%20Stories&amp;pgtype=Homepage" TargetMode="External"/><Relationship Id="rId37" Type="http://schemas.openxmlformats.org/officeDocument/2006/relationships/hyperlink" Target="http://forbes.com/sites/civicnation/2019/09/30/community-colleges-a-path-to-create-wings-to-further-educational-access-and-opportunities/" TargetMode="External"/><Relationship Id="rId58" Type="http://schemas.openxmlformats.org/officeDocument/2006/relationships/hyperlink" Target="http://nytimes.com/2019/11/22/us/politics/ukraine-russia-interference.html?smid=nytcore-ios-share" TargetMode="External"/><Relationship Id="rId79" Type="http://schemas.openxmlformats.org/officeDocument/2006/relationships/hyperlink" Target="http://dailykos.com/stories/2019/9/10/1884623/-Navajos-Will-Save-the-World-Again-By-Defeating-Trump?detail=emailLL" TargetMode="External"/><Relationship Id="rId102" Type="http://schemas.openxmlformats.org/officeDocument/2006/relationships/hyperlink" Target="http://nbcnews.com/news/us-news/it-s-okay-be-white-signs-posted-tennessee-university-campus-n1076596?cid=sm_npd_nn_fb_blk&amp;fbclid=IwAR13rqgd1SRtYb0ejuuKzdKS2QchjNV309AazeCKJIvhly6tWvZ4LoGRqp0" TargetMode="External"/><Relationship Id="rId123" Type="http://schemas.openxmlformats.org/officeDocument/2006/relationships/hyperlink" Target="http://theatlantic.com/politics/archive/2019/11/impeachment-democrats-republicans-polarization/601264/?utm_campaign=the-atlantic&amp;utm_medium=social&amp;utm_source=facebook&amp;fbclid=IwAR1bLY8H7Q5_NtjAjll4O0AT2P_a7rFlAaUNZIRN0eV4nrNsruxwy8hn094" TargetMode="External"/><Relationship Id="rId144" Type="http://schemas.openxmlformats.org/officeDocument/2006/relationships/hyperlink" Target="http://thedailybeast.com/stephen-miller-is-what-we-thought-he-was-a-racist-a-nativist-and-a-white-supremacist" TargetMode="External"/><Relationship Id="rId90" Type="http://schemas.openxmlformats.org/officeDocument/2006/relationships/hyperlink" Target="http://nytimes.com/2019/10/02/us/politics/trump-republicans-delegates-convention.html?smid=tw-nytimes&amp;smtyp=cur" TargetMode="External"/><Relationship Id="rId165" Type="http://schemas.openxmlformats.org/officeDocument/2006/relationships/hyperlink" Target="http://fivethirtyeight.com/features/the-special-election-for-katie-hills-seat-will-test-democrats-strength-in-the-suburbs/" TargetMode="External"/><Relationship Id="rId186" Type="http://schemas.openxmlformats.org/officeDocument/2006/relationships/hyperlink" Target="http://cnn.com/videos/politics/2019/11/13/adam-schiff-trump-public-impeachment-hearing-inquiry-ukraine-sot-vpx.cnn/video/playlists/top-news-videos/" TargetMode="External"/><Relationship Id="rId211" Type="http://schemas.openxmlformats.org/officeDocument/2006/relationships/hyperlink" Target="http://news.yahoo.com/democrats-argue-expanding-voting-rights-174057491.html" TargetMode="External"/><Relationship Id="rId232" Type="http://schemas.openxmlformats.org/officeDocument/2006/relationships/hyperlink" Target="http://nytimes.com/2019/10/05/us/hurricane-undocumented-immigrants-workers.html?action=click&amp;module=News&amp;pgtype=Homepage" TargetMode="External"/><Relationship Id="rId27" Type="http://schemas.openxmlformats.org/officeDocument/2006/relationships/hyperlink" Target="http://news.yahoo.com/william-taylor-emerged-unlikely-hero-211713565.html?ncid=eda_yahoonewsv_megkhcfaz8i" TargetMode="External"/><Relationship Id="rId48" Type="http://schemas.openxmlformats.org/officeDocument/2006/relationships/hyperlink" Target="http://newsmax.com/politics/trump-impeachment/2019/11/21/id/942650/" TargetMode="External"/><Relationship Id="rId69" Type="http://schemas.openxmlformats.org/officeDocument/2006/relationships/hyperlink" Target="http://cnn.com/2019/10/11/media/shepard-smith-leaving-fox-news/index.html" TargetMode="External"/><Relationship Id="rId113" Type="http://schemas.openxmlformats.org/officeDocument/2006/relationships/hyperlink" Target="http://cnbc.com/2019/03/11/house-speaker-nancy-pelosi-says-im-not-for-impeachment-of-trump.html" TargetMode="External"/><Relationship Id="rId134" Type="http://schemas.openxmlformats.org/officeDocument/2006/relationships/hyperlink" Target="http://reuters.com/article/us-new-york-foiesgras-idUSKBN1X92BP" TargetMode="External"/><Relationship Id="rId80" Type="http://schemas.openxmlformats.org/officeDocument/2006/relationships/hyperlink" Target="http://dailykos.com/stories/2019/11/6/1897574/-State-Dept-official-to-testify-that-Pompeo-abandoning-Ambassador-Yovanovitch-was-politically-smart" TargetMode="External"/><Relationship Id="rId155" Type="http://schemas.openxmlformats.org/officeDocument/2006/relationships/hyperlink" Target="http://dailykos.com/stories/2019/11/12/1898956/-Impeachment-polling-notably-well-in-onetime-GOP-strongholds-like-Georgia-and-Texas?detail=emaildkre" TargetMode="External"/><Relationship Id="rId176" Type="http://schemas.openxmlformats.org/officeDocument/2006/relationships/hyperlink" Target="http://sj-r.com/opinion/20191012/bernard-schoenburg-davis-unlike-shimkus-still-co-chair-of-trump-effort" TargetMode="External"/><Relationship Id="rId197" Type="http://schemas.openxmlformats.org/officeDocument/2006/relationships/hyperlink" Target="http://news.yahoo.com/u-vaping-related-deaths-rise-180431951.html" TargetMode="External"/><Relationship Id="rId201" Type="http://schemas.openxmlformats.org/officeDocument/2006/relationships/hyperlink" Target="http://vice.com/en_us/partners/nature-needs-heroes/all-for-change-change-for-all" TargetMode="External"/><Relationship Id="rId222" Type="http://schemas.openxmlformats.org/officeDocument/2006/relationships/hyperlink" Target="http://nytimes.com/2019/10/02/arts/television/giuliani-subpoena-trump-impeachment.html?te=1&amp;nl=morning-briefing&amp;emc=edit_NN_p_20191002&amp;section=whatElse?campaign_id=9&amp;instance_id=12784&amp;segment_id=17506&amp;user_id=bdd6987bb88f46d3ee4ea9fdf111f2ba&amp;regi_id=1395524ion=whatElse" TargetMode="External"/><Relationship Id="rId243" Type="http://schemas.openxmlformats.org/officeDocument/2006/relationships/hyperlink" Target="http://nytimes.com/2019/10/08/style/diahann-carroll-marc-copage-julia.html?action=click&amp;module=Editors%20Picks&amp;pgtype=Homepage" TargetMode="External"/><Relationship Id="rId17" Type="http://schemas.openxmlformats.org/officeDocument/2006/relationships/hyperlink" Target="http://foxnews.com/us/trump-administration-to-pay-846g-to-california-over-citizenship-question-on-census" TargetMode="External"/><Relationship Id="rId38" Type="http://schemas.openxmlformats.org/officeDocument/2006/relationships/hyperlink" Target="http://politico.com/news/2019/10/01/republicans-trump-china-anniversary-015290" TargetMode="External"/><Relationship Id="rId59" Type="http://schemas.openxmlformats.org/officeDocument/2006/relationships/hyperlink" Target="http://newsmax.com/finance/headline/warren-wealth-tax-billionaires/2019/11/08/id/940828/?ns_mail_uid=9a16a077-8cee-4ed6-af33-20d9a94a8f23&amp;ns_mail_job=DM66667_11102019&amp;s=acs&amp;dkt_nbr=010102cntfsw" TargetMode="External"/><Relationship Id="rId103" Type="http://schemas.openxmlformats.org/officeDocument/2006/relationships/hyperlink" Target="http://cbsnews.com/pictures/murder-map-deadliest-u-s-cities/2/" TargetMode="External"/><Relationship Id="rId124" Type="http://schemas.openxmlformats.org/officeDocument/2006/relationships/hyperlink" Target="http://news.yahoo.com/after-sondland-bombshell-democrats-look-to-expand-trump-probe-to-pompeo-others-211224656.html" TargetMode="External"/><Relationship Id="rId70" Type="http://schemas.openxmlformats.org/officeDocument/2006/relationships/hyperlink" Target="http://dailykos.com/stories/2019/10/30/1896121/-Viral-video-of-Nazi-flag-hanging-in-corrections-department-window-stirs-internal-investigation?detail=emailLL" TargetMode="External"/><Relationship Id="rId91" Type="http://schemas.openxmlformats.org/officeDocument/2006/relationships/hyperlink" Target="http://nbcnews.com/politics/trump-impeachment-inquiry/intel-officials-want-cia-director-gina-haspel-protect-ukraine-whistleblower-n1077771" TargetMode="External"/><Relationship Id="rId145" Type="http://schemas.openxmlformats.org/officeDocument/2006/relationships/hyperlink" Target="http://rawstory.com/2019/11/snowflake-conservatives-have-white-hot-meltdown-over-getting-betrayed-by-chick-fil-a/" TargetMode="External"/><Relationship Id="rId166" Type="http://schemas.openxmlformats.org/officeDocument/2006/relationships/hyperlink" Target="http://hotair.com/archives/allahpundit/2016/08/29/oh-new-poll-shows-ohio-tied-pennsylvania-michigan-tightening/" TargetMode="External"/><Relationship Id="rId187" Type="http://schemas.openxmlformats.org/officeDocument/2006/relationships/hyperlink" Target="http://cnn.com/videos/media/2019/11/13/colbert-impeachment-christmas-carol-sot-es-vpx.cnn" TargetMode="External"/><Relationship Id="rId1" Type="http://schemas.openxmlformats.org/officeDocument/2006/relationships/hyperlink" Target="http://vice.com/en_us/article/vb58ad/the-gig-economy-never-leaves-you?utm_source=vicetwitterus" TargetMode="External"/><Relationship Id="rId212" Type="http://schemas.openxmlformats.org/officeDocument/2006/relationships/hyperlink" Target="http://cbsnews.com/news/joel-embiid-karl-anthony-towns-fight-philadelphia-76ers-minnesota-timberwolves-stars-suspended-today-2019-10-31/" TargetMode="External"/><Relationship Id="rId233" Type="http://schemas.openxmlformats.org/officeDocument/2006/relationships/hyperlink" Target="http://nytimes.com/2019/10/05/us/florida-woman-pipe-bombs.html?action=click&amp;module=Latest&amp;pgtype=Homepage" TargetMode="External"/><Relationship Id="rId28" Type="http://schemas.openxmlformats.org/officeDocument/2006/relationships/hyperlink" Target="http://nytimes.com/2019/10/02/business/media/october-democratic-debate.html?auth=link-dismiss-google1tap" TargetMode="External"/><Relationship Id="rId49" Type="http://schemas.openxmlformats.org/officeDocument/2006/relationships/hyperlink" Target="http://nytimes.com/2019/10/16/nyregion/new-york-school-deaf-sexual-abuse.html?te=1&amp;nl=new-york%20today&amp;emc=edit_ur_20191017?campaign_id=44&amp;instance_id=13136&amp;segment_id=17958&amp;user_id=b1d8e9db425ca2789c8682be47217b29&amp;regi_id=37199358" TargetMode="External"/><Relationship Id="rId114" Type="http://schemas.openxmlformats.org/officeDocument/2006/relationships/hyperlink" Target="http://dailykos.com/stories/2019/10/25/1895037/-Trump-Won-t-Throw-Out-First-Pitch-in-the-World-Series-So-the-Nats-Call-in-Chef-Jos-Andr-s?utm_campaign=trending" TargetMode="External"/><Relationship Id="rId60" Type="http://schemas.openxmlformats.org/officeDocument/2006/relationships/hyperlink" Target="http://cnn.com/2015/07/02/living/america-christian-nation/index.html" TargetMode="External"/><Relationship Id="rId81" Type="http://schemas.openxmlformats.org/officeDocument/2006/relationships/hyperlink" Target="http://cnn.com/videos/politics/2019/11/09/trump-alabama-lsu-game-tuscaloosa-crowd-nr-vpx.cnn" TargetMode="External"/><Relationship Id="rId135" Type="http://schemas.openxmlformats.org/officeDocument/2006/relationships/hyperlink" Target="http://thedailybeast.com/gordon-sondland-scorches-trumpland-during-impeachment-hearing-easy-come-easy-go?ref=scroll" TargetMode="External"/><Relationship Id="rId156" Type="http://schemas.openxmlformats.org/officeDocument/2006/relationships/hyperlink" Target="http://dailykos.com/campaigns/forms/sign-demand-the-senate-vote-to-pass-the-grand-canyon-centennial-protection-act?detail=emailaction&amp;link_id=1&amp;can_id=42415559f412492b7d9b5dfc0c63e84b&amp;source=email-add-your-name-to-protect-the-grand-canyon-4&amp;email_referrer=email_662722&amp;email_subject=add-your-name-to-protect-the-grand-canyon" TargetMode="External"/><Relationship Id="rId177" Type="http://schemas.openxmlformats.org/officeDocument/2006/relationships/hyperlink" Target="http://washingtonpost.com/world/at-least-seven-members-of-mormon-family-brutally-killed-in-northern-mexico/2019/11/05/d303e448-ffbb-11e9-9518-1e76abc088b6_story.html?utm_campaign=later-linkinbio-washingtonpost&amp;utm_content=later-3861344&amp;utm_medium=social&amp;utm_source=instagram" TargetMode="External"/><Relationship Id="rId198" Type="http://schemas.openxmlformats.org/officeDocument/2006/relationships/hyperlink" Target="http://news.yahoo.com/executed-mans-daughter-asks-court-172709160.html" TargetMode="External"/><Relationship Id="rId202" Type="http://schemas.openxmlformats.org/officeDocument/2006/relationships/hyperlink" Target="http://vice.com/en_us/partners/nature-needs-heroes/catching-up-with-giants" TargetMode="External"/><Relationship Id="rId223" Type="http://schemas.openxmlformats.org/officeDocument/2006/relationships/hyperlink" Target="http://nytimes.com/2019/10/02/sports/california-college-athletes-paid-ncaa.html?action=click&amp;module=News&amp;pgtype=Homepage" TargetMode="External"/><Relationship Id="rId244" Type="http://schemas.openxmlformats.org/officeDocument/2006/relationships/hyperlink" Target="http://nytimes.com/2019/10/08/us/steven-reed-montgomery-mayor.html?action=click&amp;module=Well&amp;pgtype=Homepage&amp;section=US%20News" TargetMode="External"/><Relationship Id="rId18" Type="http://schemas.openxmlformats.org/officeDocument/2006/relationships/hyperlink" Target="http://thedailybeast.com/justice-department-issues-statement-that-cuts-giulianis-credibility-nyt?via=newsletter&amp;source=CSAMedition" TargetMode="External"/><Relationship Id="rId39" Type="http://schemas.openxmlformats.org/officeDocument/2006/relationships/hyperlink" Target="http://foxnews.com/politics/eric-early-adam-schiffs-2020-republican-challenger" TargetMode="External"/><Relationship Id="rId50" Type="http://schemas.openxmlformats.org/officeDocument/2006/relationships/hyperlink" Target="http://nytimes.com/2019/10/04/opinion/sunday/trump-arkansas.html?action=click&amp;module=Opinion&amp;pgtype=Homepage" TargetMode="External"/><Relationship Id="rId104" Type="http://schemas.openxmlformats.org/officeDocument/2006/relationships/hyperlink" Target="http://usatoday.com/story/opinion/2019/10/14/shepherd-smith-leaving-fox-news-william-barr-rupert-murdoch-column/3969663002/" TargetMode="External"/><Relationship Id="rId125" Type="http://schemas.openxmlformats.org/officeDocument/2006/relationships/hyperlink" Target="http://factcheck.org/2019/10/pelosi-didnt-raid-social-security-for-impeachment-inquiry/?fbclid=IwAR0HxrElCL--QRfMB2sdhXnzRr1zaBbKP1M5h6i2mTSwMKgox0FEaB02pj8" TargetMode="External"/><Relationship Id="rId146" Type="http://schemas.openxmlformats.org/officeDocument/2006/relationships/hyperlink" Target="http://usatoday.com/story/news/2019/11/10/climate-change-solutions-more-cities-banning-natural-gas-homes/4008346002/" TargetMode="External"/><Relationship Id="rId167" Type="http://schemas.openxmlformats.org/officeDocument/2006/relationships/hyperlink" Target="http://pewresearch.org/fact-tank/2019/10/07/key-facts-about-refugees-to-the-u-s/" TargetMode="External"/><Relationship Id="rId188" Type="http://schemas.openxmlformats.org/officeDocument/2006/relationships/hyperlink" Target="http://cnn.com/2019/11/13/politics/impeachment-hearing-takeaways/index.html" TargetMode="External"/><Relationship Id="rId71" Type="http://schemas.openxmlformats.org/officeDocument/2006/relationships/hyperlink" Target="http://nytimes.com/2019/10/29/us/politics/who-is-alexander-vindman.html?action=click&amp;module=Top%20Stories&amp;pgtype=Homepage" TargetMode="External"/><Relationship Id="rId92" Type="http://schemas.openxmlformats.org/officeDocument/2006/relationships/hyperlink" Target="http://dailykos.com/stories/2019/10/24/1894801/-Fox-News-legal-analyst-surprises-Fox-Friends-by-destroying-impeachment-talking-points?utm_campaign=trending" TargetMode="External"/><Relationship Id="rId213" Type="http://schemas.openxmlformats.org/officeDocument/2006/relationships/hyperlink" Target="http://cbsnews.com/news/homeless-in-america-the-issues-forcing-people-in-seattle-onto-the-street-60-minutes-2019-12-01/" TargetMode="External"/><Relationship Id="rId234" Type="http://schemas.openxmlformats.org/officeDocument/2006/relationships/hyperlink" Target="http://nytimes.com/2019/10/05/opinion/sunday/pompeo-trump.html?action=click&amp;module=Opinion&amp;pgtype=Homepage" TargetMode="External"/><Relationship Id="rId2" Type="http://schemas.openxmlformats.org/officeDocument/2006/relationships/hyperlink" Target="http://vice.com/en_us/article/kz4jww/im-full-tulsi-inside-tulsi-gabbards-wild-bid-to-make-trouble-in-2020" TargetMode="External"/><Relationship Id="rId29" Type="http://schemas.openxmlformats.org/officeDocument/2006/relationships/hyperlink" Target="http://thedailybeast.com/alexei-navalny-russia-lists-opposition-leaders-anti-corruption-group-as-a-foreign-agent?via=newsletter&amp;source=CSAMedition" TargetMode="External"/><Relationship Id="rId40" Type="http://schemas.openxmlformats.org/officeDocument/2006/relationships/hyperlink" Target="http://politifact.com/truth-o-meter/statements/2019/may/07/viral-image/fact-checking-joe-biden-hunter-biden-and-ukraine/" TargetMode="External"/><Relationship Id="rId115" Type="http://schemas.openxmlformats.org/officeDocument/2006/relationships/hyperlink" Target="http://foxnews.com/politics/steve-bannon-whistleblower-national-security-council-leak-concerns" TargetMode="External"/><Relationship Id="rId136" Type="http://schemas.openxmlformats.org/officeDocument/2006/relationships/hyperlink" Target="http://salon.com/2019/11/20/nunes-read-the-wrong-opening-statement-gop-strategy-flops-as-witness-throws-trump-under-the-bus/" TargetMode="External"/><Relationship Id="rId157" Type="http://schemas.openxmlformats.org/officeDocument/2006/relationships/hyperlink" Target="http://dailykos.com/stories/2019/11/13/1899191/-Twitter-has-a-field-day-with-Jim-Jordan-s-craven-behavior-at-impeachment-hearing?detail=emaildkre" TargetMode="External"/><Relationship Id="rId178" Type="http://schemas.openxmlformats.org/officeDocument/2006/relationships/hyperlink" Target="http://washingtonpost.com/climate-environment/2019/11/05/ok-boomer-year-old-lawmaker-shuts-down-heckler-during-climate-change-speech/?utm_campaign=later-linkinbio-washingtonpost&amp;utm_content=later-3879623&amp;utm_medium=social&amp;utm_source=instagram" TargetMode="External"/><Relationship Id="rId61" Type="http://schemas.openxmlformats.org/officeDocument/2006/relationships/hyperlink" Target="http://vox.com/policy-and-politics/2019/11/7/20951614/elizabeth-warren-bill-gates-leon-cooperman-wealth-tax-cnbc" TargetMode="External"/><Relationship Id="rId82" Type="http://schemas.openxmlformats.org/officeDocument/2006/relationships/hyperlink" Target="http://nbcnews.com/tech/tech-news/ag-barr-facebook-we-need-lawful-access-users-digital-messages-n1062281" TargetMode="External"/><Relationship Id="rId199" Type="http://schemas.openxmlformats.org/officeDocument/2006/relationships/hyperlink" Target="http://news.yahoo.com/five-eyes-in-the-dark-will-trump-and-barr-destroy-trust-in-us-intelligence-141135954.html" TargetMode="External"/><Relationship Id="rId203" Type="http://schemas.openxmlformats.org/officeDocument/2006/relationships/hyperlink" Target="http://vice.com/en_us/partners/nature-needs-heroes/with-nature-needs-heroes-timberland-highlights-the-need-for-climate-action" TargetMode="External"/><Relationship Id="rId19" Type="http://schemas.openxmlformats.org/officeDocument/2006/relationships/hyperlink" Target="http://forbes.com/sites/thomasbrewster/2019/01/29/discord-the-2-billion-gamers-paradise-coming-to-terms-with-data-thieves-child-groomers-and-fbi-investigators/" TargetMode="External"/><Relationship Id="rId224" Type="http://schemas.openxmlformats.org/officeDocument/2006/relationships/hyperlink" Target="http://nytimes.com/2019/10/01/us/amber-guyger-trial-verdict-botham-jean.html?action=click&amp;module=Top%20Stories&amp;pgtype=Homepage" TargetMode="External"/><Relationship Id="rId245" Type="http://schemas.openxmlformats.org/officeDocument/2006/relationships/hyperlink" Target="http://nytimes.com/2019/10/09/opinion/katelyn-ohashi-fair-play-act.html?action=click&amp;module=Opinion&amp;pgtype=Homepage" TargetMode="External"/><Relationship Id="rId30" Type="http://schemas.openxmlformats.org/officeDocument/2006/relationships/hyperlink" Target="http://dailykos.com/stories/2019/10/12/1891966/-Mike-Pompeo-was-Glad-to-be-out-of-D-C-Then-He-Sat-Down-With-Dogged-Local-Reporter-Nancy-Amons?utm_campaign=trending" TargetMode="External"/><Relationship Id="rId105" Type="http://schemas.openxmlformats.org/officeDocument/2006/relationships/hyperlink" Target="http://newsmax.com/politics/trump-end-costly-syria/2019/10/07/id/935945/?ns_mail_uid=57dc694a-6a17-44a6-b796-f54ca6b91f6f&amp;ns_mail_job=DM56022_10072019&amp;s=acs&amp;dkt_nbr=010504lpxv0g" TargetMode="External"/><Relationship Id="rId126" Type="http://schemas.openxmlformats.org/officeDocument/2006/relationships/hyperlink" Target="http://latimes.com/world-nation/story/2019-11-14/matt-bevin-concedes-andy-beshear-governor-race" TargetMode="External"/><Relationship Id="rId147" Type="http://schemas.openxmlformats.org/officeDocument/2006/relationships/hyperlink" Target="http://nytimes.com/2019/10/29/business/media/deadspin-editor-fired.html" TargetMode="External"/><Relationship Id="rId168" Type="http://schemas.openxmlformats.org/officeDocument/2006/relationships/hyperlink" Target="http://cookpolitical.com/ratings/senate-race-ratings" TargetMode="External"/><Relationship Id="rId51" Type="http://schemas.openxmlformats.org/officeDocument/2006/relationships/hyperlink" Target="http://politico.com/news/2019/11/03/trump-federal-aid-california-newsom-065045" TargetMode="External"/><Relationship Id="rId72" Type="http://schemas.openxmlformats.org/officeDocument/2006/relationships/hyperlink" Target="http://foxnews.com/politics/top-arizona-dem-blasted-for-claiming-trump-aligned-himself-with-isis" TargetMode="External"/><Relationship Id="rId93" Type="http://schemas.openxmlformats.org/officeDocument/2006/relationships/hyperlink" Target="http://breitbart.com/politics/2019/10/23/nolte-adam-schiff-desperate-to-hide-william-taylor-testimony-that-would-kill-ukraine-hoax/" TargetMode="External"/><Relationship Id="rId189" Type="http://schemas.openxmlformats.org/officeDocument/2006/relationships/hyperlink" Target="http://cnn.com/2019/11/13/us/worcester-firefighter-killed-in-blaze/index.html" TargetMode="External"/><Relationship Id="rId3" Type="http://schemas.openxmlformats.org/officeDocument/2006/relationships/hyperlink" Target="http://nytimes.com/2019/11/05/us/politics/ky-va-ms-elections-recap.html" TargetMode="External"/><Relationship Id="rId214" Type="http://schemas.openxmlformats.org/officeDocument/2006/relationships/hyperlink" Target="http://nypost.com/2019/10/08/cbs-bbc-america-ban-tv-ad-that-depicts-menstruating-men/" TargetMode="External"/><Relationship Id="rId235" Type="http://schemas.openxmlformats.org/officeDocument/2006/relationships/hyperlink" Target="http://nytimes.com/2019/10/08/business/economy/gm-strike-economy-impact.html?action=click&amp;module=Top%20Stories&amp;pgtype=Homepage" TargetMode="External"/><Relationship Id="rId116" Type="http://schemas.openxmlformats.org/officeDocument/2006/relationships/hyperlink" Target="http://latimes.com/politics/story/2019-11-21/news-analysis-as-trump-impeachment-hearings-end-both-sides-scramble" TargetMode="External"/><Relationship Id="rId137" Type="http://schemas.openxmlformats.org/officeDocument/2006/relationships/hyperlink" Target="http://dailykos.com/stories/2019/10/16/1892850/-Why-Fox-News-is-getting-trounced-in-the-public-opinion-battle-over-Trump-impeachment?detail=emaildkre2" TargetMode="External"/><Relationship Id="rId158" Type="http://schemas.openxmlformats.org/officeDocument/2006/relationships/hyperlink" Target="http://dailykos.com/campaigns/petitions/sign-the-petition-trump-needs-to-testify-at-impeachment-hearing?detail=emailaction&amp;link_id=2&amp;can_id=42415559f412492b7d9b5dfc0c63e84b&amp;source=email-sign-the-petition-this-is-guaranteed-to-piss-off-trump&amp;email_referrer=email_663227&amp;email_subject=sign-the-petition-this-is-guaranteed-to-piss-off-trump" TargetMode="External"/><Relationship Id="rId20" Type="http://schemas.openxmlformats.org/officeDocument/2006/relationships/hyperlink" Target="http://thedailybeast.com/trumps-favorite-democrat-jefferson-van-drew-will-not-budge-on-impeachment?ref=home" TargetMode="External"/><Relationship Id="rId41" Type="http://schemas.openxmlformats.org/officeDocument/2006/relationships/hyperlink" Target="http://thedailybeast.com/the-man-who-thwarted-americas-first-impeachment-edmund-g-ross" TargetMode="External"/><Relationship Id="rId62" Type="http://schemas.openxmlformats.org/officeDocument/2006/relationships/hyperlink" Target="http://nytimes.com/2019/10/06/us/botham-jean-murder-witness-fatally-shot.html?action=click&amp;module=Latest&amp;pgtype=Homepage" TargetMode="External"/><Relationship Id="rId83" Type="http://schemas.openxmlformats.org/officeDocument/2006/relationships/hyperlink" Target="http://cbsnews.com/news/turkey-syria-news-us-plans-to-send-additional-troops-to-syria-to-protect-oil-fields-from-isis-pentagon-says/" TargetMode="External"/><Relationship Id="rId179" Type="http://schemas.openxmlformats.org/officeDocument/2006/relationships/hyperlink" Target="http://cnn.com/videos/world/2019/11/05/spain-protests-rape-14-year-old-unconcious-lon-orig-mrg.cnn" TargetMode="External"/><Relationship Id="rId190" Type="http://schemas.openxmlformats.org/officeDocument/2006/relationships/hyperlink" Target="http://dailykos.com/stories/2019/10/13/1892163/-Tubal-Ligation-Anyone?detail=emaildkre" TargetMode="External"/><Relationship Id="rId204" Type="http://schemas.openxmlformats.org/officeDocument/2006/relationships/hyperlink" Target="http://upi.com/Top_News/US/2019/10/17/States-react-to-US-vaping-crisis-with-bans-investigations/6861571340073/" TargetMode="External"/><Relationship Id="rId225" Type="http://schemas.openxmlformats.org/officeDocument/2006/relationships/hyperlink" Target="http://nytimes.com/2019/10/01/books/review/things-we-didnt-talk-about-when-i-was-a-girl-jeannie-vanasco.html?action=click&amp;module=Well&amp;pgtype=Homepage&amp;section=Book%20Review" TargetMode="External"/><Relationship Id="rId246" Type="http://schemas.openxmlformats.org/officeDocument/2006/relationships/hyperlink" Target="http://nytimes.com/2019/10/09/opinion/trump-impeachment-democrats.html?action=click&amp;module=Opinion&amp;pgtype=Homepage" TargetMode="External"/><Relationship Id="rId106" Type="http://schemas.openxmlformats.org/officeDocument/2006/relationships/hyperlink" Target="http://cnn.com/2019/11/03/opinions/trump-obeys-seinfelds-law-opinion-weekly-column-galant/index.html" TargetMode="External"/><Relationship Id="rId127" Type="http://schemas.openxmlformats.org/officeDocument/2006/relationships/hyperlink" Target="http://usatoday.com/story/opinion/nation-now/2017/12/20/president-trumps-successes-have-been-underreported-gary-varvel-column-nation-now/968842001/?fbclid=IwAR2a3mYe67jdzP7Kvwwm4bSanFzhW0UsMdBrnSKeakVTMs6MlZPdbFhq9xU" TargetMode="External"/><Relationship Id="rId10" Type="http://schemas.openxmlformats.org/officeDocument/2006/relationships/hyperlink" Target="http://thedailybeast.com/impeachment-probe-eyes-mulvaneys-office-in-early-effort-to-hold-up-ukraine-aid?ref=home" TargetMode="External"/><Relationship Id="rId31" Type="http://schemas.openxmlformats.org/officeDocument/2006/relationships/hyperlink" Target="http://news.yahoo.com/ted-cruz-denounces-trump-china-biden-185334601.html" TargetMode="External"/><Relationship Id="rId52" Type="http://schemas.openxmlformats.org/officeDocument/2006/relationships/hyperlink" Target="http://dailykos.com/stories/2019/10/8/1890968/-Trump-throws-a-fit-after-Minneapolis-mayor-sends-bill-for-advance-payment-for-campaign-rally?detail=emaildkre1" TargetMode="External"/><Relationship Id="rId73" Type="http://schemas.openxmlformats.org/officeDocument/2006/relationships/hyperlink" Target="http://foxnews.com/politics/republicans-slam-pelosi-over-impeachment-reversal-after-floor-vote-what-has-changed" TargetMode="External"/><Relationship Id="rId94" Type="http://schemas.openxmlformats.org/officeDocument/2006/relationships/hyperlink" Target="http://thedailybeast.com/donald-trump-isnt-julius-caesar-hes-republic-killer-tiberius-gracchus" TargetMode="External"/><Relationship Id="rId148" Type="http://schemas.openxmlformats.org/officeDocument/2006/relationships/hyperlink" Target="http://dailykos.com/stories/2019/10/9/1891415/-8-year-old-climbed-replica-of-Trump-s-impenetrable-wall-in-40-seconds?detail=emaildkre" TargetMode="External"/><Relationship Id="rId169" Type="http://schemas.openxmlformats.org/officeDocument/2006/relationships/hyperlink" Target="http://cookpolitical.com/index.php/ratings/house-race-ratings"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thedailybeast.com/white-supremacists-operate-like-isisand-us-law-lets-them" TargetMode="External"/><Relationship Id="rId671" Type="http://schemas.openxmlformats.org/officeDocument/2006/relationships/hyperlink" Target="http://nytimes.com/2019/10/02/us/politics/trump-republicans-delegates-convention.html?smid=tw-nytimes&amp;smtyp=cur" TargetMode="External"/><Relationship Id="rId769" Type="http://schemas.openxmlformats.org/officeDocument/2006/relationships/hyperlink" Target="http://cbsnews.com/pictures/notorious-teacher-sex-scandals/30/" TargetMode="External"/><Relationship Id="rId21" Type="http://schemas.openxmlformats.org/officeDocument/2006/relationships/hyperlink" Target="http://nytimes.com/2019/11/06/your-money/financial-security-envy.html" TargetMode="External"/><Relationship Id="rId324" Type="http://schemas.openxmlformats.org/officeDocument/2006/relationships/hyperlink" Target="http://npr.org/2019/11/12/778380499/rep-adam-schiff-trumps-potentially-impeachable-offenses-include-bribery" TargetMode="External"/><Relationship Id="rId531" Type="http://schemas.openxmlformats.org/officeDocument/2006/relationships/hyperlink" Target="http://theepochtimes.com/house-intel-committee-votes-against-subpoena-of-impeachment-whistleblower_3145680.html?fbclid=IwAR0CPRK4CMSq2hiiiw40UPKlKiR02gW00jNEq0Goy1yY6wRdbpDtP_HjQk4" TargetMode="External"/><Relationship Id="rId629" Type="http://schemas.openxmlformats.org/officeDocument/2006/relationships/hyperlink" Target="http://cnbc.com/2017/06/23/heres-how-much-the-average-american-spends-on-health-care.html" TargetMode="External"/><Relationship Id="rId170" Type="http://schemas.openxmlformats.org/officeDocument/2006/relationships/hyperlink" Target="http://cnn.com/2019/11/01/politics/tim-morrison-gordon-sondland-trump/index.html" TargetMode="External"/><Relationship Id="rId836" Type="http://schemas.openxmlformats.org/officeDocument/2006/relationships/hyperlink" Target="http://newsweek.com/white-supremacists-nazis-alt-right-pizza-papa-johns-taylor-swift-wendys-brands-708722" TargetMode="External"/><Relationship Id="rId268" Type="http://schemas.openxmlformats.org/officeDocument/2006/relationships/hyperlink" Target="http://dailykos.com/stories/2019/11/24/1901714/-Here-s-an-educated-Guess-of-What-s-on-the-Parnas-Tape?utm_campaign=trending" TargetMode="External"/><Relationship Id="rId475" Type="http://schemas.openxmlformats.org/officeDocument/2006/relationships/hyperlink" Target="http://news.yahoo.com/parents-killed-british-teen-accuse-151959800.html?.tsrc=daily_mail&amp;uh_test=1_04" TargetMode="External"/><Relationship Id="rId682" Type="http://schemas.openxmlformats.org/officeDocument/2006/relationships/hyperlink" Target="http://buzzfeednews.com/article/michaelblackmon/harriet-kasi-lemmons-criticism-white-savior?utm_source=dynamic&amp;utm_campaign=bffbbuzzfeedcocoabutter&amp;ref=bffbbuzzfeedcocoabutter&amp;fbclid=IwAR0ClQI9yZvI_Pv-minv-GWYfvh6A2DZ7HGF3TRiC3TaIMPDUgi3XMpsXsw" TargetMode="External"/><Relationship Id="rId903" Type="http://schemas.openxmlformats.org/officeDocument/2006/relationships/hyperlink" Target="http://newsweek.com/ok-boomer-whitewashing-todays-generation-gap-opinion-1473381" TargetMode="External"/><Relationship Id="rId32" Type="http://schemas.openxmlformats.org/officeDocument/2006/relationships/hyperlink" Target="http://nbcnews.com/news/us-news/student-s-parents-both-sentenced-month-prison-college-admission-scam-n1063831?cid=referral_taboolafeed" TargetMode="External"/><Relationship Id="rId128" Type="http://schemas.openxmlformats.org/officeDocument/2006/relationships/hyperlink" Target="http://thedailybeast.com/abu-bakr-al-baghdadi-is-dead-the-war-on-terror-will-create-another?ref=wrap" TargetMode="External"/><Relationship Id="rId335" Type="http://schemas.openxmlformats.org/officeDocument/2006/relationships/hyperlink" Target="http://theintercept.com/2019/10/31/deconstructed-special-the-noam-chomsky-interview/?utm_source=The+Intercept+Newsletter&amp;utm_campaign=071ebfbe37-EMAIL_CAMPAIGN_2019_11_02&amp;utm_medium=email&amp;utm_term=0_e00a5122d3-071ebfbe37-132154953" TargetMode="External"/><Relationship Id="rId542" Type="http://schemas.openxmlformats.org/officeDocument/2006/relationships/hyperlink" Target="http://nytimes.com/2019/10/21/world/middleeast/isis-syria-us.html?smid=fb-nytimes&amp;smtyp=cur&amp;fbclid=IwAR3mPljlIiT3rcAKyKmjmMy4UQxFaq-y8JHgsOJQ-pFm9Ydg_zbHTcZmDGI" TargetMode="External"/><Relationship Id="rId181" Type="http://schemas.openxmlformats.org/officeDocument/2006/relationships/hyperlink" Target="http://nbcnews.com/news/us-news/it-s-okay-be-white-signs-posted-tennessee-university-campus-n1076596?cid=sm_npd_nn_fb_blk&amp;fbclid=IwAR13rqgd1SRtYb0ejuuKzdKS2QchjNV309AazeCKJIvhly6tWvZ4LoGRqp0" TargetMode="External"/><Relationship Id="rId402" Type="http://schemas.openxmlformats.org/officeDocument/2006/relationships/hyperlink" Target="http://newsmax.com/newsfront/elizabeth-warren-medicare-for-all-mark-zandi-economist/2019/11/13/id/941518/?ns_mail_uid=9a16a077-8cee-4ed6-af33-20d9a94a8f23&amp;ns_mail_job=DM68422_11172019&amp;s=acs&amp;dkt_nbr=010124pex39a" TargetMode="External"/><Relationship Id="rId847" Type="http://schemas.openxmlformats.org/officeDocument/2006/relationships/hyperlink" Target="http://news.yahoo.com/kim-kardashian-west-describes-being-rodney-reed-learned-015549544--abc-news-celebrities.html" TargetMode="External"/><Relationship Id="rId279" Type="http://schemas.openxmlformats.org/officeDocument/2006/relationships/hyperlink" Target="http://cnn.com/2019/10/12/us/atlanta-pride-hate-shields-trnd/index.html" TargetMode="External"/><Relationship Id="rId486" Type="http://schemas.openxmlformats.org/officeDocument/2006/relationships/hyperlink" Target="http://forbes.com/sites/danidiplacido/2019/03/24/5-fantastic-youtubers-fighting-the-spread-of-alt-right-propaganda/" TargetMode="External"/><Relationship Id="rId693" Type="http://schemas.openxmlformats.org/officeDocument/2006/relationships/hyperlink" Target="http://cnn.com/2019/10/17/politics/elijah-cummings/index.html?utm_term=link&amp;utm_content=2019-10-17T09%3A58%3A59&amp;utm_medium=social&amp;utm_source=fbCNN&amp;fbclid=IwAR2qs9lB4IMcxUcXJ0zh_of_in-kmf_yEzTqAmokN7N1dgaMq-pkRoSx9Yo&amp;fbclid=IwAR0gValxZ8H_lR9Dmbvqy2_R4PQPdOH_gHkGoo9pMkNZEKsen9EZM52RdZA" TargetMode="External"/><Relationship Id="rId707" Type="http://schemas.openxmlformats.org/officeDocument/2006/relationships/hyperlink" Target="http://news.yahoo.com/another-epstein-accuser-sues-financier-201258686.html" TargetMode="External"/><Relationship Id="rId43" Type="http://schemas.openxmlformats.org/officeDocument/2006/relationships/hyperlink" Target="http://dailykos.com/stories/2019/10/3/1889839/-Facebook-vowed-to-fight-disinformation-Now-they-re-letting-the-Trump-campaign-run-ads-full-of-lies?detail=emaildkre" TargetMode="External"/><Relationship Id="rId139" Type="http://schemas.openxmlformats.org/officeDocument/2006/relationships/hyperlink" Target="http://thedailybeast.com/trump-told-kentuckys-voters-to-make-the-election-about-him-they-did-and-hes-fucked?ref=wrap" TargetMode="External"/><Relationship Id="rId346" Type="http://schemas.openxmlformats.org/officeDocument/2006/relationships/hyperlink" Target="http://foxnews.com/media/abc-amy-robach-jeffrey-epstein-hot-mic" TargetMode="External"/><Relationship Id="rId553" Type="http://schemas.openxmlformats.org/officeDocument/2006/relationships/hyperlink" Target="http://news.yahoo.com/rep-katie-hill-threatens-legal-235623700.html" TargetMode="External"/><Relationship Id="rId760" Type="http://schemas.openxmlformats.org/officeDocument/2006/relationships/hyperlink" Target="http://vox.com/2016/4/18/11434098/alt-right-explained" TargetMode="External"/><Relationship Id="rId192" Type="http://schemas.openxmlformats.org/officeDocument/2006/relationships/hyperlink" Target="http://dailykos.com/stories/2019/10/4/1890040/-Inspector-General-Michael-Atkinson-returns-to-Capitol-Hill-on-Friday-for-closed-door-session" TargetMode="External"/><Relationship Id="rId206" Type="http://schemas.openxmlformats.org/officeDocument/2006/relationships/hyperlink" Target="http://dailykos.com/stories/2019/10/8/1890968/-Trump-throws-a-fit-after-Minneapolis-mayor-sends-bill-for-advance-payment-for-campaign-rally?detail=emaildkre1" TargetMode="External"/><Relationship Id="rId413" Type="http://schemas.openxmlformats.org/officeDocument/2006/relationships/hyperlink" Target="http://nytimes.com/2019/11/01/opinion/obama-cancel-culture.html?fbclid=IwAR0Bmo-31NHesZvxc_M-GjR5aAKAPvHYkNP3PoAYYhZO2PQITjiqWygBy8E" TargetMode="External"/><Relationship Id="rId858" Type="http://schemas.openxmlformats.org/officeDocument/2006/relationships/hyperlink" Target="http://nj.com/salem/2019/11/nj-man-accused-of-lying-about-white-supremacy-ties-was-a-menacing-online-troll-feds-say.html" TargetMode="External"/><Relationship Id="rId497" Type="http://schemas.openxmlformats.org/officeDocument/2006/relationships/hyperlink" Target="http://cnn.com/2019/10/17/politics/donald-trump-impeachment-gordon-sondland-meltdown/index.html" TargetMode="External"/><Relationship Id="rId620" Type="http://schemas.openxmlformats.org/officeDocument/2006/relationships/hyperlink" Target="http://cnn.com/videos/politics/2019/11/09/trump-alabama-lsu-game-tuscaloosa-crowd-nr-vpx.cnn" TargetMode="External"/><Relationship Id="rId718" Type="http://schemas.openxmlformats.org/officeDocument/2006/relationships/hyperlink" Target="http://theatlantic.com/health/archive/2018/01/trump-cog-decline/548759/" TargetMode="External"/><Relationship Id="rId357" Type="http://schemas.openxmlformats.org/officeDocument/2006/relationships/hyperlink" Target="http://cnbc.com/2017/09/14/equifax-used-admin-for-the-login-and-password-of-a-non-us-database.html" TargetMode="External"/><Relationship Id="rId54" Type="http://schemas.openxmlformats.org/officeDocument/2006/relationships/hyperlink" Target="http://dailykos.com/stories/2019/10/28/1895578/-Twitter-has-a-field-day-with-the-moral-scolds-upset-about-Trump-being-booed-at-the-World-Series?detail=emaildkre" TargetMode="External"/><Relationship Id="rId217" Type="http://schemas.openxmlformats.org/officeDocument/2006/relationships/hyperlink" Target="http://dailykos.com/stories/2019/10/15/1892593/-ME-Sen-New-PPP-Poll-Shows-Impeachment-Already-Hurting-Susan-Collins-R-Re-Election-Bid?utm_campaign=trending" TargetMode="External"/><Relationship Id="rId564" Type="http://schemas.openxmlformats.org/officeDocument/2006/relationships/hyperlink" Target="http://newsweek.com/donald-trump-rand-paul-inciting-violence-whistleblower-identity-1469753?fbclid=IwAR2DlL9tKApswQUnLIP0ujEeWJZ4m7oqmW9Z9MOl0Ctud7kZG8p_4v8MhGk" TargetMode="External"/><Relationship Id="rId771" Type="http://schemas.openxmlformats.org/officeDocument/2006/relationships/hyperlink" Target="http://theatlantic.com/magazine/archive/2019/12/sorry-no-apologies/600742" TargetMode="External"/><Relationship Id="rId869" Type="http://schemas.openxmlformats.org/officeDocument/2006/relationships/hyperlink" Target="http://politico.com/news/2019/10/01/republicans-trump-china-anniversary-015290?utm_medium=40digest.7days3.20191001.rank&amp;utm_source=email&amp;utm_content=&amp;utm_campaign=campaign" TargetMode="External"/><Relationship Id="rId424" Type="http://schemas.openxmlformats.org/officeDocument/2006/relationships/hyperlink" Target="http://dailywire.com/news/breaking-photo-appears-to-show-democrat-katie-hill-has-nazi-era-tattoo-report-says" TargetMode="External"/><Relationship Id="rId631" Type="http://schemas.openxmlformats.org/officeDocument/2006/relationships/hyperlink" Target="http://usatoday.com/story/opinion/2019/10/14/shepherd-smith-leaving-fox-news-william-barr-rupert-murdoch-column/3969663002/" TargetMode="External"/><Relationship Id="rId729" Type="http://schemas.openxmlformats.org/officeDocument/2006/relationships/hyperlink" Target="http://rawstory.com/2019/11/snowflake-conservatives-have-white-hot-meltdown-over-getting-betrayed-by-chick-fil-a/" TargetMode="External"/><Relationship Id="rId270" Type="http://schemas.openxmlformats.org/officeDocument/2006/relationships/hyperlink" Target="http://dailykos.com/stories/2019/11/27/1902227/-Journalists-find-another-case-of-Trump-signing-tax-documents-that-don-t-mesh-with-claims-to-lender" TargetMode="External"/><Relationship Id="rId65" Type="http://schemas.openxmlformats.org/officeDocument/2006/relationships/hyperlink" Target="http://dailykos.com/stories/2019/11/12/1898934/-Trump-immigration-adviser-Stephen-Miller-s-leaked-emails-out-him-as-a-full-blown-white-nationalist?detail=emaildkre" TargetMode="External"/><Relationship Id="rId130" Type="http://schemas.openxmlformats.org/officeDocument/2006/relationships/hyperlink" Target="http://thedailybeast.com/kay-hagan-former-north-carolina-senator-dies-at-66?via=newsletter&amp;source=CSPMedition" TargetMode="External"/><Relationship Id="rId368" Type="http://schemas.openxmlformats.org/officeDocument/2006/relationships/hyperlink" Target="http://apnews.com/96e324358e02441f8116fd1a5ad57132" TargetMode="External"/><Relationship Id="rId575" Type="http://schemas.openxmlformats.org/officeDocument/2006/relationships/hyperlink" Target="http://newsmax.com/politics/trump-house-impeachment/2019/10/21/id/937992/?ns_mail_uid=57dc694a-6a17-44a6-b796-f54ca6b91f6f&amp;ns_mail_job=DM62170_10212019&amp;s=acs&amp;dkt_nbr=010135oulull" TargetMode="External"/><Relationship Id="rId782" Type="http://schemas.openxmlformats.org/officeDocument/2006/relationships/hyperlink" Target="http://dailykos.com/stories/2019/11/4/1897080/-Leaked-audio-reportedly-of-neo-Nazi-Richard-Spencer-in-racist-rage-after-the-death-of-Heather-Heyer?detail=emaildkre" TargetMode="External"/><Relationship Id="rId228" Type="http://schemas.openxmlformats.org/officeDocument/2006/relationships/hyperlink" Target="http://dailykos.com/stories/2019/10/22/1894249/-Backlash-mounts-after-Trump-compares-impeachment-inquiry-to-a-lynching" TargetMode="External"/><Relationship Id="rId435" Type="http://schemas.openxmlformats.org/officeDocument/2006/relationships/hyperlink" Target="http://dailywire.com/news/press-secretary-stephanie-grisham-shreds-pelosi-over-antics-in-meeting-with-trump/" TargetMode="External"/><Relationship Id="rId642" Type="http://schemas.openxmlformats.org/officeDocument/2006/relationships/hyperlink" Target="http://nypost.com/2019/10/24/leaked-nude-photo-of-rep-katie-hill-show-bong-apparent-iron-cross-tattoo/?utm_source=twitter_sitebuttons&amp;utm_medium=site%20buttons&amp;utm_campaign=site%20buttons" TargetMode="External"/><Relationship Id="rId281" Type="http://schemas.openxmlformats.org/officeDocument/2006/relationships/hyperlink" Target="http://cnn.com/2019/10/16/politics/fact-check-trump-12-false-claims-italian-president/index.html" TargetMode="External"/><Relationship Id="rId502" Type="http://schemas.openxmlformats.org/officeDocument/2006/relationships/hyperlink" Target="http://cnn.com/2019/11/20/opinions/sondlands-words-wont-sway-republicans-jennings/index.html" TargetMode="External"/><Relationship Id="rId76" Type="http://schemas.openxmlformats.org/officeDocument/2006/relationships/hyperlink" Target="http://washingtonexaminer.com/opinion/from-dream-recruit-to-establishment-nightmare" TargetMode="External"/><Relationship Id="rId141" Type="http://schemas.openxmlformats.org/officeDocument/2006/relationships/hyperlink" Target="http://thedailybeast.com/alexander-vindman-and-jim-jordan-are-the-faces-of-the-impeachment-fight" TargetMode="External"/><Relationship Id="rId379" Type="http://schemas.openxmlformats.org/officeDocument/2006/relationships/hyperlink" Target="http://dailywire.com/news/susan-rice-complains-that-trump-should-have-informed-obama-about-killing-isis-leader" TargetMode="External"/><Relationship Id="rId586" Type="http://schemas.openxmlformats.org/officeDocument/2006/relationships/hyperlink" Target="http://nytimes.com/2019/10/08/us/politics/supreme-court-gay-transgender.html?action=click&amp;module=Top%20Stories&amp;pgtype=Homepage" TargetMode="External"/><Relationship Id="rId793" Type="http://schemas.openxmlformats.org/officeDocument/2006/relationships/hyperlink" Target="http://washingtonpost.com/world/national-security/trump-wanted-barr-to-hold-news-conference-saying-the-president-broke-no-laws-in-call-with-ukrainian-leader/2019/11/06/16d541ec-ff55-11e9-8bab-0fc209e065a8_story.html?fbclid=IwAR1YRh82mGup-HqIazvffRtM6VtZnxPFEwjj677vZAIydcfrYmkouqmXcl4" TargetMode="External"/><Relationship Id="rId807" Type="http://schemas.openxmlformats.org/officeDocument/2006/relationships/hyperlink" Target="http://nytimes.com/2019/11/20/us/politics/when-next-democratic-debate.html" TargetMode="External"/><Relationship Id="rId7" Type="http://schemas.openxmlformats.org/officeDocument/2006/relationships/hyperlink" Target="http://nytimes.com/2019/10/23/business/forever-21-bankruptcy-chang-family.html?action=click&amp;module=News&amp;pgtype=Homepage" TargetMode="External"/><Relationship Id="rId239" Type="http://schemas.openxmlformats.org/officeDocument/2006/relationships/hyperlink" Target="http://dailykos.com/stories/2019/10/28/1895578/-Twitter-has-a-field-day-with-the-moral-scolds-upset-about-Trump-being-booed-at-the-World-Series" TargetMode="External"/><Relationship Id="rId446" Type="http://schemas.openxmlformats.org/officeDocument/2006/relationships/hyperlink" Target="http://cnn.com/travel/article/will-i-am-qantas-racism-row-intl-scli/index.html" TargetMode="External"/><Relationship Id="rId653" Type="http://schemas.openxmlformats.org/officeDocument/2006/relationships/hyperlink" Target="http://foxnews.com/politics/bill-taylor-diplomat-who-texted-concerns-about-trumps-ukraine-moves-testifies-under-subpoena" TargetMode="External"/><Relationship Id="rId292" Type="http://schemas.openxmlformats.org/officeDocument/2006/relationships/hyperlink" Target="http://thedailybeast.com/everything-about-joker-is-absolutely-infuriating?ref=home" TargetMode="External"/><Relationship Id="rId306" Type="http://schemas.openxmlformats.org/officeDocument/2006/relationships/hyperlink" Target="http://salon.com/2019/10/06/mike-pences-not-so-secret-plan-hes-focused-on-the-white-house-but-how-soon/" TargetMode="External"/><Relationship Id="rId860" Type="http://schemas.openxmlformats.org/officeDocument/2006/relationships/hyperlink" Target="http://usatoday.com/story/news/nation/2019/05/08/needle-exchange-programs-more-accepted-republican-states/1139672001/" TargetMode="External"/><Relationship Id="rId87" Type="http://schemas.openxmlformats.org/officeDocument/2006/relationships/hyperlink" Target="http://usatoday.com/story/news/nation/2019/08/01/new-york-city-man-wearing-maga-hat-says-he-attacked-teens/1893484001/" TargetMode="External"/><Relationship Id="rId513" Type="http://schemas.openxmlformats.org/officeDocument/2006/relationships/hyperlink" Target="http://reuters.com/article/us-pope-cardinals/pope-installs-new-cardinals-to-set-future-direction-of-church-idUSKCN1WK0E8?il=0" TargetMode="External"/><Relationship Id="rId597" Type="http://schemas.openxmlformats.org/officeDocument/2006/relationships/hyperlink" Target="http://cnn.com/2019/09/30/politics/cnn-poll-impeachment-ukraine/index.html" TargetMode="External"/><Relationship Id="rId720" Type="http://schemas.openxmlformats.org/officeDocument/2006/relationships/hyperlink" Target="http://salon.com/2016/04/29/a_liberal_case_for_donald_trump_the_lesser_of_two_evils_is_not_at_all_clear_in_2016/" TargetMode="External"/><Relationship Id="rId818" Type="http://schemas.openxmlformats.org/officeDocument/2006/relationships/hyperlink" Target="http://cnn.com/2019/10/15/us/christian-music-ccm-trump-blake/index.html" TargetMode="External"/><Relationship Id="rId152" Type="http://schemas.openxmlformats.org/officeDocument/2006/relationships/hyperlink" Target="http://thedailybeast.com/why-arrest-of-richard-tobin-is-bad-news-for-neo-nazi-group-the-base?source=articles&amp;via=rss" TargetMode="External"/><Relationship Id="rId457" Type="http://schemas.openxmlformats.org/officeDocument/2006/relationships/hyperlink" Target="http://nytimes.com/2019/10/04/opinion/sunday/trump-arkansas.html?fallback=0&amp;recId=1Rr3dRvxXFrbhU3JwwZCuzuU2Px&amp;locked=0&amp;geoContinent=NA&amp;geoRegion=MA&amp;recAlloc=top_conversion&amp;geoCountry=US&amp;blockId=most-popular&amp;imp_id=185289913&amp;action=click&amp;module=trending&amp;pgtype=Article&amp;region=Footer" TargetMode="External"/><Relationship Id="rId664" Type="http://schemas.openxmlformats.org/officeDocument/2006/relationships/hyperlink" Target="http://foxnews.com/politics/hunter-biden-could-be-collateral-damage-as-impeachment-hearings-begin" TargetMode="External"/><Relationship Id="rId871" Type="http://schemas.openxmlformats.org/officeDocument/2006/relationships/hyperlink" Target="http://buzzfeednews.com/article/jsvine/net-neutrality-fcc-fake-comments-impersonation?utm_medium=techboard.thu.20191003&amp;utm_source=email&amp;utm_content=&amp;utm_campaign=campaign" TargetMode="External"/><Relationship Id="rId14" Type="http://schemas.openxmlformats.org/officeDocument/2006/relationships/hyperlink" Target="http://nytimes.com/2019/11/04/us/pueblo-colorado-synagogue-richard-holzer.html" TargetMode="External"/><Relationship Id="rId317" Type="http://schemas.openxmlformats.org/officeDocument/2006/relationships/hyperlink" Target="http://usatoday.com/story/news/politics/elections/2019/11/21/democratic-debate-real-question-can-buttigieg-beat-trump-biden/4243266002/" TargetMode="External"/><Relationship Id="rId524" Type="http://schemas.openxmlformats.org/officeDocument/2006/relationships/hyperlink" Target="http://usatoday.com/story/news/2019/11/10/climate-change-solutions-more-cities-banning-natural-gas-homes/4008346002/" TargetMode="External"/><Relationship Id="rId731" Type="http://schemas.openxmlformats.org/officeDocument/2006/relationships/hyperlink" Target="http://slate.com/news-and-politics/2019/10/supreme-court-voting-rights-act-obliteration.html?fbclid=IwAR3_10sh3698HzkLGqsIfApwV-uwyexR6VSgfmmCN9ZO32QtRuO72PbqK-g" TargetMode="External"/><Relationship Id="rId98" Type="http://schemas.openxmlformats.org/officeDocument/2006/relationships/hyperlink" Target="http://thedailybeast.com/gop-sen-ron-johnson-loses-it-on-meet-the-press-i-do-not-trust-the-fbi-or-cia" TargetMode="External"/><Relationship Id="rId163" Type="http://schemas.openxmlformats.org/officeDocument/2006/relationships/hyperlink" Target="http://cnbc.com/2019/11/26/xerox-plans-to-take-hp-buyout-offer-hostile-by-going-to-shareholders.html" TargetMode="External"/><Relationship Id="rId370" Type="http://schemas.openxmlformats.org/officeDocument/2006/relationships/hyperlink" Target="http://time.com/5704639/all-women-spacewalk-live/" TargetMode="External"/><Relationship Id="rId829" Type="http://schemas.openxmlformats.org/officeDocument/2006/relationships/hyperlink" Target="http://cbsnews.com/pictures/murder-map-deadliest-u-s-cities/5/?fbclid=IwAR3fhrkNytoM50m8p40v8SIYcpOZ3Y9AKg5S6VHZNy-ywUTXU2Oz3cXa0-A" TargetMode="External"/><Relationship Id="rId230" Type="http://schemas.openxmlformats.org/officeDocument/2006/relationships/hyperlink" Target="https://www.dailykos.com/stories/2019/10/21/1894078/-Trump-blasts-Constitution-for-its-phony-Emoluments-Clause" TargetMode="External"/><Relationship Id="rId468" Type="http://schemas.openxmlformats.org/officeDocument/2006/relationships/hyperlink" Target="http://nytimes.com/2019/11/18/nyregion/elise-stefanik-tedra-cobb-impeachment.html?algo=top_conversion&amp;fellback=false&amp;imp_id=278088882&amp;imp_id=962981581&amp;action=click&amp;module=trending&amp;pgtype=Article&amp;region=Footer" TargetMode="External"/><Relationship Id="rId675" Type="http://schemas.openxmlformats.org/officeDocument/2006/relationships/hyperlink" Target="http://cnn.com/2019/11/14/us/donald-trump-jr-florida-impeachment/index.html" TargetMode="External"/><Relationship Id="rId882" Type="http://schemas.openxmlformats.org/officeDocument/2006/relationships/hyperlink" Target="http://nytimes.com/2019/11/22/us/politics/ukraine-russia-interference.html?smid=nytcore-ios-share" TargetMode="External"/><Relationship Id="rId25" Type="http://schemas.openxmlformats.org/officeDocument/2006/relationships/hyperlink" Target="http://nytimes.com/2019/11/13/nyregion/peter-king-long-island-republicans.html?action=click&amp;module=News&amp;pgtype=Homepage" TargetMode="External"/><Relationship Id="rId328" Type="http://schemas.openxmlformats.org/officeDocument/2006/relationships/hyperlink" Target="http://townhall.com/tipsheet/guybenson/2019/10/01/reports-red-state-democrats-concerned-about-out-of-control-impeachment-process-n2553982?utm_source=thdailypm&amp;utm_medium=email&amp;utm_campaign=nl_pm&amp;newsletterad=&amp;bcid=5887e3f9debb76a8084dffa386b3bf5d&amp;recip=22294427" TargetMode="External"/><Relationship Id="rId535" Type="http://schemas.openxmlformats.org/officeDocument/2006/relationships/hyperlink" Target="http://nytimes.com/2019/10/28/us/politics/trump-impeachment-subpoena-house.html" TargetMode="External"/><Relationship Id="rId742" Type="http://schemas.openxmlformats.org/officeDocument/2006/relationships/hyperlink" Target="http://npr.org/2016/05/01/476224759/is-there-a-better-way-to-pay-for-americas-schools" TargetMode="External"/><Relationship Id="rId174" Type="http://schemas.openxmlformats.org/officeDocument/2006/relationships/hyperlink" Target="http://foxnews.com/politics/conservative-pac-targeting-vulnerable-democrats-who-voted-for-impeachment-rules-resolution" TargetMode="External"/><Relationship Id="rId381" Type="http://schemas.openxmlformats.org/officeDocument/2006/relationships/hyperlink" Target="http://newsmax.com/politics/pelosi-trump-whistleblower-nixon/2019/11/17/id/942035/" TargetMode="External"/><Relationship Id="rId602" Type="http://schemas.openxmlformats.org/officeDocument/2006/relationships/hyperlink" Target="http://vox.com/2019/10/11/20909161/lgbtq-presidential-town-hall" TargetMode="External"/><Relationship Id="rId241" Type="http://schemas.openxmlformats.org/officeDocument/2006/relationships/hyperlink" Target="http://dailykos.com/stories/2019/10/28/1895615/-Former-NC-Sen-Kay-Hagan-has-died?detail=emaildkre" TargetMode="External"/><Relationship Id="rId479" Type="http://schemas.openxmlformats.org/officeDocument/2006/relationships/hyperlink" Target="http://nytimes.com/2019/11/15/us/politics/trump-witness-intimidation.html" TargetMode="External"/><Relationship Id="rId686" Type="http://schemas.openxmlformats.org/officeDocument/2006/relationships/hyperlink" Target="http://news.yahoo.com/black-man-donald-trump-called-131517713.html?ncid=eda_yahoonewsv_megkhcfaz8i" TargetMode="External"/><Relationship Id="rId893" Type="http://schemas.openxmlformats.org/officeDocument/2006/relationships/hyperlink" Target="http://cnn.com/2019/11/10/opinions/jokers-warning-for-trump-and-democrats-opinion-column/index.html" TargetMode="External"/><Relationship Id="rId36" Type="http://schemas.openxmlformats.org/officeDocument/2006/relationships/hyperlink" Target="http://cnn.com/2019/07/29/business/capital-one-data-breach/index.html" TargetMode="External"/><Relationship Id="rId339" Type="http://schemas.openxmlformats.org/officeDocument/2006/relationships/hyperlink" Target="http://cnn.com/2019/10/11/media/shepard-smith-leaving-fox-news/index.html" TargetMode="External"/><Relationship Id="rId546" Type="http://schemas.openxmlformats.org/officeDocument/2006/relationships/hyperlink" Target="http://politico.com/news/2019/10/15/donald-trump-impeachment-ukraine-investigation-046915?fbclid=IwAR19tI5Hn987iuiB-79CCRDw6a4M1c8KKZO2syzs3ervE8iWYe3mxBOHfao" TargetMode="External"/><Relationship Id="rId753" Type="http://schemas.openxmlformats.org/officeDocument/2006/relationships/hyperlink" Target="http://washingtonpost.com/nation/2019/11/06/man-charged-with-hate-crime-acid-attack-that-left-latino-man-with-nd-degree-burns/?tid=lk_inline_manual_31" TargetMode="External"/><Relationship Id="rId101" Type="http://schemas.openxmlformats.org/officeDocument/2006/relationships/hyperlink" Target="http://thedailybeast.com/atlanta-braves-stop-handing-out-foam-tomahawks-at-stadium?via=newsletter&amp;source=CSPMedition" TargetMode="External"/><Relationship Id="rId185" Type="http://schemas.openxmlformats.org/officeDocument/2006/relationships/hyperlink" Target="http://cnn.com/politics/live-news/2019-election-results-kentucky-mississippi-virginia/index.html" TargetMode="External"/><Relationship Id="rId406" Type="http://schemas.openxmlformats.org/officeDocument/2006/relationships/hyperlink" Target="http://dailywire.com/news/polls-warren-blows-past-biden" TargetMode="External"/><Relationship Id="rId392" Type="http://schemas.openxmlformats.org/officeDocument/2006/relationships/hyperlink" Target="http://newsmax.com/politics/mike-pence-vice-president-inquiry-house/2019/10/15/id/937227/?ns_mail_uid=9a16a077-8cee-4ed6-af33-20d9a94a8f23&amp;ns_mail_job=DM60614_10162019&amp;s=acs&amp;dkt_nbr=0105049pxbu1" TargetMode="External"/><Relationship Id="rId613" Type="http://schemas.openxmlformats.org/officeDocument/2006/relationships/hyperlink" Target="http://cnn.com/videos/politics/2019/10/20/doug-jones-guns-beto-van-jones-vpx.cnn/video/playlists/this-week-in-politics/" TargetMode="External"/><Relationship Id="rId697" Type="http://schemas.openxmlformats.org/officeDocument/2006/relationships/hyperlink" Target="http://buzzfeednews.com/article/clarissajanlim/trump-impeachment-lynching-tweet?origin=web-hf" TargetMode="External"/><Relationship Id="rId820" Type="http://schemas.openxmlformats.org/officeDocument/2006/relationships/hyperlink" Target="http://cnn.com/2019/11/02/us/seven-year-old-shot-trick-or-treating-charges/index.html" TargetMode="External"/><Relationship Id="rId252" Type="http://schemas.openxmlformats.org/officeDocument/2006/relationships/hyperlink" Target="http://dailykos.com/stories/2019/11/2/1896784/-Snakes-On-A-Plane-RNC-Knew-When-Wikileaks-Would-Dump-the-Emails-In-2016?utm_campaign=trending" TargetMode="External"/><Relationship Id="rId47" Type="http://schemas.openxmlformats.org/officeDocument/2006/relationships/hyperlink" Target="http://dailykos.com/stories/2019/9/10/1884623/-Navajos-Will-Save-the-World-Again-By-Defeating-Trump?detail=emailLL" TargetMode="External"/><Relationship Id="rId112" Type="http://schemas.openxmlformats.org/officeDocument/2006/relationships/hyperlink" Target="http://thedailybeast.com/michael-mckinley-ex-pompeo-adviser-says-he-was-disturbed-by-trumps-ukraine-call?via=newsletter&amp;source=CSAMedition" TargetMode="External"/><Relationship Id="rId557" Type="http://schemas.openxmlformats.org/officeDocument/2006/relationships/hyperlink" Target="http://nbcnews.com/politics/trump-impeachment-inquiry/cia-s-top-lawyer-made-criminal-referral-whistleblower-s-complaint-n1062481?fbclid=IwAR3p6crQMrJ2RFhk75G4k1FesMQ_VIoe0qP2p4wRGvv6xIC5khPGoqOlzQM" TargetMode="External"/><Relationship Id="rId764" Type="http://schemas.openxmlformats.org/officeDocument/2006/relationships/hyperlink" Target="http://vox.com/policy-and-politics/2019/11/11/20948317/alt-right-donald-trump-jr-conservative-tpusa-yaf-racism-antisemitism" TargetMode="External"/><Relationship Id="rId196" Type="http://schemas.openxmlformats.org/officeDocument/2006/relationships/hyperlink" Target="http://dailykos.com/stories/2019/10/5/1890402/-Wow-drumpf-Blaming-Perfect-Call-on-Rick-Perry?utm_campaign=trending" TargetMode="External"/><Relationship Id="rId417" Type="http://schemas.openxmlformats.org/officeDocument/2006/relationships/hyperlink" Target="http://vox.com/policy-and-politics/2019/9/24/20882453/impreachment-trump-nancy-pelosi-statement" TargetMode="External"/><Relationship Id="rId624" Type="http://schemas.openxmlformats.org/officeDocument/2006/relationships/hyperlink" Target="http://news.yahoo.com/trump-u-could-dastardly-response-192745834.html?ncid=eda_yahoonewsv_megkhcfaz8i" TargetMode="External"/><Relationship Id="rId831" Type="http://schemas.openxmlformats.org/officeDocument/2006/relationships/hyperlink" Target="http://businessinsider.com/most-miserable-cities-in-the-united-states-based-on-data-2019-9?fbclid=IwAR1XrHbsnDv6eDKaTOcCnrvnR_RqkJsM4umvk2Rl1k_GxPEo2bZDEzV8Oqs" TargetMode="External"/><Relationship Id="rId263" Type="http://schemas.openxmlformats.org/officeDocument/2006/relationships/hyperlink" Target="http://dailykos.com/stories/2019/11/11/1898667/-Latest-revelations-cast-Washington-state-Rep-Matt-Shea-s-extremism-in-a-disturbingly-violent-light?detail=emaildkre" TargetMode="External"/><Relationship Id="rId470" Type="http://schemas.openxmlformats.org/officeDocument/2006/relationships/hyperlink" Target="http://newsweek.com/all-men-enraged-aocs-expensive-haircut-yes-this-how-us-economy-bleeds-women-dry-opinion-1464703" TargetMode="External"/><Relationship Id="rId58" Type="http://schemas.openxmlformats.org/officeDocument/2006/relationships/hyperlink" Target="http://dailykos.com/stories/2019/11/3/1896585/-Stop-doing-this-CBS-News-hires-Fox-News-reporter-who-constantly-peddled-Obama-Clinton-conspiracies?detail=emaildkre" TargetMode="External"/><Relationship Id="rId123" Type="http://schemas.openxmlformats.org/officeDocument/2006/relationships/hyperlink" Target="http://thedailybeast.com/donald-trump-mocks-black-americans-by-evoking-emmett-till?ref=wrap" TargetMode="External"/><Relationship Id="rId330" Type="http://schemas.openxmlformats.org/officeDocument/2006/relationships/hyperlink" Target="http://businessinsider.com/who-is-amy-klobuchar-bio-age-family-key-positions-2019-3" TargetMode="External"/><Relationship Id="rId568" Type="http://schemas.openxmlformats.org/officeDocument/2006/relationships/hyperlink" Target="http://foxnews.com/politics/hillary-clinton-tulsi-gabbard-dc-fortune-women-summit" TargetMode="External"/><Relationship Id="rId775" Type="http://schemas.openxmlformats.org/officeDocument/2006/relationships/hyperlink" Target="http://mashable.com/2017/03/28/people-trust-ads-over-news/" TargetMode="External"/><Relationship Id="rId428" Type="http://schemas.openxmlformats.org/officeDocument/2006/relationships/hyperlink" Target="http://dailydot.com/irl/anti-nazi-tweet-2-year-anniversary/" TargetMode="External"/><Relationship Id="rId635" Type="http://schemas.openxmlformats.org/officeDocument/2006/relationships/hyperlink" Target="http://foxnews.com/politics/republicans-slam-pelosi-over-impeachment-reversal-after-floor-vote-what-has-changed" TargetMode="External"/><Relationship Id="rId842" Type="http://schemas.openxmlformats.org/officeDocument/2006/relationships/hyperlink" Target="http://foxnews.com/politics/top-arizona-dem-blasted-for-claiming-trump-aligned-himself-with-isis" TargetMode="External"/><Relationship Id="rId274" Type="http://schemas.openxmlformats.org/officeDocument/2006/relationships/hyperlink" Target="http://thehill.com/homenews/media/470851-trump-rips-nasty-and-obnoxious-chris-wallace-after-he-presses-scalise-about" TargetMode="External"/><Relationship Id="rId481" Type="http://schemas.openxmlformats.org/officeDocument/2006/relationships/hyperlink" Target="http://cnn.com/interactive/2019/11/opinions/fractured-states-of-america/part-one-fredrick/" TargetMode="External"/><Relationship Id="rId702" Type="http://schemas.openxmlformats.org/officeDocument/2006/relationships/hyperlink" Target="http://news.yahoo.com/ted-cruz-denounces-trump-china-biden-185334601.html" TargetMode="External"/><Relationship Id="rId69" Type="http://schemas.openxmlformats.org/officeDocument/2006/relationships/hyperlink" Target="http://cnn.com/opinions/live-news/impeachment-hearing-commentary-11-13-19/index.html" TargetMode="External"/><Relationship Id="rId134" Type="http://schemas.openxmlformats.org/officeDocument/2006/relationships/hyperlink" Target="http://thedailybeast.com/as-alexander-vindman-testifies-trumpists-hurl-despicable-and-increasingly-desperate-dual-loyalty-charges?ref=wrap" TargetMode="External"/><Relationship Id="rId579" Type="http://schemas.openxmlformats.org/officeDocument/2006/relationships/hyperlink" Target="http://newsmax.com/newsfront/trump-threatens-california-wildfire/2019/11/03/id/939955/?ns_mail_uid=57dc694a-6a17-44a6-b796-f54ca6b91f6f&amp;ns_mail_job=DM65265_11032019&amp;s=acs&amp;dkt_nbr=010102hu4yxg" TargetMode="External"/><Relationship Id="rId786" Type="http://schemas.openxmlformats.org/officeDocument/2006/relationships/hyperlink" Target="http://motherjones.com/politics/2019/10/meet-the-hotel-magnate-who-will-be-testifying-in-front-of-the-house-impeachment-committee/" TargetMode="External"/><Relationship Id="rId341" Type="http://schemas.openxmlformats.org/officeDocument/2006/relationships/hyperlink" Target="http://cnn.com/2019/10/27/politics/bagdhadi-inside-the-raid-timeline/index.html" TargetMode="External"/><Relationship Id="rId439" Type="http://schemas.openxmlformats.org/officeDocument/2006/relationships/hyperlink" Target="http://breitbart.com/politics/2018/09/17/joe-biden-trump-supporters-virulent-dregs-society/" TargetMode="External"/><Relationship Id="rId646" Type="http://schemas.openxmlformats.org/officeDocument/2006/relationships/hyperlink" Target="http://foxnews.com/opinion/newt-gingrich-resistance-trump-impeachment" TargetMode="External"/><Relationship Id="rId201" Type="http://schemas.openxmlformats.org/officeDocument/2006/relationships/hyperlink" Target="http://dailykos.com/stories/2019/10/8/1890967/-White-House-blocks-key-impeachment-inquiry-witness-from-speaking-to-House-investigators" TargetMode="External"/><Relationship Id="rId285" Type="http://schemas.openxmlformats.org/officeDocument/2006/relationships/hyperlink" Target="http://cnn.com/2019/11/23/opinions/gerrymandering-voting-districts-america-daley/index.html" TargetMode="External"/><Relationship Id="rId506" Type="http://schemas.openxmlformats.org/officeDocument/2006/relationships/hyperlink" Target="http://npr.org/2019/07/06/739227632/barbershop-nike-recalls-racist-air-max-shoe" TargetMode="External"/><Relationship Id="rId853" Type="http://schemas.openxmlformats.org/officeDocument/2006/relationships/hyperlink" Target="http://dailykos.com/stories/2019/10/23/1894588/-Trump-approved-House-Republican-disruption-of-impeachment-testimony-ends?detail=emaildkre" TargetMode="External"/><Relationship Id="rId492" Type="http://schemas.openxmlformats.org/officeDocument/2006/relationships/hyperlink" Target="http://cnn.com/2019/10/05/politics/ulysses-grant-trump-impeachment/index.html" TargetMode="External"/><Relationship Id="rId713" Type="http://schemas.openxmlformats.org/officeDocument/2006/relationships/hyperlink" Target="http://newsweek.com/obama-urges-democrat-candidates-too-far-left-moderate-policies-endorse-joe-biden-1472210" TargetMode="External"/><Relationship Id="rId797" Type="http://schemas.openxmlformats.org/officeDocument/2006/relationships/hyperlink" Target="http://politico.com/news/2019/10/23/impeachment-republicans-trump-055688?fbclid=IwAR3egzh6CinapU8BbIhluo485Y-Hub8juZHl86d3jj64fZA1v-h0mUPDEDc" TargetMode="External"/><Relationship Id="rId145" Type="http://schemas.openxmlformats.org/officeDocument/2006/relationships/hyperlink" Target="http://thedailybeast.com/smeared-fired-us-ambo-to-ukraine-says-trumps-effect-is-to-be-intimidating" TargetMode="External"/><Relationship Id="rId352" Type="http://schemas.openxmlformats.org/officeDocument/2006/relationships/hyperlink" Target="http://vox.com/energy-and-environment/2019/9/26/20882958/greta-thunberg-climate-change-trump-attacks-right-wing" TargetMode="External"/><Relationship Id="rId212" Type="http://schemas.openxmlformats.org/officeDocument/2006/relationships/hyperlink" Target="http://dailykos.com/stories/2019/10/12/1891966/-Mike-Pompeo-was-Glad-to-be-out-of-D-C-Then-He-Sat-Down-With-Dogged-Local-Reporter-Nancy-Amons?utm_campaign=trending" TargetMode="External"/><Relationship Id="rId657" Type="http://schemas.openxmlformats.org/officeDocument/2006/relationships/hyperlink" Target="http://foxnews.com/opinion/liz-peek-the-two-pelosi-errors-that-could-cost-democrats-the-election-in-2020" TargetMode="External"/><Relationship Id="rId864" Type="http://schemas.openxmlformats.org/officeDocument/2006/relationships/hyperlink" Target="http://forbes.com/sites/thomasbrewster/2019/01/29/discord-the-2-billion-gamers-paradise-coming-to-terms-with-data-thieves-child-groomers-and-fbi-investigators/" TargetMode="External"/><Relationship Id="rId296" Type="http://schemas.openxmlformats.org/officeDocument/2006/relationships/hyperlink" Target="http://thedailybeast.com/the-views-meghan-mccain-goes-off-on-wannabe-tv-star-matt-gaetz?ref=home" TargetMode="External"/><Relationship Id="rId517" Type="http://schemas.openxmlformats.org/officeDocument/2006/relationships/hyperlink" Target="http://reuters.com/article/us-usa-security-extremists/racially-and-ethnically-motivated-terrorism-rose-alarmingly-in-2018-u-s-state-department-idUSKBN1XB4QY?il=0" TargetMode="External"/><Relationship Id="rId724" Type="http://schemas.openxmlformats.org/officeDocument/2006/relationships/hyperlink" Target="http://rawstory.com/2019/10/trump-eu-ambassadors-testimony-was-loaded-with-extra-damning-omissions-nyu-law-professor/" TargetMode="External"/><Relationship Id="rId60" Type="http://schemas.openxmlformats.org/officeDocument/2006/relationships/hyperlink" Target="http://dailykos.com/stories/2019/11/4/1897128/--Nervous-Wall-Streeters-are-making-all-kinds-of-veiled-threats-about-Elizabeth-Warren?detail=emaildkre" TargetMode="External"/><Relationship Id="rId156" Type="http://schemas.openxmlformats.org/officeDocument/2006/relationships/hyperlink" Target="http://thedailybeast.com/gordon-sondland-provides-the-john-dean-moment-of-trumps-impeachment" TargetMode="External"/><Relationship Id="rId363" Type="http://schemas.openxmlformats.org/officeDocument/2006/relationships/hyperlink" Target="http://npr.org/2017/10/27/560308997/irs-apologizes-for-aggressive-scrutiny-of-conservative-groups" TargetMode="External"/><Relationship Id="rId570" Type="http://schemas.openxmlformats.org/officeDocument/2006/relationships/hyperlink" Target="http://breitbart.com/entertainment/2019/10/30/trevor-noah-attacks-kanye-west-for-exposing-how-voting-democrat-hurts-black-americans/" TargetMode="External"/><Relationship Id="rId223" Type="http://schemas.openxmlformats.org/officeDocument/2006/relationships/hyperlink" Target="http://dailykos.com/stories/2019/10/17/1893251/-Republican-Christians-Credit-God-for-Killing-Elijah-Cummings?utm_campaign=trending" TargetMode="External"/><Relationship Id="rId430" Type="http://schemas.openxmlformats.org/officeDocument/2006/relationships/hyperlink" Target="http://breitbart.com/politics/2019/10/23/nolte-adam-schiff-desperate-to-hide-william-taylor-testimony-that-would-kill-ukraine-hoax/" TargetMode="External"/><Relationship Id="rId668" Type="http://schemas.openxmlformats.org/officeDocument/2006/relationships/hyperlink" Target="http://foxnews.com/media/can-impeachment-hearings-flop-if-theyre-too-boring" TargetMode="External"/><Relationship Id="rId875" Type="http://schemas.openxmlformats.org/officeDocument/2006/relationships/hyperlink" Target="http://cnn.com/2019/11/25/politics/republicans-trump-impeachment-conspiracies/index.html" TargetMode="External"/><Relationship Id="rId18" Type="http://schemas.openxmlformats.org/officeDocument/2006/relationships/hyperlink" Target="http://nytimes.com/2019/11/02/style/what-is-cancel-culture.html?fallback=false&amp;recId=930458352&amp;locked=0&amp;geoContinent=NA&amp;geoRegion=NJ&amp;recAlloc=story&amp;geoCountry=US&amp;blockId=home-featured&amp;imp_id=492686691&amp;action=click&amp;module=editorsPicks&amp;pgtype=Article&amp;region=Footer" TargetMode="External"/><Relationship Id="rId528" Type="http://schemas.openxmlformats.org/officeDocument/2006/relationships/hyperlink" Target="http://cnn.com/2019/11/23/opinions/woke-college-student-scapegoat-like-welfare-queen-roth/index.html" TargetMode="External"/><Relationship Id="rId735" Type="http://schemas.openxmlformats.org/officeDocument/2006/relationships/hyperlink" Target="http://rawstory.com/2019/10/house-hearing-room-had-to-be-swept-by-law-enforcement-to-ensure-security-after-the-republican-stunt/?fbclid=IwAR1fFJvuv0XPxjfQBWhB0QSii7_W-v6ybDTIS7kZPwcoXigvgd3A_GkASqA" TargetMode="External"/><Relationship Id="rId167" Type="http://schemas.openxmlformats.org/officeDocument/2006/relationships/hyperlink" Target="http://ibtimes.com/cvs-store-closures-why-retailer-closing-locations-amid-revenue-increases-2860953" TargetMode="External"/><Relationship Id="rId374" Type="http://schemas.openxmlformats.org/officeDocument/2006/relationships/hyperlink" Target="http://politifact.com/truth-o-meter/statements/2019/may/07/viral-image/fact-checking-joe-biden-hunter-biden-and-ukraine/" TargetMode="External"/><Relationship Id="rId581" Type="http://schemas.openxmlformats.org/officeDocument/2006/relationships/hyperlink" Target="http://newsmax.com/politics/trump-lincoln-poll/2019/11/30/id/943941/?ns_mail_uid=57dc694a-6a17-44a6-b796-f54ca6b91f6f&amp;ns_mail_job=DM69456_12012019&amp;s=acs&amp;dkt_nbr=01050297vwl4" TargetMode="External"/><Relationship Id="rId71" Type="http://schemas.openxmlformats.org/officeDocument/2006/relationships/hyperlink" Target="http://news.yahoo.com/sheriffs-controversial-trick-treat-sign-202010572.html" TargetMode="External"/><Relationship Id="rId234" Type="http://schemas.openxmlformats.org/officeDocument/2006/relationships/hyperlink" Target="http://dailykos.com/stories/2019/10/25/1895037/-Trump-Won-t-Throw-Out-First-Pitch-in-the-World-Series-So-the-Nats-Call-in-Chef-Jos-Andr-s?utm_campaign=trending" TargetMode="External"/><Relationship Id="rId679" Type="http://schemas.openxmlformats.org/officeDocument/2006/relationships/hyperlink" Target="http://cbsnews.com/news/mega-donor-to-both-trump-and-democrats-to-plead-guilty-to-hiding-work-as-foreign-agent/" TargetMode="External"/><Relationship Id="rId802" Type="http://schemas.openxmlformats.org/officeDocument/2006/relationships/hyperlink" Target="http://nypost.com/2019/02/05/rep-tulsi-gabbard-gets-2020-endorsement-from-david-duke/?utm_source=facebook_sitebuttons&amp;utm_medium=site+buttons&amp;utm_campaign=site+buttons&amp;fbclid=IwAR0FDbklFsBfwLh5tnfWzX7BzShoY6AglLHGBrMMEMhFno6E6cMN9xLcZVE" TargetMode="External"/><Relationship Id="rId886" Type="http://schemas.openxmlformats.org/officeDocument/2006/relationships/hyperlink" Target="http://cnn.com/2019/10/07/opinions/donald-trump-should-resign-ghitis/?iid=ob_article_footer_expansion" TargetMode="External"/><Relationship Id="rId2" Type="http://schemas.openxmlformats.org/officeDocument/2006/relationships/hyperlink" Target="http://nytimes.com/2019/10/06/us/botham-jean-murder-witness-fatally-shot.html?action=click&amp;module=Latest&amp;pgtype=Homepage" TargetMode="External"/><Relationship Id="rId29" Type="http://schemas.openxmlformats.org/officeDocument/2006/relationships/hyperlink" Target="http://nytimes.com/2019/11/18/nyregion/elise-stefanik-tedra-cobb-impeachment.html" TargetMode="External"/><Relationship Id="rId441" Type="http://schemas.openxmlformats.org/officeDocument/2006/relationships/hyperlink" Target="http://cnn.com/2019/10/06/media/reliable-sources-former-employee-trump-impeachment/index.html" TargetMode="External"/><Relationship Id="rId539" Type="http://schemas.openxmlformats.org/officeDocument/2006/relationships/hyperlink" Target="http://washingtonpost.com/national/is-trumps-base-breaking-over-impeachment-the-tale-of-a-congressmans-defiance-suggests-not/2019/10/31/196283d8-f754-11e9-829d-87b12c2f85dd_story.html?wpisrc=nl_rainbow&amp;wpmm=1" TargetMode="External"/><Relationship Id="rId746" Type="http://schemas.openxmlformats.org/officeDocument/2006/relationships/hyperlink" Target="http://foxnews.com/politics/obamacare-mandate-says-goodbye-in-2019-as-health-law-faces-new-threat" TargetMode="External"/><Relationship Id="rId178" Type="http://schemas.openxmlformats.org/officeDocument/2006/relationships/hyperlink" Target="http://fivethirtyeight.com/features/the-democratic-primary-looks-pretty-different-in-each-of-the-early-states/" TargetMode="External"/><Relationship Id="rId301" Type="http://schemas.openxmlformats.org/officeDocument/2006/relationships/hyperlink" Target="http://thedailybeast.com/bill-mahers-show-has-gone-completely-off-the-rails?ref=scroll" TargetMode="External"/><Relationship Id="rId82" Type="http://schemas.openxmlformats.org/officeDocument/2006/relationships/hyperlink" Target="http://foxnews.com/transcript/twitter-under-fire-for-banning-all-political-ads" TargetMode="External"/><Relationship Id="rId385" Type="http://schemas.openxmlformats.org/officeDocument/2006/relationships/hyperlink" Target="http://politico.com/news/2019/11/07/elizabeth-warren-oklahoma-harvard-2020-066940" TargetMode="External"/><Relationship Id="rId592" Type="http://schemas.openxmlformats.org/officeDocument/2006/relationships/hyperlink" Target="http://nytimes.com/2019/10/29/us/politics/who-is-alexander-vindman.html?action=click&amp;module=Top%20Stories&amp;pgtype=Homepage" TargetMode="External"/><Relationship Id="rId606" Type="http://schemas.openxmlformats.org/officeDocument/2006/relationships/hyperlink" Target="http://washingtonpost.com/national-security/2019/11/15/trump-issues-pardons-war-crimes-cases-despite-pentagon-opposition-move/?fbclid=IwAR1j0XPey_qVmJHtmuziuFlVvGVrUowppzqmD7vVIcoT9R4iMc6Rgyrs-fs" TargetMode="External"/><Relationship Id="rId813" Type="http://schemas.openxmlformats.org/officeDocument/2006/relationships/hyperlink" Target="http://breitbart.com/the-media/2019/11/05/nolte-abc-news-amy-robach-respond-to-project-veritas-bombshell/" TargetMode="External"/><Relationship Id="rId245" Type="http://schemas.openxmlformats.org/officeDocument/2006/relationships/hyperlink" Target="http://dailykos.com/stories/2019/10/29/1895882/-Georgia-to-purge-330-000-voters-ahead-of-2020" TargetMode="External"/><Relationship Id="rId452" Type="http://schemas.openxmlformats.org/officeDocument/2006/relationships/hyperlink" Target="http://theintercept.com/2018/12/01/the-ignored-legacy-of-george-h-w-bush-war-crimes-racism-and-obstruction-of-justice/" TargetMode="External"/><Relationship Id="rId897" Type="http://schemas.openxmlformats.org/officeDocument/2006/relationships/hyperlink" Target="http://cnn.com/2019/11/25/opinions/values-facts-us-politics-impeachment-bisgaard/index.html" TargetMode="External"/><Relationship Id="rId105" Type="http://schemas.openxmlformats.org/officeDocument/2006/relationships/hyperlink" Target="http://thedailybeast.com/wwii-lesson-for-trump-turkey-was-in-bed-with-the-nazis?ref=wrap" TargetMode="External"/><Relationship Id="rId312" Type="http://schemas.openxmlformats.org/officeDocument/2006/relationships/hyperlink" Target="http://salon.com/2019/11/20/nunes-read-the-wrong-opening-statement-gop-strategy-flops-as-witness-throws-trump-under-the-bus/" TargetMode="External"/><Relationship Id="rId757" Type="http://schemas.openxmlformats.org/officeDocument/2006/relationships/hyperlink" Target="http://cnn.com/2019/08/05/us/connor-betts-dayton-shooting-profile/index.html" TargetMode="External"/><Relationship Id="rId93" Type="http://schemas.openxmlformats.org/officeDocument/2006/relationships/hyperlink" Target="http://thedailybeast.com/trumps-civil-war-tweet-didnt-come-from-nowherein-fact-it-came-from-here" TargetMode="External"/><Relationship Id="rId189" Type="http://schemas.openxmlformats.org/officeDocument/2006/relationships/hyperlink" Target="http://dailykos.com/stories/2019/10/1/1889248/-Pompeo-signals-that-he-ll-be-slow-walking-the-Impeachment-Inquiry-s-demands?utm_campaign=trending" TargetMode="External"/><Relationship Id="rId396" Type="http://schemas.openxmlformats.org/officeDocument/2006/relationships/hyperlink" Target="http://newsmax.com/politics/poll-trump-impeachment/2019/11/01/id/939725/?ns_mail_uid=9a16a077-8cee-4ed6-af33-20d9a94a8f23&amp;ns_mail_job=DM63923_10312019&amp;s=acs&amp;dkt_nbr=010102a069pe" TargetMode="External"/><Relationship Id="rId617" Type="http://schemas.openxmlformats.org/officeDocument/2006/relationships/hyperlink" Target="http://cnn.com/2019/11/02/politics/trump-ufc-fight-madison-square-garden/index.html" TargetMode="External"/><Relationship Id="rId824" Type="http://schemas.openxmlformats.org/officeDocument/2006/relationships/hyperlink" Target="http://cnn.com/2018/01/07/asia/kim-jong-un-bio-myth-fact-intl/index.html" TargetMode="External"/><Relationship Id="rId256" Type="http://schemas.openxmlformats.org/officeDocument/2006/relationships/hyperlink" Target="http://dailykos.com/stories/2019/11/6/1897550/-Last-night-Democracy-Won-Diversity-Won-The-People-won?utm_campaign=trending" TargetMode="External"/><Relationship Id="rId463" Type="http://schemas.openxmlformats.org/officeDocument/2006/relationships/hyperlink" Targe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 TargetMode="External"/><Relationship Id="rId670" Type="http://schemas.openxmlformats.org/officeDocument/2006/relationships/hyperlink" Target="http://foxnews.com/politics/steve-bannon-whistleblower-national-security-council-leak-concerns" TargetMode="External"/><Relationship Id="rId116" Type="http://schemas.openxmlformats.org/officeDocument/2006/relationships/hyperlink" Target="http://thedailybeast.com/justice-department-issues-statement-that-cuts-giulianis-credibility-nyt?via=newsletter&amp;source=CSAMedition" TargetMode="External"/><Relationship Id="rId323" Type="http://schemas.openxmlformats.org/officeDocument/2006/relationships/hyperlink" Target="http://nbcnews.com/politics/trump-impeachment-inquiry/intel-officials-want-cia-director-gina-haspel-protect-ukraine-whistleblower-n1077771" TargetMode="External"/><Relationship Id="rId530" Type="http://schemas.openxmlformats.org/officeDocument/2006/relationships/hyperlink" Target="http://theepochtimes.com/republican-contender-mark-sanford-drops-out-of-2020-race_3144343.html?fbclid=IwAR3BDc0ydAa5RCg8bIS9aBcQPgZtqwfQqlH9Z7M9aJB6TLsdrwnrVMVd8zM" TargetMode="External"/><Relationship Id="rId768" Type="http://schemas.openxmlformats.org/officeDocument/2006/relationships/hyperlink" Target="http://cbsnews.com/pictures/notorious-teacher-sex-scandals/20/" TargetMode="External"/><Relationship Id="rId20" Type="http://schemas.openxmlformats.org/officeDocument/2006/relationships/hyperlink" Target="http://nytimes.com/2019/11/05/world/europe/grenfell-tower-jacob-rees-mogg.html?action=click&amp;module=Latest&amp;pgtype=Homepage" TargetMode="External"/><Relationship Id="rId628" Type="http://schemas.openxmlformats.org/officeDocument/2006/relationships/hyperlink" Target="http://nytimes.com/2019/11/05/us/politics/election-day-2019.html" TargetMode="External"/><Relationship Id="rId835" Type="http://schemas.openxmlformats.org/officeDocument/2006/relationships/hyperlink" Target="http://foxbusiness.com/lifestyle/closed-on-sundays-chick-fil-a-will-not-participate-in-national-sandwich-day-despite-email" TargetMode="External"/><Relationship Id="rId267" Type="http://schemas.openxmlformats.org/officeDocument/2006/relationships/hyperlink" Target="http://dailykos.com/stories/2019/11/14/1899374/-What-is-the-Senate-Hiding-Hint-it-has-to-do-with-impeachment?utm_campaign=trending" TargetMode="External"/><Relationship Id="rId474" Type="http://schemas.openxmlformats.org/officeDocument/2006/relationships/hyperlink" Target="http://news.yahoo.com/ny-times-violent-parody-video-023520667.html?.tsrc=daily_mail&amp;uh_test=1_04" TargetMode="External"/><Relationship Id="rId127" Type="http://schemas.openxmlformats.org/officeDocument/2006/relationships/hyperlink" Target="http://thedailybeast.com/abu-bakr-al-baghdadi-is-dead-the-war-on-terror-will-create-another" TargetMode="External"/><Relationship Id="rId681" Type="http://schemas.openxmlformats.org/officeDocument/2006/relationships/hyperlink" Target="http://time.com/5715044/house-vote-impeachment-resolution/?utm_source=newsletter&amp;utm_medium=email&amp;utm_campaign=politics&amp;utm_content=20191031&amp;xid=newsletter-politics" TargetMode="External"/><Relationship Id="rId779" Type="http://schemas.openxmlformats.org/officeDocument/2006/relationships/hyperlink" Target="http://usatoday.com/story/news/politics/elections/2019/11/06/election-2019-bevin-will-not-concede-virginia-democrats-win-and-other-things-we-learned/4173624002/?csp=chromepush" TargetMode="External"/><Relationship Id="rId902" Type="http://schemas.openxmlformats.org/officeDocument/2006/relationships/hyperlink" Target="http://reuters.com/article/us-usa-trump-impeachment-biden/u-s-republican-senators-ask-treasury-for-suspicious-activity-reports-on-hunter-biden-idUSKBN1XW254" TargetMode="External"/><Relationship Id="rId31" Type="http://schemas.openxmlformats.org/officeDocument/2006/relationships/hyperlink" Target="http://nytimes.com/2019/11/29/nyregion/michael-zaremski-joseph-rubino-essex-nj-white-supremacist.html?action=click&amp;module=MoreInSection&amp;pgtype=Article&amp;region=Footer&amp;contentCollection=Metropolitan" TargetMode="External"/><Relationship Id="rId334" Type="http://schemas.openxmlformats.org/officeDocument/2006/relationships/hyperlink" Target="http://cnn.com/2019/10/15/politics/democratic-primary-debate-ohio/index.html" TargetMode="External"/><Relationship Id="rId541" Type="http://schemas.openxmlformats.org/officeDocument/2006/relationships/hyperlink" Target="http://nytimes.com/2019/10/15/us/politics/white-house-review-ukraine.html?smid=fb-nytimes&amp;smtyp=cur&amp;fbclid=IwAR0oFYHNlVOyb9QTWUmJgK4iXZjv6LNEUP1_5J6JbDutqoS1c3ZnaK1QHfU" TargetMode="External"/><Relationship Id="rId639" Type="http://schemas.openxmlformats.org/officeDocument/2006/relationships/hyperlink" Target="http://nytimes.com/2019/10/29/business/media/deadspin-editor-fired.html" TargetMode="External"/><Relationship Id="rId180" Type="http://schemas.openxmlformats.org/officeDocument/2006/relationships/hyperlink" Target="http://vox.com/identities/2019/9/5/20840101/terfs-radical-feminists-gender-critical" TargetMode="External"/><Relationship Id="rId278" Type="http://schemas.openxmlformats.org/officeDocument/2006/relationships/hyperlink" Target="http://cnn.com/2019/10/07/opinions/donald-trump-should-resign-ghitis/index.html" TargetMode="External"/><Relationship Id="rId401" Type="http://schemas.openxmlformats.org/officeDocument/2006/relationships/hyperlink" Target="http://newsmax.com/newsfront/roymoore-lawsuit-defamation/2019/11/16/id/941985/?ns_mail_uid=9a16a077-8cee-4ed6-af33-20d9a94a8f23&amp;ns_mail_job=DM67285_11162019&amp;s=acs&amp;dkt_nbr=010502bc174t" TargetMode="External"/><Relationship Id="rId846" Type="http://schemas.openxmlformats.org/officeDocument/2006/relationships/hyperlink" Target="http://news.yahoo.com/trump-dismisses-mike-pence-aide-215303728.html" TargetMode="External"/><Relationship Id="rId485" Type="http://schemas.openxmlformats.org/officeDocument/2006/relationships/hyperlink" Target="http://forbes.com/sites/danidiplacido/2019/03/24/5-fantastic-youtubers-fighting-the-spread-of-alt-right-propaganda/" TargetMode="External"/><Relationship Id="rId692" Type="http://schemas.openxmlformats.org/officeDocument/2006/relationships/hyperlink" Target="http://motherjones.com/environment/2019/10/los-angeles-green-new-deal-forest-officer/" TargetMode="External"/><Relationship Id="rId706" Type="http://schemas.openxmlformats.org/officeDocument/2006/relationships/hyperlink" Target="http://news.yahoo.com/santa-clarita-least-six-people-163143844.html" TargetMode="External"/><Relationship Id="rId42" Type="http://schemas.openxmlformats.org/officeDocument/2006/relationships/hyperlink" Target="https://www.dailykos.com/stories/2019/10/3/1889946/-The-Everything-Terrible-Trump-Has-Done-So-Far-Omnibus-Week-141" TargetMode="External"/><Relationship Id="rId138" Type="http://schemas.openxmlformats.org/officeDocument/2006/relationships/hyperlink" Target="http://thedailybeast.com/trump-betrays-republican-values-with-paris-climate-accord-withdrawal" TargetMode="External"/><Relationship Id="rId345" Type="http://schemas.openxmlformats.org/officeDocument/2006/relationships/hyperlink" Target="http://foxnews.com/media/president-trump-calls-former-obama-advisor-susan-rice-a-disaster-after-she-weighs-in-on-syria-rice-hits-back-with-question-regarding-totally-gross-encounter" TargetMode="External"/><Relationship Id="rId552" Type="http://schemas.openxmlformats.org/officeDocument/2006/relationships/hyperlink" Target="http://news.yahoo.com/former-donald-trump-russia-adviser-070009616.html" TargetMode="External"/><Relationship Id="rId191" Type="http://schemas.openxmlformats.org/officeDocument/2006/relationships/hyperlink" Target="http://dailykos.com/stories/2019/10/3/1889787/-Trump-team-looks-to-avert-impeachment-by-wooing-moderate-House-Democrats-while-RNC-bashes-them?utm_campaign=trending" TargetMode="External"/><Relationship Id="rId205" Type="http://schemas.openxmlformats.org/officeDocument/2006/relationships/hyperlink" Target="http://dailykos.com/stories/2019/10/8/1891116/-Trump-s-Legal-Team-Has-Made-a-Big-Mistake-Will-Congress-Take-Advantage?utm_campaign=trending" TargetMode="External"/><Relationship Id="rId412" Type="http://schemas.openxmlformats.org/officeDocument/2006/relationships/hyperlink" Target="http://nytimes.com/2019/07/09/nyregion/bill-clinton-jeffrey-epstein.html" TargetMode="External"/><Relationship Id="rId857" Type="http://schemas.openxmlformats.org/officeDocument/2006/relationships/hyperlink" Target="http://washingtonpost.com/opinions/2019/11/14/soros-foundation-requests-banning-joe-digenova-fox-newsfox-business-after-anti-semitic-rant/?hpid=hp_no-name_opinion-card-b%3Ahomepage%2Fstory-ans" TargetMode="External"/><Relationship Id="rId289" Type="http://schemas.openxmlformats.org/officeDocument/2006/relationships/hyperlink" Target="http://politico.com/news/2019/11/08/elizabeth-warren-campaign-067768" TargetMode="External"/><Relationship Id="rId496" Type="http://schemas.openxmlformats.org/officeDocument/2006/relationships/hyperlink" Target="http://cnn.com/2019/10/17/politics/elijah-cummings/index.html?adkey=bn" TargetMode="External"/><Relationship Id="rId717" Type="http://schemas.openxmlformats.org/officeDocument/2006/relationships/hyperlink" Target="http://theatlantic.com/ideas/archive/2019/10/george-conway-trump-unfit-office/599128/" TargetMode="External"/><Relationship Id="rId53" Type="http://schemas.openxmlformats.org/officeDocument/2006/relationships/hyperlink" Target="http://dailykos.com/stories/2019/10/27/1895456/-Military-officials-admit-Trump-almost-ruined-the-raid" TargetMode="External"/><Relationship Id="rId149" Type="http://schemas.openxmlformats.org/officeDocument/2006/relationships/hyperlink" Target="http://thedailybeast.com/trump-is-the-problem-another-democratic-debate-about-medicare-for-all-isnt-the-answer" TargetMode="External"/><Relationship Id="rId356" Type="http://schemas.openxmlformats.org/officeDocument/2006/relationships/hyperlink" Target="http://cnbc.com/2019/11/06/ghazala-hashmi-is-first-muslim-woman-elected-to-virginia-state-senate.html" TargetMode="External"/><Relationship Id="rId563" Type="http://schemas.openxmlformats.org/officeDocument/2006/relationships/hyperlink" Target="http://newsweek.com/russians-share-videos-hastily-abandoned-us-base-syria-manbij-ours-1465541?fbclid=IwAR14lXaPoIkWbgyt3ZsgGSAhle1ZUxcyxQ_Zy2BLcTDFbLqihJBcAhg9N0w" TargetMode="External"/><Relationship Id="rId770" Type="http://schemas.openxmlformats.org/officeDocument/2006/relationships/hyperlink" Target="http://cbsnews.com/pictures/notorious-teacher-sex-scandals/32/" TargetMode="External"/><Relationship Id="rId216" Type="http://schemas.openxmlformats.org/officeDocument/2006/relationships/hyperlink" Target="http://dailykos.com/stories/2019/10/14/1892430/-Trump-s-campaign-manager-calls-his-enemies-seditious-as-allies-screen-film-of-Trump-murdering-them" TargetMode="External"/><Relationship Id="rId423" Type="http://schemas.openxmlformats.org/officeDocument/2006/relationships/hyperlink" Target="http://factcheck.org/2019/08/the-epstein-connections-fueling-conspiracy-theories/" TargetMode="External"/><Relationship Id="rId868" Type="http://schemas.openxmlformats.org/officeDocument/2006/relationships/hyperlink" Target="http://news.yahoo.com/donald-trump-jr-talk-marked-061723036.html?.tsrc=bell-brknews&amp;guccounter=1&amp;guce_referrer=aHR0cHM6Ly9sb2dpbnByb2R4LmF0dC5uZXQvRklNL3Nwcy9BVFRpZHAvc2FtbDIwL2xvZ2luaW5pdGlhbD9SZXF1ZXN0QmluZGluZz1IVFRQUG9zdCZQYXJ0bmVySWQ9aHR0cHMlM0ElMkYlMkZsb2dpbi55YWhvby5jb20lMkZzYW1sJTJGMi4wJTJGYXR0Ji5sYW5nPWVuLVVTJlRhcmdldD1odHRwcyUzQSUyRiUyRm5ld3MueWFob28uY29tJTJGZG9uYWxkLXRydW1wLWpyLXRhbGstbWFya2VkLTA2MTcyMzAzNi5odG1sJTNGLnRzcmMlM0RiZWxsLWJya25ld3M&amp;guce_referrer_sig=AQAAAI3QLD4Zow3BESWdZ-eHyePvbP8__hlKSdK1Xz9EH3Cxb0llPsEhmBGXBPSxl6fJcVKQ66DXjrm3ikQGkTy-D8_UuUUdehhm9VaCw1L2OhYbV9BtqCqewt2QT3AGoNCGRGICLysXUACp3roJES7ZMQDyY7gLA7-qMw_TVdwbL1pW" TargetMode="External"/><Relationship Id="rId630" Type="http://schemas.openxmlformats.org/officeDocument/2006/relationships/hyperlink" Target="http://theatlantic.com/education/archive/2017/07/why-its-a-bad-idea-to-tell-students-words-are-violence/533970/" TargetMode="External"/><Relationship Id="rId728" Type="http://schemas.openxmlformats.org/officeDocument/2006/relationships/hyperlink" Target="http://rawstory.com/2019/11/the-end-of-the-united-states-historian-worries-we-could-slide-straight-into-fascism-in-2021/" TargetMode="External"/><Relationship Id="rId64" Type="http://schemas.openxmlformats.org/officeDocument/2006/relationships/hyperlink" Target="http://dailykos.com/stories/2019/11/9/1898298/-Berliners-Send-drumpf-a-Piece-of-Their-Wall-and-a-Piece-of-their-Mind?utm_campaign=trending" TargetMode="External"/><Relationship Id="rId367" Type="http://schemas.openxmlformats.org/officeDocument/2006/relationships/hyperlink" Target="http://cbsnews.com/news/rodney-reed-crimes-death-row-case-texas-criminal-court-of-appeals-delays-execution-today-2019-11-15/" TargetMode="External"/><Relationship Id="rId574" Type="http://schemas.openxmlformats.org/officeDocument/2006/relationships/hyperlink" Target="http://newsmax.com/politics/trump-end-costly-syria/2019/10/07/id/935945/?ns_mail_uid=57dc694a-6a17-44a6-b796-f54ca6b91f6f&amp;ns_mail_job=DM56022_10072019&amp;s=acs&amp;dkt_nbr=010504lpxv0g" TargetMode="External"/><Relationship Id="rId227" Type="http://schemas.openxmlformats.org/officeDocument/2006/relationships/hyperlink" Target="http://dailykos.com/stories/2019/10/21/1894006/-Man-arrested-for-spraying-bear-repellent-in-crowd-of-anti-Trump-protesters-on-Santa-Monica-pier" TargetMode="External"/><Relationship Id="rId781" Type="http://schemas.openxmlformats.org/officeDocument/2006/relationships/hyperlink" Target="http://forbes.com/sites/rhockett/2019/01/16/the-green-new-deal-how-we-will-pay-for-it-isnt-a-thing-and-inflation-isnt-either/" TargetMode="External"/><Relationship Id="rId879" Type="http://schemas.openxmlformats.org/officeDocument/2006/relationships/hyperlink" Target="http://cnn.com/2019/10/09/politics/democrat-impeachment-plans/index.html" TargetMode="External"/><Relationship Id="rId434" Type="http://schemas.openxmlformats.org/officeDocument/2006/relationships/hyperlink" Target="http://townhall.com/columnists/kurtschlichter/2019/10/31/the-coming-war-over-kinky-katie-hills-congressional-seat-n2555540?311" TargetMode="External"/><Relationship Id="rId641" Type="http://schemas.openxmlformats.org/officeDocument/2006/relationships/hyperlink" Target="http://motherjones.com/politics/2019/07/how-matt-gaetz-used-daddys-money-to-become-trumps-favorite-congressman/" TargetMode="External"/><Relationship Id="rId739" Type="http://schemas.openxmlformats.org/officeDocument/2006/relationships/hyperlink" Target="http://cnn.com/2019/04/17/economy/minimum-wage-raise/index.html" TargetMode="External"/><Relationship Id="rId280" Type="http://schemas.openxmlformats.org/officeDocument/2006/relationships/hyperlink" Target="http://cnn.com/2019/10/15/politics/who-won-the-democratic-debate/index.html" TargetMode="External"/><Relationship Id="rId501" Type="http://schemas.openxmlformats.org/officeDocument/2006/relationships/hyperlink" Target="http://cnn.com/2019/11/17/politics/john-bel-edwards-louisiana-governor-republicans-election/index.html" TargetMode="External"/><Relationship Id="rId75" Type="http://schemas.openxmlformats.org/officeDocument/2006/relationships/hyperlink" Target="http://nytimes.com/2019/10/13/us/politics/trump-video.html" TargetMode="External"/><Relationship Id="rId140" Type="http://schemas.openxmlformats.org/officeDocument/2006/relationships/hyperlink" Target="http://thedailybeast.com/the-secret-reason-republicans-wont-impeach-trump" TargetMode="External"/><Relationship Id="rId378" Type="http://schemas.openxmlformats.org/officeDocument/2006/relationships/hyperlink" Target="http://rare.us/rare-life/marlboro-stops-making-cigarettes/" TargetMode="External"/><Relationship Id="rId585" Type="http://schemas.openxmlformats.org/officeDocument/2006/relationships/hyperlink" Target="http://nytimes.com/2019/10/03/us/vancouver-shooting.html?action=click&amp;module=Latest&amp;pgtype=Homepage" TargetMode="External"/><Relationship Id="rId792" Type="http://schemas.openxmlformats.org/officeDocument/2006/relationships/hyperlink" Target="http://washingtonpost.com/politics/boos-cheers-greet-trump-as-he-ventures-from-friendly-campaign-rallies-to-sporting-event/2019/11/03/c42b34c2-fe4d-11e9-8501-2a7123a38c58_story.html?hpid=hp_hp-more-top-stories_trumpcrowd-330pm-winner%3Ahomepage%2Fstory-ans" TargetMode="External"/><Relationship Id="rId806" Type="http://schemas.openxmlformats.org/officeDocument/2006/relationships/hyperlink" Target="http://nytimes.com/2019/10/02/world/australia/christchurch-suspect-trial.html" TargetMode="External"/><Relationship Id="rId6" Type="http://schemas.openxmlformats.org/officeDocument/2006/relationships/hyperlink" Target="http://nytimes.com/2019/10/21/world/canada/elections-canada-results.html?action=click&amp;module=Top%20Stories&amp;pgtype=Homepage" TargetMode="External"/><Relationship Id="rId238" Type="http://schemas.openxmlformats.org/officeDocument/2006/relationships/hyperlink" Target="http://dailykos.com/stories/2019/10/20/1892826/-What-happens-when-Trump-is-gone?detail=emaildkre" TargetMode="External"/><Relationship Id="rId445" Type="http://schemas.openxmlformats.org/officeDocument/2006/relationships/hyperlink" Target="http://cnn.com/2019/11/13/politics/ruth-bader-ginsburg-illness-supreme-court/index.html" TargetMode="External"/><Relationship Id="rId652" Type="http://schemas.openxmlformats.org/officeDocument/2006/relationships/hyperlink" Target="http://foxnews.com/opinion/tucker-carlson-hillary-clinton-tulsi-gabbard" TargetMode="External"/><Relationship Id="rId291" Type="http://schemas.openxmlformats.org/officeDocument/2006/relationships/hyperlink" Target="http://thedailybeast.com/trump-is-going-to-burn-down-everything-and-everyone-and-republicans-that-means-you?ref=home" TargetMode="External"/><Relationship Id="rId305" Type="http://schemas.openxmlformats.org/officeDocument/2006/relationships/hyperlink" Target="http://salon.com/2019/10/02/could-president-trump-be-impeached-and-convicted-but-also-reelected_partner/" TargetMode="External"/><Relationship Id="rId512" Type="http://schemas.openxmlformats.org/officeDocument/2006/relationships/hyperlink" Target="http://cnn.com/2019/10/30/us/white-supremacist-woman-reeve/index.html" TargetMode="External"/><Relationship Id="rId86" Type="http://schemas.openxmlformats.org/officeDocument/2006/relationships/hyperlink" Target="http://cnn.com/2019/03/22/politics/treasury-february-budget-deficit-record-high/index.html" TargetMode="External"/><Relationship Id="rId151" Type="http://schemas.openxmlformats.org/officeDocument/2006/relationships/hyperlink" Target="http://thedailybeast.com/the-man-who-thwarted-americas-first-impeachment-edmund-g-ross?ref=wrap" TargetMode="External"/><Relationship Id="rId389" Type="http://schemas.openxmlformats.org/officeDocument/2006/relationships/hyperlink" Target="http://dailycaller.com/2019/10/16/chick-fil-a-uganda-fact-check/" TargetMode="External"/><Relationship Id="rId596" Type="http://schemas.openxmlformats.org/officeDocument/2006/relationships/hyperlink" Target="http://cnn.com/2019/11/04/us/teacher-blackface-school-trnd/index.html" TargetMode="External"/><Relationship Id="rId817" Type="http://schemas.openxmlformats.org/officeDocument/2006/relationships/hyperlink" Target="http://cnn.com/2019/11/13/opinions/hillary-clinton-se-cupp/?hpt=ob_blogfooterold" TargetMode="External"/><Relationship Id="rId249" Type="http://schemas.openxmlformats.org/officeDocument/2006/relationships/hyperlink" Target="http://dailykos.com/stories/2019/10/31/1896482/-Bush-II-ethics-lawyer-Trump-s-offer-of-campaign-cash-to-senators-is-tantamount-to-felony-bribery?utm_campaign=trending" TargetMode="External"/><Relationship Id="rId456" Type="http://schemas.openxmlformats.org/officeDocument/2006/relationships/hyperlink" Target="http://nytimes.com/2019/10/04/opinion/sunday/trump-arkansas.html?action=click&amp;module=Opinion&amp;pgtype=Homepage" TargetMode="External"/><Relationship Id="rId663" Type="http://schemas.openxmlformats.org/officeDocument/2006/relationships/hyperlink" Target="http://foxnews.com/politics/castro-iowa-new-hampshire-diverse" TargetMode="External"/><Relationship Id="rId870" Type="http://schemas.openxmlformats.org/officeDocument/2006/relationships/hyperlink" Target="http://nbcnews.com/better/lifestyle/ok-boomer-diving-generation-what-does-it-mean-ncna1077261?utm_medium=10today.ad3li.20191107.421.2&amp;utm_source=email&amp;utm_content=article&amp;utm_campaign=10-for-today---4.0-styling" TargetMode="External"/><Relationship Id="rId13" Type="http://schemas.openxmlformats.org/officeDocument/2006/relationships/hyperlink" Target="http://nytimes.com/2019/10/30/nyregion/jersey-city-airbnb-vote.html?action=click&amp;module=MoreInSection&amp;pgtype=Article&amp;region=Footer&amp;contentCollection=New%20York" TargetMode="External"/><Relationship Id="rId109" Type="http://schemas.openxmlformats.org/officeDocument/2006/relationships/hyperlink" Target="http://thedailybeast.com/donald-trump-isnt-julius-caesar-hes-republic-killer-tiberius-gracchus" TargetMode="External"/><Relationship Id="rId316" Type="http://schemas.openxmlformats.org/officeDocument/2006/relationships/hyperlink" Target="http://cnn.com/2019/10/31/politics/who-voted-for-against-impeachment-inquiry/index.html" TargetMode="External"/><Relationship Id="rId523" Type="http://schemas.openxmlformats.org/officeDocument/2006/relationships/hyperlink" Target="http://news.yahoo.com/aoc-officially-endorses-presidential-candidate-205253168.html" TargetMode="External"/><Relationship Id="rId97" Type="http://schemas.openxmlformats.org/officeDocument/2006/relationships/hyperlink" Target="http://thedailybeast.com/trump-is-going-to-burn-down-everything-and-everyone-and-republicans-that-means-you?ref=scroll" TargetMode="External"/><Relationship Id="rId730" Type="http://schemas.openxmlformats.org/officeDocument/2006/relationships/hyperlink" Target="http://alternet.org/2019/11/amazons-the-man-in-the-high-castle-fascist-fantasy-ends-amidst-americas-sobering-reality/" TargetMode="External"/><Relationship Id="rId828" Type="http://schemas.openxmlformats.org/officeDocument/2006/relationships/hyperlink" Target="http://cbsnews.com/pictures/murder-map-deadliest-u-s-cities/5/?fbclid=IwAR3fhrkNytoM50m8p40v8SIYcpOZ3Y9AKg5S6VHZNy-ywUTXU2Oz3cXa0-A" TargetMode="External"/><Relationship Id="rId162" Type="http://schemas.openxmlformats.org/officeDocument/2006/relationships/hyperlink" Target="http://theatlantic.com/politics/archive/2019/11/impeachment-democrats-republicans-polarization/601264/?utm_campaign=the-atlantic&amp;utm_medium=social&amp;utm_source=facebook&amp;fbclid=IwAR1bLY8H7Q5_NtjAjll4O0AT2P_a7rFlAaUNZIRN0eV4nrNsruxwy8hn094" TargetMode="External"/><Relationship Id="rId467" Type="http://schemas.openxmlformats.org/officeDocument/2006/relationships/hyperlink" Target="http://nytimes.com/2019/11/15/opinion/republicans-impeachment-hearing.html?action=click&amp;module=Opinion&amp;pgtype=Homepage" TargetMode="External"/><Relationship Id="rId674" Type="http://schemas.openxmlformats.org/officeDocument/2006/relationships/hyperlink" Target="http://cnn.com/2019/10/26/us/texas-transgender-parenting-court-case/index.html" TargetMode="External"/><Relationship Id="rId881" Type="http://schemas.openxmlformats.org/officeDocument/2006/relationships/hyperlink" Target="http://cbsnews.com/news/elijah-cummings-esteemed-longtime-baltimore-congressman-died-68-today-2019-10-17/" TargetMode="External"/><Relationship Id="rId24" Type="http://schemas.openxmlformats.org/officeDocument/2006/relationships/hyperlink" Target="http://nytimes.com/2019/11/08/nyregion/nj-immigration-ice.html?action=click&amp;module=MoreInSection&amp;pgtype=Article&amp;region=Footer&amp;contentCollection=New%20York" TargetMode="External"/><Relationship Id="rId327" Type="http://schemas.openxmlformats.org/officeDocument/2006/relationships/hyperlink" Target="http://apnews.com/44883e49e8b344c7aacf14152b97f039" TargetMode="External"/><Relationship Id="rId534" Type="http://schemas.openxmlformats.org/officeDocument/2006/relationships/hyperlink" Target="http://theepochtimes.com/border-patrol-agents-arrest-16-after-smugglers-cut-truck-sized-hole-in-border-wall_3154323.html?fbclid=IwAR1Dgu4yzM2ipb6KjZWNrg8Q1I6oHwEVgtSbT0LyILUjl7jjLxkG_kTTE8s" TargetMode="External"/><Relationship Id="rId741" Type="http://schemas.openxmlformats.org/officeDocument/2006/relationships/hyperlink" Target="http://npr.org/2016/04/18/474256366/why-americas-schools-have-a-money-problem" TargetMode="External"/><Relationship Id="rId839" Type="http://schemas.openxmlformats.org/officeDocument/2006/relationships/hyperlink" Target="http://theatlantic.com/ideas/archive/2019/10/donald-trump-has-senate-problem/600724/" TargetMode="External"/><Relationship Id="rId173" Type="http://schemas.openxmlformats.org/officeDocument/2006/relationships/hyperlink" Target="http://slate.com/news-and-politics/2019/11/democratic-governor-louisiana-john-bel-edwards-wins-reelection-blow-trump.html" TargetMode="External"/><Relationship Id="rId380" Type="http://schemas.openxmlformats.org/officeDocument/2006/relationships/hyperlink" Target="http://latimes.com/politics/story/2019-11-21/news-analysis-as-trump-impeachment-hearings-end-both-sides-scramble" TargetMode="External"/><Relationship Id="rId601" Type="http://schemas.openxmlformats.org/officeDocument/2006/relationships/hyperlink" Target="http://nytimes.com/2019/10/02/business/media/october-democratic-debate.html?auth=link-dismiss-google1tap" TargetMode="External"/><Relationship Id="rId240" Type="http://schemas.openxmlformats.org/officeDocument/2006/relationships/hyperlink" Target="http://dailykos.com/stories/2019/10/28/1895566/-Someone-Should-Tell-drumpf-There-s-No-Crying-In-Baseball-LockHimUp?utm_campaign=trending" TargetMode="External"/><Relationship Id="rId478" Type="http://schemas.openxmlformats.org/officeDocument/2006/relationships/hyperlink" Target="http://forbes.com/sites/danidiplacido/2019/03/31/what-i-dont-understand-about-pewdiepie/" TargetMode="External"/><Relationship Id="rId685" Type="http://schemas.openxmlformats.org/officeDocument/2006/relationships/hyperlink" Target="http://foxnews.com/entertainment/sarah-hyland-wells-adams-instagram-post-metoo-backlash" TargetMode="External"/><Relationship Id="rId892" Type="http://schemas.openxmlformats.org/officeDocument/2006/relationships/hyperlink" Target="http://cnn.com/politics/live-news/impeachment-inquiry-11-03-2019/h_d27ea1ce1c02cbe261e80368a16657fb" TargetMode="External"/><Relationship Id="rId35" Type="http://schemas.openxmlformats.org/officeDocument/2006/relationships/hyperlink" Target="http://nytimes.com/2019/07/15/upshot/2020-election-turnout-analysis.html" TargetMode="External"/><Relationship Id="rId100" Type="http://schemas.openxmlformats.org/officeDocument/2006/relationships/hyperlink" Target="http://thedailybeast.com/alexei-navalny-russia-lists-opposition-leaders-anti-corruption-group-as-a-foreign-agent?via=newsletter&amp;source=CSAMedition" TargetMode="External"/><Relationship Id="rId338" Type="http://schemas.openxmlformats.org/officeDocument/2006/relationships/hyperlink" Target="http://cnn.com/2015/07/02/living/america-christian-nation/index.html" TargetMode="External"/><Relationship Id="rId545" Type="http://schemas.openxmlformats.org/officeDocument/2006/relationships/hyperlink" Target="http://cnn.com/2019/11/07/politics/ukraine-whistleblower-trump-cease-and-desist/index.html?utm_source=fbCNN&amp;utm_content=2019-11-08T04%3A01%3A20&amp;utm_term=link&amp;utm_medium=social&amp;fbclid=IwAR3-4dquBsPPX3z7qSpVbVbCol0xbz9VpoK3S3qPjAhosNVUi9cfd8zhnLY" TargetMode="External"/><Relationship Id="rId752" Type="http://schemas.openxmlformats.org/officeDocument/2006/relationships/hyperlink" Target="http://washingtonpost.com/graphics/2019/local/teen-graffiti-hate-crime-divides-maryland-high-school/" TargetMode="External"/><Relationship Id="rId184" Type="http://schemas.openxmlformats.org/officeDocument/2006/relationships/hyperlink" Target="http://reuters.com/article/usa-trump-statement/trump-to-make-a-major-statement-on-sunday-white-house-idUSKBN1X602N" TargetMode="External"/><Relationship Id="rId391" Type="http://schemas.openxmlformats.org/officeDocument/2006/relationships/hyperlink" Target="http://newsmax.com/newsfront/harryreid-trump-2020-democrats/2019/10/13/id/936843/?ns_mail_uid=9a16a077-8cee-4ed6-af33-20d9a94a8f23&amp;ns_mail_job=DM58871_10132019&amp;s=acs&amp;dkt_nbr=010502zrv0pg" TargetMode="External"/><Relationship Id="rId405" Type="http://schemas.openxmlformats.org/officeDocument/2006/relationships/hyperlink" Target="http://newsmax.com/newsfront/hunter-biden-lindsey-graham-investigate/2019/11/25/id/943269/?ns_mail_uid=9a16a077-8cee-4ed6-af33-20d9a94a8f23&amp;ns_mail_job=DM58450_11252019&amp;s=acs&amp;dkt_nbr=010102ss9o26" TargetMode="External"/><Relationship Id="rId612" Type="http://schemas.openxmlformats.org/officeDocument/2006/relationships/hyperlink" Target="http://cnn.com/2019/10/15/politics/impeachment-voters-2020-race-trump/index.html" TargetMode="External"/><Relationship Id="rId251" Type="http://schemas.openxmlformats.org/officeDocument/2006/relationships/hyperlink" Target="http://dailykos.com/stories/2019/11/2/1896553/-Washington-Nationals-star-pitcher-won-t-attend-WH-event-because-of-Trump-s-divisive-rhetoric?utm_campaign=trending" TargetMode="External"/><Relationship Id="rId489" Type="http://schemas.openxmlformats.org/officeDocument/2006/relationships/hyperlink" Target="http://foreignpolicy.com/2017/07/10/trumps-trolls-are-waging-war-on-americas-civil-servants/" TargetMode="External"/><Relationship Id="rId696" Type="http://schemas.openxmlformats.org/officeDocument/2006/relationships/hyperlink" Target="http://buzzfeednews.com/article/mollyhensleyclancy/kamala-harris-electability?origin=web-hf" TargetMode="External"/><Relationship Id="rId46" Type="http://schemas.openxmlformats.org/officeDocument/2006/relationships/hyperlink" Target="http://dailykos.com/campaigns/petitions/tell-congress-impeach-now?one_click_ab_redirect=true&amp;ab_page_name=dailykosmoveon&amp;ab_refcode=20191008DKMOIMPEACH&amp;widget_style=1" TargetMode="External"/><Relationship Id="rId349" Type="http://schemas.openxmlformats.org/officeDocument/2006/relationships/hyperlink" Target="http://usatoday.com/story/news/politics/2019/10/11/trump-impeachment-polls-show-public-opinion-shift-since-inquiry-began/3933117002/" TargetMode="External"/><Relationship Id="rId556" Type="http://schemas.openxmlformats.org/officeDocument/2006/relationships/hyperlink" Target="http://nbcnews.com/politics/donald-trump/chuck-grassley-defends-ukraine-whistleblower-breaking-gop-trump-n1060871?cid=sm_npd_nn_fb_ma&amp;fbclid=IwAR26Rt5_Fz8HVmYnnU6W-cB51D0uHa1dGKtS5-VURmAvs8rcgXVEUn2Tl00" TargetMode="External"/><Relationship Id="rId763" Type="http://schemas.openxmlformats.org/officeDocument/2006/relationships/hyperlink" Target="http://vox.com/policy-and-politics/2019/11/7/20951614/elizabeth-warren-bill-gates-leon-cooperman-wealth-tax-cnbc" TargetMode="External"/><Relationship Id="rId111" Type="http://schemas.openxmlformats.org/officeDocument/2006/relationships/hyperlink" Target="http://thedailybeast.com/beto-orourke-fires-blanks-at-debate-as-democratic-incrementalists-finally-find-courage?ref=wrap" TargetMode="External"/><Relationship Id="rId195" Type="http://schemas.openxmlformats.org/officeDocument/2006/relationships/hyperlink" Target="http://dailykos.com/stories/2019/10/4/1890221/-The-CIA-general-counsel-is-no-angry-Democrat?utm_campaign=trending" TargetMode="External"/><Relationship Id="rId209" Type="http://schemas.openxmlformats.org/officeDocument/2006/relationships/hyperlink" Target="http://dailykos.com/stories/2019/10/9/1891351/-The-State-Department-Takes-the-First-Punch?utm_campaign=trending" TargetMode="External"/><Relationship Id="rId416" Type="http://schemas.openxmlformats.org/officeDocument/2006/relationships/hyperlink" Target="http://washingtonexaminer.com/washington-secrets/trumps-list-289-accomplishments-in-just-20-months-relentless-promise-keeping?fbclid=IwAR0F5sD9mclJRO15QZWm3pa2CemCtds7Xu3xZjgq8hxqFbBPpLC_3dxgWdc" TargetMode="External"/><Relationship Id="rId623" Type="http://schemas.openxmlformats.org/officeDocument/2006/relationships/hyperlink" Target="http://dailykos.com/stories/2019/8/21/1879383/-She-escaped-the-Soviet-Union-30-years-ago-and-now-Irina-Khanin-is-running-for-Delegate-in-Virginia" TargetMode="External"/><Relationship Id="rId830" Type="http://schemas.openxmlformats.org/officeDocument/2006/relationships/hyperlink" Target="http://businessinsider.com/most-miserable-cities-in-the-united-states-based-on-data-2019-9?fbclid=IwAR1XrHbsnDv6eDKaTOcCnrvnR_RqkJsM4umvk2Rl1k_GxPEo2bZDEzV8Oqs" TargetMode="External"/><Relationship Id="rId57" Type="http://schemas.openxmlformats.org/officeDocument/2006/relationships/hyperlink" Target="http://dailykos.com/stories/2019/10/31/1896482/-Bush-II-ethics-lawyer-Trump-s-offer-of-campaign-cash-to-senators-is-tantamount-to-felony-bribery?detail=emaildkre" TargetMode="External"/><Relationship Id="rId262" Type="http://schemas.openxmlformats.org/officeDocument/2006/relationships/hyperlink" Target="http://dailykos.com/stories/2019/11/11/1898608/-Don-Jr-tried-to-trigger-liberals-in-UCLA-appearance-It-didn-t-end-well-for-him" TargetMode="External"/><Relationship Id="rId567" Type="http://schemas.openxmlformats.org/officeDocument/2006/relationships/hyperlink" Target="http://theweek.com/speedreads/876686/kentuckys-republican-senate-president-says-gopled-legislature-may-pick-next-governor" TargetMode="External"/><Relationship Id="rId122" Type="http://schemas.openxmlformats.org/officeDocument/2006/relationships/hyperlink" Target="http://thedailybeast.com/donald-trump-mocks-black-americans-by-evoking-emmett-till" TargetMode="External"/><Relationship Id="rId774" Type="http://schemas.openxmlformats.org/officeDocument/2006/relationships/hyperlink" Target="http://mashable.com/2017/03/28/people-trust-ads-over-news/" TargetMode="External"/><Relationship Id="rId427" Type="http://schemas.openxmlformats.org/officeDocument/2006/relationships/hyperlink" Target="http://dailydot.com/layer8/trump-supporters-clash-california-dennys-mini-documentary/" TargetMode="External"/><Relationship Id="rId634" Type="http://schemas.openxmlformats.org/officeDocument/2006/relationships/hyperlink" Target="http://foxnews.com/politics/documents-heighten-scrutiny-on-biden-ukraine-dealings-indicate-hunter-may-have-made-millions" TargetMode="External"/><Relationship Id="rId841" Type="http://schemas.openxmlformats.org/officeDocument/2006/relationships/hyperlink" Target="http://foxnews.com/politics/top-arizona-dem-blasted-for-claiming-trump-aligned-himself-with-isis" TargetMode="External"/><Relationship Id="rId273" Type="http://schemas.openxmlformats.org/officeDocument/2006/relationships/hyperlink" Target="http://thehill.com/homenews/administration/468464-trump-says-he-pays-millions-of-dollars-in-city-state-and-local-taxes" TargetMode="External"/><Relationship Id="rId480" Type="http://schemas.openxmlformats.org/officeDocument/2006/relationships/hyperlink" Target="http://cnn.com/2019/11/03/us/missing-children-of-color-trnd/index.html" TargetMode="External"/><Relationship Id="rId701" Type="http://schemas.openxmlformats.org/officeDocument/2006/relationships/hyperlink" Target="http://news.yahoo.com/las-vegas-mass-shooting-deal-153530006.html" TargetMode="External"/><Relationship Id="rId68" Type="http://schemas.openxmlformats.org/officeDocument/2006/relationships/hyperlink" Target="http://governing.com/topics/politics/gov-voter-registration-governor-president-2020-republicans-democrats.html" TargetMode="External"/><Relationship Id="rId133" Type="http://schemas.openxmlformats.org/officeDocument/2006/relationships/hyperlink" Target="http://thedailybeast.com/as-alexander-vindman-testifies-trumpists-hurl-despicable-and-increasingly-desperate-dual-loyalty-charges" TargetMode="External"/><Relationship Id="rId340" Type="http://schemas.openxmlformats.org/officeDocument/2006/relationships/hyperlink" Target="http://cnn.com/2018/10/22/politics/donald-trump-ted-cruz-rally-texas/index.html" TargetMode="External"/><Relationship Id="rId578" Type="http://schemas.openxmlformats.org/officeDocument/2006/relationships/hyperlink" Target="http://newsmax.com/finance/economy/trump-reelection-economic-models/2019/11/03/id/939936/?ns_mail_uid=57dc694a-6a17-44a6-b796-f54ca6b91f6f&amp;ns_mail_job=DM65265_11032019&amp;s=acs&amp;dkt_nbr=010102hu4yxg" TargetMode="External"/><Relationship Id="rId785" Type="http://schemas.openxmlformats.org/officeDocument/2006/relationships/hyperlink" Target="http://businessinsider.com/republicans-show-desperation-through-disastrous-week-defending-trump-2019-10/" TargetMode="External"/><Relationship Id="rId200" Type="http://schemas.openxmlformats.org/officeDocument/2006/relationships/hyperlink" Target="http://dailykos.com/stories/2019/10/7/1890717/-Projection-Meter-Maxed-Out-drumpf-Accuses-Nancy-Pelosi-of-Treason?utm_campaign=trending" TargetMode="External"/><Relationship Id="rId382" Type="http://schemas.openxmlformats.org/officeDocument/2006/relationships/hyperlink" Target="http://nypost.com/2016/08/04/selfish-vegans-are-ruining-the-environment/?fbclid=IwAR2_XYqLiixSsv47_duki9_4TWlcmgAQqGoibiik4CURaDZRxp5vJyvpdLg" TargetMode="External"/><Relationship Id="rId438" Type="http://schemas.openxmlformats.org/officeDocument/2006/relationships/hyperlink" Target="http://vox.com/policy-and-politics/2019/4/26/18516722/voting-restrictions-registration-tennessee-texas-penalties-fines" TargetMode="External"/><Relationship Id="rId603" Type="http://schemas.openxmlformats.org/officeDocument/2006/relationships/hyperlink" Target="http://cnn.com/2019/11/17/us/maryland-teacher-student-assault-charge/index.html" TargetMode="External"/><Relationship Id="rId645" Type="http://schemas.openxmlformats.org/officeDocument/2006/relationships/hyperlink" Target="http://foxnews.com/opinion/trump-optimistic-impeachment-michael-goodwin" TargetMode="External"/><Relationship Id="rId687" Type="http://schemas.openxmlformats.org/officeDocument/2006/relationships/hyperlink" Target="http://cnbc.com/2018/06/25/high-drug-prices-caused-by-us-patent-system.html" TargetMode="External"/><Relationship Id="rId810" Type="http://schemas.openxmlformats.org/officeDocument/2006/relationships/hyperlink" Target="http://buzzfeednews.com/article/stephaniemcneal/lularoe-firing-warehouse-employees?utm_source=dynamic&amp;fbclid=IwAR0bBC0wmfLOYCXO3dAW2QedtrUyaglTgIvsqU7RthF_gA7dgAhXCs_XZSw" TargetMode="External"/><Relationship Id="rId852" Type="http://schemas.openxmlformats.org/officeDocument/2006/relationships/hyperlink" Target="http://newsmax.com/politics/trump-impeachment/2019/11/21/id/942650/?ns_mail_uid=973056fb-8884-4c84-9f6b-237dc5892dd2&amp;ns_mail_job=DM68990_11212019&amp;s=acs&amp;dkt_nbr=010102j6vu5a" TargetMode="External"/><Relationship Id="rId242" Type="http://schemas.openxmlformats.org/officeDocument/2006/relationships/hyperlink" Target="http://dailykos.com/stories/2019/10/28/1895735/-Y-know-America-s-OTHER-Pastime-is-Telling-Fascists-to-Go-F-k-Themselves?utm_campaign=trending" TargetMode="External"/><Relationship Id="rId284" Type="http://schemas.openxmlformats.org/officeDocument/2006/relationships/hyperlink" Target="http://cnn.com/2019/11/20/opinions/opinion-roundup-democratic-debate-11-20/index.html" TargetMode="External"/><Relationship Id="rId491" Type="http://schemas.openxmlformats.org/officeDocument/2006/relationships/hyperlink" Target="http://cnn.com/politics/live-news/whistleblower-impeachment-trump-09-30-2019/index.html" TargetMode="External"/><Relationship Id="rId505" Type="http://schemas.openxmlformats.org/officeDocument/2006/relationships/hyperlink" Target="http://cnn.com/2019/10/01/politics/impeachments-trump-bill-clinton-nixon-andrew-johnson/index.html" TargetMode="External"/><Relationship Id="rId712" Type="http://schemas.openxmlformats.org/officeDocument/2006/relationships/hyperlink" Target="http://newsweek.com/brett-kavanaugh-1471942" TargetMode="External"/><Relationship Id="rId894" Type="http://schemas.openxmlformats.org/officeDocument/2006/relationships/hyperlink" Target="http://cnn.com/2019/11/17/opinions/what-rudy-and-the-three-amigos-were-up-to-opinion-column/index.html" TargetMode="External"/><Relationship Id="rId37" Type="http://schemas.openxmlformats.org/officeDocument/2006/relationships/hyperlink" Target="http://politico.com/story/2018/12/06/playbook-birthday-evelyn-farkas-1046440" TargetMode="External"/><Relationship Id="rId79" Type="http://schemas.openxmlformats.org/officeDocument/2006/relationships/hyperlink" Target="http://thedailybeast.com/gop-to-america-exonerate-president-trump-or-else?ref=scroll" TargetMode="External"/><Relationship Id="rId102" Type="http://schemas.openxmlformats.org/officeDocument/2006/relationships/hyperlink" Target="http://thedailybeast.com/lindsey-graham-fooled-by-hoax-call-from-russian-pranksters?via=newsletter&amp;source=CSPMedition" TargetMode="External"/><Relationship Id="rId144" Type="http://schemas.openxmlformats.org/officeDocument/2006/relationships/hyperlink" Target="http://thedailybeast.com/alexander-vindman-and-jim-jordan-are-the-faces-of-the-impeachment-fight?ref=scroll" TargetMode="External"/><Relationship Id="rId547" Type="http://schemas.openxmlformats.org/officeDocument/2006/relationships/hyperlink" Target="http://politico.com/news/2019/10/22/william-taylor-ukraine-testimony-trump-054259?fbclid=IwAR1b8G0fmLWPQ1-J1PRKzSLqb2jlsDh72M0nb6UzWRCc8_M0ITT1hGh2FWo" TargetMode="External"/><Relationship Id="rId589" Type="http://schemas.openxmlformats.org/officeDocument/2006/relationships/hyperlink" Target="http://nytimes.com/2019/10/22/nyregion/proud-boys-antifa-sentence.html?action=click&amp;module=News&amp;pgtype=Homepage" TargetMode="External"/><Relationship Id="rId754" Type="http://schemas.openxmlformats.org/officeDocument/2006/relationships/hyperlink" Target="http://washingtonpost.com/opinions/2019/10/29/slandering-an-american-war-hero-must-have-consequences/" TargetMode="External"/><Relationship Id="rId796" Type="http://schemas.openxmlformats.org/officeDocument/2006/relationships/hyperlink" Target="http://cnn.com/politics/live-news/impeachment-hearing-11-21-19/h_e79aa994678101676e4120014cc576f9" TargetMode="External"/><Relationship Id="rId90" Type="http://schemas.openxmlformats.org/officeDocument/2006/relationships/hyperlink" Target="http://thedailybeast.com/if-republicans-cant-say-trumps-wrong-to-ask-ukraine-to-muddle-our-election-well-deserve-what-we-get?source=articles&amp;via=rss" TargetMode="External"/><Relationship Id="rId186" Type="http://schemas.openxmlformats.org/officeDocument/2006/relationships/hyperlink" Target="http://usatoday.com/story/news/politics/2019/10/19/gop-lawmaker-francis-rooney-open-impeachment-leaving-congress/4039396002/?for-guid=96ACDFA9-D23C-4894-9CA6-5EABA8621197&amp;utm_source=usatoday-The%20Short%20List&amp;utm_medium=email&amp;utm_campaign=narrative&amp;utm_term=article_body" TargetMode="External"/><Relationship Id="rId351" Type="http://schemas.openxmlformats.org/officeDocument/2006/relationships/hyperlink" Target="http://washingtonexaminer.com/washington-secrets/secret-service-president-trump-son-don-jr-no-1-no-2-highest-death-threats" TargetMode="External"/><Relationship Id="rId393" Type="http://schemas.openxmlformats.org/officeDocument/2006/relationships/hyperlink" Target="http://newsmax.com/newsfront/erdogan-trump-turkey-syria/2019/10/17/id/937459/" TargetMode="External"/><Relationship Id="rId407" Type="http://schemas.openxmlformats.org/officeDocument/2006/relationships/hyperlink" Target="http://miamiherald.com/news/state/florida/article237242984.html" TargetMode="External"/><Relationship Id="rId449" Type="http://schemas.openxmlformats.org/officeDocument/2006/relationships/hyperlink" Target="http://vox.com/2017/3/6/14829526/american-health-care-act-gop-replacement" TargetMode="External"/><Relationship Id="rId614" Type="http://schemas.openxmlformats.org/officeDocument/2006/relationships/hyperlink" Target="http://cnn.com/videos/politics/2019/10/22/lindsey-graham-lynching-response-trump-vpx.cnn" TargetMode="External"/><Relationship Id="rId656" Type="http://schemas.openxmlformats.org/officeDocument/2006/relationships/hyperlink" Target="http://foxnews.com/opinion/mary-anne-marsh-walls-closing-trump" TargetMode="External"/><Relationship Id="rId821" Type="http://schemas.openxmlformats.org/officeDocument/2006/relationships/hyperlink" Target="http://cnn.com/2019/11/03/opinions/trump-obeys-seinfelds-law-opinion-weekly-column-galant/index.html" TargetMode="External"/><Relationship Id="rId863" Type="http://schemas.openxmlformats.org/officeDocument/2006/relationships/hyperlink" Target="http://nbcnews.com/news/us-news/influential-neo-nazi-eats-soup-kitchens-lives-government-housing-n1091681?cid=sm_npd_nn_tw_ma" TargetMode="External"/><Relationship Id="rId211" Type="http://schemas.openxmlformats.org/officeDocument/2006/relationships/hyperlink" Target="http://dailykos.com/stories/2019/10/11/1891715/-AP-Former-Ukraine-Ambassador-Fired-for-Insisting-Giuliani-Work-Through-Official-Channels?utm_campaign=trending" TargetMode="External"/><Relationship Id="rId253" Type="http://schemas.openxmlformats.org/officeDocument/2006/relationships/hyperlink" Target="http://dailykos.com/stories/2019/10/30/1896070/-Writing-his-own-chapter-of-The-Handmaid-s-Tale-Missouri-official-tracked-clients-menstrual-periods?detail=emaildksp" TargetMode="External"/><Relationship Id="rId295" Type="http://schemas.openxmlformats.org/officeDocument/2006/relationships/hyperlink" Target="http://thedailybeast.com/donald-trump-mocks-black-americans-by-evoking-emmett-till?ref=home" TargetMode="External"/><Relationship Id="rId309" Type="http://schemas.openxmlformats.org/officeDocument/2006/relationships/hyperlink" Target="http://salon.com/2019/10/26/trump-will-win-again-easily-liberals-simply-dont-understand-what-he-represents/" TargetMode="External"/><Relationship Id="rId460" Type="http://schemas.openxmlformats.org/officeDocument/2006/relationships/hyperlink" Target="http://nytimes.com/2019/10/18/us/politics/trump-presidency.html?fallback=0&amp;recId=1SOg4rvyDTq3q2xBPW5jpBbbg9K&amp;locked=0&amp;geoContinent=NA&amp;geoRegion=MA&amp;recAlloc=top_conversion&amp;geoCountry=US&amp;blockId=most-popular&amp;imp_id=555390966&amp;action=click&amp;module=trending&amp;pgtype=Article&amp;region=Footer" TargetMode="External"/><Relationship Id="rId516" Type="http://schemas.openxmlformats.org/officeDocument/2006/relationships/hyperlink" Target="http://reuters.com/article/us-canada-election/trudeaus-liberals-to-form-canadian-minority-government-cbc-idUSKBN1X00D3" TargetMode="External"/><Relationship Id="rId698" Type="http://schemas.openxmlformats.org/officeDocument/2006/relationships/hyperlink" Target="http://buzzfeednews.com/article/salvadorhernandez/black-server-n-word-food-order-employee-fired?origin=thum" TargetMode="External"/><Relationship Id="rId48" Type="http://schemas.openxmlformats.org/officeDocument/2006/relationships/hyperlink" Target="http://dailykos.com/stories/2019/10/16/1892850/-Why-Fox-News-is-getting-trounced-in-the-public-opinion-battle-over-Trump-impeachment?detail=emaildkre2" TargetMode="External"/><Relationship Id="rId113" Type="http://schemas.openxmlformats.org/officeDocument/2006/relationships/hyperlink" Target="http://thedailybeast.com/the-kurds-gave-their-lives-to-defeat-the-islamic-state-trump-just-pissed-it-all-away" TargetMode="External"/><Relationship Id="rId320" Type="http://schemas.openxmlformats.org/officeDocument/2006/relationships/hyperlink" Target="http://npr.org/2019/10/20/771651288/trump-drops-plan-to-host-g-7-summit-at-his-miami-resort" TargetMode="External"/><Relationship Id="rId558" Type="http://schemas.openxmlformats.org/officeDocument/2006/relationships/hyperlink" Target="http://nbcnews.com/politics/trump-impeachment-inquiry/gop-senator-says-diplomat-told-him-trump-was-withholding-aid-n1062706?cid=sm_npd_nn_fb_ma&amp;fbclid=IwAR2Xwoma7n2u2Lc6tQijetYOFwCPG_JWyXfGJM3vTchWtj12dxn2rk8SqSI" TargetMode="External"/><Relationship Id="rId723" Type="http://schemas.openxmlformats.org/officeDocument/2006/relationships/hyperlink" Target="http://rawstory.com/2019/10/oann-anchor-goes-down-in-flames-for-reporting-christopher-columbus-saved-natives-with-christianity/" TargetMode="External"/><Relationship Id="rId765" Type="http://schemas.openxmlformats.org/officeDocument/2006/relationships/hyperlink" Target="http://vox.com/policy-and-politics/2019/11/11/20948317/alt-right-donald-trump-jr-conservative-tpusa-yaf-racism-antisemitism" TargetMode="External"/><Relationship Id="rId155" Type="http://schemas.openxmlformats.org/officeDocument/2006/relationships/hyperlink" Target="http://thedailybeast.com/how-soledad-obrien-became-cnn-and-the-mainstream-medias-most-outspoken-critic?ref=scroll" TargetMode="External"/><Relationship Id="rId197" Type="http://schemas.openxmlformats.org/officeDocument/2006/relationships/hyperlink" Target="http://dailykos.com/stories/2019/9/27/1888327/-Finally-GOP-in-Disarray-Democrats-United-Let-s-Keep-It-Going?detail=emaildkcc" TargetMode="External"/><Relationship Id="rId362" Type="http://schemas.openxmlformats.org/officeDocument/2006/relationships/hyperlink" Target="http://npr.org/2019/10/20/771724300/mulvaney-walks-back-ukraine-remarks-admits-it-wasnt-a-perfect-press-conference" TargetMode="External"/><Relationship Id="rId418" Type="http://schemas.openxmlformats.org/officeDocument/2006/relationships/hyperlink" Target="http://time.com/4210440/jefferson-hamilton-excerpt/" TargetMode="External"/><Relationship Id="rId625" Type="http://schemas.openxmlformats.org/officeDocument/2006/relationships/hyperlink" Target="http://dailykos.com/stories/2019/11/21/1901013/-Pundits-wrong-again-A-good-chunk-of-Americans-are-persuadable-on-impeachment?detail=emaildksp" TargetMode="External"/><Relationship Id="rId832" Type="http://schemas.openxmlformats.org/officeDocument/2006/relationships/hyperlink" Target="http://businessinsider.com/most-miserable-cities-in-the-united-states-based-on-data-2019-9?fbclid=IwAR1XrHbsnDv6eDKaTOcCnrvnR_RqkJsM4umvk2Rl1k_GxPEo2bZDEzV8Oqs" TargetMode="External"/><Relationship Id="rId222" Type="http://schemas.openxmlformats.org/officeDocument/2006/relationships/hyperlink" Target="http://dailykos.com/stories/2019/10/17/1893279/-LOL-Mad-Dog-Mattis-Mauls-Drumpf?utm_campaign=trending" TargetMode="External"/><Relationship Id="rId264" Type="http://schemas.openxmlformats.org/officeDocument/2006/relationships/hyperlink" Target="http://dailykos.com/stories/2019/11/11/1898737/-Trump-appears-to-regret-signing-Whistleblower-Protection-Act-that-he-didn-t-sign?utm_campaign=trending" TargetMode="External"/><Relationship Id="rId471" Type="http://schemas.openxmlformats.org/officeDocument/2006/relationships/hyperlink" Target="http://nbcnews.com/tech/tech-news/ag-barr-facebook-we-need-lawful-access-users-digital-messages-n1062281" TargetMode="External"/><Relationship Id="rId667" Type="http://schemas.openxmlformats.org/officeDocument/2006/relationships/hyperlink" Target="http://foxnews.com/politics/mccarthy-brands-schiff-a-liar-pelosi-accuses-trump-of-bribery-as-impeachment-war-heats-up" TargetMode="External"/><Relationship Id="rId874" Type="http://schemas.openxmlformats.org/officeDocument/2006/relationships/hyperlink" Target="http://reuters.com/article/us-usa-trump-impeachment-giuliani-idUSKBN1XU2TW?utm_campaign=trueAnthem%3A+Trending+Content&amp;utm_medium=trueAnthem&amp;utm_source=facebook&amp;fbclid=IwAR1Ii-deWZmNvGuaVCGuciLeUGOcTpd6P4N9ezKutoEHji7RgHDfxB5VFN8" TargetMode="External"/><Relationship Id="rId17" Type="http://schemas.openxmlformats.org/officeDocument/2006/relationships/hyperlink" Target="http://nytimes.com/2019/11/04/opinion/elizabeth-warren.html?action=click&amp;module=Well&amp;pgtype=Homepage&amp;section=OpEd%20Columnists" TargetMode="External"/><Relationship Id="rId59" Type="http://schemas.openxmlformats.org/officeDocument/2006/relationships/hyperlink" Target="http://dailykos.com/stories/2019/10/30/1896121/-Viral-video-of-Nazi-flag-hanging-in-corrections-department-window-stirs-internal-investigation?detail=emailLL" TargetMode="External"/><Relationship Id="rId124" Type="http://schemas.openxmlformats.org/officeDocument/2006/relationships/hyperlink" Target="http://thedailybeast.com/franco-spain-exhumes-remains-of-notorious-dictator?via=newsletter&amp;source=CSAMedition" TargetMode="External"/><Relationship Id="rId527" Type="http://schemas.openxmlformats.org/officeDocument/2006/relationships/hyperlink" Target="http://cbsnews.com/live-news/trump-impeachment-inquiry-latest-republicans-impeachment-hearing-2019-10-24/" TargetMode="External"/><Relationship Id="rId569" Type="http://schemas.openxmlformats.org/officeDocument/2006/relationships/hyperlink" Target="http://foxnews.com/us/trump-administration-to-pay-846g-to-california-over-citizenship-question-on-census" TargetMode="External"/><Relationship Id="rId734" Type="http://schemas.openxmlformats.org/officeDocument/2006/relationships/hyperlink" Target="http://rawstory.com/2019/10/trumps-lawyers-are-trying-to-tell-appeals-court-they-actually-won-the-taxes-lawsuit-but-are-still-appealing/?fbclid=IwAR36wavf_Iy9RQ77UhC3kHIVIRRdQkzN0SZqF9mgh8yPTdInR9zccdWoAJw" TargetMode="External"/><Relationship Id="rId776" Type="http://schemas.openxmlformats.org/officeDocument/2006/relationships/hyperlink" Target="http://alternet.org/2019/11/here-are-11-absurd-conspiracy-theories-conservatives-must-believe-in-the-trump-era/" TargetMode="External"/><Relationship Id="rId70" Type="http://schemas.openxmlformats.org/officeDocument/2006/relationships/hyperlink" Target="http://foxnews.com/us/universal-orlando-actor-fired-for-making-symbol-associated-with-white-supremacy" TargetMode="External"/><Relationship Id="rId166" Type="http://schemas.openxmlformats.org/officeDocument/2006/relationships/hyperlink" Target="http://newsweek.com/establishment-oligarchy-democracy-2020-election-moderates-radicals-1468426?utm_campaign=NewsweekTwitter&amp;utm_source=Twitter&amp;utm_medium=Social" TargetMode="External"/><Relationship Id="rId331" Type="http://schemas.openxmlformats.org/officeDocument/2006/relationships/hyperlink" Target="http://cbsnews.com/news/turkey-syria-news-us-plans-to-send-additional-troops-to-syria-to-protect-oil-fields-from-isis-pentagon-says/" TargetMode="External"/><Relationship Id="rId373" Type="http://schemas.openxmlformats.org/officeDocument/2006/relationships/hyperlink" Target="http://nypost.com/2019/09/26/whistleblower-complaint-against-trump-released/" TargetMode="External"/><Relationship Id="rId429" Type="http://schemas.openxmlformats.org/officeDocument/2006/relationships/hyperlink" Target="http://news.yahoo.com/house-gop-lawyer-tried-whistleblower-151338407.html?ncid=eda_yahoonewsv_megkhcfaz8i" TargetMode="External"/><Relationship Id="rId580" Type="http://schemas.openxmlformats.org/officeDocument/2006/relationships/hyperlink" Target="http://newsmax.com/politics/trump-financial-statement-release/2019/11/21/id/942668/?ns_mail_uid=57dc694a-6a17-44a6-b796-f54ca6b91f6f&amp;ns_mail_job=DM69698_11212019&amp;s=acs&amp;dkt_nbr=010504gx8puz" TargetMode="External"/><Relationship Id="rId636" Type="http://schemas.openxmlformats.org/officeDocument/2006/relationships/hyperlink" Target="http://nbcnews.com/politics/2020-election/warren-won-t-say-how-she-ll-fund-medicare-all-n1068296" TargetMode="External"/><Relationship Id="rId801" Type="http://schemas.openxmlformats.org/officeDocument/2006/relationships/hyperlink" Target="http://newsweek.com/rudy-judith-giuliani-hero-september-11-liar-divorce-1459140?fbclid=IwAR2GPlOkzig5gT8jM0lm8v3L7Ez4bBhsMRBLttIJGb0QgZumVJa23p0J2JA" TargetMode="External"/><Relationship Id="rId1" Type="http://schemas.openxmlformats.org/officeDocument/2006/relationships/hyperlink" Target="http://nytimes.com/2019/10/02/us/politics/trump-republicans-delegates-convention.html?action=click&amp;module=Latest&amp;pgtype=Homepage" TargetMode="External"/><Relationship Id="rId233" Type="http://schemas.openxmlformats.org/officeDocument/2006/relationships/hyperlink" Target="http://dailykos.com/stories/2019/10/25/1894890/-Russia-is-still-testing-our-elections-intelligence-community-says-while-McConnell-blocks-fixes" TargetMode="External"/><Relationship Id="rId440" Type="http://schemas.openxmlformats.org/officeDocument/2006/relationships/hyperlink" Target="http://nytimes.com/2019/09/05/us/jacob-wohl-charge.html" TargetMode="External"/><Relationship Id="rId678" Type="http://schemas.openxmlformats.org/officeDocument/2006/relationships/hyperlink" Target="http://foxnews.com/us/forensic-pathologist-jeffrey-epstein-homicide-suicide?fbclid=IwAR2zZZF9CUSEIs20zgUNfNDFLwPyzJwie5QZVCcoEV8qdg0WoByNQvsue7A" TargetMode="External"/><Relationship Id="rId843" Type="http://schemas.openxmlformats.org/officeDocument/2006/relationships/hyperlink" Target="http://foxnews.com/politics/paul-gosar-katie-hill-jeffrey-epstein" TargetMode="External"/><Relationship Id="rId885" Type="http://schemas.openxmlformats.org/officeDocument/2006/relationships/hyperlink" Target="http://cnn.com/2019/10/06/politics/rick-perry-ukraine-call-donald-trump/index.html" TargetMode="External"/><Relationship Id="rId28" Type="http://schemas.openxmlformats.org/officeDocument/2006/relationships/hyperlink" Target="http://nytimes.com/2019/11/17/us/politics/-trump-annual-physical.html?fallback=false&amp;recId=45175035&amp;locked=0&amp;geoContinent=NA&amp;geoRegion=NJ&amp;recAlloc=top_conversion&amp;geoCountry=US&amp;blockId=published-assets-bq&amp;imp_id=221856559&amp;action=click&amp;module=trending&amp;pgtype=Article&amp;region=Footer" TargetMode="External"/><Relationship Id="rId275" Type="http://schemas.openxmlformats.org/officeDocument/2006/relationships/hyperlink" Target="http://cnn.com/2019/10/04/politics/trump-impeachment-polling/index.html" TargetMode="External"/><Relationship Id="rId300" Type="http://schemas.openxmlformats.org/officeDocument/2006/relationships/hyperlink" Target="http://thedailybeast.com/shut-up-about-politics-singer-john-rich-shows-up-on-fox-news-to-talk-about-politics?ref=home" TargetMode="External"/><Relationship Id="rId482" Type="http://schemas.openxmlformats.org/officeDocument/2006/relationships/hyperlink" Target="http://cnn.com/2019/11/20/politics/public-impeachment-hearing-day-4/index.html" TargetMode="External"/><Relationship Id="rId538" Type="http://schemas.openxmlformats.org/officeDocument/2006/relationships/hyperlink" Target="http://washingtonpost.com/world/2019/10/14/japans-dolphin-hunt-struggle-between-local-traditions-global-anger/?wpisrc=nl_rainbow&amp;wpmm=1" TargetMode="External"/><Relationship Id="rId703" Type="http://schemas.openxmlformats.org/officeDocument/2006/relationships/hyperlink" Target="http://news.yahoo.com/16-8m-campaign-funds-gone-200301003.html" TargetMode="External"/><Relationship Id="rId745" Type="http://schemas.openxmlformats.org/officeDocument/2006/relationships/hyperlink" Target="http://vice.com/en_us/article/evk34n/denied-medical-care-transgender-lawsuit" TargetMode="External"/><Relationship Id="rId81" Type="http://schemas.openxmlformats.org/officeDocument/2006/relationships/hyperlink" Target="http://vice.com/en_us/article/kz4jww/im-full-tulsi-inside-tulsi-gabbards-wild-bid-to-make-trouble-in-2020" TargetMode="External"/><Relationship Id="rId135" Type="http://schemas.openxmlformats.org/officeDocument/2006/relationships/hyperlink" Target="http://thedailybeast.com/the-ufc-is-the-only-place-in-new-york-that-trump-might-avoid-boos" TargetMode="External"/><Relationship Id="rId177" Type="http://schemas.openxmlformats.org/officeDocument/2006/relationships/hyperlink" Target="http://fivethirtyeight.com/features/whats-behind-warrens-rise-in-the-polls/" TargetMode="External"/><Relationship Id="rId342" Type="http://schemas.openxmlformats.org/officeDocument/2006/relationships/hyperlink" Target="http://cnn.com/2019/11/07/opinions/native-american-history-important-to-america-calcaterra/index.html" TargetMode="External"/><Relationship Id="rId384" Type="http://schemas.openxmlformats.org/officeDocument/2006/relationships/hyperlink" Target="http://lifezette.com/2019/11/tale-two-black-americans-trump-community/?utm_source=home-headline" TargetMode="External"/><Relationship Id="rId591" Type="http://schemas.openxmlformats.org/officeDocument/2006/relationships/hyperlink" Target="http://nytimes.com/2019/10/26/business/michael-milken-trump-opportunity-zones.html?action=click&amp;module=Top%20Stories&amp;pgtype=Homepage" TargetMode="External"/><Relationship Id="rId605" Type="http://schemas.openxmlformats.org/officeDocument/2006/relationships/hyperlink" Target="http://nbcnews.com/news/crime-courts/man-killed-chicago-student-because-she-ignored-his-catcalls-police-n1093161?cid=sm_npd_nn_tw_ma" TargetMode="External"/><Relationship Id="rId787" Type="http://schemas.openxmlformats.org/officeDocument/2006/relationships/hyperlink" Target="http://dailykos.com/stories/2019/10/2/1889488/-House-investigates-near-raw-bribery-of-Trump-hotel-rooms-booked-and-left-vacant?detail=emaildkre" TargetMode="External"/><Relationship Id="rId812" Type="http://schemas.openxmlformats.org/officeDocument/2006/relationships/hyperlink" Target="http://breitbart.com/tag/impeachment/" TargetMode="External"/><Relationship Id="rId202" Type="http://schemas.openxmlformats.org/officeDocument/2006/relationships/hyperlink" Target="http://dailykos.com/stories/2019/10/8/1890968/-Trump-throws-a-fit-after-Minneapolis-mayor-sends-bill-for-advance-payment-for-campaign-rally" TargetMode="External"/><Relationship Id="rId244" Type="http://schemas.openxmlformats.org/officeDocument/2006/relationships/hyperlink" Target="http://dailykos.com/stories/2019/10/29/1895792/-Alexandra-Chalupa-Responds-to-Fox-News-Smearing-NSC-Officer-Testifying-Today?utm_campaign=trending" TargetMode="External"/><Relationship Id="rId647" Type="http://schemas.openxmlformats.org/officeDocument/2006/relationships/hyperlink" Target="http://foxnews.com/politics/eric-early-adam-schiffs-2020-republican-challenger" TargetMode="External"/><Relationship Id="rId689" Type="http://schemas.openxmlformats.org/officeDocument/2006/relationships/hyperlink" Target="http://vox.com/2018/5/29/17406014/roseanne-racism-abc-trump-twitter" TargetMode="External"/><Relationship Id="rId854" Type="http://schemas.openxmlformats.org/officeDocument/2006/relationships/hyperlink" Target="http://dailykos.com/stories/2018/6/15/1772289/-Voting-Rights-Roundup-Pennsylvania-GOP-plots-payback-against-judges-who-threw-out-their-gerrymander" TargetMode="External"/><Relationship Id="rId896" Type="http://schemas.openxmlformats.org/officeDocument/2006/relationships/hyperlink" Target="http://cnn.com/2019/11/23/politics/donald-trump-impeachment-era/index.html" TargetMode="External"/><Relationship Id="rId39" Type="http://schemas.openxmlformats.org/officeDocument/2006/relationships/hyperlink" Target="http://nbcnews.com/politics/meet-the-press/poll-public-views-trump-ukraine-charges-serious-half-say-he-n1063876" TargetMode="External"/><Relationship Id="rId286" Type="http://schemas.openxmlformats.org/officeDocument/2006/relationships/hyperlink" Target="http://politico.com/news/2019/10/01/republicans-trump-china-anniversary-015290" TargetMode="External"/><Relationship Id="rId451" Type="http://schemas.openxmlformats.org/officeDocument/2006/relationships/hyperlink" Target="http://reuters.com/article/us-usa-trump-whistleblower-idUSKBN1WE0GN" TargetMode="External"/><Relationship Id="rId493" Type="http://schemas.openxmlformats.org/officeDocument/2006/relationships/hyperlink" Target="http://cnn.com/2019/10/07/politics/trump-republicans-impeachment-reaction/index.html" TargetMode="External"/><Relationship Id="rId507" Type="http://schemas.openxmlformats.org/officeDocument/2006/relationships/hyperlink" Target="http://cnn.com/2019/10/02/us/botham-jean-brother-amber-guyger-hug/index.html" TargetMode="External"/><Relationship Id="rId549" Type="http://schemas.openxmlformats.org/officeDocument/2006/relationships/hyperlink" Target="http://news.yahoo.com/syria-donald-trump-cites-great-173202104.html" TargetMode="External"/><Relationship Id="rId714" Type="http://schemas.openxmlformats.org/officeDocument/2006/relationships/hyperlink" Target="http://foxnews.com/media/msnbc-joe-scarborough-donald-trump-lock-him-up" TargetMode="External"/><Relationship Id="rId756" Type="http://schemas.openxmlformats.org/officeDocument/2006/relationships/hyperlink" Target="http://nytimes.com/2018/09/05/opinion/trump-white-house-anonymous-resistance.html" TargetMode="External"/><Relationship Id="rId50" Type="http://schemas.openxmlformats.org/officeDocument/2006/relationships/hyperlink" Target="http://dailykos.com/stories/2019/10/20/1893043/-Trump-s-spews-are-hazardous-to-my-health?detail=emaildkre" TargetMode="External"/><Relationship Id="rId104" Type="http://schemas.openxmlformats.org/officeDocument/2006/relationships/hyperlink" Target="http://thedailybeast.com/wwii-lesson-for-trump-turkey-was-in-bed-with-the-nazis" TargetMode="External"/><Relationship Id="rId146" Type="http://schemas.openxmlformats.org/officeDocument/2006/relationships/hyperlink" Target="http://thedailybeast.com/transcript-shows-wh-made-up-details-of-trumps-zelensky-call?ref=wrap" TargetMode="External"/><Relationship Id="rId188" Type="http://schemas.openxmlformats.org/officeDocument/2006/relationships/hyperlink" Target="http://dailykos.com/stories/2019/10/1/1888643/-Beto-Moving-the-Overton-Window-Mandatory-Buybacks-Now-Polling-at-59-Support?utm_campaign=trending" TargetMode="External"/><Relationship Id="rId311" Type="http://schemas.openxmlformats.org/officeDocument/2006/relationships/hyperlink" Target="http://salon.com/2019/10/30/republicans-smear-a-military-combat-veteran-because-thats-just-what-they-do/" TargetMode="External"/><Relationship Id="rId353" Type="http://schemas.openxmlformats.org/officeDocument/2006/relationships/hyperlink" Target="http://vox.com/future-perfect/2019/11/13/20952105/congress-passes-animal-welfare-bill-waiting-to-be-signed-in-to-federal-law" TargetMode="External"/><Relationship Id="rId395" Type="http://schemas.openxmlformats.org/officeDocument/2006/relationships/hyperlink" Target="http://newsmax.com/politics/whitehouse-nevertrump-impeach-senate/2019/10/27/id/938908/?ns_mail_uid=9a16a077-8cee-4ed6-af33-20d9a94a8f23&amp;ns_mail_job=DM63744_10272019&amp;s=acs&amp;dkt_nbr=010124ngv9ys" TargetMode="External"/><Relationship Id="rId409" Type="http://schemas.openxmlformats.org/officeDocument/2006/relationships/hyperlink" Target="http://thedailybeast.com/joe-biden-bleeding-cash-spent-nearly-dollar1-million-on-private-jets?via=newsletter&amp;source=DDAfternoon" TargetMode="External"/><Relationship Id="rId560" Type="http://schemas.openxmlformats.org/officeDocument/2006/relationships/hyperlink" Target="http://npr.org/2019/11/12/778380499/rep-adam-schiff-trumps-potentially-impeachable-offenses-include-bribery?origin=NOTIFY&amp;fbclid=IwAR2gOk-wj6wclGjmbi4Nx4-zIBwDvNxg_CZChc0BlV0oI7J3hQEXzDkrG3o" TargetMode="External"/><Relationship Id="rId798" Type="http://schemas.openxmlformats.org/officeDocument/2006/relationships/hyperlink" Target="http://nbcnews.com/news/world/russian-documents-reveal-desire-sow-racial-discord-violence-u-s-n1008051?fbclid=IwAR024c1CUJsTXVU1sWcZegAUKC6Vc3MbeZecnpf3z4JGevPP0DgE57_saZA" TargetMode="External"/><Relationship Id="rId92" Type="http://schemas.openxmlformats.org/officeDocument/2006/relationships/hyperlink" Target="http://thedailybeast.com/trump-suggested-shooting-migrants-in-legs-to-slow-them-down-nyt?via=newsletter&amp;source=CSAMedition" TargetMode="External"/><Relationship Id="rId213" Type="http://schemas.openxmlformats.org/officeDocument/2006/relationships/hyperlink" Target="http://dailykos.com/stories/2019/10/6/1890652/-Why-Are-Americans-So-Confused-About-the-Meaning-of-Democratic-Socialism?detail=emaildkcc" TargetMode="External"/><Relationship Id="rId420" Type="http://schemas.openxmlformats.org/officeDocument/2006/relationships/hyperlink" Target="http://businessinsider.com/trump-may-attend-russia-victory-day-military-parade-win-putin-2019-11" TargetMode="External"/><Relationship Id="rId616" Type="http://schemas.openxmlformats.org/officeDocument/2006/relationships/hyperlink" Target="http://cnn.com/videos/politics/2019/10/25/charles-barkley-mike-pence-shut-the-hell-up-china-newday-vpx.cnn" TargetMode="External"/><Relationship Id="rId658" Type="http://schemas.openxmlformats.org/officeDocument/2006/relationships/hyperlink" Target="http://foxnews.com/entertainment/sean-spicers-dancing-with-the-stars-performance-outrages-liberals-as-trump-encourages-support" TargetMode="External"/><Relationship Id="rId823" Type="http://schemas.openxmlformats.org/officeDocument/2006/relationships/hyperlink" Target="http://chron.com/news/article/Student-reportedly-went-to-school-dressed-as-14806010.php?cmpid=hpctp" TargetMode="External"/><Relationship Id="rId865" Type="http://schemas.openxmlformats.org/officeDocument/2006/relationships/hyperlink" Target="http://forbes.com/sites/thomasbrewster/2019/01/29/discord-the-2-billion-gamers-paradise-coming-to-terms-with-data-thieves-child-groomers-and-fbi-investigators" TargetMode="External"/><Relationship Id="rId255" Type="http://schemas.openxmlformats.org/officeDocument/2006/relationships/hyperlink" Target="http://dailykos.com/stories/2019/11/6/1897574/-State-Dept-official-to-testify-that-Pompeo-abandoning-Ambassador-Yovanovitch-was-politically-smart" TargetMode="External"/><Relationship Id="rId297" Type="http://schemas.openxmlformats.org/officeDocument/2006/relationships/hyperlink" Target="http://thedailybeast.com/the-greatest-trick-the-trumpists-ever-pulled?ref=scroll" TargetMode="External"/><Relationship Id="rId462" Type="http://schemas.openxmlformats.org/officeDocument/2006/relationships/hyperlink" Target="http://nytimes.com/2019/10/21/us/politics/trump-inquiry-foreign-meddling.html?te=1&amp;nl=morning-briefing&amp;emc=edit_NN_p_20191022&amp;section=topNews?campaign_id=9&amp;instance_id=13273&amp;segment_id=18114&amp;user_id=b1d8e9db425ca2789c8682be47217b29&amp;regi_id=37199358tion=topNews" TargetMode="External"/><Relationship Id="rId518" Type="http://schemas.openxmlformats.org/officeDocument/2006/relationships/hyperlink" Target="http://time.com/5723782/wwii-submarine-uss-grayback-found/?utm_source=newsletter&amp;utm_medium=email&amp;utm_campaign=the-brief-pm&amp;utm_content=20191111&amp;xid=newsletter-brief" TargetMode="External"/><Relationship Id="rId725" Type="http://schemas.openxmlformats.org/officeDocument/2006/relationships/hyperlink" Target="http://rawstory.com/2019/10/court-of-appeals-issues-emergency-order-blocking-congress-from-obtaining-mueller-grand-jury-documents/" TargetMode="External"/><Relationship Id="rId115" Type="http://schemas.openxmlformats.org/officeDocument/2006/relationships/hyperlink" Target="http://thedailybeast.com/our-commander-in-chief-donald-trump-is-a-petulant-little-child-and-the-bad-guys-of-the-world-have-his-number?ref=wrap" TargetMode="External"/><Relationship Id="rId157" Type="http://schemas.openxmlformats.org/officeDocument/2006/relationships/hyperlink" Target="http://thedailybeast.com/gordon-sondland-scorches-trumpland-during-impeachment-hearing-easy-come-easy-go?ref=scroll" TargetMode="External"/><Relationship Id="rId322" Type="http://schemas.openxmlformats.org/officeDocument/2006/relationships/hyperlink" Target="http://qz.com/1745671/republicans-seethe-while-suggesting-impeachment-inquiry-witnesses/" TargetMode="External"/><Relationship Id="rId364" Type="http://schemas.openxmlformats.org/officeDocument/2006/relationships/hyperlink" Target="http://npr.org/2019/09/06/757860635/gop-retirements-spike-diminishing-hope-of-retaking-house-majority-in-2020" TargetMode="External"/><Relationship Id="rId767" Type="http://schemas.openxmlformats.org/officeDocument/2006/relationships/hyperlink" Target="http://npr.org/2018/06/29/624467256/what-happened-with-merrick-garland-in-2016-and-why-it-matters-now" TargetMode="External"/><Relationship Id="rId61" Type="http://schemas.openxmlformats.org/officeDocument/2006/relationships/hyperlink" Target="http://dailykos.com/stories/2019/11/4/1897142/-FBI-arrested-a-white-supremacist-who-was-plotting-to-bomb-a-historic-Colorado-synagogue?detail=emaildkre" TargetMode="External"/><Relationship Id="rId199" Type="http://schemas.openxmlformats.org/officeDocument/2006/relationships/hyperlink" Target="http://dailykos.com/stories/2019/10/6/1889016/-Impeachment-support-grows-in-polls-How-s-it-playing-back-home" TargetMode="External"/><Relationship Id="rId571" Type="http://schemas.openxmlformats.org/officeDocument/2006/relationships/hyperlink" Target="http://breitbart.com/politics/2019/11/16/attorney-general-william-barr-accuses-democrats-of-sabotaging-trump-administration/" TargetMode="External"/><Relationship Id="rId627" Type="http://schemas.openxmlformats.org/officeDocument/2006/relationships/hyperlink" Target="http://thedailybeast.com/shepard-smith-stepping-down-from-fox-news" TargetMode="External"/><Relationship Id="rId669" Type="http://schemas.openxmlformats.org/officeDocument/2006/relationships/hyperlink" Target="http://foxnews.com/politics/ousted-ambassador-marie-yovanovitch-testifies-trump-impeachment-hearings" TargetMode="External"/><Relationship Id="rId834" Type="http://schemas.openxmlformats.org/officeDocument/2006/relationships/hyperlink" Target="http://foxnews.com/media/steve-cohen-trump-no-values?fbclid=IwAR1Ecb7Tt61h0MrZy74hgPit6sZpuLs4I1cEnFkvyBdDGZlzMp5RRF9TjYc" TargetMode="External"/><Relationship Id="rId876" Type="http://schemas.openxmlformats.org/officeDocument/2006/relationships/hyperlink" Target="http://npr.org/sections/thesalt/2019/10/06/763463639/how-the-trade-war-crushed-a-growing-chinese-market-for-u-s-cranberries?utm_term=nprnews&amp;utm_medium=social&amp;utm_source=facebook.com&amp;utm_campaign=npr&amp;fbclid=IwAR208agmip2KoJNqxj8-ADmqnqKuE4ZACaj4sBAyvMiVmidE3QD-WxEvGNo" TargetMode="External"/><Relationship Id="rId19" Type="http://schemas.openxmlformats.org/officeDocument/2006/relationships/hyperlink" Target="http://nytimes.com/2019/11/05/us/politics/ky-va-ms-elections-recap.html" TargetMode="External"/><Relationship Id="rId224" Type="http://schemas.openxmlformats.org/officeDocument/2006/relationships/hyperlink" Target="http://dailykos.com/stories/2019/10/18/1893417/-Conservative-David-Brooks-If-it-s-Warren-v-Trump-we-must-vote-for-Warren-to-save-the-country?utm_campaign=trending" TargetMode="External"/><Relationship Id="rId266" Type="http://schemas.openxmlformats.org/officeDocument/2006/relationships/hyperlink" Target="http://dailykos.com/stories/2019/11/14/1899356/-The-leadership-of-the-Department-of-Homeland-Security-just-got-a-whole-lot-worse" TargetMode="External"/><Relationship Id="rId431" Type="http://schemas.openxmlformats.org/officeDocument/2006/relationships/hyperlink" Target="http://breitbart.com/entertainment/2019/10/30/nolte-john-legend-records-pro-abortion-version-of-baby-its-cold-outside/" TargetMode="External"/><Relationship Id="rId473" Type="http://schemas.openxmlformats.org/officeDocument/2006/relationships/hyperlink" Target="http://buzzfeednews.com/article/maryanngeorgantopoulos/president-trump-lie-list" TargetMode="External"/><Relationship Id="rId529" Type="http://schemas.openxmlformats.org/officeDocument/2006/relationships/hyperlink" Target="http://theblaze.com/news/empty_events_for_democrats_trump_crowds?utm_content=buffercedbb&amp;utm_medium=referral&amp;utm_source=facebook&amp;utm_campaign=fb-theblaze&amp;fbclid=IwAR0rTJ84jtemuXHyhnwk4-yX-Sdsq2OSV8PQTpgKzYInJak9FerRigYV8Hg" TargetMode="External"/><Relationship Id="rId680" Type="http://schemas.openxmlformats.org/officeDocument/2006/relationships/hyperlink" Target="http://usatoday.com/story/news/politics/2019/11/17/trump-impeachment-hearing-sondland-had-first-hand-access-president/4192741002/" TargetMode="External"/><Relationship Id="rId736" Type="http://schemas.openxmlformats.org/officeDocument/2006/relationships/hyperlink" Target="http://rawstory.com/2019/11/trump-appointed-judge-delivers-major-blow-to-presidents-efforts-to-keep-his-taxes-secret/?fbclid=IwAR3N_LXEGiSoB-9mS8Tk_-YYfREoR7txlwKdb4Uf-z6eGHcDxEWxDcIsz1E" TargetMode="External"/><Relationship Id="rId901" Type="http://schemas.openxmlformats.org/officeDocument/2006/relationships/hyperlink" Target="http://npr.org/2019/10/09/768490136/turkish-forces-launch-military-operation-against-kurds-at-syrian-border" TargetMode="External"/><Relationship Id="rId30" Type="http://schemas.openxmlformats.org/officeDocument/2006/relationships/hyperlink" Target="http://nytimes.com/2019/11/21/us/politics/pete-buttigieg-black-voters.html?action=click&amp;module=Top%20Stories&amp;pgtype=Homepage" TargetMode="External"/><Relationship Id="rId126" Type="http://schemas.openxmlformats.org/officeDocument/2006/relationships/hyperlink" Target="http://thedailybeast.com/rep-katie-hill-resigns-from-congress-amid-claims-of-inappropriate-relationships-with-staffers?ref=wrap" TargetMode="External"/><Relationship Id="rId168" Type="http://schemas.openxmlformats.org/officeDocument/2006/relationships/hyperlink" Target="http://washingtonpost.com/technology/2019/11/14/how-amazons-quest-more-cheaper-products-has-resulted-flea-market-fakes/?arc404=true" TargetMode="External"/><Relationship Id="rId333" Type="http://schemas.openxmlformats.org/officeDocument/2006/relationships/hyperlink" Target="http://cnn.com/2019/11/07/opinions/election-security-funding-lowey-quigley/index.html" TargetMode="External"/><Relationship Id="rId540" Type="http://schemas.openxmlformats.org/officeDocument/2006/relationships/hyperlink" Target="http://washingtonpost.com/politics/alexander-vindman-soviet-emigre-and-decorated-us-army-officer-wanted-to-be-as-american-as-can-be-now-the-president-questions-his-motives/2019/11/08/6ded69d4-fff8-11e9-8501-2a7123a38c58_story.html?wpisrc=nl_rainbow&amp;wpmm=1" TargetMode="External"/><Relationship Id="rId778" Type="http://schemas.openxmlformats.org/officeDocument/2006/relationships/hyperlink" Target="http://usatoday.com/story/news/nation/2019/10/27/texas-am-university-commerce-off-campus-shooting/2477820001/?csp=chromepush" TargetMode="External"/><Relationship Id="rId72" Type="http://schemas.openxmlformats.org/officeDocument/2006/relationships/hyperlink" Target="http://foxnews.com/media/trump-sharpie-gate-alabama-media-bias" TargetMode="External"/><Relationship Id="rId375" Type="http://schemas.openxmlformats.org/officeDocument/2006/relationships/hyperlink" Target="http://newyorker.com/news/current/nancy-pelosi-responds-to-trump-on-impeachment-at-the-new-yorker-festival" TargetMode="External"/><Relationship Id="rId582" Type="http://schemas.openxmlformats.org/officeDocument/2006/relationships/hyperlink" Target="http://dailywire.com/news/some-students-boo-melania-trump-during-opioid-speech-heres-her-graceful-response?itm_source=parsely-api%3Futm_campaign%3Ddw_newsletter&amp;utm_medium=email&amp;utm_source=housefile&amp;utm_content=non_insiders&amp;_hsenc=p2ANqtz-_zgGltSA7g8_4V8ElZMlUV03-cKaYxIsQjRbD5RXXykMJNXOzJ0XAfMTSJJuTRq65PXNv72kFVebLtl-VnAf2B3_-KtA&amp;_hsmi=80065783" TargetMode="External"/><Relationship Id="rId638" Type="http://schemas.openxmlformats.org/officeDocument/2006/relationships/hyperlink" Target="http://nytimes.com/2019/10/21/opinion/florida-republicans-impeachment.html?action=click&amp;module=Opinion&amp;pgtype=Homepage" TargetMode="External"/><Relationship Id="rId803" Type="http://schemas.openxmlformats.org/officeDocument/2006/relationships/hyperlink" Target="http://dailykos.com/stories/2019/10/22/1894357/-Hard-Truths-IMO-That-You-Won-t-Like-But-Need-to-Face?fbclid=IwAR1x-ZwURpb8RP8MM2kO8hQos5MUcCasqNMGvhKMx7lO_MpZFoYbSbU1UtA" TargetMode="External"/><Relationship Id="rId845" Type="http://schemas.openxmlformats.org/officeDocument/2006/relationships/hyperlink" Target="http://news.yahoo.com/latest-roger-stone-remain-free-170725742.html" TargetMode="External"/><Relationship Id="rId3" Type="http://schemas.openxmlformats.org/officeDocument/2006/relationships/hyperlink" Target="http://nytimes.com/2019/10/05/us/politics/biden-donors.html?action=click&amp;module=Top%20Stories&amp;pgtype=Homepage" TargetMode="External"/><Relationship Id="rId235" Type="http://schemas.openxmlformats.org/officeDocument/2006/relationships/hyperlink" Target="http://dailykos.com/stories/2019/10/24/1894561/-Republicans-air-revenge-porn-against-Democratic-congresswoman-and-she-s-the-one-in-trouble?detail=emaildkre" TargetMode="External"/><Relationship Id="rId277" Type="http://schemas.openxmlformats.org/officeDocument/2006/relationships/hyperlink" Target="http://cnn.com/2019/10/05/politics/pompeo-state-department-ukraine-controversy/index.html" TargetMode="External"/><Relationship Id="rId400" Type="http://schemas.openxmlformats.org/officeDocument/2006/relationships/hyperlink" Target="http://newsmax.com/headline/impeachment-republicans-hearsay-testimony/2019/11/13/id/941517/?ns_mail_uid=9a16a077-8cee-4ed6-af33-20d9a94a8f23&amp;ns_mail_job=DM66597_11132019&amp;s=acs&amp;dkt_nbr=010102sqt8xi" TargetMode="External"/><Relationship Id="rId442" Type="http://schemas.openxmlformats.org/officeDocument/2006/relationships/hyperlink" Target="http://cnn.com/2019/10/09/us/atlanta-braves-tomahawk-trnd/index.html" TargetMode="External"/><Relationship Id="rId484" Type="http://schemas.openxmlformats.org/officeDocument/2006/relationships/hyperlink" Target="http://forbes.com/sites/danidiplacido/2019/03/24/5-fantastic-youtubers-fighting-the-spread-of-alt-right-propaganda" TargetMode="External"/><Relationship Id="rId705" Type="http://schemas.openxmlformats.org/officeDocument/2006/relationships/hyperlink" Target="http://news.yahoo.com/former-president-jimmy-carter-admitted-hospital-brain-surgery-020512142.html" TargetMode="External"/><Relationship Id="rId887" Type="http://schemas.openxmlformats.org/officeDocument/2006/relationships/hyperlink" Target="http://cnn.com/2019/10/13/opinions/trump-staffers-testimony-congress-vinograd/index.html" TargetMode="External"/><Relationship Id="rId137" Type="http://schemas.openxmlformats.org/officeDocument/2006/relationships/hyperlink" Target="http://thedailybeast.com/kim-jong-un-wants-to-meet-trump-again-in-december-says-south-korea?via=newsletter&amp;source=CSAMedition" TargetMode="External"/><Relationship Id="rId302" Type="http://schemas.openxmlformats.org/officeDocument/2006/relationships/hyperlink" Target="http://thedailybeast.com/trump-told-kentuckys-voters-to-make-the-election-about-him-they-did-and-hes-fucked?ref=scroll" TargetMode="External"/><Relationship Id="rId344" Type="http://schemas.openxmlformats.org/officeDocument/2006/relationships/hyperlink" Target="http://foxnews.com/politics/voters-are-frustrated-with-government-nervous-about-economy" TargetMode="External"/><Relationship Id="rId691" Type="http://schemas.openxmlformats.org/officeDocument/2006/relationships/hyperlink" Target="http://businessinsider.com/trump-abandoning-kurds-syria-didnt-help-during-wwii-allies-2019-10?utm_source=reddit.com" TargetMode="External"/><Relationship Id="rId747" Type="http://schemas.openxmlformats.org/officeDocument/2006/relationships/hyperlink" Target="http://usatoday.com/story/news/politics/2018/06/01/pedophile-white-supremacist-congressional-candidate/663215002/" TargetMode="External"/><Relationship Id="rId789" Type="http://schemas.openxmlformats.org/officeDocument/2006/relationships/hyperlink" Target="http://nytimes.com/2015/08/31/us/politics/banking-ties-could-hurt-joe-biden-in-race-with-populist-overtone.html" TargetMode="External"/><Relationship Id="rId41" Type="http://schemas.openxmlformats.org/officeDocument/2006/relationships/hyperlink" Target="http://dailykos.com/stories/2019/10/3/1889946/-The-Everything-Terrible-Trump-Has-Done-So-Far-Omnibus-Week-141?utm_campaign=recent" TargetMode="External"/><Relationship Id="rId83" Type="http://schemas.openxmlformats.org/officeDocument/2006/relationships/hyperlink" Target="http://news.yahoo.com/rep-ocasio-cortez-explains-trumps-211156833.html?ncid=eda_yahoonewsv_megkhcfaz8i" TargetMode="External"/><Relationship Id="rId179" Type="http://schemas.openxmlformats.org/officeDocument/2006/relationships/hyperlink" Target="http://factcheck.org/2019/10/pelosi-didnt-raid-social-security-for-impeachment-inquiry/" TargetMode="External"/><Relationship Id="rId386" Type="http://schemas.openxmlformats.org/officeDocument/2006/relationships/hyperlink" Target="http://politico.com/news/2019/11/14/deval-patrick-new-hampshire-primary-070947" TargetMode="External"/><Relationship Id="rId551" Type="http://schemas.openxmlformats.org/officeDocument/2006/relationships/hyperlink" Target="http://news.yahoo.com/turkey-steps-assault-syria-kurds-defying-sanctions-threats-130548288.html" TargetMode="External"/><Relationship Id="rId593" Type="http://schemas.openxmlformats.org/officeDocument/2006/relationships/hyperlink" Target="http://nytimes.com/2019/11/04/us/buffalo-wild-wings-racism.html?action=click&amp;module=Well&amp;pgtype=Homepage&amp;section=US%20News" TargetMode="External"/><Relationship Id="rId607" Type="http://schemas.openxmlformats.org/officeDocument/2006/relationships/hyperlink" Target="http://nytimes.com/2019/10/17/us/politics/trump-g-7-at-his-doral-resort.html?campaign_id=60&amp;instance_id=0&amp;segment_id=17986&amp;user_id=ef16b3ac8107f6a72a5f6df7af152a44&amp;regi_id=10321071ing-news" TargetMode="External"/><Relationship Id="rId649" Type="http://schemas.openxmlformats.org/officeDocument/2006/relationships/hyperlink" Target="http://foxnews.com/media/impeachment-intelligence-committee-adam-schiff-strassel" TargetMode="External"/><Relationship Id="rId814" Type="http://schemas.openxmlformats.org/officeDocument/2006/relationships/hyperlink" Target="http://breitbart.com/clips/2019/11/07/meghan-mccain-to-don-jr-does-your-family-hurting-people-make-you-feel-good/" TargetMode="External"/><Relationship Id="rId856" Type="http://schemas.openxmlformats.org/officeDocument/2006/relationships/hyperlink" Target="http://washingtonpost.com/video/entertainment/late-night-hosts-take-swings-at-trump-getting-booed-at-the-world-series/2019/10/29/71851c2b-c64b-411b-ab92-b5f8e6a8009c_video.html" TargetMode="External"/><Relationship Id="rId190" Type="http://schemas.openxmlformats.org/officeDocument/2006/relationships/hyperlink" Target="http://dailykos.com/stories/2019/10/1/1889263/-Mike-Pompeo-looks-for-deep-state-evidence-in-Italy-accompanied-by-Nazi-sympathizer?detail=emaildkre" TargetMode="External"/><Relationship Id="rId204" Type="http://schemas.openxmlformats.org/officeDocument/2006/relationships/hyperlink" Target="http://dailykos.com/stories/2019/10/8/1891019/-LOL-Matt-Gaetz-and-Gym-Jordan-Think-drumpf-s-Gonna-Be-Impeached-by-Captain-Kangaroo?utm_campaign=trending" TargetMode="External"/><Relationship Id="rId246" Type="http://schemas.openxmlformats.org/officeDocument/2006/relationships/hyperlink" Target="http://dailykos.com/stories/2019/10/30/1896063/-Schumer-I-m-increasingly-worried-Trump-will-shut-down-government-over-impeachment?utm_campaign=trending" TargetMode="External"/><Relationship Id="rId288" Type="http://schemas.openxmlformats.org/officeDocument/2006/relationships/hyperlink" Target="http://politico.com/news/2019/11/03/trump-federal-aid-california-newsom-065045" TargetMode="External"/><Relationship Id="rId411" Type="http://schemas.openxmlformats.org/officeDocument/2006/relationships/hyperlink" Target="http://nytimes.com/2019/09/30/us/politics/democrats-trump-impeachment.html" TargetMode="External"/><Relationship Id="rId453" Type="http://schemas.openxmlformats.org/officeDocument/2006/relationships/hyperlink" Target="http://theintercept.com/2019/10/09/ellen-degeneres-george-bush/" TargetMode="External"/><Relationship Id="rId509" Type="http://schemas.openxmlformats.org/officeDocument/2006/relationships/hyperlink" Target="http://cnn.com/2019/10/16/politics/trump-turkey-kurds-false-claims/index.html" TargetMode="External"/><Relationship Id="rId660" Type="http://schemas.openxmlformats.org/officeDocument/2006/relationships/hyperlink" Target="http://foxnews.com/opinion/victor-davis-hanson-history-socialism" TargetMode="External"/><Relationship Id="rId898" Type="http://schemas.openxmlformats.org/officeDocument/2006/relationships/hyperlink" Target="http://politico.com/magazine/story/2017/04/25/media-bubble-real-journalism-jobs-east-coast-215048" TargetMode="External"/><Relationship Id="rId106" Type="http://schemas.openxmlformats.org/officeDocument/2006/relationships/hyperlink" Target="http://thedailybeast.com/top-diplomat-was-axed-for-protesting-giulianis-back-channel-ukraine-crusade?ref=scroll" TargetMode="External"/><Relationship Id="rId313" Type="http://schemas.openxmlformats.org/officeDocument/2006/relationships/hyperlink" Target="http://alternet.org/2019/10/trumps-legal-strategy-for-impeachment-is-likely-to-blow-up-in-his-face/" TargetMode="External"/><Relationship Id="rId495" Type="http://schemas.openxmlformats.org/officeDocument/2006/relationships/hyperlink" Target="http://cnn.com/2019/10/14/politics/who-is-fiona-hill/index.html" TargetMode="External"/><Relationship Id="rId716" Type="http://schemas.openxmlformats.org/officeDocument/2006/relationships/hyperlink" Target="http://politico.com/magazine/story/2019/10/31/regime-cleavage-229895" TargetMode="External"/><Relationship Id="rId758" Type="http://schemas.openxmlformats.org/officeDocument/2006/relationships/hyperlink" Target="http://foxnews.com/entertainment/2016/08/19/tom-arnold-pens-letter-arguing-for-gun-control-after-nephews-suicide.html?cmpid=prn_nypost" TargetMode="External"/><Relationship Id="rId10" Type="http://schemas.openxmlformats.org/officeDocument/2006/relationships/hyperlink" Target="http://nytimes.com/2019/10/18/books/review/the-fire-is-upon-us-nicholas-buccola.html?fallback=false&amp;recId=520568525&amp;locked=0&amp;geoContinent=NA&amp;geoRegion=NJ&amp;recAlloc=story&amp;geoCountry=US&amp;blockId=home-featured&amp;imp_id=521624551&amp;action=click&amp;module=editorsPicks&amp;pgtype=Article&amp;region=Footer" TargetMode="External"/><Relationship Id="rId52" Type="http://schemas.openxmlformats.org/officeDocument/2006/relationships/hyperlink" Target="http://dailykos.com/campaigns/forms/sign-the-petition-transgender-people-deserve-reproductive-justice?detail=actionLL?one_click_ab_redirect=true&amp;ab_page_name=transresistancedkll&amp;ab_refcode=20191018TransReproJustice&amp;widget_style=1" TargetMode="External"/><Relationship Id="rId94" Type="http://schemas.openxmlformats.org/officeDocument/2006/relationships/hyperlink" Target="http://thedailybeast.com/democrats-are-getting-torched-by-trump-in-impeachment-ad-wars" TargetMode="External"/><Relationship Id="rId148" Type="http://schemas.openxmlformats.org/officeDocument/2006/relationships/hyperlink" Target="http://thedailybeast.com/8-witnesses-and-3-days-that-will-test-the-gops-impeachment-defense" TargetMode="External"/><Relationship Id="rId355" Type="http://schemas.openxmlformats.org/officeDocument/2006/relationships/hyperlink" Target="http://cnbc.com/2019/03/11/house-speaker-nancy-pelosi-says-im-not-for-impeachment-of-trump.html" TargetMode="External"/><Relationship Id="rId397" Type="http://schemas.openxmlformats.org/officeDocument/2006/relationships/hyperlink" Target="http://newsmax.com/politics/whistleblower-deepstate-resistance-coup/2019/11/03/id/939971/?ns_mail_uid=9a16a077-8cee-4ed6-af33-20d9a94a8f23&amp;ns_mail_job=DM63015_11032019&amp;s=acs&amp;dkt_nbr=0101029lokqy" TargetMode="External"/><Relationship Id="rId520" Type="http://schemas.openxmlformats.org/officeDocument/2006/relationships/hyperlink" Target="http://news.yahoo.com/william-taylor-emerged-unlikely-hero-211713565.html?ncid=eda_yahoonewsv_megkhcfaz8i" TargetMode="External"/><Relationship Id="rId562" Type="http://schemas.openxmlformats.org/officeDocument/2006/relationships/hyperlink" Target="http://cbsnews.com/pictures/murder-map-deadliest-u-s-cities/2/" TargetMode="External"/><Relationship Id="rId618" Type="http://schemas.openxmlformats.org/officeDocument/2006/relationships/hyperlink" Target="http://cnn.com/2019/11/05/politics/election-night-kentucky-virginia/index.html" TargetMode="External"/><Relationship Id="rId825" Type="http://schemas.openxmlformats.org/officeDocument/2006/relationships/hyperlink" Target="http://usatoday.com/story/news/nation/2019/02/20/hate-groups-white-power-supremacists-southern-poverty-law-center/2918416002/" TargetMode="External"/><Relationship Id="rId215" Type="http://schemas.openxmlformats.org/officeDocument/2006/relationships/hyperlink" Target="http://dailykos.com/stories/2019/10/13/1892196/-Rep-Tlaib-There-have-been-serious-discussions-about-jailing-Trump-allies-who-ignore-subpoenas?utm_campaign=trending" TargetMode="External"/><Relationship Id="rId257" Type="http://schemas.openxmlformats.org/officeDocument/2006/relationships/hyperlink" Target="http://dailykos.com/stories/2019/11/7/1897790/-Melania-Trump-Met-With-Protest-at-Boston-Med-Hospital-Whose-Sick-Patients-drumpf-Tried-to-Deport?utm_campaign=trending" TargetMode="External"/><Relationship Id="rId422" Type="http://schemas.openxmlformats.org/officeDocument/2006/relationships/hyperlink" Target="http://factcheck.org/2019/10/pelosi-didnt-raid-social-security-for-impeachment-inquiry/?fbclid=IwAR0HxrElCL--QRfMB2sdhXnzRr1zaBbKP1M5h6i2mTSwMKgox0FEaB02pj8" TargetMode="External"/><Relationship Id="rId464" Type="http://schemas.openxmlformats.org/officeDocument/2006/relationships/hyperlink" Target="http://nytimes.com/2019/10/26/opinion/sunday/trump-cancels-subscription.html?fallback=false&amp;recId=697507049&amp;locked=0&amp;geoContinent=NA&amp;geoRegion=MA&amp;recAlloc=top_conversion&amp;geoCountry=US&amp;blockId=published-assets-bq&amp;imp_id=868183255&amp;action=click&amp;module=trending&amp;pgtype=Article&amp;region=Footer" TargetMode="External"/><Relationship Id="rId867" Type="http://schemas.openxmlformats.org/officeDocument/2006/relationships/hyperlink" Target="http://businessinsider.com/tumblr-3-million-valuation-cheaper-than-san-francisco-empty-lot-2019-8" TargetMode="External"/><Relationship Id="rId299" Type="http://schemas.openxmlformats.org/officeDocument/2006/relationships/hyperlink" Target="http://thedailybeast.com/donna-brazile-pleads-with-fox-news-anchor-harris-faulkner-can-you-show-me-just-a-little-bit-of-respect?ref=scroll" TargetMode="External"/><Relationship Id="rId727" Type="http://schemas.openxmlformats.org/officeDocument/2006/relationships/hyperlink" Target="http://rawstory.com/2019/11/the-views-whoopi-goldberg-rains-hell-on-donald-trump-jrs-excuses-for-naming-the-whistleblower/" TargetMode="External"/><Relationship Id="rId63" Type="http://schemas.openxmlformats.org/officeDocument/2006/relationships/hyperlink" Target="http://dailykos.com/stories/2019/11/8/1898108/--Nobody-expected-it-to-be-this-bad-Chamber-cries-over-Senate-GOP-prospects?detail=emaildkre" TargetMode="External"/><Relationship Id="rId159" Type="http://schemas.openxmlformats.org/officeDocument/2006/relationships/hyperlink" Target="http://news.yahoo.com/sen-ted-cruz-hope-run-195625131.html?ncid=eda_yahoonewsv_megkhcfaz8i" TargetMode="External"/><Relationship Id="rId366" Type="http://schemas.openxmlformats.org/officeDocument/2006/relationships/hyperlink" Target="http://cbsnews.com/live-news/trump-impeachment-house-resolution-vote-democrats-voted-no-trump-impeachment-rules/" TargetMode="External"/><Relationship Id="rId573" Type="http://schemas.openxmlformats.org/officeDocument/2006/relationships/hyperlink" Target="http://newsmax.com/headline/trump-schiff-treason-impeachment/2019/09/30/id/934863/?gdpr_consent=&amp;gdpr=false" TargetMode="External"/><Relationship Id="rId780" Type="http://schemas.openxmlformats.org/officeDocument/2006/relationships/hyperlink" Target="http://cnbc.com/2017/08/16/evidence-minimum-wage-hikes-result-in-workers-being-replaced-by-robots.html" TargetMode="External"/><Relationship Id="rId226" Type="http://schemas.openxmlformats.org/officeDocument/2006/relationships/hyperlink" Target="http://dailykos.com/stories/2019/10/20/1893831/-Julia-Davis-Clues-Us-In-on-what-Russian-Media-is-Saying-About-Trump-Abandoning-the-Kurds?utm_campaign=trending" TargetMode="External"/><Relationship Id="rId433" Type="http://schemas.openxmlformats.org/officeDocument/2006/relationships/hyperlink" Target="http://breitbart.com/2020-election/2019/11/05/nolte-trump-launches-campaign-to-attract-black-voters/" TargetMode="External"/><Relationship Id="rId878" Type="http://schemas.openxmlformats.org/officeDocument/2006/relationships/hyperlink" Target="http://washingtonpost.com/brand-studio/massmutual/the-neighborhoods-that-industry-forgot" TargetMode="External"/><Relationship Id="rId640" Type="http://schemas.openxmlformats.org/officeDocument/2006/relationships/hyperlink" Target="http://cbsnews.com/news/oval-office-turkey-erdogan-tried-to-persuade-senators-against-kurds/?ftag=CNM-00-10aab7e&amp;linkId=77038126" TargetMode="External"/><Relationship Id="rId738" Type="http://schemas.openxmlformats.org/officeDocument/2006/relationships/hyperlink" Target="http://nytimes.com/2017/09/30/style/male-feminists-joss-whedon-snl.html" TargetMode="External"/><Relationship Id="rId74" Type="http://schemas.openxmlformats.org/officeDocument/2006/relationships/hyperlink" Target="http://cbsnews.com/news/donald-trump-impeachment-inquiry-comparison-to-bill-clinton/" TargetMode="External"/><Relationship Id="rId377" Type="http://schemas.openxmlformats.org/officeDocument/2006/relationships/hyperlink" Target="http://cnsnews.com/news/article/patrick-goodenough/carson-stop-listening-these-people-who-tell-us-we-cannot-talk-about" TargetMode="External"/><Relationship Id="rId500" Type="http://schemas.openxmlformats.org/officeDocument/2006/relationships/hyperlink" Target="http://cnn.com/2019/11/08/politics/donald-trump-impeachment-democrats-hearings-republicans/index.html" TargetMode="External"/><Relationship Id="rId584" Type="http://schemas.openxmlformats.org/officeDocument/2006/relationships/hyperlink" Target="http://nytimes.com/2019/10/03/us/college-admissions-scandal-consultants.html?action=click&amp;module=Top%20Stories&amp;pgtype=Homepage" TargetMode="External"/><Relationship Id="rId805" Type="http://schemas.openxmlformats.org/officeDocument/2006/relationships/hyperlink" Target="http://npr.org/2019/09/11/759967610/purdue-pharma-reaches-tentative-deal-to-settle-thousands-of-opioid-lawsuits" TargetMode="External"/><Relationship Id="rId5" Type="http://schemas.openxmlformats.org/officeDocument/2006/relationships/hyperlink" Target="http://nytimes.com/2019/10/10/nyregion/chelsea-clinton-nita-lowey.html?&amp;moduleDetail=section-news-2&amp;action=click&amp;contentCollection=N.Y.%20%2F%20Region&amp;region=Footer&amp;module=MoreInSection&amp;version=WhatsNext&amp;contentID=WhatsNext&amp;pgtype=article" TargetMode="External"/><Relationship Id="rId237" Type="http://schemas.openxmlformats.org/officeDocument/2006/relationships/hyperlink" Target="http://dailykos.com/stories/2019/10/26/1895219/-Writing-Off-40-of-the-Adult-Population-is-a-Recipe-for-Political-and-Social-Disaster?utm_campaign=trending" TargetMode="External"/><Relationship Id="rId791" Type="http://schemas.openxmlformats.org/officeDocument/2006/relationships/hyperlink" Target="http://washingtonpost.com/arts-entertainment/2019/10/04/journalist-says-cbp-officer-withheld-his-passport-until-he-agreed-he-writes-propaganda/?fbclid=IwAR3ewCaK4z0P2dsbTerdo7gp0vHTJ-4SmGpblFTwwuuAbwdKstpzy0v8GDs" TargetMode="External"/><Relationship Id="rId889" Type="http://schemas.openxmlformats.org/officeDocument/2006/relationships/hyperlink" Target="http://cnn.com/2019/10/22/opinions/white-house-stone-wall-crumbling-cross-exam-honig/index.html" TargetMode="External"/><Relationship Id="rId444" Type="http://schemas.openxmlformats.org/officeDocument/2006/relationships/hyperlink" Target="http://cnn.com/2019/11/05/us/james-stern-neo-nazi-group-leader-dies/index.html" TargetMode="External"/><Relationship Id="rId651" Type="http://schemas.openxmlformats.org/officeDocument/2006/relationships/hyperlink" Target="http://foxnews.com/politics/house-gop-members-blast-democrats-for-withholding-impeachment-docs-demand-access-to-records" TargetMode="External"/><Relationship Id="rId749" Type="http://schemas.openxmlformats.org/officeDocument/2006/relationships/hyperlink" Target="http://foxnews.com/politics/democrats-vote-against-motion-condemning-illegal-immigrant-voting" TargetMode="External"/><Relationship Id="rId290" Type="http://schemas.openxmlformats.org/officeDocument/2006/relationships/hyperlink" Target="http://politico.com/news/2019/11/15/kamala-harris-campaign-2020-071105" TargetMode="External"/><Relationship Id="rId304" Type="http://schemas.openxmlformats.org/officeDocument/2006/relationships/hyperlink" Target="http://thedailybeast.com/how-soledad-obrien-became-cnn-and-the-mainstream-medias-most-outspoken-critic?ref=home" TargetMode="External"/><Relationship Id="rId388" Type="http://schemas.openxmlformats.org/officeDocument/2006/relationships/hyperlink" Target="http://foxnews.com/politics/hillary-clinton-donald-trump-turkey-mock-letter-jfk" TargetMode="External"/><Relationship Id="rId511" Type="http://schemas.openxmlformats.org/officeDocument/2006/relationships/hyperlink" Target="http://cnn.com/2019/10/22/us/california-mother-warning-white-supremacists-soh/index.html" TargetMode="External"/><Relationship Id="rId609" Type="http://schemas.openxmlformats.org/officeDocument/2006/relationships/hyperlink" Target="http://cnn.com/2019/10/07/politics/lindsey-graham-donald-trump-syria-troops/index.html" TargetMode="External"/><Relationship Id="rId85" Type="http://schemas.openxmlformats.org/officeDocument/2006/relationships/hyperlink" Target="http://dailydot.com/layer8/how-to-spot-deepfake-video/?utm_source=prodege&amp;utm_medium=cpv" TargetMode="External"/><Relationship Id="rId150" Type="http://schemas.openxmlformats.org/officeDocument/2006/relationships/hyperlink" Target="http://thedailybeast.com/the-man-who-thwarted-americas-first-impeachment-edmund-g-ross" TargetMode="External"/><Relationship Id="rId595" Type="http://schemas.openxmlformats.org/officeDocument/2006/relationships/hyperlink" Target="http://newsweek.com/2016/02/12/right-wing-extremists-militants-bigger-threat-america-isis-jihadists-422743.html?fbclid=IwAR3Iqfql7MAxDDawRkspXeWO5bVA94e7VnwU9G5MWAZjcoh77HK72nMNVlU" TargetMode="External"/><Relationship Id="rId816" Type="http://schemas.openxmlformats.org/officeDocument/2006/relationships/hyperlink" Target="http://cnn.com/2019/11/13/opinions/hillary-clinton-se-cupp/?hpt=ob_blogfooterold" TargetMode="External"/><Relationship Id="rId248" Type="http://schemas.openxmlformats.org/officeDocument/2006/relationships/hyperlink" Target="http://dailykos.com/stories/2019/11/1/1896562/-Trump-talks-impeachment-defense-with-some-of-his-future-Senate-jurors" TargetMode="External"/><Relationship Id="rId455" Type="http://schemas.openxmlformats.org/officeDocument/2006/relationships/hyperlink" Target="http://nytimes.com/2019/10/04/opinion/sunday/trump-arkansas.html?action=click&amp;module=Opinion&amp;pgtype=Homepage" TargetMode="External"/><Relationship Id="rId662" Type="http://schemas.openxmlformats.org/officeDocument/2006/relationships/hyperlink" Target="http://foxnews.com/politics/officials-say-bolton-shut-down-ukraine-meeting-warned-of-hand-grenade-giuliani-transcript" TargetMode="External"/><Relationship Id="rId12" Type="http://schemas.openxmlformats.org/officeDocument/2006/relationships/hyperlink" Target="http://nytimes.com/2019/10/29/opinion/opioids-are-an-equal-opportunity-killer.html?action=click&amp;module=Opinion&amp;pgtype=Homepage" TargetMode="External"/><Relationship Id="rId108" Type="http://schemas.openxmlformats.org/officeDocument/2006/relationships/hyperlink" Target="http://thedailybeast.com/take-it-from-a-former-moonie-trump-is-a-cult-leader?ref=wrap" TargetMode="External"/><Relationship Id="rId315" Type="http://schemas.openxmlformats.org/officeDocument/2006/relationships/hyperlink" Target="http://chron.com/news/politics/texas/article/Ag-Commissioner-Sid-Miller-likes-get-a-rope-13219367.php" TargetMode="External"/><Relationship Id="rId522" Type="http://schemas.openxmlformats.org/officeDocument/2006/relationships/hyperlink" Target="http://politico.com/magazine/story/2019/11/03/greensboro-massacre-white-nationalism-klan-229873?utm_source=pocket-newtab" TargetMode="External"/><Relationship Id="rId96" Type="http://schemas.openxmlformats.org/officeDocument/2006/relationships/hyperlink" Target="http://thedailybeast.com/jeffrey-epsteins-startup-made-dollar200m-in-years-following-his-guilty-plea?via=newsletter&amp;source=CSAMedition" TargetMode="External"/><Relationship Id="rId161" Type="http://schemas.openxmlformats.org/officeDocument/2006/relationships/hyperlink" Target="http://npr.org/2019/11/05/776572408/virginia-democrats-flip-control-of-state-senate?utm_medium=social&amp;utm_source=facebook.com&amp;utm_campaign=npr&amp;utm_term=nprnews&amp;fbclid=IwAR0cr0niAd-k8IGyDhBdhxl6_tC9MexTucC0zsDeM38t-irrOoptLnmbHT4" TargetMode="External"/><Relationship Id="rId399" Type="http://schemas.openxmlformats.org/officeDocument/2006/relationships/hyperlink" Target="http://newsmax.com/finance/headline/warren-wealth-tax-billionaires/2019/11/08/id/940828/?ns_mail_uid=9a16a077-8cee-4ed6-af33-20d9a94a8f23&amp;ns_mail_job=DM66667_11102019&amp;s=acs&amp;dkt_nbr=010102cntfsw" TargetMode="External"/><Relationship Id="rId827" Type="http://schemas.openxmlformats.org/officeDocument/2006/relationships/hyperlink" Target="http://cbsnews.com/pictures/murder-map-deadliest-u-s-cities/40/?fbclid=IwAR3fhrkNytoM50m8p40v8SIYcpOZ3Y9AKg5S6VHZNy-ywUTXU2Oz3cXa0-A" TargetMode="External"/><Relationship Id="rId259" Type="http://schemas.openxmlformats.org/officeDocument/2006/relationships/hyperlink" Target="http://dailykos.com/stories/2019/11/8/1898108/--Nobody-expected-it-to-be-this-bad-Chamber-cries-over-Senate-GOP-prospects?utm_campaign=trending" TargetMode="External"/><Relationship Id="rId466" Type="http://schemas.openxmlformats.org/officeDocument/2006/relationships/hyperlink" Target="http://nytimes.com/2019/10/30/arts/television/late-night-vindman-trump.html?fallback=false&amp;recId=223101045&amp;locked=0&amp;geoContinent=NA&amp;geoRegion=MA&amp;recAlloc=top_conversion&amp;geoCountry=US&amp;blockId=published-assets-bq&amp;imp_id=380898393&amp;action=click&amp;module=trending&amp;pgtype=Article&amp;region=Footer" TargetMode="External"/><Relationship Id="rId673" Type="http://schemas.openxmlformats.org/officeDocument/2006/relationships/hyperlink" Target="http://cnn.com/2019/10/07/opinions/how-one-scandal-softened-ground-for-impeachment-sarah-isgur/index.html" TargetMode="External"/><Relationship Id="rId880" Type="http://schemas.openxmlformats.org/officeDocument/2006/relationships/hyperlink" Target="http://usatoday.com/story/news/politics/2019/10/17/elijah-cummings-death-maryland-democrat-recently-underwent-procedure/4006682002/" TargetMode="External"/><Relationship Id="rId23" Type="http://schemas.openxmlformats.org/officeDocument/2006/relationships/hyperlink" Target="http://nytimes.com/2019/11/08/us/american-airlines-passenger-groping.html" TargetMode="External"/><Relationship Id="rId119" Type="http://schemas.openxmlformats.org/officeDocument/2006/relationships/hyperlink" Target="http://thedailybeast.com/rand-paul-there-are-gop-senators-more-loyal-to-deep-state-than-trump?ref=wrap" TargetMode="External"/><Relationship Id="rId326" Type="http://schemas.openxmlformats.org/officeDocument/2006/relationships/hyperlink" Target="http://apnews.com/6d5d4cb9e198475584b993fa950f2de4" TargetMode="External"/><Relationship Id="rId533" Type="http://schemas.openxmlformats.org/officeDocument/2006/relationships/hyperlink" Target="http://theepochtimes.com/democratic-state-senator-weary-of-purist-politicians-to-become-independent_3151992.html?fbclid=IwAR24pVVqVZBdPeeuSIpuqGTCMTpp1HpTIAbbBgz3M5xEjyADj1mCYdGnWE0" TargetMode="External"/><Relationship Id="rId740" Type="http://schemas.openxmlformats.org/officeDocument/2006/relationships/hyperlink" Target="http://cnbc.com/2018/03/23/more-women-are-breadwinners-but-are-still-treated-differently-at-work.html" TargetMode="External"/><Relationship Id="rId838" Type="http://schemas.openxmlformats.org/officeDocument/2006/relationships/hyperlink" Target="http://reuters.com/article/us-usa-trump-whistleblower/republican-lawmakers-disrupt-democratic-led-trump-impeachment-inquiry-idUSKBN1X2186" TargetMode="External"/><Relationship Id="rId172" Type="http://schemas.openxmlformats.org/officeDocument/2006/relationships/hyperlink" Target="http://usatoday.com/story/news/politics/2019/10/31/donald-trump-impeachment-inquiry-tim-morrison-testimony-takeaways/4116951002/" TargetMode="External"/><Relationship Id="rId477" Type="http://schemas.openxmlformats.org/officeDocument/2006/relationships/hyperlink" Target="http://forbes.com/sites/danidiplacido/2019/03/31/what-i-dont-understand-about-pewdiepie" TargetMode="External"/><Relationship Id="rId600" Type="http://schemas.openxmlformats.org/officeDocument/2006/relationships/hyperlink" Target="http://nytimes.com/2019/10/02/business/media/october-democratic-debate.html" TargetMode="External"/><Relationship Id="rId684" Type="http://schemas.openxmlformats.org/officeDocument/2006/relationships/hyperlink" Target="http://politifact.com/punditfact/statements/2014/jun/19/jeanine-pirro/foxs-pirro-obama-set-isis-leader-free-2009/" TargetMode="External"/><Relationship Id="rId337" Type="http://schemas.openxmlformats.org/officeDocument/2006/relationships/hyperlink" Target="http://nytimes.com/2019/09/24/climate/greta-thunberg-un.html" TargetMode="External"/><Relationship Id="rId891" Type="http://schemas.openxmlformats.org/officeDocument/2006/relationships/hyperlink" Target="http://cnn.com/2019/10/31/politics/donald-trump-impeachment-democrats/index.html" TargetMode="External"/><Relationship Id="rId34" Type="http://schemas.openxmlformats.org/officeDocument/2006/relationships/hyperlink" Target="http://nj.com/entertainment/2019/10/joe-giudice-rhonj-released-from-ice-custody-bound-for-italy-here-are-the-first-photos.html" TargetMode="External"/><Relationship Id="rId544" Type="http://schemas.openxmlformats.org/officeDocument/2006/relationships/hyperlink" Target="http://thehill.com/policy/healthcare/465491-cbo-pelosi-bill-to-lower-drug-prices-saves-medicare-345-billion?fbclid=IwAR2CKdgWteDJt4vXZ4fALnFLVgIJP5S6ITJ4-YKQ1X_5aFpYj50YZIjsTF4" TargetMode="External"/><Relationship Id="rId751" Type="http://schemas.openxmlformats.org/officeDocument/2006/relationships/hyperlink" Target="http://washingtonpost.com/news/post-nation/wp/2016/08/19/white-supremacist-stabs-interracial-couple-after-seeing-them-kiss-at-bar-police-say/?tid=lk_inline_manual_36" TargetMode="External"/><Relationship Id="rId849" Type="http://schemas.openxmlformats.org/officeDocument/2006/relationships/hyperlink" Target="http://foxnews.com/sports/kansas-university-apologizes-snoop-dogg-show" TargetMode="External"/><Relationship Id="rId183" Type="http://schemas.openxmlformats.org/officeDocument/2006/relationships/hyperlink" Target="http://slate.com/news-and-politics/2019/10/beto-orourke-tax-exemptions-religious-groups-churches-lgbtq.html" TargetMode="External"/><Relationship Id="rId390" Type="http://schemas.openxmlformats.org/officeDocument/2006/relationships/hyperlink" Target="http://newsmax.com/politics/impeachment-resistance-coup-democrats/2019/10/09/id/936407/?ns_mail_uid=9a16a077-8cee-4ed6-af33-20d9a94a8f23&amp;ns_mail_job=DM57798_10102019&amp;s=acs&amp;dkt_nbr=010504nfru5c" TargetMode="External"/><Relationship Id="rId404" Type="http://schemas.openxmlformats.org/officeDocument/2006/relationships/hyperlink" Target="http://newsmax.com/politics/trump-impeachment/2019/11/21/id/942650/" TargetMode="External"/><Relationship Id="rId611" Type="http://schemas.openxmlformats.org/officeDocument/2006/relationships/hyperlink" Target="http://cnn.com/videos/politics/2019/10/14/eric-swalwell-fiona-hill-testimony-tsr-vpx.cnn" TargetMode="External"/><Relationship Id="rId250" Type="http://schemas.openxmlformats.org/officeDocument/2006/relationships/hyperlink" Target="http://dailykos.com/stories/2019/11/1/1894396/-VA-GOP-s-last-ditch-effort-before-losing-power-Nov-5-Go-all-in-bat-crazy-Trump?utm_campaign=trending" TargetMode="External"/><Relationship Id="rId488" Type="http://schemas.openxmlformats.org/officeDocument/2006/relationships/hyperlink" Target="http://businessinsider.com/alibaba-singles-day-beats-amazons-estimated-prime-day-sales-2019-11" TargetMode="External"/><Relationship Id="rId695" Type="http://schemas.openxmlformats.org/officeDocument/2006/relationships/hyperlink" Target="http://politifact.com/facebook-fact-checks/statements/2019/may/10/viral-image/joe-biden-never-said-no-ordinary-american-cares-ab/" TargetMode="External"/><Relationship Id="rId709" Type="http://schemas.openxmlformats.org/officeDocument/2006/relationships/hyperlink" Target="http://factcheck.org/2018/04/has-the-border-wall-begun/" TargetMode="External"/><Relationship Id="rId45" Type="http://schemas.openxmlformats.org/officeDocument/2006/relationships/hyperlink" Target="http://dailykos.com/stories/2019/10/9/1891415/-8-year-old-climbed-replica-of-Trump-s-impenetrable-wall-in-40-seconds?detail=emaildkre" TargetMode="External"/><Relationship Id="rId110" Type="http://schemas.openxmlformats.org/officeDocument/2006/relationships/hyperlink" Target="http://thedailybeast.com/beto-orourke-fires-blanks-at-debate-as-democratic-incrementalists-finally-find-courage" TargetMode="External"/><Relationship Id="rId348" Type="http://schemas.openxmlformats.org/officeDocument/2006/relationships/hyperlink" Target="http://usatoday.com/story/entertainment/celebrities/2019/10/18/jane-fonda-sam-waterston-arrested-climate-change-protest-dc/4022842002/" TargetMode="External"/><Relationship Id="rId555" Type="http://schemas.openxmlformats.org/officeDocument/2006/relationships/hyperlink" Target="http://news.yahoo.com/iran-says-cooperation-plan-sent-gulf-neighbours-170841810.html" TargetMode="External"/><Relationship Id="rId762" Type="http://schemas.openxmlformats.org/officeDocument/2006/relationships/hyperlink" Target="http://vox.com/policy-and-politics/2017/12/6/16738564/sam-seder-msnbc-firing-alt-right-smear" TargetMode="External"/><Relationship Id="rId194" Type="http://schemas.openxmlformats.org/officeDocument/2006/relationships/hyperlink" Target="http://dailykos.com/stories/2019/10/4/1890244/-The-White-House-is-a-Moat-Filled-With-Snakes-and-Traitors-and-Even-Chuck-Todd-Can-See-It?utm_campaign=trending" TargetMode="External"/><Relationship Id="rId208" Type="http://schemas.openxmlformats.org/officeDocument/2006/relationships/hyperlink" Target="http://dailykos.com/stories/2019/10/9/1891294/-Oath-Keepers-armed-group-that-threatened-HOT-civil-war-to-protect-Trump-rally-in-Minnesota" TargetMode="External"/><Relationship Id="rId415" Type="http://schemas.openxmlformats.org/officeDocument/2006/relationships/hyperlink" Target="http://usatoday.com/story/opinion/nation-now/2017/12/20/president-trumps-successes-have-been-underreported-gary-varvel-column-nation-now/968842001/?fbclid=IwAR2a3mYe67jdzP7Kvwwm4bSanFzhW0UsMdBrnSKeakVTMs6MlZPdbFhq9xU" TargetMode="External"/><Relationship Id="rId622" Type="http://schemas.openxmlformats.org/officeDocument/2006/relationships/hyperlink" Target="http://npr.org/sections/thetorch/2016/08/13/489773389/black-u-s-olympians-won-in-nazi-germany-only-to-be-overlooked-at-home?utm_campaign=storyshare&amp;utm_source=facebook.com&amp;utm_medium=social&amp;fbclid=IwAR2qhocmeZeWvbNCEwRsXycF5gqJujSBY62WKNd0d3sgdEMZgaqcBOXON7Q" TargetMode="External"/><Relationship Id="rId261" Type="http://schemas.openxmlformats.org/officeDocument/2006/relationships/hyperlink" Target="http://dailykos.com/stories/2019/11/10/1898525/-Lt-Col-Alexander-Vindman-to-be-removed-from-National-Security-Council" TargetMode="External"/><Relationship Id="rId499" Type="http://schemas.openxmlformats.org/officeDocument/2006/relationships/hyperlink" Target="http://cnn.com/2019/10/28/politics/donald-trump-booinng-world-series/index.html" TargetMode="External"/><Relationship Id="rId56" Type="http://schemas.openxmlformats.org/officeDocument/2006/relationships/hyperlink" Target="http://dailykos.com/stories/2019/10/29/1895955/-Fundies-are-warning-that-we-re-demonic-and-risk-being-attacked-if-we-don-t-leave-Trump-alone?detail=emaildkre" TargetMode="External"/><Relationship Id="rId359" Type="http://schemas.openxmlformats.org/officeDocument/2006/relationships/hyperlink" Target="http://nbcnews.com/politics/2020-election/hillary-clinton-says-russia-grooming-3rd-party-candidate-u-s-n1068786" TargetMode="External"/><Relationship Id="rId566" Type="http://schemas.openxmlformats.org/officeDocument/2006/relationships/hyperlink" Target="http://salon.com/2019/11/01/sorry-pundits-the-problem-isnt-polarization-republicans-have-lost-their-damn-minds/?fbclid=IwAR0nmxcQ6f2FP_8xYdW_XmZzSIDqizTtoaj7aE9hsBvIk_fPnstUz5hP0Fo" TargetMode="External"/><Relationship Id="rId773" Type="http://schemas.openxmlformats.org/officeDocument/2006/relationships/hyperlink" Target="http://theintercept.com/2018/06/14/bay-area-muslim-leader-has-her-award-rescinded-by-inter-faith-group-after-pro-israel-activists-objected/" TargetMode="External"/><Relationship Id="rId121" Type="http://schemas.openxmlformats.org/officeDocument/2006/relationships/hyperlink" Target="http://thedailybeast.com/author-of-new-york-times-anonymous-resistance-op-ed-to-publish-book?via=newsletter&amp;source=CSPMedition" TargetMode="External"/><Relationship Id="rId219" Type="http://schemas.openxmlformats.org/officeDocument/2006/relationships/hyperlink" Target="http://dailykos.com/stories/2019/10/15/1892767/-Lara-Trump-Americans-don-t-even-know-who-the-Kurds-are-so-whatevs?utm_campaign=trending" TargetMode="External"/><Relationship Id="rId426" Type="http://schemas.openxmlformats.org/officeDocument/2006/relationships/hyperlink" Target="http://bizjournals.com/charlotte/news/2019/10/14/duke-energy-challenges-ncdeq-coal-ash-order-in.html" TargetMode="External"/><Relationship Id="rId633" Type="http://schemas.openxmlformats.org/officeDocument/2006/relationships/hyperlink" Target="http://cnn.com/2019/10/23/politics/trump-syria-turkey-sanctions/index.html" TargetMode="External"/><Relationship Id="rId840" Type="http://schemas.openxmlformats.org/officeDocument/2006/relationships/hyperlink" Target="http://qz.com/1731525/washington-dcs-best-respite-from-politics-is-at-white-house/" TargetMode="External"/><Relationship Id="rId67" Type="http://schemas.openxmlformats.org/officeDocument/2006/relationships/hyperlink" Target="http://fivethirtyeight.com/features/weve-got-some-new-polls-for-bloombergs-potential-campaign-they-arent-great/" TargetMode="External"/><Relationship Id="rId272" Type="http://schemas.openxmlformats.org/officeDocument/2006/relationships/hyperlink" Target="http://thehill.com/homenews/house/467920-ex-GOP-lawmaker-Duffy-White-House-witness-has-affinity-for-Ukraine" TargetMode="External"/><Relationship Id="rId577" Type="http://schemas.openxmlformats.org/officeDocument/2006/relationships/hyperlink" Target="http://newsmax.com/patrickbuchanan/jfk-lbj-vietnam/2019/11/01/id/939699/?ns_mail_uid=57dc694a-6a17-44a6-b796-f54ca6b91f6f&amp;ns_mail_job=DM65097_11022019&amp;s=acs&amp;dkt_nbr=0101028irpmg" TargetMode="External"/><Relationship Id="rId700" Type="http://schemas.openxmlformats.org/officeDocument/2006/relationships/hyperlink" Target="http://buzzfeednews.com/article/ryanhatesthis/republican-conspiracy-theory-counterprogramming?origin=tuh" TargetMode="External"/><Relationship Id="rId132" Type="http://schemas.openxmlformats.org/officeDocument/2006/relationships/hyperlink" Target="http://thedailybeast.com/rep-katie-hill-admits-inappropriate-relationship-sends-cease-and-desist-to-daily-mail-over-nude-photos" TargetMode="External"/><Relationship Id="rId784" Type="http://schemas.openxmlformats.org/officeDocument/2006/relationships/hyperlink" Target="http://nytimes.com/2019/10/11/us/politics/donald-trump-impeachment-news.html?emc=rss&amp;partner=rss&amp;smid=fb-nytpolitics&amp;smtyp=cur&amp;fbclid=IwAR1mrYV6nclCF3uuNgy_KCnL16ms4Mo9Pboqajo4MTuvUtUG_Kzhf8EzjsI" TargetMode="External"/><Relationship Id="rId437" Type="http://schemas.openxmlformats.org/officeDocument/2006/relationships/hyperlink" Target="http://forbes.com/sites/civicnation/2019/09/30/community-colleges-a-path-to-create-wings-to-further-educational-access-and-opportunities/" TargetMode="External"/><Relationship Id="rId644" Type="http://schemas.openxmlformats.org/officeDocument/2006/relationships/hyperlink" Target="http://foxnews.com/opinion/gregg-jarrett-trump-did-not-commit-an-impeachable-offense-on-call-with-ukraines-president-heres-why" TargetMode="External"/><Relationship Id="rId851" Type="http://schemas.openxmlformats.org/officeDocument/2006/relationships/hyperlink" Target="http://theepochtimes.com/for-vietnam-vets-its-welcome-home_355198.html" TargetMode="External"/><Relationship Id="rId283" Type="http://schemas.openxmlformats.org/officeDocument/2006/relationships/hyperlink" Target="http://cnn.com/2019/11/16/politics/louisiana-election-results/index.html" TargetMode="External"/><Relationship Id="rId490" Type="http://schemas.openxmlformats.org/officeDocument/2006/relationships/hyperlink" Target="http://cnn.com/2019/09/30/politics/trump-giuliani-impeachment-strategy/index.html" TargetMode="External"/><Relationship Id="rId504" Type="http://schemas.openxmlformats.org/officeDocument/2006/relationships/hyperlink" Target="http://news.yahoo.com/after-sondland-bombshell-democrats-look-to-expand-trump-probe-to-pompeo-others-211224656.html" TargetMode="External"/><Relationship Id="rId711" Type="http://schemas.openxmlformats.org/officeDocument/2006/relationships/hyperlink" Target="http://time.com/5716535/warren-medicare-for-all-paid-for/" TargetMode="External"/><Relationship Id="rId78" Type="http://schemas.openxmlformats.org/officeDocument/2006/relationships/hyperlink" Target="http://businessinsider.com/unwashed-poppy-seeds-regulation-attempts-2019-4" TargetMode="External"/><Relationship Id="rId143" Type="http://schemas.openxmlformats.org/officeDocument/2006/relationships/hyperlink" Target="http://thedailybeast.com/after-day-one-of-impeachment-hearings-the-vise-tightens-on-trumps-ukraine-point-man?ref=wrap" TargetMode="External"/><Relationship Id="rId350" Type="http://schemas.openxmlformats.org/officeDocument/2006/relationships/hyperlink" Target="http://usatoday.com/story/news/politics/2019/10/29/trump-poll-impeachment-ukraine-call-core-supporters/2478185001/" TargetMode="External"/><Relationship Id="rId588" Type="http://schemas.openxmlformats.org/officeDocument/2006/relationships/hyperlink" Target="http://nytimes.com/2019/10/12/us/politics/tulsi-gabbard.html?action=click&amp;module=Top%20Stories&amp;pgtype=Homepage" TargetMode="External"/><Relationship Id="rId795" Type="http://schemas.openxmlformats.org/officeDocument/2006/relationships/hyperlink" Target="http://cnn.com/2019/09/27/politics/white-house-restricted-trump-calls-putin-saudi/index.html" TargetMode="External"/><Relationship Id="rId809" Type="http://schemas.openxmlformats.org/officeDocument/2006/relationships/hyperlink" Target="http://businessinsider.com/amazon-rainforest-fire-fighting-photos-brazil-bolivia-2019-10" TargetMode="External"/><Relationship Id="rId9" Type="http://schemas.openxmlformats.org/officeDocument/2006/relationships/hyperlink" Target="http://nytimes.com/2019/10/23/nyregion/harlem-shooting-nypd-vest-officer.html?action=click&amp;module=News&amp;pgtype=Homepage" TargetMode="External"/><Relationship Id="rId210" Type="http://schemas.openxmlformats.org/officeDocument/2006/relationships/hyperlink" Target="http://dailykos.com/stories/2019/10/11/1891766/-Senate-Republicans-might-not-vote-as-a-bloc-on-impeachment-Wall-Street-Journal-warns-McConnell" TargetMode="External"/><Relationship Id="rId448" Type="http://schemas.openxmlformats.org/officeDocument/2006/relationships/hyperlink" Target="http://news.yahoo.com/woman-claims-she-slut-shamed-211131954.html?ncid=eda_yahoonewsv_megkhcfaz8i" TargetMode="External"/><Relationship Id="rId655" Type="http://schemas.openxmlformats.org/officeDocument/2006/relationships/hyperlink" Target="http://foxnews.com/media/lindsey-graham-susan-rice-obama" TargetMode="External"/><Relationship Id="rId862" Type="http://schemas.openxmlformats.org/officeDocument/2006/relationships/hyperlink" Target="http://politico.com/story/2019/04/11/joe-manchin-endorses-susan-collins-1271151" TargetMode="External"/><Relationship Id="rId294" Type="http://schemas.openxmlformats.org/officeDocument/2006/relationships/hyperlink" Target="http://thedailybeast.com/the-view-doubles-down-on-hillary-clintons-tulsi-gabbard-claim-shes-a-useful-idiot?ref=home" TargetMode="External"/><Relationship Id="rId308" Type="http://schemas.openxmlformats.org/officeDocument/2006/relationships/hyperlink" Target="http://salon.com/2019/10/21/fox-news-nation-opinion-news-prri-survey/" TargetMode="External"/><Relationship Id="rId515" Type="http://schemas.openxmlformats.org/officeDocument/2006/relationships/hyperlink" Target="http://reuters.com/article/us-usa-immigration-oil/broken-system-starves-u-s-oil-boom-of-immigrant-workers-idUSKBN1WS0BI" TargetMode="External"/><Relationship Id="rId722" Type="http://schemas.openxmlformats.org/officeDocument/2006/relationships/hyperlink" Target="http://rawstory.com/2019/10/as-the-welfare-state-decays-public-libraries-become-sites-of-social-trauma/" TargetMode="External"/><Relationship Id="rId89" Type="http://schemas.openxmlformats.org/officeDocument/2006/relationships/hyperlink" Target="http://thedailybeast.com/trumps-favorite-democrat-jefferson-van-drew-will-not-budge-on-impeachment" TargetMode="External"/><Relationship Id="rId154" Type="http://schemas.openxmlformats.org/officeDocument/2006/relationships/hyperlink" Target="http://thedailybeast.com/do-you-want-your-kids-to-grow-up-to-be-like-alexander-vindman-or-donald-trump?ref=wrap" TargetMode="External"/><Relationship Id="rId361" Type="http://schemas.openxmlformats.org/officeDocument/2006/relationships/hyperlink" Target="http://nbcnews.com/news/us-news/warrior-iconic-iwo-jima-flag-raising-photo-was-misidentified-marines-n1064766" TargetMode="External"/><Relationship Id="rId599" Type="http://schemas.openxmlformats.org/officeDocument/2006/relationships/hyperlink" Target="http://npr.org/2019/11/05/776208910/its-election-day-2019-here-s-what-to-watch" TargetMode="External"/><Relationship Id="rId459" Type="http://schemas.openxmlformats.org/officeDocument/2006/relationships/hyperlink" Target="http://nytimes.com/interactive/2019/10/16/opinion/debate-winners.html?fallback=0&amp;recId=1SL6RmIrEoQnNy75zyMaEnZA1mz&amp;locked=0&amp;geoContinent=NA&amp;geoRegion=MA&amp;recAlloc=top_conversion&amp;geoCountry=US&amp;blockId=most-popular&amp;imp_id=473439362&amp;action=click&amp;module=trending&amp;pgtype=Article&amp;region=Footer" TargetMode="External"/><Relationship Id="rId666" Type="http://schemas.openxmlformats.org/officeDocument/2006/relationships/hyperlink" Target="http://foxnews.com/politics/impeachment-hearing-witnesses-george-kent?fbclid=IwAR1dMCXy47_gTzI1ZlLQ8LxVOj2Ne0T0YHBCgsc38x4qZXuyv0i1hCKLw_4" TargetMode="External"/><Relationship Id="rId873" Type="http://schemas.openxmlformats.org/officeDocument/2006/relationships/hyperlink" Target="http://npr.org/2019/11/07/777430100/jeff-sessions-says-he-will-run-to-regain-his-old-senate-seat-from-alabama?utm_term=nprnews&amp;utm_medium=social&amp;utm_source=facebook.com&amp;utm_campaign=npr&amp;fbclid=IwAR3dtZoVYEogs0iGMGdTmOqtm2fVadJe5nxq5leQi88cJ3ifqio9GPTfs6g" TargetMode="External"/><Relationship Id="rId16" Type="http://schemas.openxmlformats.org/officeDocument/2006/relationships/hyperlink" Target="http://nytimes.com/2019/11/05/us/politics/election-day-2019.html?action=click&amp;module=Top%20Stories&amp;pgtype=Homepage" TargetMode="External"/><Relationship Id="rId221" Type="http://schemas.openxmlformats.org/officeDocument/2006/relationships/hyperlink" Target="http://dailykos.com/stories/2019/10/16/1893023/-LOL-Kevin-McCarthy-and-Trump-Don-t-Know-Why-Pelosi-Laughed-at-Trump-s-Letter-to-Erdogan?utm_campaign=trending" TargetMode="External"/><Relationship Id="rId319" Type="http://schemas.openxmlformats.org/officeDocument/2006/relationships/hyperlink" Target="http://nbcnews.com/news/world/trump-orders-u-s-forces-withdraw-further-syria-esper-says-n1065516" TargetMode="External"/><Relationship Id="rId526" Type="http://schemas.openxmlformats.org/officeDocument/2006/relationships/hyperlink" Target="http://cnbc.com/2019/10/11/fed-tries-to-figure-out-value-of-free-internet-services-to-americans.html" TargetMode="External"/><Relationship Id="rId733" Type="http://schemas.openxmlformats.org/officeDocument/2006/relationships/hyperlink" Target="http://nytimes.com/2019/10/17/opinion/trump-warren-2020.html?fbclid=IwAR03nGlL8H_6e-nkCoT7lm51OxiKB-qCwf6w3numdkB9r1J2qeyzVgphJAs" TargetMode="External"/><Relationship Id="rId165" Type="http://schemas.openxmlformats.org/officeDocument/2006/relationships/hyperlink" Target="http://washingtonexaminer.com/opinion/columnists/why-i-remain-a-never-trumper-and-what-it-means" TargetMode="External"/><Relationship Id="rId372" Type="http://schemas.openxmlformats.org/officeDocument/2006/relationships/hyperlink" Target="http://nypost.com/2019/09/27/make-adam-schiff-take-an-oath-and-other-commentary/" TargetMode="External"/><Relationship Id="rId677" Type="http://schemas.openxmlformats.org/officeDocument/2006/relationships/hyperlink" Target="http://cnn.com/2019/11/24/politics/white-house-review-ukraine-military-aid-trump/index.html" TargetMode="External"/><Relationship Id="rId800" Type="http://schemas.openxmlformats.org/officeDocument/2006/relationships/hyperlink" Target="http://newsweek.com/swastika-flag-seen-display-california-state-building-1468330" TargetMode="External"/><Relationship Id="rId232" Type="http://schemas.openxmlformats.org/officeDocument/2006/relationships/hyperlink" Target="http://dailykos.com/stories/2019/10/24/1894801/-Fox-News-legal-analyst-surprises-Fox-Friends-by-destroying-impeachment-talking-points?utm_campaign=trending" TargetMode="External"/><Relationship Id="rId884" Type="http://schemas.openxmlformats.org/officeDocument/2006/relationships/hyperlink" Target="http://cnn.com/2019/09/26/politics/donald-trump-impeachment-threat-democrats/?iid=ob_article_footer_expansion" TargetMode="External"/><Relationship Id="rId27" Type="http://schemas.openxmlformats.org/officeDocument/2006/relationships/hyperlink" Target="http://nytimes.com/2019/11/17/us/denver-radio-host-fired-in-mid-show-after-criticizing-trump.html" TargetMode="External"/><Relationship Id="rId537" Type="http://schemas.openxmlformats.org/officeDocument/2006/relationships/hyperlink" Target="http://washingtonpost.com/politics/a-presidency-of-one-key-federal-agencies-increasingly-compelled-to-benefit-trump/2019/10/01/f80740ec-e453-11e9-a331-2df12d56a80b_story.html?wpisrc=nl_rainbow&amp;wpmm=1" TargetMode="External"/><Relationship Id="rId744" Type="http://schemas.openxmlformats.org/officeDocument/2006/relationships/hyperlink" Target="http://governing.com/topics/mgmt/gov-minimum-wage-house-bill.html" TargetMode="External"/><Relationship Id="rId80" Type="http://schemas.openxmlformats.org/officeDocument/2006/relationships/hyperlink" Target="http://thedailybeast.com/if-trumps-rage-brings-civil-war-where-will-the-military-stand?ref=scroll" TargetMode="External"/><Relationship Id="rId176" Type="http://schemas.openxmlformats.org/officeDocument/2006/relationships/hyperlink" Target="http://fivethirtyeight.com/features/is-impeachment-more-popular-because-of-ukraine-or-because-voters-are-sheep/" TargetMode="External"/><Relationship Id="rId383" Type="http://schemas.openxmlformats.org/officeDocument/2006/relationships/hyperlink" Target="http://lifezette.com/2019/10/columbus-day-heroism-remembered/?utm_source=activeengage&amp;utm_medium=email" TargetMode="External"/><Relationship Id="rId590" Type="http://schemas.openxmlformats.org/officeDocument/2006/relationships/hyperlink" Target="http://nytimes.com/2019/10/25/us/politics/trump-benedict-college-hbcu.html?action=click&amp;module=Top%20Stories&amp;pgtype=Homepage" TargetMode="External"/><Relationship Id="rId604" Type="http://schemas.openxmlformats.org/officeDocument/2006/relationships/hyperlink" Target="http://cnn.com/2019/11/22/politics/donald-trump-fiona-hill-impeachment-ukraine/index.html" TargetMode="External"/><Relationship Id="rId811" Type="http://schemas.openxmlformats.org/officeDocument/2006/relationships/hyperlink" Target="http://foxnews.com/politics/rep-elijah-e-cummings-dead-at-68" TargetMode="External"/><Relationship Id="rId243" Type="http://schemas.openxmlformats.org/officeDocument/2006/relationships/hyperlink" Target="http://dailykos.com/stories/2019/10/29/1895795/-Republicans-move-the-impeachment-goalpost-after-Pelosi-announces-the-vote-they-d-demanded" TargetMode="External"/><Relationship Id="rId450" Type="http://schemas.openxmlformats.org/officeDocument/2006/relationships/hyperlink" Target="http://cnbc.com/2019/04/22/trump-tax-cuts-helped-rich-in-gop-states-more-than-in-democrat-states.html" TargetMode="External"/><Relationship Id="rId688" Type="http://schemas.openxmlformats.org/officeDocument/2006/relationships/hyperlink" Target="http://nytimes.com/2018/05/29/business/media/roseanne-barr-offensive-tweets.html" TargetMode="External"/><Relationship Id="rId895" Type="http://schemas.openxmlformats.org/officeDocument/2006/relationships/hyperlink" Target="http://cnn.com/2019/11/18/world/meanwhile-in-america-november-19-intl/index.html" TargetMode="External"/><Relationship Id="rId38" Type="http://schemas.openxmlformats.org/officeDocument/2006/relationships/hyperlink" Target="http://usatoday.com/story/entertainment/music/2019/09/12/taylor-swift-no-longer-conservatives-favorite-pop-star/2274167001/" TargetMode="External"/><Relationship Id="rId103" Type="http://schemas.openxmlformats.org/officeDocument/2006/relationships/hyperlink" Target="http://thedailybeast.com/seth-meyers-mocks-trumps-freak-out-over-fox-news-impeachment-poll" TargetMode="External"/><Relationship Id="rId310" Type="http://schemas.openxmlformats.org/officeDocument/2006/relationships/hyperlink" Target="http://salon.com/2019/10/29/fox-news-smears-iraq-war-hero-alexander-vindman-as-possible-spy-for-testifying-about-trump-call/" TargetMode="External"/><Relationship Id="rId548" Type="http://schemas.openxmlformats.org/officeDocument/2006/relationships/hyperlink" Target="http://news.yahoo.com/giuliani-given-bad-information-on-biden-former-trump-official-testifies-222831277.html" TargetMode="External"/><Relationship Id="rId755" Type="http://schemas.openxmlformats.org/officeDocument/2006/relationships/hyperlink" Target="http://washingtonpost.com/news/morning-mix/wp/2015/04/08/these-texas-rebels-say-the-american-flag-is-more-racist-than-the-confederate-flag/" TargetMode="External"/><Relationship Id="rId91" Type="http://schemas.openxmlformats.org/officeDocument/2006/relationships/hyperlink" Target="http://thedailybeast.com/trumps-favorite-democrat-jefferson-van-drew-will-not-budge-on-impeachment?ref=scroll" TargetMode="External"/><Relationship Id="rId187" Type="http://schemas.openxmlformats.org/officeDocument/2006/relationships/hyperlink" Target="http://usatoday.com/story/news/politics/2019/10/19/gop-lawmaker-francis-rooney-open-impeachment-leaving-congress/4039396002/?utm_source=usatoday-The%20Short%20List&amp;utm_medium=email&amp;utm_campaign=narrative&amp;utm_term=article_body" TargetMode="External"/><Relationship Id="rId394" Type="http://schemas.openxmlformats.org/officeDocument/2006/relationships/hyperlink" Target="http://newsmax.com/newsfront/lulac-hispanic-vote-newsmax/2019/10/19/id/937792/?ns_mail_uid=9a16a077-8cee-4ed6-af33-20d9a94a8f23&amp;ns_mail_job=DM60690_10192019&amp;s=acs&amp;dkt_nbr=01050246godh" TargetMode="External"/><Relationship Id="rId408" Type="http://schemas.openxmlformats.org/officeDocument/2006/relationships/hyperlink" Target="http://thedailybeast.com/trump-is-going-to-burn-down-everything-and-everyone-and-republicans-that-means-you?via=newsletter&amp;source=DDMorning" TargetMode="External"/><Relationship Id="rId615" Type="http://schemas.openxmlformats.org/officeDocument/2006/relationships/hyperlink" Target="http://cnn.com/politics/live-news/impeachment-inquiry-10-23-2019/h_7a26e242bce7c6963abd0e53e54fa4f3" TargetMode="External"/><Relationship Id="rId822" Type="http://schemas.openxmlformats.org/officeDocument/2006/relationships/hyperlink" Target="http://chron.com/news/article/Student-reportedly-went-to-school-dressed-as-14806010.php?cmpid=hpctp" TargetMode="External"/><Relationship Id="rId254" Type="http://schemas.openxmlformats.org/officeDocument/2006/relationships/hyperlink" Target="http://dailykos.com/stories/2019/11/5/1897276/-Trump-goes-full-White-Nationalist-History-Month-during-Native-American-Heritage-Month" TargetMode="External"/><Relationship Id="rId699" Type="http://schemas.openxmlformats.org/officeDocument/2006/relationships/hyperlink" Target="http://buzzfeednews.com/article/emmelineclein/dissociation-feminism-women-fleabag-twitter?origin=web-hf" TargetMode="External"/><Relationship Id="rId49" Type="http://schemas.openxmlformats.org/officeDocument/2006/relationships/hyperlink" Target="http://dailykos.com/stories/2019/10/18/1893450/-A-little-ray-of-sunshine?utm_campaign=spotlight?detail=emaildkre" TargetMode="External"/><Relationship Id="rId114" Type="http://schemas.openxmlformats.org/officeDocument/2006/relationships/hyperlink" Target="http://thedailybeast.com/rudy-giulianis-twitter-feed-is-a-boomer-conspiracy-theory-shtshow" TargetMode="External"/><Relationship Id="rId461" Type="http://schemas.openxmlformats.org/officeDocument/2006/relationships/hyperlink" Target="http://nytimes.com/2019/10/17/us/politics/elijah-cummings-death-illness.html?te=1&amp;nl=morning-briefing&amp;emc=edit_nn_20191020?campaign_id=9&amp;instance_id=13236&amp;segment_id=18072&amp;user_id=b1d8e9db425ca2789c8682be47217b29&amp;regi_id=37199358" TargetMode="External"/><Relationship Id="rId559" Type="http://schemas.openxmlformats.org/officeDocument/2006/relationships/hyperlink" Target="http://nbcnews.com/politics/2020-election/hillary-clinton-says-russia-grooming-3rd-party-candidate-u-s-n1068786?fbclid=IwAR2yKLPhHkU53CEWzvmO6v3g6Do3QHevTRcHySXQ4BIL1Cib-bL6gb_pqNg" TargetMode="External"/><Relationship Id="rId766" Type="http://schemas.openxmlformats.org/officeDocument/2006/relationships/hyperlink" Target="http://nbcnews.com/think/opinion/what-did-lebron-james-say-about-china-nearly-everyone-else-ncna1069131" TargetMode="External"/><Relationship Id="rId198" Type="http://schemas.openxmlformats.org/officeDocument/2006/relationships/hyperlink" Target="http://dailykos.com/stories/2019/10/6/1889246/-Pelosi-visits-BETO-country-triggers-Trump-Civil-War-Tweet-by-TX-bigot-Trump-rally-in-Dallas" TargetMode="External"/><Relationship Id="rId321" Type="http://schemas.openxmlformats.org/officeDocument/2006/relationships/hyperlink" Target="http://cbsnews.com/live-news/trump-impeachment-inquiry-latest-dem-steps-to-protect-whistleblower-live-updates-2019-10-08/" TargetMode="External"/><Relationship Id="rId419" Type="http://schemas.openxmlformats.org/officeDocument/2006/relationships/hyperlink" Target="http://theatlantic.com/national/archive/2011/09/the-origins-of-todays-bitter-partisanship-the-founding-fathers/244839/" TargetMode="External"/><Relationship Id="rId626" Type="http://schemas.openxmlformats.org/officeDocument/2006/relationships/hyperlink" Target="http://news.yahoo.com/overstock-ceo-resigns-over-relationship-020150497.html?ncid=eda_yahoonewsv_kslpsrtzla8&amp;wtu_id_h=3b9a4ca11a365208ab40b935c36b8036" TargetMode="External"/><Relationship Id="rId833" Type="http://schemas.openxmlformats.org/officeDocument/2006/relationships/hyperlink" Target="http://foreignpolicy.com/2019/10/02/the-tyrannical-mr-trump-authoritarian-impeachment-constitutional-crisis/" TargetMode="External"/><Relationship Id="rId265" Type="http://schemas.openxmlformats.org/officeDocument/2006/relationships/hyperlink" Target="http://dailykos.com/stories/2019/11/12/1899044/-Quid-Pro-Quo-by-another-Name-is-what-Adam-Schiff-just-indicated-is-on-the-Table?utm_campaign=trending" TargetMode="External"/><Relationship Id="rId472" Type="http://schemas.openxmlformats.org/officeDocument/2006/relationships/hyperlink" Target="http://thedailybeast.com/trumpkins-thought-this-man-was-the-whistleblower-they-were-wrong" TargetMode="External"/><Relationship Id="rId900" Type="http://schemas.openxmlformats.org/officeDocument/2006/relationships/hyperlink" Target="http://npr.org/2019/10/08/768395766/trump-administration-says-it-cannot-participate-in-impeachment-inquiry" TargetMode="External"/><Relationship Id="rId125" Type="http://schemas.openxmlformats.org/officeDocument/2006/relationships/hyperlink" Target="http://thedailybeast.com/senate-gop-to-trump-your-not-helping-yourself-by-attacking-us" TargetMode="External"/><Relationship Id="rId332" Type="http://schemas.openxmlformats.org/officeDocument/2006/relationships/hyperlink" Target="http://theatlantic.com/politics/archive/2011/03/the-conservative-states-of-america/71827/" TargetMode="External"/><Relationship Id="rId777" Type="http://schemas.openxmlformats.org/officeDocument/2006/relationships/hyperlink" Target="http://nytimes.com/2019/10/16/us/politics/democratic-debate.html" TargetMode="External"/><Relationship Id="rId637" Type="http://schemas.openxmlformats.org/officeDocument/2006/relationships/hyperlink" Target="http://nytimes.com/2019/10/13/us/fort-worth-texas-shooting-jefferson.html" TargetMode="External"/><Relationship Id="rId844" Type="http://schemas.openxmlformats.org/officeDocument/2006/relationships/hyperlink" Target="http://news.yahoo.com/rudy-giuliani-op-ed-wall-street-journal-093845063.html" TargetMode="External"/><Relationship Id="rId276" Type="http://schemas.openxmlformats.org/officeDocument/2006/relationships/hyperlink" Target="http://cnn.com/2019/10/05/us/botham-jean-neighbor-killed/index.html" TargetMode="External"/><Relationship Id="rId483" Type="http://schemas.openxmlformats.org/officeDocument/2006/relationships/hyperlink" Target="http://forbes.com/sites/danidiplacido/2019/03/24/5-fantastic-youtubers-fighting-the-spread-of-alt-right-propaganda/" TargetMode="External"/><Relationship Id="rId690" Type="http://schemas.openxmlformats.org/officeDocument/2006/relationships/hyperlink" Target="http://nbcnews.com/politics/white-house/trump-explodes-democrats-ratchet-impeachment-push-n1061281" TargetMode="External"/><Relationship Id="rId704" Type="http://schemas.openxmlformats.org/officeDocument/2006/relationships/hyperlink" Target="http://news.yahoo.com/fox-newss-sean-hannity-furiously-104606170.html?.tsrc=jtc_news_index" TargetMode="External"/><Relationship Id="rId40" Type="http://schemas.openxmlformats.org/officeDocument/2006/relationships/hyperlink" Target="http://nbcnews.com/politics/meet-the-press/nbc-wsj-poll-49-percent-now-back-trump-s-impeachment-n1075296" TargetMode="External"/><Relationship Id="rId136" Type="http://schemas.openxmlformats.org/officeDocument/2006/relationships/hyperlink" Target="http://thedailybeast.com/warren-trailing-trump-in-battleground-states-biden-ahead-poll?via=newsletter&amp;source=CSAMedition" TargetMode="External"/><Relationship Id="rId343" Type="http://schemas.openxmlformats.org/officeDocument/2006/relationships/hyperlink" Target="http://politico.com/news/2019/10/08/trump-rallies-unpaid-bills-039631" TargetMode="External"/><Relationship Id="rId550" Type="http://schemas.openxmlformats.org/officeDocument/2006/relationships/hyperlink" Target="http://news.yahoo.com/house-democrats-subpoena-energy-secretary-201917728.html" TargetMode="External"/><Relationship Id="rId788" Type="http://schemas.openxmlformats.org/officeDocument/2006/relationships/hyperlink" Target="http://miamiherald.com/news/politics-government/article235626327.html" TargetMode="External"/><Relationship Id="rId203" Type="http://schemas.openxmlformats.org/officeDocument/2006/relationships/hyperlink" Target="http://dailykos.com/stories/2019/10/8/1890968/-Trump-throws-a-fit-after-Minneapolis-mayor-sends-bill-for-advance-payment-for-campaign-rally" TargetMode="External"/><Relationship Id="rId648" Type="http://schemas.openxmlformats.org/officeDocument/2006/relationships/hyperlink" Target="http://foxnews.com/politics/ex-ukraine-ambassador-unfounded-and-false-claims" TargetMode="External"/><Relationship Id="rId855" Type="http://schemas.openxmlformats.org/officeDocument/2006/relationships/hyperlink" Target="http://dailykos.com/stories/2019/11/16/1899819/--This-whole-hearing-turned-on-a-dime-The-Trump-catastrophe-even-Fox-News-couldn-t-ignore?detail=emaildkre" TargetMode="External"/><Relationship Id="rId287" Type="http://schemas.openxmlformats.org/officeDocument/2006/relationships/hyperlink" Target="http://politico.com/news/2019/10/30/pete-buttigieg-mckinsey-consulting-061626" TargetMode="External"/><Relationship Id="rId410" Type="http://schemas.openxmlformats.org/officeDocument/2006/relationships/hyperlink" Target="http://thedailybeast.com/take-it-from-a-former-moonie-trump-is-a-cult-leader?via=newsletter&amp;source=Weekend" TargetMode="External"/><Relationship Id="rId494" Type="http://schemas.openxmlformats.org/officeDocument/2006/relationships/hyperlink" Target="http://cnn.com/2019/10/14/media/donald-trump-video-new-york-times/index.html" TargetMode="External"/><Relationship Id="rId508" Type="http://schemas.openxmlformats.org/officeDocument/2006/relationships/hyperlink" Target="http://cnn.com/2019/10/04/politics/romney-trump-china-ukraine-rebuke/index.html" TargetMode="External"/><Relationship Id="rId715" Type="http://schemas.openxmlformats.org/officeDocument/2006/relationships/hyperlink" Target="http://businessinsider.com/giuliani-lawyer-told-tell-trump-insurance-claim-was-joke-2019-11" TargetMode="External"/><Relationship Id="rId147" Type="http://schemas.openxmlformats.org/officeDocument/2006/relationships/hyperlink" Target="http://thedailybeast.com/trump-turns-on-pompeo-over-state-department-officials-impeachment-testimonies-says-report?via=newsletter&amp;source=CSAMedition" TargetMode="External"/><Relationship Id="rId354" Type="http://schemas.openxmlformats.org/officeDocument/2006/relationships/hyperlink" Target="http://cnbc.com/2019/10/22/house-rejects-schiff-censure-for-false-retelling-of-trump-phone-call.html" TargetMode="External"/><Relationship Id="rId799" Type="http://schemas.openxmlformats.org/officeDocument/2006/relationships/hyperlink" Target="http://reuters.com/article/us-usa-trump-impeachment/trump-impeachment-effort-passes-first-test-of-support-in-congress-idUSKBN1XA18X" TargetMode="External"/><Relationship Id="rId51" Type="http://schemas.openxmlformats.org/officeDocument/2006/relationships/hyperlink" Target="http://dailykos.com/stories/2019/10/21/1894027/-White-House-press-secretary-supersad-that-Anderson-Cooper-made-fun-of-her-for-lying?detail=emaildkre" TargetMode="External"/><Relationship Id="rId561" Type="http://schemas.openxmlformats.org/officeDocument/2006/relationships/hyperlink" Target="http://reuters.com/article/us-usa-trump-russia/trump-says-thinking-about-attending-russias-may-day-parade-idUSKBN1XI1UG?utm_source=reddit.com&amp;fbclid=IwAR1mhEup54TU2My0DidhrAPBFuF-y7fzZBoGha5XtVXiQMNixXAWg4MCrxQ" TargetMode="External"/><Relationship Id="rId659" Type="http://schemas.openxmlformats.org/officeDocument/2006/relationships/hyperlink" Target="http://foxnews.com/opinion/judge-andrew-napolitano-winston-favor-first" TargetMode="External"/><Relationship Id="rId866" Type="http://schemas.openxmlformats.org/officeDocument/2006/relationships/hyperlink" Target="http://forbes.com/sites/thomasbrewster/2019/01/29/discord-the-2-billion-gamers-paradise-coming-to-terms-with-data-thieves-child-groomers-and-fbi-investigators/" TargetMode="External"/><Relationship Id="rId214" Type="http://schemas.openxmlformats.org/officeDocument/2006/relationships/hyperlink" Target="http://dailykos.com/stories/2019/10/13/1892132/-Portland-Maine-Resident-Takes-Out-Full-Page-Ad-in-Portland-Press-Herald-To-School-Susan-Collins?utm_campaign=trending" TargetMode="External"/><Relationship Id="rId298" Type="http://schemas.openxmlformats.org/officeDocument/2006/relationships/hyperlink" Target="http://thedailybeast.com/impeachment-probe-eyes-mulvaneys-office-in-early-effort-to-hold-up-ukraine-aid?ref=home" TargetMode="External"/><Relationship Id="rId421" Type="http://schemas.openxmlformats.org/officeDocument/2006/relationships/hyperlink" Target="http://newsweek.com/trump-civil-war-tweet-grounds-impeachment-1462044?fbclid=IwAR1rHEXyctrdYnGSkOYOJ_lvzrommxqP36gjG6X_FJHDRjyPXpiVFpbWuAY" TargetMode="External"/><Relationship Id="rId519" Type="http://schemas.openxmlformats.org/officeDocument/2006/relationships/hyperlink" Target="http://theatlantic.com/politics/archive/2019/11/republican-party-suburbs-kentucky-virginia/601504/" TargetMode="External"/><Relationship Id="rId158" Type="http://schemas.openxmlformats.org/officeDocument/2006/relationships/hyperlink" Target="http://thedailybeast.com/ann-coulter-masked-protesters-arrested-outside-speech-at-uc-berkeley?via=newsletter&amp;source=CSAMedition" TargetMode="External"/><Relationship Id="rId726" Type="http://schemas.openxmlformats.org/officeDocument/2006/relationships/hyperlink" Target="http://rawstory.com/2019/10/combustible-and-unpredictable-trumps-2020-reelection-fight-set-to-be-most-perilous-in-decades/" TargetMode="External"/><Relationship Id="rId62" Type="http://schemas.openxmlformats.org/officeDocument/2006/relationships/hyperlink" Target="http://dailykos.com/stories/2019/11/5/1897412/-HOLY-CREEP-Trump-Admits-to-Using-the-U-S-Military-Budget-to-BRIBE-Voters?utm_campaign=trending" TargetMode="External"/><Relationship Id="rId365" Type="http://schemas.openxmlformats.org/officeDocument/2006/relationships/hyperlink" Target="http://cbsnews.com/news/elijah-cummings-has-died-baltimore-congressman-is-dead-at-68-cause-of-death-longstanding-illness-and-health-issues/" TargetMode="External"/><Relationship Id="rId572" Type="http://schemas.openxmlformats.org/officeDocument/2006/relationships/hyperlink" Target="http://breitbart.com/politics/2019/11/21/poll-majority-of-wisconsin-voters-oppose-impeachment/" TargetMode="External"/><Relationship Id="rId225" Type="http://schemas.openxmlformats.org/officeDocument/2006/relationships/hyperlink" Target="http://dailykos.com/stories/2019/10/18/1893405/-Trump-administration-talking-tough-about-another-government-shutdown-for-border-wall-funding?detail=emaildkre" TargetMode="External"/><Relationship Id="rId432" Type="http://schemas.openxmlformats.org/officeDocument/2006/relationships/hyperlink" Target="http://breitbart.com/2020-election/2019/10/30/nolte-dem-star-impeachment-witness-vindman-confirms-trump-did-nothing-wrong/" TargetMode="External"/><Relationship Id="rId877" Type="http://schemas.openxmlformats.org/officeDocument/2006/relationships/hyperlink" Target="http://nbcnews.com/business/business-news/kohl-s-closing-18-locations-planning-smaller-format-stores-n525806" TargetMode="External"/><Relationship Id="rId737" Type="http://schemas.openxmlformats.org/officeDocument/2006/relationships/hyperlink" Target="http://washingtonpost.com/opinions/the-argument-against-the-arguments-against-the-minimum-wage/2019/07/19/c01ff5ce-a9a8-11e9-8733-48c87235f396_story.html" TargetMode="External"/><Relationship Id="rId73" Type="http://schemas.openxmlformats.org/officeDocument/2006/relationships/hyperlink" Target="http://theadvocate.com/gambit/new_orleans/article_9f6d4a4e-0712-11ea-836e-0f9de4415fb1.html" TargetMode="External"/><Relationship Id="rId169" Type="http://schemas.openxmlformats.org/officeDocument/2006/relationships/hyperlink" Target="http://nypost.com/2019/10/24/leaked-nude-photo-of-rep-katie-hill-show-bong-apparent-iron-cross-tattoo/" TargetMode="External"/><Relationship Id="rId376" Type="http://schemas.openxmlformats.org/officeDocument/2006/relationships/hyperlink" Target="http://newyorker.com/news/dispatch/donald-trump-makes-an-awkward-pitch-to-black-voters-in-atlanta" TargetMode="External"/><Relationship Id="rId583" Type="http://schemas.openxmlformats.org/officeDocument/2006/relationships/hyperlink" Target="http://news.yahoo.com/execution-date-set-georgia-inmate-212555157.html" TargetMode="External"/><Relationship Id="rId790" Type="http://schemas.openxmlformats.org/officeDocument/2006/relationships/hyperlink" Target="http://npr.org/sections/money/2019/02/26/698057356/if-a-wealth-tax-is-such-a-good-idea-why-did-europe-kill-theirs" TargetMode="External"/><Relationship Id="rId804" Type="http://schemas.openxmlformats.org/officeDocument/2006/relationships/hyperlink" Target="http://foxnews.com/us/painting-stolen-by-nazis-found-in-ny" TargetMode="External"/><Relationship Id="rId4" Type="http://schemas.openxmlformats.org/officeDocument/2006/relationships/hyperlink" Target="http://nytimes.com/2019/10/06/theater/slave-play-review-broadway.html?action=click&amp;module=Well&amp;pgtype=Homepage&amp;section=Theater" TargetMode="External"/><Relationship Id="rId236" Type="http://schemas.openxmlformats.org/officeDocument/2006/relationships/hyperlink" Target="http://dailykos.com/stories/2019/10/25/1895196/-Things-Aren-t-Bad-Enough-Now-We-Gotta-Talk-About-Rudy-Giuliani-s-Ass?utm_campaign=trending" TargetMode="External"/><Relationship Id="rId443" Type="http://schemas.openxmlformats.org/officeDocument/2006/relationships/hyperlink" Target="http://cnn.com/2019/11/02/politics/sean-doolittle-nationals-trump-white-house-visit/index.html" TargetMode="External"/><Relationship Id="rId650" Type="http://schemas.openxmlformats.org/officeDocument/2006/relationships/hyperlink" Target="http://foxnews.com/entertainment/matt-lauer-affair-respected-nbc-star-report" TargetMode="External"/><Relationship Id="rId888" Type="http://schemas.openxmlformats.org/officeDocument/2006/relationships/hyperlink" Target="http://cnn.com/2019/10/22/politics/religion-gap-republican-democratic-voters-polling/index.html" TargetMode="External"/><Relationship Id="rId303" Type="http://schemas.openxmlformats.org/officeDocument/2006/relationships/hyperlink" Target="http://thedailybeast.com/trumpkins-thought-this-man-was-the-whistleblower-they-were-wrong?ref=scroll" TargetMode="External"/><Relationship Id="rId748" Type="http://schemas.openxmlformats.org/officeDocument/2006/relationships/hyperlink" Target="http://businessinsider.com/gen-z-changes-political-divides-2019-7" TargetMode="External"/><Relationship Id="rId84" Type="http://schemas.openxmlformats.org/officeDocument/2006/relationships/hyperlink" Target="http://news.yahoo.com/climate-activist-greta-thunberg-testifies-152702059.html?ncid=eda_yahoonewsv_megkhcfaz8i" TargetMode="External"/><Relationship Id="rId387" Type="http://schemas.openxmlformats.org/officeDocument/2006/relationships/hyperlink" Target="http://foxnews.com/media/aoc-prison-abolition-incarceration-tweets" TargetMode="External"/><Relationship Id="rId510" Type="http://schemas.openxmlformats.org/officeDocument/2006/relationships/hyperlink" Target="http://cnn.com/2019/10/20/us/lawrence-township-new-jersey-bias-allegation/index.html" TargetMode="External"/><Relationship Id="rId594" Type="http://schemas.openxmlformats.org/officeDocument/2006/relationships/hyperlink" Target="http://nytimes.com/2019/11/08/us/slavery-black-immigrants-ados.html?action=click&amp;module=Top%20Stories&amp;pgtype=Homepage" TargetMode="External"/><Relationship Id="rId608" Type="http://schemas.openxmlformats.org/officeDocument/2006/relationships/hyperlink" Target="http://cnn.com/politics/live-news/trump-impeachment-inquiry-10-03-2019/index.html" TargetMode="External"/><Relationship Id="rId815" Type="http://schemas.openxmlformats.org/officeDocument/2006/relationships/hyperlink" Target="http://news.yahoo.com/judge-says-georgia-sheriff-cant-173424157.html?ncid=eda_yahoonewsv_megkhcfaz8i" TargetMode="External"/><Relationship Id="rId247" Type="http://schemas.openxmlformats.org/officeDocument/2006/relationships/hyperlink" Target="http://dailykos.com/stories/2019/10/30/1896156/-THANKS-TRUMP-The-Pumpkinhead-President-Scares-FOX-News-Ratings-Into-an-Abyss-Maddow-Soars?utm_campaign=trending" TargetMode="External"/><Relationship Id="rId899" Type="http://schemas.openxmlformats.org/officeDocument/2006/relationships/hyperlink" Target="http://vox.com/policy-and-politics/2019/9/23/20879611/joe-biden-hunter-biden-ukraine-corruption-prosecutor-burisma-donald-trump-whistleblower-complaint" TargetMode="External"/><Relationship Id="rId107" Type="http://schemas.openxmlformats.org/officeDocument/2006/relationships/hyperlink" Target="http://thedailybeast.com/trump-its-up-to-pompeo-if-marie-yovanovitch-keeps-her-job" TargetMode="External"/><Relationship Id="rId454" Type="http://schemas.openxmlformats.org/officeDocument/2006/relationships/hyperlink" Target="http://news.yahoo.com/mina-chang-senior-trump-official-224609053.html?hl=1&amp;noRedirect=1" TargetMode="External"/><Relationship Id="rId661" Type="http://schemas.openxmlformats.org/officeDocument/2006/relationships/hyperlink" Target="http://foxnews.com/opinion/deroy-murdock-where-are-the-high-crimes-and-misdemeanors" TargetMode="External"/><Relationship Id="rId759" Type="http://schemas.openxmlformats.org/officeDocument/2006/relationships/hyperlink" Target="http://vox.com/2019/10/11/20906310/robert-evans-the-joker-extremism-interview" TargetMode="External"/><Relationship Id="rId11" Type="http://schemas.openxmlformats.org/officeDocument/2006/relationships/hyperlink" Target="http://nytimes.com/2019/10/27/us/politics/trump-world-series.html?action=click&amp;module=Top%20Stories&amp;pgtype=Homepage" TargetMode="External"/><Relationship Id="rId314" Type="http://schemas.openxmlformats.org/officeDocument/2006/relationships/hyperlink" Target="http://alternet.org/2019/10/white-house-press-secretary-whines-after-cnns-anderson-cooper-ridiculed-her-outrageous-lies/" TargetMode="External"/><Relationship Id="rId398" Type="http://schemas.openxmlformats.org/officeDocument/2006/relationships/hyperlink" Target="http://newsmax.com/newsfront/poll-donald-trump-approval-voters/2019/11/05/id/940287/?ns_mail_uid=9a16a077-8cee-4ed6-af33-20d9a94a8f23&amp;ns_mail_job=DM65814_11062019&amp;s=acs&amp;dkt_nbr=010104ggdqja" TargetMode="External"/><Relationship Id="rId521" Type="http://schemas.openxmlformats.org/officeDocument/2006/relationships/hyperlink" Target="http://vox.com/policy-and-politics/2019/10/24/20930422/bernie-sanders-marijuana-legalization-plan" TargetMode="External"/><Relationship Id="rId619" Type="http://schemas.openxmlformats.org/officeDocument/2006/relationships/hyperlink" Target="http://cnn.com/2019/11/06/politics/donald-trump-impeachment-gordon-sondland-reversal/index.html" TargetMode="External"/><Relationship Id="rId95" Type="http://schemas.openxmlformats.org/officeDocument/2006/relationships/hyperlink" Target="http://thedailybeast.com/fox-news-parts-ways-with-far-right-host-todd-starnes?via=newsletter&amp;source=CSPMedition" TargetMode="External"/><Relationship Id="rId160" Type="http://schemas.openxmlformats.org/officeDocument/2006/relationships/hyperlink" Target="http://news.yahoo.com/lower-tier-democrats-shut-september-144112209.html?ncid=eda_yahoonewsv_megkhcfaz8i" TargetMode="External"/><Relationship Id="rId826" Type="http://schemas.openxmlformats.org/officeDocument/2006/relationships/hyperlink" Target="http://cbsnews.com/pictures/murder-map-deadliest-u-s-cities/55/?fbclid=IwAR3fhrkNytoM50m8p40v8SIYcpOZ3Y9AKg5S6VHZNy-ywUTXU2Oz3cXa0-A" TargetMode="External"/><Relationship Id="rId258" Type="http://schemas.openxmlformats.org/officeDocument/2006/relationships/hyperlink" Target="http://dailykos.com/stories/2019/11/7/1897973/-Excerpts-from-Anonymous-book-are-out-and-they-re-crazy-pants?utm_campaign=trending" TargetMode="External"/><Relationship Id="rId465" Type="http://schemas.openxmlformats.org/officeDocument/2006/relationships/hyperlink" Target="http://nytimes.com/2019/10/29/us/politics/alexander-vindman-trump-ukraine.html?fallback=false&amp;recId=269299010&amp;locked=0&amp;geoContinent=NA&amp;geoRegion=MA&amp;recAlloc=top_conversion&amp;geoCountry=US&amp;blockId=published-assets-bq&amp;imp_id=85518643&amp;action=click&amp;module=trending&amp;pgtype=Article&amp;region=Footer" TargetMode="External"/><Relationship Id="rId672" Type="http://schemas.openxmlformats.org/officeDocument/2006/relationships/hyperlink" Target="http://nytimes.com/2019/11/24/us/politics/devin-nunes-ukraine.html?smtyp=cur&amp;smid=tw-nytimes" TargetMode="External"/><Relationship Id="rId22" Type="http://schemas.openxmlformats.org/officeDocument/2006/relationships/hyperlink" Target="http://nytimes.com/2019/11/06/us/amy-klobuchar-comedy.html?action=click&amp;module=News&amp;pgtype=Homepage" TargetMode="External"/><Relationship Id="rId118" Type="http://schemas.openxmlformats.org/officeDocument/2006/relationships/hyperlink" Target="http://thedailybeast.com/with-impeachment-looming-trump-is-threatening-to-sue-everybody-who-pisses-him-off" TargetMode="External"/><Relationship Id="rId325" Type="http://schemas.openxmlformats.org/officeDocument/2006/relationships/hyperlink" Target="http://reuters.com/article/us-usa-trump-impeachment-condoleezza/former-u-s-top-diplomat-rice-concerned-by-shadow-diplomacy-on-ukraine-idUSKBN1XL2A7" TargetMode="External"/><Relationship Id="rId532" Type="http://schemas.openxmlformats.org/officeDocument/2006/relationships/hyperlink" Target="http://theepochtimes.com/plane-carrying-hillary-clinton-is-grounded-returns-to-gate-over-mechanical-issue-reports_3149539.html?fbclid=IwAR1Tiv719ZWFnTAvpOTweKJrKkzSNfrtA1tjNtx2xYy9DxTcDwCKOWh-oOI" TargetMode="External"/><Relationship Id="rId171" Type="http://schemas.openxmlformats.org/officeDocument/2006/relationships/hyperlink" Target="http://usatoday.com/story/news/politics/2019/11/02/donald-trump-impeachment-republicans-embrace-fight-2020-ads/4114206002/" TargetMode="External"/><Relationship Id="rId837" Type="http://schemas.openxmlformats.org/officeDocument/2006/relationships/hyperlink" Target="http://cnn.com/2019/10/20/opinions/get-over-it-weekly-opinion-column-carr/index.html" TargetMode="External"/><Relationship Id="rId269" Type="http://schemas.openxmlformats.org/officeDocument/2006/relationships/hyperlink" Target="http://dailykos.com/stories/2019/11/25/1901943/-Texas-Republican-Party-emails-it-s-2020-Election-Strategy-to-Democrats?utm_campaign=trending" TargetMode="External"/><Relationship Id="rId476" Type="http://schemas.openxmlformats.org/officeDocument/2006/relationships/hyperlink" Target="http://forbes.com/sites/danidiplacido/2019/03/31/what-i-dont-understand-about-pewdiepie/" TargetMode="External"/><Relationship Id="rId683" Type="http://schemas.openxmlformats.org/officeDocument/2006/relationships/hyperlink" Target="http://vox.com/policy-and-politics/2019/10/9/20904983/trump-jacob-frey-minneapolis-rally" TargetMode="External"/><Relationship Id="rId890" Type="http://schemas.openxmlformats.org/officeDocument/2006/relationships/hyperlink" Target="http://cnn.com/2019/10/27/politics/fact-check-bill-taylor-never-trumper/index.html" TargetMode="External"/><Relationship Id="rId33" Type="http://schemas.openxmlformats.org/officeDocument/2006/relationships/hyperlink" Target="http://forbes.com/sites/jrose/2018/12/05/tax-brackets-and-rates-2019/" TargetMode="External"/><Relationship Id="rId129" Type="http://schemas.openxmlformats.org/officeDocument/2006/relationships/hyperlink" Target="http://thedailybeast.com/donald-trump-turns-abu-bakr-al-baghdadi-killing-into-a-reality-show" TargetMode="External"/><Relationship Id="rId336" Type="http://schemas.openxmlformats.org/officeDocument/2006/relationships/hyperlink" Target="http://nytimes.com/2019/08/14/us/politics/trump-gun-control.html" TargetMode="External"/><Relationship Id="rId543" Type="http://schemas.openxmlformats.org/officeDocument/2006/relationships/hyperlink" Target="http://nytimes.com/2019/10/31/us/politics/house-impeachment-vote.html?smid=fb-nytimes&amp;smtyp=cur&amp;fbclid=IwAR2HZeFJzIeRJ3KYSVpFi9zFqyLpyv6cqETM_qTgve2tW8hNNkbMcCcVhVU&amp;fbclid=IwAR1l0qWvz7L69uxliq-gwK5Pla3U8yWJni0fMGTnBVPPVvVqKnkOiNwdT5A" TargetMode="External"/><Relationship Id="rId182" Type="http://schemas.openxmlformats.org/officeDocument/2006/relationships/hyperlink" Target="http://news.yahoo.com/sen-warren-gets-dramatic-shift-181452352.html?ncid=eda_yahoonewsv_megkhcfaz8i" TargetMode="External"/><Relationship Id="rId403" Type="http://schemas.openxmlformats.org/officeDocument/2006/relationships/hyperlink" Target="http://newsmax.com/newsmax-tv/james-woolsey-protests-foreign-policy-cia/2019/11/19/id/942386/?ns_mail_uid=9a16a077-8cee-4ed6-af33-20d9a94a8f23&amp;ns_mail_job=DM69128_11192019&amp;s=acs&amp;dkt_nbr=010504yqm9y2" TargetMode="External"/><Relationship Id="rId750" Type="http://schemas.openxmlformats.org/officeDocument/2006/relationships/hyperlink" Target="http://washingtonpost.com/news/post-nation/wp/2016/08/19/white-supremacist-stabs-interracial-couple-after-seeing-them-kiss-at-bar-police-say/?tid=lk_inline_manual_36" TargetMode="External"/><Relationship Id="rId848" Type="http://schemas.openxmlformats.org/officeDocument/2006/relationships/hyperlink" Target="http://news.yahoo.com/trump-impeachment-white-house-review-145538526.html" TargetMode="External"/><Relationship Id="rId487" Type="http://schemas.openxmlformats.org/officeDocument/2006/relationships/hyperlink" Target="http://thedailybeast.com/inside-youtubes-far-right-radicalization-factory" TargetMode="External"/><Relationship Id="rId610" Type="http://schemas.openxmlformats.org/officeDocument/2006/relationships/hyperlink" Target="http://cnn.com/2019/10/07/middleeast/six-questions-syria-us-intl/index.html" TargetMode="External"/><Relationship Id="rId694" Type="http://schemas.openxmlformats.org/officeDocument/2006/relationships/hyperlink" Target="http://nypost.com/2016/10/17/fraudster-thinks-his-scams-make-him-a-great-senate-candidate/" TargetMode="External"/><Relationship Id="rId708" Type="http://schemas.openxmlformats.org/officeDocument/2006/relationships/hyperlink" Target="http://news.yahoo.com/1-trump-ordered-pentagon-let-164850910.html" TargetMode="External"/><Relationship Id="rId347" Type="http://schemas.openxmlformats.org/officeDocument/2006/relationships/hyperlink" Target="http://news.yahoo.com/under-trump-iraqis-helped-u-172320110.html" TargetMode="External"/><Relationship Id="rId44" Type="http://schemas.openxmlformats.org/officeDocument/2006/relationships/hyperlink" Target="http://dailykos.com/stories/2019/9/29/1888806/-CNN-s-Jake-Tapper-broke-Trump-s-pedo-surrogate-Jim-Jordan?detail=emaildkre" TargetMode="External"/><Relationship Id="rId554" Type="http://schemas.openxmlformats.org/officeDocument/2006/relationships/hyperlink" Target="http://news.yahoo.com/wh-official-wont-testify-impeachment-120603391.html" TargetMode="External"/><Relationship Id="rId761" Type="http://schemas.openxmlformats.org/officeDocument/2006/relationships/hyperlink" Target="http://vox.com/2019/11/1/20943460/trump-impeachment-polling" TargetMode="External"/><Relationship Id="rId859" Type="http://schemas.openxmlformats.org/officeDocument/2006/relationships/hyperlink" Target="http://cnn.com/2018/01/08/health/child-mortality-rates-by-country-study-intl/index.html" TargetMode="External"/><Relationship Id="rId193" Type="http://schemas.openxmlformats.org/officeDocument/2006/relationships/hyperlink" Target="http://dailykos.com/stories/2019/10/3/1889988/-as-if-David-Brooks-couldn-t-get-worse?utm_campaign=trending" TargetMode="External"/><Relationship Id="rId207" Type="http://schemas.openxmlformats.org/officeDocument/2006/relationships/hyperlink" Target="http://dailykos.com/stories/2019/10/9/1891283/-Planned-Parenthood-PAC-announces-campaign-to-take-Senate-White-House-but-one-state-is-missing?utm_campaign=trending" TargetMode="External"/><Relationship Id="rId414" Type="http://schemas.openxmlformats.org/officeDocument/2006/relationships/hyperlink" Target="http://cnn.com/2019/10/30/us/jeffrey-epstein-autopsy-fox/index.html" TargetMode="External"/><Relationship Id="rId498" Type="http://schemas.openxmlformats.org/officeDocument/2006/relationships/hyperlink" Target="http://cnn.com/2019/10/17/politics/elijah-cummings/index.html" TargetMode="External"/><Relationship Id="rId621" Type="http://schemas.openxmlformats.org/officeDocument/2006/relationships/hyperlink" Target="http://foxnews.com/us/forensic-pathologist-jeffrey-epstein-homicide-suicide?fbclid=IwAR0sDmOzidnOVAyaPn5UqrXVJn07N1NQsy64zuu_Z-z4jMLMJFSgT0wl2zs" TargetMode="External"/><Relationship Id="rId260" Type="http://schemas.openxmlformats.org/officeDocument/2006/relationships/hyperlink" Target="http://dailykos.com/stories/2019/11/9/1898282/-Trump-goes-full-on-NAZI-w-Nationalism-support?utm_campaign=trending" TargetMode="External"/><Relationship Id="rId719" Type="http://schemas.openxmlformats.org/officeDocument/2006/relationships/hyperlink" Target="http://buzzfeednews.com/article/ryanhatesthis/republican-conspiracy-theory-counterprogramming" TargetMode="External"/><Relationship Id="rId55" Type="http://schemas.openxmlformats.org/officeDocument/2006/relationships/hyperlink" Target="http://dailykos.com/stories/2019/10/29/1895847/-Fox-News-host-I-thought-Americans-would-cheer-not-boo-Trump?detail=emaildkre" TargetMode="External"/><Relationship Id="rId120" Type="http://schemas.openxmlformats.org/officeDocument/2006/relationships/hyperlink" Target="http://thedailybeast.com/trump-says-impeachment-probe-against-him-is-the-same-as-a-lynching?via=newsletter&amp;source=CSPMedition" TargetMode="External"/><Relationship Id="rId358" Type="http://schemas.openxmlformats.org/officeDocument/2006/relationships/hyperlink" Target="http://nbcnews.com/politics/trump-impeachment-inquiry/trump-calls-impeachment-inquiry-coup-n1061036" TargetMode="External"/><Relationship Id="rId565" Type="http://schemas.openxmlformats.org/officeDocument/2006/relationships/hyperlink" Target="http://dailykos.com/stories/2019/11/6/1897609/-Kentucky-Republicans-taking-steps-to-outright-steal-governor-s-election-they-just-lost?detail=facebook&amp;fbclid=IwAR2Ihd5scpEO-tbz2s8l1HecV4HFSwwCi2JuTOZPqxkRYrDraVM58_lecc8" TargetMode="External"/><Relationship Id="rId772" Type="http://schemas.openxmlformats.org/officeDocument/2006/relationships/hyperlink" Target="http://nypost.com/2019/04/22/columbine-obsessed-teen-sol-pais-likely-killed-herself-before-manhunt/" TargetMode="External"/><Relationship Id="rId218" Type="http://schemas.openxmlformats.org/officeDocument/2006/relationships/hyperlink" Target="http://dailykos.com/stories/2019/10/14/1892485/-LOL-Fiona-Hill-Didn-t-Just-Drop-a-Dime-on-drumpf-She-Opened-the-Lepetomane-Thruway?utm_campaign=trending" TargetMode="External"/><Relationship Id="rId425" Type="http://schemas.openxmlformats.org/officeDocument/2006/relationships/hyperlink" Target="http://factcheck.org/2019/08/politics-of-gun-violence/" TargetMode="External"/><Relationship Id="rId632" Type="http://schemas.openxmlformats.org/officeDocument/2006/relationships/hyperlink" Target="http://cnn.com/videos/us/2019/10/09/ak47-store-owner-shoots-man-dig-orig-jk.cnn" TargetMode="External"/><Relationship Id="rId271" Type="http://schemas.openxmlformats.org/officeDocument/2006/relationships/hyperlink" Target="http://nytimes.com/2019/11/09/us/politics/pete-buttigieg-democrats.html?utm_source=The+Point+with+Chris+Cillizza&amp;utm_campaign=c989e0f15d-EMAIL_CAMPAIGN_2019_11_10_02_38&amp;utm_medium=email&amp;utm_term=0_a4165679e3-c989e0f15d-84711953" TargetMode="External"/><Relationship Id="rId66" Type="http://schemas.openxmlformats.org/officeDocument/2006/relationships/hyperlink" Target="http://fivethirtyeight.com/features/tim-ryan-becomes-2020s-latest-also-ran/" TargetMode="External"/><Relationship Id="rId131" Type="http://schemas.openxmlformats.org/officeDocument/2006/relationships/hyperlink" Target="http://thedailybeast.com/rep-katie-hill-my-imperfections-were-weaponized-and-used-to-try-to-destroy-me?via=newsletter&amp;source=CSPMedition" TargetMode="External"/><Relationship Id="rId369" Type="http://schemas.openxmlformats.org/officeDocument/2006/relationships/hyperlink" Target="http://apnews.com/0b07cd811d1c4b22b04685fdecb9302f" TargetMode="External"/><Relationship Id="rId576" Type="http://schemas.openxmlformats.org/officeDocument/2006/relationships/hyperlink" Target="http://newsmax.com/politics/trump-impeachment-tupelo/2019/11/02/id/939872/?ns_mail_uid=57dc694a-6a17-44a6-b796-f54ca6b91f6f&amp;ns_mail_job=DM65091_11022019&amp;s=acs&amp;dkt_nbr=010104f3dp6s" TargetMode="External"/><Relationship Id="rId783" Type="http://schemas.openxmlformats.org/officeDocument/2006/relationships/hyperlink" Target="http://vanityfair.com/news/2017/11/donna-brazile-hillary-clinton-bernie-sanders" TargetMode="External"/><Relationship Id="rId229" Type="http://schemas.openxmlformats.org/officeDocument/2006/relationships/hyperlink" Target="http://dailykos.com/stories/2019/10/22/1894279/-Beto-O-Rourke-proposes-a-broad-restriction-on-corrupt-presidents-ability-to-do-crimes?utm_campaign=trending" TargetMode="External"/><Relationship Id="rId436" Type="http://schemas.openxmlformats.org/officeDocument/2006/relationships/hyperlink" Target="http://washingtonpost.com/graphics/politics/policy-2020/quiz-which-candidate-agrees-with-me/?fbclid=IwAR3I5njD7kJEsn5xd5bKZuz34FDmXkAnERoz3ewUYlpTbhN4PmwWFCRE2QI" TargetMode="External"/><Relationship Id="rId643" Type="http://schemas.openxmlformats.org/officeDocument/2006/relationships/hyperlink" Target="http://vice.com/en_us/article/vb58ad/the-gig-economy-never-leaves-you?utm_source=vicetwitterus" TargetMode="External"/><Relationship Id="rId850" Type="http://schemas.openxmlformats.org/officeDocument/2006/relationships/hyperlink" Target="http://foxnews.com/us/forensic-pathologist-jeffrey-epstein-homicide-suicide" TargetMode="External"/><Relationship Id="rId77" Type="http://schemas.openxmlformats.org/officeDocument/2006/relationships/hyperlink" Target="http://vox.com/policy-and-politics/2019/10/22/20924999/hillary-clinton-tulsi-gabbard-fight-explained" TargetMode="External"/><Relationship Id="rId282" Type="http://schemas.openxmlformats.org/officeDocument/2006/relationships/hyperlink" Target="http://cnn.com/2019/10/28/politics/kay-hagan-dead-north-carolina-senator/index.html" TargetMode="External"/><Relationship Id="rId503" Type="http://schemas.openxmlformats.org/officeDocument/2006/relationships/hyperlink" Target="http://jezebel.com/inside-the-rainbow-gulag-the-technicolor-rise-and-fall-1179495705" TargetMode="External"/><Relationship Id="rId587" Type="http://schemas.openxmlformats.org/officeDocument/2006/relationships/hyperlink" Target="http://nytimes.com/interactive/2019/10/09/magazine/PewDiePie-interview.html?action=click&amp;module=Top%20Stories&amp;pgtype=Homepage" TargetMode="External"/><Relationship Id="rId710" Type="http://schemas.openxmlformats.org/officeDocument/2006/relationships/hyperlink" Target="http://reuters.com/article/us-new-york-foiesgras-idUSKBN1X92BP" TargetMode="External"/><Relationship Id="rId808" Type="http://schemas.openxmlformats.org/officeDocument/2006/relationships/hyperlink" Target="http://vox.com/2016/7/28/12299724/this-is-fine-meme-gop-fail" TargetMode="External"/><Relationship Id="rId8" Type="http://schemas.openxmlformats.org/officeDocument/2006/relationships/hyperlink" Target="http://nytimes.com/2019/09/29/business/forever-21-bankruptcy.html?action=click&amp;module=RelatedCoverage&amp;pgtype=Article&amp;region=Footer" TargetMode="External"/><Relationship Id="rId142" Type="http://schemas.openxmlformats.org/officeDocument/2006/relationships/hyperlink" Target="http://thedailybeast.com/stephen-miller-is-what-we-thought-he-was-a-racist-a-nativist-and-a-white-supremacist" TargetMode="External"/><Relationship Id="rId447" Type="http://schemas.openxmlformats.org/officeDocument/2006/relationships/hyperlink" Target="http://news.yahoo.com/4-polls-show-impeachment-164502116.html?ncid=eda_yahoonewsv_megkhcfaz8i" TargetMode="External"/><Relationship Id="rId794" Type="http://schemas.openxmlformats.org/officeDocument/2006/relationships/hyperlink" Target="http://thehill.com/homenews/administration/464518-trump-told-house-republicans-that-he-made-ukraine-call-because-of?fbclid=IwAR3lWdVdYT0LNuj_94gqZAlX1m6rJiedpJYuM1rAgSf2PTAsyEZielUtV_M" TargetMode="External"/><Relationship Id="rId654" Type="http://schemas.openxmlformats.org/officeDocument/2006/relationships/hyperlink" Target="http://foxnews.com/entertainment/judge-judy-endorses-someone-for-president" TargetMode="External"/><Relationship Id="rId861" Type="http://schemas.openxmlformats.org/officeDocument/2006/relationships/hyperlink" Target="http://forbes.com/sites/janetwburns/2019/06/28/florida-picks-harm-reduction-over-politics-with-new-needle-exchange-law/" TargetMode="External"/><Relationship Id="rId293" Type="http://schemas.openxmlformats.org/officeDocument/2006/relationships/hyperlink" Target="http://thedailybeast.com/all-the-presidents-women-makes-explosive-claim-about-trump-and-a-seedy-times-square-threesome?ref=home" TargetMode="External"/><Relationship Id="rId307" Type="http://schemas.openxmlformats.org/officeDocument/2006/relationships/hyperlink" Target="http://salon.com/2019/10/12/republicans-must-lie-to-survive-they-have-no-other-choice/" TargetMode="External"/><Relationship Id="rId514" Type="http://schemas.openxmlformats.org/officeDocument/2006/relationships/hyperlink" Target="http://reuters.com/article/us-syria-security-turkey-usa/turkey-intensifies-syria-campaign-as-islamic-state-strikes-kurds-idUSKBN1WQ0O2?il=0" TargetMode="External"/><Relationship Id="rId721" Type="http://schemas.openxmlformats.org/officeDocument/2006/relationships/hyperlink" Target="http://vanityfair.com/news/2019/10/the-mystery-of-the-trump-chaos-trades" TargetMode="External"/><Relationship Id="rId88" Type="http://schemas.openxmlformats.org/officeDocument/2006/relationships/hyperlink" Target="http://thedailybeast.com/gop-to-america-exonerate-president-trump-or-else" TargetMode="External"/><Relationship Id="rId153" Type="http://schemas.openxmlformats.org/officeDocument/2006/relationships/hyperlink" Target="http://thedailybeast.com/do-you-want-your-kids-to-grow-up-to-be-like-alexander-vindman-or-donald-trump" TargetMode="External"/><Relationship Id="rId360" Type="http://schemas.openxmlformats.org/officeDocument/2006/relationships/hyperlink" Target="http://nbcnews.com/news/us-news/guns-seized-washington-man-said-be-neo-nazi-leader-prepping-n1068956" TargetMode="External"/><Relationship Id="rId598" Type="http://schemas.openxmlformats.org/officeDocument/2006/relationships/hyperlink" Target="http://businessinsider.com/homeless-college-graduate-buys-detroit-home-renovation-photos-2019-11?utm_campaign=sf-insider-home&amp;utm_source=facebook.com&amp;utm_medium=social&amp;fbclid=IwAR0Q7Ywl5SoeWvXH9aqI6XQkfJBSQObFtbZAG4sWJ4Vxlg1yQULHEQZITGw" TargetMode="External"/><Relationship Id="rId819" Type="http://schemas.openxmlformats.org/officeDocument/2006/relationships/hyperlink" Target="http://cnn.com/2019/10/06/tech/dish-network-fox-corporation/index.html" TargetMode="External"/><Relationship Id="rId220" Type="http://schemas.openxmlformats.org/officeDocument/2006/relationships/hyperlink" Target="http://dailykos.com/stories/2019/10/16/1892839/-Mayor-Pete-Just-Did-the-Dems-a-Huge-Favor?utm_campaign=trending" TargetMode="External"/><Relationship Id="rId458" Type="http://schemas.openxmlformats.org/officeDocument/2006/relationships/hyperlink" Target="http://nytimes.com/2019/10/16/nyregion/new-york-school-deaf-sexual-abuse.html?te=1&amp;nl=new-york%20today&amp;emc=edit_ur_20191017?campaign_id=44&amp;instance_id=13136&amp;segment_id=17958&amp;user_id=b1d8e9db425ca2789c8682be47217b29&amp;regi_id=37199358" TargetMode="External"/><Relationship Id="rId665" Type="http://schemas.openxmlformats.org/officeDocument/2006/relationships/hyperlink" Target="http://foxnews.com/media/mark-meadows-impeachment-hearings-donald-trump" TargetMode="External"/><Relationship Id="rId872" Type="http://schemas.openxmlformats.org/officeDocument/2006/relationships/hyperlink" Target="http://nypost.com/2019/11/20/when-the-villain-is-obama-not-trump-news-suddenly-becomes-not-worth-reporting/?utm_source=facebook_sitebuttons&amp;utm_medium=site+buttons&amp;utm_campaign=site+buttons&amp;fbclid=IwAR0CxMPGEaLyMPFHMzKNkAx1iBsT1XbAUrYlroeLsVGIG5DjMjl5LryF2iI" TargetMode="External"/><Relationship Id="rId15" Type="http://schemas.openxmlformats.org/officeDocument/2006/relationships/hyperlink" Target="http://nytimes.com/2019/11/04/arts/television/louis-ck-tour-review.html?action=click&amp;module=Top%20Stories&amp;pgtype=Homepage" TargetMode="External"/><Relationship Id="rId318" Type="http://schemas.openxmlformats.org/officeDocument/2006/relationships/hyperlink" Target="http://vox.com/2019/10/14/20908684/senate-republicans-trump-impeachment-mitt-romney-susan-collins" TargetMode="External"/><Relationship Id="rId525" Type="http://schemas.openxmlformats.org/officeDocument/2006/relationships/hyperlink" Target="http://vox.com/2019/9/10/20849004/trump-yemen-war-saudi-arabia-mbs-ndaa" TargetMode="External"/><Relationship Id="rId732" Type="http://schemas.openxmlformats.org/officeDocument/2006/relationships/hyperlink" Target="http://theatlantic.com/politics/archive/2019/10/pence-trump-impeachment/599431/?utm_medium=offsite&amp;utm_source=yahoo&amp;utm_campaign=yahoo-non-hosted&amp;yptr=yahoo" TargetMode="External"/><Relationship Id="rId99" Type="http://schemas.openxmlformats.org/officeDocument/2006/relationships/hyperlink" Target="http://thedailybeast.com/senate-intel-russian-propaganda-exploits-american-racism?ref=wrap" TargetMode="External"/><Relationship Id="rId164" Type="http://schemas.openxmlformats.org/officeDocument/2006/relationships/hyperlink" Target="http://politico.com/news/2019/10/02/trump-impeachment-poll-support-016403?cid=apn" TargetMode="External"/><Relationship Id="rId371" Type="http://schemas.openxmlformats.org/officeDocument/2006/relationships/hyperlink" Target="http://newsweek.com/trump-admits-border-wall-not-impenetrable-saw-cut-through-1469428" TargetMode="External"/><Relationship Id="rId469" Type="http://schemas.openxmlformats.org/officeDocument/2006/relationships/hyperlink" Target="http://foxnews.com/politics/hillary-clinton-2020-rematch-trump-presidential-race-new-york-times-washington-post" TargetMode="External"/><Relationship Id="rId676" Type="http://schemas.openxmlformats.org/officeDocument/2006/relationships/hyperlink" Target="http://cnn.com/videos/media/2019/11/24/snl-will-ferrell-democratic-debate-orig.cnn/video/playlists/atv-trending-videos/" TargetMode="External"/><Relationship Id="rId883" Type="http://schemas.openxmlformats.org/officeDocument/2006/relationships/hyperlink" Target="http://nytimes.com/2019/11/22/us/politics/ukraine-russia-interference.html?smid=nytcore-ios-share" TargetMode="External"/><Relationship Id="rId26" Type="http://schemas.openxmlformats.org/officeDocument/2006/relationships/hyperlink" Target="http://nytimes.com/2019/11/14/us/kentucky-governor-race-matt-bevin.html?action=click&amp;module=MoreInSection&amp;pgtype=Article&amp;region=Footer&amp;contentCollection=U.S.%20News" TargetMode="External"/><Relationship Id="rId231" Type="http://schemas.openxmlformats.org/officeDocument/2006/relationships/hyperlink" Target="http://dailykos.com/stories/2019/10/22/1894398/-Two-thugs-get-four-years-for-MAGA-brawl-judge-likens-them-to-Brownshirts?utm_campaign=trending" TargetMode="External"/><Relationship Id="rId329" Type="http://schemas.openxmlformats.org/officeDocument/2006/relationships/hyperlink" Target="http://usatoday.com/story/news/politics/elections/2019/11/06/election-2019-bevin-will-not-concede-virginia-democrats-win-and-other-things-we-learned/4173624002/" TargetMode="External"/><Relationship Id="rId536" Type="http://schemas.openxmlformats.org/officeDocument/2006/relationships/hyperlink" Target="http://foxnews.com/politics/judge-dismisses-trump-case-against-ny-tax-return-law" TargetMode="External"/><Relationship Id="rId175" Type="http://schemas.openxmlformats.org/officeDocument/2006/relationships/hyperlink" Target="http://nbcnews.com/health/vaping/vaping-illnesses-top-1-000-increase-275-cases-cdc-says-n1061901?yptr=yahoo" TargetMode="External"/><Relationship Id="rId743" Type="http://schemas.openxmlformats.org/officeDocument/2006/relationships/hyperlink" Target="http://cbsnews.com/news/support-for-minimum-wage-increase-found-in-surprising-pla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5698"/>
  <sheetViews>
    <sheetView workbookViewId="0">
      <pane ySplit="1" topLeftCell="A2" activePane="bottomLeft" state="frozen"/>
      <selection pane="bottomLeft" activeCell="B3" sqref="B3"/>
    </sheetView>
  </sheetViews>
  <sheetFormatPr defaultColWidth="14.42578125" defaultRowHeight="15.75" customHeight="1"/>
  <cols>
    <col min="2" max="2" width="47.140625" customWidth="1"/>
    <col min="3" max="3" width="7.28515625" customWidth="1"/>
    <col min="4" max="4" width="16.28515625" customWidth="1"/>
    <col min="5" max="5" width="43.85546875" customWidth="1"/>
    <col min="7" max="7" width="15.5703125" customWidth="1"/>
    <col min="8" max="8" width="58.140625" customWidth="1"/>
    <col min="9" max="9" width="17.28515625" customWidth="1"/>
    <col min="10" max="10" width="43.5703125" customWidth="1"/>
    <col min="12" max="12" width="61" customWidth="1"/>
    <col min="13" max="13" width="69.7109375" customWidth="1"/>
    <col min="17" max="17" width="53.42578125" customWidth="1"/>
    <col min="19" max="19" width="59.7109375" customWidth="1"/>
    <col min="21" max="21" width="66.85546875" customWidth="1"/>
  </cols>
  <sheetData>
    <row r="1" spans="1:21" ht="15">
      <c r="A1" s="1" t="s">
        <v>0</v>
      </c>
      <c r="B1" s="1" t="s">
        <v>1</v>
      </c>
      <c r="C1" s="2" t="s">
        <v>2</v>
      </c>
      <c r="D1" s="2" t="s">
        <v>3</v>
      </c>
      <c r="E1" s="3" t="s">
        <v>4</v>
      </c>
      <c r="F1" s="2" t="s">
        <v>5</v>
      </c>
      <c r="G1" s="2" t="s">
        <v>6</v>
      </c>
      <c r="H1" s="4" t="s">
        <v>7</v>
      </c>
      <c r="I1" s="5" t="s">
        <v>8</v>
      </c>
      <c r="J1" s="6" t="s">
        <v>9</v>
      </c>
      <c r="K1" s="7" t="s">
        <v>10</v>
      </c>
      <c r="L1" s="8" t="s">
        <v>11</v>
      </c>
      <c r="M1" s="8" t="s">
        <v>12</v>
      </c>
      <c r="N1" s="9" t="s">
        <v>13</v>
      </c>
      <c r="O1" s="10" t="s">
        <v>14</v>
      </c>
      <c r="P1" s="2" t="s">
        <v>15</v>
      </c>
      <c r="Q1" s="2" t="s">
        <v>16</v>
      </c>
      <c r="R1" s="2" t="s">
        <v>17</v>
      </c>
      <c r="S1" s="2" t="s">
        <v>18</v>
      </c>
      <c r="T1" s="2" t="s">
        <v>19</v>
      </c>
      <c r="U1" s="2" t="s">
        <v>20</v>
      </c>
    </row>
    <row r="2" spans="1:21" ht="25.5">
      <c r="A2" s="1">
        <v>5523</v>
      </c>
      <c r="B2" s="11" t="s">
        <v>21</v>
      </c>
      <c r="C2" s="2">
        <v>0</v>
      </c>
      <c r="D2" s="2">
        <v>0</v>
      </c>
      <c r="E2" s="12"/>
      <c r="F2" s="2" t="s">
        <v>22</v>
      </c>
      <c r="G2" s="2">
        <v>0</v>
      </c>
      <c r="H2" s="4" t="s">
        <v>23</v>
      </c>
      <c r="I2" s="13">
        <v>0</v>
      </c>
      <c r="J2" s="14"/>
      <c r="L2" s="8" t="s">
        <v>24</v>
      </c>
      <c r="M2" s="8" t="s">
        <v>25</v>
      </c>
      <c r="N2" s="9" t="s">
        <v>26</v>
      </c>
      <c r="O2" s="15"/>
    </row>
    <row r="3" spans="1:21" ht="12.75">
      <c r="A3" s="1">
        <v>4309</v>
      </c>
      <c r="B3" s="11" t="s">
        <v>27</v>
      </c>
      <c r="C3" s="2">
        <v>0</v>
      </c>
      <c r="E3" s="12"/>
      <c r="H3" s="16"/>
      <c r="I3" s="14"/>
      <c r="J3" s="14"/>
      <c r="L3" s="8" t="s">
        <v>28</v>
      </c>
      <c r="M3" s="8" t="s">
        <v>29</v>
      </c>
      <c r="N3" s="9" t="s">
        <v>26</v>
      </c>
      <c r="O3" s="15"/>
    </row>
    <row r="4" spans="1:21" ht="12.75">
      <c r="A4" s="1">
        <v>26149</v>
      </c>
      <c r="B4" s="11" t="s">
        <v>30</v>
      </c>
      <c r="C4" s="2">
        <v>0</v>
      </c>
      <c r="E4" s="12"/>
      <c r="H4" s="16"/>
      <c r="I4" s="14"/>
      <c r="J4" s="14"/>
      <c r="L4" s="8" t="s">
        <v>31</v>
      </c>
      <c r="M4" s="8" t="s">
        <v>32</v>
      </c>
      <c r="N4" s="9" t="s">
        <v>26</v>
      </c>
      <c r="O4" s="15"/>
    </row>
    <row r="5" spans="1:21" ht="12.75">
      <c r="A5" s="1">
        <v>5775</v>
      </c>
      <c r="B5" s="11" t="s">
        <v>33</v>
      </c>
      <c r="C5" s="2">
        <v>0</v>
      </c>
      <c r="E5" s="12"/>
      <c r="H5" s="16"/>
      <c r="I5" s="14"/>
      <c r="J5" s="14"/>
      <c r="L5" s="8" t="s">
        <v>34</v>
      </c>
      <c r="M5" s="8" t="s">
        <v>35</v>
      </c>
      <c r="N5" s="9" t="s">
        <v>26</v>
      </c>
      <c r="O5" s="15"/>
    </row>
    <row r="6" spans="1:21" ht="12.75">
      <c r="A6" s="1">
        <v>11826</v>
      </c>
      <c r="B6" s="11" t="s">
        <v>36</v>
      </c>
      <c r="C6" s="2">
        <v>0</v>
      </c>
      <c r="E6" s="12"/>
      <c r="H6" s="16"/>
      <c r="I6" s="14"/>
      <c r="J6" s="14"/>
      <c r="L6" s="8" t="s">
        <v>37</v>
      </c>
      <c r="M6" s="8" t="s">
        <v>38</v>
      </c>
      <c r="N6" s="9" t="s">
        <v>39</v>
      </c>
      <c r="O6" s="15"/>
    </row>
    <row r="7" spans="1:21" ht="12.75">
      <c r="A7" s="1">
        <v>4339</v>
      </c>
      <c r="B7" s="11" t="s">
        <v>40</v>
      </c>
      <c r="C7" s="2">
        <v>0</v>
      </c>
      <c r="D7" s="2">
        <v>0</v>
      </c>
      <c r="E7" s="12"/>
      <c r="G7" s="17" t="s">
        <v>41</v>
      </c>
      <c r="H7" s="16"/>
      <c r="I7" s="13">
        <v>0</v>
      </c>
      <c r="J7" s="14"/>
      <c r="L7" s="17" t="s">
        <v>42</v>
      </c>
      <c r="M7" s="17" t="s">
        <v>43</v>
      </c>
      <c r="N7" s="9" t="s">
        <v>44</v>
      </c>
      <c r="O7" s="15"/>
    </row>
    <row r="8" spans="1:21" ht="12.75">
      <c r="A8" s="1">
        <v>4334</v>
      </c>
      <c r="B8" s="11" t="s">
        <v>45</v>
      </c>
      <c r="C8" s="2">
        <v>0</v>
      </c>
      <c r="E8" s="12"/>
      <c r="H8" s="16"/>
      <c r="I8" s="14"/>
      <c r="J8" s="14"/>
      <c r="L8" s="17" t="s">
        <v>46</v>
      </c>
      <c r="M8" s="17" t="s">
        <v>47</v>
      </c>
      <c r="N8" s="9" t="s">
        <v>44</v>
      </c>
      <c r="O8" s="15"/>
    </row>
    <row r="9" spans="1:21" ht="12.75">
      <c r="A9" s="1">
        <v>7378</v>
      </c>
      <c r="B9" s="11" t="s">
        <v>48</v>
      </c>
      <c r="C9" s="2">
        <v>0</v>
      </c>
      <c r="D9" s="2">
        <v>0</v>
      </c>
      <c r="E9" s="3" t="s">
        <v>49</v>
      </c>
      <c r="F9" s="2" t="s">
        <v>50</v>
      </c>
      <c r="G9" s="17" t="s">
        <v>41</v>
      </c>
      <c r="H9" s="4" t="s">
        <v>49</v>
      </c>
      <c r="I9" s="13">
        <v>0</v>
      </c>
      <c r="J9" s="14"/>
      <c r="K9" s="18" t="s">
        <v>51</v>
      </c>
      <c r="L9" s="17" t="s">
        <v>52</v>
      </c>
      <c r="M9" s="17" t="s">
        <v>53</v>
      </c>
      <c r="N9" s="9" t="s">
        <v>44</v>
      </c>
      <c r="O9" s="15"/>
    </row>
    <row r="10" spans="1:21" ht="12.75">
      <c r="A10" s="1">
        <v>12589</v>
      </c>
      <c r="B10" s="11" t="s">
        <v>54</v>
      </c>
      <c r="C10" s="2">
        <v>0</v>
      </c>
      <c r="E10" s="12"/>
      <c r="H10" s="16"/>
      <c r="I10" s="14"/>
      <c r="J10" s="14"/>
      <c r="L10" s="17" t="s">
        <v>55</v>
      </c>
      <c r="M10" s="17" t="s">
        <v>56</v>
      </c>
      <c r="N10" s="9" t="s">
        <v>44</v>
      </c>
      <c r="O10" s="15"/>
    </row>
    <row r="11" spans="1:21" ht="12.75">
      <c r="A11" s="1">
        <v>26269</v>
      </c>
      <c r="B11" s="11" t="s">
        <v>57</v>
      </c>
      <c r="C11" s="2">
        <v>0</v>
      </c>
      <c r="E11" s="12"/>
      <c r="H11" s="16"/>
      <c r="I11" s="14"/>
      <c r="J11" s="14"/>
      <c r="L11" s="17" t="s">
        <v>58</v>
      </c>
      <c r="M11" s="17" t="s">
        <v>59</v>
      </c>
      <c r="N11" s="9" t="s">
        <v>44</v>
      </c>
      <c r="O11" s="15"/>
    </row>
    <row r="12" spans="1:21" ht="12.75">
      <c r="A12" s="1">
        <v>10405</v>
      </c>
      <c r="B12" s="11" t="s">
        <v>60</v>
      </c>
      <c r="C12" s="2">
        <v>0</v>
      </c>
      <c r="E12" s="12"/>
      <c r="H12" s="16"/>
      <c r="I12" s="14"/>
      <c r="J12" s="14"/>
      <c r="L12" s="17" t="s">
        <v>61</v>
      </c>
      <c r="M12" s="17" t="s">
        <v>62</v>
      </c>
      <c r="N12" s="9" t="s">
        <v>44</v>
      </c>
      <c r="O12" s="15"/>
    </row>
    <row r="13" spans="1:21" ht="12.75">
      <c r="A13" s="1">
        <v>7184</v>
      </c>
      <c r="B13" s="11" t="s">
        <v>63</v>
      </c>
      <c r="C13" s="2">
        <v>0</v>
      </c>
      <c r="E13" s="12"/>
      <c r="H13" s="16"/>
      <c r="I13" s="14"/>
      <c r="J13" s="14"/>
      <c r="L13" s="17" t="s">
        <v>64</v>
      </c>
      <c r="M13" s="17" t="s">
        <v>65</v>
      </c>
      <c r="N13" s="9" t="s">
        <v>44</v>
      </c>
      <c r="O13" s="15"/>
    </row>
    <row r="14" spans="1:21" ht="12.75">
      <c r="A14" s="1">
        <v>17739</v>
      </c>
      <c r="B14" s="11" t="s">
        <v>66</v>
      </c>
      <c r="C14" s="2">
        <v>0</v>
      </c>
      <c r="E14" s="12"/>
      <c r="H14" s="16"/>
      <c r="I14" s="14"/>
      <c r="J14" s="14"/>
      <c r="L14" s="17" t="s">
        <v>67</v>
      </c>
      <c r="M14" s="17" t="s">
        <v>68</v>
      </c>
      <c r="N14" s="9" t="s">
        <v>44</v>
      </c>
      <c r="O14" s="15"/>
    </row>
    <row r="15" spans="1:21" ht="12.75">
      <c r="A15" s="1">
        <v>2580</v>
      </c>
      <c r="B15" s="11" t="s">
        <v>69</v>
      </c>
      <c r="C15" s="2">
        <v>0</v>
      </c>
      <c r="E15" s="12"/>
      <c r="H15" s="16"/>
      <c r="I15" s="14"/>
      <c r="J15" s="14"/>
      <c r="L15" s="17" t="s">
        <v>70</v>
      </c>
      <c r="M15" s="17" t="s">
        <v>71</v>
      </c>
      <c r="N15" s="9" t="s">
        <v>44</v>
      </c>
      <c r="O15" s="15"/>
    </row>
    <row r="16" spans="1:21" ht="12.75">
      <c r="A16" s="1">
        <v>157</v>
      </c>
      <c r="B16" s="11" t="s">
        <v>72</v>
      </c>
      <c r="C16" s="2">
        <v>0</v>
      </c>
      <c r="E16" s="12"/>
      <c r="H16" s="16"/>
      <c r="I16" s="14"/>
      <c r="J16" s="14"/>
      <c r="L16" s="17" t="s">
        <v>73</v>
      </c>
      <c r="M16" s="17" t="s">
        <v>74</v>
      </c>
      <c r="N16" s="9" t="s">
        <v>44</v>
      </c>
      <c r="O16" s="15"/>
    </row>
    <row r="17" spans="1:15" ht="12.75">
      <c r="A17" s="1">
        <v>6037</v>
      </c>
      <c r="B17" s="11" t="s">
        <v>75</v>
      </c>
      <c r="C17" s="2">
        <v>0</v>
      </c>
      <c r="E17" s="12"/>
      <c r="H17" s="16"/>
      <c r="I17" s="14"/>
      <c r="J17" s="14"/>
      <c r="L17" s="17" t="s">
        <v>76</v>
      </c>
      <c r="M17" s="17" t="s">
        <v>77</v>
      </c>
      <c r="N17" s="9" t="s">
        <v>44</v>
      </c>
      <c r="O17" s="15"/>
    </row>
    <row r="18" spans="1:15" ht="12.75">
      <c r="A18" s="1">
        <v>12142</v>
      </c>
      <c r="B18" s="11" t="s">
        <v>78</v>
      </c>
      <c r="C18" s="2">
        <v>0</v>
      </c>
      <c r="E18" s="12"/>
      <c r="H18" s="16"/>
      <c r="I18" s="14"/>
      <c r="J18" s="14"/>
      <c r="L18" s="17" t="s">
        <v>79</v>
      </c>
      <c r="M18" s="17" t="s">
        <v>80</v>
      </c>
      <c r="N18" s="9" t="s">
        <v>44</v>
      </c>
      <c r="O18" s="15"/>
    </row>
    <row r="19" spans="1:15" ht="12.75">
      <c r="A19" s="1">
        <v>20162</v>
      </c>
      <c r="B19" s="11" t="s">
        <v>81</v>
      </c>
      <c r="C19" s="2">
        <v>0</v>
      </c>
      <c r="E19" s="12"/>
      <c r="H19" s="16"/>
      <c r="I19" s="14"/>
      <c r="J19" s="14"/>
      <c r="L19" s="17" t="s">
        <v>82</v>
      </c>
      <c r="M19" s="17" t="s">
        <v>83</v>
      </c>
      <c r="N19" s="9" t="s">
        <v>44</v>
      </c>
      <c r="O19" s="15"/>
    </row>
    <row r="20" spans="1:15" ht="12.75">
      <c r="A20" s="1">
        <v>11979</v>
      </c>
      <c r="B20" s="11" t="s">
        <v>84</v>
      </c>
      <c r="C20" s="2">
        <v>0</v>
      </c>
      <c r="E20" s="12"/>
      <c r="H20" s="16"/>
      <c r="I20" s="14"/>
      <c r="J20" s="14"/>
      <c r="L20" s="17" t="s">
        <v>85</v>
      </c>
      <c r="M20" s="17" t="s">
        <v>86</v>
      </c>
      <c r="N20" s="9" t="s">
        <v>44</v>
      </c>
      <c r="O20" s="15"/>
    </row>
    <row r="21" spans="1:15" ht="12.75">
      <c r="A21" s="1">
        <v>4344</v>
      </c>
      <c r="B21" s="11" t="s">
        <v>87</v>
      </c>
      <c r="C21" s="2">
        <v>0</v>
      </c>
      <c r="E21" s="12"/>
      <c r="H21" s="16"/>
      <c r="I21" s="14"/>
      <c r="J21" s="14"/>
      <c r="L21" s="17" t="s">
        <v>88</v>
      </c>
      <c r="M21" s="17" t="s">
        <v>89</v>
      </c>
      <c r="N21" s="9" t="s">
        <v>44</v>
      </c>
      <c r="O21" s="15"/>
    </row>
    <row r="22" spans="1:15" ht="12.75">
      <c r="A22" s="1">
        <v>2855</v>
      </c>
      <c r="B22" s="11" t="s">
        <v>90</v>
      </c>
      <c r="C22" s="2">
        <v>0</v>
      </c>
      <c r="E22" s="12"/>
      <c r="H22" s="16"/>
      <c r="I22" s="14"/>
      <c r="J22" s="14"/>
      <c r="L22" s="17" t="s">
        <v>91</v>
      </c>
      <c r="M22" s="17" t="s">
        <v>92</v>
      </c>
      <c r="N22" s="9" t="s">
        <v>44</v>
      </c>
      <c r="O22" s="15"/>
    </row>
    <row r="23" spans="1:15" ht="12.75">
      <c r="A23" s="1">
        <v>14449</v>
      </c>
      <c r="B23" s="11" t="s">
        <v>93</v>
      </c>
      <c r="C23" s="2">
        <v>0</v>
      </c>
      <c r="E23" s="12"/>
      <c r="H23" s="16"/>
      <c r="I23" s="14"/>
      <c r="J23" s="14"/>
      <c r="L23" s="17" t="s">
        <v>94</v>
      </c>
      <c r="M23" s="17" t="s">
        <v>95</v>
      </c>
      <c r="N23" s="9" t="s">
        <v>44</v>
      </c>
      <c r="O23" s="15"/>
    </row>
    <row r="24" spans="1:15" ht="12.75">
      <c r="A24" s="1">
        <v>18716</v>
      </c>
      <c r="B24" s="11" t="s">
        <v>96</v>
      </c>
      <c r="C24" s="2">
        <v>0</v>
      </c>
      <c r="E24" s="12"/>
      <c r="H24" s="16"/>
      <c r="I24" s="14"/>
      <c r="J24" s="14"/>
      <c r="L24" s="17" t="s">
        <v>97</v>
      </c>
      <c r="M24" s="17" t="s">
        <v>98</v>
      </c>
      <c r="N24" s="9" t="s">
        <v>44</v>
      </c>
      <c r="O24" s="15"/>
    </row>
    <row r="25" spans="1:15" ht="12.75">
      <c r="A25" s="1">
        <v>10407</v>
      </c>
      <c r="B25" s="11" t="s">
        <v>99</v>
      </c>
      <c r="C25" s="2">
        <v>0</v>
      </c>
      <c r="E25" s="12"/>
      <c r="F25" s="2" t="s">
        <v>100</v>
      </c>
      <c r="H25" s="16"/>
      <c r="I25" s="14"/>
      <c r="J25" s="14"/>
      <c r="K25" s="18" t="s">
        <v>100</v>
      </c>
      <c r="L25" s="17" t="s">
        <v>101</v>
      </c>
      <c r="M25" s="17" t="s">
        <v>102</v>
      </c>
      <c r="N25" s="9" t="s">
        <v>44</v>
      </c>
      <c r="O25" s="15"/>
    </row>
    <row r="26" spans="1:15" ht="12.75">
      <c r="A26" s="1">
        <v>13998</v>
      </c>
      <c r="B26" s="11" t="s">
        <v>103</v>
      </c>
      <c r="C26" s="2">
        <v>0</v>
      </c>
      <c r="E26" s="12"/>
      <c r="H26" s="16"/>
      <c r="I26" s="14"/>
      <c r="J26" s="14"/>
      <c r="L26" s="17" t="s">
        <v>104</v>
      </c>
      <c r="M26" s="17" t="s">
        <v>105</v>
      </c>
      <c r="N26" s="9" t="s">
        <v>44</v>
      </c>
      <c r="O26" s="15"/>
    </row>
    <row r="27" spans="1:15" ht="12.75">
      <c r="A27" s="1">
        <v>207</v>
      </c>
      <c r="B27" s="11" t="s">
        <v>106</v>
      </c>
      <c r="C27" s="2">
        <v>0</v>
      </c>
      <c r="E27" s="12"/>
      <c r="H27" s="16"/>
      <c r="I27" s="14"/>
      <c r="J27" s="14"/>
      <c r="L27" s="17" t="s">
        <v>107</v>
      </c>
      <c r="M27" s="17" t="s">
        <v>108</v>
      </c>
      <c r="N27" s="9" t="s">
        <v>44</v>
      </c>
      <c r="O27" s="15"/>
    </row>
    <row r="28" spans="1:15" ht="12.75">
      <c r="A28" s="1">
        <v>11695</v>
      </c>
      <c r="B28" s="11" t="s">
        <v>109</v>
      </c>
      <c r="C28" s="2">
        <v>0</v>
      </c>
      <c r="E28" s="12"/>
      <c r="H28" s="16"/>
      <c r="I28" s="14"/>
      <c r="J28" s="14"/>
      <c r="L28" s="17" t="s">
        <v>110</v>
      </c>
      <c r="M28" s="17" t="s">
        <v>111</v>
      </c>
      <c r="N28" s="9" t="s">
        <v>44</v>
      </c>
      <c r="O28" s="15"/>
    </row>
    <row r="29" spans="1:15" ht="12.75">
      <c r="A29" s="1">
        <v>213</v>
      </c>
      <c r="B29" s="11" t="s">
        <v>112</v>
      </c>
      <c r="C29" s="2">
        <v>0</v>
      </c>
      <c r="E29" s="12"/>
      <c r="H29" s="16"/>
      <c r="I29" s="14"/>
      <c r="J29" s="14"/>
      <c r="L29" s="17" t="s">
        <v>113</v>
      </c>
      <c r="M29" s="17" t="s">
        <v>114</v>
      </c>
      <c r="N29" s="9" t="s">
        <v>44</v>
      </c>
      <c r="O29" s="15"/>
    </row>
    <row r="30" spans="1:15" ht="12.75">
      <c r="A30" s="1">
        <v>3637</v>
      </c>
      <c r="B30" s="11" t="s">
        <v>115</v>
      </c>
      <c r="C30" s="2">
        <v>0</v>
      </c>
      <c r="E30" s="12"/>
      <c r="H30" s="16"/>
      <c r="I30" s="14"/>
      <c r="J30" s="14"/>
      <c r="L30" s="17" t="s">
        <v>116</v>
      </c>
      <c r="M30" s="17" t="s">
        <v>117</v>
      </c>
      <c r="N30" s="9" t="s">
        <v>44</v>
      </c>
      <c r="O30" s="15"/>
    </row>
    <row r="31" spans="1:15" ht="12.75">
      <c r="A31" s="1">
        <v>243</v>
      </c>
      <c r="B31" s="11" t="s">
        <v>118</v>
      </c>
      <c r="C31" s="2">
        <v>0</v>
      </c>
      <c r="E31" s="12"/>
      <c r="H31" s="16"/>
      <c r="I31" s="14"/>
      <c r="J31" s="14"/>
      <c r="L31" s="17" t="s">
        <v>119</v>
      </c>
      <c r="M31" s="17" t="s">
        <v>120</v>
      </c>
      <c r="N31" s="9" t="s">
        <v>44</v>
      </c>
      <c r="O31" s="15"/>
    </row>
    <row r="32" spans="1:15" ht="12.75">
      <c r="A32" s="1">
        <v>11997</v>
      </c>
      <c r="B32" s="11" t="s">
        <v>121</v>
      </c>
      <c r="C32" s="2">
        <v>0</v>
      </c>
      <c r="E32" s="12"/>
      <c r="H32" s="16"/>
      <c r="I32" s="14"/>
      <c r="J32" s="14"/>
      <c r="L32" s="17" t="s">
        <v>122</v>
      </c>
      <c r="M32" s="17" t="s">
        <v>123</v>
      </c>
      <c r="N32" s="9" t="s">
        <v>44</v>
      </c>
      <c r="O32" s="15"/>
    </row>
    <row r="33" spans="1:15" ht="12.75">
      <c r="A33" s="1">
        <v>780</v>
      </c>
      <c r="B33" s="11" t="s">
        <v>124</v>
      </c>
      <c r="C33" s="2">
        <v>0</v>
      </c>
      <c r="E33" s="12"/>
      <c r="H33" s="16"/>
      <c r="I33" s="14"/>
      <c r="J33" s="14"/>
      <c r="L33" s="17" t="s">
        <v>125</v>
      </c>
      <c r="M33" s="17" t="s">
        <v>126</v>
      </c>
      <c r="N33" s="9" t="s">
        <v>44</v>
      </c>
      <c r="O33" s="15"/>
    </row>
    <row r="34" spans="1:15" ht="12.75">
      <c r="A34" s="1">
        <v>17807</v>
      </c>
      <c r="B34" s="11" t="s">
        <v>127</v>
      </c>
      <c r="C34" s="2">
        <v>0</v>
      </c>
      <c r="E34" s="12"/>
      <c r="H34" s="16"/>
      <c r="I34" s="14"/>
      <c r="J34" s="14"/>
      <c r="L34" s="17" t="s">
        <v>128</v>
      </c>
      <c r="M34" s="17" t="s">
        <v>129</v>
      </c>
      <c r="N34" s="9" t="s">
        <v>44</v>
      </c>
      <c r="O34" s="15"/>
    </row>
    <row r="35" spans="1:15" ht="12.75">
      <c r="A35" s="1">
        <v>6114</v>
      </c>
      <c r="B35" s="11" t="s">
        <v>130</v>
      </c>
      <c r="C35" s="2">
        <v>0</v>
      </c>
      <c r="E35" s="12"/>
      <c r="H35" s="16"/>
      <c r="I35" s="14"/>
      <c r="J35" s="14"/>
      <c r="L35" s="17" t="s">
        <v>131</v>
      </c>
      <c r="M35" s="17" t="s">
        <v>132</v>
      </c>
      <c r="N35" s="9" t="s">
        <v>44</v>
      </c>
      <c r="O35" s="15"/>
    </row>
    <row r="36" spans="1:15" ht="12.75">
      <c r="A36" s="1">
        <v>21128</v>
      </c>
      <c r="B36" s="11" t="s">
        <v>133</v>
      </c>
      <c r="C36" s="2">
        <v>0</v>
      </c>
      <c r="E36" s="12"/>
      <c r="H36" s="16"/>
      <c r="I36" s="14"/>
      <c r="J36" s="14"/>
      <c r="L36" s="17" t="s">
        <v>134</v>
      </c>
      <c r="M36" s="17" t="s">
        <v>135</v>
      </c>
      <c r="N36" s="9" t="s">
        <v>44</v>
      </c>
      <c r="O36" s="15"/>
    </row>
    <row r="37" spans="1:15" ht="12.75">
      <c r="A37" s="1">
        <v>329</v>
      </c>
      <c r="B37" s="11" t="s">
        <v>136</v>
      </c>
      <c r="C37" s="2">
        <v>0</v>
      </c>
      <c r="E37" s="12"/>
      <c r="H37" s="16"/>
      <c r="I37" s="14"/>
      <c r="J37" s="14"/>
      <c r="L37" s="17" t="s">
        <v>137</v>
      </c>
      <c r="M37" s="17" t="s">
        <v>138</v>
      </c>
      <c r="N37" s="9" t="s">
        <v>44</v>
      </c>
      <c r="O37" s="15"/>
    </row>
    <row r="38" spans="1:15" ht="12.75">
      <c r="A38" s="1">
        <v>20904</v>
      </c>
      <c r="B38" s="11" t="s">
        <v>139</v>
      </c>
      <c r="C38" s="2">
        <v>0</v>
      </c>
      <c r="E38" s="12"/>
      <c r="H38" s="16"/>
      <c r="I38" s="14"/>
      <c r="J38" s="14"/>
      <c r="L38" s="17" t="s">
        <v>140</v>
      </c>
      <c r="M38" s="17" t="s">
        <v>141</v>
      </c>
      <c r="N38" s="9" t="s">
        <v>44</v>
      </c>
      <c r="O38" s="15"/>
    </row>
    <row r="39" spans="1:15" ht="12.75">
      <c r="A39" s="1">
        <v>10756</v>
      </c>
      <c r="B39" s="11" t="s">
        <v>142</v>
      </c>
      <c r="C39" s="2">
        <v>0</v>
      </c>
      <c r="E39" s="12"/>
      <c r="H39" s="16"/>
      <c r="I39" s="14"/>
      <c r="J39" s="14"/>
      <c r="L39" s="17" t="s">
        <v>94</v>
      </c>
      <c r="M39" s="17" t="s">
        <v>143</v>
      </c>
      <c r="N39" s="9" t="s">
        <v>44</v>
      </c>
      <c r="O39" s="15"/>
    </row>
    <row r="40" spans="1:15" ht="12.75">
      <c r="A40" s="1">
        <v>14545</v>
      </c>
      <c r="B40" s="11" t="s">
        <v>144</v>
      </c>
      <c r="C40" s="2">
        <v>0</v>
      </c>
      <c r="E40" s="12"/>
      <c r="H40" s="16"/>
      <c r="I40" s="14"/>
      <c r="J40" s="14"/>
      <c r="L40" s="17" t="s">
        <v>145</v>
      </c>
      <c r="M40" s="17" t="s">
        <v>146</v>
      </c>
      <c r="N40" s="9" t="s">
        <v>44</v>
      </c>
      <c r="O40" s="15"/>
    </row>
    <row r="41" spans="1:15" ht="12.75">
      <c r="A41" s="1">
        <v>4850</v>
      </c>
      <c r="B41" s="11" t="s">
        <v>147</v>
      </c>
      <c r="C41" s="2">
        <v>0</v>
      </c>
      <c r="E41" s="12"/>
      <c r="H41" s="16"/>
      <c r="I41" s="14"/>
      <c r="J41" s="14"/>
      <c r="L41" s="15"/>
      <c r="M41" s="15"/>
      <c r="N41" s="9" t="s">
        <v>44</v>
      </c>
      <c r="O41" s="17" t="s">
        <v>148</v>
      </c>
    </row>
    <row r="42" spans="1:15" ht="12.75">
      <c r="A42" s="1">
        <v>659</v>
      </c>
      <c r="B42" s="11" t="s">
        <v>149</v>
      </c>
      <c r="C42" s="2">
        <v>0</v>
      </c>
      <c r="E42" s="12"/>
      <c r="H42" s="16"/>
      <c r="I42" s="14"/>
      <c r="J42" s="14"/>
      <c r="L42" s="17" t="s">
        <v>150</v>
      </c>
      <c r="M42" s="17" t="s">
        <v>151</v>
      </c>
      <c r="N42" s="9" t="s">
        <v>44</v>
      </c>
      <c r="O42" s="15"/>
    </row>
    <row r="43" spans="1:15" ht="12.75">
      <c r="A43" s="1">
        <v>20956</v>
      </c>
      <c r="B43" s="11" t="s">
        <v>152</v>
      </c>
      <c r="C43" s="2">
        <v>0</v>
      </c>
      <c r="E43" s="12"/>
      <c r="H43" s="16"/>
      <c r="I43" s="14"/>
      <c r="J43" s="14"/>
      <c r="L43" s="17" t="s">
        <v>153</v>
      </c>
      <c r="M43" s="17" t="s">
        <v>154</v>
      </c>
      <c r="N43" s="9" t="s">
        <v>44</v>
      </c>
      <c r="O43" s="15"/>
    </row>
    <row r="44" spans="1:15" ht="12.75">
      <c r="A44" s="1">
        <v>2178</v>
      </c>
      <c r="B44" s="11" t="s">
        <v>155</v>
      </c>
      <c r="C44" s="2">
        <v>0</v>
      </c>
      <c r="E44" s="12"/>
      <c r="H44" s="16"/>
      <c r="I44" s="14"/>
      <c r="J44" s="14"/>
      <c r="L44" s="17" t="s">
        <v>156</v>
      </c>
      <c r="M44" s="17" t="s">
        <v>157</v>
      </c>
      <c r="N44" s="9" t="s">
        <v>44</v>
      </c>
      <c r="O44" s="15"/>
    </row>
    <row r="45" spans="1:15" ht="12.75">
      <c r="A45" s="1">
        <v>256</v>
      </c>
      <c r="B45" s="11" t="s">
        <v>158</v>
      </c>
      <c r="C45" s="2">
        <v>0</v>
      </c>
      <c r="E45" s="12"/>
      <c r="H45" s="16"/>
      <c r="I45" s="14"/>
      <c r="J45" s="14"/>
      <c r="L45" s="17" t="s">
        <v>159</v>
      </c>
      <c r="M45" s="17" t="s">
        <v>160</v>
      </c>
      <c r="N45" s="9" t="s">
        <v>44</v>
      </c>
      <c r="O45" s="15"/>
    </row>
    <row r="46" spans="1:15" ht="12.75">
      <c r="A46" s="1">
        <v>22961</v>
      </c>
      <c r="B46" s="11" t="s">
        <v>161</v>
      </c>
      <c r="C46" s="2">
        <v>0</v>
      </c>
      <c r="E46" s="12"/>
      <c r="F46" s="2" t="s">
        <v>162</v>
      </c>
      <c r="H46" s="16"/>
      <c r="I46" s="14"/>
      <c r="J46" s="14"/>
      <c r="K46" s="18" t="s">
        <v>162</v>
      </c>
      <c r="L46" s="17" t="s">
        <v>163</v>
      </c>
      <c r="M46" s="17" t="s">
        <v>164</v>
      </c>
      <c r="N46" s="9" t="s">
        <v>44</v>
      </c>
      <c r="O46" s="15"/>
    </row>
    <row r="47" spans="1:15" ht="12.75">
      <c r="A47" s="1">
        <v>21796</v>
      </c>
      <c r="B47" s="11" t="s">
        <v>165</v>
      </c>
      <c r="C47" s="2">
        <v>0</v>
      </c>
      <c r="E47" s="12"/>
      <c r="H47" s="16"/>
      <c r="I47" s="14"/>
      <c r="J47" s="14"/>
      <c r="L47" s="17" t="s">
        <v>166</v>
      </c>
      <c r="M47" s="17" t="s">
        <v>167</v>
      </c>
      <c r="N47" s="9" t="s">
        <v>44</v>
      </c>
      <c r="O47" s="15"/>
    </row>
    <row r="48" spans="1:15" ht="12.75">
      <c r="A48" s="1">
        <v>679</v>
      </c>
      <c r="B48" s="11" t="s">
        <v>168</v>
      </c>
      <c r="C48" s="2">
        <v>0</v>
      </c>
      <c r="E48" s="12"/>
      <c r="H48" s="16"/>
      <c r="I48" s="14"/>
      <c r="J48" s="14"/>
      <c r="L48" s="2" t="s">
        <v>169</v>
      </c>
      <c r="M48" s="17" t="s">
        <v>170</v>
      </c>
      <c r="N48" s="9" t="s">
        <v>44</v>
      </c>
      <c r="O48" s="15"/>
    </row>
    <row r="49" spans="1:15" ht="12.75">
      <c r="A49" s="1">
        <v>26270</v>
      </c>
      <c r="B49" s="11" t="s">
        <v>171</v>
      </c>
      <c r="C49" s="2">
        <v>0</v>
      </c>
      <c r="E49" s="12"/>
      <c r="H49" s="16"/>
      <c r="I49" s="14"/>
      <c r="J49" s="14"/>
      <c r="L49" s="17" t="s">
        <v>172</v>
      </c>
      <c r="M49" s="17" t="s">
        <v>173</v>
      </c>
      <c r="N49" s="9" t="s">
        <v>44</v>
      </c>
      <c r="O49" s="15"/>
    </row>
    <row r="50" spans="1:15" ht="12.75">
      <c r="A50" s="1">
        <v>6711</v>
      </c>
      <c r="B50" s="11" t="s">
        <v>174</v>
      </c>
      <c r="C50" s="2">
        <v>0</v>
      </c>
      <c r="E50" s="12"/>
      <c r="H50" s="16"/>
      <c r="I50" s="14"/>
      <c r="J50" s="14"/>
      <c r="L50" s="17" t="s">
        <v>175</v>
      </c>
      <c r="M50" s="17" t="s">
        <v>176</v>
      </c>
      <c r="N50" s="9" t="s">
        <v>44</v>
      </c>
      <c r="O50" s="15"/>
    </row>
    <row r="51" spans="1:15" ht="12.75">
      <c r="A51" s="1">
        <v>11658</v>
      </c>
      <c r="B51" s="11" t="s">
        <v>177</v>
      </c>
      <c r="C51" s="2">
        <v>0</v>
      </c>
      <c r="E51" s="12"/>
      <c r="H51" s="16"/>
      <c r="I51" s="14"/>
      <c r="J51" s="14"/>
      <c r="L51" s="17" t="s">
        <v>178</v>
      </c>
      <c r="M51" s="17" t="s">
        <v>179</v>
      </c>
      <c r="N51" s="9" t="s">
        <v>44</v>
      </c>
      <c r="O51" s="15"/>
    </row>
    <row r="52" spans="1:15" ht="12.75">
      <c r="A52" s="1">
        <v>2766</v>
      </c>
      <c r="B52" s="11" t="s">
        <v>180</v>
      </c>
      <c r="C52" s="2">
        <v>0</v>
      </c>
      <c r="E52" s="12"/>
      <c r="H52" s="16"/>
      <c r="I52" s="14"/>
      <c r="J52" s="14"/>
      <c r="L52" s="17" t="s">
        <v>181</v>
      </c>
      <c r="M52" s="17" t="s">
        <v>182</v>
      </c>
      <c r="N52" s="9" t="s">
        <v>44</v>
      </c>
      <c r="O52" s="15"/>
    </row>
    <row r="53" spans="1:15" ht="12.75">
      <c r="A53" s="1">
        <v>11994</v>
      </c>
      <c r="B53" s="11" t="s">
        <v>183</v>
      </c>
      <c r="C53" s="2">
        <v>0</v>
      </c>
      <c r="E53" s="12"/>
      <c r="H53" s="16"/>
      <c r="I53" s="14"/>
      <c r="J53" s="14"/>
      <c r="L53" s="17" t="s">
        <v>184</v>
      </c>
      <c r="M53" s="17" t="s">
        <v>185</v>
      </c>
      <c r="N53" s="9" t="s">
        <v>44</v>
      </c>
      <c r="O53" s="15"/>
    </row>
    <row r="54" spans="1:15" ht="12.75">
      <c r="A54" s="1">
        <v>23298</v>
      </c>
      <c r="B54" s="11" t="s">
        <v>186</v>
      </c>
      <c r="C54" s="2">
        <v>0</v>
      </c>
      <c r="E54" s="12"/>
      <c r="H54" s="16"/>
      <c r="I54" s="14"/>
      <c r="J54" s="14"/>
      <c r="L54" s="17" t="s">
        <v>187</v>
      </c>
      <c r="M54" s="17" t="s">
        <v>188</v>
      </c>
      <c r="N54" s="9" t="s">
        <v>44</v>
      </c>
      <c r="O54" s="15"/>
    </row>
    <row r="55" spans="1:15" ht="12.75">
      <c r="A55" s="1">
        <v>2324</v>
      </c>
      <c r="B55" s="11" t="s">
        <v>189</v>
      </c>
      <c r="C55" s="2">
        <v>0</v>
      </c>
      <c r="E55" s="12"/>
      <c r="H55" s="16"/>
      <c r="I55" s="14"/>
      <c r="J55" s="14"/>
      <c r="L55" s="17" t="s">
        <v>190</v>
      </c>
      <c r="M55" s="17" t="s">
        <v>191</v>
      </c>
      <c r="N55" s="9" t="s">
        <v>44</v>
      </c>
      <c r="O55" s="15"/>
    </row>
    <row r="56" spans="1:15" ht="12.75">
      <c r="A56" s="1">
        <v>9918</v>
      </c>
      <c r="B56" s="11" t="s">
        <v>192</v>
      </c>
      <c r="C56" s="2">
        <v>0</v>
      </c>
      <c r="E56" s="12"/>
      <c r="H56" s="16"/>
      <c r="I56" s="14"/>
      <c r="J56" s="14"/>
      <c r="L56" s="17" t="s">
        <v>193</v>
      </c>
      <c r="M56" s="17" t="s">
        <v>194</v>
      </c>
      <c r="N56" s="9" t="s">
        <v>44</v>
      </c>
      <c r="O56" s="15"/>
    </row>
    <row r="57" spans="1:15" ht="12.75">
      <c r="A57" s="1">
        <v>18396</v>
      </c>
      <c r="B57" s="11" t="s">
        <v>195</v>
      </c>
      <c r="C57" s="2">
        <v>0</v>
      </c>
      <c r="E57" s="12"/>
      <c r="H57" s="16"/>
      <c r="I57" s="14"/>
      <c r="J57" s="14"/>
      <c r="L57" s="17" t="s">
        <v>196</v>
      </c>
      <c r="M57" s="17" t="s">
        <v>197</v>
      </c>
      <c r="N57" s="9" t="s">
        <v>44</v>
      </c>
      <c r="O57" s="15"/>
    </row>
    <row r="58" spans="1:15" ht="12.75">
      <c r="A58" s="1">
        <v>20525</v>
      </c>
      <c r="B58" s="11" t="s">
        <v>198</v>
      </c>
      <c r="C58" s="2">
        <v>0</v>
      </c>
      <c r="E58" s="12"/>
      <c r="H58" s="16"/>
      <c r="I58" s="14"/>
      <c r="J58" s="14"/>
      <c r="L58" s="17" t="s">
        <v>197</v>
      </c>
      <c r="M58" s="17" t="s">
        <v>199</v>
      </c>
      <c r="N58" s="9" t="s">
        <v>44</v>
      </c>
      <c r="O58" s="15"/>
    </row>
    <row r="59" spans="1:15" ht="12.75">
      <c r="A59" s="1">
        <v>287</v>
      </c>
      <c r="B59" s="19" t="s">
        <v>200</v>
      </c>
      <c r="C59" s="2">
        <v>0</v>
      </c>
      <c r="E59" s="12"/>
      <c r="H59" s="16"/>
      <c r="I59" s="14"/>
      <c r="J59" s="14"/>
      <c r="L59" s="2" t="s">
        <v>172</v>
      </c>
      <c r="M59" s="17" t="s">
        <v>173</v>
      </c>
      <c r="N59" s="9" t="s">
        <v>44</v>
      </c>
      <c r="O59" s="15"/>
    </row>
    <row r="60" spans="1:15" ht="12.75">
      <c r="A60" s="1">
        <v>12136</v>
      </c>
      <c r="B60" s="11" t="s">
        <v>201</v>
      </c>
      <c r="C60" s="2">
        <v>0</v>
      </c>
      <c r="E60" s="12"/>
      <c r="H60" s="16"/>
      <c r="I60" s="14"/>
      <c r="J60" s="14"/>
      <c r="L60" s="17" t="s">
        <v>202</v>
      </c>
      <c r="M60" s="17" t="s">
        <v>203</v>
      </c>
      <c r="N60" s="9" t="s">
        <v>44</v>
      </c>
      <c r="O60" s="15"/>
    </row>
    <row r="61" spans="1:15" ht="12.75">
      <c r="A61" s="1">
        <v>17067</v>
      </c>
      <c r="B61" s="11" t="s">
        <v>204</v>
      </c>
      <c r="C61" s="2">
        <v>0</v>
      </c>
      <c r="E61" s="12"/>
      <c r="H61" s="16"/>
      <c r="I61" s="14"/>
      <c r="J61" s="14"/>
      <c r="L61" s="17" t="s">
        <v>205</v>
      </c>
      <c r="M61" s="17" t="s">
        <v>206</v>
      </c>
      <c r="N61" s="9" t="s">
        <v>44</v>
      </c>
      <c r="O61" s="15"/>
    </row>
    <row r="62" spans="1:15" ht="12.75">
      <c r="A62" s="1">
        <v>23638</v>
      </c>
      <c r="B62" s="11" t="s">
        <v>207</v>
      </c>
      <c r="C62" s="2">
        <v>0</v>
      </c>
      <c r="E62" s="12"/>
      <c r="H62" s="16"/>
      <c r="I62" s="14"/>
      <c r="J62" s="14"/>
      <c r="L62" s="17" t="s">
        <v>208</v>
      </c>
      <c r="M62" s="17" t="s">
        <v>209</v>
      </c>
      <c r="N62" s="9" t="s">
        <v>44</v>
      </c>
      <c r="O62" s="15"/>
    </row>
    <row r="63" spans="1:15" ht="12.75">
      <c r="A63" s="1">
        <v>20341</v>
      </c>
      <c r="B63" s="11" t="s">
        <v>210</v>
      </c>
      <c r="C63" s="2">
        <v>0</v>
      </c>
      <c r="E63" s="12"/>
      <c r="H63" s="16"/>
      <c r="I63" s="14"/>
      <c r="J63" s="14"/>
      <c r="L63" s="17" t="s">
        <v>211</v>
      </c>
      <c r="M63" s="17" t="s">
        <v>212</v>
      </c>
      <c r="N63" s="9" t="s">
        <v>44</v>
      </c>
      <c r="O63" s="15"/>
    </row>
    <row r="64" spans="1:15" ht="12.75">
      <c r="A64" s="1">
        <v>1932</v>
      </c>
      <c r="B64" s="11" t="s">
        <v>213</v>
      </c>
      <c r="C64" s="2">
        <v>0</v>
      </c>
      <c r="E64" s="12"/>
      <c r="H64" s="16"/>
      <c r="I64" s="14"/>
      <c r="J64" s="14"/>
      <c r="L64" s="17" t="s">
        <v>214</v>
      </c>
      <c r="M64" s="17" t="s">
        <v>215</v>
      </c>
      <c r="N64" s="9" t="s">
        <v>44</v>
      </c>
      <c r="O64" s="15"/>
    </row>
    <row r="65" spans="1:28" ht="12.75">
      <c r="A65" s="1">
        <v>21767</v>
      </c>
      <c r="B65" s="11" t="s">
        <v>216</v>
      </c>
      <c r="C65" s="2">
        <v>0</v>
      </c>
      <c r="E65" s="12"/>
      <c r="H65" s="16"/>
      <c r="I65" s="14"/>
      <c r="J65" s="14"/>
      <c r="L65" s="17" t="s">
        <v>217</v>
      </c>
      <c r="M65" s="17" t="s">
        <v>218</v>
      </c>
      <c r="N65" s="9" t="s">
        <v>44</v>
      </c>
      <c r="O65" s="15"/>
    </row>
    <row r="66" spans="1:28" ht="12.75">
      <c r="A66" s="1">
        <v>12002</v>
      </c>
      <c r="B66" s="11" t="s">
        <v>219</v>
      </c>
      <c r="C66" s="2">
        <v>0</v>
      </c>
      <c r="E66" s="12"/>
      <c r="H66" s="16"/>
      <c r="I66" s="14"/>
      <c r="J66" s="14"/>
      <c r="L66" s="17" t="s">
        <v>220</v>
      </c>
      <c r="M66" s="17" t="s">
        <v>221</v>
      </c>
      <c r="N66" s="9" t="s">
        <v>44</v>
      </c>
      <c r="O66" s="15"/>
    </row>
    <row r="67" spans="1:28" ht="12.75">
      <c r="A67" s="1">
        <v>21890</v>
      </c>
      <c r="B67" s="11" t="s">
        <v>222</v>
      </c>
      <c r="C67" s="2">
        <v>0</v>
      </c>
      <c r="E67" s="12"/>
      <c r="H67" s="16"/>
      <c r="I67" s="14"/>
      <c r="J67" s="14"/>
      <c r="L67" s="17" t="s">
        <v>223</v>
      </c>
      <c r="M67" s="17" t="s">
        <v>224</v>
      </c>
      <c r="N67" s="9" t="s">
        <v>44</v>
      </c>
      <c r="O67" s="15"/>
    </row>
    <row r="68" spans="1:28" ht="12.75">
      <c r="A68" s="1">
        <v>22018</v>
      </c>
      <c r="B68" s="11" t="s">
        <v>225</v>
      </c>
      <c r="C68" s="2">
        <v>0</v>
      </c>
      <c r="E68" s="12"/>
      <c r="H68" s="16"/>
      <c r="I68" s="14"/>
      <c r="J68" s="14"/>
      <c r="L68" s="17" t="s">
        <v>226</v>
      </c>
      <c r="M68" s="17" t="s">
        <v>227</v>
      </c>
      <c r="N68" s="9" t="s">
        <v>44</v>
      </c>
      <c r="O68" s="15"/>
    </row>
    <row r="69" spans="1:28" ht="12.75">
      <c r="A69" s="1">
        <v>5176</v>
      </c>
      <c r="B69" s="11" t="s">
        <v>228</v>
      </c>
      <c r="C69" s="2">
        <v>0</v>
      </c>
      <c r="E69" s="12"/>
      <c r="H69" s="16"/>
      <c r="I69" s="14"/>
      <c r="J69" s="14"/>
      <c r="L69" s="17" t="s">
        <v>229</v>
      </c>
      <c r="M69" s="17" t="s">
        <v>230</v>
      </c>
      <c r="N69" s="9" t="s">
        <v>44</v>
      </c>
      <c r="O69" s="15"/>
    </row>
    <row r="70" spans="1:28" ht="12.75">
      <c r="A70" s="1">
        <v>6387</v>
      </c>
      <c r="B70" s="11" t="s">
        <v>231</v>
      </c>
      <c r="C70" s="2">
        <v>0</v>
      </c>
      <c r="E70" s="12"/>
      <c r="H70" s="16"/>
      <c r="I70" s="14"/>
      <c r="J70" s="14"/>
      <c r="L70" s="17" t="s">
        <v>232</v>
      </c>
      <c r="M70" s="17" t="s">
        <v>233</v>
      </c>
      <c r="N70" s="9" t="s">
        <v>44</v>
      </c>
      <c r="O70" s="15"/>
    </row>
    <row r="71" spans="1:28" ht="12.75">
      <c r="A71" s="1">
        <v>1056</v>
      </c>
      <c r="B71" s="11" t="s">
        <v>234</v>
      </c>
      <c r="C71" s="2">
        <v>0</v>
      </c>
      <c r="E71" s="12"/>
      <c r="H71" s="16"/>
      <c r="I71" s="14"/>
      <c r="J71" s="14"/>
      <c r="L71" s="17" t="s">
        <v>235</v>
      </c>
      <c r="M71" s="17" t="s">
        <v>236</v>
      </c>
      <c r="N71" s="9" t="s">
        <v>44</v>
      </c>
      <c r="O71" s="15"/>
    </row>
    <row r="72" spans="1:28" ht="12.75">
      <c r="A72" s="1">
        <v>1518</v>
      </c>
      <c r="B72" s="11" t="s">
        <v>237</v>
      </c>
      <c r="C72" s="2">
        <v>0</v>
      </c>
      <c r="E72" s="12"/>
      <c r="H72" s="16"/>
      <c r="I72" s="14"/>
      <c r="J72" s="14"/>
      <c r="L72" s="17" t="s">
        <v>238</v>
      </c>
      <c r="M72" s="17" t="s">
        <v>239</v>
      </c>
      <c r="N72" s="9" t="s">
        <v>44</v>
      </c>
      <c r="O72" s="15"/>
    </row>
    <row r="73" spans="1:28" ht="12.75">
      <c r="A73" s="1">
        <v>15003</v>
      </c>
      <c r="B73" s="11" t="s">
        <v>240</v>
      </c>
      <c r="C73" s="2">
        <v>1</v>
      </c>
      <c r="D73" s="2">
        <v>0</v>
      </c>
      <c r="E73" s="12"/>
      <c r="G73" s="2">
        <v>0</v>
      </c>
      <c r="H73" s="16"/>
      <c r="I73" s="13">
        <v>0</v>
      </c>
      <c r="J73" s="20"/>
      <c r="L73" s="15" t="s">
        <v>241</v>
      </c>
      <c r="M73" s="8" t="s">
        <v>242</v>
      </c>
      <c r="N73" s="9" t="s">
        <v>26</v>
      </c>
      <c r="O73" s="15"/>
    </row>
    <row r="74" spans="1:28" ht="12.75">
      <c r="A74" s="1">
        <v>7181</v>
      </c>
      <c r="B74" s="11" t="s">
        <v>243</v>
      </c>
      <c r="C74" s="2">
        <v>1</v>
      </c>
      <c r="D74" s="2">
        <v>0</v>
      </c>
      <c r="E74" s="12"/>
      <c r="G74" s="2">
        <v>0</v>
      </c>
      <c r="H74" s="16"/>
      <c r="I74" s="13">
        <v>0</v>
      </c>
      <c r="J74" s="20"/>
      <c r="L74" s="8" t="s">
        <v>244</v>
      </c>
      <c r="M74" s="8" t="s">
        <v>245</v>
      </c>
      <c r="N74" s="9" t="s">
        <v>26</v>
      </c>
      <c r="O74" s="15"/>
    </row>
    <row r="75" spans="1:28" ht="63.75">
      <c r="A75" s="1">
        <v>13320</v>
      </c>
      <c r="B75" s="11" t="s">
        <v>246</v>
      </c>
      <c r="C75" s="2">
        <v>1</v>
      </c>
      <c r="D75" s="2">
        <v>1</v>
      </c>
      <c r="E75" s="3" t="s">
        <v>247</v>
      </c>
      <c r="G75" s="2">
        <v>1</v>
      </c>
      <c r="H75" s="4" t="s">
        <v>248</v>
      </c>
      <c r="I75" s="13">
        <v>1</v>
      </c>
      <c r="J75" s="20" t="s">
        <v>249</v>
      </c>
      <c r="L75" s="8" t="s">
        <v>250</v>
      </c>
      <c r="M75" s="8" t="s">
        <v>251</v>
      </c>
      <c r="N75" s="9" t="s">
        <v>26</v>
      </c>
      <c r="O75" s="15"/>
    </row>
    <row r="76" spans="1:28" ht="38.25">
      <c r="A76" s="1">
        <v>29732</v>
      </c>
      <c r="B76" s="11" t="s">
        <v>252</v>
      </c>
      <c r="C76" s="2">
        <v>1</v>
      </c>
      <c r="D76" s="2">
        <v>1</v>
      </c>
      <c r="E76" s="21" t="s">
        <v>253</v>
      </c>
      <c r="G76" s="2">
        <v>1</v>
      </c>
      <c r="H76" s="4" t="s">
        <v>254</v>
      </c>
      <c r="I76" s="13">
        <v>1</v>
      </c>
      <c r="J76" s="20" t="s">
        <v>255</v>
      </c>
      <c r="L76" s="15" t="s">
        <v>256</v>
      </c>
      <c r="M76" s="8" t="s">
        <v>257</v>
      </c>
      <c r="N76" s="9" t="s">
        <v>26</v>
      </c>
      <c r="O76" s="15"/>
    </row>
    <row r="77" spans="1:28" ht="102">
      <c r="A77" s="1">
        <v>2356</v>
      </c>
      <c r="B77" s="11" t="s">
        <v>258</v>
      </c>
      <c r="C77" s="2">
        <v>1</v>
      </c>
      <c r="D77" s="2">
        <v>1</v>
      </c>
      <c r="E77" s="21" t="s">
        <v>253</v>
      </c>
      <c r="G77" s="2">
        <v>1</v>
      </c>
      <c r="H77" s="4" t="s">
        <v>259</v>
      </c>
      <c r="I77" s="13">
        <v>1</v>
      </c>
      <c r="J77" s="20" t="s">
        <v>260</v>
      </c>
      <c r="L77" s="15" t="s">
        <v>261</v>
      </c>
      <c r="M77" s="8" t="s">
        <v>262</v>
      </c>
      <c r="N77" s="9" t="s">
        <v>26</v>
      </c>
      <c r="O77" s="15"/>
    </row>
    <row r="78" spans="1:28" ht="63.75">
      <c r="A78" s="22">
        <v>21240</v>
      </c>
      <c r="B78" s="23" t="s">
        <v>263</v>
      </c>
      <c r="C78" s="24">
        <v>1</v>
      </c>
      <c r="D78" s="24">
        <v>0</v>
      </c>
      <c r="E78" s="25"/>
      <c r="F78" s="24" t="s">
        <v>264</v>
      </c>
      <c r="G78" s="24">
        <v>0</v>
      </c>
      <c r="H78" s="26"/>
      <c r="I78" s="27">
        <v>2</v>
      </c>
      <c r="J78" s="20" t="s">
        <v>265</v>
      </c>
      <c r="K78" s="28" t="s">
        <v>266</v>
      </c>
      <c r="L78" s="8" t="s">
        <v>267</v>
      </c>
      <c r="M78" s="8" t="s">
        <v>268</v>
      </c>
      <c r="N78" s="9" t="s">
        <v>26</v>
      </c>
      <c r="O78" s="15"/>
      <c r="P78" s="28"/>
      <c r="Q78" s="28"/>
      <c r="R78" s="28"/>
      <c r="S78" s="28"/>
      <c r="T78" s="28"/>
      <c r="U78" s="28"/>
      <c r="V78" s="28"/>
      <c r="W78" s="28"/>
      <c r="X78" s="28"/>
      <c r="Y78" s="28"/>
      <c r="Z78" s="28"/>
      <c r="AA78" s="28"/>
      <c r="AB78" s="28"/>
    </row>
    <row r="79" spans="1:28" ht="12.75">
      <c r="A79" s="1">
        <v>6413</v>
      </c>
      <c r="B79" s="11" t="s">
        <v>269</v>
      </c>
      <c r="C79" s="2">
        <v>1</v>
      </c>
      <c r="D79" s="2">
        <v>0</v>
      </c>
      <c r="E79" s="12"/>
      <c r="G79" s="2">
        <v>0</v>
      </c>
      <c r="H79" s="16"/>
      <c r="I79" s="13">
        <v>0</v>
      </c>
      <c r="L79" s="15" t="s">
        <v>270</v>
      </c>
      <c r="M79" s="8" t="s">
        <v>271</v>
      </c>
      <c r="N79" s="9" t="s">
        <v>26</v>
      </c>
      <c r="O79" s="15"/>
    </row>
    <row r="80" spans="1:28" ht="63.75">
      <c r="A80" s="29">
        <v>29809</v>
      </c>
      <c r="B80" s="30" t="s">
        <v>272</v>
      </c>
      <c r="C80" s="31">
        <v>1</v>
      </c>
      <c r="D80" s="31">
        <v>9</v>
      </c>
      <c r="E80" s="32"/>
      <c r="F80" s="31" t="s">
        <v>273</v>
      </c>
      <c r="G80" s="31">
        <v>0</v>
      </c>
      <c r="H80" s="33"/>
      <c r="I80" s="34">
        <v>1</v>
      </c>
      <c r="J80" s="35" t="s">
        <v>274</v>
      </c>
      <c r="K80" s="36" t="s">
        <v>275</v>
      </c>
      <c r="L80" s="15"/>
      <c r="M80" s="15"/>
      <c r="N80" s="9" t="s">
        <v>44</v>
      </c>
      <c r="O80" s="17" t="s">
        <v>276</v>
      </c>
      <c r="P80" s="36"/>
      <c r="Q80" s="36"/>
      <c r="R80" s="36"/>
      <c r="S80" s="36"/>
      <c r="T80" s="36"/>
      <c r="U80" s="36"/>
      <c r="V80" s="36"/>
      <c r="W80" s="36"/>
      <c r="X80" s="36"/>
      <c r="Y80" s="36"/>
      <c r="Z80" s="36"/>
      <c r="AA80" s="36"/>
      <c r="AB80" s="36"/>
    </row>
    <row r="81" spans="1:28" ht="153">
      <c r="A81" s="1">
        <v>27678</v>
      </c>
      <c r="B81" s="11" t="s">
        <v>277</v>
      </c>
      <c r="C81" s="2">
        <v>1</v>
      </c>
      <c r="D81" s="2">
        <v>1</v>
      </c>
      <c r="E81" s="21" t="s">
        <v>278</v>
      </c>
      <c r="G81" s="2">
        <v>1</v>
      </c>
      <c r="H81" s="4" t="s">
        <v>279</v>
      </c>
      <c r="I81" s="13">
        <v>1</v>
      </c>
      <c r="J81" s="20" t="s">
        <v>280</v>
      </c>
      <c r="L81" s="15" t="s">
        <v>281</v>
      </c>
      <c r="M81" s="8" t="s">
        <v>282</v>
      </c>
      <c r="N81" s="9" t="s">
        <v>26</v>
      </c>
      <c r="O81" s="15"/>
    </row>
    <row r="82" spans="1:28" ht="293.25">
      <c r="A82" s="1">
        <v>4738</v>
      </c>
      <c r="B82" s="11" t="s">
        <v>283</v>
      </c>
      <c r="C82" s="2">
        <v>1</v>
      </c>
      <c r="D82" s="2">
        <v>1</v>
      </c>
      <c r="E82" s="3" t="s">
        <v>284</v>
      </c>
      <c r="G82" s="2">
        <v>1</v>
      </c>
      <c r="H82" s="4" t="s">
        <v>285</v>
      </c>
      <c r="I82" s="13">
        <v>1</v>
      </c>
      <c r="J82" s="20" t="s">
        <v>286</v>
      </c>
      <c r="L82" s="15" t="s">
        <v>287</v>
      </c>
      <c r="M82" s="8" t="s">
        <v>288</v>
      </c>
      <c r="N82" s="9" t="s">
        <v>26</v>
      </c>
      <c r="O82" s="15"/>
    </row>
    <row r="83" spans="1:28" ht="38.25">
      <c r="A83" s="1">
        <v>11079</v>
      </c>
      <c r="B83" s="37" t="s">
        <v>289</v>
      </c>
      <c r="C83" s="2">
        <v>1</v>
      </c>
      <c r="D83" s="2">
        <v>0</v>
      </c>
      <c r="E83" s="12"/>
      <c r="G83" s="2">
        <v>1</v>
      </c>
      <c r="H83" s="4" t="s">
        <v>290</v>
      </c>
      <c r="I83" s="13">
        <v>0</v>
      </c>
      <c r="L83" s="15" t="s">
        <v>291</v>
      </c>
      <c r="M83" s="8" t="s">
        <v>292</v>
      </c>
      <c r="N83" s="38" t="s">
        <v>26</v>
      </c>
      <c r="O83" s="39"/>
      <c r="P83" s="40">
        <v>0</v>
      </c>
      <c r="Q83" s="20"/>
      <c r="R83" s="40">
        <v>1</v>
      </c>
      <c r="S83" s="20" t="s">
        <v>293</v>
      </c>
      <c r="T83" s="41">
        <v>0</v>
      </c>
      <c r="U83" s="42"/>
    </row>
    <row r="84" spans="1:28" ht="12.75">
      <c r="A84" s="43">
        <v>20353</v>
      </c>
      <c r="B84" s="44" t="s">
        <v>294</v>
      </c>
      <c r="C84" s="45">
        <v>1</v>
      </c>
      <c r="D84" s="45">
        <v>9</v>
      </c>
      <c r="E84" s="46"/>
      <c r="F84" s="45" t="s">
        <v>295</v>
      </c>
      <c r="G84" s="45">
        <v>9</v>
      </c>
      <c r="H84" s="47"/>
      <c r="I84" s="48">
        <v>9</v>
      </c>
      <c r="J84" s="49"/>
      <c r="K84" s="49" t="s">
        <v>296</v>
      </c>
      <c r="L84" s="15"/>
      <c r="M84" s="15"/>
      <c r="N84" s="38" t="s">
        <v>44</v>
      </c>
      <c r="O84" s="38" t="s">
        <v>297</v>
      </c>
      <c r="P84" s="50">
        <v>9</v>
      </c>
      <c r="Q84" s="51"/>
      <c r="R84" s="50">
        <v>0</v>
      </c>
      <c r="S84" s="51"/>
      <c r="T84" s="52">
        <v>9</v>
      </c>
      <c r="U84" s="53"/>
      <c r="V84" s="49"/>
      <c r="W84" s="49"/>
      <c r="X84" s="49"/>
      <c r="Y84" s="49"/>
      <c r="Z84" s="49"/>
      <c r="AA84" s="49"/>
      <c r="AB84" s="49"/>
    </row>
    <row r="85" spans="1:28" ht="127.5">
      <c r="A85" s="1">
        <v>18633</v>
      </c>
      <c r="B85" s="11" t="s">
        <v>298</v>
      </c>
      <c r="C85" s="2">
        <v>1</v>
      </c>
      <c r="D85" s="2">
        <v>1</v>
      </c>
      <c r="E85" s="54" t="s">
        <v>299</v>
      </c>
      <c r="G85" s="2">
        <v>1</v>
      </c>
      <c r="H85" s="4" t="s">
        <v>300</v>
      </c>
      <c r="I85" s="13">
        <v>1</v>
      </c>
      <c r="J85" s="20" t="s">
        <v>301</v>
      </c>
      <c r="L85" s="15" t="s">
        <v>302</v>
      </c>
      <c r="M85" s="8" t="s">
        <v>303</v>
      </c>
      <c r="N85" s="38" t="s">
        <v>26</v>
      </c>
      <c r="O85" s="39"/>
      <c r="P85" s="40">
        <v>1</v>
      </c>
      <c r="Q85" s="20" t="s">
        <v>304</v>
      </c>
      <c r="R85" s="40">
        <v>1</v>
      </c>
      <c r="S85" s="20" t="s">
        <v>305</v>
      </c>
      <c r="T85" s="55">
        <v>1</v>
      </c>
      <c r="U85" s="42" t="s">
        <v>305</v>
      </c>
    </row>
    <row r="86" spans="1:28" ht="114.75">
      <c r="A86" s="22">
        <v>792</v>
      </c>
      <c r="B86" s="23" t="s">
        <v>306</v>
      </c>
      <c r="C86" s="24">
        <v>1</v>
      </c>
      <c r="D86" s="24">
        <v>1</v>
      </c>
      <c r="E86" s="25"/>
      <c r="F86" s="24" t="s">
        <v>307</v>
      </c>
      <c r="G86" s="24">
        <v>1</v>
      </c>
      <c r="H86" s="26" t="s">
        <v>308</v>
      </c>
      <c r="I86" s="56">
        <v>1</v>
      </c>
      <c r="J86" s="20" t="s">
        <v>309</v>
      </c>
      <c r="K86" s="28"/>
      <c r="L86" s="15" t="s">
        <v>310</v>
      </c>
      <c r="M86" s="8" t="s">
        <v>311</v>
      </c>
      <c r="N86" s="38" t="s">
        <v>26</v>
      </c>
      <c r="O86" s="39"/>
      <c r="P86" s="40">
        <v>1</v>
      </c>
      <c r="Q86" s="20" t="s">
        <v>312</v>
      </c>
      <c r="R86" s="40">
        <v>1</v>
      </c>
      <c r="S86" s="20" t="s">
        <v>313</v>
      </c>
      <c r="T86" s="55">
        <v>1</v>
      </c>
      <c r="U86" s="42" t="s">
        <v>314</v>
      </c>
      <c r="V86" s="28"/>
      <c r="W86" s="28"/>
      <c r="X86" s="28"/>
      <c r="Y86" s="28"/>
      <c r="Z86" s="28"/>
      <c r="AA86" s="28"/>
      <c r="AB86" s="28"/>
    </row>
    <row r="87" spans="1:28" ht="102">
      <c r="A87" s="1">
        <v>6442</v>
      </c>
      <c r="B87" s="11" t="s">
        <v>315</v>
      </c>
      <c r="C87" s="2">
        <v>1</v>
      </c>
      <c r="D87" s="2">
        <v>1</v>
      </c>
      <c r="E87" s="3" t="s">
        <v>316</v>
      </c>
      <c r="G87" s="2">
        <v>1</v>
      </c>
      <c r="H87" s="4" t="s">
        <v>317</v>
      </c>
      <c r="I87" s="13">
        <v>9</v>
      </c>
      <c r="J87" s="20"/>
      <c r="K87" s="18" t="s">
        <v>318</v>
      </c>
      <c r="L87" s="8" t="s">
        <v>319</v>
      </c>
      <c r="M87" s="8" t="s">
        <v>320</v>
      </c>
      <c r="N87" s="38" t="s">
        <v>26</v>
      </c>
      <c r="O87" s="39"/>
      <c r="P87" s="40">
        <v>1</v>
      </c>
      <c r="Q87" s="20" t="s">
        <v>321</v>
      </c>
      <c r="R87" s="40">
        <v>1</v>
      </c>
      <c r="S87" s="20" t="s">
        <v>322</v>
      </c>
      <c r="T87" s="55">
        <v>1</v>
      </c>
      <c r="U87" s="42" t="s">
        <v>323</v>
      </c>
    </row>
    <row r="88" spans="1:28" ht="102">
      <c r="A88" s="1">
        <v>18699</v>
      </c>
      <c r="B88" s="11" t="s">
        <v>324</v>
      </c>
      <c r="C88" s="2">
        <v>1</v>
      </c>
      <c r="D88" s="2">
        <v>1</v>
      </c>
      <c r="E88" s="3" t="s">
        <v>325</v>
      </c>
      <c r="G88" s="2">
        <v>1</v>
      </c>
      <c r="H88" s="4" t="s">
        <v>325</v>
      </c>
      <c r="I88" s="13">
        <v>1</v>
      </c>
      <c r="J88" s="6" t="s">
        <v>326</v>
      </c>
      <c r="L88" s="15" t="s">
        <v>327</v>
      </c>
      <c r="M88" s="8" t="s">
        <v>328</v>
      </c>
      <c r="N88" s="38" t="s">
        <v>26</v>
      </c>
      <c r="O88" s="39"/>
      <c r="P88" s="40">
        <v>1</v>
      </c>
      <c r="Q88" s="20" t="s">
        <v>329</v>
      </c>
      <c r="R88" s="40">
        <v>1</v>
      </c>
      <c r="S88" s="20" t="s">
        <v>329</v>
      </c>
      <c r="T88" s="55">
        <v>1</v>
      </c>
      <c r="U88" s="42" t="s">
        <v>330</v>
      </c>
    </row>
    <row r="89" spans="1:28" ht="12.75">
      <c r="A89" s="1">
        <v>13078</v>
      </c>
      <c r="B89" s="11" t="s">
        <v>331</v>
      </c>
      <c r="C89" s="2">
        <v>1</v>
      </c>
      <c r="D89" s="2">
        <v>0</v>
      </c>
      <c r="E89" s="12"/>
      <c r="F89" s="2" t="s">
        <v>332</v>
      </c>
      <c r="G89" s="2">
        <v>0</v>
      </c>
      <c r="H89" s="4" t="s">
        <v>333</v>
      </c>
      <c r="I89" s="13">
        <v>0</v>
      </c>
      <c r="K89" s="18" t="s">
        <v>51</v>
      </c>
      <c r="L89" s="8" t="s">
        <v>334</v>
      </c>
      <c r="M89" s="8" t="s">
        <v>335</v>
      </c>
      <c r="N89" s="38" t="s">
        <v>26</v>
      </c>
      <c r="O89" s="39"/>
      <c r="P89" s="40">
        <v>0</v>
      </c>
      <c r="Q89" s="20"/>
      <c r="R89" s="40">
        <v>0</v>
      </c>
      <c r="S89" s="20"/>
      <c r="T89" s="55">
        <v>0</v>
      </c>
      <c r="U89" s="42"/>
    </row>
    <row r="90" spans="1:28" ht="63.75">
      <c r="A90" s="1">
        <v>7867</v>
      </c>
      <c r="B90" s="11" t="s">
        <v>336</v>
      </c>
      <c r="C90" s="2">
        <v>1</v>
      </c>
      <c r="D90" s="2">
        <v>0</v>
      </c>
      <c r="E90" s="12"/>
      <c r="F90" s="2" t="s">
        <v>337</v>
      </c>
      <c r="G90" s="2">
        <v>0</v>
      </c>
      <c r="H90" s="4" t="s">
        <v>338</v>
      </c>
      <c r="I90" s="13">
        <v>0</v>
      </c>
      <c r="J90" s="20"/>
      <c r="L90" s="15" t="s">
        <v>339</v>
      </c>
      <c r="M90" s="8" t="s">
        <v>340</v>
      </c>
      <c r="N90" s="38" t="s">
        <v>26</v>
      </c>
      <c r="O90" s="39"/>
      <c r="P90" s="40">
        <v>0</v>
      </c>
      <c r="Q90" s="20"/>
      <c r="R90" s="40">
        <v>1</v>
      </c>
      <c r="S90" s="20" t="s">
        <v>341</v>
      </c>
      <c r="T90" s="55">
        <v>0</v>
      </c>
      <c r="U90" s="42"/>
    </row>
    <row r="91" spans="1:28" ht="140.25">
      <c r="A91" s="1">
        <v>16986</v>
      </c>
      <c r="B91" s="11" t="s">
        <v>342</v>
      </c>
      <c r="C91" s="2">
        <v>1</v>
      </c>
      <c r="D91" s="2">
        <v>1</v>
      </c>
      <c r="E91" s="3" t="s">
        <v>343</v>
      </c>
      <c r="G91" s="2">
        <v>1</v>
      </c>
      <c r="H91" s="4" t="s">
        <v>344</v>
      </c>
      <c r="I91" s="13">
        <v>1</v>
      </c>
      <c r="J91" s="20" t="s">
        <v>345</v>
      </c>
      <c r="L91" s="8" t="s">
        <v>346</v>
      </c>
      <c r="M91" s="8" t="s">
        <v>347</v>
      </c>
      <c r="N91" s="38" t="s">
        <v>26</v>
      </c>
      <c r="O91" s="39"/>
      <c r="P91" s="40">
        <v>1</v>
      </c>
      <c r="Q91" s="20" t="s">
        <v>348</v>
      </c>
      <c r="R91" s="40">
        <v>1</v>
      </c>
      <c r="S91" s="20" t="s">
        <v>349</v>
      </c>
      <c r="T91" s="41">
        <v>1</v>
      </c>
      <c r="U91" s="42" t="s">
        <v>350</v>
      </c>
    </row>
    <row r="92" spans="1:28" ht="51">
      <c r="A92" s="1">
        <v>18489</v>
      </c>
      <c r="B92" s="11" t="s">
        <v>351</v>
      </c>
      <c r="C92" s="2">
        <v>1</v>
      </c>
      <c r="D92" s="2">
        <v>0</v>
      </c>
      <c r="E92" s="12"/>
      <c r="G92" s="2">
        <v>1</v>
      </c>
      <c r="H92" s="4" t="s">
        <v>352</v>
      </c>
      <c r="I92" s="13">
        <v>1</v>
      </c>
      <c r="J92" s="20" t="s">
        <v>353</v>
      </c>
      <c r="L92" s="15" t="s">
        <v>354</v>
      </c>
      <c r="M92" s="8" t="s">
        <v>355</v>
      </c>
      <c r="N92" s="38" t="s">
        <v>26</v>
      </c>
      <c r="O92" s="39"/>
      <c r="P92" s="40">
        <v>1</v>
      </c>
      <c r="Q92" s="20" t="s">
        <v>356</v>
      </c>
      <c r="R92" s="40">
        <v>1</v>
      </c>
      <c r="S92" s="20" t="s">
        <v>357</v>
      </c>
      <c r="T92" s="55">
        <v>0</v>
      </c>
      <c r="U92" s="42"/>
    </row>
    <row r="93" spans="1:28" ht="102">
      <c r="A93" s="1">
        <v>29815</v>
      </c>
      <c r="B93" s="57" t="s">
        <v>358</v>
      </c>
      <c r="C93" s="2">
        <v>1</v>
      </c>
      <c r="D93" s="2">
        <v>0</v>
      </c>
      <c r="E93" s="12"/>
      <c r="F93" s="2" t="s">
        <v>359</v>
      </c>
      <c r="G93" s="2">
        <v>0</v>
      </c>
      <c r="H93" s="4" t="s">
        <v>360</v>
      </c>
      <c r="I93" s="13">
        <v>0</v>
      </c>
      <c r="J93" s="20"/>
      <c r="L93" s="8" t="s">
        <v>361</v>
      </c>
      <c r="M93" s="8" t="s">
        <v>362</v>
      </c>
      <c r="N93" s="38" t="s">
        <v>26</v>
      </c>
      <c r="O93" s="39"/>
      <c r="P93" s="40">
        <v>1</v>
      </c>
      <c r="Q93" s="20" t="s">
        <v>363</v>
      </c>
      <c r="R93" s="40">
        <v>1</v>
      </c>
      <c r="S93" s="20" t="s">
        <v>364</v>
      </c>
      <c r="T93" s="55">
        <v>1</v>
      </c>
      <c r="U93" s="42" t="s">
        <v>365</v>
      </c>
    </row>
    <row r="94" spans="1:28" ht="12.75">
      <c r="A94" s="1">
        <v>501</v>
      </c>
      <c r="B94" s="11" t="s">
        <v>366</v>
      </c>
      <c r="C94" s="2">
        <v>1</v>
      </c>
      <c r="D94" s="2">
        <v>0</v>
      </c>
      <c r="E94" s="12"/>
      <c r="F94" s="2" t="s">
        <v>367</v>
      </c>
      <c r="G94" s="2">
        <v>0</v>
      </c>
      <c r="H94" s="4" t="s">
        <v>368</v>
      </c>
      <c r="I94" s="13">
        <v>0</v>
      </c>
      <c r="L94" s="8" t="s">
        <v>369</v>
      </c>
      <c r="M94" s="8" t="s">
        <v>370</v>
      </c>
      <c r="N94" s="38" t="s">
        <v>26</v>
      </c>
      <c r="O94" s="39"/>
      <c r="P94" s="40">
        <v>0</v>
      </c>
      <c r="Q94" s="20"/>
      <c r="R94" s="40">
        <v>0</v>
      </c>
      <c r="S94" s="20"/>
      <c r="T94" s="55">
        <v>0</v>
      </c>
      <c r="U94" s="42"/>
    </row>
    <row r="95" spans="1:28" ht="255">
      <c r="A95" s="1">
        <v>2152</v>
      </c>
      <c r="B95" s="11" t="s">
        <v>371</v>
      </c>
      <c r="C95" s="2">
        <v>1</v>
      </c>
      <c r="D95" s="2">
        <v>1</v>
      </c>
      <c r="E95" s="3" t="s">
        <v>372</v>
      </c>
      <c r="F95" s="2" t="s">
        <v>373</v>
      </c>
      <c r="G95" s="2">
        <v>1</v>
      </c>
      <c r="H95" s="4" t="s">
        <v>374</v>
      </c>
      <c r="I95" s="13">
        <v>1</v>
      </c>
      <c r="J95" s="20" t="s">
        <v>375</v>
      </c>
      <c r="L95" s="8" t="s">
        <v>376</v>
      </c>
      <c r="M95" s="8" t="s">
        <v>377</v>
      </c>
      <c r="N95" s="38" t="s">
        <v>26</v>
      </c>
      <c r="O95" s="58"/>
      <c r="P95" s="20"/>
      <c r="Q95" s="20"/>
      <c r="R95" s="40">
        <v>1</v>
      </c>
      <c r="S95" s="20" t="s">
        <v>378</v>
      </c>
      <c r="T95" s="55">
        <v>1</v>
      </c>
      <c r="U95" s="42" t="s">
        <v>379</v>
      </c>
    </row>
    <row r="96" spans="1:28" ht="12.75">
      <c r="A96" s="22">
        <v>25659</v>
      </c>
      <c r="B96" s="23" t="s">
        <v>380</v>
      </c>
      <c r="C96" s="24">
        <v>1</v>
      </c>
      <c r="D96" s="24">
        <v>0</v>
      </c>
      <c r="E96" s="25"/>
      <c r="F96" s="24" t="s">
        <v>381</v>
      </c>
      <c r="G96" s="24">
        <v>0</v>
      </c>
      <c r="H96" s="26" t="s">
        <v>382</v>
      </c>
      <c r="I96" s="27">
        <v>9</v>
      </c>
      <c r="J96" s="20"/>
      <c r="K96" s="28" t="s">
        <v>383</v>
      </c>
      <c r="L96" s="15"/>
      <c r="M96" s="15"/>
      <c r="N96" s="39"/>
      <c r="O96" s="39"/>
      <c r="P96" s="40">
        <v>9</v>
      </c>
      <c r="Q96" s="20"/>
      <c r="R96" s="40">
        <v>0</v>
      </c>
      <c r="S96" s="20"/>
      <c r="T96" s="55">
        <v>0</v>
      </c>
      <c r="U96" s="42"/>
      <c r="V96" s="28"/>
      <c r="W96" s="28"/>
      <c r="X96" s="28"/>
      <c r="Y96" s="28"/>
      <c r="Z96" s="28"/>
      <c r="AA96" s="28"/>
      <c r="AB96" s="28"/>
    </row>
    <row r="97" spans="1:28" ht="12.75">
      <c r="A97" s="1">
        <v>11336</v>
      </c>
      <c r="B97" s="11" t="s">
        <v>384</v>
      </c>
      <c r="C97" s="2">
        <v>1</v>
      </c>
      <c r="D97" s="2">
        <v>0</v>
      </c>
      <c r="E97" s="12"/>
      <c r="F97" s="2" t="s">
        <v>385</v>
      </c>
      <c r="G97" s="2">
        <v>0</v>
      </c>
      <c r="H97" s="4" t="s">
        <v>386</v>
      </c>
      <c r="I97" s="13">
        <v>0</v>
      </c>
      <c r="J97" s="20"/>
      <c r="L97" s="8" t="s">
        <v>387</v>
      </c>
      <c r="M97" s="8" t="s">
        <v>388</v>
      </c>
      <c r="N97" s="38" t="s">
        <v>26</v>
      </c>
      <c r="O97" s="39"/>
      <c r="P97" s="40">
        <v>0</v>
      </c>
      <c r="Q97" s="20"/>
      <c r="R97" s="40">
        <v>0</v>
      </c>
      <c r="S97" s="20"/>
      <c r="T97" s="55">
        <v>0</v>
      </c>
      <c r="U97" s="42"/>
    </row>
    <row r="98" spans="1:28" ht="140.25">
      <c r="A98" s="1">
        <v>4303</v>
      </c>
      <c r="B98" s="11" t="s">
        <v>389</v>
      </c>
      <c r="C98" s="2">
        <v>1</v>
      </c>
      <c r="D98" s="2">
        <v>0</v>
      </c>
      <c r="E98" s="12"/>
      <c r="F98" s="2" t="s">
        <v>390</v>
      </c>
      <c r="G98" s="2">
        <v>1</v>
      </c>
      <c r="H98" s="4" t="s">
        <v>391</v>
      </c>
      <c r="I98" s="13">
        <v>1</v>
      </c>
      <c r="J98" s="20" t="s">
        <v>392</v>
      </c>
      <c r="L98" s="8" t="s">
        <v>393</v>
      </c>
      <c r="M98" s="8" t="s">
        <v>394</v>
      </c>
      <c r="N98" s="38" t="s">
        <v>26</v>
      </c>
      <c r="O98" s="39"/>
      <c r="P98" s="40">
        <v>9</v>
      </c>
      <c r="Q98" s="20"/>
      <c r="R98" s="40">
        <v>1</v>
      </c>
      <c r="S98" s="20" t="s">
        <v>395</v>
      </c>
      <c r="T98" s="55">
        <v>1</v>
      </c>
      <c r="U98" s="42" t="s">
        <v>396</v>
      </c>
    </row>
    <row r="99" spans="1:28" ht="127.5">
      <c r="A99" s="1">
        <v>2056</v>
      </c>
      <c r="B99" s="11" t="s">
        <v>397</v>
      </c>
      <c r="C99" s="2">
        <v>1</v>
      </c>
      <c r="D99" s="2">
        <v>1</v>
      </c>
      <c r="E99" s="3" t="s">
        <v>398</v>
      </c>
      <c r="F99" s="2" t="s">
        <v>399</v>
      </c>
      <c r="G99" s="2">
        <v>1</v>
      </c>
      <c r="H99" s="4" t="s">
        <v>400</v>
      </c>
      <c r="I99" s="13">
        <v>1</v>
      </c>
      <c r="J99" s="20" t="s">
        <v>401</v>
      </c>
      <c r="L99" s="8" t="s">
        <v>402</v>
      </c>
      <c r="M99" s="8" t="s">
        <v>403</v>
      </c>
      <c r="N99" s="38" t="s">
        <v>26</v>
      </c>
      <c r="O99" s="39"/>
      <c r="P99" s="40">
        <v>1</v>
      </c>
      <c r="Q99" s="20" t="s">
        <v>404</v>
      </c>
      <c r="R99" s="40">
        <v>1</v>
      </c>
      <c r="S99" s="20" t="s">
        <v>405</v>
      </c>
      <c r="T99" s="55">
        <v>1</v>
      </c>
      <c r="U99" s="42" t="s">
        <v>406</v>
      </c>
    </row>
    <row r="100" spans="1:28" ht="38.25">
      <c r="A100" s="1">
        <v>7931</v>
      </c>
      <c r="B100" s="57" t="s">
        <v>407</v>
      </c>
      <c r="C100" s="2">
        <v>1</v>
      </c>
      <c r="D100" s="2">
        <v>1</v>
      </c>
      <c r="E100" s="3" t="s">
        <v>408</v>
      </c>
      <c r="G100" s="2">
        <v>1</v>
      </c>
      <c r="H100" s="4" t="s">
        <v>409</v>
      </c>
      <c r="I100" s="13">
        <v>1</v>
      </c>
      <c r="J100" s="20" t="s">
        <v>410</v>
      </c>
      <c r="L100" s="8" t="s">
        <v>411</v>
      </c>
      <c r="M100" s="8" t="s">
        <v>412</v>
      </c>
      <c r="N100" s="38" t="s">
        <v>26</v>
      </c>
      <c r="O100" s="39"/>
      <c r="P100" s="40">
        <v>0</v>
      </c>
      <c r="Q100" s="20"/>
      <c r="R100" s="40">
        <v>0</v>
      </c>
      <c r="S100" s="20"/>
      <c r="T100" s="55">
        <v>1</v>
      </c>
      <c r="U100" s="42"/>
    </row>
    <row r="101" spans="1:28" ht="25.5">
      <c r="A101" s="22">
        <v>4994</v>
      </c>
      <c r="B101" s="57" t="s">
        <v>413</v>
      </c>
      <c r="C101" s="24">
        <v>1</v>
      </c>
      <c r="D101" s="24">
        <v>1</v>
      </c>
      <c r="E101" s="59" t="s">
        <v>414</v>
      </c>
      <c r="F101" s="28"/>
      <c r="G101" s="24">
        <v>1</v>
      </c>
      <c r="H101" s="26" t="s">
        <v>415</v>
      </c>
      <c r="I101" s="27">
        <v>0</v>
      </c>
      <c r="K101" s="28"/>
      <c r="L101" s="8"/>
      <c r="M101" s="15"/>
      <c r="N101" s="38" t="s">
        <v>44</v>
      </c>
      <c r="O101" s="38" t="s">
        <v>416</v>
      </c>
      <c r="P101" s="40">
        <v>9</v>
      </c>
      <c r="Q101" s="20"/>
      <c r="R101" s="40">
        <v>0</v>
      </c>
      <c r="S101" s="20"/>
      <c r="T101" s="55">
        <v>2</v>
      </c>
      <c r="U101" s="42" t="s">
        <v>417</v>
      </c>
      <c r="V101" s="28"/>
      <c r="W101" s="28"/>
      <c r="X101" s="28"/>
      <c r="Y101" s="28"/>
      <c r="Z101" s="28"/>
      <c r="AA101" s="28"/>
      <c r="AB101" s="28"/>
    </row>
    <row r="102" spans="1:28" ht="255">
      <c r="A102" s="1">
        <v>1910</v>
      </c>
      <c r="B102" s="11" t="s">
        <v>418</v>
      </c>
      <c r="C102" s="2">
        <v>1</v>
      </c>
      <c r="D102" s="2">
        <v>1</v>
      </c>
      <c r="E102" s="3" t="s">
        <v>419</v>
      </c>
      <c r="G102" s="2">
        <v>1</v>
      </c>
      <c r="H102" s="4" t="s">
        <v>420</v>
      </c>
      <c r="I102" s="13">
        <v>1</v>
      </c>
      <c r="J102" s="20" t="s">
        <v>421</v>
      </c>
      <c r="L102" s="8" t="s">
        <v>422</v>
      </c>
      <c r="M102" s="8" t="s">
        <v>423</v>
      </c>
      <c r="N102" s="38" t="s">
        <v>26</v>
      </c>
      <c r="O102" s="39"/>
      <c r="P102" s="40">
        <v>1</v>
      </c>
      <c r="Q102" s="20" t="s">
        <v>424</v>
      </c>
      <c r="R102" s="40">
        <v>1</v>
      </c>
      <c r="S102" s="20" t="s">
        <v>425</v>
      </c>
      <c r="T102" s="55">
        <v>1</v>
      </c>
      <c r="U102" s="42" t="s">
        <v>426</v>
      </c>
    </row>
    <row r="103" spans="1:28" ht="38.25">
      <c r="A103" s="1">
        <v>5037</v>
      </c>
      <c r="B103" s="57" t="s">
        <v>427</v>
      </c>
      <c r="C103" s="2">
        <v>1</v>
      </c>
      <c r="D103" s="2">
        <v>0</v>
      </c>
      <c r="E103" s="12"/>
      <c r="F103" s="2" t="s">
        <v>428</v>
      </c>
      <c r="G103" s="2">
        <v>0</v>
      </c>
      <c r="H103" s="4" t="s">
        <v>429</v>
      </c>
      <c r="I103" s="13">
        <v>0</v>
      </c>
      <c r="L103" s="8" t="s">
        <v>430</v>
      </c>
      <c r="M103" s="8" t="s">
        <v>431</v>
      </c>
      <c r="N103" s="38" t="s">
        <v>26</v>
      </c>
      <c r="O103" s="39"/>
      <c r="P103" s="40">
        <v>0</v>
      </c>
      <c r="Q103" s="20"/>
      <c r="R103" s="40">
        <v>1</v>
      </c>
      <c r="S103" s="20" t="s">
        <v>432</v>
      </c>
      <c r="T103" s="55">
        <v>1</v>
      </c>
      <c r="U103" s="42" t="s">
        <v>433</v>
      </c>
    </row>
    <row r="104" spans="1:28" ht="127.5">
      <c r="A104" s="1">
        <v>6213</v>
      </c>
      <c r="B104" s="11" t="s">
        <v>434</v>
      </c>
      <c r="C104" s="2">
        <v>1</v>
      </c>
      <c r="D104" s="2">
        <v>1</v>
      </c>
      <c r="E104" s="3" t="s">
        <v>435</v>
      </c>
      <c r="G104" s="2">
        <v>1</v>
      </c>
      <c r="H104" s="4" t="s">
        <v>436</v>
      </c>
      <c r="I104" s="13">
        <v>1</v>
      </c>
      <c r="J104" s="20" t="s">
        <v>437</v>
      </c>
      <c r="L104" s="8" t="s">
        <v>438</v>
      </c>
      <c r="M104" s="8" t="s">
        <v>439</v>
      </c>
      <c r="N104" s="38" t="s">
        <v>26</v>
      </c>
      <c r="O104" s="39"/>
      <c r="P104" s="40">
        <v>1</v>
      </c>
      <c r="Q104" s="20" t="s">
        <v>440</v>
      </c>
      <c r="R104" s="40">
        <v>1</v>
      </c>
      <c r="S104" s="20" t="s">
        <v>441</v>
      </c>
      <c r="T104" s="55">
        <v>1</v>
      </c>
      <c r="U104" s="42" t="s">
        <v>442</v>
      </c>
    </row>
    <row r="105" spans="1:28" ht="242.25">
      <c r="A105" s="1">
        <v>23922</v>
      </c>
      <c r="B105" s="11" t="s">
        <v>443</v>
      </c>
      <c r="C105" s="2">
        <v>1</v>
      </c>
      <c r="D105" s="2">
        <v>1</v>
      </c>
      <c r="E105" s="3" t="s">
        <v>444</v>
      </c>
      <c r="F105" s="2" t="s">
        <v>445</v>
      </c>
      <c r="G105" s="2">
        <v>1</v>
      </c>
      <c r="H105" s="4" t="s">
        <v>446</v>
      </c>
      <c r="I105" s="13">
        <v>1</v>
      </c>
      <c r="J105" s="20" t="s">
        <v>447</v>
      </c>
      <c r="L105" s="8" t="s">
        <v>448</v>
      </c>
      <c r="M105" s="8" t="s">
        <v>449</v>
      </c>
      <c r="N105" s="38" t="s">
        <v>26</v>
      </c>
      <c r="O105" s="39"/>
      <c r="P105" s="40">
        <v>1</v>
      </c>
      <c r="Q105" s="20" t="s">
        <v>450</v>
      </c>
      <c r="R105" s="40">
        <v>1</v>
      </c>
      <c r="S105" s="20" t="s">
        <v>451</v>
      </c>
      <c r="T105" s="55">
        <v>1</v>
      </c>
      <c r="U105" s="42" t="s">
        <v>452</v>
      </c>
    </row>
    <row r="106" spans="1:28" ht="153">
      <c r="A106" s="1">
        <v>6968</v>
      </c>
      <c r="B106" s="19" t="s">
        <v>453</v>
      </c>
      <c r="C106" s="2">
        <v>1</v>
      </c>
      <c r="D106" s="2">
        <v>1</v>
      </c>
      <c r="E106" s="3" t="s">
        <v>454</v>
      </c>
      <c r="G106" s="2">
        <v>1</v>
      </c>
      <c r="H106" s="4" t="s">
        <v>455</v>
      </c>
      <c r="I106" s="13">
        <v>1</v>
      </c>
      <c r="J106" s="20" t="s">
        <v>456</v>
      </c>
      <c r="L106" s="8" t="s">
        <v>457</v>
      </c>
      <c r="M106" s="8" t="s">
        <v>458</v>
      </c>
      <c r="N106" s="38" t="s">
        <v>26</v>
      </c>
      <c r="O106" s="39"/>
      <c r="P106" s="40">
        <v>1</v>
      </c>
      <c r="Q106" s="20" t="s">
        <v>459</v>
      </c>
      <c r="R106" s="40">
        <v>1</v>
      </c>
      <c r="S106" s="20" t="s">
        <v>460</v>
      </c>
      <c r="T106" s="55">
        <v>1</v>
      </c>
      <c r="U106" s="42" t="s">
        <v>461</v>
      </c>
    </row>
    <row r="107" spans="1:28" ht="12.75">
      <c r="A107" s="1">
        <v>24543</v>
      </c>
      <c r="B107" s="11" t="s">
        <v>462</v>
      </c>
      <c r="C107" s="2">
        <v>1</v>
      </c>
      <c r="D107" s="2">
        <v>0</v>
      </c>
      <c r="E107" s="12"/>
      <c r="F107" s="2" t="s">
        <v>463</v>
      </c>
      <c r="G107" s="2">
        <v>0</v>
      </c>
      <c r="H107" s="4" t="s">
        <v>464</v>
      </c>
      <c r="I107" s="13">
        <v>0</v>
      </c>
      <c r="L107" s="8" t="s">
        <v>465</v>
      </c>
      <c r="M107" s="8" t="s">
        <v>466</v>
      </c>
      <c r="N107" s="38" t="s">
        <v>26</v>
      </c>
      <c r="O107" s="39"/>
      <c r="P107" s="40">
        <v>0</v>
      </c>
      <c r="Q107" s="20"/>
      <c r="R107" s="40">
        <v>0</v>
      </c>
      <c r="S107" s="20"/>
      <c r="T107" s="55">
        <v>0</v>
      </c>
      <c r="U107" s="42"/>
    </row>
    <row r="108" spans="1:28" ht="12.75">
      <c r="A108" s="1">
        <v>5158</v>
      </c>
      <c r="B108" s="57" t="s">
        <v>467</v>
      </c>
      <c r="C108" s="2">
        <v>1</v>
      </c>
      <c r="D108" s="2">
        <v>1</v>
      </c>
      <c r="E108" s="21" t="s">
        <v>468</v>
      </c>
      <c r="F108" s="2" t="s">
        <v>469</v>
      </c>
      <c r="G108" s="2">
        <v>1</v>
      </c>
      <c r="H108" s="4" t="s">
        <v>470</v>
      </c>
      <c r="I108" s="13">
        <v>1</v>
      </c>
      <c r="J108" s="20" t="s">
        <v>471</v>
      </c>
      <c r="L108" s="15"/>
      <c r="M108" s="15"/>
      <c r="N108" s="60" t="s">
        <v>44</v>
      </c>
      <c r="O108" s="38" t="s">
        <v>472</v>
      </c>
      <c r="P108" s="40">
        <v>9</v>
      </c>
      <c r="Q108" s="20"/>
      <c r="R108" s="40">
        <v>0</v>
      </c>
      <c r="S108" s="20"/>
      <c r="T108" s="55">
        <v>0</v>
      </c>
      <c r="U108" s="42"/>
    </row>
    <row r="109" spans="1:28" ht="12.75">
      <c r="A109" s="1">
        <v>24490</v>
      </c>
      <c r="B109" s="11" t="s">
        <v>473</v>
      </c>
      <c r="C109" s="2">
        <v>1</v>
      </c>
      <c r="D109" s="2">
        <v>0</v>
      </c>
      <c r="E109" s="12"/>
      <c r="G109" s="2">
        <v>0</v>
      </c>
      <c r="H109" s="16"/>
      <c r="I109" s="13">
        <v>0</v>
      </c>
      <c r="L109" s="17" t="s">
        <v>474</v>
      </c>
      <c r="M109" s="17" t="s">
        <v>475</v>
      </c>
      <c r="N109" s="38" t="s">
        <v>44</v>
      </c>
      <c r="O109" s="39"/>
      <c r="P109" s="40">
        <v>0</v>
      </c>
      <c r="Q109" s="20"/>
      <c r="R109" s="40">
        <v>0</v>
      </c>
      <c r="S109" s="20"/>
      <c r="T109" s="55">
        <v>0</v>
      </c>
      <c r="U109" s="42"/>
    </row>
    <row r="110" spans="1:28" ht="89.25">
      <c r="A110" s="1">
        <v>21257</v>
      </c>
      <c r="B110" s="57" t="s">
        <v>476</v>
      </c>
      <c r="C110" s="2">
        <v>1</v>
      </c>
      <c r="D110" s="2">
        <v>1</v>
      </c>
      <c r="E110" s="3" t="s">
        <v>477</v>
      </c>
      <c r="G110" s="2">
        <v>1</v>
      </c>
      <c r="H110" s="4" t="s">
        <v>478</v>
      </c>
      <c r="I110" s="13">
        <v>1</v>
      </c>
      <c r="J110" s="20" t="s">
        <v>479</v>
      </c>
      <c r="L110" s="8" t="s">
        <v>480</v>
      </c>
      <c r="M110" s="8" t="s">
        <v>481</v>
      </c>
      <c r="N110" s="38" t="s">
        <v>26</v>
      </c>
      <c r="O110" s="39"/>
      <c r="P110" s="40">
        <v>0</v>
      </c>
      <c r="Q110" s="20"/>
      <c r="R110" s="40">
        <v>1</v>
      </c>
      <c r="S110" s="20" t="s">
        <v>482</v>
      </c>
      <c r="T110" s="55">
        <v>0</v>
      </c>
      <c r="U110" s="42"/>
    </row>
    <row r="111" spans="1:28" ht="12.75">
      <c r="A111" s="1">
        <v>13560</v>
      </c>
      <c r="B111" s="11" t="s">
        <v>483</v>
      </c>
      <c r="C111" s="2">
        <v>1</v>
      </c>
      <c r="D111" s="2">
        <v>0</v>
      </c>
      <c r="E111" s="12"/>
      <c r="G111" s="2">
        <v>0</v>
      </c>
      <c r="H111" s="16"/>
      <c r="I111" s="13">
        <v>0</v>
      </c>
      <c r="L111" s="8" t="s">
        <v>484</v>
      </c>
      <c r="M111" s="8" t="s">
        <v>485</v>
      </c>
      <c r="N111" s="38" t="s">
        <v>26</v>
      </c>
      <c r="O111" s="39"/>
      <c r="P111" s="40">
        <v>0</v>
      </c>
      <c r="Q111" s="20"/>
      <c r="R111" s="40">
        <v>0</v>
      </c>
      <c r="S111" s="20"/>
      <c r="T111" s="55">
        <v>0</v>
      </c>
      <c r="U111" s="42"/>
    </row>
    <row r="112" spans="1:28" ht="38.25">
      <c r="A112" s="22">
        <v>18123</v>
      </c>
      <c r="B112" s="23" t="s">
        <v>486</v>
      </c>
      <c r="C112" s="24">
        <v>1</v>
      </c>
      <c r="D112" s="24">
        <v>0</v>
      </c>
      <c r="E112" s="25"/>
      <c r="F112" s="24" t="s">
        <v>487</v>
      </c>
      <c r="G112" s="28"/>
      <c r="H112" s="26" t="s">
        <v>488</v>
      </c>
      <c r="I112" s="27">
        <v>0</v>
      </c>
      <c r="J112" s="20"/>
      <c r="K112" s="28"/>
      <c r="L112" s="8" t="s">
        <v>489</v>
      </c>
      <c r="M112" s="8" t="s">
        <v>490</v>
      </c>
      <c r="N112" s="38" t="s">
        <v>26</v>
      </c>
      <c r="O112" s="39"/>
      <c r="P112" s="40">
        <v>0</v>
      </c>
      <c r="Q112" s="20"/>
      <c r="R112" s="40">
        <v>1</v>
      </c>
      <c r="S112" s="20" t="s">
        <v>491</v>
      </c>
      <c r="T112" s="55">
        <v>0</v>
      </c>
      <c r="U112" s="42"/>
      <c r="V112" s="28"/>
      <c r="W112" s="28"/>
      <c r="X112" s="28"/>
      <c r="Y112" s="28"/>
      <c r="Z112" s="28"/>
      <c r="AA112" s="28"/>
      <c r="AB112" s="28"/>
    </row>
    <row r="113" spans="1:21" ht="178.5">
      <c r="A113" s="1">
        <v>5905</v>
      </c>
      <c r="B113" s="11" t="s">
        <v>492</v>
      </c>
      <c r="C113" s="2">
        <v>1</v>
      </c>
      <c r="D113" s="2">
        <v>1</v>
      </c>
      <c r="E113" s="3" t="s">
        <v>493</v>
      </c>
      <c r="F113" s="2" t="s">
        <v>494</v>
      </c>
      <c r="G113" s="2">
        <v>1</v>
      </c>
      <c r="H113" s="4" t="s">
        <v>495</v>
      </c>
      <c r="I113" s="13">
        <v>1</v>
      </c>
      <c r="J113" s="20" t="s">
        <v>496</v>
      </c>
      <c r="L113" s="8" t="s">
        <v>497</v>
      </c>
      <c r="M113" s="8" t="s">
        <v>498</v>
      </c>
      <c r="N113" s="38" t="s">
        <v>26</v>
      </c>
      <c r="O113" s="39"/>
      <c r="P113" s="40">
        <v>1</v>
      </c>
      <c r="Q113" s="20" t="s">
        <v>499</v>
      </c>
      <c r="R113" s="40">
        <v>1</v>
      </c>
      <c r="S113" s="20" t="s">
        <v>500</v>
      </c>
      <c r="T113" s="55">
        <v>1</v>
      </c>
      <c r="U113" s="42" t="s">
        <v>501</v>
      </c>
    </row>
    <row r="114" spans="1:21" ht="165.75">
      <c r="A114" s="1">
        <v>11339</v>
      </c>
      <c r="B114" s="11" t="s">
        <v>502</v>
      </c>
      <c r="C114" s="2">
        <v>1</v>
      </c>
      <c r="D114" s="2">
        <v>1</v>
      </c>
      <c r="E114" s="3" t="s">
        <v>503</v>
      </c>
      <c r="G114" s="2">
        <v>1</v>
      </c>
      <c r="H114" s="4" t="s">
        <v>504</v>
      </c>
      <c r="I114" s="13">
        <v>1</v>
      </c>
      <c r="J114" s="20" t="s">
        <v>505</v>
      </c>
      <c r="L114" s="8" t="s">
        <v>506</v>
      </c>
      <c r="M114" s="8" t="s">
        <v>507</v>
      </c>
      <c r="N114" s="38" t="s">
        <v>26</v>
      </c>
      <c r="O114" s="39"/>
      <c r="P114" s="40">
        <v>1</v>
      </c>
      <c r="Q114" s="20" t="s">
        <v>508</v>
      </c>
      <c r="R114" s="40">
        <v>1</v>
      </c>
      <c r="S114" s="20" t="s">
        <v>509</v>
      </c>
      <c r="T114" s="55">
        <v>9</v>
      </c>
      <c r="U114" s="42"/>
    </row>
    <row r="115" spans="1:21" ht="102">
      <c r="A115" s="1">
        <v>2841</v>
      </c>
      <c r="B115" s="11" t="s">
        <v>510</v>
      </c>
      <c r="C115" s="2">
        <v>1</v>
      </c>
      <c r="D115" s="2">
        <v>1</v>
      </c>
      <c r="E115" s="3" t="s">
        <v>511</v>
      </c>
      <c r="F115" s="2" t="s">
        <v>512</v>
      </c>
      <c r="G115" s="2">
        <v>1</v>
      </c>
      <c r="H115" s="4" t="s">
        <v>513</v>
      </c>
      <c r="I115" s="13">
        <v>1</v>
      </c>
      <c r="J115" s="20" t="s">
        <v>514</v>
      </c>
      <c r="L115" s="8" t="s">
        <v>515</v>
      </c>
      <c r="M115" s="8" t="s">
        <v>516</v>
      </c>
      <c r="N115" s="38" t="s">
        <v>26</v>
      </c>
      <c r="O115" s="39"/>
      <c r="P115" s="40">
        <v>1</v>
      </c>
      <c r="Q115" s="20" t="s">
        <v>517</v>
      </c>
      <c r="R115" s="40">
        <v>1</v>
      </c>
      <c r="S115" s="20" t="s">
        <v>518</v>
      </c>
      <c r="T115" s="55">
        <v>1</v>
      </c>
      <c r="U115" s="42" t="s">
        <v>519</v>
      </c>
    </row>
    <row r="116" spans="1:21" ht="51">
      <c r="A116" s="1">
        <v>8022</v>
      </c>
      <c r="B116" s="11" t="s">
        <v>520</v>
      </c>
      <c r="C116" s="2">
        <v>1</v>
      </c>
      <c r="D116" s="2">
        <v>0</v>
      </c>
      <c r="E116" s="3" t="s">
        <v>521</v>
      </c>
      <c r="F116" s="2" t="s">
        <v>522</v>
      </c>
      <c r="G116" s="2">
        <v>0</v>
      </c>
      <c r="H116" s="4" t="s">
        <v>523</v>
      </c>
      <c r="I116" s="13">
        <v>0</v>
      </c>
      <c r="L116" s="8" t="s">
        <v>524</v>
      </c>
      <c r="M116" s="8" t="s">
        <v>525</v>
      </c>
      <c r="N116" s="38" t="s">
        <v>26</v>
      </c>
      <c r="O116" s="39"/>
      <c r="P116" s="40">
        <v>0</v>
      </c>
      <c r="Q116" s="20"/>
      <c r="R116" s="40">
        <v>0</v>
      </c>
      <c r="S116" s="20"/>
      <c r="T116" s="55">
        <v>0</v>
      </c>
      <c r="U116" s="42"/>
    </row>
    <row r="117" spans="1:21" ht="76.5">
      <c r="A117" s="1">
        <v>5181</v>
      </c>
      <c r="B117" s="11" t="s">
        <v>526</v>
      </c>
      <c r="C117" s="2">
        <v>1</v>
      </c>
      <c r="D117" s="2">
        <v>1</v>
      </c>
      <c r="E117" s="3" t="s">
        <v>527</v>
      </c>
      <c r="G117" s="2">
        <v>1</v>
      </c>
      <c r="H117" s="4" t="s">
        <v>528</v>
      </c>
      <c r="I117" s="13">
        <v>1</v>
      </c>
      <c r="J117" s="20" t="s">
        <v>529</v>
      </c>
      <c r="L117" s="8" t="s">
        <v>530</v>
      </c>
      <c r="M117" s="8" t="s">
        <v>531</v>
      </c>
      <c r="N117" s="38" t="s">
        <v>26</v>
      </c>
      <c r="O117" s="39"/>
      <c r="P117" s="40">
        <v>1</v>
      </c>
      <c r="Q117" s="20" t="s">
        <v>532</v>
      </c>
      <c r="R117" s="40">
        <v>1</v>
      </c>
      <c r="S117" s="20" t="s">
        <v>533</v>
      </c>
      <c r="T117" s="41">
        <v>1</v>
      </c>
      <c r="U117" s="42" t="s">
        <v>534</v>
      </c>
    </row>
    <row r="118" spans="1:21" ht="76.5">
      <c r="A118" s="1">
        <v>11882</v>
      </c>
      <c r="B118" s="57" t="s">
        <v>535</v>
      </c>
      <c r="C118" s="2">
        <v>1</v>
      </c>
      <c r="D118" s="2">
        <v>1</v>
      </c>
      <c r="E118" s="3" t="s">
        <v>536</v>
      </c>
      <c r="G118" s="2">
        <v>1</v>
      </c>
      <c r="H118" s="4" t="s">
        <v>537</v>
      </c>
      <c r="I118" s="13">
        <v>1</v>
      </c>
      <c r="J118" s="20" t="s">
        <v>538</v>
      </c>
      <c r="L118" s="8" t="s">
        <v>539</v>
      </c>
      <c r="M118" s="8" t="s">
        <v>540</v>
      </c>
      <c r="N118" s="38" t="s">
        <v>26</v>
      </c>
      <c r="O118" s="39"/>
      <c r="P118" s="40">
        <v>0</v>
      </c>
      <c r="Q118" s="20"/>
      <c r="R118" s="40">
        <v>0</v>
      </c>
      <c r="S118" s="20"/>
      <c r="T118" s="55">
        <v>2</v>
      </c>
      <c r="U118" s="42"/>
    </row>
    <row r="119" spans="1:21" ht="178.5">
      <c r="A119" s="1">
        <v>21182</v>
      </c>
      <c r="B119" s="11" t="s">
        <v>541</v>
      </c>
      <c r="C119" s="2">
        <v>1</v>
      </c>
      <c r="D119" s="2">
        <v>1</v>
      </c>
      <c r="E119" s="3" t="s">
        <v>542</v>
      </c>
      <c r="G119" s="2">
        <v>1</v>
      </c>
      <c r="H119" s="4" t="s">
        <v>543</v>
      </c>
      <c r="I119" s="13">
        <v>1</v>
      </c>
      <c r="J119" s="61" t="s">
        <v>544</v>
      </c>
      <c r="L119" s="8" t="s">
        <v>545</v>
      </c>
      <c r="M119" s="8" t="s">
        <v>546</v>
      </c>
      <c r="N119" s="38" t="s">
        <v>26</v>
      </c>
      <c r="O119" s="39"/>
      <c r="P119" s="40">
        <v>1</v>
      </c>
      <c r="Q119" s="20" t="s">
        <v>547</v>
      </c>
      <c r="R119" s="40">
        <v>1</v>
      </c>
      <c r="S119" s="20" t="s">
        <v>548</v>
      </c>
      <c r="T119" s="55">
        <v>1</v>
      </c>
      <c r="U119" s="42" t="s">
        <v>549</v>
      </c>
    </row>
    <row r="120" spans="1:21" ht="191.25">
      <c r="A120" s="1">
        <v>10511</v>
      </c>
      <c r="B120" s="11" t="s">
        <v>550</v>
      </c>
      <c r="C120" s="2">
        <v>1</v>
      </c>
      <c r="D120" s="2">
        <v>1</v>
      </c>
      <c r="E120" s="3" t="s">
        <v>551</v>
      </c>
      <c r="G120" s="2">
        <v>1</v>
      </c>
      <c r="H120" s="4" t="s">
        <v>552</v>
      </c>
      <c r="I120" s="13">
        <v>1</v>
      </c>
      <c r="J120" s="4" t="s">
        <v>553</v>
      </c>
      <c r="L120" s="8" t="s">
        <v>554</v>
      </c>
      <c r="M120" s="8" t="s">
        <v>555</v>
      </c>
      <c r="N120" s="38" t="s">
        <v>26</v>
      </c>
      <c r="O120" s="39"/>
      <c r="P120" s="40">
        <v>1</v>
      </c>
      <c r="Q120" s="20" t="s">
        <v>556</v>
      </c>
      <c r="R120" s="40">
        <v>1</v>
      </c>
      <c r="S120" s="20" t="s">
        <v>557</v>
      </c>
      <c r="T120" s="55">
        <v>1</v>
      </c>
      <c r="U120" s="42" t="s">
        <v>558</v>
      </c>
    </row>
    <row r="121" spans="1:21" ht="102">
      <c r="A121" s="1">
        <v>20651</v>
      </c>
      <c r="B121" s="11" t="s">
        <v>559</v>
      </c>
      <c r="C121" s="2">
        <v>1</v>
      </c>
      <c r="D121" s="2">
        <v>1</v>
      </c>
      <c r="E121" s="21" t="s">
        <v>560</v>
      </c>
      <c r="G121" s="2">
        <v>1</v>
      </c>
      <c r="H121" s="4" t="s">
        <v>561</v>
      </c>
      <c r="I121" s="13">
        <v>1</v>
      </c>
      <c r="J121" s="4" t="s">
        <v>562</v>
      </c>
      <c r="L121" s="8" t="s">
        <v>563</v>
      </c>
      <c r="M121" s="8" t="s">
        <v>564</v>
      </c>
      <c r="N121" s="38" t="s">
        <v>26</v>
      </c>
      <c r="O121" s="39"/>
      <c r="P121" s="40">
        <v>1</v>
      </c>
      <c r="Q121" s="20" t="s">
        <v>565</v>
      </c>
      <c r="R121" s="40">
        <v>1</v>
      </c>
      <c r="S121" s="20" t="s">
        <v>566</v>
      </c>
      <c r="T121" s="55">
        <v>1</v>
      </c>
      <c r="U121" s="42" t="s">
        <v>567</v>
      </c>
    </row>
    <row r="122" spans="1:21" ht="12.75">
      <c r="A122" s="1">
        <v>18776</v>
      </c>
      <c r="B122" s="11" t="s">
        <v>568</v>
      </c>
      <c r="C122" s="2">
        <v>1</v>
      </c>
      <c r="D122" s="2">
        <v>0</v>
      </c>
      <c r="E122" s="12"/>
      <c r="F122" s="2" t="s">
        <v>569</v>
      </c>
      <c r="G122" s="2">
        <v>0</v>
      </c>
      <c r="H122" s="4" t="s">
        <v>570</v>
      </c>
      <c r="I122" s="62">
        <v>0</v>
      </c>
      <c r="J122" s="20"/>
      <c r="L122" s="8" t="s">
        <v>571</v>
      </c>
      <c r="M122" s="8" t="s">
        <v>572</v>
      </c>
      <c r="N122" s="38" t="s">
        <v>44</v>
      </c>
      <c r="O122" s="39"/>
      <c r="P122" s="40">
        <v>0</v>
      </c>
      <c r="Q122" s="20"/>
      <c r="R122" s="40">
        <v>0</v>
      </c>
      <c r="S122" s="20"/>
      <c r="T122" s="55">
        <v>0</v>
      </c>
      <c r="U122" s="42"/>
    </row>
    <row r="123" spans="1:21" ht="89.25">
      <c r="A123" s="1">
        <v>5105</v>
      </c>
      <c r="B123" s="19" t="s">
        <v>573</v>
      </c>
      <c r="C123" s="2">
        <v>1</v>
      </c>
      <c r="D123" s="2">
        <v>1</v>
      </c>
      <c r="E123" s="3" t="s">
        <v>574</v>
      </c>
      <c r="F123" s="2" t="s">
        <v>575</v>
      </c>
      <c r="G123" s="2">
        <v>1</v>
      </c>
      <c r="H123" s="4" t="s">
        <v>576</v>
      </c>
      <c r="I123" s="2">
        <v>1</v>
      </c>
      <c r="J123" s="3" t="s">
        <v>577</v>
      </c>
      <c r="L123" s="8" t="s">
        <v>578</v>
      </c>
      <c r="M123" s="8" t="s">
        <v>579</v>
      </c>
      <c r="N123" s="38" t="s">
        <v>44</v>
      </c>
      <c r="O123" s="63"/>
      <c r="P123" s="64">
        <v>0</v>
      </c>
      <c r="Q123" s="42" t="s">
        <v>580</v>
      </c>
      <c r="R123" s="64">
        <v>0</v>
      </c>
      <c r="S123" s="42" t="s">
        <v>580</v>
      </c>
      <c r="T123" s="4">
        <v>1</v>
      </c>
      <c r="U123" s="42" t="s">
        <v>581</v>
      </c>
    </row>
    <row r="124" spans="1:21" ht="127.5">
      <c r="A124" s="1">
        <v>10615</v>
      </c>
      <c r="B124" s="11" t="s">
        <v>582</v>
      </c>
      <c r="C124" s="2">
        <v>1</v>
      </c>
      <c r="D124" s="2">
        <v>1</v>
      </c>
      <c r="E124" s="3" t="s">
        <v>583</v>
      </c>
      <c r="G124" s="2">
        <v>1</v>
      </c>
      <c r="H124" s="4" t="s">
        <v>584</v>
      </c>
      <c r="I124" s="2">
        <v>1</v>
      </c>
      <c r="J124" s="3" t="s">
        <v>585</v>
      </c>
      <c r="L124" s="8" t="s">
        <v>586</v>
      </c>
      <c r="M124" s="8" t="s">
        <v>587</v>
      </c>
      <c r="N124" s="38" t="s">
        <v>44</v>
      </c>
      <c r="O124" s="63"/>
      <c r="P124" s="64">
        <v>1</v>
      </c>
      <c r="Q124" s="42" t="s">
        <v>588</v>
      </c>
      <c r="R124" s="64">
        <v>1</v>
      </c>
      <c r="S124" s="42" t="s">
        <v>589</v>
      </c>
      <c r="T124" s="4">
        <v>1</v>
      </c>
      <c r="U124" s="42" t="s">
        <v>590</v>
      </c>
    </row>
    <row r="125" spans="1:21" ht="178.5">
      <c r="A125" s="1">
        <v>21048</v>
      </c>
      <c r="B125" s="11" t="s">
        <v>591</v>
      </c>
      <c r="C125" s="2">
        <v>1</v>
      </c>
      <c r="D125" s="2">
        <v>1</v>
      </c>
      <c r="E125" s="3" t="s">
        <v>592</v>
      </c>
      <c r="F125" s="2" t="s">
        <v>593</v>
      </c>
      <c r="G125" s="2">
        <v>1</v>
      </c>
      <c r="H125" s="4" t="s">
        <v>594</v>
      </c>
      <c r="I125" s="2">
        <v>1</v>
      </c>
      <c r="J125" s="3" t="s">
        <v>595</v>
      </c>
      <c r="L125" s="8" t="s">
        <v>596</v>
      </c>
      <c r="M125" s="8" t="s">
        <v>597</v>
      </c>
      <c r="N125" s="38" t="s">
        <v>44</v>
      </c>
      <c r="O125" s="63"/>
      <c r="P125" s="64">
        <v>1</v>
      </c>
      <c r="Q125" s="42" t="s">
        <v>598</v>
      </c>
      <c r="R125" s="64">
        <v>1</v>
      </c>
      <c r="S125" s="42" t="s">
        <v>599</v>
      </c>
      <c r="T125" s="4">
        <v>1</v>
      </c>
      <c r="U125" s="42" t="s">
        <v>600</v>
      </c>
    </row>
    <row r="126" spans="1:21" ht="114.75">
      <c r="A126" s="1">
        <v>27645</v>
      </c>
      <c r="B126" s="11" t="s">
        <v>601</v>
      </c>
      <c r="C126" s="2">
        <v>1</v>
      </c>
      <c r="D126" s="2">
        <v>1</v>
      </c>
      <c r="E126" s="3" t="s">
        <v>602</v>
      </c>
      <c r="H126" s="4" t="s">
        <v>602</v>
      </c>
      <c r="I126" s="2">
        <v>1</v>
      </c>
      <c r="J126" s="3" t="s">
        <v>603</v>
      </c>
      <c r="L126" s="8" t="s">
        <v>604</v>
      </c>
      <c r="M126" s="8" t="s">
        <v>605</v>
      </c>
      <c r="N126" s="38" t="s">
        <v>44</v>
      </c>
      <c r="O126" s="63"/>
      <c r="P126" s="64">
        <v>0</v>
      </c>
      <c r="Q126" s="42" t="s">
        <v>580</v>
      </c>
      <c r="R126" s="64">
        <v>1</v>
      </c>
      <c r="S126" s="42" t="s">
        <v>606</v>
      </c>
      <c r="T126" s="4">
        <v>1</v>
      </c>
      <c r="U126" s="42" t="s">
        <v>607</v>
      </c>
    </row>
    <row r="127" spans="1:21" ht="127.5">
      <c r="A127" s="1">
        <v>3409</v>
      </c>
      <c r="B127" s="11" t="s">
        <v>608</v>
      </c>
      <c r="C127" s="2">
        <v>1</v>
      </c>
      <c r="D127" s="2">
        <v>1</v>
      </c>
      <c r="E127" s="3" t="s">
        <v>609</v>
      </c>
      <c r="H127" s="4" t="s">
        <v>609</v>
      </c>
      <c r="I127" s="2">
        <v>1</v>
      </c>
      <c r="J127" s="3" t="s">
        <v>610</v>
      </c>
      <c r="L127" s="8" t="s">
        <v>611</v>
      </c>
      <c r="M127" s="8" t="s">
        <v>612</v>
      </c>
      <c r="N127" s="38" t="s">
        <v>44</v>
      </c>
      <c r="O127" s="63"/>
      <c r="P127" s="64">
        <v>0</v>
      </c>
      <c r="Q127" s="42" t="s">
        <v>580</v>
      </c>
      <c r="R127" s="64">
        <v>1</v>
      </c>
      <c r="S127" s="42" t="s">
        <v>613</v>
      </c>
      <c r="T127" s="4">
        <v>1</v>
      </c>
      <c r="U127" s="42" t="s">
        <v>614</v>
      </c>
    </row>
    <row r="128" spans="1:21" ht="76.5">
      <c r="A128" s="1">
        <v>11408</v>
      </c>
      <c r="B128" s="11" t="s">
        <v>615</v>
      </c>
      <c r="C128" s="2">
        <v>1</v>
      </c>
      <c r="D128" s="2">
        <v>0</v>
      </c>
      <c r="E128" s="12"/>
      <c r="H128" s="16"/>
      <c r="I128" s="2">
        <v>1</v>
      </c>
      <c r="J128" s="3" t="s">
        <v>616</v>
      </c>
      <c r="L128" s="8" t="s">
        <v>617</v>
      </c>
      <c r="M128" s="8" t="s">
        <v>618</v>
      </c>
      <c r="N128" s="38" t="s">
        <v>44</v>
      </c>
      <c r="O128" s="63"/>
      <c r="P128" s="64">
        <v>1</v>
      </c>
      <c r="Q128" s="42" t="s">
        <v>619</v>
      </c>
      <c r="R128" s="64">
        <v>1</v>
      </c>
      <c r="S128" s="42" t="s">
        <v>620</v>
      </c>
      <c r="T128" s="4">
        <v>1</v>
      </c>
      <c r="U128" s="42" t="s">
        <v>621</v>
      </c>
    </row>
    <row r="129" spans="1:21" ht="12.75">
      <c r="A129" s="1">
        <v>11939</v>
      </c>
      <c r="B129" s="11" t="s">
        <v>622</v>
      </c>
      <c r="C129" s="2">
        <v>1</v>
      </c>
      <c r="D129" s="2">
        <v>0</v>
      </c>
      <c r="E129" s="12"/>
      <c r="H129" s="16"/>
      <c r="I129" s="2">
        <v>0</v>
      </c>
      <c r="J129" s="12"/>
      <c r="L129" s="8" t="s">
        <v>623</v>
      </c>
      <c r="M129" s="8" t="s">
        <v>624</v>
      </c>
      <c r="N129" s="38" t="s">
        <v>44</v>
      </c>
      <c r="O129" s="63"/>
      <c r="P129" s="64">
        <v>0</v>
      </c>
      <c r="Q129" s="42" t="s">
        <v>580</v>
      </c>
      <c r="R129" s="64">
        <v>0</v>
      </c>
      <c r="S129" s="42" t="s">
        <v>580</v>
      </c>
      <c r="T129" s="4">
        <v>0</v>
      </c>
      <c r="U129" s="42" t="s">
        <v>580</v>
      </c>
    </row>
    <row r="130" spans="1:21" ht="76.5">
      <c r="A130" s="1">
        <v>5320</v>
      </c>
      <c r="B130" s="11" t="s">
        <v>625</v>
      </c>
      <c r="C130" s="2">
        <v>1</v>
      </c>
      <c r="D130" s="2">
        <v>0</v>
      </c>
      <c r="E130" s="12"/>
      <c r="H130" s="16"/>
      <c r="I130" s="2">
        <v>0</v>
      </c>
      <c r="J130" s="12"/>
      <c r="L130" s="8" t="s">
        <v>626</v>
      </c>
      <c r="M130" s="8" t="s">
        <v>627</v>
      </c>
      <c r="N130" s="38" t="s">
        <v>44</v>
      </c>
      <c r="O130" s="63"/>
      <c r="P130" s="64">
        <v>1</v>
      </c>
      <c r="Q130" s="42" t="s">
        <v>628</v>
      </c>
      <c r="R130" s="64">
        <v>1</v>
      </c>
      <c r="S130" s="42" t="s">
        <v>629</v>
      </c>
      <c r="T130" s="4">
        <v>2</v>
      </c>
      <c r="U130" s="42" t="s">
        <v>630</v>
      </c>
    </row>
    <row r="131" spans="1:21" ht="127.5">
      <c r="A131" s="1">
        <v>18102</v>
      </c>
      <c r="B131" s="11" t="s">
        <v>631</v>
      </c>
      <c r="C131" s="2">
        <v>1</v>
      </c>
      <c r="D131" s="2">
        <v>1</v>
      </c>
      <c r="E131" s="3" t="s">
        <v>632</v>
      </c>
      <c r="H131" s="4" t="s">
        <v>632</v>
      </c>
      <c r="I131" s="2">
        <v>1</v>
      </c>
      <c r="J131" s="3" t="s">
        <v>633</v>
      </c>
      <c r="L131" s="8" t="s">
        <v>634</v>
      </c>
      <c r="M131" s="8" t="s">
        <v>635</v>
      </c>
      <c r="N131" s="38" t="s">
        <v>44</v>
      </c>
      <c r="O131" s="63"/>
      <c r="P131" s="64">
        <v>0</v>
      </c>
      <c r="Q131" s="42" t="s">
        <v>580</v>
      </c>
      <c r="R131" s="64">
        <v>1</v>
      </c>
      <c r="S131" s="42" t="s">
        <v>636</v>
      </c>
      <c r="T131" s="4">
        <v>1</v>
      </c>
      <c r="U131" s="42" t="s">
        <v>637</v>
      </c>
    </row>
    <row r="132" spans="1:21" ht="140.25">
      <c r="A132" s="1">
        <v>11366</v>
      </c>
      <c r="B132" s="11" t="s">
        <v>638</v>
      </c>
      <c r="C132" s="2">
        <v>1</v>
      </c>
      <c r="D132" s="2">
        <v>1</v>
      </c>
      <c r="E132" s="3" t="s">
        <v>639</v>
      </c>
      <c r="H132" s="4" t="s">
        <v>639</v>
      </c>
      <c r="I132" s="2">
        <v>1</v>
      </c>
      <c r="J132" s="3" t="s">
        <v>640</v>
      </c>
      <c r="L132" s="8" t="s">
        <v>641</v>
      </c>
      <c r="M132" s="8" t="s">
        <v>642</v>
      </c>
      <c r="N132" s="38" t="s">
        <v>44</v>
      </c>
      <c r="O132" s="63"/>
      <c r="P132" s="64">
        <v>0</v>
      </c>
      <c r="Q132" s="42" t="s">
        <v>580</v>
      </c>
      <c r="R132" s="64">
        <v>1</v>
      </c>
      <c r="S132" s="42" t="s">
        <v>643</v>
      </c>
      <c r="T132" s="4">
        <v>1</v>
      </c>
      <c r="U132" s="42" t="s">
        <v>644</v>
      </c>
    </row>
    <row r="133" spans="1:21" ht="12.75">
      <c r="A133" s="1">
        <v>6507</v>
      </c>
      <c r="B133" s="11" t="s">
        <v>645</v>
      </c>
      <c r="C133" s="2">
        <v>0</v>
      </c>
      <c r="D133" s="2">
        <v>0</v>
      </c>
      <c r="E133" s="12"/>
      <c r="H133" s="16"/>
      <c r="I133" s="2">
        <v>0</v>
      </c>
      <c r="J133" s="12"/>
      <c r="L133" s="8" t="s">
        <v>646</v>
      </c>
      <c r="M133" s="8" t="s">
        <v>647</v>
      </c>
      <c r="N133" s="38" t="s">
        <v>44</v>
      </c>
      <c r="O133" s="63"/>
      <c r="P133" s="64">
        <v>0</v>
      </c>
      <c r="Q133" s="42" t="s">
        <v>580</v>
      </c>
      <c r="R133" s="64">
        <v>0</v>
      </c>
      <c r="S133" s="42" t="s">
        <v>580</v>
      </c>
      <c r="T133" s="4">
        <v>0</v>
      </c>
      <c r="U133" s="42" t="s">
        <v>580</v>
      </c>
    </row>
    <row r="134" spans="1:21" ht="140.25">
      <c r="A134" s="1">
        <v>20927</v>
      </c>
      <c r="B134" s="11" t="s">
        <v>648</v>
      </c>
      <c r="C134" s="2">
        <v>1</v>
      </c>
      <c r="D134" s="2">
        <v>1</v>
      </c>
      <c r="E134" s="3" t="s">
        <v>649</v>
      </c>
      <c r="H134" s="4" t="s">
        <v>649</v>
      </c>
      <c r="I134" s="2">
        <v>9</v>
      </c>
      <c r="J134" s="3"/>
      <c r="L134" s="8" t="s">
        <v>650</v>
      </c>
      <c r="M134" s="8" t="s">
        <v>651</v>
      </c>
      <c r="N134" s="38" t="s">
        <v>44</v>
      </c>
      <c r="O134" s="63"/>
      <c r="P134" s="64">
        <v>1</v>
      </c>
      <c r="Q134" s="42" t="s">
        <v>652</v>
      </c>
      <c r="R134" s="64">
        <v>1</v>
      </c>
      <c r="S134" s="42" t="s">
        <v>653</v>
      </c>
      <c r="T134" s="4">
        <v>1</v>
      </c>
      <c r="U134" s="42" t="s">
        <v>654</v>
      </c>
    </row>
    <row r="135" spans="1:21" ht="12.75">
      <c r="A135" s="1">
        <v>7839</v>
      </c>
      <c r="B135" s="11" t="s">
        <v>655</v>
      </c>
      <c r="C135" s="2">
        <v>1</v>
      </c>
      <c r="D135" s="2">
        <v>0</v>
      </c>
      <c r="E135" s="12"/>
      <c r="H135" s="16"/>
      <c r="I135" s="2">
        <v>0</v>
      </c>
      <c r="J135" s="12"/>
      <c r="L135" s="8" t="s">
        <v>656</v>
      </c>
      <c r="M135" s="8" t="s">
        <v>657</v>
      </c>
      <c r="N135" s="38" t="s">
        <v>44</v>
      </c>
      <c r="O135" s="63"/>
      <c r="P135" s="64">
        <v>0</v>
      </c>
      <c r="Q135" s="42" t="s">
        <v>580</v>
      </c>
      <c r="R135" s="64">
        <v>0</v>
      </c>
      <c r="S135" s="42" t="s">
        <v>580</v>
      </c>
      <c r="T135" s="4">
        <v>0</v>
      </c>
      <c r="U135" s="42" t="s">
        <v>580</v>
      </c>
    </row>
    <row r="136" spans="1:21" ht="12.75">
      <c r="A136" s="1">
        <v>25920</v>
      </c>
      <c r="B136" s="11" t="s">
        <v>658</v>
      </c>
      <c r="C136" s="2">
        <v>1</v>
      </c>
      <c r="D136" s="2">
        <v>0</v>
      </c>
      <c r="E136" s="12"/>
      <c r="H136" s="16"/>
      <c r="I136" s="2">
        <v>0</v>
      </c>
      <c r="J136" s="12"/>
      <c r="L136" s="8" t="s">
        <v>659</v>
      </c>
      <c r="M136" s="8" t="s">
        <v>660</v>
      </c>
      <c r="N136" s="38" t="s">
        <v>44</v>
      </c>
      <c r="O136" s="63"/>
      <c r="P136" s="64">
        <v>0</v>
      </c>
      <c r="Q136" s="42" t="s">
        <v>580</v>
      </c>
      <c r="R136" s="64">
        <v>0</v>
      </c>
      <c r="S136" s="42" t="s">
        <v>580</v>
      </c>
      <c r="T136" s="4">
        <v>0</v>
      </c>
      <c r="U136" s="42" t="s">
        <v>580</v>
      </c>
    </row>
    <row r="137" spans="1:21" ht="12.75">
      <c r="A137" s="1">
        <v>7028</v>
      </c>
      <c r="B137" s="11" t="s">
        <v>661</v>
      </c>
      <c r="C137" s="2">
        <v>1</v>
      </c>
      <c r="D137" s="2">
        <v>0</v>
      </c>
      <c r="E137" s="12"/>
      <c r="H137" s="16"/>
      <c r="I137" s="2">
        <v>0</v>
      </c>
      <c r="J137" s="12"/>
      <c r="L137" s="8" t="s">
        <v>662</v>
      </c>
      <c r="M137" s="8" t="s">
        <v>663</v>
      </c>
      <c r="N137" s="38" t="s">
        <v>44</v>
      </c>
      <c r="O137" s="63"/>
      <c r="P137" s="64">
        <v>0</v>
      </c>
      <c r="Q137" s="42" t="s">
        <v>580</v>
      </c>
      <c r="R137" s="64">
        <v>0</v>
      </c>
      <c r="S137" s="42" t="s">
        <v>580</v>
      </c>
      <c r="T137" s="4">
        <v>0</v>
      </c>
      <c r="U137" s="42" t="s">
        <v>580</v>
      </c>
    </row>
    <row r="138" spans="1:21" ht="127.5">
      <c r="A138" s="1">
        <v>9191</v>
      </c>
      <c r="B138" s="11" t="s">
        <v>664</v>
      </c>
      <c r="C138" s="2">
        <v>1</v>
      </c>
      <c r="D138" s="2">
        <v>1</v>
      </c>
      <c r="E138" s="3" t="s">
        <v>665</v>
      </c>
      <c r="H138" s="4" t="s">
        <v>665</v>
      </c>
      <c r="I138" s="2">
        <v>0</v>
      </c>
      <c r="J138" s="3"/>
      <c r="L138" s="8" t="s">
        <v>666</v>
      </c>
      <c r="M138" s="8" t="s">
        <v>667</v>
      </c>
      <c r="N138" s="38" t="s">
        <v>44</v>
      </c>
      <c r="O138" s="63"/>
      <c r="P138" s="64">
        <v>0</v>
      </c>
      <c r="Q138" s="42" t="s">
        <v>580</v>
      </c>
      <c r="R138" s="64">
        <v>1</v>
      </c>
      <c r="S138" s="42" t="s">
        <v>668</v>
      </c>
      <c r="T138" s="4">
        <v>1</v>
      </c>
      <c r="U138" s="42" t="s">
        <v>669</v>
      </c>
    </row>
    <row r="139" spans="1:21" ht="12.75">
      <c r="A139" s="1">
        <v>20254</v>
      </c>
      <c r="B139" s="11" t="s">
        <v>670</v>
      </c>
      <c r="C139" s="2">
        <v>1</v>
      </c>
      <c r="D139" s="2">
        <v>0</v>
      </c>
      <c r="E139" s="12"/>
      <c r="F139" s="2" t="s">
        <v>671</v>
      </c>
      <c r="H139" s="16"/>
      <c r="I139" s="2">
        <v>0</v>
      </c>
      <c r="J139" s="12"/>
      <c r="L139" s="8" t="s">
        <v>672</v>
      </c>
      <c r="M139" s="8" t="s">
        <v>673</v>
      </c>
      <c r="N139" s="38" t="s">
        <v>44</v>
      </c>
      <c r="O139" s="63"/>
      <c r="P139" s="64">
        <v>0</v>
      </c>
      <c r="Q139" s="42" t="s">
        <v>580</v>
      </c>
      <c r="R139" s="64">
        <v>0</v>
      </c>
      <c r="S139" s="42" t="s">
        <v>580</v>
      </c>
      <c r="T139" s="4">
        <v>0</v>
      </c>
      <c r="U139" s="42" t="s">
        <v>580</v>
      </c>
    </row>
    <row r="140" spans="1:21" ht="140.25">
      <c r="A140" s="1">
        <v>29660</v>
      </c>
      <c r="B140" s="11" t="s">
        <v>674</v>
      </c>
      <c r="C140" s="2">
        <v>1</v>
      </c>
      <c r="D140" s="2">
        <v>1</v>
      </c>
      <c r="E140" s="3" t="s">
        <v>675</v>
      </c>
      <c r="F140" s="2" t="s">
        <v>512</v>
      </c>
      <c r="H140" s="4" t="s">
        <v>675</v>
      </c>
      <c r="I140" s="2">
        <v>1</v>
      </c>
      <c r="J140" s="3" t="s">
        <v>676</v>
      </c>
      <c r="L140" s="8" t="s">
        <v>677</v>
      </c>
      <c r="M140" s="8" t="s">
        <v>678</v>
      </c>
      <c r="N140" s="38" t="s">
        <v>44</v>
      </c>
      <c r="O140" s="63"/>
      <c r="P140" s="64">
        <v>0</v>
      </c>
      <c r="Q140" s="42" t="s">
        <v>580</v>
      </c>
      <c r="R140" s="64">
        <v>1</v>
      </c>
      <c r="S140" s="42" t="s">
        <v>679</v>
      </c>
      <c r="T140" s="4">
        <v>1</v>
      </c>
      <c r="U140" s="42" t="s">
        <v>680</v>
      </c>
    </row>
    <row r="141" spans="1:21" ht="89.25">
      <c r="A141" s="1">
        <v>6162</v>
      </c>
      <c r="B141" s="11" t="s">
        <v>681</v>
      </c>
      <c r="C141" s="2">
        <v>1</v>
      </c>
      <c r="D141" s="2">
        <v>1</v>
      </c>
      <c r="E141" s="3" t="s">
        <v>682</v>
      </c>
      <c r="F141" s="2" t="s">
        <v>512</v>
      </c>
      <c r="H141" s="4" t="s">
        <v>682</v>
      </c>
      <c r="I141" s="2">
        <v>1</v>
      </c>
      <c r="J141" s="3" t="s">
        <v>683</v>
      </c>
      <c r="L141" s="8" t="s">
        <v>684</v>
      </c>
      <c r="M141" s="8" t="s">
        <v>685</v>
      </c>
      <c r="N141" s="38" t="s">
        <v>44</v>
      </c>
      <c r="O141" s="63"/>
      <c r="P141" s="64">
        <v>1</v>
      </c>
      <c r="Q141" s="42" t="s">
        <v>686</v>
      </c>
      <c r="R141" s="64">
        <v>1</v>
      </c>
      <c r="S141" s="42" t="s">
        <v>687</v>
      </c>
      <c r="T141" s="4">
        <v>1</v>
      </c>
      <c r="U141" s="42" t="s">
        <v>688</v>
      </c>
    </row>
    <row r="142" spans="1:21" ht="63.75">
      <c r="A142" s="1">
        <v>11327</v>
      </c>
      <c r="B142" s="11" t="s">
        <v>689</v>
      </c>
      <c r="C142" s="2">
        <v>1</v>
      </c>
      <c r="D142" s="2">
        <v>0</v>
      </c>
      <c r="E142" s="12"/>
      <c r="F142" s="2" t="s">
        <v>690</v>
      </c>
      <c r="H142" s="16"/>
      <c r="I142" s="2">
        <v>1</v>
      </c>
      <c r="J142" s="3" t="s">
        <v>691</v>
      </c>
      <c r="L142" s="8" t="s">
        <v>692</v>
      </c>
      <c r="M142" s="8" t="s">
        <v>693</v>
      </c>
      <c r="N142" s="38" t="s">
        <v>44</v>
      </c>
      <c r="O142" s="63"/>
      <c r="P142" s="64">
        <v>0</v>
      </c>
      <c r="Q142" s="42" t="s">
        <v>580</v>
      </c>
      <c r="R142" s="64">
        <v>1</v>
      </c>
      <c r="S142" s="42" t="s">
        <v>694</v>
      </c>
      <c r="T142" s="4">
        <v>1</v>
      </c>
      <c r="U142" s="42" t="s">
        <v>695</v>
      </c>
    </row>
    <row r="143" spans="1:21" ht="25.5">
      <c r="A143" s="1">
        <v>13661</v>
      </c>
      <c r="B143" s="11" t="s">
        <v>696</v>
      </c>
      <c r="C143" s="2">
        <v>1</v>
      </c>
      <c r="D143" s="2">
        <v>0</v>
      </c>
      <c r="E143" s="12"/>
      <c r="H143" s="16"/>
      <c r="I143" s="2">
        <v>0</v>
      </c>
      <c r="J143" s="12"/>
      <c r="L143" s="8" t="s">
        <v>697</v>
      </c>
      <c r="M143" s="8" t="s">
        <v>698</v>
      </c>
      <c r="N143" s="38" t="s">
        <v>44</v>
      </c>
      <c r="O143" s="63"/>
      <c r="P143" s="64">
        <v>0</v>
      </c>
      <c r="Q143" s="42" t="s">
        <v>580</v>
      </c>
      <c r="R143" s="64">
        <v>0</v>
      </c>
      <c r="S143" s="42" t="s">
        <v>580</v>
      </c>
      <c r="T143" s="4">
        <v>1</v>
      </c>
      <c r="U143" s="42" t="s">
        <v>699</v>
      </c>
    </row>
    <row r="144" spans="1:21" ht="12.75">
      <c r="A144" s="1">
        <v>28314</v>
      </c>
      <c r="B144" s="11" t="s">
        <v>700</v>
      </c>
      <c r="C144" s="2">
        <v>1</v>
      </c>
      <c r="D144" s="2">
        <v>0</v>
      </c>
      <c r="E144" s="12"/>
      <c r="H144" s="16"/>
      <c r="I144" s="2">
        <v>0</v>
      </c>
      <c r="J144" s="12"/>
      <c r="L144" s="8" t="s">
        <v>701</v>
      </c>
      <c r="M144" s="8" t="s">
        <v>702</v>
      </c>
      <c r="N144" s="38" t="s">
        <v>44</v>
      </c>
      <c r="O144" s="63"/>
      <c r="P144" s="64">
        <v>0</v>
      </c>
      <c r="Q144" s="42" t="s">
        <v>580</v>
      </c>
      <c r="R144" s="64">
        <v>0</v>
      </c>
      <c r="S144" s="42" t="s">
        <v>580</v>
      </c>
      <c r="T144" s="4">
        <v>0</v>
      </c>
      <c r="U144" s="42" t="s">
        <v>580</v>
      </c>
    </row>
    <row r="145" spans="1:21" ht="102">
      <c r="A145" s="1">
        <v>1876</v>
      </c>
      <c r="B145" s="11" t="s">
        <v>703</v>
      </c>
      <c r="C145" s="2">
        <v>1</v>
      </c>
      <c r="D145" s="2">
        <v>1</v>
      </c>
      <c r="E145" s="3" t="s">
        <v>704</v>
      </c>
      <c r="H145" s="4" t="s">
        <v>704</v>
      </c>
      <c r="I145" s="2">
        <v>1</v>
      </c>
      <c r="J145" s="3" t="s">
        <v>705</v>
      </c>
      <c r="L145" s="8" t="s">
        <v>706</v>
      </c>
      <c r="M145" s="8" t="s">
        <v>707</v>
      </c>
      <c r="N145" s="38" t="s">
        <v>44</v>
      </c>
      <c r="O145" s="63"/>
      <c r="P145" s="64">
        <v>1</v>
      </c>
      <c r="Q145" s="42" t="s">
        <v>708</v>
      </c>
      <c r="R145" s="64">
        <v>1</v>
      </c>
      <c r="S145" s="42" t="s">
        <v>709</v>
      </c>
      <c r="T145" s="4">
        <v>1</v>
      </c>
      <c r="U145" s="42" t="s">
        <v>710</v>
      </c>
    </row>
    <row r="146" spans="1:21" ht="127.5">
      <c r="A146" s="1">
        <v>8364</v>
      </c>
      <c r="B146" s="11" t="s">
        <v>711</v>
      </c>
      <c r="C146" s="2">
        <v>1</v>
      </c>
      <c r="D146" s="2">
        <v>1</v>
      </c>
      <c r="E146" s="65" t="s">
        <v>712</v>
      </c>
      <c r="H146" s="4" t="s">
        <v>712</v>
      </c>
      <c r="I146" s="2">
        <v>1</v>
      </c>
      <c r="J146" s="65" t="s">
        <v>713</v>
      </c>
      <c r="L146" s="8" t="s">
        <v>714</v>
      </c>
      <c r="M146" s="8" t="s">
        <v>715</v>
      </c>
      <c r="N146" s="38" t="s">
        <v>44</v>
      </c>
      <c r="O146" s="63"/>
      <c r="P146" s="64">
        <v>1</v>
      </c>
      <c r="Q146" s="42" t="s">
        <v>716</v>
      </c>
      <c r="R146" s="64">
        <v>1</v>
      </c>
      <c r="S146" s="42" t="s">
        <v>717</v>
      </c>
      <c r="T146" s="4">
        <v>1</v>
      </c>
      <c r="U146" s="42" t="s">
        <v>718</v>
      </c>
    </row>
    <row r="147" spans="1:21" ht="102">
      <c r="A147" s="1">
        <v>6132</v>
      </c>
      <c r="B147" s="11" t="s">
        <v>719</v>
      </c>
      <c r="C147" s="2">
        <v>1</v>
      </c>
      <c r="D147" s="2">
        <v>1</v>
      </c>
      <c r="E147" s="3" t="s">
        <v>720</v>
      </c>
      <c r="H147" s="4" t="s">
        <v>720</v>
      </c>
      <c r="I147" s="2">
        <v>1</v>
      </c>
      <c r="J147" s="3" t="s">
        <v>721</v>
      </c>
      <c r="L147" s="8" t="s">
        <v>722</v>
      </c>
      <c r="M147" s="8" t="s">
        <v>723</v>
      </c>
      <c r="N147" s="38" t="s">
        <v>44</v>
      </c>
      <c r="O147" s="63"/>
      <c r="P147" s="64">
        <v>0</v>
      </c>
      <c r="Q147" s="42" t="s">
        <v>580</v>
      </c>
      <c r="R147" s="64">
        <v>1</v>
      </c>
      <c r="S147" s="42" t="s">
        <v>724</v>
      </c>
      <c r="T147" s="4">
        <v>1</v>
      </c>
      <c r="U147" s="42" t="s">
        <v>725</v>
      </c>
    </row>
    <row r="148" spans="1:21" ht="38.25">
      <c r="A148" s="1">
        <v>25712</v>
      </c>
      <c r="B148" s="11" t="s">
        <v>726</v>
      </c>
      <c r="C148" s="2">
        <v>1</v>
      </c>
      <c r="D148" s="2">
        <v>0</v>
      </c>
      <c r="E148" s="12"/>
      <c r="F148" s="2" t="s">
        <v>727</v>
      </c>
      <c r="H148" s="16"/>
      <c r="I148" s="2">
        <v>0</v>
      </c>
      <c r="J148" s="12"/>
      <c r="L148" s="8" t="s">
        <v>728</v>
      </c>
      <c r="M148" s="8" t="s">
        <v>729</v>
      </c>
      <c r="N148" s="38" t="s">
        <v>44</v>
      </c>
      <c r="O148" s="63"/>
      <c r="P148" s="64">
        <v>1</v>
      </c>
      <c r="Q148" s="42" t="s">
        <v>730</v>
      </c>
      <c r="R148" s="64">
        <v>0</v>
      </c>
      <c r="S148" s="42" t="s">
        <v>580</v>
      </c>
      <c r="T148" s="4">
        <v>0</v>
      </c>
      <c r="U148" s="42" t="s">
        <v>580</v>
      </c>
    </row>
    <row r="149" spans="1:21" ht="12.75">
      <c r="A149" s="1">
        <v>237</v>
      </c>
      <c r="B149" s="11" t="s">
        <v>731</v>
      </c>
      <c r="C149" s="2">
        <v>0</v>
      </c>
      <c r="D149" s="2">
        <v>0</v>
      </c>
      <c r="E149" s="12"/>
      <c r="H149" s="16"/>
      <c r="I149" s="2">
        <v>0</v>
      </c>
      <c r="J149" s="12"/>
      <c r="L149" s="8" t="s">
        <v>732</v>
      </c>
      <c r="M149" s="8" t="s">
        <v>733</v>
      </c>
      <c r="N149" s="38" t="s">
        <v>44</v>
      </c>
      <c r="O149" s="63"/>
      <c r="P149" s="64">
        <v>0</v>
      </c>
      <c r="Q149" s="42" t="s">
        <v>580</v>
      </c>
      <c r="R149" s="64">
        <v>0</v>
      </c>
      <c r="S149" s="42" t="s">
        <v>580</v>
      </c>
      <c r="T149" s="4">
        <v>0</v>
      </c>
      <c r="U149" s="42" t="s">
        <v>580</v>
      </c>
    </row>
    <row r="150" spans="1:21" ht="153">
      <c r="A150" s="1">
        <v>23880</v>
      </c>
      <c r="B150" s="19" t="s">
        <v>734</v>
      </c>
      <c r="C150" s="2">
        <v>1</v>
      </c>
      <c r="D150" s="2">
        <v>1</v>
      </c>
      <c r="E150" s="3" t="s">
        <v>735</v>
      </c>
      <c r="H150" s="4" t="s">
        <v>735</v>
      </c>
      <c r="I150" s="2">
        <v>1</v>
      </c>
      <c r="J150" s="2" t="s">
        <v>736</v>
      </c>
      <c r="L150" s="8" t="s">
        <v>737</v>
      </c>
      <c r="M150" s="8" t="s">
        <v>738</v>
      </c>
      <c r="N150" s="38" t="s">
        <v>44</v>
      </c>
      <c r="O150" s="63"/>
      <c r="P150" s="64">
        <v>1</v>
      </c>
      <c r="Q150" s="42" t="s">
        <v>739</v>
      </c>
      <c r="R150" s="64">
        <v>1</v>
      </c>
      <c r="S150" s="42" t="s">
        <v>740</v>
      </c>
      <c r="T150" s="4">
        <v>1</v>
      </c>
      <c r="U150" s="42" t="s">
        <v>741</v>
      </c>
    </row>
    <row r="151" spans="1:21" ht="140.25">
      <c r="A151" s="1">
        <v>5092</v>
      </c>
      <c r="B151" s="11" t="s">
        <v>742</v>
      </c>
      <c r="C151" s="2">
        <v>1</v>
      </c>
      <c r="D151" s="2">
        <v>1</v>
      </c>
      <c r="E151" s="3" t="s">
        <v>743</v>
      </c>
      <c r="H151" s="4" t="s">
        <v>743</v>
      </c>
      <c r="I151" s="2">
        <v>1</v>
      </c>
      <c r="J151" s="3" t="s">
        <v>744</v>
      </c>
      <c r="L151" s="8" t="s">
        <v>745</v>
      </c>
      <c r="M151" s="8" t="s">
        <v>746</v>
      </c>
      <c r="N151" s="38" t="s">
        <v>44</v>
      </c>
      <c r="O151" s="63"/>
      <c r="P151" s="64">
        <v>1</v>
      </c>
      <c r="Q151" s="42" t="s">
        <v>747</v>
      </c>
      <c r="R151" s="64">
        <v>1</v>
      </c>
      <c r="S151" s="42" t="s">
        <v>748</v>
      </c>
      <c r="T151" s="4">
        <v>1</v>
      </c>
      <c r="U151" s="42" t="s">
        <v>749</v>
      </c>
    </row>
    <row r="152" spans="1:21" ht="127.5">
      <c r="A152" s="1">
        <v>9648</v>
      </c>
      <c r="B152" s="11" t="s">
        <v>750</v>
      </c>
      <c r="C152" s="2">
        <v>1</v>
      </c>
      <c r="D152" s="2">
        <v>1</v>
      </c>
      <c r="E152" s="3" t="s">
        <v>751</v>
      </c>
      <c r="H152" s="4" t="s">
        <v>751</v>
      </c>
      <c r="I152" s="2">
        <v>1</v>
      </c>
      <c r="J152" s="3" t="s">
        <v>752</v>
      </c>
      <c r="L152" s="8" t="s">
        <v>753</v>
      </c>
      <c r="M152" s="8" t="s">
        <v>754</v>
      </c>
      <c r="N152" s="38" t="s">
        <v>44</v>
      </c>
      <c r="O152" s="63"/>
      <c r="P152" s="64">
        <v>1</v>
      </c>
      <c r="Q152" s="42" t="s">
        <v>755</v>
      </c>
      <c r="R152" s="64">
        <v>1</v>
      </c>
      <c r="S152" s="42" t="s">
        <v>756</v>
      </c>
      <c r="T152" s="4">
        <v>1</v>
      </c>
      <c r="U152" s="42" t="s">
        <v>757</v>
      </c>
    </row>
    <row r="153" spans="1:21" ht="127.5">
      <c r="A153" s="1">
        <v>471</v>
      </c>
      <c r="B153" s="11" t="s">
        <v>758</v>
      </c>
      <c r="C153" s="2">
        <v>1</v>
      </c>
      <c r="D153" s="2">
        <v>1</v>
      </c>
      <c r="E153" s="3" t="s">
        <v>759</v>
      </c>
      <c r="F153" s="2" t="s">
        <v>760</v>
      </c>
      <c r="H153" s="4" t="s">
        <v>759</v>
      </c>
      <c r="I153" s="2">
        <v>1</v>
      </c>
      <c r="J153" s="3" t="s">
        <v>761</v>
      </c>
      <c r="L153" s="8" t="s">
        <v>762</v>
      </c>
      <c r="M153" s="8" t="s">
        <v>763</v>
      </c>
      <c r="N153" s="38" t="s">
        <v>44</v>
      </c>
      <c r="O153" s="63"/>
      <c r="P153" s="64">
        <v>1</v>
      </c>
      <c r="Q153" s="42" t="s">
        <v>764</v>
      </c>
      <c r="R153" s="64">
        <v>1</v>
      </c>
      <c r="S153" s="42" t="s">
        <v>765</v>
      </c>
      <c r="T153" s="4">
        <v>1</v>
      </c>
      <c r="U153" s="42" t="s">
        <v>766</v>
      </c>
    </row>
    <row r="154" spans="1:21" ht="38.25">
      <c r="A154" s="1">
        <v>5935</v>
      </c>
      <c r="B154" s="19" t="s">
        <v>767</v>
      </c>
      <c r="C154" s="2">
        <v>1</v>
      </c>
      <c r="D154" s="2">
        <v>0</v>
      </c>
      <c r="E154" s="12"/>
      <c r="F154" s="2" t="s">
        <v>768</v>
      </c>
      <c r="H154" s="16"/>
      <c r="I154" s="2">
        <v>0</v>
      </c>
      <c r="J154" s="12"/>
      <c r="L154" s="8" t="s">
        <v>769</v>
      </c>
      <c r="M154" s="8" t="s">
        <v>770</v>
      </c>
      <c r="N154" s="38" t="s">
        <v>44</v>
      </c>
      <c r="O154" s="63"/>
      <c r="P154" s="64">
        <v>0</v>
      </c>
      <c r="Q154" s="42" t="s">
        <v>580</v>
      </c>
      <c r="R154" s="64">
        <v>1</v>
      </c>
      <c r="S154" s="42" t="s">
        <v>771</v>
      </c>
      <c r="T154" s="4">
        <v>0</v>
      </c>
      <c r="U154" s="42" t="s">
        <v>580</v>
      </c>
    </row>
    <row r="155" spans="1:21" ht="38.25">
      <c r="A155" s="1">
        <v>15654</v>
      </c>
      <c r="B155" s="19" t="s">
        <v>772</v>
      </c>
      <c r="C155" s="2">
        <v>1</v>
      </c>
      <c r="D155" s="2">
        <v>0</v>
      </c>
      <c r="E155" s="3"/>
      <c r="F155" s="2" t="s">
        <v>671</v>
      </c>
      <c r="H155" s="66"/>
      <c r="I155" s="2">
        <v>0</v>
      </c>
      <c r="J155" s="3"/>
      <c r="L155" s="17" t="s">
        <v>773</v>
      </c>
      <c r="M155" s="17" t="s">
        <v>774</v>
      </c>
      <c r="N155" s="38" t="s">
        <v>44</v>
      </c>
      <c r="O155" s="63"/>
      <c r="P155" s="64">
        <v>0</v>
      </c>
      <c r="Q155" s="42" t="s">
        <v>580</v>
      </c>
      <c r="R155" s="64">
        <v>1</v>
      </c>
      <c r="S155" s="42" t="s">
        <v>775</v>
      </c>
      <c r="T155" s="4">
        <v>0</v>
      </c>
      <c r="U155" s="42" t="s">
        <v>580</v>
      </c>
    </row>
    <row r="156" spans="1:21" ht="165.75">
      <c r="A156" s="1">
        <v>6243</v>
      </c>
      <c r="B156" s="11" t="s">
        <v>776</v>
      </c>
      <c r="C156" s="2">
        <v>1</v>
      </c>
      <c r="D156" s="2">
        <v>1</v>
      </c>
      <c r="E156" s="3" t="s">
        <v>777</v>
      </c>
      <c r="H156" s="4" t="s">
        <v>777</v>
      </c>
      <c r="I156" s="2">
        <v>1</v>
      </c>
      <c r="J156" s="3" t="s">
        <v>778</v>
      </c>
      <c r="L156" s="8" t="s">
        <v>779</v>
      </c>
      <c r="M156" s="8" t="s">
        <v>780</v>
      </c>
      <c r="N156" s="38" t="s">
        <v>44</v>
      </c>
      <c r="O156" s="63"/>
      <c r="P156" s="64">
        <v>1</v>
      </c>
      <c r="Q156" s="42" t="s">
        <v>781</v>
      </c>
      <c r="R156" s="64">
        <v>1</v>
      </c>
      <c r="S156" s="42" t="s">
        <v>782</v>
      </c>
      <c r="T156" s="4">
        <v>1</v>
      </c>
      <c r="U156" s="42" t="s">
        <v>783</v>
      </c>
    </row>
    <row r="157" spans="1:21" ht="51">
      <c r="A157" s="1">
        <v>24179</v>
      </c>
      <c r="B157" s="19" t="s">
        <v>784</v>
      </c>
      <c r="C157" s="2">
        <v>1</v>
      </c>
      <c r="D157" s="2">
        <v>0</v>
      </c>
      <c r="E157" s="12"/>
      <c r="H157" s="16"/>
      <c r="I157" s="2">
        <v>0</v>
      </c>
      <c r="J157" s="12"/>
      <c r="L157" s="8" t="s">
        <v>785</v>
      </c>
      <c r="M157" s="8" t="s">
        <v>786</v>
      </c>
      <c r="N157" s="38" t="s">
        <v>44</v>
      </c>
      <c r="O157" s="63"/>
      <c r="P157" s="64">
        <v>0</v>
      </c>
      <c r="Q157" s="42" t="s">
        <v>580</v>
      </c>
      <c r="R157" s="64">
        <v>1</v>
      </c>
      <c r="S157" s="42" t="s">
        <v>787</v>
      </c>
      <c r="T157" s="4">
        <v>0</v>
      </c>
      <c r="U157" s="42" t="s">
        <v>580</v>
      </c>
    </row>
    <row r="158" spans="1:21" ht="102">
      <c r="A158" s="1">
        <v>23758</v>
      </c>
      <c r="B158" s="19" t="s">
        <v>788</v>
      </c>
      <c r="C158" s="2">
        <v>1</v>
      </c>
      <c r="D158" s="2">
        <v>1</v>
      </c>
      <c r="E158" s="3" t="s">
        <v>789</v>
      </c>
      <c r="H158" s="4" t="s">
        <v>789</v>
      </c>
      <c r="I158" s="2">
        <v>1</v>
      </c>
      <c r="J158" s="3" t="s">
        <v>790</v>
      </c>
      <c r="L158" s="8" t="s">
        <v>791</v>
      </c>
      <c r="M158" s="8" t="s">
        <v>792</v>
      </c>
      <c r="N158" s="38" t="s">
        <v>44</v>
      </c>
      <c r="O158" s="63"/>
      <c r="P158" s="64">
        <v>1</v>
      </c>
      <c r="Q158" s="42" t="s">
        <v>793</v>
      </c>
      <c r="R158" s="64">
        <v>0</v>
      </c>
      <c r="S158" s="42" t="s">
        <v>580</v>
      </c>
      <c r="T158" s="4">
        <v>1</v>
      </c>
      <c r="U158" s="42" t="s">
        <v>794</v>
      </c>
    </row>
    <row r="159" spans="1:21" ht="165.75">
      <c r="A159" s="1">
        <v>5443</v>
      </c>
      <c r="B159" s="11" t="s">
        <v>795</v>
      </c>
      <c r="C159" s="2">
        <v>1</v>
      </c>
      <c r="D159" s="2">
        <v>1</v>
      </c>
      <c r="E159" s="3" t="s">
        <v>796</v>
      </c>
      <c r="F159" s="2" t="s">
        <v>797</v>
      </c>
      <c r="H159" s="4" t="s">
        <v>796</v>
      </c>
      <c r="I159" s="2">
        <v>1</v>
      </c>
      <c r="J159" s="3" t="s">
        <v>798</v>
      </c>
      <c r="L159" s="8" t="s">
        <v>799</v>
      </c>
      <c r="M159" s="8" t="s">
        <v>800</v>
      </c>
      <c r="N159" s="38" t="s">
        <v>44</v>
      </c>
      <c r="O159" s="63"/>
      <c r="P159" s="64">
        <v>1</v>
      </c>
      <c r="Q159" s="42" t="s">
        <v>801</v>
      </c>
      <c r="R159" s="64">
        <v>1</v>
      </c>
      <c r="S159" s="42" t="s">
        <v>802</v>
      </c>
      <c r="T159" s="4">
        <v>1</v>
      </c>
      <c r="U159" s="42" t="s">
        <v>803</v>
      </c>
    </row>
    <row r="160" spans="1:21" ht="114.75">
      <c r="A160" s="1">
        <v>4290</v>
      </c>
      <c r="B160" s="11" t="s">
        <v>804</v>
      </c>
      <c r="C160" s="2">
        <v>1</v>
      </c>
      <c r="D160" s="2">
        <v>1</v>
      </c>
      <c r="E160" s="3" t="s">
        <v>805</v>
      </c>
      <c r="H160" s="4" t="s">
        <v>805</v>
      </c>
      <c r="I160" s="2">
        <v>1</v>
      </c>
      <c r="J160" s="3" t="s">
        <v>806</v>
      </c>
      <c r="L160" s="8" t="s">
        <v>807</v>
      </c>
      <c r="M160" s="8" t="s">
        <v>808</v>
      </c>
      <c r="N160" s="38" t="s">
        <v>44</v>
      </c>
      <c r="O160" s="63"/>
      <c r="P160" s="64">
        <v>1</v>
      </c>
      <c r="Q160" s="42" t="s">
        <v>809</v>
      </c>
      <c r="R160" s="64">
        <v>1</v>
      </c>
      <c r="S160" s="42" t="s">
        <v>810</v>
      </c>
      <c r="T160" s="4">
        <v>1</v>
      </c>
      <c r="U160" s="42" t="s">
        <v>811</v>
      </c>
    </row>
    <row r="161" spans="1:21" ht="102">
      <c r="A161" s="1">
        <v>5040</v>
      </c>
      <c r="B161" s="11" t="s">
        <v>812</v>
      </c>
      <c r="C161" s="2">
        <v>1</v>
      </c>
      <c r="D161" s="2">
        <v>1</v>
      </c>
      <c r="E161" s="3" t="s">
        <v>813</v>
      </c>
      <c r="F161" s="2" t="s">
        <v>814</v>
      </c>
      <c r="H161" s="4" t="s">
        <v>813</v>
      </c>
      <c r="I161" s="2">
        <v>1</v>
      </c>
      <c r="J161" s="3" t="s">
        <v>815</v>
      </c>
      <c r="L161" s="8" t="s">
        <v>816</v>
      </c>
      <c r="M161" s="8" t="s">
        <v>817</v>
      </c>
      <c r="N161" s="38" t="s">
        <v>44</v>
      </c>
      <c r="O161" s="63"/>
      <c r="P161" s="64">
        <v>0</v>
      </c>
      <c r="Q161" s="42" t="s">
        <v>580</v>
      </c>
      <c r="R161" s="64">
        <v>1</v>
      </c>
      <c r="S161" s="42" t="s">
        <v>818</v>
      </c>
      <c r="T161" s="4">
        <v>1</v>
      </c>
      <c r="U161" s="42" t="s">
        <v>819</v>
      </c>
    </row>
    <row r="162" spans="1:21" ht="76.5">
      <c r="A162" s="1">
        <v>600</v>
      </c>
      <c r="B162" s="19" t="s">
        <v>820</v>
      </c>
      <c r="C162" s="2">
        <v>1</v>
      </c>
      <c r="D162" s="2">
        <v>0</v>
      </c>
      <c r="E162" s="3"/>
      <c r="F162" s="2" t="s">
        <v>821</v>
      </c>
      <c r="H162" s="66"/>
      <c r="I162" s="2">
        <v>0</v>
      </c>
      <c r="J162" s="3"/>
      <c r="L162" s="8" t="s">
        <v>822</v>
      </c>
      <c r="M162" s="8" t="s">
        <v>823</v>
      </c>
      <c r="N162" s="38" t="s">
        <v>44</v>
      </c>
      <c r="O162" s="63"/>
      <c r="P162" s="64">
        <v>0</v>
      </c>
      <c r="Q162" s="42" t="s">
        <v>580</v>
      </c>
      <c r="R162" s="64">
        <v>1</v>
      </c>
      <c r="S162" s="42" t="s">
        <v>824</v>
      </c>
      <c r="T162" s="4">
        <v>0</v>
      </c>
      <c r="U162" s="42" t="s">
        <v>580</v>
      </c>
    </row>
    <row r="163" spans="1:21" ht="76.5">
      <c r="A163" s="1">
        <v>11367</v>
      </c>
      <c r="B163" s="11" t="s">
        <v>825</v>
      </c>
      <c r="C163" s="2">
        <v>1</v>
      </c>
      <c r="D163" s="2">
        <v>0</v>
      </c>
      <c r="E163" s="12"/>
      <c r="H163" s="16"/>
      <c r="I163" s="2">
        <v>0</v>
      </c>
      <c r="J163" s="12"/>
      <c r="L163" s="8"/>
      <c r="M163" s="15"/>
      <c r="N163" s="38" t="s">
        <v>44</v>
      </c>
      <c r="O163" s="63"/>
      <c r="P163" s="64">
        <v>1</v>
      </c>
      <c r="Q163" s="42" t="s">
        <v>826</v>
      </c>
      <c r="R163" s="64">
        <v>1</v>
      </c>
      <c r="S163" s="42" t="s">
        <v>827</v>
      </c>
      <c r="T163" s="4">
        <v>9</v>
      </c>
      <c r="U163" s="42" t="s">
        <v>580</v>
      </c>
    </row>
    <row r="164" spans="1:21" ht="12.75">
      <c r="A164" s="1">
        <v>22814</v>
      </c>
      <c r="B164" s="11" t="s">
        <v>828</v>
      </c>
      <c r="C164" s="2">
        <v>1</v>
      </c>
      <c r="D164" s="2">
        <v>0</v>
      </c>
      <c r="E164" s="12"/>
      <c r="F164" s="2" t="s">
        <v>829</v>
      </c>
      <c r="H164" s="16"/>
      <c r="I164" s="2">
        <v>0</v>
      </c>
      <c r="J164" s="12"/>
      <c r="L164" s="8" t="s">
        <v>830</v>
      </c>
      <c r="M164" s="8" t="s">
        <v>831</v>
      </c>
      <c r="N164" s="38" t="s">
        <v>44</v>
      </c>
      <c r="O164" s="63"/>
      <c r="P164" s="64">
        <v>9</v>
      </c>
      <c r="Q164" s="42" t="s">
        <v>580</v>
      </c>
      <c r="R164" s="64">
        <v>0</v>
      </c>
      <c r="S164" s="42" t="s">
        <v>580</v>
      </c>
      <c r="T164" s="4">
        <v>0</v>
      </c>
      <c r="U164" s="42" t="s">
        <v>580</v>
      </c>
    </row>
    <row r="165" spans="1:21" ht="12.75">
      <c r="A165" s="1">
        <v>25104</v>
      </c>
      <c r="B165" s="11" t="s">
        <v>832</v>
      </c>
      <c r="C165" s="2">
        <v>1</v>
      </c>
      <c r="D165" s="2">
        <v>0</v>
      </c>
      <c r="E165" s="12"/>
      <c r="H165" s="16"/>
      <c r="I165" s="2">
        <v>0</v>
      </c>
      <c r="J165" s="12"/>
      <c r="L165" s="8" t="s">
        <v>833</v>
      </c>
      <c r="M165" s="8" t="s">
        <v>834</v>
      </c>
      <c r="N165" s="38" t="s">
        <v>44</v>
      </c>
      <c r="O165" s="63"/>
      <c r="P165" s="64">
        <v>0</v>
      </c>
      <c r="Q165" s="42" t="s">
        <v>580</v>
      </c>
      <c r="R165" s="64">
        <v>0</v>
      </c>
      <c r="S165" s="42" t="s">
        <v>580</v>
      </c>
      <c r="T165" s="4">
        <v>0</v>
      </c>
      <c r="U165" s="42" t="s">
        <v>580</v>
      </c>
    </row>
    <row r="166" spans="1:21" ht="12.75">
      <c r="A166" s="1">
        <v>22984</v>
      </c>
      <c r="B166" s="11" t="s">
        <v>835</v>
      </c>
      <c r="C166" s="2">
        <v>1</v>
      </c>
      <c r="D166" s="2">
        <v>0</v>
      </c>
      <c r="E166" s="12"/>
      <c r="H166" s="16"/>
      <c r="I166" s="2">
        <v>0</v>
      </c>
      <c r="J166" s="12"/>
      <c r="L166" s="8" t="s">
        <v>836</v>
      </c>
      <c r="M166" s="8" t="s">
        <v>837</v>
      </c>
      <c r="N166" s="38" t="s">
        <v>44</v>
      </c>
      <c r="O166" s="63"/>
      <c r="P166" s="64">
        <v>0</v>
      </c>
      <c r="Q166" s="42" t="s">
        <v>580</v>
      </c>
      <c r="R166" s="64">
        <v>0</v>
      </c>
      <c r="S166" s="42" t="s">
        <v>580</v>
      </c>
      <c r="T166" s="4">
        <v>0</v>
      </c>
      <c r="U166" s="42" t="s">
        <v>580</v>
      </c>
    </row>
    <row r="167" spans="1:21" ht="12.75">
      <c r="A167" s="1">
        <v>13602</v>
      </c>
      <c r="B167" s="11" t="s">
        <v>838</v>
      </c>
      <c r="C167" s="2">
        <v>1</v>
      </c>
      <c r="D167" s="2">
        <v>0</v>
      </c>
      <c r="E167" s="12"/>
      <c r="H167" s="16"/>
      <c r="I167" s="2">
        <v>0</v>
      </c>
      <c r="J167" s="12"/>
      <c r="L167" s="8" t="s">
        <v>839</v>
      </c>
      <c r="M167" s="8" t="s">
        <v>840</v>
      </c>
      <c r="N167" s="38" t="s">
        <v>44</v>
      </c>
      <c r="O167" s="63"/>
      <c r="P167" s="64">
        <v>9</v>
      </c>
      <c r="Q167" s="42" t="s">
        <v>580</v>
      </c>
      <c r="R167" s="64">
        <v>0</v>
      </c>
      <c r="S167" s="42" t="s">
        <v>580</v>
      </c>
      <c r="T167" s="4">
        <v>0</v>
      </c>
      <c r="U167" s="42" t="s">
        <v>580</v>
      </c>
    </row>
    <row r="168" spans="1:21" ht="114.75">
      <c r="A168" s="1">
        <v>6228</v>
      </c>
      <c r="B168" s="11" t="s">
        <v>841</v>
      </c>
      <c r="C168" s="2">
        <v>1</v>
      </c>
      <c r="D168" s="2">
        <v>1</v>
      </c>
      <c r="E168" s="3" t="s">
        <v>842</v>
      </c>
      <c r="H168" s="4" t="s">
        <v>842</v>
      </c>
      <c r="I168" s="2">
        <v>1</v>
      </c>
      <c r="J168" s="3" t="s">
        <v>843</v>
      </c>
      <c r="L168" s="8" t="s">
        <v>844</v>
      </c>
      <c r="M168" s="8" t="s">
        <v>845</v>
      </c>
      <c r="N168" s="38" t="s">
        <v>44</v>
      </c>
      <c r="O168" s="63"/>
      <c r="P168" s="64">
        <v>0</v>
      </c>
      <c r="Q168" s="42" t="s">
        <v>580</v>
      </c>
      <c r="R168" s="64">
        <v>1</v>
      </c>
      <c r="S168" s="42" t="s">
        <v>846</v>
      </c>
      <c r="T168" s="4">
        <v>1</v>
      </c>
      <c r="U168" s="42" t="s">
        <v>847</v>
      </c>
    </row>
    <row r="169" spans="1:21" ht="12.75">
      <c r="A169" s="1">
        <v>5312</v>
      </c>
      <c r="B169" s="11" t="s">
        <v>848</v>
      </c>
      <c r="C169" s="2">
        <v>1</v>
      </c>
      <c r="E169" s="12"/>
      <c r="H169" s="16"/>
      <c r="I169" s="14"/>
      <c r="J169" s="14"/>
      <c r="L169" s="8" t="s">
        <v>849</v>
      </c>
      <c r="M169" s="8" t="s">
        <v>850</v>
      </c>
      <c r="N169" s="38" t="s">
        <v>44</v>
      </c>
      <c r="O169" s="15"/>
    </row>
    <row r="170" spans="1:21" ht="12.75">
      <c r="A170" s="1">
        <v>7941</v>
      </c>
      <c r="B170" s="11" t="s">
        <v>851</v>
      </c>
      <c r="C170" s="2">
        <v>1</v>
      </c>
      <c r="E170" s="12"/>
      <c r="H170" s="16"/>
      <c r="I170" s="14"/>
      <c r="J170" s="14"/>
      <c r="L170" s="8" t="s">
        <v>852</v>
      </c>
      <c r="M170" s="8" t="s">
        <v>853</v>
      </c>
      <c r="N170" s="38" t="s">
        <v>44</v>
      </c>
      <c r="O170" s="15"/>
    </row>
    <row r="171" spans="1:21" ht="12.75">
      <c r="A171" s="1">
        <v>9805</v>
      </c>
      <c r="B171" s="11" t="s">
        <v>854</v>
      </c>
      <c r="C171" s="2">
        <v>1</v>
      </c>
      <c r="E171" s="12"/>
      <c r="H171" s="16"/>
      <c r="I171" s="14"/>
      <c r="J171" s="14"/>
      <c r="L171" s="8" t="s">
        <v>855</v>
      </c>
      <c r="M171" s="8" t="s">
        <v>856</v>
      </c>
      <c r="N171" s="38" t="s">
        <v>44</v>
      </c>
      <c r="O171" s="15"/>
    </row>
    <row r="172" spans="1:21" ht="12.75">
      <c r="A172" s="1">
        <v>26780</v>
      </c>
      <c r="B172" s="11" t="s">
        <v>857</v>
      </c>
      <c r="C172" s="2">
        <v>1</v>
      </c>
      <c r="E172" s="12"/>
      <c r="H172" s="16"/>
      <c r="I172" s="14"/>
      <c r="J172" s="14"/>
      <c r="L172" s="8" t="s">
        <v>858</v>
      </c>
      <c r="M172" s="8" t="s">
        <v>859</v>
      </c>
      <c r="N172" s="38" t="s">
        <v>44</v>
      </c>
      <c r="O172" s="15"/>
    </row>
    <row r="173" spans="1:21" ht="12.75">
      <c r="A173" s="1">
        <v>972</v>
      </c>
      <c r="B173" s="11" t="s">
        <v>860</v>
      </c>
      <c r="C173" s="2">
        <v>1</v>
      </c>
      <c r="E173" s="12"/>
      <c r="H173" s="16"/>
      <c r="I173" s="14"/>
      <c r="J173" s="14"/>
      <c r="L173" s="8" t="s">
        <v>861</v>
      </c>
      <c r="M173" s="8" t="s">
        <v>862</v>
      </c>
      <c r="N173" s="38" t="s">
        <v>44</v>
      </c>
      <c r="O173" s="15"/>
    </row>
    <row r="174" spans="1:21" ht="12.75">
      <c r="A174" s="1">
        <v>292</v>
      </c>
      <c r="B174" s="11" t="s">
        <v>863</v>
      </c>
      <c r="C174" s="2">
        <v>1</v>
      </c>
      <c r="E174" s="12"/>
      <c r="H174" s="16"/>
      <c r="I174" s="14"/>
      <c r="J174" s="14"/>
      <c r="L174" s="8" t="s">
        <v>864</v>
      </c>
      <c r="M174" s="8" t="s">
        <v>865</v>
      </c>
      <c r="N174" s="38" t="s">
        <v>44</v>
      </c>
      <c r="O174" s="15"/>
    </row>
    <row r="175" spans="1:21" ht="12.75">
      <c r="A175" s="1">
        <v>19861</v>
      </c>
      <c r="B175" s="11" t="s">
        <v>866</v>
      </c>
      <c r="C175" s="2">
        <v>1</v>
      </c>
      <c r="E175" s="12"/>
      <c r="H175" s="16"/>
      <c r="I175" s="14"/>
      <c r="J175" s="14"/>
      <c r="L175" s="8" t="s">
        <v>617</v>
      </c>
      <c r="M175" s="8" t="s">
        <v>867</v>
      </c>
      <c r="N175" s="38" t="s">
        <v>44</v>
      </c>
      <c r="O175" s="15"/>
    </row>
    <row r="176" spans="1:21" ht="12.75">
      <c r="A176" s="1">
        <v>11411</v>
      </c>
      <c r="B176" s="11" t="s">
        <v>868</v>
      </c>
      <c r="C176" s="2">
        <v>1</v>
      </c>
      <c r="E176" s="12"/>
      <c r="H176" s="16"/>
      <c r="I176" s="14"/>
      <c r="J176" s="14"/>
      <c r="L176" s="8" t="s">
        <v>869</v>
      </c>
      <c r="M176" s="8" t="s">
        <v>867</v>
      </c>
      <c r="N176" s="38" t="s">
        <v>44</v>
      </c>
      <c r="O176" s="15"/>
    </row>
    <row r="177" spans="1:15" ht="12.75">
      <c r="A177" s="1">
        <v>537</v>
      </c>
      <c r="B177" s="11" t="s">
        <v>870</v>
      </c>
      <c r="C177" s="2">
        <v>1</v>
      </c>
      <c r="E177" s="12"/>
      <c r="H177" s="16"/>
      <c r="I177" s="14"/>
      <c r="J177" s="14"/>
      <c r="L177" s="8" t="s">
        <v>871</v>
      </c>
      <c r="M177" s="8" t="s">
        <v>872</v>
      </c>
      <c r="N177" s="38" t="s">
        <v>44</v>
      </c>
      <c r="O177" s="15"/>
    </row>
    <row r="178" spans="1:15" ht="12.75">
      <c r="A178" s="1">
        <v>7816</v>
      </c>
      <c r="B178" s="11" t="s">
        <v>873</v>
      </c>
      <c r="C178" s="2">
        <v>1</v>
      </c>
      <c r="E178" s="12"/>
      <c r="H178" s="16"/>
      <c r="I178" s="14"/>
      <c r="J178" s="14"/>
      <c r="L178" s="8" t="s">
        <v>874</v>
      </c>
      <c r="M178" s="8" t="s">
        <v>875</v>
      </c>
      <c r="N178" s="38" t="s">
        <v>44</v>
      </c>
      <c r="O178" s="15"/>
    </row>
    <row r="179" spans="1:15" ht="12.75">
      <c r="A179" s="1">
        <v>17644</v>
      </c>
      <c r="B179" s="11" t="s">
        <v>876</v>
      </c>
      <c r="C179" s="2">
        <v>1</v>
      </c>
      <c r="E179" s="12"/>
      <c r="H179" s="16"/>
      <c r="I179" s="14"/>
      <c r="J179" s="14"/>
      <c r="L179" s="8" t="s">
        <v>877</v>
      </c>
      <c r="M179" s="8" t="s">
        <v>878</v>
      </c>
      <c r="N179" s="38" t="s">
        <v>44</v>
      </c>
      <c r="O179" s="15"/>
    </row>
    <row r="180" spans="1:15" ht="12.75">
      <c r="A180" s="1">
        <v>1639</v>
      </c>
      <c r="B180" s="11" t="s">
        <v>879</v>
      </c>
      <c r="C180" s="2">
        <v>1</v>
      </c>
      <c r="E180" s="12"/>
      <c r="H180" s="16"/>
      <c r="I180" s="14"/>
      <c r="J180" s="14"/>
      <c r="L180" s="8" t="s">
        <v>706</v>
      </c>
      <c r="M180" s="8" t="s">
        <v>707</v>
      </c>
      <c r="N180" s="38" t="s">
        <v>44</v>
      </c>
      <c r="O180" s="15"/>
    </row>
    <row r="181" spans="1:15" ht="12.75">
      <c r="A181" s="1">
        <v>2118</v>
      </c>
      <c r="B181" s="11" t="s">
        <v>880</v>
      </c>
      <c r="C181" s="2">
        <v>1</v>
      </c>
      <c r="E181" s="12"/>
      <c r="H181" s="16"/>
      <c r="I181" s="14"/>
      <c r="J181" s="14"/>
      <c r="L181" s="8" t="s">
        <v>881</v>
      </c>
      <c r="M181" s="8" t="s">
        <v>882</v>
      </c>
      <c r="N181" s="38" t="s">
        <v>44</v>
      </c>
      <c r="O181" s="15"/>
    </row>
    <row r="182" spans="1:15" ht="12.75">
      <c r="A182" s="1">
        <v>21001</v>
      </c>
      <c r="B182" s="11" t="s">
        <v>883</v>
      </c>
      <c r="C182" s="2">
        <v>1</v>
      </c>
      <c r="E182" s="12"/>
      <c r="H182" s="16"/>
      <c r="I182" s="14"/>
      <c r="J182" s="14"/>
      <c r="L182" s="8" t="s">
        <v>884</v>
      </c>
      <c r="M182" s="8" t="s">
        <v>885</v>
      </c>
      <c r="N182" s="38" t="s">
        <v>44</v>
      </c>
      <c r="O182" s="15"/>
    </row>
    <row r="183" spans="1:15" ht="12.75">
      <c r="A183" s="1">
        <v>7830</v>
      </c>
      <c r="B183" s="11" t="s">
        <v>886</v>
      </c>
      <c r="C183" s="2">
        <v>1</v>
      </c>
      <c r="E183" s="12"/>
      <c r="H183" s="16"/>
      <c r="I183" s="14"/>
      <c r="J183" s="14"/>
      <c r="L183" s="8" t="s">
        <v>887</v>
      </c>
      <c r="M183" s="8" t="s">
        <v>888</v>
      </c>
      <c r="N183" s="38" t="s">
        <v>44</v>
      </c>
      <c r="O183" s="15"/>
    </row>
    <row r="184" spans="1:15" ht="12.75">
      <c r="A184" s="1">
        <v>25715</v>
      </c>
      <c r="B184" s="11" t="s">
        <v>889</v>
      </c>
      <c r="C184" s="2">
        <v>1</v>
      </c>
      <c r="E184" s="12"/>
      <c r="H184" s="16"/>
      <c r="I184" s="14"/>
      <c r="J184" s="14"/>
      <c r="L184" s="8" t="s">
        <v>728</v>
      </c>
      <c r="M184" s="8" t="s">
        <v>729</v>
      </c>
      <c r="N184" s="38" t="s">
        <v>44</v>
      </c>
      <c r="O184" s="15"/>
    </row>
    <row r="185" spans="1:15" ht="12.75">
      <c r="A185" s="1">
        <v>12905</v>
      </c>
      <c r="B185" s="11" t="s">
        <v>890</v>
      </c>
      <c r="C185" s="2">
        <v>1</v>
      </c>
      <c r="E185" s="12"/>
      <c r="H185" s="16"/>
      <c r="I185" s="14"/>
      <c r="J185" s="14"/>
      <c r="L185" s="8" t="s">
        <v>891</v>
      </c>
      <c r="M185" s="8" t="s">
        <v>892</v>
      </c>
      <c r="N185" s="38" t="s">
        <v>44</v>
      </c>
      <c r="O185" s="15"/>
    </row>
    <row r="186" spans="1:15" ht="12.75">
      <c r="A186" s="1">
        <v>19985</v>
      </c>
      <c r="B186" s="11" t="s">
        <v>893</v>
      </c>
      <c r="C186" s="2">
        <v>1</v>
      </c>
      <c r="E186" s="12"/>
      <c r="H186" s="16"/>
      <c r="I186" s="14"/>
      <c r="J186" s="14"/>
      <c r="L186" s="8" t="s">
        <v>894</v>
      </c>
      <c r="M186" s="8" t="s">
        <v>895</v>
      </c>
      <c r="N186" s="38" t="s">
        <v>44</v>
      </c>
      <c r="O186" s="15"/>
    </row>
    <row r="187" spans="1:15" ht="12.75">
      <c r="A187" s="1">
        <v>13532</v>
      </c>
      <c r="B187" s="11" t="s">
        <v>896</v>
      </c>
      <c r="C187" s="2">
        <v>1</v>
      </c>
      <c r="E187" s="12"/>
      <c r="H187" s="16"/>
      <c r="I187" s="14"/>
      <c r="J187" s="14"/>
      <c r="L187" s="8" t="s">
        <v>897</v>
      </c>
      <c r="M187" s="8" t="s">
        <v>898</v>
      </c>
      <c r="N187" s="38" t="s">
        <v>44</v>
      </c>
      <c r="O187" s="15"/>
    </row>
    <row r="188" spans="1:15" ht="12.75">
      <c r="A188" s="1">
        <v>7886</v>
      </c>
      <c r="B188" s="11" t="s">
        <v>899</v>
      </c>
      <c r="C188" s="2">
        <v>1</v>
      </c>
      <c r="E188" s="12"/>
      <c r="H188" s="16"/>
      <c r="I188" s="14"/>
      <c r="J188" s="14"/>
      <c r="L188" s="8" t="s">
        <v>900</v>
      </c>
      <c r="M188" s="8" t="s">
        <v>901</v>
      </c>
      <c r="N188" s="38" t="s">
        <v>44</v>
      </c>
      <c r="O188" s="15"/>
    </row>
    <row r="189" spans="1:15" ht="12.75">
      <c r="A189" s="1">
        <v>5746</v>
      </c>
      <c r="B189" s="11" t="s">
        <v>902</v>
      </c>
      <c r="C189" s="2">
        <v>1</v>
      </c>
      <c r="E189" s="12"/>
      <c r="H189" s="16"/>
      <c r="I189" s="14"/>
      <c r="J189" s="14"/>
      <c r="L189" s="8" t="s">
        <v>903</v>
      </c>
      <c r="M189" s="8" t="s">
        <v>904</v>
      </c>
      <c r="N189" s="38" t="s">
        <v>44</v>
      </c>
      <c r="O189" s="15"/>
    </row>
    <row r="190" spans="1:15" ht="12.75">
      <c r="A190" s="1">
        <v>19121</v>
      </c>
      <c r="B190" s="11" t="s">
        <v>905</v>
      </c>
      <c r="C190" s="2">
        <v>1</v>
      </c>
      <c r="E190" s="12"/>
      <c r="H190" s="16"/>
      <c r="I190" s="14"/>
      <c r="J190" s="14"/>
      <c r="L190" s="8" t="s">
        <v>906</v>
      </c>
      <c r="M190" s="8" t="s">
        <v>907</v>
      </c>
      <c r="N190" s="38" t="s">
        <v>44</v>
      </c>
      <c r="O190" s="15"/>
    </row>
    <row r="191" spans="1:15" ht="12.75">
      <c r="A191" s="1">
        <v>4298</v>
      </c>
      <c r="B191" s="11" t="s">
        <v>908</v>
      </c>
      <c r="C191" s="2">
        <v>1</v>
      </c>
      <c r="E191" s="12"/>
      <c r="H191" s="16"/>
      <c r="I191" s="14"/>
      <c r="J191" s="14"/>
      <c r="L191" s="8" t="s">
        <v>909</v>
      </c>
      <c r="M191" s="15"/>
      <c r="N191" s="38" t="s">
        <v>44</v>
      </c>
      <c r="O191" s="15"/>
    </row>
    <row r="192" spans="1:15" ht="12.75">
      <c r="A192" s="1">
        <v>6053</v>
      </c>
      <c r="B192" s="11" t="s">
        <v>910</v>
      </c>
      <c r="C192" s="2">
        <v>1</v>
      </c>
      <c r="E192" s="12"/>
      <c r="H192" s="16"/>
      <c r="I192" s="14"/>
      <c r="J192" s="14"/>
      <c r="L192" s="8" t="s">
        <v>911</v>
      </c>
      <c r="M192" s="8" t="s">
        <v>912</v>
      </c>
      <c r="N192" s="38" t="s">
        <v>44</v>
      </c>
      <c r="O192" s="15"/>
    </row>
    <row r="193" spans="1:15" ht="12.75">
      <c r="A193" s="1">
        <v>9629</v>
      </c>
      <c r="B193" s="11" t="s">
        <v>913</v>
      </c>
      <c r="C193" s="2">
        <v>1</v>
      </c>
      <c r="E193" s="12"/>
      <c r="H193" s="16"/>
      <c r="I193" s="14"/>
      <c r="J193" s="14"/>
      <c r="L193" s="8" t="s">
        <v>914</v>
      </c>
      <c r="M193" s="8" t="s">
        <v>915</v>
      </c>
      <c r="N193" s="38" t="s">
        <v>44</v>
      </c>
      <c r="O193" s="15"/>
    </row>
    <row r="194" spans="1:15" ht="12.75">
      <c r="A194" s="1">
        <v>15598</v>
      </c>
      <c r="B194" s="11" t="s">
        <v>916</v>
      </c>
      <c r="C194" s="2">
        <v>1</v>
      </c>
      <c r="E194" s="12"/>
      <c r="H194" s="16"/>
      <c r="I194" s="14"/>
      <c r="J194" s="14"/>
      <c r="L194" s="8" t="s">
        <v>917</v>
      </c>
      <c r="M194" s="8" t="s">
        <v>918</v>
      </c>
      <c r="N194" s="38" t="s">
        <v>44</v>
      </c>
      <c r="O194" s="15"/>
    </row>
    <row r="195" spans="1:15" ht="12.75">
      <c r="A195" s="1">
        <v>21779</v>
      </c>
      <c r="B195" s="11" t="s">
        <v>919</v>
      </c>
      <c r="C195" s="2">
        <v>1</v>
      </c>
      <c r="E195" s="12"/>
      <c r="H195" s="16"/>
      <c r="I195" s="14"/>
      <c r="J195" s="14"/>
      <c r="L195" s="8" t="s">
        <v>920</v>
      </c>
      <c r="M195" s="8" t="s">
        <v>921</v>
      </c>
      <c r="N195" s="38" t="s">
        <v>44</v>
      </c>
      <c r="O195" s="15"/>
    </row>
    <row r="196" spans="1:15" ht="12.75">
      <c r="A196" s="1">
        <v>13807</v>
      </c>
      <c r="B196" s="11" t="s">
        <v>922</v>
      </c>
      <c r="C196" s="2">
        <v>1</v>
      </c>
      <c r="E196" s="12"/>
      <c r="H196" s="16"/>
      <c r="I196" s="14"/>
      <c r="J196" s="14"/>
      <c r="L196" s="8" t="s">
        <v>923</v>
      </c>
      <c r="M196" s="8" t="s">
        <v>924</v>
      </c>
      <c r="N196" s="38" t="s">
        <v>44</v>
      </c>
      <c r="O196" s="15"/>
    </row>
    <row r="197" spans="1:15" ht="12.75">
      <c r="A197" s="1">
        <v>29945</v>
      </c>
      <c r="B197" s="11" t="s">
        <v>925</v>
      </c>
      <c r="C197" s="2">
        <v>1</v>
      </c>
      <c r="E197" s="12"/>
      <c r="H197" s="16"/>
      <c r="I197" s="14"/>
      <c r="J197" s="14"/>
      <c r="L197" s="67" t="s">
        <v>926</v>
      </c>
      <c r="M197" s="8" t="s">
        <v>927</v>
      </c>
      <c r="N197" s="38" t="s">
        <v>44</v>
      </c>
      <c r="O197" s="15"/>
    </row>
    <row r="198" spans="1:15" ht="12.75">
      <c r="A198" s="1">
        <v>4833</v>
      </c>
      <c r="B198" s="19" t="s">
        <v>928</v>
      </c>
      <c r="C198" s="2">
        <v>1</v>
      </c>
      <c r="E198" s="12"/>
      <c r="H198" s="16"/>
      <c r="I198" s="14"/>
      <c r="J198" s="14"/>
      <c r="L198" s="15"/>
      <c r="M198" s="15"/>
      <c r="N198" s="38" t="s">
        <v>44</v>
      </c>
      <c r="O198" s="17" t="s">
        <v>929</v>
      </c>
    </row>
    <row r="199" spans="1:15" ht="12.75">
      <c r="A199" s="1">
        <v>20858</v>
      </c>
      <c r="B199" s="11" t="s">
        <v>930</v>
      </c>
      <c r="C199" s="2">
        <v>1</v>
      </c>
      <c r="E199" s="12"/>
      <c r="H199" s="16"/>
      <c r="I199" s="14"/>
      <c r="J199" s="14"/>
      <c r="L199" s="8" t="s">
        <v>931</v>
      </c>
      <c r="M199" s="8" t="s">
        <v>932</v>
      </c>
      <c r="N199" s="38" t="s">
        <v>44</v>
      </c>
      <c r="O199" s="15"/>
    </row>
    <row r="200" spans="1:15" ht="12.75">
      <c r="A200" s="1">
        <v>6984</v>
      </c>
      <c r="B200" s="11" t="s">
        <v>933</v>
      </c>
      <c r="C200" s="2">
        <v>1</v>
      </c>
      <c r="E200" s="12"/>
      <c r="H200" s="16"/>
      <c r="I200" s="14"/>
      <c r="J200" s="14"/>
      <c r="L200" s="8" t="s">
        <v>934</v>
      </c>
      <c r="M200" s="8" t="s">
        <v>935</v>
      </c>
      <c r="N200" s="38" t="s">
        <v>44</v>
      </c>
      <c r="O200" s="15"/>
    </row>
    <row r="201" spans="1:15" ht="12.75">
      <c r="A201" s="1">
        <v>18469</v>
      </c>
      <c r="B201" s="11" t="s">
        <v>936</v>
      </c>
      <c r="C201" s="2">
        <v>1</v>
      </c>
      <c r="E201" s="12"/>
      <c r="H201" s="16"/>
      <c r="I201" s="14"/>
      <c r="J201" s="14"/>
      <c r="L201" s="8" t="s">
        <v>937</v>
      </c>
      <c r="M201" s="8" t="s">
        <v>938</v>
      </c>
      <c r="N201" s="38" t="s">
        <v>44</v>
      </c>
      <c r="O201" s="15"/>
    </row>
    <row r="202" spans="1:15" ht="12.75">
      <c r="A202" s="1">
        <v>29846</v>
      </c>
      <c r="B202" s="11" t="s">
        <v>939</v>
      </c>
      <c r="C202" s="2">
        <v>1</v>
      </c>
      <c r="E202" s="12"/>
      <c r="H202" s="16"/>
      <c r="I202" s="14"/>
      <c r="J202" s="14"/>
      <c r="L202" s="8" t="s">
        <v>940</v>
      </c>
      <c r="M202" s="8" t="s">
        <v>941</v>
      </c>
      <c r="N202" s="38" t="s">
        <v>44</v>
      </c>
      <c r="O202" s="15"/>
    </row>
    <row r="203" spans="1:15" ht="12.75">
      <c r="A203" s="1">
        <v>8322</v>
      </c>
      <c r="B203" s="11" t="s">
        <v>942</v>
      </c>
      <c r="C203" s="2">
        <v>1</v>
      </c>
      <c r="E203" s="12"/>
      <c r="H203" s="16"/>
      <c r="I203" s="14"/>
      <c r="J203" s="14"/>
      <c r="L203" s="8" t="s">
        <v>943</v>
      </c>
      <c r="M203" s="8" t="s">
        <v>944</v>
      </c>
      <c r="N203" s="38" t="s">
        <v>44</v>
      </c>
      <c r="O203" s="15"/>
    </row>
    <row r="204" spans="1:15" ht="12.75">
      <c r="A204" s="1">
        <v>15743</v>
      </c>
      <c r="B204" s="11" t="s">
        <v>945</v>
      </c>
      <c r="C204" s="2">
        <v>1</v>
      </c>
      <c r="E204" s="12"/>
      <c r="H204" s="16"/>
      <c r="I204" s="14"/>
      <c r="J204" s="14"/>
      <c r="L204" s="8" t="s">
        <v>946</v>
      </c>
      <c r="M204" s="8" t="s">
        <v>947</v>
      </c>
      <c r="N204" s="38" t="s">
        <v>44</v>
      </c>
      <c r="O204" s="15"/>
    </row>
    <row r="205" spans="1:15" ht="12.75">
      <c r="A205" s="1">
        <v>13789</v>
      </c>
      <c r="B205" s="11" t="s">
        <v>948</v>
      </c>
      <c r="C205" s="2">
        <v>1</v>
      </c>
      <c r="E205" s="12"/>
      <c r="H205" s="16"/>
      <c r="I205" s="14"/>
      <c r="J205" s="14"/>
      <c r="L205" s="8" t="s">
        <v>949</v>
      </c>
      <c r="M205" s="8" t="s">
        <v>950</v>
      </c>
      <c r="N205" s="38" t="s">
        <v>44</v>
      </c>
      <c r="O205" s="15"/>
    </row>
    <row r="206" spans="1:15" ht="12.75">
      <c r="A206" s="1">
        <v>21874</v>
      </c>
      <c r="B206" s="11" t="s">
        <v>951</v>
      </c>
      <c r="C206" s="2">
        <v>1</v>
      </c>
      <c r="E206" s="12"/>
      <c r="H206" s="16"/>
      <c r="I206" s="14"/>
      <c r="J206" s="14"/>
      <c r="L206" s="8" t="s">
        <v>952</v>
      </c>
      <c r="M206" s="8" t="s">
        <v>953</v>
      </c>
      <c r="N206" s="38" t="s">
        <v>44</v>
      </c>
      <c r="O206" s="15"/>
    </row>
    <row r="207" spans="1:15" ht="12.75">
      <c r="A207" s="1">
        <v>11405</v>
      </c>
      <c r="B207" s="11" t="s">
        <v>954</v>
      </c>
      <c r="C207" s="2">
        <v>1</v>
      </c>
      <c r="E207" s="12"/>
      <c r="H207" s="16"/>
      <c r="I207" s="14"/>
      <c r="J207" s="14"/>
      <c r="L207" s="8" t="s">
        <v>955</v>
      </c>
      <c r="M207" s="8" t="s">
        <v>956</v>
      </c>
      <c r="N207" s="38" t="s">
        <v>44</v>
      </c>
      <c r="O207" s="15"/>
    </row>
    <row r="208" spans="1:15" ht="12.75">
      <c r="A208" s="1">
        <v>8316</v>
      </c>
      <c r="B208" s="11" t="s">
        <v>957</v>
      </c>
      <c r="C208" s="2">
        <v>1</v>
      </c>
      <c r="E208" s="12"/>
      <c r="H208" s="16"/>
      <c r="I208" s="14"/>
      <c r="J208" s="14"/>
      <c r="L208" s="8" t="s">
        <v>958</v>
      </c>
      <c r="M208" s="8" t="s">
        <v>959</v>
      </c>
      <c r="N208" s="38" t="s">
        <v>44</v>
      </c>
      <c r="O208" s="15"/>
    </row>
    <row r="209" spans="1:15" ht="12.75">
      <c r="A209" s="1">
        <v>26274</v>
      </c>
      <c r="B209" s="11" t="s">
        <v>960</v>
      </c>
      <c r="C209" s="2">
        <v>1</v>
      </c>
      <c r="E209" s="12"/>
      <c r="H209" s="16"/>
      <c r="I209" s="14"/>
      <c r="J209" s="14"/>
      <c r="L209" s="8" t="s">
        <v>961</v>
      </c>
      <c r="M209" s="8" t="s">
        <v>962</v>
      </c>
      <c r="N209" s="38" t="s">
        <v>44</v>
      </c>
      <c r="O209" s="15"/>
    </row>
    <row r="210" spans="1:15" ht="12.75">
      <c r="A210" s="1">
        <v>3664</v>
      </c>
      <c r="B210" s="11" t="s">
        <v>963</v>
      </c>
      <c r="C210" s="2">
        <v>1</v>
      </c>
      <c r="E210" s="12"/>
      <c r="H210" s="16"/>
      <c r="I210" s="14"/>
      <c r="J210" s="14"/>
      <c r="L210" s="8" t="s">
        <v>964</v>
      </c>
      <c r="M210" s="8" t="s">
        <v>965</v>
      </c>
      <c r="N210" s="38" t="s">
        <v>44</v>
      </c>
      <c r="O210" s="15"/>
    </row>
    <row r="211" spans="1:15" ht="12.75">
      <c r="A211" s="1">
        <v>7862</v>
      </c>
      <c r="B211" s="11" t="s">
        <v>966</v>
      </c>
      <c r="C211" s="2">
        <v>1</v>
      </c>
      <c r="E211" s="12"/>
      <c r="H211" s="16"/>
      <c r="I211" s="14"/>
      <c r="J211" s="14"/>
      <c r="L211" s="8" t="s">
        <v>967</v>
      </c>
      <c r="M211" s="8" t="s">
        <v>968</v>
      </c>
      <c r="N211" s="38" t="s">
        <v>44</v>
      </c>
      <c r="O211" s="15"/>
    </row>
    <row r="212" spans="1:15" ht="12.75">
      <c r="A212" s="1">
        <v>2555</v>
      </c>
      <c r="B212" s="11" t="s">
        <v>969</v>
      </c>
      <c r="C212" s="2">
        <v>1</v>
      </c>
      <c r="E212" s="12"/>
      <c r="H212" s="16"/>
      <c r="I212" s="14"/>
      <c r="J212" s="14"/>
      <c r="L212" s="8" t="s">
        <v>970</v>
      </c>
      <c r="M212" s="8" t="s">
        <v>971</v>
      </c>
      <c r="N212" s="38" t="s">
        <v>44</v>
      </c>
      <c r="O212" s="15"/>
    </row>
    <row r="213" spans="1:15" ht="12.75">
      <c r="A213" s="1">
        <v>2883</v>
      </c>
      <c r="B213" s="11" t="s">
        <v>972</v>
      </c>
      <c r="C213" s="2">
        <v>1</v>
      </c>
      <c r="E213" s="12"/>
      <c r="H213" s="16"/>
      <c r="I213" s="14"/>
      <c r="J213" s="14"/>
      <c r="L213" s="8" t="s">
        <v>973</v>
      </c>
      <c r="M213" s="8" t="s">
        <v>974</v>
      </c>
      <c r="N213" s="38" t="s">
        <v>44</v>
      </c>
      <c r="O213" s="15"/>
    </row>
    <row r="214" spans="1:15" ht="12.75">
      <c r="A214" s="1">
        <v>18640</v>
      </c>
      <c r="B214" s="11" t="s">
        <v>975</v>
      </c>
      <c r="C214" s="2">
        <v>1</v>
      </c>
      <c r="E214" s="12"/>
      <c r="H214" s="16"/>
      <c r="I214" s="14"/>
      <c r="J214" s="14"/>
      <c r="L214" s="8" t="s">
        <v>976</v>
      </c>
      <c r="M214" s="8" t="s">
        <v>977</v>
      </c>
      <c r="N214" s="38" t="s">
        <v>44</v>
      </c>
      <c r="O214" s="15"/>
    </row>
    <row r="215" spans="1:15" ht="12.75">
      <c r="A215" s="1">
        <v>11949</v>
      </c>
      <c r="B215" s="11" t="s">
        <v>978</v>
      </c>
      <c r="C215" s="2">
        <v>1</v>
      </c>
      <c r="E215" s="12"/>
      <c r="H215" s="16"/>
      <c r="I215" s="14"/>
      <c r="J215" s="14"/>
      <c r="L215" s="67" t="s">
        <v>979</v>
      </c>
      <c r="M215" s="8" t="s">
        <v>980</v>
      </c>
      <c r="N215" s="38" t="s">
        <v>44</v>
      </c>
      <c r="O215" s="15"/>
    </row>
    <row r="216" spans="1:15" ht="12.75">
      <c r="A216" s="1">
        <v>18766</v>
      </c>
      <c r="B216" s="11" t="s">
        <v>981</v>
      </c>
      <c r="C216" s="2">
        <v>1</v>
      </c>
      <c r="E216" s="12"/>
      <c r="H216" s="16"/>
      <c r="I216" s="14"/>
      <c r="J216" s="14"/>
      <c r="L216" s="8" t="s">
        <v>982</v>
      </c>
      <c r="M216" s="8" t="s">
        <v>983</v>
      </c>
      <c r="N216" s="38" t="s">
        <v>44</v>
      </c>
      <c r="O216" s="15"/>
    </row>
    <row r="217" spans="1:15" ht="12.75">
      <c r="A217" s="1">
        <v>9695</v>
      </c>
      <c r="B217" s="11" t="s">
        <v>984</v>
      </c>
      <c r="C217" s="2">
        <v>1</v>
      </c>
      <c r="E217" s="12"/>
      <c r="H217" s="16"/>
      <c r="I217" s="14"/>
      <c r="J217" s="14"/>
      <c r="L217" s="8" t="s">
        <v>985</v>
      </c>
      <c r="M217" s="8" t="s">
        <v>986</v>
      </c>
      <c r="N217" s="38" t="s">
        <v>44</v>
      </c>
      <c r="O217" s="15"/>
    </row>
    <row r="218" spans="1:15" ht="12.75">
      <c r="A218" s="1">
        <v>8652</v>
      </c>
      <c r="B218" s="11" t="s">
        <v>987</v>
      </c>
      <c r="C218" s="2">
        <v>1</v>
      </c>
      <c r="E218" s="12"/>
      <c r="H218" s="16"/>
      <c r="I218" s="14"/>
      <c r="J218" s="14"/>
      <c r="L218" s="8" t="s">
        <v>988</v>
      </c>
      <c r="M218" s="8" t="s">
        <v>989</v>
      </c>
      <c r="N218" s="38" t="s">
        <v>44</v>
      </c>
      <c r="O218" s="15"/>
    </row>
    <row r="219" spans="1:15" ht="12.75">
      <c r="A219" s="1">
        <v>1350</v>
      </c>
      <c r="B219" s="11" t="s">
        <v>990</v>
      </c>
      <c r="C219" s="2">
        <v>1</v>
      </c>
      <c r="E219" s="12"/>
      <c r="H219" s="16"/>
      <c r="I219" s="14"/>
      <c r="J219" s="14"/>
      <c r="L219" s="8" t="s">
        <v>991</v>
      </c>
      <c r="M219" s="8" t="s">
        <v>992</v>
      </c>
      <c r="N219" s="38" t="s">
        <v>44</v>
      </c>
      <c r="O219" s="15"/>
    </row>
    <row r="220" spans="1:15" ht="12.75">
      <c r="A220" s="1">
        <v>15147</v>
      </c>
      <c r="B220" s="11" t="s">
        <v>993</v>
      </c>
      <c r="C220" s="2">
        <v>1</v>
      </c>
      <c r="E220" s="12"/>
      <c r="H220" s="16"/>
      <c r="I220" s="14"/>
      <c r="J220" s="14"/>
      <c r="L220" s="8" t="s">
        <v>994</v>
      </c>
      <c r="M220" s="8" t="s">
        <v>995</v>
      </c>
      <c r="N220" s="38" t="s">
        <v>44</v>
      </c>
      <c r="O220" s="15"/>
    </row>
    <row r="221" spans="1:15" ht="12.75">
      <c r="A221" s="1">
        <v>5019</v>
      </c>
      <c r="B221" s="11" t="s">
        <v>996</v>
      </c>
      <c r="C221" s="2">
        <v>1</v>
      </c>
      <c r="E221" s="12"/>
      <c r="H221" s="16"/>
      <c r="I221" s="14"/>
      <c r="J221" s="14"/>
      <c r="L221" s="8" t="s">
        <v>997</v>
      </c>
      <c r="M221" s="8" t="s">
        <v>998</v>
      </c>
      <c r="N221" s="38" t="s">
        <v>44</v>
      </c>
      <c r="O221" s="15"/>
    </row>
    <row r="222" spans="1:15" ht="12.75">
      <c r="A222" s="1">
        <v>5541</v>
      </c>
      <c r="B222" s="11" t="s">
        <v>999</v>
      </c>
      <c r="C222" s="2">
        <v>1</v>
      </c>
      <c r="E222" s="12"/>
      <c r="H222" s="16"/>
      <c r="I222" s="14"/>
      <c r="J222" s="14"/>
      <c r="L222" s="8" t="s">
        <v>1000</v>
      </c>
      <c r="M222" s="8" t="s">
        <v>1001</v>
      </c>
      <c r="N222" s="38" t="s">
        <v>44</v>
      </c>
      <c r="O222" s="15"/>
    </row>
    <row r="223" spans="1:15" ht="12.75">
      <c r="A223" s="1">
        <v>4321</v>
      </c>
      <c r="B223" s="11" t="s">
        <v>1002</v>
      </c>
      <c r="C223" s="2">
        <v>1</v>
      </c>
      <c r="E223" s="12"/>
      <c r="H223" s="16"/>
      <c r="I223" s="14"/>
      <c r="J223" s="14"/>
      <c r="L223" s="8" t="s">
        <v>1003</v>
      </c>
      <c r="M223" s="8" t="s">
        <v>1004</v>
      </c>
      <c r="N223" s="38" t="s">
        <v>44</v>
      </c>
      <c r="O223" s="15"/>
    </row>
    <row r="224" spans="1:15" ht="12.75">
      <c r="A224" s="1">
        <v>7707</v>
      </c>
      <c r="B224" s="11" t="s">
        <v>1005</v>
      </c>
      <c r="C224" s="2">
        <v>1</v>
      </c>
      <c r="E224" s="12"/>
      <c r="H224" s="16"/>
      <c r="I224" s="14"/>
      <c r="J224" s="14"/>
      <c r="L224" s="8" t="s">
        <v>1006</v>
      </c>
      <c r="M224" s="8" t="s">
        <v>1007</v>
      </c>
      <c r="N224" s="38" t="s">
        <v>44</v>
      </c>
      <c r="O224" s="15"/>
    </row>
    <row r="225" spans="1:15" ht="12.75">
      <c r="A225" s="1">
        <v>15486</v>
      </c>
      <c r="B225" s="11" t="s">
        <v>1008</v>
      </c>
      <c r="C225" s="2">
        <v>1</v>
      </c>
      <c r="E225" s="12"/>
      <c r="H225" s="16"/>
      <c r="I225" s="14"/>
      <c r="J225" s="14"/>
      <c r="L225" s="8" t="s">
        <v>1009</v>
      </c>
      <c r="M225" s="8" t="s">
        <v>1010</v>
      </c>
      <c r="N225" s="38" t="s">
        <v>44</v>
      </c>
      <c r="O225" s="15"/>
    </row>
    <row r="226" spans="1:15" ht="12.75">
      <c r="A226" s="1">
        <v>2269</v>
      </c>
      <c r="B226" s="11" t="s">
        <v>1011</v>
      </c>
      <c r="C226" s="2">
        <v>1</v>
      </c>
      <c r="E226" s="12"/>
      <c r="H226" s="16"/>
      <c r="I226" s="14"/>
      <c r="J226" s="14"/>
      <c r="L226" s="8" t="s">
        <v>1012</v>
      </c>
      <c r="M226" s="8" t="s">
        <v>1013</v>
      </c>
      <c r="N226" s="38" t="s">
        <v>44</v>
      </c>
      <c r="O226" s="15"/>
    </row>
    <row r="227" spans="1:15" ht="12.75">
      <c r="A227" s="1">
        <v>4974</v>
      </c>
      <c r="B227" s="11" t="s">
        <v>1014</v>
      </c>
      <c r="C227" s="2">
        <v>1</v>
      </c>
      <c r="E227" s="12"/>
      <c r="H227" s="16"/>
      <c r="I227" s="14"/>
      <c r="J227" s="14"/>
      <c r="L227" s="8" t="s">
        <v>1015</v>
      </c>
      <c r="M227" s="8" t="s">
        <v>1016</v>
      </c>
      <c r="N227" s="38" t="s">
        <v>44</v>
      </c>
      <c r="O227" s="15"/>
    </row>
    <row r="228" spans="1:15" ht="12.75">
      <c r="A228" s="1">
        <v>13991</v>
      </c>
      <c r="B228" s="11" t="s">
        <v>1017</v>
      </c>
      <c r="C228" s="2">
        <v>1</v>
      </c>
      <c r="E228" s="12"/>
      <c r="H228" s="16"/>
      <c r="I228" s="14"/>
      <c r="J228" s="14"/>
      <c r="L228" s="8" t="s">
        <v>1018</v>
      </c>
      <c r="M228" s="8" t="s">
        <v>1019</v>
      </c>
      <c r="N228" s="38" t="s">
        <v>44</v>
      </c>
      <c r="O228" s="15"/>
    </row>
    <row r="229" spans="1:15" ht="12.75">
      <c r="A229" s="1">
        <v>19955</v>
      </c>
      <c r="B229" s="11" t="s">
        <v>1020</v>
      </c>
      <c r="C229" s="2">
        <v>1</v>
      </c>
      <c r="E229" s="12"/>
      <c r="H229" s="16"/>
      <c r="I229" s="14"/>
      <c r="J229" s="14"/>
      <c r="L229" s="8" t="s">
        <v>1021</v>
      </c>
      <c r="M229" s="8" t="s">
        <v>1022</v>
      </c>
      <c r="N229" s="38" t="s">
        <v>44</v>
      </c>
      <c r="O229" s="15"/>
    </row>
    <row r="230" spans="1:15" ht="12.75">
      <c r="A230" s="1">
        <v>2727</v>
      </c>
      <c r="B230" s="11" t="s">
        <v>1023</v>
      </c>
      <c r="C230" s="2">
        <v>1</v>
      </c>
      <c r="E230" s="12"/>
      <c r="H230" s="16"/>
      <c r="I230" s="14"/>
      <c r="J230" s="14"/>
      <c r="L230" s="8" t="s">
        <v>1024</v>
      </c>
      <c r="M230" s="8" t="s">
        <v>1025</v>
      </c>
      <c r="N230" s="9" t="s">
        <v>26</v>
      </c>
      <c r="O230" s="15"/>
    </row>
    <row r="231" spans="1:15" ht="12.75">
      <c r="A231" s="1">
        <v>6046</v>
      </c>
      <c r="B231" s="11" t="s">
        <v>1026</v>
      </c>
      <c r="C231" s="2">
        <v>1</v>
      </c>
      <c r="E231" s="12"/>
      <c r="H231" s="16"/>
      <c r="I231" s="14"/>
      <c r="J231" s="14"/>
      <c r="L231" s="8" t="s">
        <v>1027</v>
      </c>
      <c r="M231" s="8" t="s">
        <v>1028</v>
      </c>
      <c r="N231" s="9" t="s">
        <v>26</v>
      </c>
      <c r="O231" s="15"/>
    </row>
    <row r="232" spans="1:15" ht="12.75">
      <c r="A232" s="1">
        <v>27052</v>
      </c>
      <c r="B232" s="11" t="s">
        <v>1029</v>
      </c>
      <c r="C232" s="2">
        <v>1</v>
      </c>
      <c r="E232" s="12"/>
      <c r="F232" s="2" t="s">
        <v>1030</v>
      </c>
      <c r="H232" s="16"/>
      <c r="I232" s="14"/>
      <c r="J232" s="14"/>
      <c r="K232" s="18" t="s">
        <v>1030</v>
      </c>
      <c r="L232" s="8" t="s">
        <v>1031</v>
      </c>
      <c r="M232" s="8" t="s">
        <v>1032</v>
      </c>
      <c r="N232" s="9" t="s">
        <v>44</v>
      </c>
      <c r="O232" s="15"/>
    </row>
    <row r="233" spans="1:15" ht="12.75">
      <c r="A233" s="1">
        <v>11279</v>
      </c>
      <c r="B233" s="11" t="s">
        <v>1033</v>
      </c>
      <c r="C233" s="2">
        <v>1</v>
      </c>
      <c r="E233" s="12"/>
      <c r="H233" s="16"/>
      <c r="I233" s="14"/>
      <c r="J233" s="14"/>
      <c r="L233" s="8" t="s">
        <v>1034</v>
      </c>
      <c r="M233" s="8" t="s">
        <v>1035</v>
      </c>
      <c r="N233" s="9" t="s">
        <v>44</v>
      </c>
      <c r="O233" s="15"/>
    </row>
    <row r="234" spans="1:15" ht="12.75">
      <c r="A234" s="1">
        <v>5534</v>
      </c>
      <c r="B234" s="11" t="s">
        <v>1036</v>
      </c>
      <c r="C234" s="2">
        <v>1</v>
      </c>
      <c r="E234" s="12"/>
      <c r="H234" s="16"/>
      <c r="I234" s="14"/>
      <c r="J234" s="14"/>
      <c r="L234" s="8" t="s">
        <v>1037</v>
      </c>
      <c r="M234" s="8" t="s">
        <v>1038</v>
      </c>
      <c r="N234" s="9" t="s">
        <v>44</v>
      </c>
      <c r="O234" s="15"/>
    </row>
    <row r="235" spans="1:15" ht="12.75">
      <c r="A235" s="1">
        <v>12892</v>
      </c>
      <c r="B235" s="11" t="s">
        <v>1039</v>
      </c>
      <c r="C235" s="2">
        <v>1</v>
      </c>
      <c r="E235" s="12"/>
      <c r="H235" s="16"/>
      <c r="I235" s="14"/>
      <c r="J235" s="14"/>
      <c r="L235" s="8" t="s">
        <v>1040</v>
      </c>
      <c r="M235" s="8" t="s">
        <v>1041</v>
      </c>
      <c r="N235" s="9" t="s">
        <v>44</v>
      </c>
      <c r="O235" s="15"/>
    </row>
    <row r="236" spans="1:15" ht="12.75">
      <c r="A236" s="1">
        <v>10651</v>
      </c>
      <c r="B236" s="11" t="s">
        <v>1042</v>
      </c>
      <c r="C236" s="2">
        <v>1</v>
      </c>
      <c r="E236" s="12"/>
      <c r="H236" s="16"/>
      <c r="I236" s="14"/>
      <c r="J236" s="14"/>
      <c r="L236" s="8" t="s">
        <v>1043</v>
      </c>
      <c r="M236" s="8" t="s">
        <v>1044</v>
      </c>
      <c r="N236" s="9" t="s">
        <v>44</v>
      </c>
      <c r="O236" s="15"/>
    </row>
    <row r="237" spans="1:15" ht="12.75">
      <c r="A237" s="1">
        <v>23291</v>
      </c>
      <c r="B237" s="11" t="s">
        <v>1045</v>
      </c>
      <c r="C237" s="2">
        <v>1</v>
      </c>
      <c r="E237" s="12"/>
      <c r="H237" s="16"/>
      <c r="I237" s="14"/>
      <c r="J237" s="14"/>
      <c r="L237" s="8" t="s">
        <v>1046</v>
      </c>
      <c r="M237" s="8" t="s">
        <v>1047</v>
      </c>
      <c r="N237" s="9" t="s">
        <v>44</v>
      </c>
      <c r="O237" s="15"/>
    </row>
    <row r="238" spans="1:15" ht="12.75">
      <c r="A238" s="1">
        <v>11964</v>
      </c>
      <c r="B238" s="11" t="s">
        <v>1048</v>
      </c>
      <c r="C238" s="2">
        <v>1</v>
      </c>
      <c r="E238" s="12"/>
      <c r="H238" s="16"/>
      <c r="I238" s="14"/>
      <c r="J238" s="14"/>
      <c r="L238" s="8" t="s">
        <v>1049</v>
      </c>
      <c r="M238" s="8" t="s">
        <v>1050</v>
      </c>
      <c r="N238" s="9" t="s">
        <v>44</v>
      </c>
      <c r="O238" s="15"/>
    </row>
    <row r="239" spans="1:15" ht="12.75">
      <c r="A239" s="1">
        <v>23815</v>
      </c>
      <c r="B239" s="11" t="s">
        <v>1051</v>
      </c>
      <c r="C239" s="2">
        <v>1</v>
      </c>
      <c r="E239" s="12"/>
      <c r="H239" s="16"/>
      <c r="I239" s="14"/>
      <c r="J239" s="14"/>
      <c r="L239" s="8" t="s">
        <v>1052</v>
      </c>
      <c r="M239" s="8" t="s">
        <v>1053</v>
      </c>
      <c r="N239" s="9" t="s">
        <v>44</v>
      </c>
      <c r="O239" s="15"/>
    </row>
    <row r="240" spans="1:15" ht="12.75">
      <c r="A240" s="1">
        <v>2154</v>
      </c>
      <c r="B240" s="11" t="s">
        <v>1054</v>
      </c>
      <c r="C240" s="2">
        <v>1</v>
      </c>
      <c r="E240" s="12"/>
      <c r="H240" s="16"/>
      <c r="I240" s="14"/>
      <c r="J240" s="14"/>
      <c r="L240" s="8" t="s">
        <v>1055</v>
      </c>
      <c r="M240" s="8" t="s">
        <v>1056</v>
      </c>
      <c r="N240" s="9" t="s">
        <v>44</v>
      </c>
      <c r="O240" s="15"/>
    </row>
    <row r="241" spans="1:15" ht="12.75">
      <c r="A241" s="1">
        <v>7855</v>
      </c>
      <c r="B241" s="11" t="s">
        <v>1057</v>
      </c>
      <c r="C241" s="2">
        <v>1</v>
      </c>
      <c r="E241" s="12"/>
      <c r="H241" s="16"/>
      <c r="I241" s="14"/>
      <c r="J241" s="14"/>
      <c r="L241" s="8" t="s">
        <v>1058</v>
      </c>
      <c r="M241" s="8" t="s">
        <v>1059</v>
      </c>
      <c r="N241" s="9" t="s">
        <v>44</v>
      </c>
      <c r="O241" s="15"/>
    </row>
    <row r="242" spans="1:15" ht="12.75">
      <c r="A242" s="1">
        <v>5741</v>
      </c>
      <c r="B242" s="11" t="s">
        <v>1060</v>
      </c>
      <c r="C242" s="2">
        <v>1</v>
      </c>
      <c r="E242" s="12"/>
      <c r="H242" s="16"/>
      <c r="I242" s="14"/>
      <c r="J242" s="14"/>
      <c r="L242" s="8" t="s">
        <v>1061</v>
      </c>
      <c r="M242" s="8" t="s">
        <v>1062</v>
      </c>
      <c r="N242" s="9" t="s">
        <v>44</v>
      </c>
      <c r="O242" s="15"/>
    </row>
    <row r="243" spans="1:15" ht="12.75">
      <c r="A243" s="1">
        <v>11840</v>
      </c>
      <c r="B243" s="11" t="s">
        <v>1063</v>
      </c>
      <c r="C243" s="2">
        <v>1</v>
      </c>
      <c r="E243" s="12"/>
      <c r="H243" s="16"/>
      <c r="I243" s="14"/>
      <c r="J243" s="14"/>
      <c r="L243" s="8" t="s">
        <v>1064</v>
      </c>
      <c r="M243" s="8" t="s">
        <v>1065</v>
      </c>
      <c r="N243" s="9" t="s">
        <v>44</v>
      </c>
      <c r="O243" s="15"/>
    </row>
    <row r="244" spans="1:15" ht="12.75">
      <c r="A244" s="1">
        <v>12568</v>
      </c>
      <c r="B244" s="11" t="s">
        <v>1066</v>
      </c>
      <c r="C244" s="2">
        <v>1</v>
      </c>
      <c r="E244" s="12"/>
      <c r="H244" s="16"/>
      <c r="I244" s="14"/>
      <c r="J244" s="14"/>
      <c r="L244" s="8" t="s">
        <v>1067</v>
      </c>
      <c r="M244" s="8" t="s">
        <v>1068</v>
      </c>
      <c r="N244" s="9" t="s">
        <v>44</v>
      </c>
      <c r="O244" s="15"/>
    </row>
    <row r="245" spans="1:15" ht="12.75">
      <c r="A245" s="1">
        <v>697</v>
      </c>
      <c r="B245" s="11" t="s">
        <v>1069</v>
      </c>
      <c r="C245" s="2">
        <v>1</v>
      </c>
      <c r="E245" s="12"/>
      <c r="H245" s="16"/>
      <c r="I245" s="14"/>
      <c r="J245" s="14"/>
      <c r="L245" s="8" t="s">
        <v>1070</v>
      </c>
      <c r="M245" s="8" t="s">
        <v>1071</v>
      </c>
      <c r="N245" s="9" t="s">
        <v>44</v>
      </c>
      <c r="O245" s="15"/>
    </row>
    <row r="246" spans="1:15" ht="12.75">
      <c r="A246" s="1">
        <v>19785</v>
      </c>
      <c r="B246" s="11" t="s">
        <v>1072</v>
      </c>
      <c r="C246" s="2">
        <v>1</v>
      </c>
      <c r="E246" s="12"/>
      <c r="H246" s="16"/>
      <c r="I246" s="14"/>
      <c r="J246" s="14"/>
      <c r="L246" s="8" t="s">
        <v>1073</v>
      </c>
      <c r="M246" s="8" t="s">
        <v>1074</v>
      </c>
      <c r="N246" s="9" t="s">
        <v>44</v>
      </c>
      <c r="O246" s="15"/>
    </row>
    <row r="247" spans="1:15" ht="12.75">
      <c r="A247" s="1">
        <v>17821</v>
      </c>
      <c r="B247" s="11" t="s">
        <v>1075</v>
      </c>
      <c r="C247" s="2">
        <v>1</v>
      </c>
      <c r="E247" s="12"/>
      <c r="H247" s="16"/>
      <c r="I247" s="14"/>
      <c r="J247" s="14"/>
      <c r="L247" s="8" t="s">
        <v>1076</v>
      </c>
      <c r="M247" s="8" t="s">
        <v>1077</v>
      </c>
      <c r="N247" s="9" t="s">
        <v>44</v>
      </c>
      <c r="O247" s="15"/>
    </row>
    <row r="248" spans="1:15" ht="12.75">
      <c r="A248" s="1">
        <v>22697</v>
      </c>
      <c r="B248" s="11" t="s">
        <v>1078</v>
      </c>
      <c r="C248" s="2">
        <v>1</v>
      </c>
      <c r="E248" s="12"/>
      <c r="H248" s="16"/>
      <c r="I248" s="14"/>
      <c r="J248" s="14"/>
      <c r="L248" s="8" t="s">
        <v>1079</v>
      </c>
      <c r="M248" s="8" t="s">
        <v>1080</v>
      </c>
      <c r="N248" s="9" t="s">
        <v>44</v>
      </c>
      <c r="O248" s="15"/>
    </row>
    <row r="249" spans="1:15" ht="12.75">
      <c r="A249" s="1">
        <v>6072</v>
      </c>
      <c r="B249" s="11" t="s">
        <v>1081</v>
      </c>
      <c r="C249" s="2">
        <v>1</v>
      </c>
      <c r="E249" s="12"/>
      <c r="H249" s="16"/>
      <c r="I249" s="14"/>
      <c r="J249" s="14"/>
      <c r="L249" s="8" t="s">
        <v>1082</v>
      </c>
      <c r="M249" s="8" t="s">
        <v>1083</v>
      </c>
      <c r="N249" s="9" t="s">
        <v>44</v>
      </c>
      <c r="O249" s="15"/>
    </row>
    <row r="250" spans="1:15" ht="12.75">
      <c r="A250" s="1">
        <v>12900</v>
      </c>
      <c r="B250" s="11" t="s">
        <v>1084</v>
      </c>
      <c r="C250" s="2">
        <v>1</v>
      </c>
      <c r="E250" s="12"/>
      <c r="H250" s="16"/>
      <c r="I250" s="14"/>
      <c r="J250" s="14"/>
      <c r="L250" s="8" t="s">
        <v>1085</v>
      </c>
      <c r="M250" s="8" t="s">
        <v>1086</v>
      </c>
      <c r="N250" s="9" t="s">
        <v>44</v>
      </c>
      <c r="O250" s="15"/>
    </row>
    <row r="251" spans="1:15" ht="12.75">
      <c r="A251" s="1">
        <v>13618</v>
      </c>
      <c r="B251" s="11" t="s">
        <v>1087</v>
      </c>
      <c r="C251" s="2">
        <v>1</v>
      </c>
      <c r="E251" s="12"/>
      <c r="H251" s="16"/>
      <c r="I251" s="14"/>
      <c r="J251" s="14"/>
      <c r="L251" s="67" t="s">
        <v>1088</v>
      </c>
      <c r="M251" s="8" t="s">
        <v>1089</v>
      </c>
      <c r="N251" s="9" t="s">
        <v>44</v>
      </c>
      <c r="O251" s="15"/>
    </row>
    <row r="252" spans="1:15" ht="12.75">
      <c r="A252" s="1">
        <v>22812</v>
      </c>
      <c r="B252" s="11" t="s">
        <v>1090</v>
      </c>
      <c r="C252" s="2">
        <v>1</v>
      </c>
      <c r="E252" s="12"/>
      <c r="H252" s="16"/>
      <c r="I252" s="14"/>
      <c r="J252" s="14"/>
      <c r="L252" s="8" t="s">
        <v>830</v>
      </c>
      <c r="M252" s="8" t="s">
        <v>1091</v>
      </c>
      <c r="N252" s="9" t="s">
        <v>44</v>
      </c>
      <c r="O252" s="15"/>
    </row>
    <row r="253" spans="1:15" ht="12.75">
      <c r="A253" s="1">
        <v>25614</v>
      </c>
      <c r="B253" s="11" t="s">
        <v>1092</v>
      </c>
      <c r="C253" s="2">
        <v>1</v>
      </c>
      <c r="E253" s="12"/>
      <c r="H253" s="16"/>
      <c r="I253" s="14"/>
      <c r="J253" s="14"/>
      <c r="L253" s="8" t="s">
        <v>1093</v>
      </c>
      <c r="M253" s="8" t="s">
        <v>1094</v>
      </c>
      <c r="N253" s="9" t="s">
        <v>44</v>
      </c>
      <c r="O253" s="15"/>
    </row>
    <row r="254" spans="1:15" ht="12.75">
      <c r="A254" s="1">
        <v>2692</v>
      </c>
      <c r="B254" s="11" t="s">
        <v>1095</v>
      </c>
      <c r="C254" s="2">
        <v>1</v>
      </c>
      <c r="E254" s="12"/>
      <c r="H254" s="16"/>
      <c r="I254" s="14"/>
      <c r="J254" s="14"/>
      <c r="L254" s="8" t="s">
        <v>1096</v>
      </c>
      <c r="M254" s="8" t="s">
        <v>1097</v>
      </c>
      <c r="N254" s="9" t="s">
        <v>44</v>
      </c>
      <c r="O254" s="15"/>
    </row>
    <row r="255" spans="1:15" ht="12.75">
      <c r="A255" s="1">
        <v>28367</v>
      </c>
      <c r="B255" s="11" t="s">
        <v>1098</v>
      </c>
      <c r="C255" s="2">
        <v>1</v>
      </c>
      <c r="E255" s="12"/>
      <c r="H255" s="16"/>
      <c r="I255" s="14"/>
      <c r="J255" s="14"/>
      <c r="L255" s="8" t="s">
        <v>1099</v>
      </c>
      <c r="M255" s="8" t="s">
        <v>1100</v>
      </c>
      <c r="N255" s="9" t="s">
        <v>44</v>
      </c>
      <c r="O255" s="15"/>
    </row>
    <row r="256" spans="1:15" ht="12.75">
      <c r="A256" s="1">
        <v>15008</v>
      </c>
      <c r="B256" s="11" t="s">
        <v>1101</v>
      </c>
      <c r="C256" s="2">
        <v>1</v>
      </c>
      <c r="E256" s="12"/>
      <c r="H256" s="16"/>
      <c r="I256" s="14"/>
      <c r="J256" s="14"/>
      <c r="L256" s="8" t="s">
        <v>1102</v>
      </c>
      <c r="M256" s="8" t="s">
        <v>1103</v>
      </c>
      <c r="N256" s="9" t="s">
        <v>44</v>
      </c>
      <c r="O256" s="15"/>
    </row>
    <row r="257" spans="1:15" ht="12.75">
      <c r="A257" s="1">
        <v>6830</v>
      </c>
      <c r="B257" s="11" t="s">
        <v>1104</v>
      </c>
      <c r="C257" s="2">
        <v>1</v>
      </c>
      <c r="E257" s="12"/>
      <c r="H257" s="16"/>
      <c r="I257" s="14"/>
      <c r="J257" s="14"/>
      <c r="L257" s="8" t="s">
        <v>1105</v>
      </c>
      <c r="M257" s="8" t="s">
        <v>1106</v>
      </c>
      <c r="N257" s="9" t="s">
        <v>44</v>
      </c>
      <c r="O257" s="15"/>
    </row>
    <row r="258" spans="1:15" ht="12.75">
      <c r="A258" s="1">
        <v>2478</v>
      </c>
      <c r="B258" s="11" t="s">
        <v>1107</v>
      </c>
      <c r="C258" s="2">
        <v>1</v>
      </c>
      <c r="E258" s="12"/>
      <c r="H258" s="16"/>
      <c r="I258" s="14"/>
      <c r="J258" s="14"/>
      <c r="L258" s="8" t="s">
        <v>1108</v>
      </c>
      <c r="M258" s="8" t="s">
        <v>1109</v>
      </c>
      <c r="N258" s="9" t="s">
        <v>44</v>
      </c>
      <c r="O258" s="15"/>
    </row>
    <row r="259" spans="1:15" ht="12.75">
      <c r="A259" s="1">
        <v>5278</v>
      </c>
      <c r="B259" s="11" t="s">
        <v>1110</v>
      </c>
      <c r="C259" s="2">
        <v>1</v>
      </c>
      <c r="E259" s="12"/>
      <c r="H259" s="16"/>
      <c r="I259" s="14"/>
      <c r="J259" s="14"/>
      <c r="L259" s="8" t="s">
        <v>1111</v>
      </c>
      <c r="M259" s="8" t="s">
        <v>1112</v>
      </c>
      <c r="N259" s="9" t="s">
        <v>44</v>
      </c>
      <c r="O259" s="15"/>
    </row>
    <row r="260" spans="1:15" ht="12.75">
      <c r="A260" s="1">
        <v>27819</v>
      </c>
      <c r="B260" s="11" t="s">
        <v>1113</v>
      </c>
      <c r="C260" s="2">
        <v>1</v>
      </c>
      <c r="E260" s="12"/>
      <c r="H260" s="16"/>
      <c r="I260" s="14"/>
      <c r="J260" s="14"/>
      <c r="L260" s="8" t="s">
        <v>1114</v>
      </c>
      <c r="M260" s="8" t="s">
        <v>1115</v>
      </c>
      <c r="N260" s="9" t="s">
        <v>44</v>
      </c>
      <c r="O260" s="15"/>
    </row>
    <row r="261" spans="1:15" ht="12.75">
      <c r="A261" s="1">
        <v>15673</v>
      </c>
      <c r="B261" s="11" t="s">
        <v>1116</v>
      </c>
      <c r="C261" s="2">
        <v>1</v>
      </c>
      <c r="E261" s="12"/>
      <c r="H261" s="16"/>
      <c r="I261" s="14"/>
      <c r="J261" s="14"/>
      <c r="L261" s="8"/>
      <c r="M261" s="15"/>
      <c r="N261" s="9" t="s">
        <v>44</v>
      </c>
      <c r="O261" s="17" t="s">
        <v>276</v>
      </c>
    </row>
    <row r="262" spans="1:15" ht="12.75">
      <c r="A262" s="1">
        <v>7065</v>
      </c>
      <c r="B262" s="11" t="s">
        <v>1117</v>
      </c>
      <c r="C262" s="2">
        <v>1</v>
      </c>
      <c r="E262" s="12"/>
      <c r="H262" s="16"/>
      <c r="I262" s="14"/>
      <c r="J262" s="14"/>
      <c r="L262" s="8" t="s">
        <v>1118</v>
      </c>
      <c r="M262" s="8" t="s">
        <v>1119</v>
      </c>
      <c r="N262" s="9" t="s">
        <v>44</v>
      </c>
      <c r="O262" s="15"/>
    </row>
    <row r="263" spans="1:15" ht="12.75">
      <c r="A263" s="1">
        <v>1550</v>
      </c>
      <c r="B263" s="11" t="s">
        <v>1120</v>
      </c>
      <c r="C263" s="2">
        <v>1</v>
      </c>
      <c r="E263" s="12"/>
      <c r="H263" s="16"/>
      <c r="I263" s="14"/>
      <c r="J263" s="14"/>
      <c r="L263" s="8" t="s">
        <v>1121</v>
      </c>
      <c r="M263" s="8" t="s">
        <v>1122</v>
      </c>
      <c r="N263" s="9" t="s">
        <v>44</v>
      </c>
      <c r="O263" s="15"/>
    </row>
    <row r="264" spans="1:15" ht="12.75">
      <c r="A264" s="1">
        <v>8425</v>
      </c>
      <c r="B264" s="11" t="s">
        <v>1123</v>
      </c>
      <c r="C264" s="2">
        <v>1</v>
      </c>
      <c r="E264" s="12"/>
      <c r="H264" s="16"/>
      <c r="I264" s="14"/>
      <c r="J264" s="14"/>
      <c r="L264" s="8" t="s">
        <v>1124</v>
      </c>
      <c r="M264" s="8" t="s">
        <v>1125</v>
      </c>
      <c r="N264" s="9" t="s">
        <v>44</v>
      </c>
      <c r="O264" s="15"/>
    </row>
    <row r="265" spans="1:15" ht="12.75">
      <c r="A265" s="1">
        <v>6170</v>
      </c>
      <c r="B265" s="11" t="s">
        <v>1126</v>
      </c>
      <c r="C265" s="2">
        <v>1</v>
      </c>
      <c r="E265" s="12"/>
      <c r="H265" s="16"/>
      <c r="I265" s="14"/>
      <c r="J265" s="14"/>
      <c r="L265" s="8" t="s">
        <v>1127</v>
      </c>
      <c r="M265" s="8" t="s">
        <v>1128</v>
      </c>
      <c r="N265" s="9" t="s">
        <v>44</v>
      </c>
      <c r="O265" s="15"/>
    </row>
    <row r="266" spans="1:15" ht="12.75">
      <c r="A266" s="1">
        <v>6036</v>
      </c>
      <c r="B266" s="11" t="s">
        <v>1129</v>
      </c>
      <c r="C266" s="2">
        <v>1</v>
      </c>
      <c r="E266" s="12"/>
      <c r="H266" s="16"/>
      <c r="I266" s="14"/>
      <c r="J266" s="14"/>
      <c r="L266" s="8" t="s">
        <v>1130</v>
      </c>
      <c r="M266" s="8" t="s">
        <v>1131</v>
      </c>
      <c r="N266" s="9" t="s">
        <v>44</v>
      </c>
      <c r="O266" s="15"/>
    </row>
    <row r="267" spans="1:15" ht="12.75">
      <c r="A267" s="1">
        <v>5077</v>
      </c>
      <c r="B267" s="11" t="s">
        <v>1132</v>
      </c>
      <c r="C267" s="2">
        <v>1</v>
      </c>
      <c r="E267" s="12"/>
      <c r="H267" s="16"/>
      <c r="I267" s="14"/>
      <c r="J267" s="14"/>
      <c r="L267" s="8" t="s">
        <v>1133</v>
      </c>
      <c r="M267" s="8" t="s">
        <v>1134</v>
      </c>
      <c r="N267" s="9" t="s">
        <v>44</v>
      </c>
      <c r="O267" s="15"/>
    </row>
    <row r="268" spans="1:15" ht="12.75">
      <c r="A268" s="1">
        <v>11080</v>
      </c>
      <c r="B268" s="11" t="s">
        <v>1135</v>
      </c>
      <c r="C268" s="2">
        <v>1</v>
      </c>
      <c r="E268" s="12"/>
      <c r="H268" s="16"/>
      <c r="I268" s="14"/>
      <c r="J268" s="14"/>
      <c r="L268" s="8" t="s">
        <v>291</v>
      </c>
      <c r="M268" s="8" t="s">
        <v>1136</v>
      </c>
      <c r="N268" s="9" t="s">
        <v>44</v>
      </c>
      <c r="O268" s="15"/>
    </row>
    <row r="269" spans="1:15" ht="12.75">
      <c r="A269" s="1">
        <v>1848</v>
      </c>
      <c r="B269" s="11" t="s">
        <v>1137</v>
      </c>
      <c r="C269" s="2">
        <v>1</v>
      </c>
      <c r="E269" s="12"/>
      <c r="H269" s="16"/>
      <c r="I269" s="14"/>
      <c r="J269" s="14"/>
      <c r="L269" s="8" t="s">
        <v>1138</v>
      </c>
      <c r="M269" s="8" t="s">
        <v>1139</v>
      </c>
      <c r="N269" s="9" t="s">
        <v>44</v>
      </c>
      <c r="O269" s="15"/>
    </row>
    <row r="270" spans="1:15" ht="12.75">
      <c r="A270" s="1">
        <v>2701</v>
      </c>
      <c r="B270" s="11" t="s">
        <v>1140</v>
      </c>
      <c r="C270" s="2">
        <v>1</v>
      </c>
      <c r="E270" s="12"/>
      <c r="H270" s="16"/>
      <c r="I270" s="14"/>
      <c r="J270" s="14"/>
      <c r="L270" s="8" t="s">
        <v>1141</v>
      </c>
      <c r="M270" s="8" t="s">
        <v>1142</v>
      </c>
      <c r="N270" s="9" t="s">
        <v>44</v>
      </c>
      <c r="O270" s="15"/>
    </row>
    <row r="271" spans="1:15" ht="12.75">
      <c r="A271" s="1">
        <v>22440</v>
      </c>
      <c r="B271" s="11" t="s">
        <v>1143</v>
      </c>
      <c r="C271" s="2">
        <v>1</v>
      </c>
      <c r="E271" s="12"/>
      <c r="H271" s="16"/>
      <c r="I271" s="14"/>
      <c r="J271" s="14"/>
      <c r="L271" s="8" t="s">
        <v>1144</v>
      </c>
      <c r="M271" s="8" t="s">
        <v>1145</v>
      </c>
      <c r="N271" s="9" t="s">
        <v>44</v>
      </c>
      <c r="O271" s="15"/>
    </row>
    <row r="272" spans="1:15" ht="12.75">
      <c r="A272" s="1">
        <v>15529</v>
      </c>
      <c r="B272" s="11" t="s">
        <v>1146</v>
      </c>
      <c r="C272" s="2">
        <v>1</v>
      </c>
      <c r="E272" s="12"/>
      <c r="H272" s="16"/>
      <c r="I272" s="14"/>
      <c r="J272" s="14"/>
      <c r="L272" s="8" t="s">
        <v>1147</v>
      </c>
      <c r="M272" s="8" t="s">
        <v>1148</v>
      </c>
      <c r="N272" s="9" t="s">
        <v>44</v>
      </c>
      <c r="O272" s="15"/>
    </row>
    <row r="273" spans="1:15" ht="12.75">
      <c r="A273" s="1">
        <v>11081</v>
      </c>
      <c r="B273" s="11" t="s">
        <v>1149</v>
      </c>
      <c r="C273" s="2">
        <v>1</v>
      </c>
      <c r="E273" s="12"/>
      <c r="H273" s="16"/>
      <c r="I273" s="14"/>
      <c r="J273" s="14"/>
      <c r="L273" s="8" t="s">
        <v>291</v>
      </c>
      <c r="M273" s="8" t="s">
        <v>1136</v>
      </c>
      <c r="N273" s="9" t="s">
        <v>44</v>
      </c>
      <c r="O273" s="15"/>
    </row>
    <row r="274" spans="1:15" ht="12.75">
      <c r="A274" s="1">
        <v>29642</v>
      </c>
      <c r="B274" s="11" t="s">
        <v>1150</v>
      </c>
      <c r="C274" s="2">
        <v>1</v>
      </c>
      <c r="E274" s="12"/>
      <c r="H274" s="16"/>
      <c r="I274" s="14"/>
      <c r="J274" s="14"/>
      <c r="L274" s="8" t="s">
        <v>1151</v>
      </c>
      <c r="M274" s="8" t="s">
        <v>1152</v>
      </c>
      <c r="N274" s="9" t="s">
        <v>44</v>
      </c>
      <c r="O274" s="15"/>
    </row>
    <row r="275" spans="1:15" ht="12.75">
      <c r="A275" s="1">
        <v>4854</v>
      </c>
      <c r="B275" s="11" t="s">
        <v>1153</v>
      </c>
      <c r="C275" s="2">
        <v>1</v>
      </c>
      <c r="E275" s="12"/>
      <c r="H275" s="16"/>
      <c r="I275" s="14"/>
      <c r="J275" s="14"/>
      <c r="L275" s="8" t="s">
        <v>1154</v>
      </c>
      <c r="M275" s="8" t="s">
        <v>1155</v>
      </c>
      <c r="N275" s="9" t="s">
        <v>44</v>
      </c>
      <c r="O275" s="15"/>
    </row>
    <row r="276" spans="1:15" ht="12.75">
      <c r="A276" s="1">
        <v>5765</v>
      </c>
      <c r="B276" s="11" t="s">
        <v>1156</v>
      </c>
      <c r="C276" s="2">
        <v>1</v>
      </c>
      <c r="E276" s="12"/>
      <c r="H276" s="16"/>
      <c r="I276" s="14"/>
      <c r="J276" s="14"/>
      <c r="L276" s="8" t="s">
        <v>1157</v>
      </c>
      <c r="M276" s="8" t="s">
        <v>1158</v>
      </c>
      <c r="N276" s="9" t="s">
        <v>44</v>
      </c>
      <c r="O276" s="15"/>
    </row>
    <row r="277" spans="1:15" ht="12.75">
      <c r="A277" s="1">
        <v>26354</v>
      </c>
      <c r="B277" s="11" t="s">
        <v>1159</v>
      </c>
      <c r="C277" s="2">
        <v>1</v>
      </c>
      <c r="E277" s="12"/>
      <c r="H277" s="16"/>
      <c r="I277" s="14"/>
      <c r="J277" s="14"/>
      <c r="L277" s="8" t="s">
        <v>1160</v>
      </c>
      <c r="M277" s="8" t="s">
        <v>1161</v>
      </c>
      <c r="N277" s="9" t="s">
        <v>44</v>
      </c>
      <c r="O277" s="15"/>
    </row>
    <row r="278" spans="1:15" ht="12.75">
      <c r="A278" s="1">
        <v>6959</v>
      </c>
      <c r="B278" s="19" t="s">
        <v>1162</v>
      </c>
      <c r="C278" s="2">
        <v>1</v>
      </c>
      <c r="E278" s="12"/>
      <c r="H278" s="16"/>
      <c r="I278" s="14"/>
      <c r="J278" s="14"/>
      <c r="L278" s="8" t="s">
        <v>1163</v>
      </c>
      <c r="M278" s="8" t="s">
        <v>1164</v>
      </c>
      <c r="N278" s="9" t="s">
        <v>44</v>
      </c>
      <c r="O278" s="15"/>
    </row>
    <row r="279" spans="1:15" ht="12.75">
      <c r="A279" s="1">
        <v>413</v>
      </c>
      <c r="B279" s="11" t="s">
        <v>1165</v>
      </c>
      <c r="C279" s="2">
        <v>1</v>
      </c>
      <c r="E279" s="12"/>
      <c r="H279" s="16"/>
      <c r="I279" s="14"/>
      <c r="J279" s="14"/>
      <c r="L279" s="8" t="s">
        <v>1166</v>
      </c>
      <c r="M279" s="8" t="s">
        <v>1167</v>
      </c>
      <c r="N279" s="9" t="s">
        <v>44</v>
      </c>
      <c r="O279" s="15"/>
    </row>
    <row r="280" spans="1:15" ht="12.75">
      <c r="A280" s="1">
        <v>5266</v>
      </c>
      <c r="B280" s="11" t="s">
        <v>1168</v>
      </c>
      <c r="C280" s="2">
        <v>1</v>
      </c>
      <c r="E280" s="12"/>
      <c r="H280" s="16"/>
      <c r="I280" s="14"/>
      <c r="J280" s="14"/>
      <c r="L280" s="8" t="s">
        <v>1169</v>
      </c>
      <c r="M280" s="8" t="s">
        <v>1170</v>
      </c>
      <c r="N280" s="9" t="s">
        <v>44</v>
      </c>
      <c r="O280" s="15"/>
    </row>
    <row r="281" spans="1:15" ht="12.75">
      <c r="A281" s="1">
        <v>25077</v>
      </c>
      <c r="B281" s="11" t="s">
        <v>1171</v>
      </c>
      <c r="C281" s="2">
        <v>1</v>
      </c>
      <c r="E281" s="12"/>
      <c r="H281" s="16"/>
      <c r="I281" s="14"/>
      <c r="J281" s="14"/>
      <c r="L281" s="8" t="s">
        <v>1172</v>
      </c>
      <c r="M281" s="8" t="s">
        <v>1173</v>
      </c>
      <c r="N281" s="9" t="s">
        <v>44</v>
      </c>
      <c r="O281" s="15"/>
    </row>
    <row r="282" spans="1:15" ht="12.75">
      <c r="A282" s="1">
        <v>13641</v>
      </c>
      <c r="B282" s="11" t="s">
        <v>1174</v>
      </c>
      <c r="C282" s="2">
        <v>1</v>
      </c>
      <c r="E282" s="12"/>
      <c r="H282" s="16"/>
      <c r="I282" s="14"/>
      <c r="J282" s="14"/>
      <c r="L282" s="8" t="s">
        <v>1175</v>
      </c>
      <c r="M282" s="8" t="s">
        <v>1176</v>
      </c>
      <c r="N282" s="9" t="s">
        <v>44</v>
      </c>
      <c r="O282" s="15"/>
    </row>
    <row r="283" spans="1:15" ht="12.75">
      <c r="A283" s="1">
        <v>5258</v>
      </c>
      <c r="B283" s="11" t="s">
        <v>1177</v>
      </c>
      <c r="C283" s="2">
        <v>1</v>
      </c>
      <c r="E283" s="12"/>
      <c r="H283" s="16"/>
      <c r="I283" s="14"/>
      <c r="J283" s="14"/>
      <c r="L283" s="8" t="s">
        <v>1178</v>
      </c>
      <c r="M283" s="8" t="s">
        <v>1179</v>
      </c>
      <c r="N283" s="9" t="s">
        <v>44</v>
      </c>
      <c r="O283" s="15"/>
    </row>
    <row r="284" spans="1:15" ht="12.75">
      <c r="A284" s="1">
        <v>18680</v>
      </c>
      <c r="B284" s="11" t="s">
        <v>1180</v>
      </c>
      <c r="C284" s="2">
        <v>1</v>
      </c>
      <c r="E284" s="12"/>
      <c r="H284" s="16"/>
      <c r="I284" s="14"/>
      <c r="J284" s="14"/>
      <c r="L284" s="8" t="s">
        <v>1181</v>
      </c>
      <c r="M284" s="8" t="s">
        <v>1182</v>
      </c>
      <c r="N284" s="9" t="s">
        <v>44</v>
      </c>
      <c r="O284" s="15"/>
    </row>
    <row r="285" spans="1:15" ht="12.75">
      <c r="A285" s="1">
        <v>1692</v>
      </c>
      <c r="B285" s="11" t="s">
        <v>1183</v>
      </c>
      <c r="C285" s="2">
        <v>1</v>
      </c>
      <c r="E285" s="12"/>
      <c r="H285" s="16"/>
      <c r="I285" s="14"/>
      <c r="J285" s="14"/>
      <c r="L285" s="8" t="s">
        <v>1184</v>
      </c>
      <c r="M285" s="8" t="s">
        <v>1185</v>
      </c>
      <c r="N285" s="9" t="s">
        <v>44</v>
      </c>
      <c r="O285" s="15"/>
    </row>
    <row r="286" spans="1:15" ht="12.75">
      <c r="A286" s="1">
        <v>3193</v>
      </c>
      <c r="B286" s="11" t="s">
        <v>1186</v>
      </c>
      <c r="C286" s="2">
        <v>1</v>
      </c>
      <c r="E286" s="12"/>
      <c r="H286" s="16"/>
      <c r="I286" s="14"/>
      <c r="J286" s="14"/>
      <c r="L286" s="8" t="s">
        <v>1187</v>
      </c>
      <c r="M286" s="8" t="s">
        <v>1188</v>
      </c>
      <c r="N286" s="9" t="s">
        <v>44</v>
      </c>
      <c r="O286" s="15"/>
    </row>
    <row r="287" spans="1:15" ht="12.75">
      <c r="A287" s="1">
        <v>20990</v>
      </c>
      <c r="B287" s="11" t="s">
        <v>1189</v>
      </c>
      <c r="C287" s="2">
        <v>1</v>
      </c>
      <c r="E287" s="12"/>
      <c r="H287" s="16"/>
      <c r="I287" s="14"/>
      <c r="J287" s="14"/>
      <c r="L287" s="8" t="s">
        <v>1190</v>
      </c>
      <c r="M287" s="8" t="s">
        <v>1191</v>
      </c>
      <c r="N287" s="9" t="s">
        <v>44</v>
      </c>
      <c r="O287" s="15"/>
    </row>
    <row r="288" spans="1:15" ht="12.75">
      <c r="A288" s="1">
        <v>15202</v>
      </c>
      <c r="B288" s="11" t="s">
        <v>1192</v>
      </c>
      <c r="C288" s="2">
        <v>1</v>
      </c>
      <c r="E288" s="12"/>
      <c r="F288" s="2" t="s">
        <v>1193</v>
      </c>
      <c r="H288" s="16"/>
      <c r="I288" s="14"/>
      <c r="J288" s="14"/>
      <c r="K288" s="18" t="s">
        <v>1193</v>
      </c>
      <c r="L288" s="8" t="s">
        <v>1194</v>
      </c>
      <c r="M288" s="8" t="s">
        <v>1195</v>
      </c>
      <c r="N288" s="9" t="s">
        <v>44</v>
      </c>
      <c r="O288" s="15"/>
    </row>
    <row r="289" spans="1:15" ht="12.75">
      <c r="A289" s="1">
        <v>2843</v>
      </c>
      <c r="B289" s="11" t="s">
        <v>1196</v>
      </c>
      <c r="C289" s="2">
        <v>1</v>
      </c>
      <c r="E289" s="12"/>
      <c r="H289" s="16"/>
      <c r="I289" s="14"/>
      <c r="J289" s="14"/>
      <c r="L289" s="8" t="s">
        <v>515</v>
      </c>
      <c r="M289" s="8" t="s">
        <v>1197</v>
      </c>
      <c r="N289" s="9" t="s">
        <v>44</v>
      </c>
      <c r="O289" s="15"/>
    </row>
    <row r="290" spans="1:15" ht="12.75">
      <c r="A290" s="1">
        <v>6785</v>
      </c>
      <c r="B290" s="11" t="s">
        <v>1198</v>
      </c>
      <c r="C290" s="2">
        <v>1</v>
      </c>
      <c r="E290" s="12"/>
      <c r="H290" s="16"/>
      <c r="I290" s="14"/>
      <c r="J290" s="14"/>
      <c r="L290" s="8" t="s">
        <v>1199</v>
      </c>
      <c r="M290" s="8" t="s">
        <v>1200</v>
      </c>
      <c r="N290" s="9" t="s">
        <v>44</v>
      </c>
      <c r="O290" s="15"/>
    </row>
    <row r="291" spans="1:15" ht="12.75">
      <c r="A291" s="1">
        <v>23720</v>
      </c>
      <c r="B291" s="11" t="s">
        <v>1201</v>
      </c>
      <c r="C291" s="2">
        <v>1</v>
      </c>
      <c r="E291" s="12"/>
      <c r="H291" s="16"/>
      <c r="I291" s="14"/>
      <c r="J291" s="14"/>
      <c r="L291" s="8" t="s">
        <v>1202</v>
      </c>
      <c r="M291" s="8" t="s">
        <v>1203</v>
      </c>
      <c r="N291" s="9" t="s">
        <v>44</v>
      </c>
      <c r="O291" s="15"/>
    </row>
    <row r="292" spans="1:15" ht="12.75">
      <c r="A292" s="1">
        <v>29729</v>
      </c>
      <c r="B292" s="11" t="s">
        <v>1204</v>
      </c>
      <c r="C292" s="2">
        <v>1</v>
      </c>
      <c r="E292" s="12"/>
      <c r="H292" s="16"/>
      <c r="I292" s="14"/>
      <c r="J292" s="14"/>
      <c r="L292" s="8" t="s">
        <v>1205</v>
      </c>
      <c r="M292" s="8" t="s">
        <v>1206</v>
      </c>
      <c r="N292" s="9" t="s">
        <v>44</v>
      </c>
      <c r="O292" s="15"/>
    </row>
    <row r="293" spans="1:15" ht="12.75">
      <c r="A293" s="1">
        <v>23783</v>
      </c>
      <c r="B293" s="11" t="s">
        <v>1207</v>
      </c>
      <c r="C293" s="2">
        <v>1</v>
      </c>
      <c r="E293" s="12"/>
      <c r="H293" s="16"/>
      <c r="I293" s="14"/>
      <c r="J293" s="14"/>
      <c r="L293" s="8" t="s">
        <v>1208</v>
      </c>
      <c r="M293" s="8" t="s">
        <v>1209</v>
      </c>
      <c r="N293" s="9" t="s">
        <v>44</v>
      </c>
      <c r="O293" s="15"/>
    </row>
    <row r="294" spans="1:15" ht="12.75">
      <c r="A294" s="1">
        <v>5536</v>
      </c>
      <c r="B294" s="11" t="s">
        <v>1210</v>
      </c>
      <c r="C294" s="2">
        <v>1</v>
      </c>
      <c r="E294" s="12"/>
      <c r="H294" s="16"/>
      <c r="I294" s="14"/>
      <c r="J294" s="14"/>
      <c r="L294" s="8" t="s">
        <v>1211</v>
      </c>
      <c r="M294" s="8" t="s">
        <v>1212</v>
      </c>
      <c r="N294" s="9" t="s">
        <v>44</v>
      </c>
      <c r="O294" s="15"/>
    </row>
    <row r="295" spans="1:15" ht="12.75">
      <c r="A295" s="1">
        <v>8157</v>
      </c>
      <c r="B295" s="11" t="s">
        <v>1213</v>
      </c>
      <c r="C295" s="2">
        <v>1</v>
      </c>
      <c r="E295" s="12"/>
      <c r="H295" s="16"/>
      <c r="I295" s="14"/>
      <c r="J295" s="14"/>
      <c r="L295" s="8" t="s">
        <v>1214</v>
      </c>
      <c r="M295" s="8" t="s">
        <v>1215</v>
      </c>
      <c r="N295" s="9" t="s">
        <v>44</v>
      </c>
      <c r="O295" s="15"/>
    </row>
    <row r="296" spans="1:15" ht="12.75">
      <c r="A296" s="1">
        <v>15663</v>
      </c>
      <c r="B296" s="11" t="s">
        <v>1216</v>
      </c>
      <c r="C296" s="2">
        <v>1</v>
      </c>
      <c r="E296" s="12"/>
      <c r="H296" s="16"/>
      <c r="I296" s="14"/>
      <c r="J296" s="14"/>
      <c r="L296" s="8" t="s">
        <v>1217</v>
      </c>
      <c r="M296" s="8" t="s">
        <v>1218</v>
      </c>
      <c r="N296" s="9" t="s">
        <v>44</v>
      </c>
      <c r="O296" s="15"/>
    </row>
    <row r="297" spans="1:15" ht="12.75">
      <c r="A297" s="1">
        <v>22835</v>
      </c>
      <c r="B297" s="11" t="s">
        <v>1219</v>
      </c>
      <c r="C297" s="2">
        <v>1</v>
      </c>
      <c r="E297" s="12"/>
      <c r="H297" s="16"/>
      <c r="I297" s="14"/>
      <c r="J297" s="14"/>
      <c r="L297" s="15"/>
      <c r="M297" s="15"/>
      <c r="N297" s="9" t="s">
        <v>44</v>
      </c>
      <c r="O297" s="17" t="s">
        <v>1220</v>
      </c>
    </row>
    <row r="298" spans="1:15" ht="12.75">
      <c r="A298" s="1">
        <v>21153</v>
      </c>
      <c r="B298" s="11" t="s">
        <v>1221</v>
      </c>
      <c r="C298" s="2">
        <v>1</v>
      </c>
      <c r="E298" s="12"/>
      <c r="H298" s="16"/>
      <c r="I298" s="14"/>
      <c r="J298" s="14"/>
      <c r="L298" s="8" t="s">
        <v>1222</v>
      </c>
      <c r="M298" s="8" t="s">
        <v>1223</v>
      </c>
      <c r="N298" s="9" t="s">
        <v>44</v>
      </c>
      <c r="O298" s="15"/>
    </row>
    <row r="299" spans="1:15" ht="12.75">
      <c r="A299" s="1">
        <v>22490</v>
      </c>
      <c r="B299" s="11" t="s">
        <v>1224</v>
      </c>
      <c r="C299" s="2">
        <v>1</v>
      </c>
      <c r="E299" s="12"/>
      <c r="H299" s="16"/>
      <c r="I299" s="14"/>
      <c r="J299" s="14"/>
      <c r="L299" s="8" t="s">
        <v>1225</v>
      </c>
      <c r="M299" s="8" t="s">
        <v>1226</v>
      </c>
      <c r="N299" s="9" t="s">
        <v>44</v>
      </c>
      <c r="O299" s="15"/>
    </row>
    <row r="300" spans="1:15" ht="12.75">
      <c r="A300" s="1">
        <v>3016</v>
      </c>
      <c r="B300" s="11" t="s">
        <v>1227</v>
      </c>
      <c r="C300" s="2">
        <v>1</v>
      </c>
      <c r="E300" s="12"/>
      <c r="H300" s="16"/>
      <c r="I300" s="14"/>
      <c r="J300" s="14"/>
      <c r="L300" s="8" t="s">
        <v>1228</v>
      </c>
      <c r="M300" s="8" t="s">
        <v>1229</v>
      </c>
      <c r="N300" s="9" t="s">
        <v>44</v>
      </c>
      <c r="O300" s="15"/>
    </row>
    <row r="301" spans="1:15" ht="12.75">
      <c r="A301" s="1">
        <v>2211</v>
      </c>
      <c r="B301" s="11" t="s">
        <v>1230</v>
      </c>
      <c r="C301" s="2">
        <v>1</v>
      </c>
      <c r="E301" s="12"/>
      <c r="H301" s="16"/>
      <c r="I301" s="14"/>
      <c r="J301" s="14"/>
      <c r="L301" s="8" t="s">
        <v>1231</v>
      </c>
      <c r="M301" s="8" t="s">
        <v>1232</v>
      </c>
      <c r="N301" s="9" t="s">
        <v>44</v>
      </c>
      <c r="O301" s="15"/>
    </row>
    <row r="302" spans="1:15" ht="12.75">
      <c r="A302" s="1">
        <v>29746</v>
      </c>
      <c r="B302" s="11" t="s">
        <v>1233</v>
      </c>
      <c r="C302" s="2">
        <v>1</v>
      </c>
      <c r="E302" s="12"/>
      <c r="H302" s="16"/>
      <c r="I302" s="14"/>
      <c r="J302" s="14"/>
      <c r="L302" s="8" t="s">
        <v>1234</v>
      </c>
      <c r="M302" s="8" t="s">
        <v>1235</v>
      </c>
      <c r="N302" s="9" t="s">
        <v>44</v>
      </c>
      <c r="O302" s="15"/>
    </row>
    <row r="303" spans="1:15" ht="12.75">
      <c r="A303" s="1">
        <v>22037</v>
      </c>
      <c r="B303" s="11" t="s">
        <v>1236</v>
      </c>
      <c r="C303" s="2">
        <v>1</v>
      </c>
      <c r="E303" s="12"/>
      <c r="H303" s="16"/>
      <c r="I303" s="14"/>
      <c r="J303" s="14"/>
      <c r="L303" s="8" t="s">
        <v>1237</v>
      </c>
      <c r="M303" s="8" t="s">
        <v>1238</v>
      </c>
      <c r="N303" s="9" t="s">
        <v>44</v>
      </c>
      <c r="O303" s="15"/>
    </row>
    <row r="304" spans="1:15" ht="12.75">
      <c r="A304" s="1">
        <v>10325</v>
      </c>
      <c r="B304" s="11" t="s">
        <v>1239</v>
      </c>
      <c r="C304" s="2">
        <v>1</v>
      </c>
      <c r="E304" s="12"/>
      <c r="H304" s="16"/>
      <c r="I304" s="14"/>
      <c r="J304" s="14"/>
      <c r="L304" s="8" t="s">
        <v>1240</v>
      </c>
      <c r="M304" s="8" t="s">
        <v>1241</v>
      </c>
      <c r="N304" s="9" t="s">
        <v>44</v>
      </c>
      <c r="O304" s="15"/>
    </row>
    <row r="305" spans="1:15" ht="12.75">
      <c r="A305" s="1">
        <v>12994</v>
      </c>
      <c r="B305" s="11" t="s">
        <v>1242</v>
      </c>
      <c r="C305" s="2">
        <v>1</v>
      </c>
      <c r="E305" s="12"/>
      <c r="H305" s="16"/>
      <c r="I305" s="14"/>
      <c r="J305" s="14"/>
      <c r="L305" s="8" t="s">
        <v>1243</v>
      </c>
      <c r="M305" s="8" t="s">
        <v>1244</v>
      </c>
      <c r="N305" s="9" t="s">
        <v>44</v>
      </c>
      <c r="O305" s="15"/>
    </row>
    <row r="306" spans="1:15" ht="12.75">
      <c r="A306" s="1">
        <v>8313</v>
      </c>
      <c r="B306" s="11" t="s">
        <v>1245</v>
      </c>
      <c r="C306" s="2">
        <v>1</v>
      </c>
      <c r="E306" s="12"/>
      <c r="H306" s="16"/>
      <c r="I306" s="14"/>
      <c r="J306" s="14"/>
      <c r="L306" s="8" t="s">
        <v>1246</v>
      </c>
      <c r="M306" s="8" t="s">
        <v>1247</v>
      </c>
      <c r="N306" s="9" t="s">
        <v>44</v>
      </c>
      <c r="O306" s="15"/>
    </row>
    <row r="307" spans="1:15" ht="12.75">
      <c r="A307" s="1">
        <v>16860</v>
      </c>
      <c r="B307" s="11" t="s">
        <v>1248</v>
      </c>
      <c r="C307" s="2">
        <v>1</v>
      </c>
      <c r="E307" s="12"/>
      <c r="H307" s="16"/>
      <c r="I307" s="14"/>
      <c r="J307" s="14"/>
      <c r="L307" s="8" t="s">
        <v>1249</v>
      </c>
      <c r="M307" s="8" t="s">
        <v>1250</v>
      </c>
      <c r="N307" s="9" t="s">
        <v>44</v>
      </c>
      <c r="O307" s="15"/>
    </row>
    <row r="308" spans="1:15" ht="12.75">
      <c r="A308" s="1">
        <v>3406</v>
      </c>
      <c r="B308" s="11" t="s">
        <v>1251</v>
      </c>
      <c r="C308" s="2">
        <v>1</v>
      </c>
      <c r="E308" s="12"/>
      <c r="H308" s="16"/>
      <c r="I308" s="14"/>
      <c r="J308" s="14"/>
      <c r="L308" s="8" t="s">
        <v>1252</v>
      </c>
      <c r="M308" s="8" t="s">
        <v>1253</v>
      </c>
      <c r="N308" s="9" t="s">
        <v>44</v>
      </c>
      <c r="O308" s="15"/>
    </row>
    <row r="309" spans="1:15" ht="12.75">
      <c r="A309" s="1">
        <v>15130</v>
      </c>
      <c r="B309" s="11" t="s">
        <v>1254</v>
      </c>
      <c r="C309" s="2">
        <v>1</v>
      </c>
      <c r="E309" s="12"/>
      <c r="H309" s="16"/>
      <c r="I309" s="14"/>
      <c r="J309" s="14"/>
      <c r="L309" s="8" t="s">
        <v>1255</v>
      </c>
      <c r="M309" s="8" t="s">
        <v>1256</v>
      </c>
      <c r="N309" s="9" t="s">
        <v>44</v>
      </c>
      <c r="O309" s="15"/>
    </row>
    <row r="310" spans="1:15" ht="12.75">
      <c r="A310" s="1">
        <v>20606</v>
      </c>
      <c r="B310" s="11" t="s">
        <v>1257</v>
      </c>
      <c r="C310" s="2">
        <v>1</v>
      </c>
      <c r="E310" s="12"/>
      <c r="H310" s="16"/>
      <c r="I310" s="14"/>
      <c r="J310" s="14"/>
      <c r="L310" s="8" t="s">
        <v>1258</v>
      </c>
      <c r="M310" s="8" t="s">
        <v>1259</v>
      </c>
      <c r="N310" s="9" t="s">
        <v>44</v>
      </c>
      <c r="O310" s="15"/>
    </row>
    <row r="311" spans="1:15" ht="12.75">
      <c r="A311" s="1">
        <v>2244</v>
      </c>
      <c r="B311" s="11" t="s">
        <v>1260</v>
      </c>
      <c r="C311" s="2">
        <v>1</v>
      </c>
      <c r="E311" s="12"/>
      <c r="H311" s="16"/>
      <c r="I311" s="14"/>
      <c r="J311" s="14"/>
      <c r="L311" s="8" t="s">
        <v>1261</v>
      </c>
      <c r="M311" s="8" t="s">
        <v>1262</v>
      </c>
      <c r="N311" s="9" t="s">
        <v>44</v>
      </c>
      <c r="O311" s="15"/>
    </row>
    <row r="312" spans="1:15" ht="12.75">
      <c r="A312" s="1">
        <v>11233</v>
      </c>
      <c r="B312" s="11" t="s">
        <v>1263</v>
      </c>
      <c r="C312" s="2">
        <v>1</v>
      </c>
      <c r="E312" s="12"/>
      <c r="H312" s="16"/>
      <c r="I312" s="14"/>
      <c r="J312" s="14"/>
      <c r="L312" s="8" t="s">
        <v>1264</v>
      </c>
      <c r="M312" s="8" t="s">
        <v>1265</v>
      </c>
      <c r="N312" s="9" t="s">
        <v>44</v>
      </c>
      <c r="O312" s="15"/>
    </row>
    <row r="313" spans="1:15" ht="12.75">
      <c r="A313" s="1">
        <v>5265</v>
      </c>
      <c r="B313" s="11" t="s">
        <v>1266</v>
      </c>
      <c r="C313" s="2">
        <v>1</v>
      </c>
      <c r="E313" s="12"/>
      <c r="H313" s="16"/>
      <c r="I313" s="14"/>
      <c r="J313" s="14"/>
      <c r="L313" s="8" t="s">
        <v>1267</v>
      </c>
      <c r="M313" s="8" t="s">
        <v>1268</v>
      </c>
      <c r="N313" s="9" t="s">
        <v>44</v>
      </c>
      <c r="O313" s="15"/>
    </row>
    <row r="314" spans="1:15" ht="12.75">
      <c r="A314" s="1">
        <v>2770</v>
      </c>
      <c r="B314" s="11" t="s">
        <v>1269</v>
      </c>
      <c r="C314" s="2">
        <v>1</v>
      </c>
      <c r="E314" s="12"/>
      <c r="H314" s="16"/>
      <c r="I314" s="14"/>
      <c r="J314" s="14"/>
      <c r="L314" s="8" t="s">
        <v>1270</v>
      </c>
      <c r="M314" s="8" t="s">
        <v>1271</v>
      </c>
      <c r="N314" s="9" t="s">
        <v>44</v>
      </c>
      <c r="O314" s="15"/>
    </row>
    <row r="315" spans="1:15" ht="12.75">
      <c r="A315" s="1">
        <v>14219</v>
      </c>
      <c r="B315" s="11" t="s">
        <v>1272</v>
      </c>
      <c r="C315" s="2">
        <v>1</v>
      </c>
      <c r="E315" s="12"/>
      <c r="H315" s="16"/>
      <c r="I315" s="14"/>
      <c r="J315" s="14"/>
      <c r="L315" s="8" t="s">
        <v>1273</v>
      </c>
      <c r="M315" s="8" t="s">
        <v>1274</v>
      </c>
      <c r="N315" s="9" t="s">
        <v>44</v>
      </c>
      <c r="O315" s="15"/>
    </row>
    <row r="316" spans="1:15" ht="12.75">
      <c r="A316" s="1">
        <v>2347</v>
      </c>
      <c r="B316" s="11" t="s">
        <v>1275</v>
      </c>
      <c r="C316" s="2">
        <v>1</v>
      </c>
      <c r="E316" s="12"/>
      <c r="H316" s="16"/>
      <c r="I316" s="14"/>
      <c r="J316" s="14"/>
      <c r="L316" s="8" t="s">
        <v>1276</v>
      </c>
      <c r="M316" s="8" t="s">
        <v>1277</v>
      </c>
      <c r="N316" s="9" t="s">
        <v>44</v>
      </c>
      <c r="O316" s="15"/>
    </row>
    <row r="317" spans="1:15" ht="12.75">
      <c r="A317" s="1">
        <v>2149</v>
      </c>
      <c r="B317" s="11" t="s">
        <v>1278</v>
      </c>
      <c r="C317" s="2">
        <v>1</v>
      </c>
      <c r="E317" s="12"/>
      <c r="H317" s="16"/>
      <c r="I317" s="14"/>
      <c r="J317" s="14"/>
      <c r="L317" s="8" t="s">
        <v>1279</v>
      </c>
      <c r="M317" s="8" t="s">
        <v>1280</v>
      </c>
      <c r="N317" s="9" t="s">
        <v>44</v>
      </c>
      <c r="O317" s="15"/>
    </row>
    <row r="318" spans="1:15" ht="12.75">
      <c r="A318" s="1">
        <v>6233</v>
      </c>
      <c r="B318" s="11" t="s">
        <v>1281</v>
      </c>
      <c r="C318" s="2">
        <v>1</v>
      </c>
      <c r="E318" s="12"/>
      <c r="H318" s="16"/>
      <c r="I318" s="14"/>
      <c r="J318" s="14"/>
      <c r="L318" s="8" t="s">
        <v>1282</v>
      </c>
      <c r="M318" s="8" t="s">
        <v>1283</v>
      </c>
      <c r="N318" s="9" t="s">
        <v>44</v>
      </c>
      <c r="O318" s="15"/>
    </row>
    <row r="319" spans="1:15" ht="12.75">
      <c r="A319" s="1">
        <v>19919</v>
      </c>
      <c r="B319" s="11" t="s">
        <v>1284</v>
      </c>
      <c r="C319" s="2">
        <v>1</v>
      </c>
      <c r="E319" s="12"/>
      <c r="H319" s="16"/>
      <c r="I319" s="14"/>
      <c r="J319" s="14"/>
      <c r="L319" s="8" t="s">
        <v>1285</v>
      </c>
      <c r="M319" s="8" t="s">
        <v>1286</v>
      </c>
      <c r="N319" s="9" t="s">
        <v>44</v>
      </c>
      <c r="O319" s="15"/>
    </row>
    <row r="320" spans="1:15" ht="12.75">
      <c r="A320" s="1">
        <v>5159</v>
      </c>
      <c r="B320" s="19" t="s">
        <v>1287</v>
      </c>
      <c r="C320" s="2">
        <v>1</v>
      </c>
      <c r="E320" s="12"/>
      <c r="H320" s="16"/>
      <c r="I320" s="14"/>
      <c r="J320" s="14"/>
      <c r="L320" s="8" t="s">
        <v>1288</v>
      </c>
      <c r="M320" s="8" t="s">
        <v>1289</v>
      </c>
      <c r="N320" s="9" t="s">
        <v>44</v>
      </c>
      <c r="O320" s="15"/>
    </row>
    <row r="321" spans="1:15" ht="12.75">
      <c r="A321" s="1">
        <v>29647</v>
      </c>
      <c r="B321" s="11" t="s">
        <v>1290</v>
      </c>
      <c r="C321" s="2">
        <v>1</v>
      </c>
      <c r="E321" s="12"/>
      <c r="H321" s="16"/>
      <c r="I321" s="14"/>
      <c r="J321" s="14"/>
      <c r="L321" s="8" t="s">
        <v>1291</v>
      </c>
      <c r="M321" s="8" t="s">
        <v>1292</v>
      </c>
      <c r="N321" s="9" t="s">
        <v>44</v>
      </c>
      <c r="O321" s="15"/>
    </row>
    <row r="322" spans="1:15" ht="12.75">
      <c r="A322" s="1">
        <v>12581</v>
      </c>
      <c r="B322" s="11" t="s">
        <v>1293</v>
      </c>
      <c r="C322" s="2">
        <v>1</v>
      </c>
      <c r="E322" s="12"/>
      <c r="H322" s="16"/>
      <c r="I322" s="14"/>
      <c r="J322" s="14"/>
      <c r="L322" s="8" t="s">
        <v>1294</v>
      </c>
      <c r="M322" s="8" t="s">
        <v>1295</v>
      </c>
      <c r="N322" s="9" t="s">
        <v>44</v>
      </c>
      <c r="O322" s="15"/>
    </row>
    <row r="323" spans="1:15" ht="12.75">
      <c r="A323" s="1">
        <v>2532</v>
      </c>
      <c r="B323" s="11" t="s">
        <v>1296</v>
      </c>
      <c r="C323" s="2">
        <v>1</v>
      </c>
      <c r="E323" s="12"/>
      <c r="H323" s="16"/>
      <c r="I323" s="14"/>
      <c r="J323" s="14"/>
      <c r="L323" s="8" t="s">
        <v>1297</v>
      </c>
      <c r="M323" s="8" t="s">
        <v>1298</v>
      </c>
      <c r="N323" s="9" t="s">
        <v>44</v>
      </c>
      <c r="O323" s="15"/>
    </row>
    <row r="324" spans="1:15" ht="12.75">
      <c r="A324" s="1">
        <v>5367</v>
      </c>
      <c r="B324" s="11" t="s">
        <v>1299</v>
      </c>
      <c r="C324" s="2">
        <v>1</v>
      </c>
      <c r="E324" s="12"/>
      <c r="H324" s="16"/>
      <c r="I324" s="14"/>
      <c r="J324" s="14"/>
      <c r="L324" s="8" t="s">
        <v>1300</v>
      </c>
      <c r="M324" s="8" t="s">
        <v>1301</v>
      </c>
      <c r="N324" s="9" t="s">
        <v>44</v>
      </c>
      <c r="O324" s="15"/>
    </row>
    <row r="325" spans="1:15" ht="12.75">
      <c r="A325" s="1">
        <v>17665</v>
      </c>
      <c r="B325" s="11" t="s">
        <v>1302</v>
      </c>
      <c r="C325" s="2">
        <v>1</v>
      </c>
      <c r="E325" s="12"/>
      <c r="H325" s="16"/>
      <c r="I325" s="14"/>
      <c r="J325" s="14"/>
      <c r="L325" s="8" t="s">
        <v>1303</v>
      </c>
      <c r="M325" s="8" t="s">
        <v>1304</v>
      </c>
      <c r="N325" s="9" t="s">
        <v>44</v>
      </c>
      <c r="O325" s="15"/>
    </row>
    <row r="326" spans="1:15" ht="12.75">
      <c r="A326" s="1">
        <v>4270</v>
      </c>
      <c r="B326" s="11" t="s">
        <v>1305</v>
      </c>
      <c r="C326" s="2">
        <v>1</v>
      </c>
      <c r="E326" s="12"/>
      <c r="F326" s="2" t="s">
        <v>1306</v>
      </c>
      <c r="H326" s="16"/>
      <c r="I326" s="14"/>
      <c r="J326" s="14"/>
      <c r="K326" s="18" t="s">
        <v>1306</v>
      </c>
      <c r="L326" s="8" t="s">
        <v>1307</v>
      </c>
      <c r="M326" s="8" t="s">
        <v>1308</v>
      </c>
      <c r="N326" s="9" t="s">
        <v>44</v>
      </c>
      <c r="O326" s="15"/>
    </row>
    <row r="327" spans="1:15" ht="12.75">
      <c r="A327" s="1">
        <v>5833</v>
      </c>
      <c r="B327" s="11" t="s">
        <v>1309</v>
      </c>
      <c r="C327" s="2">
        <v>1</v>
      </c>
      <c r="E327" s="12"/>
      <c r="H327" s="16"/>
      <c r="I327" s="14"/>
      <c r="J327" s="14"/>
      <c r="L327" s="8" t="s">
        <v>1310</v>
      </c>
      <c r="M327" s="8" t="s">
        <v>1311</v>
      </c>
      <c r="N327" s="9" t="s">
        <v>44</v>
      </c>
      <c r="O327" s="15"/>
    </row>
    <row r="328" spans="1:15" ht="12.75">
      <c r="A328" s="1">
        <v>6284</v>
      </c>
      <c r="B328" s="11" t="s">
        <v>1312</v>
      </c>
      <c r="C328" s="2">
        <v>1</v>
      </c>
      <c r="E328" s="12"/>
      <c r="H328" s="16"/>
      <c r="I328" s="14"/>
      <c r="J328" s="14"/>
      <c r="L328" s="8" t="s">
        <v>1313</v>
      </c>
      <c r="M328" s="8" t="s">
        <v>1314</v>
      </c>
      <c r="N328" s="9" t="s">
        <v>44</v>
      </c>
      <c r="O328" s="15"/>
    </row>
    <row r="329" spans="1:15" ht="12.75">
      <c r="A329" s="1">
        <v>1341</v>
      </c>
      <c r="B329" s="11" t="s">
        <v>1315</v>
      </c>
      <c r="C329" s="2">
        <v>1</v>
      </c>
      <c r="E329" s="12"/>
      <c r="H329" s="16"/>
      <c r="I329" s="14"/>
      <c r="J329" s="14"/>
      <c r="L329" s="67" t="s">
        <v>1316</v>
      </c>
      <c r="M329" s="8" t="s">
        <v>1317</v>
      </c>
      <c r="N329" s="9" t="s">
        <v>44</v>
      </c>
      <c r="O329" s="15"/>
    </row>
    <row r="330" spans="1:15" ht="12.75">
      <c r="A330" s="1">
        <v>11409</v>
      </c>
      <c r="B330" s="11" t="s">
        <v>1318</v>
      </c>
      <c r="C330" s="2">
        <v>1</v>
      </c>
      <c r="E330" s="12"/>
      <c r="H330" s="16"/>
      <c r="I330" s="14"/>
      <c r="J330" s="14"/>
      <c r="L330" s="8" t="s">
        <v>1319</v>
      </c>
      <c r="M330" s="8" t="s">
        <v>1320</v>
      </c>
      <c r="N330" s="9" t="s">
        <v>44</v>
      </c>
      <c r="O330" s="15"/>
    </row>
    <row r="331" spans="1:15" ht="12.75">
      <c r="A331" s="1">
        <v>1011</v>
      </c>
      <c r="B331" s="11" t="s">
        <v>1321</v>
      </c>
      <c r="C331" s="2">
        <v>1</v>
      </c>
      <c r="E331" s="12"/>
      <c r="H331" s="16"/>
      <c r="I331" s="14"/>
      <c r="J331" s="14"/>
      <c r="L331" s="8" t="s">
        <v>1322</v>
      </c>
      <c r="M331" s="8" t="s">
        <v>1323</v>
      </c>
      <c r="N331" s="9" t="s">
        <v>44</v>
      </c>
      <c r="O331" s="15"/>
    </row>
    <row r="332" spans="1:15" ht="12.75">
      <c r="A332" s="1">
        <v>29688</v>
      </c>
      <c r="B332" s="11" t="s">
        <v>1324</v>
      </c>
      <c r="C332" s="2">
        <v>1</v>
      </c>
      <c r="E332" s="12"/>
      <c r="H332" s="16"/>
      <c r="I332" s="14"/>
      <c r="J332" s="14"/>
      <c r="L332" s="8" t="s">
        <v>1325</v>
      </c>
      <c r="M332" s="8" t="s">
        <v>1326</v>
      </c>
      <c r="N332" s="9" t="s">
        <v>44</v>
      </c>
      <c r="O332" s="15"/>
    </row>
    <row r="333" spans="1:15" ht="12.75">
      <c r="A333" s="1">
        <v>1278</v>
      </c>
      <c r="B333" s="11" t="s">
        <v>1327</v>
      </c>
      <c r="C333" s="2">
        <v>1</v>
      </c>
      <c r="E333" s="12"/>
      <c r="H333" s="16"/>
      <c r="I333" s="14"/>
      <c r="J333" s="14"/>
      <c r="L333" s="8" t="s">
        <v>1328</v>
      </c>
      <c r="M333" s="8" t="s">
        <v>1329</v>
      </c>
      <c r="N333" s="9" t="s">
        <v>44</v>
      </c>
      <c r="O333" s="15"/>
    </row>
    <row r="334" spans="1:15" ht="12.75">
      <c r="A334" s="1">
        <v>1240</v>
      </c>
      <c r="B334" s="11" t="s">
        <v>1330</v>
      </c>
      <c r="C334" s="2">
        <v>1</v>
      </c>
      <c r="E334" s="12"/>
      <c r="H334" s="16"/>
      <c r="I334" s="14"/>
      <c r="J334" s="14"/>
      <c r="L334" s="8" t="s">
        <v>1331</v>
      </c>
      <c r="M334" s="8" t="s">
        <v>1332</v>
      </c>
      <c r="N334" s="9" t="s">
        <v>44</v>
      </c>
      <c r="O334" s="15"/>
    </row>
    <row r="335" spans="1:15" ht="12.75">
      <c r="A335" s="1">
        <v>10639</v>
      </c>
      <c r="B335" s="11" t="s">
        <v>1333</v>
      </c>
      <c r="C335" s="2">
        <v>1</v>
      </c>
      <c r="E335" s="12"/>
      <c r="H335" s="16"/>
      <c r="I335" s="14"/>
      <c r="J335" s="14"/>
      <c r="L335" s="8" t="s">
        <v>1334</v>
      </c>
      <c r="M335" s="8" t="s">
        <v>1335</v>
      </c>
      <c r="N335" s="9" t="s">
        <v>44</v>
      </c>
      <c r="O335" s="15"/>
    </row>
    <row r="336" spans="1:15" ht="12.75">
      <c r="A336" s="1">
        <v>2151</v>
      </c>
      <c r="B336" s="11" t="s">
        <v>1336</v>
      </c>
      <c r="C336" s="2">
        <v>1</v>
      </c>
      <c r="E336" s="12"/>
      <c r="H336" s="16"/>
      <c r="I336" s="14"/>
      <c r="J336" s="14"/>
      <c r="L336" s="8" t="s">
        <v>376</v>
      </c>
      <c r="M336" s="8" t="s">
        <v>1337</v>
      </c>
      <c r="N336" s="9" t="s">
        <v>44</v>
      </c>
      <c r="O336" s="15"/>
    </row>
    <row r="337" spans="1:15" ht="12.75">
      <c r="A337" s="1">
        <v>11969</v>
      </c>
      <c r="B337" s="11" t="s">
        <v>1338</v>
      </c>
      <c r="C337" s="2">
        <v>1</v>
      </c>
      <c r="E337" s="12"/>
      <c r="H337" s="16"/>
      <c r="I337" s="14"/>
      <c r="J337" s="14"/>
      <c r="L337" s="8" t="s">
        <v>1339</v>
      </c>
      <c r="M337" s="8" t="s">
        <v>1340</v>
      </c>
      <c r="N337" s="9" t="s">
        <v>44</v>
      </c>
      <c r="O337" s="15"/>
    </row>
    <row r="338" spans="1:15" ht="12.75">
      <c r="A338" s="1">
        <v>25644</v>
      </c>
      <c r="B338" s="11" t="s">
        <v>1341</v>
      </c>
      <c r="C338" s="2">
        <v>1</v>
      </c>
      <c r="E338" s="12"/>
      <c r="H338" s="16"/>
      <c r="I338" s="14"/>
      <c r="J338" s="14"/>
      <c r="L338" s="8" t="s">
        <v>1342</v>
      </c>
      <c r="M338" s="8" t="s">
        <v>1343</v>
      </c>
      <c r="N338" s="9" t="s">
        <v>44</v>
      </c>
      <c r="O338" s="15"/>
    </row>
    <row r="339" spans="1:15" ht="12.75">
      <c r="A339" s="1">
        <v>4898</v>
      </c>
      <c r="B339" s="11" t="s">
        <v>1344</v>
      </c>
      <c r="C339" s="2">
        <v>1</v>
      </c>
      <c r="E339" s="12"/>
      <c r="H339" s="16"/>
      <c r="I339" s="14"/>
      <c r="J339" s="14"/>
      <c r="L339" s="8" t="s">
        <v>1345</v>
      </c>
      <c r="M339" s="8" t="s">
        <v>1346</v>
      </c>
      <c r="N339" s="9" t="s">
        <v>44</v>
      </c>
      <c r="O339" s="15"/>
    </row>
    <row r="340" spans="1:15" ht="12.75">
      <c r="A340" s="1">
        <v>25512</v>
      </c>
      <c r="B340" s="11" t="s">
        <v>1347</v>
      </c>
      <c r="C340" s="2">
        <v>1</v>
      </c>
      <c r="E340" s="12"/>
      <c r="H340" s="16"/>
      <c r="I340" s="14"/>
      <c r="J340" s="14"/>
      <c r="L340" s="8" t="s">
        <v>1348</v>
      </c>
      <c r="M340" s="8" t="s">
        <v>1349</v>
      </c>
      <c r="N340" s="9" t="s">
        <v>44</v>
      </c>
      <c r="O340" s="15"/>
    </row>
    <row r="341" spans="1:15" ht="12.75">
      <c r="A341" s="1">
        <v>17708</v>
      </c>
      <c r="B341" s="11" t="s">
        <v>1350</v>
      </c>
      <c r="C341" s="2">
        <v>1</v>
      </c>
      <c r="E341" s="12"/>
      <c r="H341" s="16"/>
      <c r="I341" s="14"/>
      <c r="J341" s="14"/>
      <c r="L341" s="8" t="s">
        <v>1351</v>
      </c>
      <c r="M341" s="8" t="s">
        <v>1352</v>
      </c>
      <c r="N341" s="9" t="s">
        <v>44</v>
      </c>
      <c r="O341" s="15"/>
    </row>
    <row r="342" spans="1:15" ht="12.75">
      <c r="A342" s="1">
        <v>19921</v>
      </c>
      <c r="B342" s="11" t="s">
        <v>1353</v>
      </c>
      <c r="C342" s="2">
        <v>1</v>
      </c>
      <c r="E342" s="12"/>
      <c r="H342" s="16"/>
      <c r="I342" s="14"/>
      <c r="J342" s="14"/>
      <c r="L342" s="8" t="s">
        <v>1354</v>
      </c>
      <c r="M342" s="8" t="s">
        <v>1355</v>
      </c>
      <c r="N342" s="9" t="s">
        <v>44</v>
      </c>
      <c r="O342" s="15"/>
    </row>
    <row r="343" spans="1:15" ht="12.75">
      <c r="A343" s="1">
        <v>6047</v>
      </c>
      <c r="B343" s="11" t="s">
        <v>1356</v>
      </c>
      <c r="C343" s="2">
        <v>1</v>
      </c>
      <c r="E343" s="12"/>
      <c r="H343" s="16"/>
      <c r="I343" s="14"/>
      <c r="J343" s="14"/>
      <c r="L343" s="8" t="s">
        <v>1357</v>
      </c>
      <c r="M343" s="8" t="s">
        <v>1358</v>
      </c>
      <c r="N343" s="9" t="s">
        <v>44</v>
      </c>
      <c r="O343" s="15"/>
    </row>
    <row r="344" spans="1:15" ht="12.75">
      <c r="A344" s="1">
        <v>1860</v>
      </c>
      <c r="B344" s="11" t="s">
        <v>1359</v>
      </c>
      <c r="C344" s="2">
        <v>1</v>
      </c>
      <c r="E344" s="12"/>
      <c r="H344" s="16"/>
      <c r="I344" s="14"/>
      <c r="J344" s="14"/>
      <c r="L344" s="8" t="s">
        <v>1360</v>
      </c>
      <c r="M344" s="8" t="s">
        <v>1361</v>
      </c>
      <c r="N344" s="9" t="s">
        <v>44</v>
      </c>
      <c r="O344" s="15"/>
    </row>
    <row r="345" spans="1:15" ht="12.75">
      <c r="A345" s="1">
        <v>28650</v>
      </c>
      <c r="B345" s="11" t="s">
        <v>1362</v>
      </c>
      <c r="C345" s="2">
        <v>1</v>
      </c>
      <c r="E345" s="12"/>
      <c r="H345" s="16"/>
      <c r="I345" s="14"/>
      <c r="J345" s="14"/>
      <c r="L345" s="67" t="s">
        <v>1363</v>
      </c>
      <c r="M345" s="8" t="s">
        <v>1364</v>
      </c>
      <c r="N345" s="9" t="s">
        <v>44</v>
      </c>
      <c r="O345" s="15"/>
    </row>
    <row r="346" spans="1:15" ht="12.75">
      <c r="A346" s="1">
        <v>3655</v>
      </c>
      <c r="B346" s="11" t="s">
        <v>1365</v>
      </c>
      <c r="C346" s="2">
        <v>1</v>
      </c>
      <c r="E346" s="12"/>
      <c r="H346" s="16"/>
      <c r="I346" s="14"/>
      <c r="J346" s="14"/>
      <c r="L346" s="8" t="s">
        <v>1366</v>
      </c>
      <c r="M346" s="8" t="s">
        <v>1367</v>
      </c>
      <c r="N346" s="9" t="s">
        <v>44</v>
      </c>
      <c r="O346" s="15"/>
    </row>
    <row r="347" spans="1:15" ht="12.75">
      <c r="A347" s="1">
        <v>18558</v>
      </c>
      <c r="B347" s="11" t="s">
        <v>1368</v>
      </c>
      <c r="C347" s="2">
        <v>1</v>
      </c>
      <c r="E347" s="12"/>
      <c r="H347" s="16"/>
      <c r="I347" s="14"/>
      <c r="J347" s="14"/>
      <c r="L347" s="8" t="s">
        <v>1369</v>
      </c>
      <c r="M347" s="8" t="s">
        <v>1370</v>
      </c>
      <c r="N347" s="9" t="s">
        <v>44</v>
      </c>
      <c r="O347" s="15"/>
    </row>
    <row r="348" spans="1:15" ht="12.75">
      <c r="A348" s="1">
        <v>29875</v>
      </c>
      <c r="B348" s="11" t="s">
        <v>1371</v>
      </c>
      <c r="C348" s="2">
        <v>1</v>
      </c>
      <c r="E348" s="12"/>
      <c r="H348" s="16"/>
      <c r="I348" s="14"/>
      <c r="J348" s="14"/>
      <c r="L348" s="8" t="s">
        <v>1372</v>
      </c>
      <c r="M348" s="8" t="s">
        <v>1373</v>
      </c>
      <c r="N348" s="9" t="s">
        <v>44</v>
      </c>
      <c r="O348" s="15"/>
    </row>
    <row r="349" spans="1:15" ht="12.75">
      <c r="A349" s="1">
        <v>1971</v>
      </c>
      <c r="B349" s="11" t="s">
        <v>1374</v>
      </c>
      <c r="C349" s="2">
        <v>1</v>
      </c>
      <c r="E349" s="12"/>
      <c r="H349" s="16"/>
      <c r="I349" s="14"/>
      <c r="J349" s="14"/>
      <c r="L349" s="8" t="s">
        <v>1375</v>
      </c>
      <c r="M349" s="8" t="s">
        <v>1376</v>
      </c>
      <c r="N349" s="9" t="s">
        <v>44</v>
      </c>
      <c r="O349" s="15"/>
    </row>
    <row r="350" spans="1:15" ht="12.75">
      <c r="A350" s="1">
        <v>13241</v>
      </c>
      <c r="B350" s="11" t="s">
        <v>1377</v>
      </c>
      <c r="C350" s="2">
        <v>1</v>
      </c>
      <c r="E350" s="12"/>
      <c r="H350" s="16"/>
      <c r="I350" s="14"/>
      <c r="J350" s="14"/>
      <c r="L350" s="8" t="s">
        <v>1378</v>
      </c>
      <c r="M350" s="8" t="s">
        <v>1379</v>
      </c>
      <c r="N350" s="9" t="s">
        <v>44</v>
      </c>
      <c r="O350" s="15"/>
    </row>
    <row r="351" spans="1:15" ht="12.75">
      <c r="A351" s="1">
        <v>29840</v>
      </c>
      <c r="B351" s="11" t="s">
        <v>1380</v>
      </c>
      <c r="C351" s="2">
        <v>1</v>
      </c>
      <c r="E351" s="12"/>
      <c r="H351" s="16"/>
      <c r="I351" s="14"/>
      <c r="J351" s="14"/>
      <c r="L351" s="8" t="s">
        <v>1381</v>
      </c>
      <c r="M351" s="8" t="s">
        <v>1382</v>
      </c>
      <c r="N351" s="9" t="s">
        <v>44</v>
      </c>
      <c r="O351" s="15"/>
    </row>
    <row r="352" spans="1:15" ht="12.75">
      <c r="A352" s="1">
        <v>29001</v>
      </c>
      <c r="B352" s="11" t="s">
        <v>1383</v>
      </c>
      <c r="C352" s="2">
        <v>1</v>
      </c>
      <c r="E352" s="12"/>
      <c r="H352" s="16"/>
      <c r="I352" s="14"/>
      <c r="J352" s="14"/>
      <c r="L352" s="8" t="s">
        <v>1384</v>
      </c>
      <c r="M352" s="8" t="s">
        <v>1385</v>
      </c>
      <c r="N352" s="9" t="s">
        <v>44</v>
      </c>
      <c r="O352" s="15"/>
    </row>
    <row r="353" spans="1:15" ht="12.75">
      <c r="A353" s="1">
        <v>13765</v>
      </c>
      <c r="B353" s="11" t="s">
        <v>1386</v>
      </c>
      <c r="C353" s="2">
        <v>1</v>
      </c>
      <c r="E353" s="12"/>
      <c r="H353" s="16"/>
      <c r="I353" s="14"/>
      <c r="J353" s="14"/>
      <c r="L353" s="8" t="s">
        <v>1387</v>
      </c>
      <c r="M353" s="8" t="s">
        <v>1388</v>
      </c>
      <c r="N353" s="9" t="s">
        <v>44</v>
      </c>
      <c r="O353" s="15"/>
    </row>
    <row r="354" spans="1:15" ht="12.75">
      <c r="A354" s="1">
        <v>1572</v>
      </c>
      <c r="B354" s="11" t="s">
        <v>1389</v>
      </c>
      <c r="C354" s="2">
        <v>1</v>
      </c>
      <c r="E354" s="12"/>
      <c r="H354" s="16"/>
      <c r="I354" s="14"/>
      <c r="J354" s="14"/>
      <c r="L354" s="8" t="s">
        <v>1390</v>
      </c>
      <c r="M354" s="8" t="s">
        <v>1391</v>
      </c>
      <c r="N354" s="9" t="s">
        <v>44</v>
      </c>
      <c r="O354" s="15"/>
    </row>
    <row r="355" spans="1:15" ht="12.75">
      <c r="A355" s="1">
        <v>5245</v>
      </c>
      <c r="B355" s="11" t="s">
        <v>1392</v>
      </c>
      <c r="C355" s="2">
        <v>1</v>
      </c>
      <c r="E355" s="12"/>
      <c r="H355" s="16"/>
      <c r="I355" s="14"/>
      <c r="J355" s="14"/>
      <c r="L355" s="8" t="s">
        <v>1393</v>
      </c>
      <c r="M355" s="8" t="s">
        <v>1394</v>
      </c>
      <c r="N355" s="9" t="s">
        <v>44</v>
      </c>
      <c r="O355" s="15"/>
    </row>
    <row r="356" spans="1:15" ht="12.75">
      <c r="A356" s="1">
        <v>1921</v>
      </c>
      <c r="B356" s="11" t="s">
        <v>1395</v>
      </c>
      <c r="C356" s="2">
        <v>1</v>
      </c>
      <c r="E356" s="12"/>
      <c r="H356" s="16"/>
      <c r="I356" s="14"/>
      <c r="J356" s="14"/>
      <c r="L356" s="8" t="s">
        <v>1396</v>
      </c>
      <c r="M356" s="8" t="s">
        <v>1397</v>
      </c>
      <c r="N356" s="9" t="s">
        <v>44</v>
      </c>
      <c r="O356" s="15"/>
    </row>
    <row r="357" spans="1:15" ht="12.75">
      <c r="A357" s="1">
        <v>2885</v>
      </c>
      <c r="B357" s="11" t="s">
        <v>1398</v>
      </c>
      <c r="C357" s="2">
        <v>1</v>
      </c>
      <c r="E357" s="12"/>
      <c r="H357" s="16"/>
      <c r="I357" s="14"/>
      <c r="J357" s="14"/>
      <c r="L357" s="8" t="s">
        <v>1399</v>
      </c>
      <c r="M357" s="8" t="s">
        <v>1400</v>
      </c>
      <c r="N357" s="9" t="s">
        <v>44</v>
      </c>
      <c r="O357" s="15"/>
    </row>
    <row r="358" spans="1:15" ht="12.75">
      <c r="A358" s="1">
        <v>5431</v>
      </c>
      <c r="B358" s="11" t="s">
        <v>1401</v>
      </c>
      <c r="C358" s="2">
        <v>1</v>
      </c>
      <c r="E358" s="12"/>
      <c r="H358" s="16"/>
      <c r="I358" s="14"/>
      <c r="J358" s="14"/>
      <c r="L358" s="8" t="s">
        <v>1402</v>
      </c>
      <c r="M358" s="8" t="s">
        <v>1403</v>
      </c>
      <c r="N358" s="9" t="s">
        <v>44</v>
      </c>
      <c r="O358" s="15"/>
    </row>
    <row r="359" spans="1:15" ht="12.75">
      <c r="A359" s="1">
        <v>24375</v>
      </c>
      <c r="B359" s="11" t="s">
        <v>1404</v>
      </c>
      <c r="C359" s="2">
        <v>1</v>
      </c>
      <c r="E359" s="12"/>
      <c r="H359" s="16"/>
      <c r="I359" s="14"/>
      <c r="J359" s="14"/>
      <c r="L359" s="8" t="s">
        <v>1405</v>
      </c>
      <c r="M359" s="8" t="s">
        <v>1406</v>
      </c>
      <c r="N359" s="9" t="s">
        <v>44</v>
      </c>
      <c r="O359" s="15"/>
    </row>
    <row r="360" spans="1:15" ht="12.75">
      <c r="A360" s="1">
        <v>7847</v>
      </c>
      <c r="B360" s="11" t="s">
        <v>1407</v>
      </c>
      <c r="C360" s="2">
        <v>1</v>
      </c>
      <c r="E360" s="12"/>
      <c r="H360" s="16"/>
      <c r="I360" s="14"/>
      <c r="J360" s="14"/>
      <c r="L360" s="8" t="s">
        <v>1408</v>
      </c>
      <c r="M360" s="8" t="s">
        <v>1409</v>
      </c>
      <c r="N360" s="9" t="s">
        <v>44</v>
      </c>
      <c r="O360" s="15"/>
    </row>
    <row r="361" spans="1:15" ht="12.75">
      <c r="A361" s="1">
        <v>1627</v>
      </c>
      <c r="B361" s="11" t="s">
        <v>1410</v>
      </c>
      <c r="C361" s="2">
        <v>1</v>
      </c>
      <c r="E361" s="12"/>
      <c r="H361" s="16"/>
      <c r="I361" s="14"/>
      <c r="J361" s="14"/>
      <c r="L361" s="8" t="s">
        <v>1411</v>
      </c>
      <c r="M361" s="8" t="s">
        <v>1412</v>
      </c>
      <c r="N361" s="9" t="s">
        <v>44</v>
      </c>
      <c r="O361" s="15"/>
    </row>
    <row r="362" spans="1:15" ht="12.75">
      <c r="A362" s="1">
        <v>18463</v>
      </c>
      <c r="B362" s="11" t="s">
        <v>1413</v>
      </c>
      <c r="C362" s="2">
        <v>1</v>
      </c>
      <c r="E362" s="12"/>
      <c r="H362" s="16"/>
      <c r="I362" s="14"/>
      <c r="J362" s="14"/>
      <c r="L362" s="8" t="s">
        <v>1414</v>
      </c>
      <c r="M362" s="8" t="s">
        <v>1415</v>
      </c>
      <c r="N362" s="9" t="s">
        <v>44</v>
      </c>
      <c r="O362" s="15"/>
    </row>
    <row r="363" spans="1:15" ht="12.75">
      <c r="A363" s="1">
        <v>20494</v>
      </c>
      <c r="B363" s="11" t="s">
        <v>1416</v>
      </c>
      <c r="C363" s="2">
        <v>1</v>
      </c>
      <c r="E363" s="12"/>
      <c r="H363" s="16"/>
      <c r="I363" s="14"/>
      <c r="J363" s="14"/>
      <c r="L363" s="8" t="s">
        <v>1417</v>
      </c>
      <c r="M363" s="8" t="s">
        <v>1418</v>
      </c>
      <c r="N363" s="9" t="s">
        <v>44</v>
      </c>
      <c r="O363" s="15"/>
    </row>
    <row r="364" spans="1:15" ht="12.75">
      <c r="A364" s="1">
        <v>8607</v>
      </c>
      <c r="B364" s="11" t="s">
        <v>1419</v>
      </c>
      <c r="C364" s="2">
        <v>1</v>
      </c>
      <c r="E364" s="12"/>
      <c r="H364" s="16"/>
      <c r="I364" s="14"/>
      <c r="J364" s="14"/>
      <c r="L364" s="8" t="s">
        <v>1420</v>
      </c>
      <c r="M364" s="8" t="s">
        <v>1421</v>
      </c>
      <c r="N364" s="9" t="s">
        <v>44</v>
      </c>
      <c r="O364" s="15"/>
    </row>
    <row r="365" spans="1:15" ht="12.75">
      <c r="A365" s="1">
        <v>18218</v>
      </c>
      <c r="B365" s="11" t="s">
        <v>1422</v>
      </c>
      <c r="C365" s="2">
        <v>1</v>
      </c>
      <c r="E365" s="12"/>
      <c r="H365" s="16"/>
      <c r="I365" s="14"/>
      <c r="J365" s="14"/>
      <c r="L365" s="8" t="s">
        <v>1423</v>
      </c>
      <c r="M365" s="8" t="s">
        <v>1424</v>
      </c>
      <c r="N365" s="9" t="s">
        <v>44</v>
      </c>
      <c r="O365" s="15"/>
    </row>
    <row r="366" spans="1:15" ht="12.75">
      <c r="A366" s="1">
        <v>1648</v>
      </c>
      <c r="B366" s="11" t="s">
        <v>1425</v>
      </c>
      <c r="C366" s="2">
        <v>1</v>
      </c>
      <c r="E366" s="12"/>
      <c r="H366" s="16"/>
      <c r="I366" s="14"/>
      <c r="J366" s="14"/>
      <c r="L366" s="8" t="s">
        <v>1426</v>
      </c>
      <c r="M366" s="8" t="s">
        <v>1427</v>
      </c>
      <c r="N366" s="9" t="s">
        <v>44</v>
      </c>
      <c r="O366" s="15"/>
    </row>
    <row r="367" spans="1:15" ht="12.75">
      <c r="A367" s="1">
        <v>477</v>
      </c>
      <c r="B367" s="11" t="s">
        <v>1428</v>
      </c>
      <c r="C367" s="2">
        <v>1</v>
      </c>
      <c r="E367" s="12"/>
      <c r="H367" s="16"/>
      <c r="I367" s="14"/>
      <c r="J367" s="14"/>
      <c r="L367" s="8" t="s">
        <v>1429</v>
      </c>
      <c r="M367" s="8" t="s">
        <v>1430</v>
      </c>
      <c r="N367" s="9" t="s">
        <v>44</v>
      </c>
      <c r="O367" s="15"/>
    </row>
    <row r="368" spans="1:15" ht="12.75">
      <c r="A368" s="1">
        <v>16088</v>
      </c>
      <c r="B368" s="11" t="s">
        <v>1431</v>
      </c>
      <c r="C368" s="2">
        <v>1</v>
      </c>
      <c r="E368" s="12"/>
      <c r="H368" s="16"/>
      <c r="I368" s="14"/>
      <c r="J368" s="14"/>
      <c r="L368" s="8" t="s">
        <v>1432</v>
      </c>
      <c r="M368" s="8" t="s">
        <v>1433</v>
      </c>
      <c r="N368" s="9" t="s">
        <v>26</v>
      </c>
      <c r="O368" s="15"/>
    </row>
    <row r="369" spans="1:15" ht="12.75">
      <c r="A369" s="1">
        <v>11835</v>
      </c>
      <c r="B369" s="11" t="s">
        <v>1434</v>
      </c>
      <c r="C369" s="2">
        <v>1</v>
      </c>
      <c r="E369" s="12"/>
      <c r="H369" s="16"/>
      <c r="I369" s="14"/>
      <c r="J369" s="14"/>
      <c r="L369" s="8" t="s">
        <v>1435</v>
      </c>
      <c r="M369" s="8" t="s">
        <v>1436</v>
      </c>
      <c r="N369" s="9" t="s">
        <v>26</v>
      </c>
      <c r="O369" s="15"/>
    </row>
    <row r="370" spans="1:15" ht="12.75">
      <c r="A370" s="1">
        <v>20621</v>
      </c>
      <c r="B370" s="11" t="s">
        <v>1437</v>
      </c>
      <c r="C370" s="2">
        <v>1</v>
      </c>
      <c r="E370" s="12"/>
      <c r="H370" s="16"/>
      <c r="I370" s="14"/>
      <c r="J370" s="14"/>
      <c r="L370" s="8" t="s">
        <v>1438</v>
      </c>
      <c r="M370" s="8" t="s">
        <v>1439</v>
      </c>
      <c r="N370" s="9" t="s">
        <v>26</v>
      </c>
      <c r="O370" s="15"/>
    </row>
    <row r="371" spans="1:15" ht="12.75">
      <c r="A371" s="1">
        <v>1877</v>
      </c>
      <c r="B371" s="11" t="s">
        <v>1440</v>
      </c>
      <c r="C371" s="2">
        <v>1</v>
      </c>
      <c r="E371" s="12"/>
      <c r="H371" s="16"/>
      <c r="I371" s="14"/>
      <c r="J371" s="14"/>
      <c r="L371" s="8" t="s">
        <v>1441</v>
      </c>
      <c r="M371" s="8" t="s">
        <v>1442</v>
      </c>
      <c r="N371" s="9" t="s">
        <v>26</v>
      </c>
      <c r="O371" s="15"/>
    </row>
    <row r="372" spans="1:15" ht="12.75">
      <c r="A372" s="1">
        <v>2767</v>
      </c>
      <c r="B372" s="11" t="s">
        <v>1443</v>
      </c>
      <c r="C372" s="2">
        <v>1</v>
      </c>
      <c r="E372" s="12"/>
      <c r="H372" s="16"/>
      <c r="I372" s="14"/>
      <c r="J372" s="14"/>
      <c r="L372" s="8" t="s">
        <v>1444</v>
      </c>
      <c r="M372" s="8" t="s">
        <v>1445</v>
      </c>
      <c r="N372" s="9" t="s">
        <v>26</v>
      </c>
      <c r="O372" s="15"/>
    </row>
    <row r="373" spans="1:15" ht="12.75">
      <c r="A373" s="1">
        <v>24823</v>
      </c>
      <c r="B373" s="11" t="s">
        <v>1446</v>
      </c>
      <c r="C373" s="2">
        <v>1</v>
      </c>
      <c r="E373" s="12"/>
      <c r="H373" s="16"/>
      <c r="I373" s="14"/>
      <c r="J373" s="14"/>
      <c r="L373" s="8" t="s">
        <v>1447</v>
      </c>
      <c r="M373" s="8" t="s">
        <v>1448</v>
      </c>
      <c r="N373" s="9" t="s">
        <v>26</v>
      </c>
      <c r="O373" s="15"/>
    </row>
    <row r="374" spans="1:15" ht="12.75">
      <c r="A374" s="1">
        <v>1321</v>
      </c>
      <c r="B374" s="11" t="s">
        <v>1449</v>
      </c>
      <c r="C374" s="2">
        <v>1</v>
      </c>
      <c r="E374" s="12"/>
      <c r="H374" s="16"/>
      <c r="I374" s="14"/>
      <c r="J374" s="14"/>
      <c r="L374" s="8" t="s">
        <v>1450</v>
      </c>
      <c r="M374" s="8" t="s">
        <v>1451</v>
      </c>
      <c r="N374" s="9" t="s">
        <v>26</v>
      </c>
      <c r="O374" s="15"/>
    </row>
    <row r="375" spans="1:15" ht="12.75">
      <c r="A375" s="1">
        <v>2892</v>
      </c>
      <c r="B375" s="11" t="s">
        <v>1452</v>
      </c>
      <c r="C375" s="2">
        <v>1</v>
      </c>
      <c r="E375" s="12"/>
      <c r="H375" s="16"/>
      <c r="I375" s="14"/>
      <c r="J375" s="14"/>
      <c r="L375" s="8" t="s">
        <v>1453</v>
      </c>
      <c r="M375" s="8" t="s">
        <v>1454</v>
      </c>
      <c r="N375" s="9" t="s">
        <v>26</v>
      </c>
      <c r="O375" s="15"/>
    </row>
    <row r="376" spans="1:15" ht="12.75">
      <c r="A376" s="1">
        <v>7957</v>
      </c>
      <c r="B376" s="11" t="s">
        <v>1455</v>
      </c>
      <c r="C376" s="2">
        <v>1</v>
      </c>
      <c r="E376" s="12"/>
      <c r="H376" s="16"/>
      <c r="I376" s="14"/>
      <c r="J376" s="14"/>
      <c r="L376" s="8" t="s">
        <v>1456</v>
      </c>
      <c r="M376" s="8" t="s">
        <v>1457</v>
      </c>
      <c r="N376" s="9" t="s">
        <v>26</v>
      </c>
      <c r="O376" s="15"/>
    </row>
    <row r="377" spans="1:15" ht="12.75">
      <c r="A377" s="1">
        <v>23438</v>
      </c>
      <c r="B377" s="11" t="s">
        <v>1458</v>
      </c>
      <c r="C377" s="2">
        <v>1</v>
      </c>
      <c r="E377" s="12"/>
      <c r="H377" s="16"/>
      <c r="I377" s="14"/>
      <c r="J377" s="14"/>
      <c r="L377" s="8" t="s">
        <v>1459</v>
      </c>
      <c r="M377" s="8" t="s">
        <v>1460</v>
      </c>
      <c r="N377" s="9" t="s">
        <v>26</v>
      </c>
      <c r="O377" s="15"/>
    </row>
    <row r="378" spans="1:15" ht="12.75">
      <c r="A378" s="1">
        <v>5626</v>
      </c>
      <c r="B378" s="11" t="s">
        <v>1461</v>
      </c>
      <c r="C378" s="2">
        <v>1</v>
      </c>
      <c r="E378" s="12"/>
      <c r="H378" s="16"/>
      <c r="I378" s="14"/>
      <c r="J378" s="14"/>
      <c r="L378" s="8" t="s">
        <v>1462</v>
      </c>
      <c r="M378" s="8" t="s">
        <v>1463</v>
      </c>
      <c r="N378" s="9" t="s">
        <v>26</v>
      </c>
      <c r="O378" s="15"/>
    </row>
    <row r="379" spans="1:15" ht="12.75">
      <c r="A379" s="1">
        <v>21255</v>
      </c>
      <c r="B379" s="11" t="s">
        <v>1464</v>
      </c>
      <c r="C379" s="2">
        <v>1</v>
      </c>
      <c r="E379" s="12"/>
      <c r="H379" s="16"/>
      <c r="I379" s="14"/>
      <c r="J379" s="14"/>
      <c r="L379" s="8" t="s">
        <v>1465</v>
      </c>
      <c r="M379" s="8" t="s">
        <v>1466</v>
      </c>
      <c r="N379" s="9" t="s">
        <v>26</v>
      </c>
      <c r="O379" s="15"/>
    </row>
    <row r="380" spans="1:15" ht="12.75">
      <c r="A380" s="1">
        <v>12023</v>
      </c>
      <c r="B380" s="11" t="s">
        <v>1467</v>
      </c>
      <c r="C380" s="2">
        <v>1</v>
      </c>
      <c r="E380" s="12"/>
      <c r="H380" s="16"/>
      <c r="I380" s="14"/>
      <c r="J380" s="14"/>
      <c r="L380" s="8" t="s">
        <v>1468</v>
      </c>
      <c r="M380" s="8" t="s">
        <v>1469</v>
      </c>
      <c r="N380" s="9" t="s">
        <v>26</v>
      </c>
      <c r="O380" s="15"/>
    </row>
    <row r="381" spans="1:15" ht="12.75">
      <c r="A381" s="1">
        <v>19973</v>
      </c>
      <c r="B381" s="11" t="s">
        <v>1470</v>
      </c>
      <c r="C381" s="2">
        <v>1</v>
      </c>
      <c r="E381" s="12"/>
      <c r="H381" s="16"/>
      <c r="I381" s="14"/>
      <c r="J381" s="14"/>
      <c r="L381" s="8" t="s">
        <v>1471</v>
      </c>
      <c r="M381" s="8" t="s">
        <v>1472</v>
      </c>
      <c r="N381" s="9" t="s">
        <v>44</v>
      </c>
      <c r="O381" s="15"/>
    </row>
    <row r="382" spans="1:15" ht="12.75">
      <c r="A382" s="1">
        <v>19607</v>
      </c>
      <c r="B382" s="11" t="s">
        <v>1473</v>
      </c>
      <c r="C382" s="2">
        <v>1</v>
      </c>
      <c r="E382" s="12"/>
      <c r="H382" s="16"/>
      <c r="I382" s="14"/>
      <c r="J382" s="14"/>
      <c r="L382" s="8" t="s">
        <v>1474</v>
      </c>
      <c r="M382" s="8" t="s">
        <v>1475</v>
      </c>
      <c r="N382" s="9" t="s">
        <v>44</v>
      </c>
      <c r="O382" s="15"/>
    </row>
    <row r="383" spans="1:15" ht="12.75">
      <c r="A383" s="1">
        <v>29519</v>
      </c>
      <c r="B383" s="11" t="s">
        <v>1476</v>
      </c>
      <c r="C383" s="2">
        <v>1</v>
      </c>
      <c r="E383" s="12"/>
      <c r="H383" s="16"/>
      <c r="I383" s="14"/>
      <c r="J383" s="14"/>
      <c r="L383" s="8" t="s">
        <v>1477</v>
      </c>
      <c r="M383" s="8" t="s">
        <v>1478</v>
      </c>
      <c r="N383" s="9" t="s">
        <v>44</v>
      </c>
      <c r="O383" s="15"/>
    </row>
    <row r="384" spans="1:15" ht="12.75">
      <c r="A384" s="1">
        <v>4543</v>
      </c>
      <c r="B384" s="11" t="s">
        <v>1479</v>
      </c>
      <c r="C384" s="2">
        <v>1</v>
      </c>
      <c r="E384" s="12"/>
      <c r="H384" s="16"/>
      <c r="I384" s="14"/>
      <c r="J384" s="14"/>
      <c r="L384" s="8" t="s">
        <v>1480</v>
      </c>
      <c r="M384" s="8" t="s">
        <v>1481</v>
      </c>
      <c r="N384" s="9" t="s">
        <v>44</v>
      </c>
      <c r="O384" s="15"/>
    </row>
    <row r="385" spans="1:15" ht="12.75">
      <c r="A385" s="1">
        <v>6034</v>
      </c>
      <c r="B385" s="11" t="s">
        <v>1482</v>
      </c>
      <c r="C385" s="2">
        <v>1</v>
      </c>
      <c r="E385" s="12"/>
      <c r="H385" s="16"/>
      <c r="I385" s="14"/>
      <c r="J385" s="14"/>
      <c r="L385" s="8" t="s">
        <v>1483</v>
      </c>
      <c r="M385" s="8" t="s">
        <v>1484</v>
      </c>
      <c r="N385" s="9" t="s">
        <v>44</v>
      </c>
      <c r="O385" s="15"/>
    </row>
    <row r="386" spans="1:15" ht="12.75">
      <c r="A386" s="1">
        <v>3405</v>
      </c>
      <c r="B386" s="11" t="s">
        <v>1485</v>
      </c>
      <c r="C386" s="2">
        <v>1</v>
      </c>
      <c r="E386" s="12"/>
      <c r="H386" s="16"/>
      <c r="I386" s="14"/>
      <c r="J386" s="14"/>
      <c r="L386" s="8" t="s">
        <v>1486</v>
      </c>
      <c r="M386" s="8" t="s">
        <v>1487</v>
      </c>
      <c r="N386" s="9" t="s">
        <v>44</v>
      </c>
      <c r="O386" s="15"/>
    </row>
    <row r="387" spans="1:15" ht="12.75">
      <c r="A387" s="1">
        <v>29714</v>
      </c>
      <c r="B387" s="11" t="s">
        <v>1488</v>
      </c>
      <c r="C387" s="2">
        <v>1</v>
      </c>
      <c r="E387" s="12"/>
      <c r="H387" s="16"/>
      <c r="I387" s="14"/>
      <c r="J387" s="14"/>
      <c r="L387" s="8" t="s">
        <v>1489</v>
      </c>
      <c r="M387" s="8" t="s">
        <v>1490</v>
      </c>
      <c r="N387" s="9" t="s">
        <v>44</v>
      </c>
      <c r="O387" s="15"/>
    </row>
    <row r="388" spans="1:15" ht="12.75">
      <c r="A388" s="1">
        <v>27698</v>
      </c>
      <c r="B388" s="11" t="s">
        <v>1491</v>
      </c>
      <c r="C388" s="2">
        <v>1</v>
      </c>
      <c r="E388" s="12"/>
      <c r="H388" s="16"/>
      <c r="I388" s="14"/>
      <c r="J388" s="14"/>
      <c r="L388" s="67" t="s">
        <v>1492</v>
      </c>
      <c r="M388" s="8" t="s">
        <v>1493</v>
      </c>
      <c r="N388" s="9" t="s">
        <v>44</v>
      </c>
      <c r="O388" s="15"/>
    </row>
    <row r="389" spans="1:15" ht="12.75">
      <c r="A389" s="1">
        <v>20994</v>
      </c>
      <c r="B389" s="11" t="s">
        <v>1494</v>
      </c>
      <c r="C389" s="2">
        <v>1</v>
      </c>
      <c r="E389" s="12"/>
      <c r="H389" s="16"/>
      <c r="I389" s="14"/>
      <c r="J389" s="14"/>
      <c r="L389" s="8" t="s">
        <v>1495</v>
      </c>
      <c r="M389" s="8" t="s">
        <v>1496</v>
      </c>
      <c r="N389" s="9" t="s">
        <v>44</v>
      </c>
      <c r="O389" s="15"/>
    </row>
    <row r="390" spans="1:15" ht="12.75">
      <c r="A390" s="1">
        <v>6066</v>
      </c>
      <c r="B390" s="11" t="s">
        <v>1497</v>
      </c>
      <c r="C390" s="2">
        <v>1</v>
      </c>
      <c r="E390" s="12"/>
      <c r="H390" s="16"/>
      <c r="I390" s="14"/>
      <c r="J390" s="14"/>
      <c r="L390" s="8" t="s">
        <v>1498</v>
      </c>
      <c r="M390" s="8" t="s">
        <v>1499</v>
      </c>
      <c r="N390" s="9" t="s">
        <v>44</v>
      </c>
      <c r="O390" s="15"/>
    </row>
    <row r="391" spans="1:15" ht="12.75">
      <c r="A391" s="1">
        <v>2735</v>
      </c>
      <c r="B391" s="11" t="s">
        <v>1500</v>
      </c>
      <c r="C391" s="2">
        <v>1</v>
      </c>
      <c r="E391" s="12"/>
      <c r="H391" s="16"/>
      <c r="I391" s="14"/>
      <c r="J391" s="14"/>
      <c r="L391" s="8" t="s">
        <v>1501</v>
      </c>
      <c r="M391" s="8" t="s">
        <v>1502</v>
      </c>
      <c r="N391" s="9" t="s">
        <v>44</v>
      </c>
      <c r="O391" s="15"/>
    </row>
    <row r="392" spans="1:15" ht="12.75">
      <c r="A392" s="1">
        <v>2210</v>
      </c>
      <c r="B392" s="11" t="s">
        <v>1503</v>
      </c>
      <c r="C392" s="2">
        <v>1</v>
      </c>
      <c r="E392" s="12"/>
      <c r="H392" s="16"/>
      <c r="I392" s="14"/>
      <c r="J392" s="14"/>
      <c r="L392" s="8" t="s">
        <v>1231</v>
      </c>
      <c r="M392" s="8" t="s">
        <v>1504</v>
      </c>
      <c r="N392" s="9" t="s">
        <v>44</v>
      </c>
      <c r="O392" s="15"/>
    </row>
    <row r="393" spans="1:15" ht="12.75">
      <c r="A393" s="1">
        <v>15481</v>
      </c>
      <c r="B393" s="11" t="s">
        <v>1505</v>
      </c>
      <c r="C393" s="2">
        <v>1</v>
      </c>
      <c r="E393" s="12"/>
      <c r="H393" s="16"/>
      <c r="I393" s="14"/>
      <c r="J393" s="14"/>
      <c r="L393" s="8" t="s">
        <v>1506</v>
      </c>
      <c r="M393" s="8" t="s">
        <v>1507</v>
      </c>
      <c r="N393" s="9" t="s">
        <v>44</v>
      </c>
      <c r="O393" s="15"/>
    </row>
    <row r="394" spans="1:15" ht="12.75">
      <c r="A394" s="1">
        <v>7009</v>
      </c>
      <c r="B394" s="11" t="s">
        <v>1508</v>
      </c>
      <c r="C394" s="2">
        <v>1</v>
      </c>
      <c r="E394" s="12"/>
      <c r="H394" s="16"/>
      <c r="I394" s="14"/>
      <c r="J394" s="14"/>
      <c r="L394" s="8" t="s">
        <v>1509</v>
      </c>
      <c r="M394" s="8" t="s">
        <v>1510</v>
      </c>
      <c r="N394" s="9" t="s">
        <v>44</v>
      </c>
      <c r="O394" s="15"/>
    </row>
    <row r="395" spans="1:15" ht="12.75">
      <c r="A395" s="1">
        <v>20989</v>
      </c>
      <c r="B395" s="11" t="s">
        <v>1511</v>
      </c>
      <c r="C395" s="2">
        <v>1</v>
      </c>
      <c r="E395" s="12"/>
      <c r="H395" s="16"/>
      <c r="I395" s="14"/>
      <c r="J395" s="14"/>
      <c r="L395" s="8" t="s">
        <v>894</v>
      </c>
      <c r="M395" s="8" t="s">
        <v>895</v>
      </c>
      <c r="N395" s="9" t="s">
        <v>44</v>
      </c>
      <c r="O395" s="15"/>
    </row>
    <row r="396" spans="1:15" ht="12.75">
      <c r="A396" s="1">
        <v>13252</v>
      </c>
      <c r="B396" s="11" t="s">
        <v>1512</v>
      </c>
      <c r="C396" s="2">
        <v>1</v>
      </c>
      <c r="E396" s="12"/>
      <c r="H396" s="16"/>
      <c r="I396" s="14"/>
      <c r="J396" s="14"/>
      <c r="L396" s="8" t="s">
        <v>1513</v>
      </c>
      <c r="M396" s="8" t="s">
        <v>1514</v>
      </c>
      <c r="N396" s="9" t="s">
        <v>44</v>
      </c>
      <c r="O396" s="15"/>
    </row>
    <row r="397" spans="1:15" ht="12.75">
      <c r="A397" s="1">
        <v>7146</v>
      </c>
      <c r="B397" s="11" t="s">
        <v>1515</v>
      </c>
      <c r="C397" s="2">
        <v>1</v>
      </c>
      <c r="E397" s="12"/>
      <c r="H397" s="16"/>
      <c r="I397" s="14"/>
      <c r="J397" s="14"/>
      <c r="L397" s="8" t="s">
        <v>1516</v>
      </c>
      <c r="M397" s="8" t="s">
        <v>1517</v>
      </c>
      <c r="N397" s="9" t="s">
        <v>44</v>
      </c>
      <c r="O397" s="15"/>
    </row>
    <row r="398" spans="1:15" ht="12.75">
      <c r="A398" s="1">
        <v>24191</v>
      </c>
      <c r="B398" s="11" t="s">
        <v>1518</v>
      </c>
      <c r="C398" s="2">
        <v>1</v>
      </c>
      <c r="E398" s="12"/>
      <c r="H398" s="16"/>
      <c r="I398" s="14"/>
      <c r="J398" s="14"/>
      <c r="L398" s="8" t="s">
        <v>1519</v>
      </c>
      <c r="M398" s="8" t="s">
        <v>1520</v>
      </c>
      <c r="N398" s="9" t="s">
        <v>44</v>
      </c>
      <c r="O398" s="15"/>
    </row>
    <row r="399" spans="1:15" ht="12.75">
      <c r="A399" s="1">
        <v>12914</v>
      </c>
      <c r="B399" s="11" t="s">
        <v>1521</v>
      </c>
      <c r="C399" s="2">
        <v>1</v>
      </c>
      <c r="E399" s="12"/>
      <c r="H399" s="16"/>
      <c r="I399" s="14"/>
      <c r="J399" s="14"/>
      <c r="L399" s="8" t="s">
        <v>1522</v>
      </c>
      <c r="M399" s="8" t="s">
        <v>1523</v>
      </c>
      <c r="N399" s="9" t="s">
        <v>44</v>
      </c>
      <c r="O399" s="15"/>
    </row>
    <row r="400" spans="1:15" ht="12.75">
      <c r="A400" s="1">
        <v>4980</v>
      </c>
      <c r="B400" s="11" t="s">
        <v>1524</v>
      </c>
      <c r="C400" s="2">
        <v>1</v>
      </c>
      <c r="E400" s="12"/>
      <c r="H400" s="16"/>
      <c r="I400" s="14"/>
      <c r="J400" s="14"/>
      <c r="L400" s="8" t="s">
        <v>1525</v>
      </c>
      <c r="M400" s="8" t="s">
        <v>1526</v>
      </c>
      <c r="N400" s="9" t="s">
        <v>44</v>
      </c>
      <c r="O400" s="15"/>
    </row>
    <row r="401" spans="1:15" ht="12.75">
      <c r="A401" s="1">
        <v>5698</v>
      </c>
      <c r="B401" s="11" t="s">
        <v>1527</v>
      </c>
      <c r="C401" s="2">
        <v>1</v>
      </c>
      <c r="E401" s="12"/>
      <c r="H401" s="16"/>
      <c r="I401" s="14"/>
      <c r="J401" s="14"/>
      <c r="L401" s="8" t="s">
        <v>1528</v>
      </c>
      <c r="M401" s="8" t="s">
        <v>1529</v>
      </c>
      <c r="N401" s="9" t="s">
        <v>44</v>
      </c>
      <c r="O401" s="15"/>
    </row>
    <row r="402" spans="1:15" ht="12.75">
      <c r="A402" s="1">
        <v>6073</v>
      </c>
      <c r="B402" s="11" t="s">
        <v>1530</v>
      </c>
      <c r="C402" s="2">
        <v>1</v>
      </c>
      <c r="E402" s="12"/>
      <c r="H402" s="16"/>
      <c r="I402" s="14"/>
      <c r="J402" s="14"/>
      <c r="L402" s="8" t="s">
        <v>1531</v>
      </c>
      <c r="M402" s="8" t="s">
        <v>1532</v>
      </c>
      <c r="N402" s="9" t="s">
        <v>44</v>
      </c>
      <c r="O402" s="15"/>
    </row>
    <row r="403" spans="1:15" ht="12.75">
      <c r="A403" s="1">
        <v>28548</v>
      </c>
      <c r="B403" s="11" t="s">
        <v>1533</v>
      </c>
      <c r="C403" s="2">
        <v>1</v>
      </c>
      <c r="E403" s="12"/>
      <c r="H403" s="16"/>
      <c r="I403" s="14"/>
      <c r="J403" s="14"/>
      <c r="L403" s="8" t="s">
        <v>1534</v>
      </c>
      <c r="M403" s="8" t="s">
        <v>1535</v>
      </c>
      <c r="N403" s="9" t="s">
        <v>44</v>
      </c>
      <c r="O403" s="15"/>
    </row>
    <row r="404" spans="1:15" ht="12.75">
      <c r="A404" s="1">
        <v>9860</v>
      </c>
      <c r="B404" s="11" t="s">
        <v>1536</v>
      </c>
      <c r="C404" s="2">
        <v>1</v>
      </c>
      <c r="E404" s="12"/>
      <c r="H404" s="16"/>
      <c r="I404" s="14"/>
      <c r="J404" s="14"/>
      <c r="L404" s="8" t="s">
        <v>1537</v>
      </c>
      <c r="M404" s="8" t="s">
        <v>1538</v>
      </c>
      <c r="N404" s="9" t="s">
        <v>44</v>
      </c>
      <c r="O404" s="15"/>
    </row>
    <row r="405" spans="1:15" ht="12.75">
      <c r="A405" s="1">
        <v>18588</v>
      </c>
      <c r="B405" s="11" t="s">
        <v>1539</v>
      </c>
      <c r="C405" s="2">
        <v>1</v>
      </c>
      <c r="E405" s="12"/>
      <c r="H405" s="16"/>
      <c r="I405" s="14"/>
      <c r="J405" s="14"/>
      <c r="L405" s="8" t="s">
        <v>1540</v>
      </c>
      <c r="M405" s="8" t="s">
        <v>1541</v>
      </c>
      <c r="N405" s="9" t="s">
        <v>44</v>
      </c>
      <c r="O405" s="15"/>
    </row>
    <row r="406" spans="1:15" ht="12.75">
      <c r="A406" s="1">
        <v>4880</v>
      </c>
      <c r="B406" s="11" t="s">
        <v>1542</v>
      </c>
      <c r="C406" s="2">
        <v>1</v>
      </c>
      <c r="E406" s="12"/>
      <c r="H406" s="16"/>
      <c r="I406" s="14"/>
      <c r="J406" s="14"/>
      <c r="L406" s="8" t="s">
        <v>1543</v>
      </c>
      <c r="M406" s="8" t="s">
        <v>1544</v>
      </c>
      <c r="N406" s="9" t="s">
        <v>44</v>
      </c>
      <c r="O406" s="15"/>
    </row>
    <row r="407" spans="1:15" ht="12.75">
      <c r="A407" s="1">
        <v>20436</v>
      </c>
      <c r="B407" s="11" t="s">
        <v>1545</v>
      </c>
      <c r="C407" s="2">
        <v>1</v>
      </c>
      <c r="E407" s="12"/>
      <c r="H407" s="16"/>
      <c r="I407" s="14"/>
      <c r="J407" s="14"/>
      <c r="L407" s="8" t="s">
        <v>1546</v>
      </c>
      <c r="M407" s="8" t="s">
        <v>1547</v>
      </c>
      <c r="N407" s="9" t="s">
        <v>44</v>
      </c>
      <c r="O407" s="15"/>
    </row>
    <row r="408" spans="1:15" ht="12.75">
      <c r="A408" s="1">
        <v>23637</v>
      </c>
      <c r="B408" s="11" t="s">
        <v>1548</v>
      </c>
      <c r="C408" s="2">
        <v>1</v>
      </c>
      <c r="E408" s="12"/>
      <c r="H408" s="16"/>
      <c r="I408" s="14"/>
      <c r="J408" s="14"/>
      <c r="L408" s="8" t="s">
        <v>1549</v>
      </c>
      <c r="M408" s="8" t="s">
        <v>1550</v>
      </c>
      <c r="N408" s="9" t="s">
        <v>44</v>
      </c>
      <c r="O408" s="15"/>
    </row>
    <row r="409" spans="1:15" ht="12.75">
      <c r="A409" s="1">
        <v>5467</v>
      </c>
      <c r="B409" s="11" t="s">
        <v>1551</v>
      </c>
      <c r="C409" s="2">
        <v>1</v>
      </c>
      <c r="E409" s="12"/>
      <c r="H409" s="16"/>
      <c r="I409" s="14"/>
      <c r="J409" s="14"/>
      <c r="L409" s="67" t="s">
        <v>1316</v>
      </c>
      <c r="M409" s="8" t="s">
        <v>1317</v>
      </c>
      <c r="N409" s="9" t="s">
        <v>44</v>
      </c>
      <c r="O409" s="15"/>
    </row>
    <row r="410" spans="1:15" ht="12.75">
      <c r="A410" s="1">
        <v>1029</v>
      </c>
      <c r="B410" s="11" t="s">
        <v>1552</v>
      </c>
      <c r="C410" s="2">
        <v>1</v>
      </c>
      <c r="E410" s="12"/>
      <c r="H410" s="16"/>
      <c r="I410" s="14"/>
      <c r="J410" s="14"/>
      <c r="L410" s="8" t="s">
        <v>1553</v>
      </c>
      <c r="M410" s="8" t="s">
        <v>1554</v>
      </c>
      <c r="N410" s="9" t="s">
        <v>44</v>
      </c>
      <c r="O410" s="15"/>
    </row>
    <row r="411" spans="1:15" ht="12.75">
      <c r="A411" s="1">
        <v>5926</v>
      </c>
      <c r="B411" s="11" t="s">
        <v>1555</v>
      </c>
      <c r="C411" s="2">
        <v>1</v>
      </c>
      <c r="E411" s="12"/>
      <c r="H411" s="16"/>
      <c r="I411" s="14"/>
      <c r="J411" s="14"/>
      <c r="L411" s="8" t="s">
        <v>1556</v>
      </c>
      <c r="M411" s="8" t="s">
        <v>1557</v>
      </c>
      <c r="N411" s="9" t="s">
        <v>44</v>
      </c>
      <c r="O411" s="15"/>
    </row>
    <row r="412" spans="1:15" ht="12.75">
      <c r="A412" s="1">
        <v>2730</v>
      </c>
      <c r="B412" s="11" t="s">
        <v>1558</v>
      </c>
      <c r="C412" s="2">
        <v>1</v>
      </c>
      <c r="E412" s="12"/>
      <c r="H412" s="16"/>
      <c r="I412" s="14"/>
      <c r="J412" s="14"/>
      <c r="L412" s="8" t="s">
        <v>1559</v>
      </c>
      <c r="M412" s="8" t="s">
        <v>1560</v>
      </c>
      <c r="N412" s="9" t="s">
        <v>44</v>
      </c>
      <c r="O412" s="15"/>
    </row>
    <row r="413" spans="1:15" ht="12.75">
      <c r="A413" s="1">
        <v>11738</v>
      </c>
      <c r="B413" s="11" t="s">
        <v>1561</v>
      </c>
      <c r="C413" s="2">
        <v>1</v>
      </c>
      <c r="E413" s="12"/>
      <c r="H413" s="16"/>
      <c r="I413" s="14"/>
      <c r="J413" s="14"/>
      <c r="L413" s="8" t="s">
        <v>1562</v>
      </c>
      <c r="M413" s="8" t="s">
        <v>1563</v>
      </c>
      <c r="N413" s="9" t="s">
        <v>44</v>
      </c>
      <c r="O413" s="15"/>
    </row>
    <row r="414" spans="1:15" ht="12.75">
      <c r="A414" s="1">
        <v>12666</v>
      </c>
      <c r="B414" s="19" t="s">
        <v>1564</v>
      </c>
      <c r="C414" s="2">
        <v>1</v>
      </c>
      <c r="E414" s="12"/>
      <c r="H414" s="16"/>
      <c r="I414" s="14"/>
      <c r="J414" s="14"/>
      <c r="L414" s="15"/>
      <c r="M414" s="15"/>
      <c r="N414" s="9" t="s">
        <v>44</v>
      </c>
      <c r="O414" s="17" t="s">
        <v>1565</v>
      </c>
    </row>
    <row r="415" spans="1:15" ht="12.75">
      <c r="A415" s="1">
        <v>8081</v>
      </c>
      <c r="B415" s="11" t="s">
        <v>1566</v>
      </c>
      <c r="C415" s="2">
        <v>1</v>
      </c>
      <c r="E415" s="12"/>
      <c r="H415" s="16"/>
      <c r="I415" s="14"/>
      <c r="J415" s="14"/>
      <c r="L415" s="8" t="s">
        <v>1567</v>
      </c>
      <c r="M415" s="8" t="s">
        <v>1568</v>
      </c>
      <c r="N415" s="9" t="s">
        <v>44</v>
      </c>
      <c r="O415" s="15"/>
    </row>
    <row r="416" spans="1:15" ht="12.75">
      <c r="A416" s="1">
        <v>7055</v>
      </c>
      <c r="B416" s="11" t="s">
        <v>1569</v>
      </c>
      <c r="C416" s="2">
        <v>1</v>
      </c>
      <c r="E416" s="12"/>
      <c r="H416" s="16"/>
      <c r="I416" s="14"/>
      <c r="J416" s="14"/>
      <c r="L416" s="8" t="s">
        <v>1570</v>
      </c>
      <c r="M416" s="8" t="s">
        <v>1571</v>
      </c>
      <c r="N416" s="9" t="s">
        <v>44</v>
      </c>
      <c r="O416" s="15"/>
    </row>
    <row r="417" spans="1:15" ht="12.75">
      <c r="A417" s="1">
        <v>2722</v>
      </c>
      <c r="B417" s="11" t="s">
        <v>1572</v>
      </c>
      <c r="C417" s="2">
        <v>1</v>
      </c>
      <c r="E417" s="12"/>
      <c r="H417" s="16"/>
      <c r="I417" s="14"/>
      <c r="J417" s="14"/>
      <c r="L417" s="8" t="s">
        <v>1573</v>
      </c>
      <c r="M417" s="8" t="s">
        <v>1574</v>
      </c>
      <c r="N417" s="9" t="s">
        <v>44</v>
      </c>
      <c r="O417" s="15"/>
    </row>
    <row r="418" spans="1:15" ht="12.75">
      <c r="A418" s="1">
        <v>13122</v>
      </c>
      <c r="B418" s="11" t="s">
        <v>1575</v>
      </c>
      <c r="C418" s="2">
        <v>1</v>
      </c>
      <c r="E418" s="12"/>
      <c r="H418" s="16"/>
      <c r="I418" s="14"/>
      <c r="J418" s="14"/>
      <c r="L418" s="8" t="s">
        <v>1576</v>
      </c>
      <c r="M418" s="8" t="s">
        <v>1577</v>
      </c>
      <c r="N418" s="9" t="s">
        <v>44</v>
      </c>
      <c r="O418" s="15"/>
    </row>
    <row r="419" spans="1:15" ht="12.75">
      <c r="A419" s="1">
        <v>14532</v>
      </c>
      <c r="B419" s="11" t="s">
        <v>1578</v>
      </c>
      <c r="C419" s="2">
        <v>1</v>
      </c>
      <c r="E419" s="12"/>
      <c r="H419" s="16"/>
      <c r="I419" s="14"/>
      <c r="J419" s="14"/>
      <c r="L419" s="8" t="s">
        <v>1579</v>
      </c>
      <c r="M419" s="8" t="s">
        <v>1580</v>
      </c>
      <c r="N419" s="9" t="s">
        <v>44</v>
      </c>
      <c r="O419" s="15"/>
    </row>
    <row r="420" spans="1:15" ht="12.75">
      <c r="A420" s="1">
        <v>5259</v>
      </c>
      <c r="B420" s="11" t="s">
        <v>1581</v>
      </c>
      <c r="C420" s="2">
        <v>1</v>
      </c>
      <c r="E420" s="12"/>
      <c r="H420" s="16"/>
      <c r="I420" s="14"/>
      <c r="J420" s="14"/>
      <c r="L420" s="8" t="s">
        <v>1582</v>
      </c>
      <c r="M420" s="8" t="s">
        <v>1583</v>
      </c>
      <c r="N420" s="9" t="s">
        <v>44</v>
      </c>
      <c r="O420" s="15"/>
    </row>
    <row r="421" spans="1:15" ht="12.75">
      <c r="A421" s="1">
        <v>22667</v>
      </c>
      <c r="B421" s="11" t="s">
        <v>1584</v>
      </c>
      <c r="C421" s="2">
        <v>1</v>
      </c>
      <c r="E421" s="12"/>
      <c r="H421" s="16"/>
      <c r="I421" s="14"/>
      <c r="J421" s="14"/>
      <c r="L421" s="8" t="s">
        <v>1585</v>
      </c>
      <c r="M421" s="8" t="s">
        <v>1586</v>
      </c>
      <c r="N421" s="9" t="s">
        <v>44</v>
      </c>
      <c r="O421" s="15"/>
    </row>
    <row r="422" spans="1:15" ht="12.75">
      <c r="A422" s="1">
        <v>7953</v>
      </c>
      <c r="B422" s="11" t="s">
        <v>1587</v>
      </c>
      <c r="C422" s="2">
        <v>1</v>
      </c>
      <c r="E422" s="12"/>
      <c r="H422" s="16"/>
      <c r="I422" s="14"/>
      <c r="J422" s="14"/>
      <c r="L422" s="8" t="s">
        <v>1588</v>
      </c>
      <c r="M422" s="8" t="s">
        <v>1589</v>
      </c>
      <c r="N422" s="9" t="s">
        <v>44</v>
      </c>
      <c r="O422" s="15"/>
    </row>
    <row r="423" spans="1:15" ht="12.75">
      <c r="A423" s="1">
        <v>13569</v>
      </c>
      <c r="B423" s="11" t="s">
        <v>1590</v>
      </c>
      <c r="C423" s="2">
        <v>1</v>
      </c>
      <c r="E423" s="12"/>
      <c r="H423" s="16"/>
      <c r="I423" s="14"/>
      <c r="J423" s="14"/>
      <c r="L423" s="8" t="s">
        <v>1591</v>
      </c>
      <c r="M423" s="8" t="s">
        <v>1592</v>
      </c>
      <c r="N423" s="9" t="s">
        <v>44</v>
      </c>
      <c r="O423" s="15"/>
    </row>
    <row r="424" spans="1:15" ht="12.75">
      <c r="A424" s="1">
        <v>14192</v>
      </c>
      <c r="B424" s="11" t="s">
        <v>1593</v>
      </c>
      <c r="C424" s="2">
        <v>1</v>
      </c>
      <c r="E424" s="12"/>
      <c r="H424" s="16"/>
      <c r="I424" s="14"/>
      <c r="J424" s="14"/>
      <c r="L424" s="8" t="s">
        <v>1594</v>
      </c>
      <c r="M424" s="8" t="s">
        <v>1595</v>
      </c>
      <c r="N424" s="9" t="s">
        <v>44</v>
      </c>
      <c r="O424" s="15"/>
    </row>
    <row r="425" spans="1:15" ht="12.75">
      <c r="A425" s="1">
        <v>5816</v>
      </c>
      <c r="B425" s="11" t="s">
        <v>1596</v>
      </c>
      <c r="C425" s="2">
        <v>1</v>
      </c>
      <c r="E425" s="12"/>
      <c r="H425" s="16"/>
      <c r="I425" s="14"/>
      <c r="J425" s="14"/>
      <c r="L425" s="8" t="s">
        <v>1597</v>
      </c>
      <c r="M425" s="8" t="s">
        <v>1598</v>
      </c>
      <c r="N425" s="9" t="s">
        <v>44</v>
      </c>
      <c r="O425" s="15"/>
    </row>
    <row r="426" spans="1:15" ht="12.75">
      <c r="A426" s="1">
        <v>17550</v>
      </c>
      <c r="B426" s="11" t="s">
        <v>1599</v>
      </c>
      <c r="C426" s="2">
        <v>1</v>
      </c>
      <c r="E426" s="12"/>
      <c r="H426" s="16"/>
      <c r="I426" s="14"/>
      <c r="J426" s="14"/>
      <c r="L426" s="8" t="s">
        <v>1600</v>
      </c>
      <c r="M426" s="8" t="s">
        <v>1601</v>
      </c>
      <c r="N426" s="9" t="s">
        <v>44</v>
      </c>
      <c r="O426" s="15"/>
    </row>
    <row r="427" spans="1:15" ht="12.75">
      <c r="A427" s="1">
        <v>18618</v>
      </c>
      <c r="B427" s="11" t="s">
        <v>1602</v>
      </c>
      <c r="C427" s="2">
        <v>1</v>
      </c>
      <c r="E427" s="12"/>
      <c r="H427" s="16"/>
      <c r="I427" s="14"/>
      <c r="J427" s="14"/>
      <c r="L427" s="8" t="s">
        <v>1603</v>
      </c>
      <c r="M427" s="8" t="s">
        <v>1604</v>
      </c>
      <c r="N427" s="9" t="s">
        <v>44</v>
      </c>
      <c r="O427" s="15"/>
    </row>
    <row r="428" spans="1:15" ht="12.75">
      <c r="A428" s="1">
        <v>2468</v>
      </c>
      <c r="B428" s="11" t="s">
        <v>1605</v>
      </c>
      <c r="C428" s="2">
        <v>1</v>
      </c>
      <c r="E428" s="12"/>
      <c r="H428" s="16"/>
      <c r="I428" s="14"/>
      <c r="J428" s="14"/>
      <c r="L428" s="8" t="s">
        <v>1606</v>
      </c>
      <c r="M428" s="8" t="s">
        <v>1607</v>
      </c>
      <c r="N428" s="9" t="s">
        <v>44</v>
      </c>
      <c r="O428" s="15"/>
    </row>
    <row r="429" spans="1:15" ht="12.75">
      <c r="A429" s="1">
        <v>6908</v>
      </c>
      <c r="B429" s="11" t="s">
        <v>1608</v>
      </c>
      <c r="C429" s="2">
        <v>1</v>
      </c>
      <c r="E429" s="12"/>
      <c r="H429" s="16"/>
      <c r="I429" s="14"/>
      <c r="J429" s="14"/>
      <c r="L429" s="8" t="s">
        <v>1609</v>
      </c>
      <c r="M429" s="8" t="s">
        <v>1610</v>
      </c>
      <c r="N429" s="9" t="s">
        <v>44</v>
      </c>
      <c r="O429" s="15"/>
    </row>
    <row r="430" spans="1:15" ht="12.75">
      <c r="A430" s="1">
        <v>10531</v>
      </c>
      <c r="B430" s="11" t="s">
        <v>1611</v>
      </c>
      <c r="C430" s="2">
        <v>1</v>
      </c>
      <c r="E430" s="12"/>
      <c r="H430" s="16"/>
      <c r="I430" s="14"/>
      <c r="J430" s="14"/>
      <c r="L430" s="8" t="s">
        <v>1594</v>
      </c>
      <c r="M430" s="8" t="s">
        <v>1612</v>
      </c>
      <c r="N430" s="9" t="s">
        <v>44</v>
      </c>
      <c r="O430" s="15"/>
    </row>
    <row r="431" spans="1:15" ht="12.75">
      <c r="A431" s="1">
        <v>11950</v>
      </c>
      <c r="B431" s="11" t="s">
        <v>1613</v>
      </c>
      <c r="C431" s="2">
        <v>1</v>
      </c>
      <c r="E431" s="12"/>
      <c r="H431" s="16"/>
      <c r="I431" s="14"/>
      <c r="J431" s="14"/>
      <c r="L431" s="8" t="s">
        <v>1614</v>
      </c>
      <c r="M431" s="8" t="s">
        <v>1615</v>
      </c>
      <c r="N431" s="9" t="s">
        <v>44</v>
      </c>
      <c r="O431" s="15"/>
    </row>
    <row r="432" spans="1:15" ht="12.75">
      <c r="A432" s="1">
        <v>11379</v>
      </c>
      <c r="B432" s="11" t="s">
        <v>1616</v>
      </c>
      <c r="C432" s="2">
        <v>1</v>
      </c>
      <c r="E432" s="12"/>
      <c r="H432" s="16"/>
      <c r="I432" s="14"/>
      <c r="J432" s="14"/>
      <c r="L432" s="8" t="s">
        <v>1617</v>
      </c>
      <c r="M432" s="8" t="s">
        <v>1618</v>
      </c>
      <c r="N432" s="9" t="s">
        <v>44</v>
      </c>
      <c r="O432" s="15"/>
    </row>
    <row r="433" spans="1:15" ht="12.75">
      <c r="A433" s="1">
        <v>18405</v>
      </c>
      <c r="B433" s="11" t="s">
        <v>1619</v>
      </c>
      <c r="C433" s="2">
        <v>1</v>
      </c>
      <c r="E433" s="12"/>
      <c r="H433" s="16"/>
      <c r="I433" s="14"/>
      <c r="J433" s="14"/>
      <c r="L433" s="8" t="s">
        <v>1620</v>
      </c>
      <c r="M433" s="8" t="s">
        <v>1621</v>
      </c>
      <c r="N433" s="9" t="s">
        <v>44</v>
      </c>
      <c r="O433" s="15"/>
    </row>
    <row r="434" spans="1:15" ht="12.75">
      <c r="A434" s="1">
        <v>22565</v>
      </c>
      <c r="B434" s="11" t="s">
        <v>1622</v>
      </c>
      <c r="C434" s="2">
        <v>1</v>
      </c>
      <c r="E434" s="12"/>
      <c r="H434" s="16"/>
      <c r="I434" s="14"/>
      <c r="J434" s="14"/>
      <c r="L434" s="8" t="s">
        <v>1623</v>
      </c>
      <c r="M434" s="8" t="s">
        <v>1624</v>
      </c>
      <c r="N434" s="9" t="s">
        <v>44</v>
      </c>
      <c r="O434" s="15"/>
    </row>
    <row r="435" spans="1:15" ht="12.75">
      <c r="A435" s="1">
        <v>21858</v>
      </c>
      <c r="B435" s="11" t="s">
        <v>1625</v>
      </c>
      <c r="C435" s="2">
        <v>1</v>
      </c>
      <c r="E435" s="12"/>
      <c r="H435" s="16"/>
      <c r="I435" s="14"/>
      <c r="J435" s="14"/>
      <c r="L435" s="8" t="s">
        <v>1626</v>
      </c>
      <c r="M435" s="8" t="s">
        <v>1627</v>
      </c>
      <c r="N435" s="9" t="s">
        <v>44</v>
      </c>
      <c r="O435" s="15"/>
    </row>
    <row r="436" spans="1:15" ht="12.75">
      <c r="A436" s="1">
        <v>14246</v>
      </c>
      <c r="B436" s="11" t="s">
        <v>1628</v>
      </c>
      <c r="C436" s="2">
        <v>1</v>
      </c>
      <c r="E436" s="12"/>
      <c r="H436" s="16"/>
      <c r="I436" s="14"/>
      <c r="J436" s="14"/>
      <c r="L436" s="8" t="s">
        <v>1629</v>
      </c>
      <c r="M436" s="8" t="s">
        <v>1630</v>
      </c>
      <c r="N436" s="9" t="s">
        <v>44</v>
      </c>
      <c r="O436" s="15"/>
    </row>
    <row r="437" spans="1:15" ht="12.75">
      <c r="A437" s="1">
        <v>2055</v>
      </c>
      <c r="B437" s="11" t="s">
        <v>1631</v>
      </c>
      <c r="C437" s="2">
        <v>1</v>
      </c>
      <c r="E437" s="12"/>
      <c r="H437" s="16"/>
      <c r="I437" s="14"/>
      <c r="J437" s="14"/>
      <c r="L437" s="8" t="s">
        <v>402</v>
      </c>
      <c r="M437" s="8" t="s">
        <v>403</v>
      </c>
      <c r="N437" s="9" t="s">
        <v>44</v>
      </c>
      <c r="O437" s="15"/>
    </row>
    <row r="438" spans="1:15" ht="12.75">
      <c r="A438" s="1">
        <v>29269</v>
      </c>
      <c r="B438" s="11" t="s">
        <v>1632</v>
      </c>
      <c r="C438" s="2">
        <v>1</v>
      </c>
      <c r="E438" s="12"/>
      <c r="H438" s="16"/>
      <c r="I438" s="14"/>
      <c r="J438" s="14"/>
      <c r="L438" s="8" t="s">
        <v>1633</v>
      </c>
      <c r="M438" s="8" t="s">
        <v>1634</v>
      </c>
      <c r="N438" s="9" t="s">
        <v>44</v>
      </c>
      <c r="O438" s="15"/>
    </row>
    <row r="439" spans="1:15" ht="12.75">
      <c r="A439" s="1">
        <v>7353</v>
      </c>
      <c r="B439" s="11" t="s">
        <v>1635</v>
      </c>
      <c r="C439" s="2">
        <v>1</v>
      </c>
      <c r="E439" s="12"/>
      <c r="H439" s="16"/>
      <c r="I439" s="14"/>
      <c r="J439" s="14"/>
      <c r="L439" s="8" t="s">
        <v>1636</v>
      </c>
      <c r="M439" s="8" t="s">
        <v>1637</v>
      </c>
      <c r="N439" s="9" t="s">
        <v>44</v>
      </c>
      <c r="O439" s="15"/>
    </row>
    <row r="440" spans="1:15" ht="12.75">
      <c r="A440" s="1">
        <v>23792</v>
      </c>
      <c r="B440" s="11" t="s">
        <v>1638</v>
      </c>
      <c r="C440" s="2">
        <v>1</v>
      </c>
      <c r="E440" s="12"/>
      <c r="H440" s="16"/>
      <c r="I440" s="14"/>
      <c r="J440" s="14"/>
      <c r="L440" s="8" t="s">
        <v>1639</v>
      </c>
      <c r="M440" s="8" t="s">
        <v>1640</v>
      </c>
      <c r="N440" s="9" t="s">
        <v>44</v>
      </c>
      <c r="O440" s="15"/>
    </row>
    <row r="441" spans="1:15" ht="12.75">
      <c r="A441" s="1">
        <v>14547</v>
      </c>
      <c r="B441" s="11" t="s">
        <v>1641</v>
      </c>
      <c r="C441" s="2">
        <v>1</v>
      </c>
      <c r="E441" s="12"/>
      <c r="H441" s="16"/>
      <c r="I441" s="14"/>
      <c r="J441" s="14"/>
      <c r="L441" s="8" t="s">
        <v>1642</v>
      </c>
      <c r="M441" s="8" t="s">
        <v>1643</v>
      </c>
      <c r="N441" s="9" t="s">
        <v>44</v>
      </c>
      <c r="O441" s="15"/>
    </row>
    <row r="442" spans="1:15" ht="12.75">
      <c r="A442" s="1">
        <v>7350</v>
      </c>
      <c r="B442" s="11" t="s">
        <v>1644</v>
      </c>
      <c r="C442" s="2">
        <v>1</v>
      </c>
      <c r="E442" s="12"/>
      <c r="H442" s="16"/>
      <c r="I442" s="14"/>
      <c r="J442" s="14"/>
      <c r="L442" s="15" t="s">
        <v>1645</v>
      </c>
      <c r="M442" s="15" t="s">
        <v>1646</v>
      </c>
      <c r="N442" s="9" t="s">
        <v>1647</v>
      </c>
      <c r="O442" s="15"/>
    </row>
    <row r="443" spans="1:15" ht="12.75">
      <c r="A443" s="1">
        <v>13535</v>
      </c>
      <c r="B443" s="11" t="s">
        <v>1648</v>
      </c>
      <c r="C443" s="2">
        <v>1</v>
      </c>
      <c r="E443" s="12"/>
      <c r="H443" s="16"/>
      <c r="I443" s="14"/>
      <c r="J443" s="14"/>
      <c r="L443" s="15" t="s">
        <v>1649</v>
      </c>
      <c r="M443" s="15" t="s">
        <v>1650</v>
      </c>
      <c r="N443" s="9" t="s">
        <v>1647</v>
      </c>
      <c r="O443" s="15"/>
    </row>
    <row r="444" spans="1:15" ht="12.75">
      <c r="A444" s="1">
        <v>1261</v>
      </c>
      <c r="B444" s="11" t="s">
        <v>1651</v>
      </c>
      <c r="C444" s="2">
        <v>1</v>
      </c>
      <c r="E444" s="12"/>
      <c r="H444" s="16"/>
      <c r="I444" s="14"/>
      <c r="J444" s="14"/>
      <c r="L444" s="15" t="s">
        <v>1652</v>
      </c>
      <c r="M444" s="15" t="s">
        <v>1653</v>
      </c>
      <c r="N444" s="9" t="s">
        <v>1647</v>
      </c>
      <c r="O444" s="15"/>
    </row>
    <row r="445" spans="1:15" ht="12.75">
      <c r="A445" s="1">
        <v>1888</v>
      </c>
      <c r="B445" s="11" t="s">
        <v>1654</v>
      </c>
      <c r="C445" s="2">
        <v>1</v>
      </c>
      <c r="E445" s="12"/>
      <c r="H445" s="16"/>
      <c r="I445" s="14"/>
      <c r="J445" s="14"/>
      <c r="L445" s="15" t="s">
        <v>1441</v>
      </c>
      <c r="M445" s="15" t="s">
        <v>1442</v>
      </c>
      <c r="N445" s="9" t="s">
        <v>1647</v>
      </c>
      <c r="O445" s="15"/>
    </row>
    <row r="446" spans="1:15" ht="12.75">
      <c r="A446" s="1">
        <v>6549</v>
      </c>
      <c r="B446" s="11" t="s">
        <v>1655</v>
      </c>
      <c r="C446" s="2">
        <v>1</v>
      </c>
      <c r="E446" s="12"/>
      <c r="H446" s="16"/>
      <c r="I446" s="14"/>
      <c r="J446" s="14"/>
      <c r="L446" s="15" t="s">
        <v>1656</v>
      </c>
      <c r="M446" s="15" t="s">
        <v>1657</v>
      </c>
      <c r="N446" s="9" t="s">
        <v>1647</v>
      </c>
      <c r="O446" s="15"/>
    </row>
    <row r="447" spans="1:15" ht="12.75">
      <c r="A447" s="1">
        <v>9810</v>
      </c>
      <c r="B447" s="11" t="s">
        <v>1658</v>
      </c>
      <c r="C447" s="2">
        <v>1</v>
      </c>
      <c r="E447" s="12"/>
      <c r="H447" s="16"/>
      <c r="I447" s="14"/>
      <c r="J447" s="14"/>
      <c r="L447" s="15" t="s">
        <v>1659</v>
      </c>
      <c r="M447" s="15" t="s">
        <v>1660</v>
      </c>
      <c r="N447" s="9" t="s">
        <v>1647</v>
      </c>
      <c r="O447" s="15"/>
    </row>
    <row r="448" spans="1:15" ht="12.75">
      <c r="A448" s="1">
        <v>26349</v>
      </c>
      <c r="B448" s="11" t="s">
        <v>1661</v>
      </c>
      <c r="C448" s="2">
        <v>1</v>
      </c>
      <c r="E448" s="12"/>
      <c r="H448" s="16"/>
      <c r="I448" s="14"/>
      <c r="J448" s="14"/>
      <c r="L448" s="17" t="s">
        <v>1662</v>
      </c>
      <c r="M448" s="17" t="s">
        <v>1663</v>
      </c>
      <c r="N448" s="9" t="s">
        <v>44</v>
      </c>
      <c r="O448" s="15"/>
    </row>
    <row r="449" spans="1:15" ht="12.75">
      <c r="A449" s="1">
        <v>4989</v>
      </c>
      <c r="B449" s="11" t="s">
        <v>1664</v>
      </c>
      <c r="C449" s="2">
        <v>1</v>
      </c>
      <c r="E449" s="12"/>
      <c r="H449" s="16"/>
      <c r="I449" s="14"/>
      <c r="J449" s="14"/>
      <c r="L449" s="15" t="s">
        <v>1665</v>
      </c>
      <c r="M449" s="15" t="s">
        <v>1666</v>
      </c>
      <c r="N449" s="9" t="s">
        <v>1647</v>
      </c>
      <c r="O449" s="15"/>
    </row>
    <row r="450" spans="1:15" ht="12.75">
      <c r="A450" s="1">
        <v>8418</v>
      </c>
      <c r="B450" s="11" t="s">
        <v>1667</v>
      </c>
      <c r="C450" s="2">
        <v>1</v>
      </c>
      <c r="E450" s="12"/>
      <c r="H450" s="16"/>
      <c r="I450" s="14"/>
      <c r="J450" s="14"/>
      <c r="L450" s="15" t="s">
        <v>1668</v>
      </c>
      <c r="M450" s="15" t="s">
        <v>1669</v>
      </c>
      <c r="N450" s="9" t="s">
        <v>1647</v>
      </c>
      <c r="O450" s="15"/>
    </row>
    <row r="451" spans="1:15" ht="12.75">
      <c r="A451" s="1">
        <v>5692</v>
      </c>
      <c r="B451" s="11" t="s">
        <v>1670</v>
      </c>
      <c r="C451" s="2">
        <v>1</v>
      </c>
      <c r="E451" s="12"/>
      <c r="H451" s="16"/>
      <c r="I451" s="14"/>
      <c r="J451" s="14"/>
      <c r="L451" s="15" t="s">
        <v>1671</v>
      </c>
      <c r="M451" s="15" t="s">
        <v>1672</v>
      </c>
      <c r="N451" s="9" t="s">
        <v>1647</v>
      </c>
      <c r="O451" s="15"/>
    </row>
    <row r="452" spans="1:15" ht="12.75">
      <c r="A452" s="1">
        <v>5075</v>
      </c>
      <c r="B452" s="11" t="s">
        <v>1673</v>
      </c>
      <c r="C452" s="2">
        <v>1</v>
      </c>
      <c r="E452" s="12"/>
      <c r="H452" s="16"/>
      <c r="I452" s="14"/>
      <c r="J452" s="14"/>
      <c r="L452" s="15" t="s">
        <v>1674</v>
      </c>
      <c r="M452" s="15" t="s">
        <v>1675</v>
      </c>
      <c r="N452" s="9" t="s">
        <v>1647</v>
      </c>
      <c r="O452" s="15"/>
    </row>
    <row r="453" spans="1:15" ht="12.75">
      <c r="A453" s="1">
        <v>2472</v>
      </c>
      <c r="B453" s="11" t="s">
        <v>1676</v>
      </c>
      <c r="C453" s="2">
        <v>1</v>
      </c>
      <c r="E453" s="12"/>
      <c r="H453" s="16"/>
      <c r="I453" s="14"/>
      <c r="J453" s="14"/>
      <c r="L453" s="15" t="s">
        <v>1677</v>
      </c>
      <c r="M453" s="15" t="s">
        <v>1678</v>
      </c>
      <c r="N453" s="9" t="s">
        <v>1647</v>
      </c>
      <c r="O453" s="15"/>
    </row>
    <row r="454" spans="1:15" ht="12.75">
      <c r="A454" s="1">
        <v>21019</v>
      </c>
      <c r="B454" s="11" t="s">
        <v>1679</v>
      </c>
      <c r="C454" s="2">
        <v>1</v>
      </c>
      <c r="E454" s="12"/>
      <c r="H454" s="16"/>
      <c r="I454" s="14"/>
      <c r="J454" s="14"/>
      <c r="L454" s="15" t="s">
        <v>1680</v>
      </c>
      <c r="M454" s="15" t="s">
        <v>1681</v>
      </c>
      <c r="N454" s="9" t="s">
        <v>1647</v>
      </c>
      <c r="O454" s="15"/>
    </row>
    <row r="455" spans="1:15" ht="12.75">
      <c r="A455" s="1">
        <v>28316</v>
      </c>
      <c r="B455" s="11" t="s">
        <v>1682</v>
      </c>
      <c r="C455" s="2">
        <v>1</v>
      </c>
      <c r="E455" s="12"/>
      <c r="H455" s="16"/>
      <c r="I455" s="14"/>
      <c r="J455" s="14"/>
      <c r="L455" s="15" t="s">
        <v>1683</v>
      </c>
      <c r="M455" s="15" t="s">
        <v>1684</v>
      </c>
      <c r="N455" s="9" t="s">
        <v>1647</v>
      </c>
      <c r="O455" s="15"/>
    </row>
    <row r="456" spans="1:15" ht="12.75">
      <c r="A456" s="1">
        <v>504</v>
      </c>
      <c r="B456" s="11" t="s">
        <v>1685</v>
      </c>
      <c r="C456" s="2">
        <v>1</v>
      </c>
      <c r="E456" s="12"/>
      <c r="H456" s="16"/>
      <c r="I456" s="14"/>
      <c r="J456" s="14"/>
      <c r="L456" s="15" t="s">
        <v>1686</v>
      </c>
      <c r="M456" s="15" t="s">
        <v>1687</v>
      </c>
      <c r="N456" s="9" t="s">
        <v>1647</v>
      </c>
      <c r="O456" s="15"/>
    </row>
    <row r="457" spans="1:15" ht="12.75">
      <c r="A457" s="1">
        <v>6324</v>
      </c>
      <c r="B457" s="11" t="s">
        <v>1688</v>
      </c>
      <c r="C457" s="2">
        <v>1</v>
      </c>
      <c r="E457" s="12"/>
      <c r="H457" s="16"/>
      <c r="I457" s="14"/>
      <c r="J457" s="14"/>
      <c r="L457" s="15" t="s">
        <v>1689</v>
      </c>
      <c r="M457" s="15" t="s">
        <v>1690</v>
      </c>
      <c r="N457" s="9" t="s">
        <v>1647</v>
      </c>
      <c r="O457" s="15"/>
    </row>
    <row r="458" spans="1:15" ht="12.75">
      <c r="A458" s="1">
        <v>79</v>
      </c>
      <c r="B458" s="11" t="s">
        <v>1691</v>
      </c>
      <c r="C458" s="2">
        <v>1</v>
      </c>
      <c r="E458" s="12"/>
      <c r="H458" s="16"/>
      <c r="I458" s="14"/>
      <c r="J458" s="14"/>
      <c r="L458" s="15" t="s">
        <v>1692</v>
      </c>
      <c r="M458" s="15" t="s">
        <v>1693</v>
      </c>
      <c r="N458" s="9" t="s">
        <v>1647</v>
      </c>
      <c r="O458" s="15"/>
    </row>
    <row r="459" spans="1:15" ht="12.75">
      <c r="A459" s="1">
        <v>29850</v>
      </c>
      <c r="B459" s="11" t="s">
        <v>1694</v>
      </c>
      <c r="C459" s="2">
        <v>1</v>
      </c>
      <c r="E459" s="12"/>
      <c r="H459" s="16"/>
      <c r="I459" s="14"/>
      <c r="J459" s="14"/>
      <c r="L459" s="15" t="s">
        <v>1695</v>
      </c>
      <c r="M459" s="15" t="s">
        <v>1696</v>
      </c>
      <c r="N459" s="9" t="s">
        <v>1647</v>
      </c>
      <c r="O459" s="15"/>
    </row>
    <row r="460" spans="1:15" ht="12.75">
      <c r="A460" s="1">
        <v>4881</v>
      </c>
      <c r="B460" s="11" t="s">
        <v>1697</v>
      </c>
      <c r="C460" s="2">
        <v>1</v>
      </c>
      <c r="E460" s="12"/>
      <c r="H460" s="16"/>
      <c r="I460" s="14"/>
      <c r="J460" s="14"/>
      <c r="L460" s="15" t="s">
        <v>1698</v>
      </c>
      <c r="M460" s="15" t="s">
        <v>1699</v>
      </c>
      <c r="N460" s="9" t="s">
        <v>1647</v>
      </c>
      <c r="O460" s="15"/>
    </row>
    <row r="461" spans="1:15" ht="12.75">
      <c r="A461" s="1">
        <v>2688</v>
      </c>
      <c r="B461" s="11" t="s">
        <v>1700</v>
      </c>
      <c r="C461" s="2">
        <v>1</v>
      </c>
      <c r="E461" s="12"/>
      <c r="H461" s="16"/>
      <c r="I461" s="14"/>
      <c r="J461" s="14"/>
      <c r="L461" s="15" t="s">
        <v>1531</v>
      </c>
      <c r="M461" s="15" t="s">
        <v>1701</v>
      </c>
      <c r="N461" s="9" t="s">
        <v>1647</v>
      </c>
      <c r="O461" s="15"/>
    </row>
    <row r="462" spans="1:15" ht="12.75">
      <c r="A462" s="1">
        <v>27012</v>
      </c>
      <c r="B462" s="11" t="s">
        <v>1702</v>
      </c>
      <c r="C462" s="2">
        <v>1</v>
      </c>
      <c r="E462" s="12"/>
      <c r="H462" s="16"/>
      <c r="I462" s="14"/>
      <c r="J462" s="14"/>
      <c r="L462" s="15" t="s">
        <v>1703</v>
      </c>
      <c r="M462" s="15" t="s">
        <v>1704</v>
      </c>
      <c r="N462" s="9" t="s">
        <v>1647</v>
      </c>
      <c r="O462" s="15"/>
    </row>
    <row r="463" spans="1:15" ht="12.75">
      <c r="A463" s="1">
        <v>18261</v>
      </c>
      <c r="B463" s="11" t="s">
        <v>1705</v>
      </c>
      <c r="C463" s="2">
        <v>1</v>
      </c>
      <c r="E463" s="12"/>
      <c r="H463" s="16"/>
      <c r="I463" s="14"/>
      <c r="J463" s="14"/>
      <c r="L463" s="15" t="s">
        <v>1706</v>
      </c>
      <c r="M463" s="68" t="s">
        <v>1707</v>
      </c>
      <c r="N463" s="9" t="s">
        <v>1647</v>
      </c>
      <c r="O463" s="15"/>
    </row>
    <row r="464" spans="1:15" ht="12.75">
      <c r="A464" s="1">
        <v>10791</v>
      </c>
      <c r="B464" s="11" t="s">
        <v>1708</v>
      </c>
      <c r="C464" s="2">
        <v>1</v>
      </c>
      <c r="E464" s="12"/>
      <c r="H464" s="16"/>
      <c r="I464" s="14"/>
      <c r="J464" s="14"/>
      <c r="L464" s="15" t="s">
        <v>1709</v>
      </c>
      <c r="M464" s="15" t="s">
        <v>1710</v>
      </c>
      <c r="N464" s="9" t="s">
        <v>1647</v>
      </c>
      <c r="O464" s="15"/>
    </row>
    <row r="465" spans="1:15" ht="12.75">
      <c r="A465" s="1">
        <v>24520</v>
      </c>
      <c r="B465" s="11" t="s">
        <v>1711</v>
      </c>
      <c r="C465" s="2">
        <v>1</v>
      </c>
      <c r="E465" s="12"/>
      <c r="H465" s="16"/>
      <c r="I465" s="14"/>
      <c r="J465" s="14"/>
      <c r="L465" s="15" t="s">
        <v>1712</v>
      </c>
      <c r="M465" s="15" t="s">
        <v>1713</v>
      </c>
      <c r="N465" s="9" t="s">
        <v>1647</v>
      </c>
      <c r="O465" s="15"/>
    </row>
    <row r="466" spans="1:15" ht="12.75">
      <c r="A466" s="1">
        <v>3233</v>
      </c>
      <c r="B466" s="11" t="s">
        <v>1714</v>
      </c>
      <c r="C466" s="2">
        <v>1</v>
      </c>
      <c r="E466" s="12"/>
      <c r="H466" s="16"/>
      <c r="I466" s="14"/>
      <c r="J466" s="14"/>
      <c r="L466" s="15" t="s">
        <v>1715</v>
      </c>
      <c r="M466" s="15"/>
      <c r="N466" s="9" t="s">
        <v>1647</v>
      </c>
      <c r="O466" s="15"/>
    </row>
    <row r="467" spans="1:15" ht="12.75">
      <c r="A467" s="1">
        <v>11792</v>
      </c>
      <c r="B467" s="11" t="s">
        <v>1716</v>
      </c>
      <c r="C467" s="2">
        <v>1</v>
      </c>
      <c r="E467" s="12"/>
      <c r="H467" s="16"/>
      <c r="I467" s="14"/>
      <c r="J467" s="14"/>
      <c r="L467" s="15" t="s">
        <v>1717</v>
      </c>
      <c r="M467" s="15" t="s">
        <v>1715</v>
      </c>
      <c r="N467" s="9" t="s">
        <v>1647</v>
      </c>
      <c r="O467" s="15"/>
    </row>
    <row r="468" spans="1:15" ht="12.75">
      <c r="A468" s="1">
        <v>13469</v>
      </c>
      <c r="B468" s="11" t="s">
        <v>1718</v>
      </c>
      <c r="C468" s="2">
        <v>1</v>
      </c>
      <c r="E468" s="12"/>
      <c r="F468" s="2" t="s">
        <v>1719</v>
      </c>
      <c r="H468" s="16"/>
      <c r="I468" s="14"/>
      <c r="J468" s="14"/>
      <c r="L468" s="15" t="s">
        <v>1720</v>
      </c>
      <c r="M468" s="15" t="s">
        <v>1721</v>
      </c>
      <c r="N468" s="9" t="s">
        <v>1647</v>
      </c>
      <c r="O468" s="15"/>
    </row>
    <row r="469" spans="1:15" ht="12.75">
      <c r="A469" s="1">
        <v>29713</v>
      </c>
      <c r="B469" s="11" t="s">
        <v>1722</v>
      </c>
      <c r="C469" s="2">
        <v>1</v>
      </c>
      <c r="E469" s="12"/>
      <c r="H469" s="16"/>
      <c r="I469" s="14"/>
      <c r="J469" s="14"/>
      <c r="L469" s="15" t="s">
        <v>1723</v>
      </c>
      <c r="M469" s="15" t="s">
        <v>1720</v>
      </c>
      <c r="N469" s="9" t="s">
        <v>1647</v>
      </c>
      <c r="O469" s="15"/>
    </row>
    <row r="470" spans="1:15" ht="12.75">
      <c r="A470" s="1">
        <v>18543</v>
      </c>
      <c r="B470" s="11" t="s">
        <v>1724</v>
      </c>
      <c r="C470" s="2">
        <v>1</v>
      </c>
      <c r="E470" s="12"/>
      <c r="H470" s="16"/>
      <c r="I470" s="14"/>
      <c r="J470" s="14"/>
      <c r="L470" s="15" t="s">
        <v>1725</v>
      </c>
      <c r="M470" s="15" t="s">
        <v>1726</v>
      </c>
      <c r="N470" s="9" t="s">
        <v>1647</v>
      </c>
      <c r="O470" s="15"/>
    </row>
    <row r="471" spans="1:15" ht="12.75">
      <c r="A471" s="1">
        <v>26327</v>
      </c>
      <c r="B471" s="11" t="s">
        <v>1727</v>
      </c>
      <c r="C471" s="2">
        <v>1</v>
      </c>
      <c r="E471" s="12"/>
      <c r="H471" s="16"/>
      <c r="I471" s="14"/>
      <c r="J471" s="14"/>
      <c r="L471" s="15" t="s">
        <v>1728</v>
      </c>
      <c r="M471" s="15" t="s">
        <v>1729</v>
      </c>
      <c r="N471" s="9" t="s">
        <v>1647</v>
      </c>
      <c r="O471" s="15"/>
    </row>
    <row r="472" spans="1:15" ht="12.75">
      <c r="A472" s="1">
        <v>20452</v>
      </c>
      <c r="B472" s="11" t="s">
        <v>1730</v>
      </c>
      <c r="C472" s="2">
        <v>1</v>
      </c>
      <c r="E472" s="12"/>
      <c r="H472" s="16"/>
      <c r="I472" s="14"/>
      <c r="J472" s="14"/>
      <c r="L472" s="15" t="s">
        <v>1731</v>
      </c>
      <c r="M472" s="15" t="s">
        <v>1732</v>
      </c>
      <c r="N472" s="9" t="s">
        <v>1647</v>
      </c>
      <c r="O472" s="15"/>
    </row>
    <row r="473" spans="1:15" ht="12.75">
      <c r="A473" s="1">
        <v>14354</v>
      </c>
      <c r="B473" s="11" t="s">
        <v>1733</v>
      </c>
      <c r="C473" s="2">
        <v>1</v>
      </c>
      <c r="E473" s="12"/>
      <c r="H473" s="16"/>
      <c r="I473" s="14"/>
      <c r="J473" s="14"/>
      <c r="L473" s="15" t="s">
        <v>1734</v>
      </c>
      <c r="M473" s="15" t="s">
        <v>1735</v>
      </c>
      <c r="N473" s="9" t="s">
        <v>1647</v>
      </c>
      <c r="O473" s="15"/>
    </row>
    <row r="474" spans="1:15" ht="12.75">
      <c r="A474" s="1">
        <v>5931</v>
      </c>
      <c r="B474" s="11" t="s">
        <v>1736</v>
      </c>
      <c r="C474" s="2">
        <v>1</v>
      </c>
      <c r="E474" s="12"/>
      <c r="H474" s="16"/>
      <c r="I474" s="14"/>
      <c r="J474" s="14"/>
      <c r="L474" s="15" t="s">
        <v>1737</v>
      </c>
      <c r="M474" s="15" t="s">
        <v>1738</v>
      </c>
      <c r="N474" s="9" t="s">
        <v>1647</v>
      </c>
      <c r="O474" s="15"/>
    </row>
    <row r="475" spans="1:15" ht="12.75">
      <c r="A475" s="1">
        <v>13794</v>
      </c>
      <c r="B475" s="11" t="s">
        <v>1739</v>
      </c>
      <c r="C475" s="2">
        <v>1</v>
      </c>
      <c r="E475" s="12"/>
      <c r="H475" s="16"/>
      <c r="I475" s="14"/>
      <c r="J475" s="14"/>
      <c r="L475" s="15" t="s">
        <v>1740</v>
      </c>
      <c r="M475" s="15" t="s">
        <v>1741</v>
      </c>
      <c r="N475" s="9" t="s">
        <v>1647</v>
      </c>
      <c r="O475" s="15"/>
    </row>
    <row r="476" spans="1:15" ht="12.75">
      <c r="A476" s="1">
        <v>1017</v>
      </c>
      <c r="B476" s="11" t="s">
        <v>1742</v>
      </c>
      <c r="C476" s="2">
        <v>1</v>
      </c>
      <c r="E476" s="12"/>
      <c r="H476" s="16"/>
      <c r="I476" s="14"/>
      <c r="J476" s="14"/>
      <c r="L476" s="15" t="s">
        <v>1743</v>
      </c>
      <c r="M476" s="15" t="s">
        <v>1744</v>
      </c>
      <c r="N476" s="9" t="s">
        <v>1647</v>
      </c>
      <c r="O476" s="15"/>
    </row>
    <row r="477" spans="1:15" ht="12.75">
      <c r="A477" s="1">
        <v>13455</v>
      </c>
      <c r="B477" s="11" t="s">
        <v>1745</v>
      </c>
      <c r="C477" s="2">
        <v>1</v>
      </c>
      <c r="E477" s="12"/>
      <c r="H477" s="16"/>
      <c r="I477" s="14"/>
      <c r="J477" s="14"/>
      <c r="L477" s="15" t="s">
        <v>1746</v>
      </c>
      <c r="M477" s="15" t="s">
        <v>1747</v>
      </c>
      <c r="N477" s="9" t="s">
        <v>1647</v>
      </c>
      <c r="O477" s="15"/>
    </row>
    <row r="478" spans="1:15" ht="12.75">
      <c r="A478" s="1">
        <v>482</v>
      </c>
      <c r="B478" s="11" t="s">
        <v>1748</v>
      </c>
      <c r="C478" s="2">
        <v>1</v>
      </c>
      <c r="E478" s="12"/>
      <c r="H478" s="16"/>
      <c r="I478" s="14"/>
      <c r="J478" s="14"/>
      <c r="L478" s="15" t="s">
        <v>1749</v>
      </c>
      <c r="M478" s="15" t="s">
        <v>1750</v>
      </c>
      <c r="N478" s="9" t="s">
        <v>1647</v>
      </c>
      <c r="O478" s="15"/>
    </row>
    <row r="479" spans="1:15" ht="12.75">
      <c r="A479" s="1">
        <v>2471</v>
      </c>
      <c r="B479" s="11" t="s">
        <v>1751</v>
      </c>
      <c r="C479" s="2">
        <v>1</v>
      </c>
      <c r="E479" s="12"/>
      <c r="H479" s="16"/>
      <c r="I479" s="14"/>
      <c r="J479" s="14"/>
      <c r="L479" s="15" t="s">
        <v>1752</v>
      </c>
      <c r="M479" s="15" t="s">
        <v>1753</v>
      </c>
      <c r="N479" s="9" t="s">
        <v>1647</v>
      </c>
      <c r="O479" s="15"/>
    </row>
    <row r="480" spans="1:15" ht="12.75">
      <c r="A480" s="1">
        <v>22660</v>
      </c>
      <c r="B480" s="11" t="s">
        <v>1754</v>
      </c>
      <c r="C480" s="2">
        <v>1</v>
      </c>
      <c r="E480" s="12"/>
      <c r="H480" s="16"/>
      <c r="I480" s="14"/>
      <c r="J480" s="14"/>
      <c r="L480" s="15" t="s">
        <v>1755</v>
      </c>
      <c r="M480" s="15" t="s">
        <v>1756</v>
      </c>
      <c r="N480" s="9" t="s">
        <v>1647</v>
      </c>
      <c r="O480" s="15"/>
    </row>
    <row r="481" spans="1:15" ht="12.75">
      <c r="A481" s="1">
        <v>12196</v>
      </c>
      <c r="B481" s="11" t="s">
        <v>1757</v>
      </c>
      <c r="C481" s="2">
        <v>1</v>
      </c>
      <c r="E481" s="12"/>
      <c r="H481" s="16"/>
      <c r="I481" s="14"/>
      <c r="J481" s="14"/>
      <c r="L481" s="15" t="s">
        <v>1758</v>
      </c>
      <c r="M481" s="15" t="s">
        <v>1759</v>
      </c>
      <c r="N481" s="9" t="s">
        <v>1647</v>
      </c>
      <c r="O481" s="15"/>
    </row>
    <row r="482" spans="1:15" ht="12.75">
      <c r="A482" s="1">
        <v>7150</v>
      </c>
      <c r="B482" s="11" t="s">
        <v>1760</v>
      </c>
      <c r="C482" s="2">
        <v>1</v>
      </c>
      <c r="E482" s="12"/>
      <c r="H482" s="16"/>
      <c r="I482" s="14"/>
      <c r="J482" s="14"/>
      <c r="L482" s="15" t="s">
        <v>1761</v>
      </c>
      <c r="M482" s="15" t="s">
        <v>1762</v>
      </c>
      <c r="N482" s="9" t="s">
        <v>1647</v>
      </c>
      <c r="O482" s="15"/>
    </row>
    <row r="483" spans="1:15" ht="12.75">
      <c r="A483" s="1">
        <v>19049</v>
      </c>
      <c r="B483" s="11" t="s">
        <v>1763</v>
      </c>
      <c r="C483" s="2">
        <v>1</v>
      </c>
      <c r="E483" s="12"/>
      <c r="H483" s="16"/>
      <c r="I483" s="14"/>
      <c r="J483" s="14"/>
      <c r="L483" s="15" t="s">
        <v>1764</v>
      </c>
      <c r="M483" s="15" t="s">
        <v>1765</v>
      </c>
      <c r="N483" s="9" t="s">
        <v>1647</v>
      </c>
      <c r="O483" s="15"/>
    </row>
    <row r="484" spans="1:15" ht="12.75">
      <c r="A484" s="1">
        <v>11061</v>
      </c>
      <c r="B484" s="11" t="s">
        <v>1766</v>
      </c>
      <c r="C484" s="2">
        <v>1</v>
      </c>
      <c r="E484" s="12"/>
      <c r="H484" s="16"/>
      <c r="I484" s="14"/>
      <c r="J484" s="14"/>
      <c r="L484" s="15" t="s">
        <v>1767</v>
      </c>
      <c r="M484" s="15" t="s">
        <v>1768</v>
      </c>
      <c r="N484" s="9" t="s">
        <v>1647</v>
      </c>
      <c r="O484" s="15"/>
    </row>
    <row r="485" spans="1:15" ht="12.75">
      <c r="A485" s="1">
        <v>23773</v>
      </c>
      <c r="B485" s="11" t="s">
        <v>1769</v>
      </c>
      <c r="C485" s="2">
        <v>1</v>
      </c>
      <c r="E485" s="12"/>
      <c r="H485" s="16"/>
      <c r="I485" s="14"/>
      <c r="J485" s="14"/>
      <c r="L485" s="8" t="s">
        <v>1770</v>
      </c>
      <c r="M485" s="8" t="s">
        <v>1771</v>
      </c>
      <c r="N485" s="9" t="s">
        <v>1647</v>
      </c>
      <c r="O485" s="15"/>
    </row>
    <row r="486" spans="1:15" ht="12.75">
      <c r="A486" s="1">
        <v>6239</v>
      </c>
      <c r="B486" s="11" t="s">
        <v>1772</v>
      </c>
      <c r="C486" s="2">
        <v>1</v>
      </c>
      <c r="E486" s="12"/>
      <c r="H486" s="16"/>
      <c r="I486" s="14"/>
      <c r="J486" s="14"/>
      <c r="L486" s="15" t="s">
        <v>1773</v>
      </c>
      <c r="M486" s="15" t="s">
        <v>1774</v>
      </c>
      <c r="N486" s="9" t="s">
        <v>1647</v>
      </c>
      <c r="O486" s="15"/>
    </row>
    <row r="487" spans="1:15" ht="12.75">
      <c r="A487" s="1">
        <v>67</v>
      </c>
      <c r="B487" s="11" t="s">
        <v>1775</v>
      </c>
      <c r="C487" s="2">
        <v>1</v>
      </c>
      <c r="E487" s="12"/>
      <c r="H487" s="16"/>
      <c r="I487" s="14"/>
      <c r="J487" s="14"/>
      <c r="L487" s="15" t="s">
        <v>1776</v>
      </c>
      <c r="M487" s="15" t="s">
        <v>1777</v>
      </c>
      <c r="N487" s="9" t="s">
        <v>1647</v>
      </c>
      <c r="O487" s="15"/>
    </row>
    <row r="488" spans="1:15" ht="12.75">
      <c r="A488" s="1">
        <v>13170</v>
      </c>
      <c r="B488" s="11" t="s">
        <v>1778</v>
      </c>
      <c r="C488" s="2">
        <v>1</v>
      </c>
      <c r="E488" s="12"/>
      <c r="H488" s="16"/>
      <c r="I488" s="14"/>
      <c r="J488" s="14"/>
      <c r="L488" s="8" t="s">
        <v>1779</v>
      </c>
      <c r="M488" s="8" t="s">
        <v>1780</v>
      </c>
      <c r="N488" s="9" t="s">
        <v>1647</v>
      </c>
      <c r="O488" s="15"/>
    </row>
    <row r="489" spans="1:15" ht="12.75">
      <c r="A489" s="1">
        <v>22691</v>
      </c>
      <c r="B489" s="11" t="s">
        <v>1781</v>
      </c>
      <c r="C489" s="2">
        <v>1</v>
      </c>
      <c r="E489" s="12"/>
      <c r="H489" s="16"/>
      <c r="I489" s="14"/>
      <c r="J489" s="14"/>
      <c r="L489" s="15" t="s">
        <v>1782</v>
      </c>
      <c r="M489" s="15" t="s">
        <v>1783</v>
      </c>
      <c r="N489" s="9" t="s">
        <v>1647</v>
      </c>
      <c r="O489" s="15"/>
    </row>
    <row r="490" spans="1:15" ht="12.75">
      <c r="A490" s="1">
        <v>2121</v>
      </c>
      <c r="B490" s="11" t="s">
        <v>1784</v>
      </c>
      <c r="C490" s="2">
        <v>1</v>
      </c>
      <c r="E490" s="12"/>
      <c r="H490" s="16"/>
      <c r="I490" s="14"/>
      <c r="J490" s="14"/>
      <c r="L490" s="15" t="s">
        <v>1785</v>
      </c>
      <c r="M490" s="15" t="s">
        <v>1786</v>
      </c>
      <c r="N490" s="9" t="s">
        <v>1647</v>
      </c>
      <c r="O490" s="15"/>
    </row>
    <row r="491" spans="1:15" ht="12.75">
      <c r="A491" s="1">
        <v>6121</v>
      </c>
      <c r="B491" s="11" t="s">
        <v>1787</v>
      </c>
      <c r="C491" s="2">
        <v>1</v>
      </c>
      <c r="E491" s="12"/>
      <c r="H491" s="16"/>
      <c r="I491" s="14"/>
      <c r="J491" s="14"/>
      <c r="L491" s="15" t="s">
        <v>1788</v>
      </c>
      <c r="M491" s="15" t="s">
        <v>1789</v>
      </c>
      <c r="N491" s="9" t="s">
        <v>1647</v>
      </c>
      <c r="O491" s="15"/>
    </row>
    <row r="492" spans="1:15" ht="12.75">
      <c r="A492" s="1">
        <v>8158</v>
      </c>
      <c r="B492" s="11" t="s">
        <v>1790</v>
      </c>
      <c r="C492" s="2">
        <v>1</v>
      </c>
      <c r="E492" s="12"/>
      <c r="H492" s="16"/>
      <c r="I492" s="14"/>
      <c r="J492" s="14"/>
      <c r="L492" s="15" t="s">
        <v>376</v>
      </c>
      <c r="M492" s="15" t="s">
        <v>1791</v>
      </c>
      <c r="N492" s="9" t="s">
        <v>1647</v>
      </c>
      <c r="O492" s="15"/>
    </row>
    <row r="493" spans="1:15" ht="12.75">
      <c r="A493" s="1">
        <v>6543</v>
      </c>
      <c r="B493" s="11" t="s">
        <v>1792</v>
      </c>
      <c r="C493" s="2">
        <v>1</v>
      </c>
      <c r="E493" s="12"/>
      <c r="H493" s="16"/>
      <c r="I493" s="14"/>
      <c r="J493" s="14"/>
      <c r="L493" s="15" t="s">
        <v>1793</v>
      </c>
      <c r="M493" s="15" t="s">
        <v>1794</v>
      </c>
      <c r="N493" s="9" t="s">
        <v>1647</v>
      </c>
      <c r="O493" s="15"/>
    </row>
    <row r="494" spans="1:15" ht="12.75">
      <c r="A494" s="1">
        <v>14349</v>
      </c>
      <c r="B494" s="11" t="s">
        <v>1795</v>
      </c>
      <c r="C494" s="2">
        <v>1</v>
      </c>
      <c r="E494" s="12"/>
      <c r="H494" s="16"/>
      <c r="I494" s="14"/>
      <c r="J494" s="14"/>
      <c r="L494" s="15" t="s">
        <v>1796</v>
      </c>
      <c r="M494" s="15" t="s">
        <v>1797</v>
      </c>
      <c r="N494" s="9" t="s">
        <v>1647</v>
      </c>
      <c r="O494" s="15"/>
    </row>
    <row r="495" spans="1:15" ht="12.75">
      <c r="A495" s="1">
        <v>18637</v>
      </c>
      <c r="B495" s="11" t="s">
        <v>1798</v>
      </c>
      <c r="C495" s="2">
        <v>1</v>
      </c>
      <c r="E495" s="12"/>
      <c r="H495" s="16"/>
      <c r="I495" s="14"/>
      <c r="J495" s="14"/>
      <c r="L495" s="15" t="s">
        <v>1799</v>
      </c>
      <c r="M495" s="15" t="s">
        <v>1800</v>
      </c>
      <c r="N495" s="9" t="s">
        <v>1647</v>
      </c>
      <c r="O495" s="15"/>
    </row>
    <row r="496" spans="1:15" ht="12.75">
      <c r="A496" s="1">
        <v>7966</v>
      </c>
      <c r="B496" s="11" t="s">
        <v>1801</v>
      </c>
      <c r="C496" s="2">
        <v>1</v>
      </c>
      <c r="E496" s="12"/>
      <c r="H496" s="16"/>
      <c r="I496" s="14"/>
      <c r="J496" s="14"/>
      <c r="L496" s="15" t="s">
        <v>1802</v>
      </c>
      <c r="M496" s="15" t="s">
        <v>1803</v>
      </c>
      <c r="N496" s="9" t="s">
        <v>1647</v>
      </c>
      <c r="O496" s="15"/>
    </row>
    <row r="497" spans="1:15" ht="12.75">
      <c r="A497" s="1">
        <v>6106</v>
      </c>
      <c r="B497" s="11" t="s">
        <v>1804</v>
      </c>
      <c r="C497" s="2">
        <v>1</v>
      </c>
      <c r="E497" s="12"/>
      <c r="H497" s="16"/>
      <c r="I497" s="14"/>
      <c r="J497" s="14"/>
      <c r="L497" s="15" t="s">
        <v>1805</v>
      </c>
      <c r="M497" s="15" t="s">
        <v>1806</v>
      </c>
      <c r="N497" s="9" t="s">
        <v>1647</v>
      </c>
      <c r="O497" s="15"/>
    </row>
    <row r="498" spans="1:15" ht="12.75">
      <c r="A498" s="1">
        <v>2342</v>
      </c>
      <c r="B498" s="11" t="s">
        <v>1807</v>
      </c>
      <c r="C498" s="2">
        <v>1</v>
      </c>
      <c r="E498" s="12"/>
      <c r="H498" s="16"/>
      <c r="I498" s="14"/>
      <c r="J498" s="14"/>
      <c r="L498" s="15" t="s">
        <v>1808</v>
      </c>
      <c r="M498" s="15" t="s">
        <v>1809</v>
      </c>
      <c r="N498" s="9" t="s">
        <v>1647</v>
      </c>
      <c r="O498" s="15"/>
    </row>
    <row r="499" spans="1:15" ht="12.75">
      <c r="A499" s="1">
        <v>11037</v>
      </c>
      <c r="B499" s="11" t="s">
        <v>1810</v>
      </c>
      <c r="C499" s="2">
        <v>1</v>
      </c>
      <c r="E499" s="12"/>
      <c r="H499" s="16"/>
      <c r="I499" s="14"/>
      <c r="J499" s="14"/>
      <c r="L499" s="15" t="s">
        <v>1811</v>
      </c>
      <c r="M499" s="15" t="s">
        <v>1812</v>
      </c>
      <c r="N499" s="9" t="s">
        <v>1647</v>
      </c>
      <c r="O499" s="15"/>
    </row>
    <row r="500" spans="1:15" ht="12.75">
      <c r="A500" s="1">
        <v>10621</v>
      </c>
      <c r="B500" s="11" t="s">
        <v>1813</v>
      </c>
      <c r="C500" s="2">
        <v>1</v>
      </c>
      <c r="E500" s="12"/>
      <c r="H500" s="16"/>
      <c r="I500" s="14"/>
      <c r="J500" s="14"/>
      <c r="L500" s="15" t="s">
        <v>1814</v>
      </c>
      <c r="M500" s="15" t="s">
        <v>1815</v>
      </c>
      <c r="N500" s="9" t="s">
        <v>1647</v>
      </c>
      <c r="O500" s="15"/>
    </row>
    <row r="501" spans="1:15" ht="12.75">
      <c r="A501" s="1">
        <v>15858</v>
      </c>
      <c r="B501" s="11" t="s">
        <v>1816</v>
      </c>
      <c r="C501" s="2">
        <v>1</v>
      </c>
      <c r="E501" s="12"/>
      <c r="H501" s="16"/>
      <c r="I501" s="14"/>
      <c r="J501" s="14"/>
      <c r="L501" s="15" t="s">
        <v>1817</v>
      </c>
      <c r="M501" s="15" t="s">
        <v>1818</v>
      </c>
      <c r="N501" s="9" t="s">
        <v>1647</v>
      </c>
      <c r="O501" s="15"/>
    </row>
    <row r="502" spans="1:15" ht="12.75">
      <c r="A502" s="1">
        <v>7935</v>
      </c>
      <c r="B502" s="11" t="s">
        <v>1819</v>
      </c>
      <c r="C502" s="2">
        <v>1</v>
      </c>
      <c r="E502" s="12"/>
      <c r="H502" s="16"/>
      <c r="I502" s="14"/>
      <c r="J502" s="14"/>
      <c r="L502" s="15" t="s">
        <v>1820</v>
      </c>
      <c r="M502" s="15" t="s">
        <v>1821</v>
      </c>
      <c r="N502" s="9" t="s">
        <v>1647</v>
      </c>
      <c r="O502" s="15"/>
    </row>
    <row r="503" spans="1:15" ht="12.75">
      <c r="A503" s="1">
        <v>29652</v>
      </c>
      <c r="B503" s="11" t="s">
        <v>1822</v>
      </c>
      <c r="C503" s="2">
        <v>1</v>
      </c>
      <c r="E503" s="12"/>
      <c r="H503" s="16"/>
      <c r="I503" s="14"/>
      <c r="J503" s="14"/>
      <c r="L503" s="15" t="s">
        <v>1823</v>
      </c>
      <c r="M503" s="15" t="s">
        <v>1824</v>
      </c>
      <c r="N503" s="9" t="s">
        <v>1647</v>
      </c>
      <c r="O503" s="15"/>
    </row>
    <row r="504" spans="1:15" ht="12.75">
      <c r="A504" s="1">
        <v>7908</v>
      </c>
      <c r="B504" s="11" t="s">
        <v>1825</v>
      </c>
      <c r="C504" s="2">
        <v>1</v>
      </c>
      <c r="E504" s="12"/>
      <c r="H504" s="16"/>
      <c r="I504" s="14"/>
      <c r="J504" s="14"/>
      <c r="L504" s="15" t="s">
        <v>1826</v>
      </c>
      <c r="M504" s="15" t="s">
        <v>1827</v>
      </c>
      <c r="N504" s="9" t="s">
        <v>1647</v>
      </c>
      <c r="O504" s="15"/>
    </row>
    <row r="505" spans="1:15" ht="12.75">
      <c r="A505" s="1">
        <v>6755</v>
      </c>
      <c r="B505" s="11" t="s">
        <v>1828</v>
      </c>
      <c r="C505" s="2">
        <v>1</v>
      </c>
      <c r="E505" s="12"/>
      <c r="H505" s="16"/>
      <c r="I505" s="14"/>
      <c r="J505" s="14"/>
      <c r="L505" s="15" t="s">
        <v>1829</v>
      </c>
      <c r="M505" s="15" t="s">
        <v>1830</v>
      </c>
      <c r="N505" s="9" t="s">
        <v>1647</v>
      </c>
      <c r="O505" s="15"/>
    </row>
    <row r="506" spans="1:15" ht="12.75">
      <c r="A506" s="1">
        <v>22704</v>
      </c>
      <c r="B506" s="11" t="s">
        <v>1831</v>
      </c>
      <c r="C506" s="2">
        <v>1</v>
      </c>
      <c r="E506" s="12"/>
      <c r="H506" s="16"/>
      <c r="I506" s="14"/>
      <c r="J506" s="14"/>
      <c r="L506" s="15" t="s">
        <v>1832</v>
      </c>
      <c r="M506" s="15" t="s">
        <v>1833</v>
      </c>
      <c r="N506" s="9" t="s">
        <v>1647</v>
      </c>
      <c r="O506" s="15"/>
    </row>
    <row r="507" spans="1:15" ht="12.75">
      <c r="A507" s="1">
        <v>64</v>
      </c>
      <c r="B507" s="11" t="s">
        <v>1834</v>
      </c>
      <c r="C507" s="2">
        <v>1</v>
      </c>
      <c r="E507" s="12"/>
      <c r="H507" s="16"/>
      <c r="I507" s="14"/>
      <c r="J507" s="14"/>
      <c r="L507" s="15" t="s">
        <v>1835</v>
      </c>
      <c r="M507" s="15" t="s">
        <v>1836</v>
      </c>
      <c r="N507" s="9" t="s">
        <v>1647</v>
      </c>
      <c r="O507" s="15"/>
    </row>
    <row r="508" spans="1:15" ht="12.75">
      <c r="A508" s="1">
        <v>5303</v>
      </c>
      <c r="B508" s="11" t="s">
        <v>1837</v>
      </c>
      <c r="C508" s="2">
        <v>1</v>
      </c>
      <c r="E508" s="12"/>
      <c r="H508" s="16"/>
      <c r="I508" s="14"/>
      <c r="J508" s="14"/>
      <c r="L508" s="15" t="s">
        <v>1838</v>
      </c>
      <c r="M508" s="15" t="s">
        <v>1839</v>
      </c>
      <c r="N508" s="9" t="s">
        <v>1647</v>
      </c>
      <c r="O508" s="15"/>
    </row>
    <row r="509" spans="1:15" ht="12.75">
      <c r="A509" s="1">
        <v>22712</v>
      </c>
      <c r="B509" s="11" t="s">
        <v>1840</v>
      </c>
      <c r="C509" s="2">
        <v>1</v>
      </c>
      <c r="E509" s="12"/>
      <c r="H509" s="16"/>
      <c r="I509" s="14"/>
      <c r="J509" s="14"/>
      <c r="L509" s="15" t="s">
        <v>1841</v>
      </c>
      <c r="M509" s="15" t="s">
        <v>1842</v>
      </c>
      <c r="N509" s="9" t="s">
        <v>1647</v>
      </c>
      <c r="O509" s="15"/>
    </row>
    <row r="510" spans="1:15" ht="12.75">
      <c r="A510" s="1">
        <v>14145</v>
      </c>
      <c r="B510" s="11" t="s">
        <v>1843</v>
      </c>
      <c r="C510" s="2">
        <v>1</v>
      </c>
      <c r="E510" s="12"/>
      <c r="H510" s="16"/>
      <c r="I510" s="14"/>
      <c r="J510" s="14"/>
      <c r="L510" s="15" t="s">
        <v>1844</v>
      </c>
      <c r="M510" s="15" t="s">
        <v>1845</v>
      </c>
      <c r="N510" s="9" t="s">
        <v>1647</v>
      </c>
      <c r="O510" s="15"/>
    </row>
    <row r="511" spans="1:15" ht="12.75">
      <c r="A511" s="1">
        <v>2357</v>
      </c>
      <c r="B511" s="11" t="s">
        <v>1846</v>
      </c>
      <c r="C511" s="2">
        <v>1</v>
      </c>
      <c r="E511" s="12"/>
      <c r="H511" s="16"/>
      <c r="I511" s="14"/>
      <c r="J511" s="14"/>
      <c r="L511" s="15" t="s">
        <v>1847</v>
      </c>
      <c r="M511" s="15" t="s">
        <v>1848</v>
      </c>
      <c r="N511" s="9" t="s">
        <v>1647</v>
      </c>
      <c r="O511" s="15"/>
    </row>
    <row r="512" spans="1:15" ht="12.75">
      <c r="A512" s="1">
        <v>2504</v>
      </c>
      <c r="B512" s="11" t="s">
        <v>1849</v>
      </c>
      <c r="C512" s="2">
        <v>1</v>
      </c>
      <c r="E512" s="12"/>
      <c r="H512" s="16"/>
      <c r="I512" s="14"/>
      <c r="J512" s="14"/>
      <c r="L512" s="15" t="s">
        <v>1850</v>
      </c>
      <c r="M512" s="15" t="s">
        <v>1851</v>
      </c>
      <c r="N512" s="9" t="s">
        <v>1647</v>
      </c>
      <c r="O512" s="15"/>
    </row>
    <row r="513" spans="1:15" ht="12.75">
      <c r="A513" s="1">
        <v>25423</v>
      </c>
      <c r="B513" s="11" t="s">
        <v>1852</v>
      </c>
      <c r="C513" s="2">
        <v>1</v>
      </c>
      <c r="E513" s="12"/>
      <c r="H513" s="16"/>
      <c r="I513" s="14"/>
      <c r="J513" s="14"/>
      <c r="L513" s="15" t="s">
        <v>1853</v>
      </c>
      <c r="M513" s="15" t="s">
        <v>1854</v>
      </c>
      <c r="N513" s="9" t="s">
        <v>1647</v>
      </c>
      <c r="O513" s="15"/>
    </row>
    <row r="514" spans="1:15" ht="12.75">
      <c r="A514" s="1">
        <v>6763</v>
      </c>
      <c r="B514" s="11" t="s">
        <v>1855</v>
      </c>
      <c r="C514" s="2">
        <v>1</v>
      </c>
      <c r="E514" s="12"/>
      <c r="H514" s="16"/>
      <c r="I514" s="14"/>
      <c r="J514" s="14"/>
      <c r="L514" s="15" t="s">
        <v>1856</v>
      </c>
      <c r="M514" s="15" t="s">
        <v>1857</v>
      </c>
      <c r="N514" s="9" t="s">
        <v>1647</v>
      </c>
      <c r="O514" s="15"/>
    </row>
    <row r="515" spans="1:15" ht="12.75">
      <c r="A515" s="1">
        <v>1311</v>
      </c>
      <c r="B515" s="11" t="s">
        <v>1858</v>
      </c>
      <c r="C515" s="2">
        <v>1</v>
      </c>
      <c r="E515" s="12"/>
      <c r="H515" s="16"/>
      <c r="I515" s="14"/>
      <c r="J515" s="14"/>
      <c r="L515" s="15" t="s">
        <v>1859</v>
      </c>
      <c r="M515" s="15" t="s">
        <v>1860</v>
      </c>
      <c r="N515" s="9" t="s">
        <v>1647</v>
      </c>
      <c r="O515" s="15"/>
    </row>
    <row r="516" spans="1:15" ht="12.75">
      <c r="A516" s="1">
        <v>14365</v>
      </c>
      <c r="B516" s="11" t="s">
        <v>1861</v>
      </c>
      <c r="C516" s="2">
        <v>1</v>
      </c>
      <c r="E516" s="12"/>
      <c r="H516" s="16"/>
      <c r="I516" s="14"/>
      <c r="J516" s="14"/>
      <c r="L516" s="15" t="s">
        <v>1862</v>
      </c>
      <c r="M516" s="15" t="s">
        <v>1863</v>
      </c>
      <c r="N516" s="9" t="s">
        <v>1647</v>
      </c>
      <c r="O516" s="15"/>
    </row>
    <row r="517" spans="1:15" ht="12.75">
      <c r="A517" s="1">
        <v>26773</v>
      </c>
      <c r="B517" s="11" t="s">
        <v>1864</v>
      </c>
      <c r="C517" s="2">
        <v>1</v>
      </c>
      <c r="E517" s="12"/>
      <c r="H517" s="16"/>
      <c r="I517" s="14"/>
      <c r="J517" s="14"/>
      <c r="L517" s="15" t="s">
        <v>1865</v>
      </c>
      <c r="M517" s="15" t="s">
        <v>1866</v>
      </c>
      <c r="N517" s="9" t="s">
        <v>1647</v>
      </c>
      <c r="O517" s="15"/>
    </row>
    <row r="518" spans="1:15" ht="12.75">
      <c r="A518" s="1">
        <v>17771</v>
      </c>
      <c r="B518" s="11" t="s">
        <v>1867</v>
      </c>
      <c r="C518" s="2">
        <v>1</v>
      </c>
      <c r="E518" s="12"/>
      <c r="H518" s="16"/>
      <c r="I518" s="14"/>
      <c r="J518" s="14"/>
      <c r="L518" s="15" t="s">
        <v>1868</v>
      </c>
      <c r="M518" s="15" t="s">
        <v>1869</v>
      </c>
      <c r="N518" s="9" t="s">
        <v>1647</v>
      </c>
      <c r="O518" s="15"/>
    </row>
    <row r="519" spans="1:15" ht="12.75">
      <c r="A519" s="1">
        <v>6553</v>
      </c>
      <c r="B519" s="11" t="s">
        <v>1870</v>
      </c>
      <c r="C519" s="2">
        <v>1</v>
      </c>
      <c r="E519" s="12"/>
      <c r="H519" s="16"/>
      <c r="I519" s="14"/>
      <c r="J519" s="14"/>
      <c r="L519" s="15" t="s">
        <v>1871</v>
      </c>
      <c r="M519" s="15" t="s">
        <v>1872</v>
      </c>
      <c r="N519" s="9" t="s">
        <v>1647</v>
      </c>
      <c r="O519" s="15"/>
    </row>
    <row r="520" spans="1:15" ht="12.75">
      <c r="A520" s="1">
        <v>2402</v>
      </c>
      <c r="B520" s="11" t="s">
        <v>1873</v>
      </c>
      <c r="C520" s="2">
        <v>1</v>
      </c>
      <c r="E520" s="12"/>
      <c r="H520" s="16"/>
      <c r="I520" s="14"/>
      <c r="J520" s="14"/>
      <c r="L520" s="15" t="s">
        <v>1874</v>
      </c>
      <c r="M520" s="15" t="s">
        <v>1875</v>
      </c>
      <c r="N520" s="9" t="s">
        <v>1647</v>
      </c>
      <c r="O520" s="15"/>
    </row>
    <row r="521" spans="1:15" ht="12.75">
      <c r="A521" s="1">
        <v>21075</v>
      </c>
      <c r="B521" s="11" t="s">
        <v>1876</v>
      </c>
      <c r="C521" s="2">
        <v>1</v>
      </c>
      <c r="E521" s="12"/>
      <c r="H521" s="16"/>
      <c r="I521" s="14"/>
      <c r="J521" s="14"/>
      <c r="L521" s="15" t="s">
        <v>1877</v>
      </c>
      <c r="M521" s="15" t="s">
        <v>1878</v>
      </c>
      <c r="N521" s="9" t="s">
        <v>1647</v>
      </c>
      <c r="O521" s="15"/>
    </row>
    <row r="522" spans="1:15" ht="12.75">
      <c r="A522" s="1">
        <v>11246</v>
      </c>
      <c r="B522" s="11" t="s">
        <v>1879</v>
      </c>
      <c r="C522" s="2">
        <v>1</v>
      </c>
      <c r="E522" s="12"/>
      <c r="H522" s="16"/>
      <c r="I522" s="14"/>
      <c r="J522" s="14"/>
      <c r="L522" s="69" t="s">
        <v>1880</v>
      </c>
      <c r="M522" s="15" t="s">
        <v>1881</v>
      </c>
      <c r="N522" s="9" t="s">
        <v>1647</v>
      </c>
      <c r="O522" s="15"/>
    </row>
    <row r="523" spans="1:15" ht="12.75">
      <c r="A523" s="1">
        <v>13822</v>
      </c>
      <c r="B523" s="11" t="s">
        <v>1882</v>
      </c>
      <c r="C523" s="2">
        <v>1</v>
      </c>
      <c r="E523" s="12"/>
      <c r="H523" s="16"/>
      <c r="I523" s="14"/>
      <c r="J523" s="14"/>
      <c r="L523" s="15" t="s">
        <v>1883</v>
      </c>
      <c r="M523" s="15" t="s">
        <v>1884</v>
      </c>
      <c r="N523" s="9" t="s">
        <v>1647</v>
      </c>
      <c r="O523" s="15"/>
    </row>
    <row r="524" spans="1:15" ht="12.75">
      <c r="A524" s="1">
        <v>1176</v>
      </c>
      <c r="B524" s="11" t="s">
        <v>1885</v>
      </c>
      <c r="C524" s="2">
        <v>1</v>
      </c>
      <c r="E524" s="12"/>
      <c r="H524" s="16"/>
      <c r="I524" s="14"/>
      <c r="J524" s="14"/>
      <c r="L524" s="15" t="s">
        <v>1886</v>
      </c>
      <c r="M524" s="15" t="s">
        <v>1887</v>
      </c>
      <c r="N524" s="9" t="s">
        <v>1647</v>
      </c>
      <c r="O524" s="15"/>
    </row>
    <row r="525" spans="1:15" ht="12.75">
      <c r="A525" s="1">
        <v>5427</v>
      </c>
      <c r="B525" s="11" t="s">
        <v>1888</v>
      </c>
      <c r="C525" s="2">
        <v>1</v>
      </c>
      <c r="E525" s="12"/>
      <c r="H525" s="16"/>
      <c r="I525" s="14"/>
      <c r="J525" s="14"/>
      <c r="L525" s="15" t="s">
        <v>1889</v>
      </c>
      <c r="M525" s="15" t="s">
        <v>1890</v>
      </c>
      <c r="N525" s="9" t="s">
        <v>1647</v>
      </c>
      <c r="O525" s="15"/>
    </row>
    <row r="526" spans="1:15" ht="12.75">
      <c r="A526" s="1">
        <v>15771</v>
      </c>
      <c r="B526" s="11" t="s">
        <v>1891</v>
      </c>
      <c r="C526" s="2">
        <v>1</v>
      </c>
      <c r="E526" s="12"/>
      <c r="H526" s="16"/>
      <c r="I526" s="14"/>
      <c r="J526" s="14"/>
      <c r="L526" s="15" t="s">
        <v>1892</v>
      </c>
      <c r="M526" s="15" t="s">
        <v>1893</v>
      </c>
      <c r="N526" s="9" t="s">
        <v>1647</v>
      </c>
      <c r="O526" s="15"/>
    </row>
    <row r="527" spans="1:15" ht="12.75">
      <c r="A527" s="1">
        <v>11015</v>
      </c>
      <c r="B527" s="11" t="s">
        <v>1894</v>
      </c>
      <c r="C527" s="2">
        <v>1</v>
      </c>
      <c r="E527" s="12"/>
      <c r="H527" s="16"/>
      <c r="I527" s="14"/>
      <c r="J527" s="14"/>
      <c r="L527" s="15" t="s">
        <v>1895</v>
      </c>
      <c r="M527" s="15" t="s">
        <v>1896</v>
      </c>
      <c r="N527" s="9" t="s">
        <v>1647</v>
      </c>
      <c r="O527" s="15"/>
    </row>
    <row r="528" spans="1:15" ht="12.75">
      <c r="A528" s="1">
        <v>6419</v>
      </c>
      <c r="B528" s="11" t="s">
        <v>1897</v>
      </c>
      <c r="C528" s="2">
        <v>1</v>
      </c>
      <c r="E528" s="12"/>
      <c r="H528" s="16"/>
      <c r="I528" s="14"/>
      <c r="J528" s="14"/>
      <c r="L528" s="15" t="s">
        <v>1898</v>
      </c>
      <c r="M528" s="15" t="s">
        <v>1899</v>
      </c>
      <c r="N528" s="9" t="s">
        <v>1647</v>
      </c>
      <c r="O528" s="15"/>
    </row>
    <row r="529" spans="1:15" ht="12.75">
      <c r="A529" s="1">
        <v>13337</v>
      </c>
      <c r="B529" s="11" t="s">
        <v>1900</v>
      </c>
      <c r="C529" s="2">
        <v>1</v>
      </c>
      <c r="E529" s="12"/>
      <c r="H529" s="16"/>
      <c r="I529" s="14"/>
      <c r="J529" s="14"/>
      <c r="L529" s="15" t="s">
        <v>1901</v>
      </c>
      <c r="M529" s="15" t="s">
        <v>1902</v>
      </c>
      <c r="N529" s="9" t="s">
        <v>1647</v>
      </c>
      <c r="O529" s="15"/>
    </row>
    <row r="530" spans="1:15" ht="12.75">
      <c r="A530" s="1">
        <v>6092</v>
      </c>
      <c r="B530" s="11" t="s">
        <v>1903</v>
      </c>
      <c r="C530" s="2">
        <v>1</v>
      </c>
      <c r="E530" s="12"/>
      <c r="H530" s="16"/>
      <c r="I530" s="14"/>
      <c r="J530" s="14"/>
      <c r="L530" s="15" t="s">
        <v>1904</v>
      </c>
      <c r="M530" s="15" t="s">
        <v>1905</v>
      </c>
      <c r="N530" s="9" t="s">
        <v>1647</v>
      </c>
      <c r="O530" s="15"/>
    </row>
    <row r="531" spans="1:15" ht="12.75">
      <c r="A531" s="1">
        <v>14306</v>
      </c>
      <c r="B531" s="11" t="s">
        <v>1906</v>
      </c>
      <c r="C531" s="2">
        <v>1</v>
      </c>
      <c r="E531" s="12"/>
      <c r="H531" s="16"/>
      <c r="I531" s="14"/>
      <c r="J531" s="14"/>
      <c r="L531" s="15" t="s">
        <v>1907</v>
      </c>
      <c r="M531" s="15" t="s">
        <v>1908</v>
      </c>
      <c r="N531" s="9" t="s">
        <v>1647</v>
      </c>
      <c r="O531" s="15"/>
    </row>
    <row r="532" spans="1:15" ht="12.75">
      <c r="A532" s="1">
        <v>6921</v>
      </c>
      <c r="B532" s="11" t="s">
        <v>1909</v>
      </c>
      <c r="C532" s="2">
        <v>1</v>
      </c>
      <c r="E532" s="12"/>
      <c r="H532" s="16"/>
      <c r="I532" s="14"/>
      <c r="J532" s="14"/>
      <c r="L532" s="15" t="s">
        <v>1910</v>
      </c>
      <c r="M532" s="15" t="s">
        <v>1911</v>
      </c>
      <c r="N532" s="9" t="s">
        <v>1647</v>
      </c>
      <c r="O532" s="15"/>
    </row>
    <row r="533" spans="1:15" ht="12.75">
      <c r="A533" s="1">
        <v>15184</v>
      </c>
      <c r="B533" s="11" t="s">
        <v>1912</v>
      </c>
      <c r="C533" s="2">
        <v>1</v>
      </c>
      <c r="E533" s="12"/>
      <c r="H533" s="16"/>
      <c r="I533" s="14"/>
      <c r="J533" s="14"/>
      <c r="L533" s="15" t="s">
        <v>1913</v>
      </c>
      <c r="M533" s="15" t="s">
        <v>1914</v>
      </c>
      <c r="N533" s="9" t="s">
        <v>1647</v>
      </c>
      <c r="O533" s="15"/>
    </row>
    <row r="534" spans="1:15" ht="12.75">
      <c r="A534" s="1">
        <v>11215</v>
      </c>
      <c r="B534" s="11" t="s">
        <v>1915</v>
      </c>
      <c r="C534" s="2">
        <v>1</v>
      </c>
      <c r="E534" s="12"/>
      <c r="H534" s="16"/>
      <c r="I534" s="14"/>
      <c r="J534" s="14"/>
      <c r="L534" s="15" t="s">
        <v>1916</v>
      </c>
      <c r="M534" s="15" t="s">
        <v>1917</v>
      </c>
      <c r="N534" s="9" t="s">
        <v>1647</v>
      </c>
      <c r="O534" s="15"/>
    </row>
    <row r="535" spans="1:15" ht="12.75">
      <c r="A535" s="1">
        <v>18673</v>
      </c>
      <c r="B535" s="11" t="s">
        <v>1918</v>
      </c>
      <c r="C535" s="2">
        <v>1</v>
      </c>
      <c r="E535" s="12"/>
      <c r="H535" s="16"/>
      <c r="I535" s="14"/>
      <c r="J535" s="14"/>
      <c r="L535" s="15" t="s">
        <v>1919</v>
      </c>
      <c r="M535" s="15" t="s">
        <v>1920</v>
      </c>
      <c r="N535" s="9" t="s">
        <v>1647</v>
      </c>
      <c r="O535" s="15"/>
    </row>
    <row r="536" spans="1:15" ht="12.75">
      <c r="A536" s="1">
        <v>6280</v>
      </c>
      <c r="B536" s="11" t="s">
        <v>1921</v>
      </c>
      <c r="C536" s="2">
        <v>1</v>
      </c>
      <c r="E536" s="12"/>
      <c r="H536" s="16"/>
      <c r="I536" s="14"/>
      <c r="J536" s="14"/>
      <c r="L536" s="15" t="s">
        <v>1922</v>
      </c>
      <c r="M536" s="15" t="s">
        <v>1923</v>
      </c>
      <c r="N536" s="9" t="s">
        <v>1647</v>
      </c>
      <c r="O536" s="15"/>
    </row>
    <row r="537" spans="1:15" ht="12.75">
      <c r="A537" s="1">
        <v>5242</v>
      </c>
      <c r="B537" s="11" t="s">
        <v>1924</v>
      </c>
      <c r="C537" s="2">
        <v>1</v>
      </c>
      <c r="E537" s="12"/>
      <c r="H537" s="16"/>
      <c r="I537" s="14"/>
      <c r="J537" s="14"/>
      <c r="L537" s="15" t="s">
        <v>1925</v>
      </c>
      <c r="M537" s="15" t="s">
        <v>1926</v>
      </c>
      <c r="N537" s="9" t="s">
        <v>1647</v>
      </c>
      <c r="O537" s="15"/>
    </row>
    <row r="538" spans="1:15" ht="12.75">
      <c r="A538" s="1">
        <v>9621</v>
      </c>
      <c r="B538" s="11" t="s">
        <v>1927</v>
      </c>
      <c r="C538" s="2">
        <v>1</v>
      </c>
      <c r="E538" s="12"/>
      <c r="H538" s="16"/>
      <c r="I538" s="14"/>
      <c r="J538" s="14"/>
      <c r="L538" s="15" t="s">
        <v>1928</v>
      </c>
      <c r="M538" s="15" t="s">
        <v>1929</v>
      </c>
      <c r="N538" s="9" t="s">
        <v>1647</v>
      </c>
      <c r="O538" s="15"/>
    </row>
    <row r="539" spans="1:15" ht="12.75">
      <c r="A539" s="1">
        <v>2153</v>
      </c>
      <c r="B539" s="11" t="s">
        <v>1930</v>
      </c>
      <c r="C539" s="2">
        <v>1</v>
      </c>
      <c r="E539" s="12"/>
      <c r="H539" s="16"/>
      <c r="I539" s="14"/>
      <c r="J539" s="14"/>
      <c r="L539" s="15" t="s">
        <v>1055</v>
      </c>
      <c r="M539" s="15" t="s">
        <v>1931</v>
      </c>
      <c r="N539" s="9" t="s">
        <v>1647</v>
      </c>
      <c r="O539" s="15"/>
    </row>
    <row r="540" spans="1:15" ht="12.75">
      <c r="A540" s="1">
        <v>26212</v>
      </c>
      <c r="B540" s="11" t="s">
        <v>1932</v>
      </c>
      <c r="C540" s="2">
        <v>1</v>
      </c>
      <c r="E540" s="12"/>
      <c r="H540" s="16"/>
      <c r="I540" s="14"/>
      <c r="J540" s="14"/>
      <c r="L540" s="15" t="s">
        <v>1933</v>
      </c>
      <c r="M540" s="15" t="s">
        <v>1934</v>
      </c>
      <c r="N540" s="9" t="s">
        <v>1647</v>
      </c>
      <c r="O540" s="15"/>
    </row>
    <row r="541" spans="1:15" ht="12.75">
      <c r="A541" s="1">
        <v>15740</v>
      </c>
      <c r="B541" s="11" t="s">
        <v>1935</v>
      </c>
      <c r="C541" s="2">
        <v>1</v>
      </c>
      <c r="E541" s="12"/>
      <c r="H541" s="16"/>
      <c r="I541" s="14"/>
      <c r="J541" s="14"/>
      <c r="L541" s="15" t="s">
        <v>1936</v>
      </c>
      <c r="M541" s="15" t="s">
        <v>1937</v>
      </c>
      <c r="N541" s="9" t="s">
        <v>1647</v>
      </c>
      <c r="O541" s="15"/>
    </row>
    <row r="542" spans="1:15" ht="12.75">
      <c r="A542" s="1">
        <v>25893</v>
      </c>
      <c r="B542" s="11" t="s">
        <v>1938</v>
      </c>
      <c r="C542" s="2">
        <v>1</v>
      </c>
      <c r="E542" s="12"/>
      <c r="H542" s="16"/>
      <c r="I542" s="14"/>
      <c r="J542" s="14"/>
      <c r="L542" s="15" t="s">
        <v>1939</v>
      </c>
      <c r="M542" s="15" t="s">
        <v>1940</v>
      </c>
      <c r="N542" s="9" t="s">
        <v>1647</v>
      </c>
      <c r="O542" s="15"/>
    </row>
    <row r="543" spans="1:15" ht="12.75">
      <c r="A543" s="1">
        <v>21784</v>
      </c>
      <c r="B543" s="11" t="s">
        <v>1941</v>
      </c>
      <c r="C543" s="2">
        <v>1</v>
      </c>
      <c r="E543" s="12"/>
      <c r="H543" s="16"/>
      <c r="I543" s="14"/>
      <c r="J543" s="14"/>
      <c r="L543" s="15" t="s">
        <v>1942</v>
      </c>
      <c r="M543" s="15" t="s">
        <v>1943</v>
      </c>
      <c r="N543" s="9" t="s">
        <v>1647</v>
      </c>
      <c r="O543" s="15"/>
    </row>
    <row r="544" spans="1:15" ht="12.75">
      <c r="A544" s="1">
        <v>29511</v>
      </c>
      <c r="B544" s="11" t="s">
        <v>1944</v>
      </c>
      <c r="C544" s="2">
        <v>1</v>
      </c>
      <c r="E544" s="12"/>
      <c r="H544" s="16"/>
      <c r="I544" s="14"/>
      <c r="J544" s="14"/>
      <c r="L544" s="15" t="s">
        <v>1945</v>
      </c>
      <c r="M544" s="15" t="s">
        <v>1946</v>
      </c>
      <c r="N544" s="9" t="s">
        <v>1647</v>
      </c>
      <c r="O544" s="15"/>
    </row>
    <row r="545" spans="1:15" ht="12.75">
      <c r="A545" s="1">
        <v>18214</v>
      </c>
      <c r="B545" s="11" t="s">
        <v>1947</v>
      </c>
      <c r="C545" s="2">
        <v>1</v>
      </c>
      <c r="E545" s="12"/>
      <c r="H545" s="16"/>
      <c r="I545" s="14"/>
      <c r="J545" s="14"/>
      <c r="L545" s="15" t="s">
        <v>1948</v>
      </c>
      <c r="M545" s="15" t="s">
        <v>1949</v>
      </c>
      <c r="N545" s="9" t="s">
        <v>1647</v>
      </c>
      <c r="O545" s="15"/>
    </row>
    <row r="546" spans="1:15" ht="12.75">
      <c r="A546" s="1">
        <v>5335</v>
      </c>
      <c r="B546" s="11" t="s">
        <v>1950</v>
      </c>
      <c r="C546" s="2">
        <v>1</v>
      </c>
      <c r="E546" s="12"/>
      <c r="H546" s="16"/>
      <c r="I546" s="14"/>
      <c r="J546" s="14"/>
      <c r="L546" s="15" t="s">
        <v>1951</v>
      </c>
      <c r="M546" s="15" t="s">
        <v>1952</v>
      </c>
      <c r="N546" s="9" t="s">
        <v>1647</v>
      </c>
      <c r="O546" s="15"/>
    </row>
    <row r="547" spans="1:15" ht="12.75">
      <c r="A547" s="1">
        <v>4323</v>
      </c>
      <c r="B547" s="11" t="s">
        <v>1953</v>
      </c>
      <c r="C547" s="2">
        <v>1</v>
      </c>
      <c r="E547" s="12"/>
      <c r="H547" s="16"/>
      <c r="I547" s="14"/>
      <c r="J547" s="14"/>
      <c r="L547" s="69" t="s">
        <v>1954</v>
      </c>
      <c r="M547" s="15" t="s">
        <v>1955</v>
      </c>
      <c r="N547" s="9" t="s">
        <v>1647</v>
      </c>
      <c r="O547" s="15"/>
    </row>
    <row r="548" spans="1:15" ht="12.75">
      <c r="A548" s="1">
        <v>13562</v>
      </c>
      <c r="B548" s="11" t="s">
        <v>1956</v>
      </c>
      <c r="C548" s="2">
        <v>1</v>
      </c>
      <c r="E548" s="12"/>
      <c r="H548" s="16"/>
      <c r="I548" s="14"/>
      <c r="J548" s="14"/>
      <c r="L548" s="15" t="s">
        <v>1342</v>
      </c>
      <c r="M548" s="15" t="s">
        <v>1957</v>
      </c>
      <c r="N548" s="9" t="s">
        <v>1647</v>
      </c>
      <c r="O548" s="15"/>
    </row>
    <row r="549" spans="1:15" ht="12.75">
      <c r="A549" s="1">
        <v>17178</v>
      </c>
      <c r="B549" s="11" t="s">
        <v>1958</v>
      </c>
      <c r="C549" s="2">
        <v>1</v>
      </c>
      <c r="E549" s="12"/>
      <c r="H549" s="16"/>
      <c r="I549" s="14"/>
      <c r="J549" s="14"/>
      <c r="L549" s="15" t="s">
        <v>1959</v>
      </c>
      <c r="M549" s="15" t="s">
        <v>1960</v>
      </c>
      <c r="N549" s="9" t="s">
        <v>1647</v>
      </c>
      <c r="O549" s="15"/>
    </row>
    <row r="550" spans="1:15" ht="12.75">
      <c r="A550" s="1">
        <v>13766</v>
      </c>
      <c r="B550" s="11" t="s">
        <v>1961</v>
      </c>
      <c r="C550" s="2">
        <v>1</v>
      </c>
      <c r="E550" s="12"/>
      <c r="H550" s="16"/>
      <c r="I550" s="14"/>
      <c r="J550" s="14"/>
      <c r="L550" s="15" t="s">
        <v>1962</v>
      </c>
      <c r="M550" s="15" t="s">
        <v>1963</v>
      </c>
      <c r="N550" s="9" t="s">
        <v>1647</v>
      </c>
      <c r="O550" s="15"/>
    </row>
    <row r="551" spans="1:15" ht="12.75">
      <c r="A551" s="1">
        <v>25107</v>
      </c>
      <c r="B551" s="11" t="s">
        <v>1964</v>
      </c>
      <c r="C551" s="2">
        <v>1</v>
      </c>
      <c r="E551" s="12"/>
      <c r="H551" s="16"/>
      <c r="I551" s="14"/>
      <c r="J551" s="14"/>
      <c r="L551" s="15" t="s">
        <v>1965</v>
      </c>
      <c r="M551" s="15" t="s">
        <v>1966</v>
      </c>
      <c r="N551" s="9" t="s">
        <v>1647</v>
      </c>
      <c r="O551" s="15"/>
    </row>
    <row r="552" spans="1:15" ht="12.75">
      <c r="A552" s="1">
        <v>5334</v>
      </c>
      <c r="B552" s="11" t="s">
        <v>1967</v>
      </c>
      <c r="C552" s="2">
        <v>1</v>
      </c>
      <c r="E552" s="12"/>
      <c r="H552" s="16"/>
      <c r="I552" s="14"/>
      <c r="J552" s="14"/>
      <c r="L552" s="15" t="s">
        <v>1968</v>
      </c>
      <c r="M552" s="15" t="s">
        <v>1969</v>
      </c>
      <c r="N552" s="9" t="s">
        <v>1647</v>
      </c>
      <c r="O552" s="15"/>
    </row>
    <row r="553" spans="1:15" ht="12.75">
      <c r="A553" s="1">
        <v>2469</v>
      </c>
      <c r="B553" s="11" t="s">
        <v>1970</v>
      </c>
      <c r="C553" s="2">
        <v>1</v>
      </c>
      <c r="E553" s="12"/>
      <c r="H553" s="16"/>
      <c r="I553" s="14"/>
      <c r="J553" s="14"/>
      <c r="L553" s="15" t="s">
        <v>1606</v>
      </c>
      <c r="M553" s="15" t="s">
        <v>1971</v>
      </c>
      <c r="N553" s="9" t="s">
        <v>1647</v>
      </c>
      <c r="O553" s="15"/>
    </row>
    <row r="554" spans="1:15" ht="12.75">
      <c r="A554" s="1">
        <v>23425</v>
      </c>
      <c r="B554" s="11" t="s">
        <v>1972</v>
      </c>
      <c r="C554" s="2">
        <v>1</v>
      </c>
      <c r="E554" s="12"/>
      <c r="H554" s="16"/>
      <c r="I554" s="14"/>
      <c r="J554" s="14"/>
      <c r="L554" s="15" t="s">
        <v>1973</v>
      </c>
      <c r="M554" s="15" t="s">
        <v>1974</v>
      </c>
      <c r="N554" s="9" t="s">
        <v>1647</v>
      </c>
      <c r="O554" s="15"/>
    </row>
    <row r="555" spans="1:15" ht="12.75">
      <c r="A555" s="1">
        <v>5496</v>
      </c>
      <c r="B555" s="11" t="s">
        <v>1975</v>
      </c>
      <c r="C555" s="2">
        <v>1</v>
      </c>
      <c r="E555" s="12"/>
      <c r="H555" s="16"/>
      <c r="I555" s="14"/>
      <c r="J555" s="14"/>
      <c r="L555" s="15" t="s">
        <v>1976</v>
      </c>
      <c r="M555" s="15" t="s">
        <v>1977</v>
      </c>
      <c r="N555" s="9" t="s">
        <v>1647</v>
      </c>
      <c r="O555" s="15"/>
    </row>
    <row r="556" spans="1:15" ht="12.75">
      <c r="A556" s="1">
        <v>5137</v>
      </c>
      <c r="B556" s="11" t="s">
        <v>1978</v>
      </c>
      <c r="C556" s="2">
        <v>1</v>
      </c>
      <c r="E556" s="12"/>
      <c r="H556" s="16"/>
      <c r="I556" s="14"/>
      <c r="J556" s="14"/>
      <c r="L556" s="15" t="s">
        <v>1979</v>
      </c>
      <c r="M556" s="15" t="s">
        <v>1980</v>
      </c>
      <c r="N556" s="9" t="s">
        <v>1647</v>
      </c>
      <c r="O556" s="15"/>
    </row>
    <row r="557" spans="1:15" ht="12.75">
      <c r="A557" s="1">
        <v>1035</v>
      </c>
      <c r="B557" s="11" t="s">
        <v>1981</v>
      </c>
      <c r="C557" s="2">
        <v>1</v>
      </c>
      <c r="E557" s="12"/>
      <c r="H557" s="16"/>
      <c r="I557" s="14"/>
      <c r="J557" s="14"/>
      <c r="L557" s="15"/>
      <c r="M557" s="15"/>
      <c r="N557" s="9" t="s">
        <v>44</v>
      </c>
      <c r="O557" s="17" t="s">
        <v>1220</v>
      </c>
    </row>
    <row r="558" spans="1:15" ht="12.75">
      <c r="A558" s="1">
        <v>6983</v>
      </c>
      <c r="B558" s="11" t="s">
        <v>1982</v>
      </c>
      <c r="C558" s="2">
        <v>1</v>
      </c>
      <c r="E558" s="12"/>
      <c r="H558" s="16"/>
      <c r="I558" s="14"/>
      <c r="J558" s="14"/>
      <c r="L558" s="15" t="s">
        <v>1983</v>
      </c>
      <c r="M558" s="15" t="s">
        <v>1984</v>
      </c>
      <c r="N558" s="9" t="s">
        <v>1647</v>
      </c>
      <c r="O558" s="15"/>
    </row>
    <row r="559" spans="1:15" ht="12.75">
      <c r="A559" s="1">
        <v>5255</v>
      </c>
      <c r="B559" s="11" t="s">
        <v>1985</v>
      </c>
      <c r="C559" s="2">
        <v>1</v>
      </c>
      <c r="E559" s="12"/>
      <c r="H559" s="16"/>
      <c r="I559" s="14"/>
      <c r="J559" s="14"/>
      <c r="L559" s="15" t="s">
        <v>1986</v>
      </c>
      <c r="M559" s="15" t="s">
        <v>1987</v>
      </c>
      <c r="N559" s="9" t="s">
        <v>1647</v>
      </c>
      <c r="O559" s="15"/>
    </row>
    <row r="560" spans="1:15" ht="12.75">
      <c r="A560" s="1">
        <v>18646</v>
      </c>
      <c r="B560" s="11" t="s">
        <v>1988</v>
      </c>
      <c r="C560" s="2">
        <v>1</v>
      </c>
      <c r="E560" s="12"/>
      <c r="H560" s="16"/>
      <c r="I560" s="14"/>
      <c r="J560" s="14"/>
      <c r="L560" s="15" t="s">
        <v>1989</v>
      </c>
      <c r="M560" s="15" t="s">
        <v>1990</v>
      </c>
      <c r="N560" s="9" t="s">
        <v>1647</v>
      </c>
      <c r="O560" s="15"/>
    </row>
    <row r="561" spans="1:15" ht="12.75">
      <c r="A561" s="1">
        <v>7695</v>
      </c>
      <c r="B561" s="11" t="s">
        <v>1991</v>
      </c>
      <c r="C561" s="2">
        <v>1</v>
      </c>
      <c r="E561" s="12"/>
      <c r="H561" s="16"/>
      <c r="I561" s="14"/>
      <c r="J561" s="14"/>
      <c r="L561" s="17" t="s">
        <v>1992</v>
      </c>
      <c r="M561" s="17" t="s">
        <v>1993</v>
      </c>
      <c r="N561" s="9" t="s">
        <v>44</v>
      </c>
      <c r="O561" s="15"/>
    </row>
    <row r="562" spans="1:15" ht="12.75">
      <c r="A562" s="1">
        <v>28382</v>
      </c>
      <c r="B562" s="11" t="s">
        <v>1994</v>
      </c>
      <c r="C562" s="2">
        <v>1</v>
      </c>
      <c r="E562" s="12"/>
      <c r="H562" s="16"/>
      <c r="I562" s="14"/>
      <c r="J562" s="14"/>
      <c r="L562" s="15" t="s">
        <v>1995</v>
      </c>
      <c r="M562" s="15" t="s">
        <v>1996</v>
      </c>
      <c r="N562" s="9" t="s">
        <v>1647</v>
      </c>
      <c r="O562" s="15"/>
    </row>
    <row r="563" spans="1:15" ht="12.75">
      <c r="A563" s="1">
        <v>648</v>
      </c>
      <c r="B563" s="11" t="s">
        <v>1997</v>
      </c>
      <c r="C563" s="2">
        <v>1</v>
      </c>
      <c r="E563" s="12"/>
      <c r="H563" s="16"/>
      <c r="I563" s="14"/>
      <c r="J563" s="14"/>
      <c r="L563" s="15" t="s">
        <v>1998</v>
      </c>
      <c r="M563" s="15" t="s">
        <v>1999</v>
      </c>
      <c r="N563" s="9" t="s">
        <v>1647</v>
      </c>
      <c r="O563" s="15"/>
    </row>
    <row r="564" spans="1:15" ht="12.75">
      <c r="A564" s="1">
        <v>6846</v>
      </c>
      <c r="B564" s="11" t="s">
        <v>2000</v>
      </c>
      <c r="C564" s="2">
        <v>1</v>
      </c>
      <c r="E564" s="12"/>
      <c r="H564" s="16"/>
      <c r="I564" s="14"/>
      <c r="J564" s="14"/>
      <c r="L564" s="15" t="s">
        <v>2001</v>
      </c>
      <c r="M564" s="15" t="s">
        <v>2002</v>
      </c>
      <c r="N564" s="9" t="s">
        <v>1647</v>
      </c>
      <c r="O564" s="15"/>
    </row>
    <row r="565" spans="1:15" ht="12.75">
      <c r="A565" s="1">
        <v>10683</v>
      </c>
      <c r="B565" s="11" t="s">
        <v>2003</v>
      </c>
      <c r="C565" s="2">
        <v>1</v>
      </c>
      <c r="E565" s="12"/>
      <c r="H565" s="16"/>
      <c r="I565" s="14"/>
      <c r="J565" s="14"/>
      <c r="L565" s="15" t="s">
        <v>2004</v>
      </c>
      <c r="M565" s="15" t="s">
        <v>2005</v>
      </c>
      <c r="N565" s="9" t="s">
        <v>1647</v>
      </c>
      <c r="O565" s="15"/>
    </row>
    <row r="566" spans="1:15" ht="12.75">
      <c r="A566" s="1">
        <v>4998</v>
      </c>
      <c r="B566" s="11" t="s">
        <v>2006</v>
      </c>
      <c r="C566" s="2">
        <v>1</v>
      </c>
      <c r="E566" s="12"/>
      <c r="H566" s="16"/>
      <c r="I566" s="14"/>
      <c r="J566" s="14"/>
      <c r="L566" s="15" t="s">
        <v>2007</v>
      </c>
      <c r="M566" s="15" t="s">
        <v>2008</v>
      </c>
      <c r="N566" s="9" t="s">
        <v>1647</v>
      </c>
      <c r="O566" s="15"/>
    </row>
    <row r="567" spans="1:15" ht="12.75">
      <c r="A567" s="1">
        <v>2241</v>
      </c>
      <c r="B567" s="11" t="s">
        <v>2009</v>
      </c>
      <c r="C567" s="2">
        <v>1</v>
      </c>
      <c r="E567" s="12"/>
      <c r="H567" s="16"/>
      <c r="I567" s="14"/>
      <c r="J567" s="14"/>
      <c r="L567" s="15" t="s">
        <v>2010</v>
      </c>
      <c r="M567" s="15" t="s">
        <v>2011</v>
      </c>
      <c r="N567" s="9" t="s">
        <v>1647</v>
      </c>
      <c r="O567" s="15"/>
    </row>
    <row r="568" spans="1:15" ht="12.75">
      <c r="A568" s="1">
        <v>3196</v>
      </c>
      <c r="B568" s="11" t="s">
        <v>2012</v>
      </c>
      <c r="C568" s="2">
        <v>1</v>
      </c>
      <c r="E568" s="12"/>
      <c r="H568" s="16"/>
      <c r="I568" s="14"/>
      <c r="J568" s="14"/>
      <c r="L568" s="17" t="s">
        <v>2013</v>
      </c>
      <c r="M568" s="17" t="s">
        <v>2014</v>
      </c>
      <c r="N568" s="9" t="s">
        <v>44</v>
      </c>
      <c r="O568" s="15"/>
    </row>
    <row r="569" spans="1:15" ht="12.75">
      <c r="A569" s="1">
        <v>11705</v>
      </c>
      <c r="B569" s="11" t="s">
        <v>2015</v>
      </c>
      <c r="C569" s="2">
        <v>1</v>
      </c>
      <c r="E569" s="12"/>
      <c r="H569" s="16"/>
      <c r="I569" s="14"/>
      <c r="J569" s="14"/>
      <c r="L569" s="15" t="s">
        <v>2016</v>
      </c>
      <c r="M569" s="15" t="s">
        <v>2017</v>
      </c>
      <c r="N569" s="9" t="s">
        <v>1647</v>
      </c>
      <c r="O569" s="15"/>
    </row>
    <row r="570" spans="1:15" ht="12.75">
      <c r="A570" s="1">
        <v>8481</v>
      </c>
      <c r="B570" s="11" t="s">
        <v>2018</v>
      </c>
      <c r="C570" s="2">
        <v>1</v>
      </c>
      <c r="E570" s="12"/>
      <c r="H570" s="16"/>
      <c r="I570" s="14"/>
      <c r="J570" s="14"/>
      <c r="L570" s="15" t="s">
        <v>393</v>
      </c>
      <c r="M570" s="15" t="s">
        <v>2019</v>
      </c>
      <c r="N570" s="9" t="s">
        <v>1647</v>
      </c>
      <c r="O570" s="15"/>
    </row>
    <row r="571" spans="1:15" ht="12.75">
      <c r="A571" s="1">
        <v>24753</v>
      </c>
      <c r="B571" s="11" t="s">
        <v>2020</v>
      </c>
      <c r="C571" s="2">
        <v>1</v>
      </c>
      <c r="E571" s="12"/>
      <c r="H571" s="16"/>
      <c r="I571" s="14"/>
      <c r="J571" s="14"/>
      <c r="L571" s="15"/>
      <c r="M571" s="15"/>
      <c r="N571" s="9" t="s">
        <v>44</v>
      </c>
      <c r="O571" s="17" t="s">
        <v>2021</v>
      </c>
    </row>
    <row r="572" spans="1:15" ht="12.75">
      <c r="A572" s="1">
        <v>8350</v>
      </c>
      <c r="B572" s="11" t="s">
        <v>2022</v>
      </c>
      <c r="C572" s="2">
        <v>1</v>
      </c>
      <c r="E572" s="12"/>
      <c r="H572" s="16"/>
      <c r="I572" s="14"/>
      <c r="J572" s="14"/>
      <c r="L572" s="15" t="s">
        <v>2023</v>
      </c>
      <c r="M572" s="15" t="s">
        <v>2024</v>
      </c>
      <c r="N572" s="9" t="s">
        <v>1647</v>
      </c>
      <c r="O572" s="15"/>
    </row>
    <row r="573" spans="1:15" ht="12.75">
      <c r="A573" s="1">
        <v>5030</v>
      </c>
      <c r="B573" s="11" t="s">
        <v>2025</v>
      </c>
      <c r="C573" s="2">
        <v>1</v>
      </c>
      <c r="E573" s="12"/>
      <c r="H573" s="16"/>
      <c r="I573" s="14"/>
      <c r="J573" s="14"/>
      <c r="L573" s="15" t="s">
        <v>2026</v>
      </c>
      <c r="M573" s="15" t="s">
        <v>2027</v>
      </c>
      <c r="N573" s="9" t="s">
        <v>1647</v>
      </c>
      <c r="O573" s="15"/>
    </row>
    <row r="574" spans="1:15" ht="12.75">
      <c r="A574" s="1">
        <v>19789</v>
      </c>
      <c r="B574" s="11" t="s">
        <v>2028</v>
      </c>
      <c r="C574" s="2">
        <v>1</v>
      </c>
      <c r="E574" s="12"/>
      <c r="H574" s="16"/>
      <c r="I574" s="14"/>
      <c r="J574" s="14"/>
      <c r="L574" s="15" t="s">
        <v>2029</v>
      </c>
      <c r="M574" s="15" t="s">
        <v>2030</v>
      </c>
      <c r="N574" s="9" t="s">
        <v>1647</v>
      </c>
      <c r="O574" s="15"/>
    </row>
    <row r="575" spans="1:15" ht="12.75">
      <c r="A575" s="1">
        <v>5739</v>
      </c>
      <c r="B575" s="11" t="s">
        <v>2031</v>
      </c>
      <c r="C575" s="2">
        <v>1</v>
      </c>
      <c r="E575" s="12"/>
      <c r="H575" s="16"/>
      <c r="I575" s="14"/>
      <c r="J575" s="14"/>
      <c r="L575" s="15" t="s">
        <v>2032</v>
      </c>
      <c r="M575" s="15" t="s">
        <v>2033</v>
      </c>
      <c r="N575" s="9" t="s">
        <v>1647</v>
      </c>
      <c r="O575" s="15"/>
    </row>
    <row r="576" spans="1:15" ht="12.75">
      <c r="A576" s="1">
        <v>13386</v>
      </c>
      <c r="B576" s="11" t="s">
        <v>2034</v>
      </c>
      <c r="C576" s="2">
        <v>1</v>
      </c>
      <c r="E576" s="12"/>
      <c r="H576" s="16"/>
      <c r="I576" s="14"/>
      <c r="J576" s="14"/>
      <c r="L576" s="15" t="s">
        <v>2035</v>
      </c>
      <c r="M576" s="15" t="s">
        <v>2036</v>
      </c>
      <c r="N576" s="9" t="s">
        <v>1647</v>
      </c>
      <c r="O576" s="15"/>
    </row>
    <row r="577" spans="1:15" ht="12.75">
      <c r="A577" s="1">
        <v>5032</v>
      </c>
      <c r="B577" s="11" t="s">
        <v>2037</v>
      </c>
      <c r="C577" s="2">
        <v>1</v>
      </c>
      <c r="E577" s="12"/>
      <c r="H577" s="16"/>
      <c r="I577" s="14"/>
      <c r="J577" s="14"/>
      <c r="L577" s="15" t="s">
        <v>2038</v>
      </c>
      <c r="M577" s="15" t="s">
        <v>2039</v>
      </c>
      <c r="N577" s="9" t="s">
        <v>1647</v>
      </c>
      <c r="O577" s="15"/>
    </row>
    <row r="578" spans="1:15" ht="12.75">
      <c r="A578" s="1">
        <v>3657</v>
      </c>
      <c r="B578" s="11" t="s">
        <v>2040</v>
      </c>
      <c r="C578" s="2">
        <v>1</v>
      </c>
      <c r="E578" s="12"/>
      <c r="H578" s="16"/>
      <c r="I578" s="14"/>
      <c r="J578" s="14"/>
      <c r="L578" s="15" t="s">
        <v>2041</v>
      </c>
      <c r="M578" s="15" t="s">
        <v>2042</v>
      </c>
      <c r="N578" s="9" t="s">
        <v>1647</v>
      </c>
      <c r="O578" s="15"/>
    </row>
    <row r="579" spans="1:15" ht="12.75">
      <c r="A579" s="1">
        <v>25694</v>
      </c>
      <c r="B579" s="11" t="s">
        <v>2043</v>
      </c>
      <c r="C579" s="2">
        <v>1</v>
      </c>
      <c r="E579" s="12"/>
      <c r="H579" s="16"/>
      <c r="I579" s="14"/>
      <c r="J579" s="14"/>
      <c r="L579" s="15" t="s">
        <v>1342</v>
      </c>
      <c r="M579" s="15" t="s">
        <v>2044</v>
      </c>
      <c r="N579" s="9" t="s">
        <v>1647</v>
      </c>
      <c r="O579" s="15"/>
    </row>
    <row r="580" spans="1:15" ht="12.75">
      <c r="A580" s="1">
        <v>7128</v>
      </c>
      <c r="B580" s="11" t="s">
        <v>2045</v>
      </c>
      <c r="C580" s="2">
        <v>1</v>
      </c>
      <c r="E580" s="12"/>
      <c r="H580" s="16"/>
      <c r="I580" s="14"/>
      <c r="J580" s="14"/>
      <c r="L580" s="15" t="s">
        <v>1151</v>
      </c>
      <c r="M580" s="15" t="s">
        <v>1152</v>
      </c>
      <c r="N580" s="9" t="s">
        <v>1647</v>
      </c>
      <c r="O580" s="15"/>
    </row>
    <row r="581" spans="1:15" ht="12.75">
      <c r="A581" s="1">
        <v>1258</v>
      </c>
      <c r="B581" s="11" t="s">
        <v>2046</v>
      </c>
      <c r="C581" s="2">
        <v>1</v>
      </c>
      <c r="E581" s="12"/>
      <c r="H581" s="16"/>
      <c r="I581" s="14"/>
      <c r="J581" s="14"/>
      <c r="L581" s="15" t="s">
        <v>2047</v>
      </c>
      <c r="M581" s="15" t="s">
        <v>2048</v>
      </c>
      <c r="N581" s="9" t="s">
        <v>1647</v>
      </c>
      <c r="O581" s="15"/>
    </row>
    <row r="582" spans="1:15" ht="12.75">
      <c r="A582" s="1">
        <v>6838</v>
      </c>
      <c r="B582" s="11" t="s">
        <v>2049</v>
      </c>
      <c r="C582" s="2">
        <v>1</v>
      </c>
      <c r="E582" s="12"/>
      <c r="H582" s="16"/>
      <c r="I582" s="14"/>
      <c r="J582" s="14"/>
      <c r="L582" s="15" t="s">
        <v>2050</v>
      </c>
      <c r="M582" s="15" t="s">
        <v>2051</v>
      </c>
      <c r="N582" s="9" t="s">
        <v>1647</v>
      </c>
      <c r="O582" s="15"/>
    </row>
    <row r="583" spans="1:15" ht="12.75">
      <c r="A583" s="1">
        <v>11944</v>
      </c>
      <c r="B583" s="11" t="s">
        <v>2052</v>
      </c>
      <c r="C583" s="2">
        <v>1</v>
      </c>
      <c r="E583" s="12"/>
      <c r="H583" s="16"/>
      <c r="I583" s="14"/>
      <c r="J583" s="14"/>
      <c r="L583" s="15" t="s">
        <v>2053</v>
      </c>
      <c r="M583" s="15" t="s">
        <v>2054</v>
      </c>
      <c r="N583" s="9" t="s">
        <v>1647</v>
      </c>
      <c r="O583" s="15"/>
    </row>
    <row r="584" spans="1:15" ht="12.75">
      <c r="A584" s="1">
        <v>13787</v>
      </c>
      <c r="B584" s="11" t="s">
        <v>2055</v>
      </c>
      <c r="C584" s="2">
        <v>1</v>
      </c>
      <c r="E584" s="12"/>
      <c r="H584" s="16"/>
      <c r="I584" s="14"/>
      <c r="J584" s="14"/>
      <c r="L584" s="15" t="s">
        <v>2056</v>
      </c>
      <c r="M584" s="15" t="s">
        <v>2057</v>
      </c>
      <c r="N584" s="9" t="s">
        <v>1647</v>
      </c>
      <c r="O584" s="15"/>
    </row>
    <row r="585" spans="1:15" ht="12.75">
      <c r="A585" s="1">
        <v>2817</v>
      </c>
      <c r="B585" s="11" t="s">
        <v>2058</v>
      </c>
      <c r="C585" s="2">
        <v>1</v>
      </c>
      <c r="E585" s="12"/>
      <c r="H585" s="16"/>
      <c r="I585" s="14"/>
      <c r="J585" s="14"/>
      <c r="L585" s="15" t="s">
        <v>2059</v>
      </c>
      <c r="M585" s="15" t="s">
        <v>2060</v>
      </c>
      <c r="N585" s="9" t="s">
        <v>1647</v>
      </c>
      <c r="O585" s="15"/>
    </row>
    <row r="586" spans="1:15" ht="12.75">
      <c r="A586" s="1">
        <v>2762</v>
      </c>
      <c r="B586" s="11" t="s">
        <v>2061</v>
      </c>
      <c r="C586" s="2">
        <v>1</v>
      </c>
      <c r="E586" s="12"/>
      <c r="H586" s="16"/>
      <c r="I586" s="14"/>
      <c r="J586" s="14"/>
      <c r="L586" s="15" t="s">
        <v>2062</v>
      </c>
      <c r="M586" s="15" t="s">
        <v>2063</v>
      </c>
      <c r="N586" s="9" t="s">
        <v>1647</v>
      </c>
      <c r="O586" s="15"/>
    </row>
    <row r="587" spans="1:15" ht="12.75">
      <c r="A587" s="1">
        <v>9625</v>
      </c>
      <c r="B587" s="11" t="s">
        <v>2064</v>
      </c>
      <c r="C587" s="2">
        <v>1</v>
      </c>
      <c r="E587" s="12"/>
      <c r="H587" s="16"/>
      <c r="I587" s="14"/>
      <c r="J587" s="14"/>
      <c r="L587" s="15" t="s">
        <v>2065</v>
      </c>
      <c r="M587" s="15" t="s">
        <v>2066</v>
      </c>
      <c r="N587" s="9" t="s">
        <v>1647</v>
      </c>
      <c r="O587" s="15"/>
    </row>
    <row r="588" spans="1:15" ht="12.75">
      <c r="A588" s="1">
        <v>25721</v>
      </c>
      <c r="B588" s="11" t="s">
        <v>2067</v>
      </c>
      <c r="C588" s="2">
        <v>1</v>
      </c>
      <c r="E588" s="12"/>
      <c r="H588" s="16"/>
      <c r="I588" s="14"/>
      <c r="J588" s="14"/>
      <c r="L588" s="15" t="s">
        <v>728</v>
      </c>
      <c r="M588" s="15" t="s">
        <v>2068</v>
      </c>
      <c r="N588" s="9" t="s">
        <v>1647</v>
      </c>
      <c r="O588" s="15"/>
    </row>
    <row r="589" spans="1:15" ht="12.75">
      <c r="A589" s="1">
        <v>8669</v>
      </c>
      <c r="B589" s="11" t="s">
        <v>2069</v>
      </c>
      <c r="C589" s="2">
        <v>1</v>
      </c>
      <c r="E589" s="12"/>
      <c r="H589" s="16"/>
      <c r="I589" s="14"/>
      <c r="J589" s="14"/>
      <c r="L589" s="15" t="s">
        <v>2070</v>
      </c>
      <c r="M589" s="15" t="s">
        <v>2071</v>
      </c>
      <c r="N589" s="9" t="s">
        <v>1647</v>
      </c>
      <c r="O589" s="15"/>
    </row>
    <row r="590" spans="1:15" ht="12.75">
      <c r="A590" s="1">
        <v>12584</v>
      </c>
      <c r="B590" s="11" t="s">
        <v>2072</v>
      </c>
      <c r="C590" s="2">
        <v>1</v>
      </c>
      <c r="E590" s="12"/>
      <c r="H590" s="16"/>
      <c r="I590" s="14"/>
      <c r="J590" s="14"/>
      <c r="L590" s="15" t="s">
        <v>2073</v>
      </c>
      <c r="M590" s="15" t="s">
        <v>2074</v>
      </c>
      <c r="N590" s="9" t="s">
        <v>1647</v>
      </c>
      <c r="O590" s="15"/>
    </row>
    <row r="591" spans="1:15" ht="12.75">
      <c r="A591" s="1">
        <v>18215</v>
      </c>
      <c r="B591" s="11" t="s">
        <v>2075</v>
      </c>
      <c r="C591" s="2">
        <v>1</v>
      </c>
      <c r="E591" s="12"/>
      <c r="H591" s="16"/>
      <c r="I591" s="14"/>
      <c r="J591" s="14"/>
      <c r="L591" s="15" t="s">
        <v>2076</v>
      </c>
      <c r="M591" s="15" t="s">
        <v>2077</v>
      </c>
      <c r="N591" s="9" t="s">
        <v>1647</v>
      </c>
      <c r="O591" s="15"/>
    </row>
    <row r="592" spans="1:15" ht="12.75">
      <c r="A592" s="1">
        <v>313</v>
      </c>
      <c r="B592" s="11" t="s">
        <v>2078</v>
      </c>
      <c r="C592" s="2">
        <v>1</v>
      </c>
      <c r="E592" s="12"/>
      <c r="H592" s="16"/>
      <c r="I592" s="14"/>
      <c r="J592" s="14"/>
      <c r="L592" s="15" t="s">
        <v>2079</v>
      </c>
      <c r="M592" s="15" t="s">
        <v>2080</v>
      </c>
      <c r="N592" s="9" t="s">
        <v>1647</v>
      </c>
      <c r="O592" s="15"/>
    </row>
    <row r="593" spans="1:15" ht="12.75">
      <c r="A593" s="1">
        <v>817</v>
      </c>
      <c r="B593" s="11" t="s">
        <v>2081</v>
      </c>
      <c r="C593" s="2">
        <v>1</v>
      </c>
      <c r="E593" s="12"/>
      <c r="H593" s="16"/>
      <c r="I593" s="14"/>
      <c r="J593" s="14"/>
      <c r="L593" s="15" t="s">
        <v>2082</v>
      </c>
      <c r="M593" s="15" t="s">
        <v>2083</v>
      </c>
      <c r="N593" s="9" t="s">
        <v>1647</v>
      </c>
      <c r="O593" s="15"/>
    </row>
    <row r="594" spans="1:15" ht="12.75">
      <c r="A594" s="1">
        <v>24631</v>
      </c>
      <c r="B594" s="11" t="s">
        <v>2084</v>
      </c>
      <c r="C594" s="2">
        <v>1</v>
      </c>
      <c r="E594" s="12"/>
      <c r="H594" s="16"/>
      <c r="I594" s="14"/>
      <c r="J594" s="14"/>
      <c r="L594" s="15" t="s">
        <v>2085</v>
      </c>
      <c r="M594" s="15" t="s">
        <v>2086</v>
      </c>
      <c r="N594" s="9" t="s">
        <v>1647</v>
      </c>
      <c r="O594" s="15"/>
    </row>
    <row r="595" spans="1:15" ht="12.75">
      <c r="A595" s="1">
        <v>1399</v>
      </c>
      <c r="B595" s="11" t="s">
        <v>2087</v>
      </c>
      <c r="C595" s="2">
        <v>1</v>
      </c>
      <c r="E595" s="12"/>
      <c r="H595" s="16"/>
      <c r="I595" s="14"/>
      <c r="J595" s="14"/>
      <c r="L595" s="15" t="s">
        <v>2088</v>
      </c>
      <c r="M595" s="15" t="s">
        <v>2089</v>
      </c>
      <c r="N595" s="9" t="s">
        <v>1647</v>
      </c>
      <c r="O595" s="15"/>
    </row>
    <row r="596" spans="1:15" ht="12.75">
      <c r="A596" s="1">
        <v>22467</v>
      </c>
      <c r="B596" s="11" t="s">
        <v>2090</v>
      </c>
      <c r="C596" s="2">
        <v>1</v>
      </c>
      <c r="E596" s="12"/>
      <c r="H596" s="16"/>
      <c r="I596" s="14"/>
      <c r="J596" s="14"/>
      <c r="L596" s="8" t="s">
        <v>2091</v>
      </c>
      <c r="M596" s="8" t="s">
        <v>2092</v>
      </c>
      <c r="N596" s="9" t="s">
        <v>1647</v>
      </c>
      <c r="O596" s="15"/>
    </row>
    <row r="597" spans="1:15" ht="12.75">
      <c r="A597" s="1">
        <v>5190</v>
      </c>
      <c r="B597" s="11" t="s">
        <v>2093</v>
      </c>
      <c r="C597" s="2">
        <v>1</v>
      </c>
      <c r="E597" s="12"/>
      <c r="H597" s="16"/>
      <c r="I597" s="14"/>
      <c r="J597" s="14"/>
      <c r="L597" s="15" t="s">
        <v>2094</v>
      </c>
      <c r="M597" s="15" t="s">
        <v>2095</v>
      </c>
      <c r="N597" s="9" t="s">
        <v>1647</v>
      </c>
      <c r="O597" s="15"/>
    </row>
    <row r="598" spans="1:15" ht="12.75">
      <c r="A598" s="1">
        <v>1101</v>
      </c>
      <c r="B598" s="11" t="s">
        <v>2096</v>
      </c>
      <c r="C598" s="2">
        <v>1</v>
      </c>
      <c r="E598" s="12"/>
      <c r="H598" s="16"/>
      <c r="I598" s="14"/>
      <c r="J598" s="14"/>
      <c r="L598" s="15" t="s">
        <v>2097</v>
      </c>
      <c r="M598" s="15" t="s">
        <v>2098</v>
      </c>
      <c r="N598" s="9" t="s">
        <v>1647</v>
      </c>
      <c r="O598" s="15"/>
    </row>
    <row r="599" spans="1:15" ht="12.75">
      <c r="A599" s="1">
        <v>5231</v>
      </c>
      <c r="B599" s="11" t="s">
        <v>2099</v>
      </c>
      <c r="C599" s="2">
        <v>1</v>
      </c>
      <c r="E599" s="12"/>
      <c r="H599" s="16"/>
      <c r="I599" s="14"/>
      <c r="J599" s="14"/>
      <c r="L599" s="15" t="s">
        <v>2100</v>
      </c>
      <c r="M599" s="15" t="s">
        <v>2101</v>
      </c>
      <c r="N599" s="9" t="s">
        <v>1647</v>
      </c>
      <c r="O599" s="15"/>
    </row>
    <row r="600" spans="1:15" ht="12.75">
      <c r="A600" s="1">
        <v>20975</v>
      </c>
      <c r="B600" s="11" t="s">
        <v>2102</v>
      </c>
      <c r="C600" s="2">
        <v>1</v>
      </c>
      <c r="E600" s="12"/>
      <c r="H600" s="16"/>
      <c r="I600" s="14"/>
      <c r="J600" s="14"/>
      <c r="L600" s="15"/>
      <c r="M600" s="15"/>
      <c r="N600" s="9" t="s">
        <v>44</v>
      </c>
      <c r="O600" s="17" t="s">
        <v>2021</v>
      </c>
    </row>
    <row r="601" spans="1:15" ht="12.75">
      <c r="A601" s="1">
        <v>19327</v>
      </c>
      <c r="B601" s="11" t="s">
        <v>2103</v>
      </c>
      <c r="C601" s="2">
        <v>1</v>
      </c>
      <c r="E601" s="12"/>
      <c r="H601" s="16"/>
      <c r="I601" s="14"/>
      <c r="J601" s="14"/>
      <c r="L601" s="15" t="s">
        <v>2104</v>
      </c>
      <c r="M601" s="15" t="s">
        <v>2105</v>
      </c>
      <c r="N601" s="9" t="s">
        <v>1647</v>
      </c>
      <c r="O601" s="15"/>
    </row>
    <row r="602" spans="1:15" ht="12.75">
      <c r="A602" s="1">
        <v>6065</v>
      </c>
      <c r="B602" s="11" t="s">
        <v>2106</v>
      </c>
      <c r="C602" s="2">
        <v>1</v>
      </c>
      <c r="E602" s="12"/>
      <c r="H602" s="16"/>
      <c r="I602" s="14"/>
      <c r="J602" s="14"/>
      <c r="L602" s="15" t="s">
        <v>2107</v>
      </c>
      <c r="M602" s="15" t="s">
        <v>2108</v>
      </c>
      <c r="N602" s="9" t="s">
        <v>1647</v>
      </c>
      <c r="O602" s="15"/>
    </row>
    <row r="603" spans="1:15" ht="12.75">
      <c r="A603" s="1">
        <v>2074</v>
      </c>
      <c r="B603" s="11" t="s">
        <v>2109</v>
      </c>
      <c r="C603" s="2">
        <v>1</v>
      </c>
      <c r="E603" s="12"/>
      <c r="H603" s="16"/>
      <c r="I603" s="14"/>
      <c r="J603" s="14"/>
      <c r="L603" s="15" t="s">
        <v>2110</v>
      </c>
      <c r="M603" s="15" t="s">
        <v>2111</v>
      </c>
      <c r="N603" s="9" t="s">
        <v>1647</v>
      </c>
      <c r="O603" s="15"/>
    </row>
    <row r="604" spans="1:15" ht="12.75">
      <c r="A604" s="1">
        <v>3510</v>
      </c>
      <c r="B604" s="11" t="s">
        <v>2112</v>
      </c>
      <c r="C604" s="2">
        <v>1</v>
      </c>
      <c r="E604" s="12"/>
      <c r="H604" s="16"/>
      <c r="I604" s="14"/>
      <c r="J604" s="14"/>
      <c r="L604" s="8" t="s">
        <v>2113</v>
      </c>
      <c r="M604" s="8" t="s">
        <v>2114</v>
      </c>
      <c r="N604" s="9" t="s">
        <v>1647</v>
      </c>
      <c r="O604" s="15"/>
    </row>
    <row r="605" spans="1:15" ht="12.75">
      <c r="A605" s="1">
        <v>4940</v>
      </c>
      <c r="B605" s="11" t="s">
        <v>2115</v>
      </c>
      <c r="C605" s="2">
        <v>1</v>
      </c>
      <c r="E605" s="12"/>
      <c r="H605" s="16"/>
      <c r="I605" s="14"/>
      <c r="J605" s="14"/>
      <c r="L605" s="15" t="s">
        <v>2116</v>
      </c>
      <c r="M605" s="15" t="s">
        <v>2117</v>
      </c>
      <c r="N605" s="9" t="s">
        <v>1647</v>
      </c>
      <c r="O605" s="15"/>
    </row>
    <row r="606" spans="1:15" ht="12.75">
      <c r="A606" s="1">
        <v>5712</v>
      </c>
      <c r="B606" s="11" t="s">
        <v>2118</v>
      </c>
      <c r="C606" s="2">
        <v>1</v>
      </c>
      <c r="E606" s="12"/>
      <c r="H606" s="16"/>
      <c r="I606" s="14"/>
      <c r="J606" s="14"/>
      <c r="L606" s="15" t="s">
        <v>2119</v>
      </c>
      <c r="M606" s="15" t="s">
        <v>2120</v>
      </c>
      <c r="N606" s="9" t="s">
        <v>1647</v>
      </c>
      <c r="O606" s="15"/>
    </row>
    <row r="607" spans="1:15" ht="12.75">
      <c r="A607" s="1">
        <v>24692</v>
      </c>
      <c r="B607" s="11" t="s">
        <v>2121</v>
      </c>
      <c r="C607" s="2">
        <v>1</v>
      </c>
      <c r="E607" s="12"/>
      <c r="H607" s="16"/>
      <c r="I607" s="14"/>
      <c r="J607" s="14"/>
      <c r="L607" s="15" t="s">
        <v>2122</v>
      </c>
      <c r="M607" s="15" t="s">
        <v>2123</v>
      </c>
      <c r="N607" s="9" t="s">
        <v>1647</v>
      </c>
      <c r="O607" s="15"/>
    </row>
    <row r="608" spans="1:15" ht="12.75">
      <c r="A608" s="1">
        <v>13750</v>
      </c>
      <c r="B608" s="11" t="s">
        <v>2124</v>
      </c>
      <c r="C608" s="2">
        <v>1</v>
      </c>
      <c r="E608" s="12"/>
      <c r="H608" s="16"/>
      <c r="I608" s="14"/>
      <c r="J608" s="14"/>
      <c r="L608" s="15" t="s">
        <v>2125</v>
      </c>
      <c r="M608" s="15" t="s">
        <v>2126</v>
      </c>
      <c r="N608" s="9" t="s">
        <v>1647</v>
      </c>
      <c r="O608" s="15"/>
    </row>
    <row r="609" spans="1:15" ht="12.75">
      <c r="A609" s="1">
        <v>5109</v>
      </c>
      <c r="B609" s="11" t="s">
        <v>2127</v>
      </c>
      <c r="C609" s="2">
        <v>1</v>
      </c>
      <c r="E609" s="12"/>
      <c r="H609" s="16"/>
      <c r="I609" s="14"/>
      <c r="J609" s="14"/>
      <c r="L609" s="15" t="s">
        <v>2128</v>
      </c>
      <c r="M609" s="15" t="s">
        <v>2129</v>
      </c>
      <c r="N609" s="9" t="s">
        <v>1647</v>
      </c>
      <c r="O609" s="15"/>
    </row>
    <row r="610" spans="1:15" ht="12.75">
      <c r="A610" s="1">
        <v>16979</v>
      </c>
      <c r="B610" s="11" t="s">
        <v>2130</v>
      </c>
      <c r="C610" s="2">
        <v>1</v>
      </c>
      <c r="E610" s="12"/>
      <c r="H610" s="16"/>
      <c r="I610" s="14"/>
      <c r="J610" s="14"/>
      <c r="L610" s="15" t="s">
        <v>2131</v>
      </c>
      <c r="M610" s="15" t="s">
        <v>2132</v>
      </c>
      <c r="N610" s="9" t="s">
        <v>1647</v>
      </c>
      <c r="O610" s="15"/>
    </row>
    <row r="611" spans="1:15" ht="12.75">
      <c r="A611" s="1">
        <v>14944</v>
      </c>
      <c r="B611" s="11" t="s">
        <v>2133</v>
      </c>
      <c r="C611" s="2">
        <v>1</v>
      </c>
      <c r="E611" s="12"/>
      <c r="H611" s="16"/>
      <c r="I611" s="14"/>
      <c r="J611" s="14"/>
      <c r="L611" s="15" t="s">
        <v>2134</v>
      </c>
      <c r="M611" s="15" t="s">
        <v>2135</v>
      </c>
      <c r="N611" s="9" t="s">
        <v>1647</v>
      </c>
      <c r="O611" s="15"/>
    </row>
    <row r="612" spans="1:15" ht="12.75">
      <c r="A612" s="1">
        <v>6077</v>
      </c>
      <c r="B612" s="11" t="s">
        <v>2136</v>
      </c>
      <c r="C612" s="2">
        <v>1</v>
      </c>
      <c r="E612" s="12"/>
      <c r="H612" s="16"/>
      <c r="I612" s="14"/>
      <c r="J612" s="14"/>
      <c r="L612" s="15" t="s">
        <v>2137</v>
      </c>
      <c r="M612" s="15" t="s">
        <v>2138</v>
      </c>
      <c r="N612" s="9" t="s">
        <v>1647</v>
      </c>
      <c r="O612" s="15"/>
    </row>
    <row r="613" spans="1:15" ht="12.75">
      <c r="A613" s="1">
        <v>22802</v>
      </c>
      <c r="B613" s="11" t="s">
        <v>2139</v>
      </c>
      <c r="C613" s="2">
        <v>1</v>
      </c>
      <c r="E613" s="12"/>
      <c r="H613" s="16"/>
      <c r="I613" s="14"/>
      <c r="J613" s="14"/>
      <c r="L613" s="15" t="s">
        <v>830</v>
      </c>
      <c r="M613" s="15" t="s">
        <v>2140</v>
      </c>
      <c r="N613" s="9" t="s">
        <v>1647</v>
      </c>
      <c r="O613" s="15"/>
    </row>
    <row r="614" spans="1:15" ht="12.75">
      <c r="A614" s="1">
        <v>2276</v>
      </c>
      <c r="B614" s="11" t="s">
        <v>2141</v>
      </c>
      <c r="C614" s="2">
        <v>1</v>
      </c>
      <c r="E614" s="12"/>
      <c r="H614" s="16"/>
      <c r="I614" s="14"/>
      <c r="J614" s="14"/>
      <c r="L614" s="15" t="s">
        <v>2142</v>
      </c>
      <c r="M614" s="15" t="s">
        <v>2143</v>
      </c>
      <c r="N614" s="9" t="s">
        <v>1647</v>
      </c>
      <c r="O614" s="15"/>
    </row>
    <row r="615" spans="1:15" ht="12.75">
      <c r="A615" s="1">
        <v>18480</v>
      </c>
      <c r="B615" s="11" t="s">
        <v>2144</v>
      </c>
      <c r="C615" s="2">
        <v>1</v>
      </c>
      <c r="E615" s="12"/>
      <c r="H615" s="16"/>
      <c r="I615" s="14"/>
      <c r="J615" s="14"/>
      <c r="L615" s="15" t="s">
        <v>2145</v>
      </c>
      <c r="M615" s="15" t="s">
        <v>2146</v>
      </c>
      <c r="N615" s="9" t="s">
        <v>1647</v>
      </c>
      <c r="O615" s="15"/>
    </row>
    <row r="616" spans="1:15" ht="12.75">
      <c r="A616" s="1">
        <v>1228</v>
      </c>
      <c r="B616" s="11" t="s">
        <v>2147</v>
      </c>
      <c r="C616" s="2">
        <v>1</v>
      </c>
      <c r="E616" s="12"/>
      <c r="H616" s="16"/>
      <c r="I616" s="14"/>
      <c r="J616" s="14"/>
      <c r="L616" s="15" t="s">
        <v>2148</v>
      </c>
      <c r="M616" s="15" t="s">
        <v>2149</v>
      </c>
      <c r="N616" s="9" t="s">
        <v>1647</v>
      </c>
      <c r="O616" s="15"/>
    </row>
    <row r="617" spans="1:15" ht="12.75">
      <c r="A617" s="1">
        <v>18360</v>
      </c>
      <c r="B617" s="11" t="s">
        <v>2150</v>
      </c>
      <c r="C617" s="2">
        <v>1</v>
      </c>
      <c r="E617" s="12"/>
      <c r="H617" s="16"/>
      <c r="I617" s="14"/>
      <c r="J617" s="14"/>
      <c r="L617" s="15" t="s">
        <v>2151</v>
      </c>
      <c r="M617" s="15" t="s">
        <v>2152</v>
      </c>
      <c r="N617" s="9" t="s">
        <v>1647</v>
      </c>
      <c r="O617" s="15"/>
    </row>
    <row r="618" spans="1:15" ht="12.75">
      <c r="A618" s="1">
        <v>4292</v>
      </c>
      <c r="B618" s="11" t="s">
        <v>2153</v>
      </c>
      <c r="C618" s="2">
        <v>1</v>
      </c>
      <c r="E618" s="12"/>
      <c r="H618" s="16"/>
      <c r="I618" s="14"/>
      <c r="J618" s="14"/>
      <c r="L618" s="15" t="s">
        <v>2154</v>
      </c>
      <c r="M618" s="15" t="s">
        <v>2155</v>
      </c>
      <c r="N618" s="9" t="s">
        <v>1647</v>
      </c>
      <c r="O618" s="15"/>
    </row>
    <row r="619" spans="1:15" ht="12.75">
      <c r="A619" s="1">
        <v>6237</v>
      </c>
      <c r="B619" s="11" t="s">
        <v>2156</v>
      </c>
      <c r="C619" s="2">
        <v>1</v>
      </c>
      <c r="E619" s="12"/>
      <c r="H619" s="16"/>
      <c r="I619" s="14"/>
      <c r="J619" s="14"/>
      <c r="L619" s="15" t="s">
        <v>2157</v>
      </c>
      <c r="M619" s="15" t="s">
        <v>2158</v>
      </c>
      <c r="N619" s="9" t="s">
        <v>1647</v>
      </c>
      <c r="O619" s="15"/>
    </row>
    <row r="620" spans="1:15" ht="12.75">
      <c r="A620" s="1">
        <v>19984</v>
      </c>
      <c r="B620" s="11" t="s">
        <v>2159</v>
      </c>
      <c r="C620" s="2">
        <v>1</v>
      </c>
      <c r="E620" s="12"/>
      <c r="H620" s="16"/>
      <c r="I620" s="14"/>
      <c r="J620" s="14"/>
      <c r="L620" s="15" t="s">
        <v>2160</v>
      </c>
      <c r="M620" s="15" t="s">
        <v>2161</v>
      </c>
      <c r="N620" s="9" t="s">
        <v>1647</v>
      </c>
      <c r="O620" s="15"/>
    </row>
    <row r="621" spans="1:15" ht="12.75">
      <c r="A621" s="1">
        <v>11403</v>
      </c>
      <c r="B621" s="11" t="s">
        <v>2162</v>
      </c>
      <c r="C621" s="2">
        <v>1</v>
      </c>
      <c r="E621" s="12"/>
      <c r="H621" s="16"/>
      <c r="I621" s="14"/>
      <c r="J621" s="14"/>
      <c r="L621" s="15" t="s">
        <v>2163</v>
      </c>
      <c r="M621" s="8" t="s">
        <v>2164</v>
      </c>
      <c r="N621" s="9" t="s">
        <v>1647</v>
      </c>
      <c r="O621" s="15"/>
    </row>
    <row r="622" spans="1:15" ht="12.75">
      <c r="A622" s="1">
        <v>8419</v>
      </c>
      <c r="B622" s="11" t="s">
        <v>2165</v>
      </c>
      <c r="C622" s="2">
        <v>0</v>
      </c>
      <c r="E622" s="12"/>
      <c r="H622" s="16"/>
      <c r="I622" s="14"/>
      <c r="J622" s="14"/>
      <c r="L622" s="15" t="s">
        <v>2166</v>
      </c>
      <c r="M622" s="15" t="s">
        <v>2167</v>
      </c>
      <c r="N622" s="9" t="s">
        <v>1647</v>
      </c>
      <c r="O622" s="15"/>
    </row>
    <row r="623" spans="1:15" ht="12.75">
      <c r="A623" s="1">
        <v>5777</v>
      </c>
      <c r="B623" s="11" t="s">
        <v>2168</v>
      </c>
      <c r="C623" s="2">
        <v>1</v>
      </c>
      <c r="E623" s="12"/>
      <c r="H623" s="16"/>
      <c r="I623" s="14"/>
      <c r="J623" s="14"/>
      <c r="L623" s="15" t="s">
        <v>2169</v>
      </c>
      <c r="M623" s="15" t="s">
        <v>2170</v>
      </c>
      <c r="N623" s="9" t="s">
        <v>1647</v>
      </c>
      <c r="O623" s="15"/>
    </row>
    <row r="624" spans="1:15" ht="12.75">
      <c r="A624" s="1">
        <v>7823</v>
      </c>
      <c r="B624" s="11" t="s">
        <v>2171</v>
      </c>
      <c r="C624" s="2">
        <v>1</v>
      </c>
      <c r="E624" s="12"/>
      <c r="H624" s="16"/>
      <c r="I624" s="14"/>
      <c r="J624" s="14"/>
      <c r="L624" s="69" t="s">
        <v>2172</v>
      </c>
      <c r="M624" s="15" t="s">
        <v>2173</v>
      </c>
      <c r="N624" s="9" t="s">
        <v>1647</v>
      </c>
      <c r="O624" s="15"/>
    </row>
    <row r="625" spans="1:15" ht="12.75">
      <c r="A625" s="1">
        <v>15699</v>
      </c>
      <c r="B625" s="11" t="s">
        <v>2174</v>
      </c>
      <c r="C625" s="2">
        <v>1</v>
      </c>
      <c r="E625" s="12"/>
      <c r="H625" s="16"/>
      <c r="I625" s="14"/>
      <c r="J625" s="14"/>
      <c r="L625" s="15" t="s">
        <v>2175</v>
      </c>
      <c r="M625" s="15" t="s">
        <v>2176</v>
      </c>
      <c r="N625" s="9" t="s">
        <v>1647</v>
      </c>
      <c r="O625" s="15"/>
    </row>
    <row r="626" spans="1:15" ht="12.75">
      <c r="A626" s="1">
        <v>12788</v>
      </c>
      <c r="B626" s="11" t="s">
        <v>2177</v>
      </c>
      <c r="C626" s="2">
        <v>1</v>
      </c>
      <c r="E626" s="12"/>
      <c r="H626" s="16"/>
      <c r="I626" s="14"/>
      <c r="J626" s="14"/>
      <c r="L626" s="15" t="s">
        <v>2178</v>
      </c>
      <c r="M626" s="15" t="s">
        <v>2179</v>
      </c>
      <c r="N626" s="9" t="s">
        <v>1647</v>
      </c>
      <c r="O626" s="15"/>
    </row>
    <row r="627" spans="1:15" ht="12.75">
      <c r="A627" s="1">
        <v>809</v>
      </c>
      <c r="B627" s="11" t="s">
        <v>2180</v>
      </c>
      <c r="C627" s="2">
        <v>1</v>
      </c>
      <c r="E627" s="12"/>
      <c r="H627" s="16"/>
      <c r="I627" s="14"/>
      <c r="J627" s="14"/>
      <c r="L627" s="15" t="s">
        <v>2181</v>
      </c>
      <c r="M627" s="15" t="s">
        <v>2182</v>
      </c>
      <c r="N627" s="9" t="s">
        <v>1647</v>
      </c>
      <c r="O627" s="15"/>
    </row>
    <row r="628" spans="1:15" ht="12.75">
      <c r="A628" s="1">
        <v>13757</v>
      </c>
      <c r="B628" s="11" t="s">
        <v>2183</v>
      </c>
      <c r="C628" s="2">
        <v>1</v>
      </c>
      <c r="E628" s="12"/>
      <c r="H628" s="16"/>
      <c r="I628" s="14"/>
      <c r="J628" s="14"/>
      <c r="L628" s="15" t="s">
        <v>2184</v>
      </c>
      <c r="M628" s="15" t="s">
        <v>2185</v>
      </c>
      <c r="N628" s="9" t="s">
        <v>1647</v>
      </c>
      <c r="O628" s="15"/>
    </row>
    <row r="629" spans="1:15" ht="12.75">
      <c r="A629" s="1">
        <v>23018</v>
      </c>
      <c r="B629" s="11" t="s">
        <v>2186</v>
      </c>
      <c r="C629" s="2">
        <v>1</v>
      </c>
      <c r="E629" s="12"/>
      <c r="H629" s="16"/>
      <c r="I629" s="14"/>
      <c r="J629" s="14"/>
      <c r="L629" s="15" t="s">
        <v>2187</v>
      </c>
      <c r="M629" s="15" t="s">
        <v>2188</v>
      </c>
      <c r="N629" s="9" t="s">
        <v>1647</v>
      </c>
      <c r="O629" s="15"/>
    </row>
    <row r="630" spans="1:15" ht="12.75">
      <c r="A630" s="1">
        <v>22409</v>
      </c>
      <c r="B630" s="11" t="s">
        <v>2189</v>
      </c>
      <c r="C630" s="2">
        <v>1</v>
      </c>
      <c r="E630" s="12"/>
      <c r="H630" s="16"/>
      <c r="I630" s="14"/>
      <c r="J630" s="14"/>
      <c r="L630" s="8" t="s">
        <v>2190</v>
      </c>
      <c r="M630" s="8" t="s">
        <v>2191</v>
      </c>
      <c r="N630" s="9" t="s">
        <v>1647</v>
      </c>
      <c r="O630" s="15"/>
    </row>
    <row r="631" spans="1:15" ht="12.75">
      <c r="A631" s="1">
        <v>5510</v>
      </c>
      <c r="B631" s="11" t="s">
        <v>2192</v>
      </c>
      <c r="C631" s="2">
        <v>1</v>
      </c>
      <c r="E631" s="12"/>
      <c r="H631" s="16"/>
      <c r="I631" s="14"/>
      <c r="J631" s="14"/>
      <c r="L631" s="15" t="s">
        <v>2193</v>
      </c>
      <c r="M631" s="15" t="s">
        <v>2194</v>
      </c>
      <c r="N631" s="9" t="s">
        <v>1647</v>
      </c>
      <c r="O631" s="15"/>
    </row>
    <row r="632" spans="1:15" ht="12.75">
      <c r="A632" s="1">
        <v>24785</v>
      </c>
      <c r="B632" s="11" t="s">
        <v>2195</v>
      </c>
      <c r="C632" s="2">
        <v>1</v>
      </c>
      <c r="E632" s="12"/>
      <c r="H632" s="16"/>
      <c r="I632" s="14"/>
      <c r="J632" s="14"/>
      <c r="L632" s="15" t="s">
        <v>2196</v>
      </c>
      <c r="M632" s="15" t="s">
        <v>2197</v>
      </c>
      <c r="N632" s="9" t="s">
        <v>1647</v>
      </c>
      <c r="O632" s="15"/>
    </row>
    <row r="633" spans="1:15" ht="12.75">
      <c r="A633" s="1">
        <v>5146</v>
      </c>
      <c r="B633" s="11" t="s">
        <v>2198</v>
      </c>
      <c r="C633" s="2">
        <v>1</v>
      </c>
      <c r="E633" s="12"/>
      <c r="H633" s="16"/>
      <c r="I633" s="14"/>
      <c r="J633" s="14"/>
      <c r="L633" s="15" t="s">
        <v>2199</v>
      </c>
      <c r="M633" s="15" t="s">
        <v>2200</v>
      </c>
      <c r="N633" s="9" t="s">
        <v>1647</v>
      </c>
      <c r="O633" s="15"/>
    </row>
    <row r="634" spans="1:15" ht="12.75">
      <c r="A634" s="1">
        <v>20620</v>
      </c>
      <c r="B634" s="11" t="s">
        <v>2201</v>
      </c>
      <c r="C634" s="2">
        <v>1</v>
      </c>
      <c r="E634" s="12"/>
      <c r="H634" s="16"/>
      <c r="I634" s="14"/>
      <c r="J634" s="14"/>
      <c r="L634" s="15" t="s">
        <v>2202</v>
      </c>
      <c r="M634" s="15" t="s">
        <v>2203</v>
      </c>
      <c r="N634" s="9" t="s">
        <v>1647</v>
      </c>
      <c r="O634" s="15"/>
    </row>
    <row r="635" spans="1:15" ht="12.75">
      <c r="A635" s="1">
        <v>434</v>
      </c>
      <c r="B635" s="11" t="s">
        <v>2204</v>
      </c>
      <c r="C635" s="2">
        <v>1</v>
      </c>
      <c r="E635" s="12"/>
      <c r="H635" s="16"/>
      <c r="I635" s="14"/>
      <c r="J635" s="14"/>
      <c r="L635" s="15" t="s">
        <v>346</v>
      </c>
      <c r="M635" s="15" t="s">
        <v>2205</v>
      </c>
      <c r="N635" s="9" t="s">
        <v>1647</v>
      </c>
      <c r="O635" s="15"/>
    </row>
    <row r="636" spans="1:15" ht="12.75">
      <c r="A636" s="1">
        <v>2721</v>
      </c>
      <c r="B636" s="11" t="s">
        <v>2206</v>
      </c>
      <c r="C636" s="2">
        <v>1</v>
      </c>
      <c r="E636" s="12"/>
      <c r="H636" s="16"/>
      <c r="I636" s="14"/>
      <c r="J636" s="14"/>
      <c r="L636" s="15" t="s">
        <v>2207</v>
      </c>
      <c r="M636" s="15" t="s">
        <v>2208</v>
      </c>
      <c r="N636" s="9" t="s">
        <v>1647</v>
      </c>
      <c r="O636" s="15"/>
    </row>
    <row r="637" spans="1:15" ht="12.75">
      <c r="A637" s="1">
        <v>7887</v>
      </c>
      <c r="B637" s="11" t="s">
        <v>2209</v>
      </c>
      <c r="C637" s="2">
        <v>1</v>
      </c>
      <c r="E637" s="12"/>
      <c r="H637" s="16"/>
      <c r="I637" s="14"/>
      <c r="J637" s="14"/>
      <c r="L637" s="15" t="s">
        <v>2210</v>
      </c>
      <c r="M637" s="15" t="s">
        <v>2211</v>
      </c>
      <c r="N637" s="9" t="s">
        <v>1647</v>
      </c>
      <c r="O637" s="15"/>
    </row>
    <row r="638" spans="1:15" ht="12.75">
      <c r="A638" s="1">
        <v>5203</v>
      </c>
      <c r="B638" s="11" t="s">
        <v>2212</v>
      </c>
      <c r="C638" s="2">
        <v>1</v>
      </c>
      <c r="E638" s="12"/>
      <c r="H638" s="16"/>
      <c r="I638" s="14"/>
      <c r="J638" s="14"/>
      <c r="L638" s="15" t="s">
        <v>2213</v>
      </c>
      <c r="M638" s="15" t="s">
        <v>2214</v>
      </c>
      <c r="N638" s="9" t="s">
        <v>1647</v>
      </c>
      <c r="O638" s="15"/>
    </row>
    <row r="639" spans="1:15" ht="12.75">
      <c r="A639" s="1">
        <v>11460</v>
      </c>
      <c r="B639" s="11" t="s">
        <v>2215</v>
      </c>
      <c r="C639" s="2">
        <v>1</v>
      </c>
      <c r="E639" s="12"/>
      <c r="H639" s="16"/>
      <c r="I639" s="14"/>
      <c r="J639" s="14"/>
      <c r="L639" s="15" t="s">
        <v>2216</v>
      </c>
      <c r="M639" s="15" t="s">
        <v>2217</v>
      </c>
      <c r="N639" s="9" t="s">
        <v>1647</v>
      </c>
      <c r="O639" s="15"/>
    </row>
    <row r="640" spans="1:15" ht="12.75">
      <c r="A640" s="1">
        <v>22721</v>
      </c>
      <c r="B640" s="11" t="s">
        <v>2218</v>
      </c>
      <c r="C640" s="2">
        <v>1</v>
      </c>
      <c r="E640" s="12"/>
      <c r="H640" s="16"/>
      <c r="I640" s="14"/>
      <c r="J640" s="14"/>
      <c r="L640" s="15" t="s">
        <v>2219</v>
      </c>
      <c r="M640" s="15" t="s">
        <v>2220</v>
      </c>
      <c r="N640" s="9" t="s">
        <v>1647</v>
      </c>
      <c r="O640" s="15"/>
    </row>
    <row r="641" spans="1:15" ht="12.75">
      <c r="A641" s="1">
        <v>22686</v>
      </c>
      <c r="B641" s="11" t="s">
        <v>2221</v>
      </c>
      <c r="C641" s="2">
        <v>1</v>
      </c>
      <c r="E641" s="12"/>
      <c r="H641" s="16"/>
      <c r="I641" s="14"/>
      <c r="J641" s="14"/>
      <c r="L641" s="15" t="s">
        <v>2222</v>
      </c>
      <c r="M641" s="15" t="s">
        <v>2223</v>
      </c>
      <c r="N641" s="9" t="s">
        <v>1647</v>
      </c>
      <c r="O641" s="15"/>
    </row>
    <row r="642" spans="1:15" ht="12.75">
      <c r="A642" s="1">
        <v>29795</v>
      </c>
      <c r="B642" s="11" t="s">
        <v>2224</v>
      </c>
      <c r="C642" s="2">
        <v>1</v>
      </c>
      <c r="E642" s="12"/>
      <c r="H642" s="16"/>
      <c r="I642" s="14"/>
      <c r="J642" s="14"/>
      <c r="L642" s="15" t="s">
        <v>2225</v>
      </c>
      <c r="M642" s="15" t="s">
        <v>2226</v>
      </c>
      <c r="N642" s="9" t="s">
        <v>1647</v>
      </c>
      <c r="O642" s="15"/>
    </row>
    <row r="643" spans="1:15" ht="12.75">
      <c r="A643" s="1">
        <v>6131</v>
      </c>
      <c r="B643" s="11" t="s">
        <v>2227</v>
      </c>
      <c r="C643" s="2">
        <v>1</v>
      </c>
      <c r="E643" s="12"/>
      <c r="H643" s="16"/>
      <c r="I643" s="14"/>
      <c r="J643" s="14"/>
      <c r="L643" s="15" t="s">
        <v>2228</v>
      </c>
      <c r="M643" s="15" t="s">
        <v>2229</v>
      </c>
      <c r="N643" s="9" t="s">
        <v>1647</v>
      </c>
      <c r="O643" s="15"/>
    </row>
    <row r="644" spans="1:15" ht="12.75">
      <c r="A644" s="1">
        <v>22641</v>
      </c>
      <c r="B644" s="11" t="s">
        <v>2230</v>
      </c>
      <c r="C644" s="2">
        <v>1</v>
      </c>
      <c r="E644" s="12"/>
      <c r="H644" s="16"/>
      <c r="I644" s="14"/>
      <c r="J644" s="14"/>
      <c r="L644" s="8" t="s">
        <v>2231</v>
      </c>
      <c r="M644" s="8" t="s">
        <v>2232</v>
      </c>
      <c r="N644" s="9" t="s">
        <v>1647</v>
      </c>
      <c r="O644" s="15"/>
    </row>
    <row r="645" spans="1:15" ht="12.75">
      <c r="A645" s="1">
        <v>9961</v>
      </c>
      <c r="B645" s="11" t="s">
        <v>2233</v>
      </c>
      <c r="C645" s="2">
        <v>1</v>
      </c>
      <c r="E645" s="12"/>
      <c r="H645" s="16"/>
      <c r="I645" s="14"/>
      <c r="J645" s="14"/>
      <c r="L645" s="15" t="s">
        <v>2234</v>
      </c>
      <c r="M645" s="15" t="s">
        <v>2235</v>
      </c>
      <c r="N645" s="9" t="s">
        <v>1647</v>
      </c>
      <c r="O645" s="15"/>
    </row>
    <row r="646" spans="1:15" ht="12.75">
      <c r="A646" s="1">
        <v>204</v>
      </c>
      <c r="B646" s="11" t="s">
        <v>2236</v>
      </c>
      <c r="C646" s="2">
        <v>0</v>
      </c>
      <c r="E646" s="12"/>
      <c r="H646" s="16"/>
      <c r="I646" s="14"/>
      <c r="J646" s="14"/>
      <c r="L646" s="15" t="s">
        <v>2237</v>
      </c>
      <c r="M646" s="15" t="s">
        <v>2238</v>
      </c>
      <c r="N646" s="9" t="s">
        <v>1647</v>
      </c>
      <c r="O646" s="15"/>
    </row>
    <row r="647" spans="1:15" ht="12.75">
      <c r="A647" s="1">
        <v>18403</v>
      </c>
      <c r="B647" s="11" t="s">
        <v>2239</v>
      </c>
      <c r="C647" s="2">
        <v>1</v>
      </c>
      <c r="E647" s="12"/>
      <c r="F647" s="2" t="s">
        <v>2240</v>
      </c>
      <c r="H647" s="16"/>
      <c r="I647" s="14"/>
      <c r="J647" s="14"/>
      <c r="K647" s="18" t="s">
        <v>2240</v>
      </c>
      <c r="L647" s="15" t="s">
        <v>2241</v>
      </c>
      <c r="M647" s="15" t="s">
        <v>2242</v>
      </c>
      <c r="N647" s="9" t="s">
        <v>1647</v>
      </c>
      <c r="O647" s="15"/>
    </row>
    <row r="648" spans="1:15" ht="12.75">
      <c r="A648" s="1">
        <v>4990</v>
      </c>
      <c r="B648" s="11" t="s">
        <v>2243</v>
      </c>
      <c r="C648" s="2">
        <v>1</v>
      </c>
      <c r="E648" s="12"/>
      <c r="H648" s="16"/>
      <c r="I648" s="14"/>
      <c r="J648" s="14"/>
      <c r="L648" s="15" t="s">
        <v>1665</v>
      </c>
      <c r="M648" s="15" t="s">
        <v>1666</v>
      </c>
      <c r="N648" s="9" t="s">
        <v>1647</v>
      </c>
      <c r="O648" s="15"/>
    </row>
    <row r="649" spans="1:15" ht="12.75">
      <c r="A649" s="1">
        <v>11280</v>
      </c>
      <c r="B649" s="11" t="s">
        <v>2244</v>
      </c>
      <c r="C649" s="2">
        <v>1</v>
      </c>
      <c r="E649" s="12"/>
      <c r="H649" s="16"/>
      <c r="I649" s="14"/>
      <c r="J649" s="14"/>
      <c r="L649" s="15" t="s">
        <v>1034</v>
      </c>
      <c r="M649" s="15" t="s">
        <v>1035</v>
      </c>
      <c r="N649" s="9" t="s">
        <v>1647</v>
      </c>
      <c r="O649" s="15"/>
    </row>
    <row r="650" spans="1:15" ht="12.75">
      <c r="A650" s="1">
        <v>21308</v>
      </c>
      <c r="B650" s="11" t="s">
        <v>2245</v>
      </c>
      <c r="C650" s="2">
        <v>1</v>
      </c>
      <c r="E650" s="12"/>
      <c r="H650" s="16"/>
      <c r="I650" s="14"/>
      <c r="J650" s="14"/>
      <c r="L650" s="15" t="s">
        <v>2246</v>
      </c>
      <c r="M650" s="15" t="s">
        <v>2247</v>
      </c>
      <c r="N650" s="9" t="s">
        <v>1647</v>
      </c>
      <c r="O650" s="15"/>
    </row>
    <row r="651" spans="1:15" ht="12.75">
      <c r="A651" s="1">
        <v>15601</v>
      </c>
      <c r="B651" s="11" t="s">
        <v>2248</v>
      </c>
      <c r="C651" s="2">
        <v>1</v>
      </c>
      <c r="E651" s="12"/>
      <c r="H651" s="16"/>
      <c r="I651" s="14"/>
      <c r="J651" s="14"/>
      <c r="L651" s="15" t="s">
        <v>2249</v>
      </c>
      <c r="M651" s="15" t="s">
        <v>2250</v>
      </c>
      <c r="N651" s="9" t="s">
        <v>1647</v>
      </c>
      <c r="O651" s="15"/>
    </row>
    <row r="652" spans="1:15" ht="12.75">
      <c r="A652" s="1">
        <v>27047</v>
      </c>
      <c r="B652" s="11" t="s">
        <v>2251</v>
      </c>
      <c r="C652" s="2">
        <v>1</v>
      </c>
      <c r="E652" s="12"/>
      <c r="H652" s="16"/>
      <c r="I652" s="14"/>
      <c r="J652" s="14"/>
      <c r="L652" s="15" t="s">
        <v>2252</v>
      </c>
      <c r="M652" s="15" t="s">
        <v>2253</v>
      </c>
      <c r="N652" s="9" t="s">
        <v>1647</v>
      </c>
      <c r="O652" s="15"/>
    </row>
    <row r="653" spans="1:15" ht="12.75">
      <c r="A653" s="1">
        <v>5528</v>
      </c>
      <c r="B653" s="11" t="s">
        <v>2254</v>
      </c>
      <c r="C653" s="2">
        <v>1</v>
      </c>
      <c r="E653" s="12"/>
      <c r="H653" s="16"/>
      <c r="I653" s="14"/>
      <c r="J653" s="14"/>
      <c r="L653" s="15" t="s">
        <v>2255</v>
      </c>
      <c r="M653" s="15" t="s">
        <v>2256</v>
      </c>
      <c r="N653" s="9" t="s">
        <v>1647</v>
      </c>
      <c r="O653" s="15"/>
    </row>
    <row r="654" spans="1:15" ht="12.75">
      <c r="A654" s="1">
        <v>2844</v>
      </c>
      <c r="B654" s="11" t="s">
        <v>2257</v>
      </c>
      <c r="C654" s="2">
        <v>1</v>
      </c>
      <c r="E654" s="12"/>
      <c r="H654" s="16"/>
      <c r="I654" s="14"/>
      <c r="J654" s="14"/>
      <c r="L654" s="15" t="s">
        <v>1904</v>
      </c>
      <c r="M654" s="15" t="s">
        <v>2258</v>
      </c>
      <c r="N654" s="9" t="s">
        <v>1647</v>
      </c>
      <c r="O654" s="15"/>
    </row>
    <row r="655" spans="1:15" ht="12.75">
      <c r="A655" s="1">
        <v>8392</v>
      </c>
      <c r="B655" s="11" t="s">
        <v>2259</v>
      </c>
      <c r="C655" s="2">
        <v>1</v>
      </c>
      <c r="E655" s="12"/>
      <c r="H655" s="16"/>
      <c r="I655" s="14"/>
      <c r="J655" s="14"/>
      <c r="L655" s="15" t="s">
        <v>2260</v>
      </c>
      <c r="M655" s="15" t="s">
        <v>2261</v>
      </c>
      <c r="N655" s="9" t="s">
        <v>1647</v>
      </c>
      <c r="O655" s="15"/>
    </row>
    <row r="656" spans="1:15" ht="12.75">
      <c r="A656" s="1">
        <v>1222</v>
      </c>
      <c r="B656" s="11" t="s">
        <v>2262</v>
      </c>
      <c r="C656" s="2">
        <v>1</v>
      </c>
      <c r="E656" s="12"/>
      <c r="F656" s="2" t="s">
        <v>2263</v>
      </c>
      <c r="H656" s="16"/>
      <c r="I656" s="14"/>
      <c r="J656" s="14"/>
      <c r="K656" s="18" t="s">
        <v>2263</v>
      </c>
      <c r="L656" s="15" t="s">
        <v>2264</v>
      </c>
      <c r="M656" s="15" t="s">
        <v>2265</v>
      </c>
      <c r="N656" s="9" t="s">
        <v>1647</v>
      </c>
      <c r="O656" s="15"/>
    </row>
    <row r="657" spans="1:15" ht="12.75">
      <c r="A657" s="1">
        <v>14147</v>
      </c>
      <c r="B657" s="11" t="s">
        <v>2266</v>
      </c>
      <c r="C657" s="2">
        <v>1</v>
      </c>
      <c r="E657" s="12"/>
      <c r="H657" s="16"/>
      <c r="I657" s="14"/>
      <c r="J657" s="14"/>
      <c r="L657" s="15" t="s">
        <v>2267</v>
      </c>
      <c r="M657" s="15" t="s">
        <v>2268</v>
      </c>
      <c r="N657" s="9" t="s">
        <v>1647</v>
      </c>
      <c r="O657" s="15"/>
    </row>
    <row r="658" spans="1:15" ht="12.75">
      <c r="A658" s="1">
        <v>21368</v>
      </c>
      <c r="B658" s="11" t="s">
        <v>2269</v>
      </c>
      <c r="C658" s="2">
        <v>1</v>
      </c>
      <c r="E658" s="12"/>
      <c r="H658" s="16"/>
      <c r="I658" s="14"/>
      <c r="J658" s="14"/>
      <c r="L658" s="15" t="s">
        <v>2270</v>
      </c>
      <c r="M658" s="15" t="s">
        <v>2271</v>
      </c>
      <c r="N658" s="9" t="s">
        <v>1647</v>
      </c>
      <c r="O658" s="15"/>
    </row>
    <row r="659" spans="1:15" ht="12.75">
      <c r="A659" s="1">
        <v>6040</v>
      </c>
      <c r="B659" s="11" t="s">
        <v>2272</v>
      </c>
      <c r="C659" s="2">
        <v>1</v>
      </c>
      <c r="E659" s="12"/>
      <c r="H659" s="16"/>
      <c r="I659" s="14"/>
      <c r="J659" s="14"/>
      <c r="L659" s="15" t="s">
        <v>2273</v>
      </c>
      <c r="M659" s="15" t="s">
        <v>2274</v>
      </c>
      <c r="N659" s="9" t="s">
        <v>1647</v>
      </c>
      <c r="O659" s="15"/>
    </row>
    <row r="660" spans="1:15" ht="12.75">
      <c r="A660" s="1">
        <v>1437</v>
      </c>
      <c r="B660" s="11" t="s">
        <v>2275</v>
      </c>
      <c r="C660" s="2">
        <v>1</v>
      </c>
      <c r="E660" s="12"/>
      <c r="H660" s="16"/>
      <c r="I660" s="14"/>
      <c r="J660" s="14"/>
      <c r="L660" s="15" t="s">
        <v>2276</v>
      </c>
      <c r="M660" s="15" t="s">
        <v>2277</v>
      </c>
      <c r="N660" s="9" t="s">
        <v>1647</v>
      </c>
      <c r="O660" s="15"/>
    </row>
    <row r="661" spans="1:15" ht="12.75">
      <c r="A661" s="1">
        <v>1452</v>
      </c>
      <c r="B661" s="11" t="s">
        <v>2278</v>
      </c>
      <c r="C661" s="2">
        <v>1</v>
      </c>
      <c r="E661" s="12"/>
      <c r="H661" s="16"/>
      <c r="I661" s="14"/>
      <c r="J661" s="14"/>
      <c r="L661" s="15" t="s">
        <v>2279</v>
      </c>
      <c r="M661" s="15" t="s">
        <v>2280</v>
      </c>
      <c r="N661" s="9" t="s">
        <v>1647</v>
      </c>
      <c r="O661" s="15"/>
    </row>
    <row r="662" spans="1:15" ht="12.75">
      <c r="A662" s="1">
        <v>22493</v>
      </c>
      <c r="B662" s="11" t="s">
        <v>2281</v>
      </c>
      <c r="C662" s="2">
        <v>1</v>
      </c>
      <c r="E662" s="12"/>
      <c r="H662" s="16"/>
      <c r="I662" s="14"/>
      <c r="J662" s="14"/>
      <c r="L662" s="8" t="s">
        <v>2282</v>
      </c>
      <c r="M662" s="8" t="s">
        <v>2283</v>
      </c>
      <c r="N662" s="9" t="s">
        <v>1647</v>
      </c>
      <c r="O662" s="15"/>
    </row>
    <row r="663" spans="1:15" ht="12.75">
      <c r="A663" s="1">
        <v>10893</v>
      </c>
      <c r="B663" s="11" t="s">
        <v>2284</v>
      </c>
      <c r="C663" s="2">
        <v>1</v>
      </c>
      <c r="E663" s="12"/>
      <c r="H663" s="16"/>
      <c r="I663" s="14"/>
      <c r="J663" s="14"/>
      <c r="L663" s="15" t="s">
        <v>2285</v>
      </c>
      <c r="M663" s="15" t="s">
        <v>2286</v>
      </c>
      <c r="N663" s="9" t="s">
        <v>1647</v>
      </c>
      <c r="O663" s="15"/>
    </row>
    <row r="664" spans="1:15" ht="12.75">
      <c r="A664" s="1">
        <v>330</v>
      </c>
      <c r="B664" s="11" t="s">
        <v>2287</v>
      </c>
      <c r="C664" s="2">
        <v>1</v>
      </c>
      <c r="E664" s="12"/>
      <c r="H664" s="16"/>
      <c r="I664" s="14"/>
      <c r="J664" s="14"/>
      <c r="L664" s="15" t="s">
        <v>2288</v>
      </c>
      <c r="M664" s="15" t="s">
        <v>2289</v>
      </c>
      <c r="N664" s="9" t="s">
        <v>1647</v>
      </c>
      <c r="O664" s="15"/>
    </row>
    <row r="665" spans="1:15" ht="12.75">
      <c r="A665" s="1">
        <v>2484</v>
      </c>
      <c r="B665" s="11" t="s">
        <v>2290</v>
      </c>
      <c r="C665" s="2">
        <v>1</v>
      </c>
      <c r="E665" s="12"/>
      <c r="H665" s="16"/>
      <c r="I665" s="14"/>
      <c r="J665" s="14"/>
      <c r="L665" s="15" t="s">
        <v>2291</v>
      </c>
      <c r="M665" s="15" t="s">
        <v>2292</v>
      </c>
      <c r="N665" s="9" t="s">
        <v>1647</v>
      </c>
      <c r="O665" s="15"/>
    </row>
    <row r="666" spans="1:15" ht="12.75">
      <c r="A666" s="1">
        <v>11380</v>
      </c>
      <c r="B666" s="11" t="s">
        <v>2293</v>
      </c>
      <c r="C666" s="2">
        <v>1</v>
      </c>
      <c r="E666" s="12"/>
      <c r="H666" s="16"/>
      <c r="I666" s="14"/>
      <c r="J666" s="14"/>
      <c r="L666" s="15" t="s">
        <v>2294</v>
      </c>
      <c r="M666" s="15" t="s">
        <v>2295</v>
      </c>
      <c r="N666" s="9" t="s">
        <v>1647</v>
      </c>
      <c r="O666" s="15"/>
    </row>
    <row r="667" spans="1:15" ht="12.75">
      <c r="A667" s="1">
        <v>13289</v>
      </c>
      <c r="B667" s="11" t="s">
        <v>2296</v>
      </c>
      <c r="C667" s="2">
        <v>1</v>
      </c>
      <c r="E667" s="12"/>
      <c r="H667" s="16"/>
      <c r="I667" s="14"/>
      <c r="J667" s="14"/>
      <c r="L667" s="15" t="s">
        <v>2297</v>
      </c>
      <c r="M667" s="15" t="s">
        <v>2298</v>
      </c>
      <c r="N667" s="9" t="s">
        <v>1647</v>
      </c>
      <c r="O667" s="15"/>
    </row>
    <row r="668" spans="1:15" ht="12.75">
      <c r="A668" s="1">
        <v>4357</v>
      </c>
      <c r="B668" s="11" t="s">
        <v>2299</v>
      </c>
      <c r="C668" s="2">
        <v>0</v>
      </c>
      <c r="E668" s="12"/>
      <c r="H668" s="16"/>
      <c r="I668" s="14"/>
      <c r="J668" s="14"/>
      <c r="L668" s="15"/>
      <c r="M668" s="15"/>
      <c r="N668" s="9" t="s">
        <v>44</v>
      </c>
      <c r="O668" s="17" t="s">
        <v>2021</v>
      </c>
    </row>
    <row r="669" spans="1:15" ht="12.75">
      <c r="A669" s="1">
        <v>21217</v>
      </c>
      <c r="B669" s="11" t="s">
        <v>2300</v>
      </c>
      <c r="C669" s="2">
        <v>1</v>
      </c>
      <c r="E669" s="12"/>
      <c r="H669" s="16"/>
      <c r="I669" s="14"/>
      <c r="J669" s="14"/>
      <c r="L669" s="15" t="s">
        <v>2301</v>
      </c>
      <c r="M669" s="15" t="s">
        <v>2302</v>
      </c>
      <c r="N669" s="9" t="s">
        <v>1647</v>
      </c>
      <c r="O669" s="15"/>
    </row>
    <row r="670" spans="1:15" ht="12.75">
      <c r="A670" s="1">
        <v>29508</v>
      </c>
      <c r="B670" s="11" t="s">
        <v>2303</v>
      </c>
      <c r="C670" s="2">
        <v>1</v>
      </c>
      <c r="E670" s="12"/>
      <c r="H670" s="16"/>
      <c r="I670" s="14"/>
      <c r="J670" s="14"/>
      <c r="L670" s="15" t="s">
        <v>2304</v>
      </c>
      <c r="M670" s="15" t="s">
        <v>2305</v>
      </c>
      <c r="N670" s="9" t="s">
        <v>1647</v>
      </c>
      <c r="O670" s="15"/>
    </row>
    <row r="671" spans="1:15" ht="12.75">
      <c r="A671" s="1">
        <v>1887</v>
      </c>
      <c r="B671" s="11" t="s">
        <v>2306</v>
      </c>
      <c r="C671" s="2">
        <v>1</v>
      </c>
      <c r="E671" s="12"/>
      <c r="H671" s="16"/>
      <c r="I671" s="14"/>
      <c r="J671" s="14"/>
      <c r="L671" s="15" t="s">
        <v>2307</v>
      </c>
      <c r="M671" s="15" t="s">
        <v>2308</v>
      </c>
      <c r="N671" s="9" t="s">
        <v>1647</v>
      </c>
      <c r="O671" s="15"/>
    </row>
    <row r="672" spans="1:15" ht="12.75">
      <c r="A672" s="1">
        <v>1823</v>
      </c>
      <c r="B672" s="11" t="s">
        <v>2309</v>
      </c>
      <c r="C672" s="2">
        <v>1</v>
      </c>
      <c r="E672" s="12"/>
      <c r="H672" s="16"/>
      <c r="I672" s="14"/>
      <c r="J672" s="14"/>
      <c r="L672" s="15" t="s">
        <v>2310</v>
      </c>
      <c r="M672" s="15" t="s">
        <v>2311</v>
      </c>
      <c r="N672" s="9" t="s">
        <v>1647</v>
      </c>
      <c r="O672" s="15"/>
    </row>
    <row r="673" spans="1:15" ht="12.75">
      <c r="A673" s="1">
        <v>6964</v>
      </c>
      <c r="B673" s="11" t="s">
        <v>2312</v>
      </c>
      <c r="C673" s="2">
        <v>1</v>
      </c>
      <c r="E673" s="12"/>
      <c r="H673" s="16"/>
      <c r="I673" s="14"/>
      <c r="J673" s="14"/>
      <c r="L673" s="15" t="s">
        <v>2313</v>
      </c>
      <c r="M673" s="15" t="s">
        <v>2314</v>
      </c>
      <c r="N673" s="9" t="s">
        <v>1647</v>
      </c>
      <c r="O673" s="15"/>
    </row>
    <row r="674" spans="1:15" ht="12.75">
      <c r="A674" s="1">
        <v>10593</v>
      </c>
      <c r="B674" s="11" t="s">
        <v>2315</v>
      </c>
      <c r="C674" s="2">
        <v>1</v>
      </c>
      <c r="E674" s="12"/>
      <c r="H674" s="16"/>
      <c r="I674" s="14"/>
      <c r="J674" s="14"/>
      <c r="L674" s="15" t="s">
        <v>2316</v>
      </c>
      <c r="M674" s="15" t="s">
        <v>2317</v>
      </c>
      <c r="N674" s="9" t="s">
        <v>1647</v>
      </c>
      <c r="O674" s="15"/>
    </row>
    <row r="675" spans="1:15" ht="12.75">
      <c r="A675" s="1">
        <v>18442</v>
      </c>
      <c r="B675" s="11" t="s">
        <v>2318</v>
      </c>
      <c r="C675" s="2">
        <v>1</v>
      </c>
      <c r="E675" s="12"/>
      <c r="H675" s="16"/>
      <c r="I675" s="14"/>
      <c r="J675" s="14"/>
      <c r="L675" s="15" t="s">
        <v>2319</v>
      </c>
      <c r="M675" s="15" t="s">
        <v>2320</v>
      </c>
      <c r="N675" s="9" t="s">
        <v>1647</v>
      </c>
      <c r="O675" s="15"/>
    </row>
    <row r="676" spans="1:15" ht="12.75">
      <c r="A676" s="1">
        <v>2388</v>
      </c>
      <c r="B676" s="11" t="s">
        <v>2321</v>
      </c>
      <c r="C676" s="2">
        <v>1</v>
      </c>
      <c r="E676" s="12"/>
      <c r="H676" s="16"/>
      <c r="I676" s="14"/>
      <c r="J676" s="14"/>
      <c r="L676" s="15" t="s">
        <v>2322</v>
      </c>
      <c r="M676" s="15" t="s">
        <v>2323</v>
      </c>
      <c r="N676" s="9" t="s">
        <v>1647</v>
      </c>
      <c r="O676" s="15"/>
    </row>
    <row r="677" spans="1:15" ht="12.75">
      <c r="A677" s="1">
        <v>6126</v>
      </c>
      <c r="B677" s="11" t="s">
        <v>2324</v>
      </c>
      <c r="C677" s="2">
        <v>1</v>
      </c>
      <c r="E677" s="12"/>
      <c r="H677" s="16"/>
      <c r="I677" s="14"/>
      <c r="J677" s="14"/>
      <c r="L677" s="15" t="s">
        <v>2325</v>
      </c>
      <c r="M677" s="15" t="s">
        <v>2326</v>
      </c>
      <c r="N677" s="9" t="s">
        <v>1647</v>
      </c>
      <c r="O677" s="15"/>
    </row>
    <row r="678" spans="1:15" ht="12.75">
      <c r="A678" s="1">
        <v>6918</v>
      </c>
      <c r="B678" s="11" t="s">
        <v>2327</v>
      </c>
      <c r="C678" s="2">
        <v>1</v>
      </c>
      <c r="E678" s="12"/>
      <c r="H678" s="16"/>
      <c r="I678" s="14"/>
      <c r="J678" s="14"/>
      <c r="L678" s="15" t="s">
        <v>2328</v>
      </c>
      <c r="M678" s="15" t="s">
        <v>2329</v>
      </c>
      <c r="N678" s="9" t="s">
        <v>1647</v>
      </c>
      <c r="O678" s="15"/>
    </row>
    <row r="679" spans="1:15" ht="12.75">
      <c r="A679" s="1">
        <v>6993</v>
      </c>
      <c r="B679" s="11" t="s">
        <v>2330</v>
      </c>
      <c r="C679" s="2">
        <v>1</v>
      </c>
      <c r="E679" s="12"/>
      <c r="H679" s="16"/>
      <c r="I679" s="14"/>
      <c r="J679" s="14"/>
      <c r="L679" s="15" t="s">
        <v>2331</v>
      </c>
      <c r="M679" s="15" t="s">
        <v>2332</v>
      </c>
      <c r="N679" s="9" t="s">
        <v>1647</v>
      </c>
      <c r="O679" s="15"/>
    </row>
    <row r="680" spans="1:15" ht="12.75">
      <c r="A680" s="1">
        <v>13738</v>
      </c>
      <c r="B680" s="11" t="s">
        <v>2333</v>
      </c>
      <c r="C680" s="2">
        <v>1</v>
      </c>
      <c r="E680" s="12"/>
      <c r="H680" s="16"/>
      <c r="I680" s="14"/>
      <c r="J680" s="14"/>
      <c r="L680" s="15" t="s">
        <v>2334</v>
      </c>
      <c r="M680" s="15" t="s">
        <v>2335</v>
      </c>
      <c r="N680" s="9" t="s">
        <v>1647</v>
      </c>
      <c r="O680" s="15"/>
    </row>
    <row r="681" spans="1:15" ht="12.75">
      <c r="A681" s="1">
        <v>2440</v>
      </c>
      <c r="B681" s="11" t="s">
        <v>2336</v>
      </c>
      <c r="C681" s="2">
        <v>1</v>
      </c>
      <c r="E681" s="12"/>
      <c r="H681" s="16"/>
      <c r="I681" s="14"/>
      <c r="J681" s="14"/>
      <c r="L681" s="15" t="s">
        <v>2337</v>
      </c>
      <c r="M681" s="15" t="s">
        <v>2338</v>
      </c>
      <c r="N681" s="9" t="s">
        <v>1647</v>
      </c>
      <c r="O681" s="15"/>
    </row>
    <row r="682" spans="1:15" ht="12.75">
      <c r="A682" s="1">
        <v>5515</v>
      </c>
      <c r="B682" s="11" t="s">
        <v>2339</v>
      </c>
      <c r="C682" s="2">
        <v>1</v>
      </c>
      <c r="E682" s="12"/>
      <c r="H682" s="16"/>
      <c r="I682" s="14"/>
      <c r="J682" s="14"/>
      <c r="L682" s="15" t="s">
        <v>2340</v>
      </c>
      <c r="M682" s="15" t="s">
        <v>2341</v>
      </c>
      <c r="N682" s="9" t="s">
        <v>1647</v>
      </c>
      <c r="O682" s="15"/>
    </row>
    <row r="683" spans="1:15" ht="12.75">
      <c r="A683" s="1">
        <v>3624</v>
      </c>
      <c r="B683" s="11" t="s">
        <v>2342</v>
      </c>
      <c r="C683" s="2">
        <v>1</v>
      </c>
      <c r="E683" s="12"/>
      <c r="H683" s="16"/>
      <c r="I683" s="14"/>
      <c r="J683" s="14"/>
      <c r="L683" s="15" t="s">
        <v>2343</v>
      </c>
      <c r="M683" s="15" t="s">
        <v>2344</v>
      </c>
      <c r="N683" s="9" t="s">
        <v>1647</v>
      </c>
      <c r="O683" s="15"/>
    </row>
    <row r="684" spans="1:15" ht="12.75">
      <c r="A684" s="1">
        <v>265</v>
      </c>
      <c r="B684" s="11" t="s">
        <v>2345</v>
      </c>
      <c r="C684" s="2">
        <v>1</v>
      </c>
      <c r="E684" s="12"/>
      <c r="H684" s="16"/>
      <c r="I684" s="14"/>
      <c r="J684" s="14"/>
      <c r="L684" s="15" t="s">
        <v>2346</v>
      </c>
      <c r="M684" s="15" t="s">
        <v>2347</v>
      </c>
      <c r="N684" s="9" t="s">
        <v>1647</v>
      </c>
      <c r="O684" s="15"/>
    </row>
    <row r="685" spans="1:15" ht="12.75">
      <c r="A685" s="1">
        <v>8332</v>
      </c>
      <c r="B685" s="11" t="s">
        <v>2348</v>
      </c>
      <c r="C685" s="2">
        <v>1</v>
      </c>
      <c r="E685" s="12"/>
      <c r="H685" s="16"/>
      <c r="I685" s="14"/>
      <c r="J685" s="14"/>
      <c r="L685" s="15" t="s">
        <v>2349</v>
      </c>
      <c r="M685" s="15" t="s">
        <v>2350</v>
      </c>
      <c r="N685" s="9" t="s">
        <v>1647</v>
      </c>
      <c r="O685" s="15"/>
    </row>
    <row r="686" spans="1:15" ht="12.75">
      <c r="A686" s="1">
        <v>11065</v>
      </c>
      <c r="B686" s="11" t="s">
        <v>2351</v>
      </c>
      <c r="C686" s="2">
        <v>1</v>
      </c>
      <c r="E686" s="12"/>
      <c r="H686" s="16"/>
      <c r="I686" s="14"/>
      <c r="J686" s="14"/>
      <c r="L686" s="15" t="s">
        <v>2352</v>
      </c>
      <c r="M686" s="15" t="s">
        <v>2353</v>
      </c>
      <c r="N686" s="9" t="s">
        <v>1647</v>
      </c>
      <c r="O686" s="15"/>
    </row>
    <row r="687" spans="1:15" ht="12.75">
      <c r="A687" s="1">
        <v>7922</v>
      </c>
      <c r="B687" s="11" t="s">
        <v>2354</v>
      </c>
      <c r="C687" s="2">
        <v>1</v>
      </c>
      <c r="E687" s="12"/>
      <c r="H687" s="16"/>
      <c r="I687" s="14"/>
      <c r="J687" s="14"/>
      <c r="L687" s="15" t="s">
        <v>2355</v>
      </c>
      <c r="M687" s="15" t="s">
        <v>2356</v>
      </c>
      <c r="N687" s="9" t="s">
        <v>1647</v>
      </c>
      <c r="O687" s="15"/>
    </row>
    <row r="688" spans="1:15" ht="12.75">
      <c r="A688" s="1">
        <v>4918</v>
      </c>
      <c r="B688" s="11" t="s">
        <v>2357</v>
      </c>
      <c r="C688" s="2">
        <v>1</v>
      </c>
      <c r="E688" s="12"/>
      <c r="H688" s="16"/>
      <c r="I688" s="14"/>
      <c r="J688" s="14"/>
      <c r="L688" s="15" t="s">
        <v>2358</v>
      </c>
      <c r="M688" s="15" t="s">
        <v>2359</v>
      </c>
      <c r="N688" s="9" t="s">
        <v>1647</v>
      </c>
      <c r="O688" s="15"/>
    </row>
    <row r="689" spans="1:15" ht="12.75">
      <c r="A689" s="1">
        <v>20397</v>
      </c>
      <c r="B689" s="11" t="s">
        <v>2360</v>
      </c>
      <c r="C689" s="2">
        <v>1</v>
      </c>
      <c r="E689" s="12"/>
      <c r="H689" s="16"/>
      <c r="I689" s="14"/>
      <c r="J689" s="14"/>
      <c r="L689" s="15" t="s">
        <v>2361</v>
      </c>
      <c r="M689" s="15" t="s">
        <v>2362</v>
      </c>
      <c r="N689" s="9" t="s">
        <v>1647</v>
      </c>
      <c r="O689" s="15"/>
    </row>
    <row r="690" spans="1:15" ht="12.75">
      <c r="A690" s="1">
        <v>21253</v>
      </c>
      <c r="B690" s="11" t="s">
        <v>2363</v>
      </c>
      <c r="C690" s="2">
        <v>1</v>
      </c>
      <c r="E690" s="12"/>
      <c r="H690" s="16"/>
      <c r="I690" s="14"/>
      <c r="J690" s="14"/>
      <c r="L690" s="15" t="s">
        <v>2364</v>
      </c>
      <c r="M690" s="15" t="s">
        <v>2365</v>
      </c>
      <c r="N690" s="9" t="s">
        <v>1647</v>
      </c>
      <c r="O690" s="15"/>
    </row>
    <row r="691" spans="1:15" ht="12.75">
      <c r="A691" s="1">
        <v>1393</v>
      </c>
      <c r="B691" s="11" t="s">
        <v>2366</v>
      </c>
      <c r="C691" s="2">
        <v>1</v>
      </c>
      <c r="E691" s="12"/>
      <c r="H691" s="16"/>
      <c r="I691" s="14"/>
      <c r="J691" s="14"/>
      <c r="L691" s="15" t="s">
        <v>2367</v>
      </c>
      <c r="M691" s="15" t="s">
        <v>2368</v>
      </c>
      <c r="N691" s="9" t="s">
        <v>1647</v>
      </c>
      <c r="O691" s="15"/>
    </row>
    <row r="692" spans="1:15" ht="12.75">
      <c r="A692" s="1">
        <v>21233</v>
      </c>
      <c r="B692" s="11" t="s">
        <v>2369</v>
      </c>
      <c r="C692" s="2">
        <v>1</v>
      </c>
      <c r="E692" s="12"/>
      <c r="H692" s="16"/>
      <c r="I692" s="14"/>
      <c r="J692" s="14"/>
      <c r="L692" s="8" t="s">
        <v>2370</v>
      </c>
      <c r="M692" s="8" t="s">
        <v>2371</v>
      </c>
      <c r="N692" s="9" t="s">
        <v>1647</v>
      </c>
      <c r="O692" s="15"/>
    </row>
    <row r="693" spans="1:15" ht="12.75">
      <c r="A693" s="1">
        <v>9935</v>
      </c>
      <c r="B693" s="11" t="s">
        <v>2372</v>
      </c>
      <c r="C693" s="2">
        <v>1</v>
      </c>
      <c r="E693" s="12"/>
      <c r="H693" s="16"/>
      <c r="I693" s="14"/>
      <c r="J693" s="14"/>
      <c r="L693" s="15" t="s">
        <v>2373</v>
      </c>
      <c r="M693" s="15" t="s">
        <v>2374</v>
      </c>
      <c r="N693" s="9" t="s">
        <v>1647</v>
      </c>
      <c r="O693" s="15"/>
    </row>
    <row r="694" spans="1:15" ht="12.75">
      <c r="A694" s="1">
        <v>12987</v>
      </c>
      <c r="B694" s="11" t="s">
        <v>2375</v>
      </c>
      <c r="C694" s="2">
        <v>1</v>
      </c>
      <c r="E694" s="12"/>
      <c r="H694" s="16"/>
      <c r="I694" s="14"/>
      <c r="J694" s="14"/>
      <c r="L694" s="8" t="s">
        <v>2376</v>
      </c>
      <c r="M694" s="8" t="s">
        <v>2377</v>
      </c>
      <c r="N694" s="9" t="s">
        <v>1647</v>
      </c>
      <c r="O694" s="15"/>
    </row>
    <row r="695" spans="1:15" ht="12.75">
      <c r="A695" s="1">
        <v>28375</v>
      </c>
      <c r="B695" s="11" t="s">
        <v>2378</v>
      </c>
      <c r="C695" s="2">
        <v>0</v>
      </c>
      <c r="E695" s="12"/>
      <c r="H695" s="16"/>
      <c r="I695" s="14"/>
      <c r="J695" s="14"/>
      <c r="L695" s="15"/>
      <c r="M695" s="15"/>
      <c r="N695" s="9" t="s">
        <v>44</v>
      </c>
      <c r="O695" s="17" t="s">
        <v>2021</v>
      </c>
    </row>
    <row r="696" spans="1:15" ht="12.75">
      <c r="A696" s="1">
        <v>10601</v>
      </c>
      <c r="B696" s="11" t="s">
        <v>2379</v>
      </c>
      <c r="C696" s="2">
        <v>1</v>
      </c>
      <c r="E696" s="12"/>
      <c r="H696" s="16"/>
      <c r="I696" s="14"/>
      <c r="J696" s="14"/>
      <c r="L696" s="15" t="s">
        <v>2380</v>
      </c>
      <c r="M696" s="15" t="s">
        <v>2381</v>
      </c>
      <c r="N696" s="9" t="s">
        <v>1647</v>
      </c>
      <c r="O696" s="15"/>
    </row>
    <row r="697" spans="1:15" ht="12.75">
      <c r="A697" s="1">
        <v>23810</v>
      </c>
      <c r="B697" s="11" t="s">
        <v>2382</v>
      </c>
      <c r="C697" s="2">
        <v>1</v>
      </c>
      <c r="E697" s="12"/>
      <c r="H697" s="16"/>
      <c r="I697" s="14"/>
      <c r="J697" s="14"/>
      <c r="L697" s="15" t="s">
        <v>2383</v>
      </c>
      <c r="M697" s="15" t="s">
        <v>2384</v>
      </c>
      <c r="N697" s="9" t="s">
        <v>1647</v>
      </c>
      <c r="O697" s="15"/>
    </row>
    <row r="698" spans="1:15" ht="12.75">
      <c r="A698" s="1">
        <v>2598</v>
      </c>
      <c r="B698" s="11" t="s">
        <v>2385</v>
      </c>
      <c r="C698" s="2">
        <v>1</v>
      </c>
      <c r="E698" s="12"/>
      <c r="H698" s="16"/>
      <c r="I698" s="14"/>
      <c r="J698" s="14"/>
      <c r="L698" s="15" t="s">
        <v>2386</v>
      </c>
      <c r="M698" s="15" t="s">
        <v>2387</v>
      </c>
      <c r="N698" s="9" t="s">
        <v>1647</v>
      </c>
      <c r="O698" s="15"/>
    </row>
    <row r="699" spans="1:15" ht="12.75">
      <c r="A699" s="1">
        <v>7349</v>
      </c>
      <c r="B699" s="11" t="s">
        <v>2388</v>
      </c>
      <c r="C699" s="2">
        <v>1</v>
      </c>
      <c r="E699" s="12"/>
      <c r="H699" s="16"/>
      <c r="I699" s="14"/>
      <c r="J699" s="14"/>
      <c r="L699" s="15" t="s">
        <v>2389</v>
      </c>
      <c r="M699" s="15" t="s">
        <v>2390</v>
      </c>
      <c r="N699" s="9" t="s">
        <v>1647</v>
      </c>
      <c r="O699" s="15"/>
    </row>
    <row r="700" spans="1:15" ht="12.75">
      <c r="A700" s="1">
        <v>5300</v>
      </c>
      <c r="B700" s="11" t="s">
        <v>2391</v>
      </c>
      <c r="C700" s="2">
        <v>1</v>
      </c>
      <c r="E700" s="12"/>
      <c r="H700" s="16"/>
      <c r="I700" s="14"/>
      <c r="J700" s="14"/>
      <c r="L700" s="15" t="s">
        <v>2392</v>
      </c>
      <c r="M700" s="15" t="s">
        <v>2393</v>
      </c>
      <c r="N700" s="9" t="s">
        <v>1647</v>
      </c>
      <c r="O700" s="15"/>
    </row>
    <row r="701" spans="1:15" ht="12.75">
      <c r="A701" s="1">
        <v>18063</v>
      </c>
      <c r="B701" s="11" t="s">
        <v>2394</v>
      </c>
      <c r="C701" s="2">
        <v>1</v>
      </c>
      <c r="E701" s="12"/>
      <c r="H701" s="16"/>
      <c r="I701" s="14"/>
      <c r="J701" s="14"/>
      <c r="L701" s="15" t="s">
        <v>2395</v>
      </c>
      <c r="M701" s="15" t="s">
        <v>2396</v>
      </c>
      <c r="N701" s="9" t="s">
        <v>1647</v>
      </c>
      <c r="O701" s="15"/>
    </row>
    <row r="702" spans="1:15" ht="12.75">
      <c r="A702" s="1">
        <v>1164</v>
      </c>
      <c r="B702" s="11" t="s">
        <v>2397</v>
      </c>
      <c r="C702" s="2">
        <v>1</v>
      </c>
      <c r="E702" s="12"/>
      <c r="H702" s="16"/>
      <c r="I702" s="14"/>
      <c r="J702" s="14"/>
      <c r="L702" s="15" t="s">
        <v>2398</v>
      </c>
      <c r="M702" s="15" t="s">
        <v>2399</v>
      </c>
      <c r="N702" s="9" t="s">
        <v>1647</v>
      </c>
      <c r="O702" s="15"/>
    </row>
    <row r="703" spans="1:15" ht="12.75">
      <c r="A703" s="1">
        <v>20864</v>
      </c>
      <c r="B703" s="11" t="s">
        <v>2400</v>
      </c>
      <c r="C703" s="2">
        <v>1</v>
      </c>
      <c r="E703" s="12"/>
      <c r="H703" s="16"/>
      <c r="I703" s="14"/>
      <c r="J703" s="14"/>
      <c r="L703" s="15" t="s">
        <v>2401</v>
      </c>
      <c r="M703" s="15" t="s">
        <v>2402</v>
      </c>
      <c r="N703" s="9" t="s">
        <v>1647</v>
      </c>
      <c r="O703" s="15"/>
    </row>
    <row r="704" spans="1:15" ht="12.75">
      <c r="A704" s="1">
        <v>8126</v>
      </c>
      <c r="B704" s="11" t="s">
        <v>2403</v>
      </c>
      <c r="C704" s="2">
        <v>1</v>
      </c>
      <c r="E704" s="12"/>
      <c r="H704" s="16"/>
      <c r="I704" s="14"/>
      <c r="J704" s="14"/>
      <c r="L704" s="15" t="s">
        <v>2404</v>
      </c>
      <c r="M704" s="15" t="s">
        <v>2405</v>
      </c>
      <c r="N704" s="9" t="s">
        <v>1647</v>
      </c>
      <c r="O704" s="15"/>
    </row>
    <row r="705" spans="1:15" ht="12.75">
      <c r="A705" s="1">
        <v>10957</v>
      </c>
      <c r="B705" s="11" t="s">
        <v>2406</v>
      </c>
      <c r="C705" s="2">
        <v>1</v>
      </c>
      <c r="E705" s="12"/>
      <c r="H705" s="16"/>
      <c r="I705" s="14"/>
      <c r="J705" s="14"/>
      <c r="L705" s="15" t="s">
        <v>2407</v>
      </c>
      <c r="M705" s="15" t="s">
        <v>2408</v>
      </c>
      <c r="N705" s="9" t="s">
        <v>1647</v>
      </c>
      <c r="O705" s="15"/>
    </row>
    <row r="706" spans="1:15" ht="12.75">
      <c r="A706" s="1">
        <v>23302</v>
      </c>
      <c r="B706" s="11" t="s">
        <v>2409</v>
      </c>
      <c r="C706" s="2">
        <v>1</v>
      </c>
      <c r="E706" s="12"/>
      <c r="H706" s="16"/>
      <c r="I706" s="14"/>
      <c r="J706" s="14"/>
      <c r="L706" s="15" t="s">
        <v>2410</v>
      </c>
      <c r="M706" s="15" t="s">
        <v>2411</v>
      </c>
      <c r="N706" s="9" t="s">
        <v>1647</v>
      </c>
      <c r="O706" s="15"/>
    </row>
    <row r="707" spans="1:15" ht="12.75">
      <c r="A707" s="1">
        <v>11552</v>
      </c>
      <c r="B707" s="11" t="s">
        <v>2412</v>
      </c>
      <c r="C707" s="2">
        <v>1</v>
      </c>
      <c r="E707" s="12"/>
      <c r="H707" s="16"/>
      <c r="I707" s="14"/>
      <c r="J707" s="14"/>
      <c r="L707" s="15" t="s">
        <v>2413</v>
      </c>
      <c r="M707" s="15" t="s">
        <v>2414</v>
      </c>
      <c r="N707" s="9" t="s">
        <v>1647</v>
      </c>
      <c r="O707" s="15"/>
    </row>
    <row r="708" spans="1:15" ht="12.75">
      <c r="A708" s="1">
        <v>5208</v>
      </c>
      <c r="B708" s="11" t="s">
        <v>2415</v>
      </c>
      <c r="C708" s="2">
        <v>1</v>
      </c>
      <c r="E708" s="12"/>
      <c r="H708" s="16"/>
      <c r="I708" s="14"/>
      <c r="J708" s="14"/>
      <c r="L708" s="15" t="s">
        <v>2416</v>
      </c>
      <c r="M708" s="15" t="s">
        <v>2417</v>
      </c>
      <c r="N708" s="9" t="s">
        <v>1647</v>
      </c>
      <c r="O708" s="15"/>
    </row>
    <row r="709" spans="1:15" ht="12.75">
      <c r="A709" s="1">
        <v>22656</v>
      </c>
      <c r="B709" s="11" t="s">
        <v>2418</v>
      </c>
      <c r="C709" s="2">
        <v>1</v>
      </c>
      <c r="E709" s="12"/>
      <c r="H709" s="16"/>
      <c r="I709" s="14"/>
      <c r="J709" s="14"/>
      <c r="L709" s="15" t="s">
        <v>2419</v>
      </c>
      <c r="M709" s="15" t="s">
        <v>2420</v>
      </c>
      <c r="N709" s="9" t="s">
        <v>1647</v>
      </c>
      <c r="O709" s="15"/>
    </row>
    <row r="710" spans="1:15" ht="12.75">
      <c r="A710" s="1">
        <v>17064</v>
      </c>
      <c r="B710" s="11" t="s">
        <v>2421</v>
      </c>
      <c r="C710" s="2">
        <v>1</v>
      </c>
      <c r="E710" s="12"/>
      <c r="H710" s="16"/>
      <c r="I710" s="14"/>
      <c r="J710" s="14"/>
      <c r="L710" s="15" t="s">
        <v>2422</v>
      </c>
      <c r="M710" s="15" t="s">
        <v>2423</v>
      </c>
      <c r="N710" s="9" t="s">
        <v>1647</v>
      </c>
      <c r="O710" s="15"/>
    </row>
    <row r="711" spans="1:15" ht="12.75">
      <c r="A711" s="1">
        <v>1080</v>
      </c>
      <c r="B711" s="11" t="s">
        <v>2424</v>
      </c>
      <c r="C711" s="2">
        <v>1</v>
      </c>
      <c r="E711" s="12"/>
      <c r="H711" s="16"/>
      <c r="I711" s="14"/>
      <c r="J711" s="14"/>
      <c r="L711" s="15" t="s">
        <v>2425</v>
      </c>
      <c r="M711" s="15" t="s">
        <v>2426</v>
      </c>
      <c r="N711" s="9" t="s">
        <v>1647</v>
      </c>
      <c r="O711" s="15"/>
    </row>
    <row r="712" spans="1:15" ht="12.75">
      <c r="A712" s="1">
        <v>27076</v>
      </c>
      <c r="B712" s="11" t="s">
        <v>2427</v>
      </c>
      <c r="C712" s="2">
        <v>1</v>
      </c>
      <c r="E712" s="12"/>
      <c r="H712" s="16"/>
      <c r="I712" s="14"/>
      <c r="J712" s="14"/>
      <c r="L712" s="15" t="s">
        <v>2428</v>
      </c>
      <c r="M712" s="15" t="s">
        <v>2429</v>
      </c>
      <c r="N712" s="9" t="s">
        <v>1647</v>
      </c>
      <c r="O712" s="15"/>
    </row>
    <row r="713" spans="1:15" ht="12.75">
      <c r="A713" s="1">
        <v>23967</v>
      </c>
      <c r="B713" s="11" t="s">
        <v>2430</v>
      </c>
      <c r="C713" s="2">
        <v>1</v>
      </c>
      <c r="E713" s="12"/>
      <c r="H713" s="16"/>
      <c r="I713" s="14"/>
      <c r="J713" s="14"/>
      <c r="L713" s="15" t="s">
        <v>2431</v>
      </c>
      <c r="M713" s="15" t="s">
        <v>2432</v>
      </c>
      <c r="N713" s="9" t="s">
        <v>1647</v>
      </c>
      <c r="O713" s="15"/>
    </row>
    <row r="714" spans="1:15" ht="12.75">
      <c r="A714" s="1">
        <v>7057</v>
      </c>
      <c r="B714" s="11" t="s">
        <v>2433</v>
      </c>
      <c r="C714" s="2">
        <v>1</v>
      </c>
      <c r="E714" s="12"/>
      <c r="H714" s="16"/>
      <c r="I714" s="14"/>
      <c r="J714" s="14"/>
      <c r="L714" s="15" t="s">
        <v>2434</v>
      </c>
      <c r="M714" s="15" t="s">
        <v>2435</v>
      </c>
      <c r="N714" s="9" t="s">
        <v>1647</v>
      </c>
      <c r="O714" s="15"/>
    </row>
    <row r="715" spans="1:15" ht="12.75">
      <c r="A715" s="1">
        <v>6110</v>
      </c>
      <c r="B715" s="11" t="s">
        <v>2436</v>
      </c>
      <c r="C715" s="2">
        <v>1</v>
      </c>
      <c r="E715" s="12"/>
      <c r="H715" s="16"/>
      <c r="I715" s="14"/>
      <c r="J715" s="14"/>
      <c r="L715" s="15" t="s">
        <v>2437</v>
      </c>
      <c r="M715" s="15" t="s">
        <v>2438</v>
      </c>
      <c r="N715" s="9" t="s">
        <v>1647</v>
      </c>
      <c r="O715" s="15"/>
    </row>
    <row r="716" spans="1:15" ht="12.75">
      <c r="A716" s="1">
        <v>12802</v>
      </c>
      <c r="B716" s="11" t="s">
        <v>2439</v>
      </c>
      <c r="C716" s="2">
        <v>1</v>
      </c>
      <c r="E716" s="12"/>
      <c r="H716" s="16"/>
      <c r="I716" s="14"/>
      <c r="J716" s="14"/>
      <c r="L716" s="15" t="s">
        <v>2440</v>
      </c>
      <c r="M716" s="15" t="s">
        <v>2441</v>
      </c>
      <c r="N716" s="9" t="s">
        <v>1647</v>
      </c>
      <c r="O716" s="15"/>
    </row>
    <row r="717" spans="1:15" ht="12.75">
      <c r="A717" s="1">
        <v>11463</v>
      </c>
      <c r="B717" s="11" t="s">
        <v>2442</v>
      </c>
      <c r="C717" s="2">
        <v>1</v>
      </c>
      <c r="E717" s="12"/>
      <c r="H717" s="16"/>
      <c r="I717" s="14"/>
      <c r="J717" s="14"/>
      <c r="L717" s="15" t="s">
        <v>2443</v>
      </c>
      <c r="M717" s="15" t="s">
        <v>2444</v>
      </c>
      <c r="N717" s="9" t="s">
        <v>1647</v>
      </c>
      <c r="O717" s="15"/>
    </row>
    <row r="718" spans="1:15" ht="12.75">
      <c r="A718" s="1">
        <v>15745</v>
      </c>
      <c r="B718" s="11" t="s">
        <v>2445</v>
      </c>
      <c r="C718" s="2">
        <v>1</v>
      </c>
      <c r="E718" s="12"/>
      <c r="H718" s="16"/>
      <c r="I718" s="14"/>
      <c r="J718" s="14"/>
      <c r="L718" s="15" t="s">
        <v>2446</v>
      </c>
      <c r="M718" s="15" t="s">
        <v>2447</v>
      </c>
      <c r="N718" s="9" t="s">
        <v>1647</v>
      </c>
      <c r="O718" s="15"/>
    </row>
    <row r="719" spans="1:15" ht="12.75">
      <c r="A719" s="1">
        <v>539</v>
      </c>
      <c r="B719" s="11" t="s">
        <v>2448</v>
      </c>
      <c r="C719" s="2">
        <v>1</v>
      </c>
      <c r="E719" s="12"/>
      <c r="H719" s="16"/>
      <c r="I719" s="14"/>
      <c r="J719" s="14"/>
      <c r="L719" s="15" t="s">
        <v>2449</v>
      </c>
      <c r="M719" s="15" t="s">
        <v>2450</v>
      </c>
      <c r="N719" s="9" t="s">
        <v>1647</v>
      </c>
      <c r="O719" s="15"/>
    </row>
    <row r="720" spans="1:15" ht="12.75">
      <c r="A720" s="1">
        <v>13530</v>
      </c>
      <c r="B720" s="11" t="s">
        <v>2451</v>
      </c>
      <c r="C720" s="2">
        <v>1</v>
      </c>
      <c r="E720" s="12"/>
      <c r="H720" s="16"/>
      <c r="I720" s="14"/>
      <c r="J720" s="14"/>
      <c r="L720" s="15" t="s">
        <v>2452</v>
      </c>
      <c r="M720" s="15" t="s">
        <v>2453</v>
      </c>
      <c r="N720" s="9" t="s">
        <v>1647</v>
      </c>
      <c r="O720" s="15"/>
    </row>
    <row r="721" spans="1:15" ht="12.75">
      <c r="A721" s="1">
        <v>1170</v>
      </c>
      <c r="B721" s="11" t="s">
        <v>2454</v>
      </c>
      <c r="C721" s="2">
        <v>1</v>
      </c>
      <c r="E721" s="12"/>
      <c r="H721" s="16"/>
      <c r="I721" s="14"/>
      <c r="J721" s="14"/>
      <c r="L721" s="15" t="s">
        <v>2455</v>
      </c>
      <c r="M721" s="15" t="s">
        <v>2456</v>
      </c>
      <c r="N721" s="9" t="s">
        <v>1647</v>
      </c>
      <c r="O721" s="15"/>
    </row>
    <row r="722" spans="1:15" ht="12.75">
      <c r="A722" s="1">
        <v>1488</v>
      </c>
      <c r="B722" s="11" t="s">
        <v>2457</v>
      </c>
      <c r="C722" s="2">
        <v>1</v>
      </c>
      <c r="E722" s="12"/>
      <c r="H722" s="16"/>
      <c r="I722" s="14"/>
      <c r="J722" s="14"/>
      <c r="L722" s="15" t="s">
        <v>2458</v>
      </c>
      <c r="M722" s="15" t="s">
        <v>2459</v>
      </c>
      <c r="N722" s="9" t="s">
        <v>1647</v>
      </c>
      <c r="O722" s="15"/>
    </row>
    <row r="723" spans="1:15" ht="12.75">
      <c r="A723" s="1">
        <v>6014</v>
      </c>
      <c r="B723" s="11" t="s">
        <v>2460</v>
      </c>
      <c r="C723" s="2">
        <v>1</v>
      </c>
      <c r="E723" s="12"/>
      <c r="H723" s="16"/>
      <c r="I723" s="14"/>
      <c r="J723" s="14"/>
      <c r="L723" s="15" t="s">
        <v>2461</v>
      </c>
      <c r="M723" s="15" t="s">
        <v>2462</v>
      </c>
      <c r="N723" s="9" t="s">
        <v>1647</v>
      </c>
      <c r="O723" s="15"/>
    </row>
    <row r="724" spans="1:15" ht="12.75">
      <c r="A724" s="1">
        <v>6505</v>
      </c>
      <c r="B724" s="11" t="s">
        <v>2463</v>
      </c>
      <c r="C724" s="2">
        <v>1</v>
      </c>
      <c r="E724" s="12"/>
      <c r="H724" s="16"/>
      <c r="I724" s="14"/>
      <c r="J724" s="14"/>
      <c r="L724" s="15" t="s">
        <v>2464</v>
      </c>
      <c r="M724" s="15" t="s">
        <v>2465</v>
      </c>
      <c r="N724" s="9" t="s">
        <v>1647</v>
      </c>
      <c r="O724" s="15"/>
    </row>
    <row r="725" spans="1:15" ht="12.75">
      <c r="A725" s="1">
        <v>18422</v>
      </c>
      <c r="B725" s="11" t="s">
        <v>2466</v>
      </c>
      <c r="C725" s="2">
        <v>1</v>
      </c>
      <c r="E725" s="12"/>
      <c r="H725" s="16"/>
      <c r="I725" s="14"/>
      <c r="J725" s="14"/>
      <c r="L725" s="15" t="s">
        <v>2467</v>
      </c>
      <c r="M725" s="15" t="s">
        <v>2468</v>
      </c>
      <c r="N725" s="9" t="s">
        <v>1647</v>
      </c>
      <c r="O725" s="15"/>
    </row>
    <row r="726" spans="1:15" ht="12.75">
      <c r="A726" s="1">
        <v>353</v>
      </c>
      <c r="B726" s="11" t="s">
        <v>2469</v>
      </c>
      <c r="C726" s="2">
        <v>1</v>
      </c>
      <c r="E726" s="12"/>
      <c r="H726" s="16"/>
      <c r="I726" s="14"/>
      <c r="J726" s="14"/>
      <c r="L726" s="15" t="s">
        <v>2470</v>
      </c>
      <c r="M726" s="15" t="s">
        <v>2471</v>
      </c>
      <c r="N726" s="9" t="s">
        <v>1647</v>
      </c>
      <c r="O726" s="15"/>
    </row>
    <row r="727" spans="1:15" ht="12.75">
      <c r="A727" s="1">
        <v>18598</v>
      </c>
      <c r="B727" s="11" t="s">
        <v>2472</v>
      </c>
      <c r="C727" s="2">
        <v>1</v>
      </c>
      <c r="E727" s="12"/>
      <c r="H727" s="16"/>
      <c r="I727" s="14"/>
      <c r="J727" s="14"/>
      <c r="L727" s="15" t="s">
        <v>2473</v>
      </c>
      <c r="M727" s="15" t="s">
        <v>2474</v>
      </c>
      <c r="N727" s="9" t="s">
        <v>1647</v>
      </c>
      <c r="O727" s="15"/>
    </row>
    <row r="728" spans="1:15" ht="12.75">
      <c r="A728" s="1">
        <v>27266</v>
      </c>
      <c r="B728" s="11" t="s">
        <v>2475</v>
      </c>
      <c r="C728" s="2">
        <v>1</v>
      </c>
      <c r="E728" s="12"/>
      <c r="H728" s="16"/>
      <c r="I728" s="14"/>
      <c r="J728" s="14"/>
      <c r="L728" s="15" t="s">
        <v>2476</v>
      </c>
      <c r="M728" s="15" t="s">
        <v>2477</v>
      </c>
      <c r="N728" s="9" t="s">
        <v>1647</v>
      </c>
      <c r="O728" s="15"/>
    </row>
    <row r="729" spans="1:15" ht="12.75">
      <c r="A729" s="1">
        <v>19729</v>
      </c>
      <c r="B729" s="11" t="s">
        <v>2478</v>
      </c>
      <c r="C729" s="2">
        <v>1</v>
      </c>
      <c r="E729" s="12"/>
      <c r="H729" s="16"/>
      <c r="I729" s="14"/>
      <c r="J729" s="14"/>
      <c r="L729" s="15" t="s">
        <v>2479</v>
      </c>
      <c r="M729" s="15" t="s">
        <v>2480</v>
      </c>
      <c r="N729" s="9" t="s">
        <v>1647</v>
      </c>
      <c r="O729" s="15"/>
    </row>
    <row r="730" spans="1:15" ht="12.75">
      <c r="A730" s="1">
        <v>2503</v>
      </c>
      <c r="B730" s="11" t="s">
        <v>2481</v>
      </c>
      <c r="C730" s="2">
        <v>1</v>
      </c>
      <c r="E730" s="12"/>
      <c r="H730" s="16"/>
      <c r="I730" s="14"/>
      <c r="J730" s="14"/>
      <c r="L730" s="15" t="s">
        <v>1850</v>
      </c>
      <c r="M730" s="15" t="s">
        <v>1851</v>
      </c>
      <c r="N730" s="9" t="s">
        <v>1647</v>
      </c>
      <c r="O730" s="15"/>
    </row>
    <row r="731" spans="1:15" ht="12.75">
      <c r="A731" s="1">
        <v>6064</v>
      </c>
      <c r="B731" s="11" t="s">
        <v>2482</v>
      </c>
      <c r="C731" s="2">
        <v>1</v>
      </c>
      <c r="E731" s="12"/>
      <c r="H731" s="16"/>
      <c r="I731" s="14"/>
      <c r="J731" s="14"/>
      <c r="L731" s="15" t="s">
        <v>2483</v>
      </c>
      <c r="M731" s="15" t="s">
        <v>2484</v>
      </c>
      <c r="N731" s="9" t="s">
        <v>1647</v>
      </c>
      <c r="O731" s="15"/>
    </row>
    <row r="732" spans="1:15" ht="12.75">
      <c r="A732" s="1">
        <v>29768</v>
      </c>
      <c r="B732" s="11" t="s">
        <v>2485</v>
      </c>
      <c r="C732" s="2">
        <v>1</v>
      </c>
      <c r="E732" s="12"/>
      <c r="H732" s="16"/>
      <c r="I732" s="14"/>
      <c r="J732" s="14"/>
      <c r="L732" s="15" t="s">
        <v>2486</v>
      </c>
      <c r="M732" s="15" t="s">
        <v>2487</v>
      </c>
      <c r="N732" s="9" t="s">
        <v>1647</v>
      </c>
      <c r="O732" s="15"/>
    </row>
    <row r="733" spans="1:15" ht="12.75">
      <c r="A733" s="1">
        <v>11278</v>
      </c>
      <c r="B733" s="11" t="s">
        <v>2488</v>
      </c>
      <c r="C733" s="2">
        <v>1</v>
      </c>
      <c r="E733" s="12"/>
      <c r="H733" s="16"/>
      <c r="I733" s="14"/>
      <c r="J733" s="14"/>
      <c r="L733" s="15" t="s">
        <v>1034</v>
      </c>
      <c r="M733" s="15" t="s">
        <v>2489</v>
      </c>
      <c r="N733" s="9" t="s">
        <v>1647</v>
      </c>
      <c r="O733" s="15"/>
    </row>
    <row r="734" spans="1:15" ht="12.75">
      <c r="A734" s="1">
        <v>10194</v>
      </c>
      <c r="B734" s="11" t="s">
        <v>2490</v>
      </c>
      <c r="C734" s="2">
        <v>1</v>
      </c>
      <c r="E734" s="12"/>
      <c r="H734" s="16"/>
      <c r="I734" s="14"/>
      <c r="J734" s="14"/>
      <c r="L734" s="15" t="s">
        <v>2491</v>
      </c>
      <c r="M734" s="15" t="s">
        <v>2492</v>
      </c>
      <c r="N734" s="9" t="s">
        <v>1647</v>
      </c>
      <c r="O734" s="15"/>
    </row>
    <row r="735" spans="1:15" ht="12.75">
      <c r="A735" s="1">
        <v>4948</v>
      </c>
      <c r="B735" s="11" t="s">
        <v>2493</v>
      </c>
      <c r="C735" s="2">
        <v>1</v>
      </c>
      <c r="E735" s="12"/>
      <c r="H735" s="16"/>
      <c r="I735" s="14"/>
      <c r="J735" s="14"/>
      <c r="L735" s="15" t="s">
        <v>2494</v>
      </c>
      <c r="M735" s="15" t="s">
        <v>2495</v>
      </c>
      <c r="N735" s="9" t="s">
        <v>1647</v>
      </c>
      <c r="O735" s="15"/>
    </row>
    <row r="736" spans="1:15" ht="12.75">
      <c r="A736" s="1">
        <v>19811</v>
      </c>
      <c r="B736" s="11" t="s">
        <v>2496</v>
      </c>
      <c r="C736" s="2">
        <v>1</v>
      </c>
      <c r="E736" s="12"/>
      <c r="H736" s="16"/>
      <c r="I736" s="14"/>
      <c r="J736" s="14"/>
      <c r="L736" s="15" t="s">
        <v>2497</v>
      </c>
      <c r="M736" s="15" t="s">
        <v>2498</v>
      </c>
      <c r="N736" s="9" t="s">
        <v>1647</v>
      </c>
      <c r="O736" s="15"/>
    </row>
    <row r="737" spans="1:15" ht="12.75">
      <c r="A737" s="1">
        <v>14304</v>
      </c>
      <c r="B737" s="11" t="s">
        <v>2499</v>
      </c>
      <c r="C737" s="2">
        <v>1</v>
      </c>
      <c r="E737" s="12"/>
      <c r="H737" s="16"/>
      <c r="I737" s="14"/>
      <c r="J737" s="14"/>
      <c r="L737" s="15" t="s">
        <v>2500</v>
      </c>
      <c r="M737" s="15" t="s">
        <v>2501</v>
      </c>
      <c r="N737" s="9" t="s">
        <v>1647</v>
      </c>
      <c r="O737" s="15"/>
    </row>
    <row r="738" spans="1:15" ht="12.75">
      <c r="A738" s="1">
        <v>409</v>
      </c>
      <c r="B738" s="11" t="s">
        <v>2502</v>
      </c>
      <c r="C738" s="2">
        <v>1</v>
      </c>
      <c r="E738" s="12"/>
      <c r="H738" s="16"/>
      <c r="I738" s="14"/>
      <c r="J738" s="14"/>
      <c r="L738" s="15" t="s">
        <v>2503</v>
      </c>
      <c r="M738" s="15" t="s">
        <v>2504</v>
      </c>
      <c r="N738" s="9" t="s">
        <v>1647</v>
      </c>
      <c r="O738" s="15"/>
    </row>
    <row r="739" spans="1:15" ht="12.75">
      <c r="A739" s="1">
        <v>2800</v>
      </c>
      <c r="B739" s="11" t="s">
        <v>2505</v>
      </c>
      <c r="C739" s="2">
        <v>1</v>
      </c>
      <c r="E739" s="12"/>
      <c r="H739" s="16"/>
      <c r="I739" s="14"/>
      <c r="J739" s="14"/>
      <c r="L739" s="15" t="s">
        <v>2506</v>
      </c>
      <c r="M739" s="15" t="s">
        <v>2507</v>
      </c>
      <c r="N739" s="9" t="s">
        <v>1647</v>
      </c>
      <c r="O739" s="15"/>
    </row>
    <row r="740" spans="1:15" ht="12.75">
      <c r="A740" s="1">
        <v>5553</v>
      </c>
      <c r="B740" s="11" t="s">
        <v>2508</v>
      </c>
      <c r="C740" s="2">
        <v>1</v>
      </c>
      <c r="E740" s="12"/>
      <c r="H740" s="16"/>
      <c r="I740" s="14"/>
      <c r="J740" s="14"/>
      <c r="L740" s="15" t="s">
        <v>2509</v>
      </c>
      <c r="M740" s="15" t="s">
        <v>2510</v>
      </c>
      <c r="N740" s="9" t="s">
        <v>1647</v>
      </c>
      <c r="O740" s="15"/>
    </row>
    <row r="741" spans="1:15" ht="12.75">
      <c r="A741" s="1">
        <v>13236</v>
      </c>
      <c r="B741" s="11" t="s">
        <v>2511</v>
      </c>
      <c r="C741" s="2">
        <v>1</v>
      </c>
      <c r="E741" s="12"/>
      <c r="H741" s="16"/>
      <c r="I741" s="14"/>
      <c r="J741" s="14"/>
      <c r="L741" s="15" t="s">
        <v>2512</v>
      </c>
      <c r="M741" s="15" t="s">
        <v>2513</v>
      </c>
      <c r="N741" s="9" t="s">
        <v>1647</v>
      </c>
      <c r="O741" s="15"/>
    </row>
    <row r="742" spans="1:15" ht="12.75">
      <c r="A742" s="1">
        <v>6</v>
      </c>
      <c r="B742" s="11" t="s">
        <v>2514</v>
      </c>
      <c r="C742" s="2">
        <v>1</v>
      </c>
      <c r="E742" s="12"/>
      <c r="H742" s="16"/>
      <c r="I742" s="14"/>
      <c r="J742" s="14"/>
      <c r="L742" s="15" t="s">
        <v>1919</v>
      </c>
      <c r="M742" s="15" t="s">
        <v>2515</v>
      </c>
      <c r="N742" s="9" t="s">
        <v>1647</v>
      </c>
      <c r="O742" s="15"/>
    </row>
    <row r="743" spans="1:15" ht="12.75">
      <c r="A743" s="1">
        <v>13370</v>
      </c>
      <c r="B743" s="11" t="s">
        <v>2516</v>
      </c>
      <c r="C743" s="2">
        <v>1</v>
      </c>
      <c r="E743" s="12"/>
      <c r="H743" s="16"/>
      <c r="I743" s="14"/>
      <c r="J743" s="14"/>
      <c r="L743" s="15" t="s">
        <v>2517</v>
      </c>
      <c r="M743" s="15" t="s">
        <v>2518</v>
      </c>
      <c r="N743" s="9" t="s">
        <v>1647</v>
      </c>
      <c r="O743" s="15"/>
    </row>
    <row r="744" spans="1:15" ht="12.75">
      <c r="A744" s="1">
        <v>29851</v>
      </c>
      <c r="B744" s="11" t="s">
        <v>2519</v>
      </c>
      <c r="C744" s="2">
        <v>1</v>
      </c>
      <c r="E744" s="12"/>
      <c r="H744" s="16"/>
      <c r="I744" s="14"/>
      <c r="J744" s="14"/>
      <c r="L744" s="15" t="s">
        <v>2520</v>
      </c>
      <c r="M744" s="15" t="s">
        <v>2521</v>
      </c>
      <c r="N744" s="9" t="s">
        <v>1647</v>
      </c>
      <c r="O744" s="15"/>
    </row>
    <row r="745" spans="1:15" ht="12.75">
      <c r="A745" s="1">
        <v>25830</v>
      </c>
      <c r="B745" s="11" t="s">
        <v>2522</v>
      </c>
      <c r="C745" s="2">
        <v>1</v>
      </c>
      <c r="E745" s="12"/>
      <c r="H745" s="16"/>
      <c r="I745" s="14"/>
      <c r="J745" s="14"/>
      <c r="L745" s="15" t="s">
        <v>2523</v>
      </c>
      <c r="M745" s="15" t="s">
        <v>2524</v>
      </c>
      <c r="N745" s="9" t="s">
        <v>1647</v>
      </c>
      <c r="O745" s="15"/>
    </row>
    <row r="746" spans="1:15" ht="12.75">
      <c r="A746" s="1">
        <v>19304</v>
      </c>
      <c r="B746" s="11" t="s">
        <v>2525</v>
      </c>
      <c r="C746" s="2">
        <v>1</v>
      </c>
      <c r="E746" s="12"/>
      <c r="H746" s="16"/>
      <c r="I746" s="14"/>
      <c r="J746" s="14"/>
      <c r="L746" s="15" t="s">
        <v>2526</v>
      </c>
      <c r="M746" s="15" t="s">
        <v>2527</v>
      </c>
      <c r="N746" s="9" t="s">
        <v>1647</v>
      </c>
      <c r="O746" s="15"/>
    </row>
    <row r="747" spans="1:15" ht="12.75">
      <c r="A747" s="1">
        <v>1930</v>
      </c>
      <c r="B747" s="11" t="s">
        <v>2528</v>
      </c>
      <c r="C747" s="2">
        <v>1</v>
      </c>
      <c r="E747" s="12"/>
      <c r="H747" s="16"/>
      <c r="I747" s="14"/>
      <c r="J747" s="14"/>
      <c r="L747" s="15" t="s">
        <v>2529</v>
      </c>
      <c r="M747" s="15" t="s">
        <v>2530</v>
      </c>
      <c r="N747" s="9" t="s">
        <v>1647</v>
      </c>
      <c r="O747" s="15"/>
    </row>
    <row r="748" spans="1:15" ht="12.75">
      <c r="A748" s="1">
        <v>18578</v>
      </c>
      <c r="B748" s="11" t="s">
        <v>2531</v>
      </c>
      <c r="C748" s="2">
        <v>1</v>
      </c>
      <c r="E748" s="12"/>
      <c r="H748" s="16"/>
      <c r="I748" s="14"/>
      <c r="J748" s="14"/>
      <c r="L748" s="15" t="s">
        <v>2532</v>
      </c>
      <c r="M748" s="15" t="s">
        <v>2533</v>
      </c>
      <c r="N748" s="9" t="s">
        <v>1647</v>
      </c>
      <c r="O748" s="15"/>
    </row>
    <row r="749" spans="1:15" ht="12.75">
      <c r="A749" s="1">
        <v>25619</v>
      </c>
      <c r="B749" s="11" t="s">
        <v>2534</v>
      </c>
      <c r="C749" s="2">
        <v>1</v>
      </c>
      <c r="E749" s="12"/>
      <c r="H749" s="16"/>
      <c r="I749" s="14"/>
      <c r="J749" s="14"/>
      <c r="L749" s="15" t="s">
        <v>2535</v>
      </c>
      <c r="M749" s="15" t="s">
        <v>2536</v>
      </c>
      <c r="N749" s="9" t="s">
        <v>1647</v>
      </c>
      <c r="O749" s="15"/>
    </row>
    <row r="750" spans="1:15" ht="12.75">
      <c r="A750" s="1">
        <v>7297</v>
      </c>
      <c r="B750" s="11" t="s">
        <v>2537</v>
      </c>
      <c r="C750" s="2">
        <v>1</v>
      </c>
      <c r="E750" s="12"/>
      <c r="H750" s="16"/>
      <c r="I750" s="14"/>
      <c r="J750" s="14"/>
      <c r="L750" s="15" t="s">
        <v>2538</v>
      </c>
      <c r="M750" s="15" t="s">
        <v>2539</v>
      </c>
      <c r="N750" s="9" t="s">
        <v>1647</v>
      </c>
      <c r="O750" s="15"/>
    </row>
    <row r="751" spans="1:15" ht="12.75">
      <c r="A751" s="1">
        <v>15833</v>
      </c>
      <c r="B751" s="11" t="s">
        <v>2540</v>
      </c>
      <c r="C751" s="2">
        <v>1</v>
      </c>
      <c r="E751" s="12"/>
      <c r="H751" s="16"/>
      <c r="I751" s="14"/>
      <c r="J751" s="14"/>
      <c r="L751" s="15" t="s">
        <v>2541</v>
      </c>
      <c r="M751" s="15" t="s">
        <v>2542</v>
      </c>
      <c r="N751" s="9" t="s">
        <v>1647</v>
      </c>
      <c r="O751" s="15"/>
    </row>
    <row r="752" spans="1:15" ht="12.75">
      <c r="A752" s="1">
        <v>18380</v>
      </c>
      <c r="B752" s="11" t="s">
        <v>2543</v>
      </c>
      <c r="C752" s="2">
        <v>1</v>
      </c>
      <c r="E752" s="12"/>
      <c r="H752" s="16"/>
      <c r="I752" s="14"/>
      <c r="J752" s="14"/>
      <c r="L752" s="15" t="s">
        <v>2544</v>
      </c>
      <c r="M752" s="15" t="s">
        <v>2545</v>
      </c>
      <c r="N752" s="9" t="s">
        <v>1647</v>
      </c>
      <c r="O752" s="15"/>
    </row>
    <row r="753" spans="1:15" ht="12.75">
      <c r="A753" s="1">
        <v>5478</v>
      </c>
      <c r="B753" s="11" t="s">
        <v>2546</v>
      </c>
      <c r="C753" s="2">
        <v>1</v>
      </c>
      <c r="E753" s="12"/>
      <c r="H753" s="16"/>
      <c r="I753" s="14"/>
      <c r="J753" s="14"/>
      <c r="L753" s="15" t="s">
        <v>2547</v>
      </c>
      <c r="M753" s="15" t="s">
        <v>2548</v>
      </c>
      <c r="N753" s="9" t="s">
        <v>1647</v>
      </c>
      <c r="O753" s="15"/>
    </row>
    <row r="754" spans="1:15" ht="12.75">
      <c r="A754" s="1">
        <v>28661</v>
      </c>
      <c r="B754" s="11" t="s">
        <v>2549</v>
      </c>
      <c r="C754" s="2">
        <v>1</v>
      </c>
      <c r="E754" s="12"/>
      <c r="H754" s="16"/>
      <c r="I754" s="14"/>
      <c r="J754" s="14"/>
      <c r="L754" s="15" t="s">
        <v>2550</v>
      </c>
      <c r="M754" s="15" t="s">
        <v>2551</v>
      </c>
      <c r="N754" s="9" t="s">
        <v>1647</v>
      </c>
      <c r="O754" s="15"/>
    </row>
    <row r="755" spans="1:15" ht="12.75">
      <c r="A755" s="1">
        <v>6044</v>
      </c>
      <c r="B755" s="11" t="s">
        <v>2552</v>
      </c>
      <c r="C755" s="2">
        <v>1</v>
      </c>
      <c r="E755" s="12"/>
      <c r="H755" s="16"/>
      <c r="I755" s="14"/>
      <c r="J755" s="14"/>
      <c r="L755" s="15" t="s">
        <v>2322</v>
      </c>
      <c r="M755" s="15" t="s">
        <v>2323</v>
      </c>
      <c r="N755" s="9" t="s">
        <v>1647</v>
      </c>
      <c r="O755" s="15"/>
    </row>
    <row r="756" spans="1:15" ht="12.75">
      <c r="A756" s="1">
        <v>1861</v>
      </c>
      <c r="B756" s="11" t="s">
        <v>2553</v>
      </c>
      <c r="C756" s="2">
        <v>1</v>
      </c>
      <c r="E756" s="12"/>
      <c r="H756" s="16"/>
      <c r="I756" s="14"/>
      <c r="J756" s="14"/>
      <c r="L756" s="69" t="s">
        <v>2554</v>
      </c>
      <c r="M756" s="15" t="s">
        <v>2555</v>
      </c>
      <c r="N756" s="9" t="s">
        <v>1647</v>
      </c>
      <c r="O756" s="15"/>
    </row>
    <row r="757" spans="1:15" ht="12.75">
      <c r="A757" s="1">
        <v>5295</v>
      </c>
      <c r="B757" s="11" t="s">
        <v>2556</v>
      </c>
      <c r="C757" s="2">
        <v>1</v>
      </c>
      <c r="E757" s="12"/>
      <c r="H757" s="16"/>
      <c r="I757" s="14"/>
      <c r="J757" s="14"/>
      <c r="L757" s="15" t="s">
        <v>1652</v>
      </c>
      <c r="M757" s="15" t="s">
        <v>2557</v>
      </c>
      <c r="N757" s="9" t="s">
        <v>1647</v>
      </c>
      <c r="O757" s="15"/>
    </row>
    <row r="758" spans="1:15" ht="12.75">
      <c r="A758" s="1">
        <v>29641</v>
      </c>
      <c r="B758" s="11" t="s">
        <v>2558</v>
      </c>
      <c r="C758" s="2">
        <v>1</v>
      </c>
      <c r="E758" s="12"/>
      <c r="H758" s="16"/>
      <c r="I758" s="14"/>
      <c r="J758" s="14"/>
      <c r="L758" s="15" t="s">
        <v>2559</v>
      </c>
      <c r="M758" s="15" t="s">
        <v>2560</v>
      </c>
      <c r="N758" s="9" t="s">
        <v>1647</v>
      </c>
      <c r="O758" s="15"/>
    </row>
    <row r="759" spans="1:15" ht="12.75">
      <c r="A759" s="1">
        <v>5495</v>
      </c>
      <c r="B759" s="11" t="s">
        <v>2561</v>
      </c>
      <c r="C759" s="2">
        <v>1</v>
      </c>
      <c r="E759" s="12"/>
      <c r="H759" s="16"/>
      <c r="I759" s="14"/>
      <c r="J759" s="14"/>
      <c r="L759" s="15" t="s">
        <v>2562</v>
      </c>
      <c r="M759" s="15" t="s">
        <v>2563</v>
      </c>
      <c r="N759" s="9" t="s">
        <v>1647</v>
      </c>
      <c r="O759" s="15"/>
    </row>
    <row r="760" spans="1:15" ht="12.75">
      <c r="A760" s="1">
        <v>815</v>
      </c>
      <c r="B760" s="11" t="s">
        <v>2564</v>
      </c>
      <c r="C760" s="2">
        <v>1</v>
      </c>
      <c r="E760" s="12"/>
      <c r="H760" s="16"/>
      <c r="I760" s="14"/>
      <c r="J760" s="14"/>
      <c r="L760" s="15" t="s">
        <v>2565</v>
      </c>
      <c r="M760" s="15" t="s">
        <v>2566</v>
      </c>
      <c r="N760" s="9" t="s">
        <v>1647</v>
      </c>
      <c r="O760" s="15"/>
    </row>
    <row r="761" spans="1:15" ht="12.75">
      <c r="A761" s="1">
        <v>11440</v>
      </c>
      <c r="B761" s="11" t="s">
        <v>2567</v>
      </c>
      <c r="C761" s="2">
        <v>1</v>
      </c>
      <c r="E761" s="12"/>
      <c r="H761" s="16"/>
      <c r="I761" s="14"/>
      <c r="J761" s="14"/>
      <c r="L761" s="15" t="s">
        <v>2568</v>
      </c>
      <c r="M761" s="15" t="s">
        <v>2569</v>
      </c>
      <c r="N761" s="9" t="s">
        <v>1647</v>
      </c>
      <c r="O761" s="15"/>
    </row>
    <row r="762" spans="1:15" ht="12.75">
      <c r="A762" s="1">
        <v>14478</v>
      </c>
      <c r="B762" s="11" t="s">
        <v>2570</v>
      </c>
      <c r="C762" s="2">
        <v>1</v>
      </c>
      <c r="E762" s="12"/>
      <c r="H762" s="16"/>
      <c r="I762" s="14"/>
      <c r="J762" s="14"/>
      <c r="L762" s="15" t="s">
        <v>2571</v>
      </c>
      <c r="M762" s="15" t="s">
        <v>2572</v>
      </c>
      <c r="N762" s="9" t="s">
        <v>1647</v>
      </c>
      <c r="O762" s="15"/>
    </row>
    <row r="763" spans="1:15" ht="12.75">
      <c r="A763" s="1">
        <v>2235</v>
      </c>
      <c r="B763" s="11" t="s">
        <v>2573</v>
      </c>
      <c r="C763" s="2">
        <v>1</v>
      </c>
      <c r="E763" s="12"/>
      <c r="H763" s="16"/>
      <c r="I763" s="14"/>
      <c r="J763" s="14"/>
      <c r="L763" s="15" t="s">
        <v>2574</v>
      </c>
      <c r="M763" s="15" t="s">
        <v>2575</v>
      </c>
      <c r="N763" s="9" t="s">
        <v>1647</v>
      </c>
      <c r="O763" s="15"/>
    </row>
    <row r="764" spans="1:15" ht="12.75">
      <c r="A764" s="1">
        <v>9176</v>
      </c>
      <c r="B764" s="11" t="s">
        <v>2576</v>
      </c>
      <c r="C764" s="2">
        <v>1</v>
      </c>
      <c r="E764" s="12"/>
      <c r="H764" s="16"/>
      <c r="I764" s="14"/>
      <c r="J764" s="14"/>
      <c r="L764" s="15" t="s">
        <v>2577</v>
      </c>
      <c r="M764" s="15" t="s">
        <v>2578</v>
      </c>
      <c r="N764" s="9" t="s">
        <v>1647</v>
      </c>
      <c r="O764" s="15"/>
    </row>
    <row r="765" spans="1:15" ht="12.75">
      <c r="A765" s="1">
        <v>13941</v>
      </c>
      <c r="B765" s="11" t="s">
        <v>2579</v>
      </c>
      <c r="C765" s="2">
        <v>1</v>
      </c>
      <c r="E765" s="12"/>
      <c r="H765" s="16"/>
      <c r="I765" s="14"/>
      <c r="J765" s="14"/>
      <c r="L765" s="15" t="s">
        <v>2580</v>
      </c>
      <c r="M765" s="15" t="s">
        <v>2581</v>
      </c>
      <c r="N765" s="9" t="s">
        <v>1647</v>
      </c>
      <c r="O765" s="15"/>
    </row>
    <row r="766" spans="1:15" ht="12.75">
      <c r="A766" s="1">
        <v>18622</v>
      </c>
      <c r="B766" s="11" t="s">
        <v>2582</v>
      </c>
      <c r="C766" s="2">
        <v>1</v>
      </c>
      <c r="E766" s="12"/>
      <c r="H766" s="16"/>
      <c r="I766" s="14"/>
      <c r="J766" s="14"/>
      <c r="L766" s="15" t="s">
        <v>2583</v>
      </c>
      <c r="M766" s="15" t="s">
        <v>2584</v>
      </c>
      <c r="N766" s="9" t="s">
        <v>1647</v>
      </c>
      <c r="O766" s="15"/>
    </row>
    <row r="767" spans="1:15" ht="12.75">
      <c r="A767" s="1">
        <v>5560</v>
      </c>
      <c r="B767" s="11" t="s">
        <v>2585</v>
      </c>
      <c r="C767" s="2">
        <v>1</v>
      </c>
      <c r="E767" s="12"/>
      <c r="H767" s="16"/>
      <c r="I767" s="14"/>
      <c r="J767" s="14"/>
      <c r="L767" s="15" t="s">
        <v>2586</v>
      </c>
      <c r="M767" s="15" t="s">
        <v>2587</v>
      </c>
      <c r="N767" s="9" t="s">
        <v>1647</v>
      </c>
      <c r="O767" s="15"/>
    </row>
    <row r="768" spans="1:15" ht="12.75">
      <c r="A768" s="1">
        <v>13783</v>
      </c>
      <c r="B768" s="11" t="s">
        <v>2588</v>
      </c>
      <c r="C768" s="2">
        <v>1</v>
      </c>
      <c r="E768" s="12"/>
      <c r="H768" s="16"/>
      <c r="I768" s="14"/>
      <c r="J768" s="14"/>
      <c r="L768" s="15" t="s">
        <v>2589</v>
      </c>
      <c r="M768" s="15" t="s">
        <v>2590</v>
      </c>
      <c r="N768" s="9" t="s">
        <v>1647</v>
      </c>
      <c r="O768" s="15"/>
    </row>
    <row r="769" spans="1:15" ht="12.75">
      <c r="A769" s="1">
        <v>1908</v>
      </c>
      <c r="B769" s="11" t="s">
        <v>2591</v>
      </c>
      <c r="C769" s="2">
        <v>1</v>
      </c>
      <c r="E769" s="12"/>
      <c r="H769" s="16"/>
      <c r="I769" s="14"/>
      <c r="J769" s="14"/>
      <c r="L769" s="15" t="s">
        <v>2592</v>
      </c>
      <c r="M769" s="15" t="s">
        <v>2593</v>
      </c>
      <c r="N769" s="9" t="s">
        <v>1647</v>
      </c>
      <c r="O769" s="15"/>
    </row>
    <row r="770" spans="1:15" ht="12.75">
      <c r="A770" s="1">
        <v>6293</v>
      </c>
      <c r="B770" s="11" t="s">
        <v>2594</v>
      </c>
      <c r="C770" s="2">
        <v>1</v>
      </c>
      <c r="E770" s="12"/>
      <c r="H770" s="16"/>
      <c r="I770" s="14"/>
      <c r="J770" s="14"/>
      <c r="L770" s="15" t="s">
        <v>2595</v>
      </c>
      <c r="M770" s="15" t="s">
        <v>2596</v>
      </c>
      <c r="N770" s="9" t="s">
        <v>1647</v>
      </c>
      <c r="O770" s="15"/>
    </row>
    <row r="771" spans="1:15" ht="12.75">
      <c r="A771" s="1">
        <v>19026</v>
      </c>
      <c r="B771" s="11" t="s">
        <v>2597</v>
      </c>
      <c r="C771" s="2">
        <v>1</v>
      </c>
      <c r="E771" s="12"/>
      <c r="H771" s="16"/>
      <c r="I771" s="14"/>
      <c r="J771" s="14"/>
      <c r="L771" s="15" t="s">
        <v>2598</v>
      </c>
      <c r="M771" s="15" t="s">
        <v>2599</v>
      </c>
      <c r="N771" s="9" t="s">
        <v>1647</v>
      </c>
      <c r="O771" s="15"/>
    </row>
    <row r="772" spans="1:15" ht="12.75">
      <c r="A772" s="1">
        <v>9640</v>
      </c>
      <c r="B772" s="11" t="s">
        <v>2600</v>
      </c>
      <c r="C772" s="2">
        <v>1</v>
      </c>
      <c r="E772" s="12"/>
      <c r="H772" s="16"/>
      <c r="I772" s="14"/>
      <c r="J772" s="14"/>
      <c r="L772" s="15" t="s">
        <v>2601</v>
      </c>
      <c r="M772" s="15" t="s">
        <v>2602</v>
      </c>
      <c r="N772" s="9" t="s">
        <v>1647</v>
      </c>
      <c r="O772" s="15"/>
    </row>
    <row r="773" spans="1:15" ht="12.75">
      <c r="A773" s="1">
        <v>15189</v>
      </c>
      <c r="B773" s="11" t="s">
        <v>2603</v>
      </c>
      <c r="C773" s="2">
        <v>1</v>
      </c>
      <c r="E773" s="12"/>
      <c r="H773" s="16"/>
      <c r="I773" s="14"/>
      <c r="J773" s="14"/>
      <c r="L773" s="15" t="s">
        <v>2604</v>
      </c>
      <c r="M773" s="15" t="s">
        <v>2605</v>
      </c>
      <c r="N773" s="9" t="s">
        <v>1647</v>
      </c>
      <c r="O773" s="15"/>
    </row>
    <row r="774" spans="1:15" ht="12.75">
      <c r="A774" s="1">
        <v>2723</v>
      </c>
      <c r="B774" s="11" t="s">
        <v>2606</v>
      </c>
      <c r="C774" s="2">
        <v>1</v>
      </c>
      <c r="E774" s="12"/>
      <c r="H774" s="16"/>
      <c r="I774" s="14"/>
      <c r="J774" s="14"/>
      <c r="L774" s="15" t="s">
        <v>1501</v>
      </c>
      <c r="M774" s="15" t="s">
        <v>1502</v>
      </c>
      <c r="N774" s="9" t="s">
        <v>1647</v>
      </c>
      <c r="O774" s="15"/>
    </row>
    <row r="775" spans="1:15" ht="12.75">
      <c r="A775" s="1">
        <v>3021</v>
      </c>
      <c r="B775" s="11" t="s">
        <v>2607</v>
      </c>
      <c r="C775" s="2">
        <v>1</v>
      </c>
      <c r="E775" s="12"/>
      <c r="H775" s="16"/>
      <c r="I775" s="14"/>
      <c r="J775" s="14"/>
      <c r="L775" s="15" t="s">
        <v>2608</v>
      </c>
      <c r="M775" s="15" t="s">
        <v>2609</v>
      </c>
      <c r="N775" s="9" t="s">
        <v>1647</v>
      </c>
      <c r="O775" s="15"/>
    </row>
    <row r="776" spans="1:15" ht="12.75">
      <c r="A776" s="1">
        <v>4959</v>
      </c>
      <c r="B776" s="11" t="s">
        <v>2610</v>
      </c>
      <c r="C776" s="2">
        <v>1</v>
      </c>
      <c r="E776" s="12"/>
      <c r="H776" s="16"/>
      <c r="I776" s="14"/>
      <c r="J776" s="14"/>
      <c r="L776" s="15" t="s">
        <v>2611</v>
      </c>
      <c r="M776" s="15" t="s">
        <v>2612</v>
      </c>
      <c r="N776" s="9" t="s">
        <v>1647</v>
      </c>
      <c r="O776" s="15"/>
    </row>
    <row r="777" spans="1:15" ht="12.75">
      <c r="A777" s="1">
        <v>448</v>
      </c>
      <c r="B777" s="11" t="s">
        <v>2613</v>
      </c>
      <c r="C777" s="2">
        <v>1</v>
      </c>
      <c r="E777" s="12"/>
      <c r="H777" s="16"/>
      <c r="I777" s="14"/>
      <c r="J777" s="14"/>
      <c r="L777" s="15" t="s">
        <v>2614</v>
      </c>
      <c r="M777" s="15" t="s">
        <v>2615</v>
      </c>
      <c r="N777" s="9" t="s">
        <v>1647</v>
      </c>
      <c r="O777" s="15"/>
    </row>
    <row r="778" spans="1:15" ht="12.75">
      <c r="A778" s="1">
        <v>14157</v>
      </c>
      <c r="B778" s="11" t="s">
        <v>2616</v>
      </c>
      <c r="C778" s="2">
        <v>1</v>
      </c>
      <c r="E778" s="12"/>
      <c r="H778" s="16"/>
      <c r="I778" s="14"/>
      <c r="J778" s="14"/>
      <c r="L778" s="15" t="s">
        <v>2617</v>
      </c>
      <c r="M778" s="15" t="s">
        <v>2618</v>
      </c>
      <c r="N778" s="9" t="s">
        <v>1647</v>
      </c>
      <c r="O778" s="15"/>
    </row>
    <row r="779" spans="1:15" ht="12.75">
      <c r="A779" s="1">
        <v>13357</v>
      </c>
      <c r="B779" s="11" t="s">
        <v>2619</v>
      </c>
      <c r="C779" s="2">
        <v>1</v>
      </c>
      <c r="E779" s="12"/>
      <c r="H779" s="16"/>
      <c r="I779" s="14"/>
      <c r="J779" s="14"/>
      <c r="L779" s="15" t="s">
        <v>2620</v>
      </c>
      <c r="M779" s="15" t="s">
        <v>2621</v>
      </c>
      <c r="N779" s="9" t="s">
        <v>1647</v>
      </c>
      <c r="O779" s="15"/>
    </row>
    <row r="780" spans="1:15" ht="12.75">
      <c r="A780" s="1">
        <v>1620</v>
      </c>
      <c r="B780" s="11" t="s">
        <v>2622</v>
      </c>
      <c r="C780" s="2">
        <v>1</v>
      </c>
      <c r="E780" s="12"/>
      <c r="H780" s="16"/>
      <c r="I780" s="14"/>
      <c r="J780" s="14"/>
      <c r="L780" s="15" t="s">
        <v>2623</v>
      </c>
      <c r="M780" s="15" t="s">
        <v>2624</v>
      </c>
      <c r="N780" s="9" t="s">
        <v>1647</v>
      </c>
      <c r="O780" s="15"/>
    </row>
    <row r="781" spans="1:15" ht="12.75">
      <c r="A781" s="1">
        <v>1315</v>
      </c>
      <c r="B781" s="11" t="s">
        <v>2625</v>
      </c>
      <c r="C781" s="2">
        <v>1</v>
      </c>
      <c r="E781" s="12"/>
      <c r="H781" s="16"/>
      <c r="I781" s="14"/>
      <c r="J781" s="14"/>
      <c r="L781" s="70" t="s">
        <v>2626</v>
      </c>
      <c r="M781" s="15" t="s">
        <v>2627</v>
      </c>
      <c r="N781" s="9" t="s">
        <v>1647</v>
      </c>
      <c r="O781" s="15"/>
    </row>
    <row r="782" spans="1:15" ht="12.75">
      <c r="A782" s="1">
        <v>18743</v>
      </c>
      <c r="B782" s="11" t="s">
        <v>2628</v>
      </c>
      <c r="C782" s="2">
        <v>1</v>
      </c>
      <c r="E782" s="12"/>
      <c r="H782" s="16"/>
      <c r="I782" s="14"/>
      <c r="J782" s="14"/>
      <c r="L782" s="15" t="s">
        <v>2629</v>
      </c>
      <c r="M782" s="15" t="s">
        <v>2630</v>
      </c>
      <c r="N782" s="9" t="s">
        <v>1647</v>
      </c>
      <c r="O782" s="15"/>
    </row>
    <row r="783" spans="1:15" ht="12.75">
      <c r="A783" s="1">
        <v>12890</v>
      </c>
      <c r="B783" s="11" t="s">
        <v>2631</v>
      </c>
      <c r="C783" s="2">
        <v>1</v>
      </c>
      <c r="E783" s="12"/>
      <c r="H783" s="16"/>
      <c r="I783" s="14"/>
      <c r="J783" s="14"/>
      <c r="L783" s="15" t="s">
        <v>2632</v>
      </c>
      <c r="M783" s="15" t="s">
        <v>2633</v>
      </c>
      <c r="N783" s="9" t="s">
        <v>1647</v>
      </c>
      <c r="O783" s="15"/>
    </row>
    <row r="784" spans="1:15" ht="12.75">
      <c r="A784" s="1">
        <v>29864</v>
      </c>
      <c r="B784" s="11" t="s">
        <v>2634</v>
      </c>
      <c r="C784" s="2">
        <v>1</v>
      </c>
      <c r="E784" s="12"/>
      <c r="H784" s="16"/>
      <c r="I784" s="14"/>
      <c r="J784" s="14"/>
      <c r="L784" s="15" t="s">
        <v>2635</v>
      </c>
      <c r="M784" s="15" t="s">
        <v>2636</v>
      </c>
      <c r="N784" s="9" t="s">
        <v>1647</v>
      </c>
      <c r="O784" s="15"/>
    </row>
    <row r="785" spans="1:15" ht="12.75">
      <c r="A785" s="1">
        <v>29810</v>
      </c>
      <c r="B785" s="11" t="s">
        <v>2637</v>
      </c>
      <c r="C785" s="2">
        <v>1</v>
      </c>
      <c r="E785" s="12"/>
      <c r="H785" s="16"/>
      <c r="I785" s="14"/>
      <c r="J785" s="14"/>
      <c r="L785" s="15" t="s">
        <v>2638</v>
      </c>
      <c r="M785" s="15" t="s">
        <v>2639</v>
      </c>
      <c r="N785" s="9" t="s">
        <v>1647</v>
      </c>
      <c r="O785" s="15"/>
    </row>
    <row r="786" spans="1:15" ht="12.75">
      <c r="A786" s="1">
        <v>5006</v>
      </c>
      <c r="B786" s="11" t="s">
        <v>2640</v>
      </c>
      <c r="C786" s="2">
        <v>1</v>
      </c>
      <c r="E786" s="12"/>
      <c r="H786" s="16"/>
      <c r="I786" s="14"/>
      <c r="J786" s="14"/>
      <c r="L786" s="15" t="s">
        <v>2641</v>
      </c>
      <c r="M786" s="15" t="s">
        <v>2642</v>
      </c>
      <c r="N786" s="9" t="s">
        <v>1647</v>
      </c>
      <c r="O786" s="15"/>
    </row>
    <row r="787" spans="1:15" ht="12.75">
      <c r="A787" s="1">
        <v>18677</v>
      </c>
      <c r="B787" s="11" t="s">
        <v>2643</v>
      </c>
      <c r="C787" s="2">
        <v>1</v>
      </c>
      <c r="E787" s="12"/>
      <c r="H787" s="16"/>
      <c r="I787" s="14"/>
      <c r="J787" s="14"/>
      <c r="L787" s="15" t="s">
        <v>2644</v>
      </c>
      <c r="M787" s="15" t="s">
        <v>2645</v>
      </c>
      <c r="N787" s="9" t="s">
        <v>1647</v>
      </c>
      <c r="O787" s="15"/>
    </row>
    <row r="788" spans="1:15" ht="12.75">
      <c r="A788" s="1">
        <v>5195</v>
      </c>
      <c r="B788" s="11" t="s">
        <v>2646</v>
      </c>
      <c r="C788" s="2">
        <v>1</v>
      </c>
      <c r="E788" s="12"/>
      <c r="H788" s="16"/>
      <c r="I788" s="14"/>
      <c r="J788" s="14"/>
      <c r="L788" s="15" t="s">
        <v>2647</v>
      </c>
      <c r="M788" s="15" t="s">
        <v>2648</v>
      </c>
      <c r="N788" s="9" t="s">
        <v>1647</v>
      </c>
      <c r="O788" s="15"/>
    </row>
    <row r="789" spans="1:15" ht="12.75">
      <c r="A789" s="1">
        <v>1942</v>
      </c>
      <c r="B789" s="11" t="s">
        <v>2649</v>
      </c>
      <c r="C789" s="2">
        <v>1</v>
      </c>
      <c r="E789" s="12"/>
      <c r="H789" s="16"/>
      <c r="I789" s="14"/>
      <c r="J789" s="14"/>
      <c r="L789" s="15" t="s">
        <v>2404</v>
      </c>
      <c r="M789" s="15" t="s">
        <v>2650</v>
      </c>
      <c r="N789" s="9" t="s">
        <v>1647</v>
      </c>
      <c r="O789" s="15"/>
    </row>
    <row r="790" spans="1:15" ht="12.75">
      <c r="A790" s="1">
        <v>2094</v>
      </c>
      <c r="B790" s="11" t="s">
        <v>2651</v>
      </c>
      <c r="C790" s="2">
        <v>1</v>
      </c>
      <c r="E790" s="12"/>
      <c r="H790" s="16"/>
      <c r="I790" s="14"/>
      <c r="J790" s="14"/>
      <c r="L790" s="15" t="s">
        <v>2652</v>
      </c>
      <c r="M790" s="15" t="s">
        <v>2653</v>
      </c>
      <c r="N790" s="9" t="s">
        <v>1647</v>
      </c>
      <c r="O790" s="15"/>
    </row>
    <row r="791" spans="1:15" ht="12.75">
      <c r="A791" s="1">
        <v>11461</v>
      </c>
      <c r="B791" s="11" t="s">
        <v>2654</v>
      </c>
      <c r="C791" s="2">
        <v>1</v>
      </c>
      <c r="E791" s="12"/>
      <c r="H791" s="16"/>
      <c r="I791" s="14"/>
      <c r="J791" s="14"/>
      <c r="L791" s="15" t="s">
        <v>2655</v>
      </c>
      <c r="M791" s="15" t="s">
        <v>2656</v>
      </c>
      <c r="N791" s="9" t="s">
        <v>1647</v>
      </c>
      <c r="O791" s="15"/>
    </row>
    <row r="792" spans="1:15" ht="12.75">
      <c r="A792" s="1">
        <v>29301</v>
      </c>
      <c r="B792" s="11" t="s">
        <v>2657</v>
      </c>
      <c r="C792" s="2">
        <v>1</v>
      </c>
      <c r="E792" s="12"/>
      <c r="H792" s="16"/>
      <c r="I792" s="14"/>
      <c r="J792" s="14"/>
      <c r="L792" s="15" t="s">
        <v>2658</v>
      </c>
      <c r="M792" s="15" t="s">
        <v>2659</v>
      </c>
      <c r="N792" s="9" t="s">
        <v>1647</v>
      </c>
      <c r="O792" s="15"/>
    </row>
    <row r="793" spans="1:15" ht="12.75">
      <c r="A793" s="1">
        <v>1006</v>
      </c>
      <c r="B793" s="11" t="s">
        <v>2660</v>
      </c>
      <c r="C793" s="2">
        <v>1</v>
      </c>
      <c r="E793" s="12"/>
      <c r="H793" s="16"/>
      <c r="I793" s="14"/>
      <c r="J793" s="14"/>
      <c r="L793" s="15" t="s">
        <v>2661</v>
      </c>
      <c r="M793" s="15" t="s">
        <v>2662</v>
      </c>
      <c r="N793" s="9" t="s">
        <v>1647</v>
      </c>
      <c r="O793" s="15"/>
    </row>
    <row r="794" spans="1:15" ht="12.75">
      <c r="A794" s="1">
        <v>6283</v>
      </c>
      <c r="B794" s="11" t="s">
        <v>2663</v>
      </c>
      <c r="C794" s="2">
        <v>1</v>
      </c>
      <c r="E794" s="12"/>
      <c r="H794" s="16"/>
      <c r="I794" s="14"/>
      <c r="J794" s="14"/>
      <c r="L794" s="15" t="s">
        <v>2664</v>
      </c>
      <c r="M794" s="15" t="s">
        <v>2665</v>
      </c>
      <c r="N794" s="9" t="s">
        <v>1647</v>
      </c>
      <c r="O794" s="15"/>
    </row>
    <row r="795" spans="1:15" ht="12.75">
      <c r="A795" s="1">
        <v>12878</v>
      </c>
      <c r="B795" s="11" t="s">
        <v>2666</v>
      </c>
      <c r="C795" s="2">
        <v>1</v>
      </c>
      <c r="E795" s="12"/>
      <c r="H795" s="16"/>
      <c r="I795" s="14"/>
      <c r="J795" s="14"/>
      <c r="L795" s="15" t="s">
        <v>2667</v>
      </c>
      <c r="M795" s="15" t="s">
        <v>2668</v>
      </c>
      <c r="N795" s="9" t="s">
        <v>1647</v>
      </c>
      <c r="O795" s="15"/>
    </row>
    <row r="796" spans="1:15" ht="12.75">
      <c r="A796" s="1">
        <v>23043</v>
      </c>
      <c r="B796" s="11" t="s">
        <v>2669</v>
      </c>
      <c r="C796" s="2">
        <v>1</v>
      </c>
      <c r="E796" s="12"/>
      <c r="H796" s="16"/>
      <c r="I796" s="14"/>
      <c r="J796" s="14"/>
      <c r="L796" s="15" t="s">
        <v>2670</v>
      </c>
      <c r="M796" s="15" t="s">
        <v>2671</v>
      </c>
      <c r="N796" s="9" t="s">
        <v>1647</v>
      </c>
      <c r="O796" s="15"/>
    </row>
    <row r="797" spans="1:15" ht="12.75">
      <c r="A797" s="1">
        <v>15548</v>
      </c>
      <c r="B797" s="11" t="s">
        <v>2672</v>
      </c>
      <c r="C797" s="2">
        <v>1</v>
      </c>
      <c r="E797" s="12"/>
      <c r="H797" s="16"/>
      <c r="I797" s="14"/>
      <c r="J797" s="14"/>
      <c r="L797" s="15" t="s">
        <v>2673</v>
      </c>
      <c r="M797" s="15" t="s">
        <v>2674</v>
      </c>
      <c r="N797" s="9" t="s">
        <v>1647</v>
      </c>
      <c r="O797" s="15"/>
    </row>
    <row r="798" spans="1:15" ht="12.75">
      <c r="A798" s="1">
        <v>13788</v>
      </c>
      <c r="B798" s="11" t="s">
        <v>2675</v>
      </c>
      <c r="C798" s="2">
        <v>1</v>
      </c>
      <c r="E798" s="12"/>
      <c r="H798" s="16"/>
      <c r="I798" s="14"/>
      <c r="J798" s="14"/>
      <c r="L798" s="15" t="s">
        <v>2676</v>
      </c>
      <c r="M798" s="15" t="s">
        <v>2677</v>
      </c>
      <c r="N798" s="9" t="s">
        <v>1647</v>
      </c>
      <c r="O798" s="15"/>
    </row>
    <row r="799" spans="1:15" ht="12.75">
      <c r="A799" s="1">
        <v>21200</v>
      </c>
      <c r="B799" s="11" t="s">
        <v>2678</v>
      </c>
      <c r="C799" s="2">
        <v>1</v>
      </c>
      <c r="E799" s="12"/>
      <c r="H799" s="16"/>
      <c r="I799" s="14"/>
      <c r="J799" s="14"/>
      <c r="L799" s="15" t="s">
        <v>2679</v>
      </c>
      <c r="M799" s="15" t="s">
        <v>2680</v>
      </c>
      <c r="N799" s="9" t="s">
        <v>1647</v>
      </c>
      <c r="O799" s="15"/>
    </row>
    <row r="800" spans="1:15" ht="12.75">
      <c r="A800" s="1">
        <v>6805</v>
      </c>
      <c r="B800" s="11" t="s">
        <v>2681</v>
      </c>
      <c r="C800" s="2">
        <v>1</v>
      </c>
      <c r="E800" s="12"/>
      <c r="H800" s="16"/>
      <c r="I800" s="14"/>
      <c r="J800" s="14"/>
      <c r="L800" s="15" t="s">
        <v>2682</v>
      </c>
      <c r="M800" s="15" t="s">
        <v>2683</v>
      </c>
      <c r="N800" s="9" t="s">
        <v>1647</v>
      </c>
      <c r="O800" s="15"/>
    </row>
    <row r="801" spans="1:15" ht="12.75">
      <c r="A801" s="1">
        <v>19377</v>
      </c>
      <c r="B801" s="11" t="s">
        <v>2684</v>
      </c>
      <c r="C801" s="2">
        <v>1</v>
      </c>
      <c r="E801" s="12"/>
      <c r="H801" s="16"/>
      <c r="I801" s="14"/>
      <c r="J801" s="14"/>
      <c r="L801" s="15" t="s">
        <v>2685</v>
      </c>
      <c r="M801" s="15" t="s">
        <v>2686</v>
      </c>
      <c r="N801" s="9" t="s">
        <v>1647</v>
      </c>
      <c r="O801" s="15"/>
    </row>
    <row r="802" spans="1:15" ht="12.75">
      <c r="A802" s="1">
        <v>5882</v>
      </c>
      <c r="B802" s="11" t="s">
        <v>2687</v>
      </c>
      <c r="C802" s="2">
        <v>1</v>
      </c>
      <c r="E802" s="12"/>
      <c r="H802" s="16"/>
      <c r="I802" s="14"/>
      <c r="J802" s="14"/>
      <c r="L802" s="15" t="s">
        <v>2688</v>
      </c>
      <c r="M802" s="15" t="s">
        <v>2689</v>
      </c>
      <c r="N802" s="9" t="s">
        <v>1647</v>
      </c>
      <c r="O802" s="15"/>
    </row>
    <row r="803" spans="1:15" ht="12.75">
      <c r="A803" s="1">
        <v>4907</v>
      </c>
      <c r="B803" s="11" t="s">
        <v>2690</v>
      </c>
      <c r="C803" s="2">
        <v>1</v>
      </c>
      <c r="E803" s="12"/>
      <c r="H803" s="16"/>
      <c r="I803" s="14"/>
      <c r="J803" s="14"/>
      <c r="L803" s="15" t="s">
        <v>2691</v>
      </c>
      <c r="M803" s="15" t="s">
        <v>2692</v>
      </c>
      <c r="N803" s="9" t="s">
        <v>1647</v>
      </c>
      <c r="O803" s="15"/>
    </row>
    <row r="804" spans="1:15" ht="12.75">
      <c r="A804" s="1">
        <v>20999</v>
      </c>
      <c r="B804" s="11" t="s">
        <v>2693</v>
      </c>
      <c r="C804" s="2">
        <v>1</v>
      </c>
      <c r="E804" s="12"/>
      <c r="H804" s="16"/>
      <c r="I804" s="14"/>
      <c r="J804" s="14"/>
      <c r="L804" s="15" t="s">
        <v>2694</v>
      </c>
      <c r="M804" s="15" t="s">
        <v>2695</v>
      </c>
      <c r="N804" s="9" t="s">
        <v>1647</v>
      </c>
      <c r="O804" s="15"/>
    </row>
    <row r="805" spans="1:15" ht="12.75">
      <c r="A805" s="1">
        <v>5325</v>
      </c>
      <c r="B805" s="11" t="s">
        <v>2696</v>
      </c>
      <c r="C805" s="2">
        <v>1</v>
      </c>
      <c r="E805" s="12"/>
      <c r="H805" s="16"/>
      <c r="I805" s="14"/>
      <c r="J805" s="14"/>
      <c r="L805" s="15" t="s">
        <v>2697</v>
      </c>
      <c r="M805" s="15" t="s">
        <v>2698</v>
      </c>
      <c r="N805" s="9" t="s">
        <v>1647</v>
      </c>
      <c r="O805" s="15"/>
    </row>
    <row r="806" spans="1:15" ht="12.75">
      <c r="A806" s="1">
        <v>21247</v>
      </c>
      <c r="B806" s="11" t="s">
        <v>2699</v>
      </c>
      <c r="C806" s="2">
        <v>1</v>
      </c>
      <c r="E806" s="12"/>
      <c r="H806" s="16"/>
      <c r="I806" s="14"/>
      <c r="J806" s="14"/>
      <c r="L806" s="15" t="s">
        <v>2700</v>
      </c>
      <c r="M806" s="15" t="s">
        <v>2701</v>
      </c>
      <c r="N806" s="9" t="s">
        <v>1647</v>
      </c>
      <c r="O806" s="15"/>
    </row>
    <row r="807" spans="1:15" ht="12.75">
      <c r="A807" s="1">
        <v>23907</v>
      </c>
      <c r="B807" s="11" t="s">
        <v>2702</v>
      </c>
      <c r="C807" s="2">
        <v>1</v>
      </c>
      <c r="E807" s="12"/>
      <c r="H807" s="16"/>
      <c r="I807" s="14"/>
      <c r="J807" s="14"/>
      <c r="L807" s="15" t="s">
        <v>2703</v>
      </c>
      <c r="M807" s="15" t="s">
        <v>2704</v>
      </c>
      <c r="N807" s="9" t="s">
        <v>1647</v>
      </c>
      <c r="O807" s="15"/>
    </row>
    <row r="808" spans="1:15" ht="12.75">
      <c r="A808" s="1">
        <v>8413</v>
      </c>
      <c r="B808" s="11" t="s">
        <v>2705</v>
      </c>
      <c r="C808" s="2">
        <v>1</v>
      </c>
      <c r="E808" s="12"/>
      <c r="H808" s="16"/>
      <c r="I808" s="14"/>
      <c r="J808" s="14"/>
      <c r="L808" s="15"/>
      <c r="M808" s="15"/>
      <c r="N808" s="9" t="s">
        <v>44</v>
      </c>
      <c r="O808" s="17" t="s">
        <v>2021</v>
      </c>
    </row>
    <row r="809" spans="1:15" ht="12.75">
      <c r="A809" s="1">
        <v>6904</v>
      </c>
      <c r="B809" s="11" t="s">
        <v>2706</v>
      </c>
      <c r="C809" s="2">
        <v>1</v>
      </c>
      <c r="E809" s="12"/>
      <c r="H809" s="16"/>
      <c r="I809" s="14"/>
      <c r="J809" s="14"/>
      <c r="L809" s="15" t="s">
        <v>2707</v>
      </c>
      <c r="M809" s="15" t="s">
        <v>2708</v>
      </c>
      <c r="N809" s="9" t="s">
        <v>1647</v>
      </c>
      <c r="O809" s="15"/>
    </row>
    <row r="810" spans="1:15" ht="12.75">
      <c r="A810" s="1">
        <v>7822</v>
      </c>
      <c r="B810" s="11" t="s">
        <v>2709</v>
      </c>
      <c r="C810" s="2">
        <v>1</v>
      </c>
      <c r="E810" s="12"/>
      <c r="H810" s="16"/>
      <c r="I810" s="14"/>
      <c r="J810" s="14"/>
      <c r="L810" s="15" t="s">
        <v>2710</v>
      </c>
      <c r="M810" s="15" t="s">
        <v>2711</v>
      </c>
      <c r="N810" s="9" t="s">
        <v>1647</v>
      </c>
      <c r="O810" s="15"/>
    </row>
    <row r="811" spans="1:15" ht="12.75">
      <c r="A811" s="1">
        <v>28373</v>
      </c>
      <c r="B811" s="11" t="s">
        <v>2712</v>
      </c>
      <c r="C811" s="2">
        <v>1</v>
      </c>
      <c r="E811" s="12"/>
      <c r="H811" s="16"/>
      <c r="I811" s="14"/>
      <c r="J811" s="14"/>
      <c r="L811" s="15" t="s">
        <v>2713</v>
      </c>
      <c r="M811" s="15" t="s">
        <v>2714</v>
      </c>
      <c r="N811" s="9" t="s">
        <v>1647</v>
      </c>
      <c r="O811" s="15"/>
    </row>
    <row r="812" spans="1:15" ht="12.75">
      <c r="A812" s="1">
        <v>11031</v>
      </c>
      <c r="B812" s="11" t="s">
        <v>2715</v>
      </c>
      <c r="C812" s="2">
        <v>1</v>
      </c>
      <c r="E812" s="12"/>
      <c r="H812" s="16"/>
      <c r="I812" s="14"/>
      <c r="J812" s="14"/>
      <c r="L812" s="15" t="s">
        <v>2137</v>
      </c>
      <c r="M812" s="15" t="s">
        <v>2716</v>
      </c>
      <c r="N812" s="9" t="s">
        <v>1647</v>
      </c>
      <c r="O812" s="15"/>
    </row>
    <row r="813" spans="1:15" ht="12.75">
      <c r="A813" s="1">
        <v>14446</v>
      </c>
      <c r="B813" s="11" t="s">
        <v>2717</v>
      </c>
      <c r="C813" s="2">
        <v>1</v>
      </c>
      <c r="E813" s="12"/>
      <c r="H813" s="16"/>
      <c r="I813" s="14"/>
      <c r="J813" s="14"/>
      <c r="L813" s="15" t="s">
        <v>2718</v>
      </c>
      <c r="M813" s="15" t="s">
        <v>2719</v>
      </c>
      <c r="N813" s="9" t="s">
        <v>1647</v>
      </c>
      <c r="O813" s="15"/>
    </row>
    <row r="814" spans="1:15" ht="12.75">
      <c r="A814" s="1">
        <v>11895</v>
      </c>
      <c r="B814" s="11" t="s">
        <v>2720</v>
      </c>
      <c r="C814" s="2">
        <v>1</v>
      </c>
      <c r="E814" s="12"/>
      <c r="H814" s="16"/>
      <c r="I814" s="14"/>
      <c r="J814" s="14"/>
      <c r="L814" s="15" t="s">
        <v>2721</v>
      </c>
      <c r="M814" s="15" t="s">
        <v>2722</v>
      </c>
      <c r="N814" s="9" t="s">
        <v>1647</v>
      </c>
      <c r="O814" s="15"/>
    </row>
    <row r="815" spans="1:15" ht="12.75">
      <c r="A815" s="1">
        <v>15517</v>
      </c>
      <c r="B815" s="11" t="s">
        <v>2723</v>
      </c>
      <c r="C815" s="2">
        <v>1</v>
      </c>
      <c r="E815" s="12"/>
      <c r="H815" s="16"/>
      <c r="I815" s="14"/>
      <c r="J815" s="14"/>
      <c r="L815" s="15" t="s">
        <v>2486</v>
      </c>
      <c r="M815" s="15" t="s">
        <v>2724</v>
      </c>
      <c r="N815" s="9" t="s">
        <v>1647</v>
      </c>
      <c r="O815" s="15"/>
    </row>
    <row r="816" spans="1:15" ht="12.75">
      <c r="A816" s="1">
        <v>23650</v>
      </c>
      <c r="B816" s="11" t="s">
        <v>2725</v>
      </c>
      <c r="C816" s="2">
        <v>1</v>
      </c>
      <c r="E816" s="12"/>
      <c r="H816" s="16"/>
      <c r="I816" s="14"/>
      <c r="J816" s="14"/>
      <c r="L816" s="15" t="s">
        <v>2726</v>
      </c>
      <c r="M816" s="15" t="s">
        <v>2727</v>
      </c>
      <c r="N816" s="9" t="s">
        <v>1647</v>
      </c>
      <c r="O816" s="15"/>
    </row>
    <row r="817" spans="1:15" ht="12.75">
      <c r="A817" s="1">
        <v>29756</v>
      </c>
      <c r="B817" s="11" t="s">
        <v>2728</v>
      </c>
      <c r="C817" s="2">
        <v>1</v>
      </c>
      <c r="E817" s="12"/>
      <c r="H817" s="16"/>
      <c r="I817" s="14"/>
      <c r="J817" s="14"/>
      <c r="L817" s="15" t="s">
        <v>2729</v>
      </c>
      <c r="M817" s="15" t="s">
        <v>2730</v>
      </c>
      <c r="N817" s="9" t="s">
        <v>1647</v>
      </c>
      <c r="O817" s="15"/>
    </row>
    <row r="818" spans="1:15" ht="12.75">
      <c r="A818" s="1">
        <v>117</v>
      </c>
      <c r="B818" s="11" t="s">
        <v>2731</v>
      </c>
      <c r="C818" s="2">
        <v>1</v>
      </c>
      <c r="E818" s="12"/>
      <c r="H818" s="16"/>
      <c r="I818" s="14"/>
      <c r="J818" s="14"/>
      <c r="L818" s="15" t="s">
        <v>2732</v>
      </c>
      <c r="M818" s="15" t="s">
        <v>2733</v>
      </c>
      <c r="N818" s="9" t="s">
        <v>1647</v>
      </c>
      <c r="O818" s="15"/>
    </row>
    <row r="819" spans="1:15" ht="12.75">
      <c r="A819" s="1">
        <v>6161</v>
      </c>
      <c r="B819" s="11" t="s">
        <v>2734</v>
      </c>
      <c r="C819" s="2">
        <v>1</v>
      </c>
      <c r="E819" s="12"/>
      <c r="H819" s="16"/>
      <c r="I819" s="14"/>
      <c r="J819" s="14"/>
      <c r="L819" s="15" t="s">
        <v>2735</v>
      </c>
      <c r="M819" s="15" t="s">
        <v>2736</v>
      </c>
      <c r="N819" s="9" t="s">
        <v>1647</v>
      </c>
      <c r="O819" s="15"/>
    </row>
    <row r="820" spans="1:15" ht="12.75">
      <c r="A820" s="1">
        <v>4198</v>
      </c>
      <c r="B820" s="11" t="s">
        <v>2737</v>
      </c>
      <c r="C820" s="2">
        <v>1</v>
      </c>
      <c r="E820" s="12"/>
      <c r="H820" s="16"/>
      <c r="I820" s="14"/>
      <c r="J820" s="14"/>
      <c r="L820" s="15" t="s">
        <v>2738</v>
      </c>
      <c r="M820" s="15" t="s">
        <v>2739</v>
      </c>
      <c r="N820" s="9" t="s">
        <v>1647</v>
      </c>
      <c r="O820" s="15"/>
    </row>
    <row r="821" spans="1:15" ht="12.75">
      <c r="A821" s="1">
        <v>29156</v>
      </c>
      <c r="B821" s="11" t="s">
        <v>2740</v>
      </c>
      <c r="C821" s="2">
        <v>1</v>
      </c>
      <c r="E821" s="12"/>
      <c r="H821" s="16"/>
      <c r="I821" s="14"/>
      <c r="J821" s="14"/>
      <c r="L821" s="15" t="s">
        <v>2741</v>
      </c>
      <c r="M821" s="15" t="s">
        <v>2742</v>
      </c>
      <c r="N821" s="9" t="s">
        <v>1647</v>
      </c>
      <c r="O821" s="15"/>
    </row>
    <row r="822" spans="1:15" ht="12.75">
      <c r="A822" s="1">
        <v>10073</v>
      </c>
      <c r="B822" s="11" t="s">
        <v>2743</v>
      </c>
      <c r="C822" s="2">
        <v>1</v>
      </c>
      <c r="E822" s="12"/>
      <c r="H822" s="16"/>
      <c r="I822" s="14"/>
      <c r="J822" s="14"/>
      <c r="L822" s="15" t="s">
        <v>2744</v>
      </c>
      <c r="M822" s="15" t="s">
        <v>2745</v>
      </c>
      <c r="N822" s="9" t="s">
        <v>1647</v>
      </c>
      <c r="O822" s="15"/>
    </row>
    <row r="823" spans="1:15" ht="12.75">
      <c r="A823" s="1">
        <v>5296</v>
      </c>
      <c r="B823" s="11" t="s">
        <v>2746</v>
      </c>
      <c r="C823" s="2">
        <v>1</v>
      </c>
      <c r="E823" s="12"/>
      <c r="H823" s="16"/>
      <c r="I823" s="14"/>
      <c r="J823" s="14"/>
      <c r="L823" s="15" t="s">
        <v>2747</v>
      </c>
      <c r="M823" s="15" t="s">
        <v>2748</v>
      </c>
      <c r="N823" s="9" t="s">
        <v>1647</v>
      </c>
      <c r="O823" s="15"/>
    </row>
    <row r="824" spans="1:15" ht="12.75">
      <c r="A824" s="1">
        <v>29834</v>
      </c>
      <c r="B824" s="11" t="s">
        <v>2749</v>
      </c>
      <c r="C824" s="2">
        <v>1</v>
      </c>
      <c r="E824" s="12"/>
      <c r="H824" s="16"/>
      <c r="I824" s="14"/>
      <c r="J824" s="14"/>
      <c r="L824" s="15" t="s">
        <v>2750</v>
      </c>
      <c r="M824" s="15" t="s">
        <v>2751</v>
      </c>
      <c r="N824" s="9" t="s">
        <v>1647</v>
      </c>
      <c r="O824" s="15"/>
    </row>
    <row r="825" spans="1:15" ht="12.75">
      <c r="A825" s="1">
        <v>1028</v>
      </c>
      <c r="B825" s="11" t="s">
        <v>2752</v>
      </c>
      <c r="C825" s="2">
        <v>1</v>
      </c>
      <c r="E825" s="12"/>
      <c r="H825" s="16"/>
      <c r="I825" s="14"/>
      <c r="J825" s="14"/>
      <c r="L825" s="15" t="s">
        <v>2753</v>
      </c>
      <c r="M825" s="15" t="s">
        <v>2754</v>
      </c>
      <c r="N825" s="9" t="s">
        <v>1647</v>
      </c>
      <c r="O825" s="15"/>
    </row>
    <row r="826" spans="1:15" ht="12.75">
      <c r="A826" s="1">
        <v>6295</v>
      </c>
      <c r="B826" s="11" t="s">
        <v>2755</v>
      </c>
      <c r="C826" s="2">
        <v>1</v>
      </c>
      <c r="E826" s="12"/>
      <c r="H826" s="16"/>
      <c r="I826" s="14"/>
      <c r="J826" s="14"/>
      <c r="L826" s="15" t="s">
        <v>2756</v>
      </c>
      <c r="M826" s="15" t="s">
        <v>2757</v>
      </c>
      <c r="N826" s="9" t="s">
        <v>1647</v>
      </c>
      <c r="O826" s="15"/>
    </row>
    <row r="827" spans="1:15" ht="12.75">
      <c r="A827" s="1">
        <v>12889</v>
      </c>
      <c r="B827" s="11" t="s">
        <v>2758</v>
      </c>
      <c r="C827" s="2">
        <v>1</v>
      </c>
      <c r="E827" s="12"/>
      <c r="H827" s="16"/>
      <c r="I827" s="14"/>
      <c r="J827" s="14"/>
      <c r="L827" s="15" t="s">
        <v>2759</v>
      </c>
      <c r="M827" s="15" t="s">
        <v>2760</v>
      </c>
      <c r="N827" s="9" t="s">
        <v>1647</v>
      </c>
      <c r="O827" s="15"/>
    </row>
    <row r="828" spans="1:15" ht="12.75">
      <c r="A828" s="1">
        <v>20603</v>
      </c>
      <c r="B828" s="11" t="s">
        <v>2761</v>
      </c>
      <c r="C828" s="2">
        <v>1</v>
      </c>
      <c r="E828" s="12"/>
      <c r="H828" s="16"/>
      <c r="I828" s="14"/>
      <c r="J828" s="14"/>
      <c r="L828" s="15" t="s">
        <v>2762</v>
      </c>
      <c r="M828" s="15" t="s">
        <v>2763</v>
      </c>
      <c r="N828" s="9" t="s">
        <v>1647</v>
      </c>
      <c r="O828" s="15"/>
    </row>
    <row r="829" spans="1:15" ht="12.75">
      <c r="A829" s="1">
        <v>2886</v>
      </c>
      <c r="B829" s="11" t="s">
        <v>2764</v>
      </c>
      <c r="C829" s="2">
        <v>1</v>
      </c>
      <c r="E829" s="12"/>
      <c r="H829" s="16"/>
      <c r="I829" s="14"/>
      <c r="J829" s="14"/>
      <c r="L829" s="15" t="s">
        <v>1399</v>
      </c>
      <c r="M829" s="15" t="s">
        <v>2765</v>
      </c>
      <c r="N829" s="9" t="s">
        <v>1647</v>
      </c>
      <c r="O829" s="15"/>
    </row>
    <row r="830" spans="1:15" ht="12.75">
      <c r="A830" s="1">
        <v>6151</v>
      </c>
      <c r="B830" s="11" t="s">
        <v>2766</v>
      </c>
      <c r="C830" s="2">
        <v>1</v>
      </c>
      <c r="E830" s="12"/>
      <c r="H830" s="16"/>
      <c r="I830" s="14"/>
      <c r="J830" s="14"/>
      <c r="L830" s="15" t="s">
        <v>2767</v>
      </c>
      <c r="M830" s="15" t="s">
        <v>2768</v>
      </c>
      <c r="N830" s="9" t="s">
        <v>1647</v>
      </c>
      <c r="O830" s="15"/>
    </row>
    <row r="831" spans="1:15" ht="12.75">
      <c r="A831" s="1">
        <v>1200</v>
      </c>
      <c r="B831" s="11" t="s">
        <v>2769</v>
      </c>
      <c r="C831" s="2">
        <v>1</v>
      </c>
      <c r="E831" s="12"/>
      <c r="H831" s="16"/>
      <c r="I831" s="14"/>
      <c r="J831" s="14"/>
      <c r="L831" s="15" t="s">
        <v>2770</v>
      </c>
      <c r="M831" s="15" t="s">
        <v>2771</v>
      </c>
      <c r="N831" s="9" t="s">
        <v>1647</v>
      </c>
      <c r="O831" s="15"/>
    </row>
    <row r="832" spans="1:15" ht="12.75">
      <c r="A832" s="1">
        <v>29295</v>
      </c>
      <c r="B832" s="11" t="s">
        <v>2772</v>
      </c>
      <c r="C832" s="2">
        <v>1</v>
      </c>
      <c r="E832" s="12"/>
      <c r="H832" s="16"/>
      <c r="I832" s="14"/>
      <c r="J832" s="14"/>
      <c r="L832" s="15" t="s">
        <v>2773</v>
      </c>
      <c r="M832" s="15" t="s">
        <v>2774</v>
      </c>
      <c r="N832" s="9" t="s">
        <v>1647</v>
      </c>
      <c r="O832" s="15"/>
    </row>
    <row r="833" spans="1:15" ht="12.75">
      <c r="A833" s="1">
        <v>28599</v>
      </c>
      <c r="B833" s="11" t="s">
        <v>2775</v>
      </c>
      <c r="C833" s="2">
        <v>1</v>
      </c>
      <c r="E833" s="12"/>
      <c r="H833" s="16"/>
      <c r="I833" s="14"/>
      <c r="J833" s="14"/>
      <c r="L833" s="15" t="s">
        <v>2776</v>
      </c>
      <c r="M833" s="15" t="s">
        <v>2777</v>
      </c>
      <c r="N833" s="9" t="s">
        <v>1647</v>
      </c>
      <c r="O833" s="15"/>
    </row>
    <row r="834" spans="1:15" ht="12.75">
      <c r="A834" s="1">
        <v>1224</v>
      </c>
      <c r="B834" s="11" t="s">
        <v>2778</v>
      </c>
      <c r="C834" s="2">
        <v>1</v>
      </c>
      <c r="E834" s="12"/>
      <c r="H834" s="16"/>
      <c r="I834" s="14"/>
      <c r="J834" s="14"/>
      <c r="L834" s="15" t="s">
        <v>2779</v>
      </c>
      <c r="M834" s="15" t="s">
        <v>2780</v>
      </c>
      <c r="N834" s="9" t="s">
        <v>1647</v>
      </c>
      <c r="O834" s="15"/>
    </row>
    <row r="835" spans="1:15" ht="12.75">
      <c r="A835" s="1">
        <v>23416</v>
      </c>
      <c r="B835" s="11" t="s">
        <v>2781</v>
      </c>
      <c r="C835" s="2">
        <v>1</v>
      </c>
      <c r="E835" s="12"/>
      <c r="H835" s="16"/>
      <c r="I835" s="14"/>
      <c r="J835" s="14"/>
      <c r="L835" s="15" t="s">
        <v>2782</v>
      </c>
      <c r="M835" s="15" t="s">
        <v>2783</v>
      </c>
      <c r="N835" s="9" t="s">
        <v>1647</v>
      </c>
      <c r="O835" s="15"/>
    </row>
    <row r="836" spans="1:15" ht="12.75">
      <c r="A836" s="1">
        <v>18602</v>
      </c>
      <c r="B836" s="11" t="s">
        <v>2784</v>
      </c>
      <c r="C836" s="2">
        <v>1</v>
      </c>
      <c r="E836" s="12"/>
      <c r="H836" s="16"/>
      <c r="I836" s="14"/>
      <c r="J836" s="14"/>
      <c r="L836" s="15" t="s">
        <v>2785</v>
      </c>
      <c r="M836" s="15" t="s">
        <v>2786</v>
      </c>
      <c r="N836" s="9" t="s">
        <v>1647</v>
      </c>
      <c r="O836" s="15"/>
    </row>
    <row r="837" spans="1:15" ht="12.75">
      <c r="A837" s="1">
        <v>18625</v>
      </c>
      <c r="B837" s="11" t="s">
        <v>2787</v>
      </c>
      <c r="C837" s="2">
        <v>1</v>
      </c>
      <c r="E837" s="12"/>
      <c r="H837" s="16"/>
      <c r="I837" s="14"/>
      <c r="J837" s="14"/>
      <c r="L837" s="15" t="s">
        <v>2788</v>
      </c>
      <c r="M837" s="15" t="s">
        <v>2789</v>
      </c>
      <c r="N837" s="9" t="s">
        <v>1647</v>
      </c>
      <c r="O837" s="15"/>
    </row>
    <row r="838" spans="1:15" ht="12.75">
      <c r="A838" s="1">
        <v>2725</v>
      </c>
      <c r="B838" s="11" t="s">
        <v>2790</v>
      </c>
      <c r="C838" s="2">
        <v>1</v>
      </c>
      <c r="E838" s="12"/>
      <c r="H838" s="16"/>
      <c r="I838" s="14"/>
      <c r="J838" s="14"/>
      <c r="L838" s="15" t="s">
        <v>1024</v>
      </c>
      <c r="M838" s="15" t="s">
        <v>2791</v>
      </c>
      <c r="N838" s="9" t="s">
        <v>1647</v>
      </c>
      <c r="O838" s="15"/>
    </row>
    <row r="839" spans="1:15" ht="12.75">
      <c r="A839" s="1">
        <v>21056</v>
      </c>
      <c r="B839" s="11" t="s">
        <v>2792</v>
      </c>
      <c r="C839" s="2">
        <v>1</v>
      </c>
      <c r="E839" s="12"/>
      <c r="H839" s="16"/>
      <c r="I839" s="14"/>
      <c r="J839" s="14"/>
      <c r="L839" s="15" t="s">
        <v>2793</v>
      </c>
      <c r="M839" s="15" t="s">
        <v>2794</v>
      </c>
      <c r="N839" s="9" t="s">
        <v>1647</v>
      </c>
      <c r="O839" s="15"/>
    </row>
    <row r="840" spans="1:15" ht="12.75">
      <c r="A840" s="1">
        <v>12575</v>
      </c>
      <c r="B840" s="11" t="s">
        <v>2795</v>
      </c>
      <c r="C840" s="2">
        <v>1</v>
      </c>
      <c r="E840" s="12"/>
      <c r="H840" s="16"/>
      <c r="I840" s="14"/>
      <c r="J840" s="14"/>
      <c r="L840" s="15" t="s">
        <v>2796</v>
      </c>
      <c r="M840" s="15" t="s">
        <v>2797</v>
      </c>
      <c r="N840" s="9" t="s">
        <v>1647</v>
      </c>
      <c r="O840" s="15"/>
    </row>
    <row r="841" spans="1:15" ht="12.75">
      <c r="A841" s="1">
        <v>18104</v>
      </c>
      <c r="B841" s="11" t="s">
        <v>2798</v>
      </c>
      <c r="C841" s="2">
        <v>1</v>
      </c>
      <c r="E841" s="12"/>
      <c r="H841" s="16"/>
      <c r="I841" s="14"/>
      <c r="J841" s="14"/>
      <c r="L841" s="15" t="s">
        <v>2799</v>
      </c>
      <c r="M841" s="15" t="s">
        <v>2800</v>
      </c>
      <c r="N841" s="9" t="s">
        <v>1647</v>
      </c>
      <c r="O841" s="15"/>
    </row>
    <row r="842" spans="1:15" ht="12.75">
      <c r="A842" s="1">
        <v>1157</v>
      </c>
      <c r="B842" s="11" t="s">
        <v>2801</v>
      </c>
      <c r="C842" s="2">
        <v>1</v>
      </c>
      <c r="E842" s="12"/>
      <c r="H842" s="16"/>
      <c r="I842" s="14"/>
      <c r="J842" s="14"/>
      <c r="L842" s="15" t="s">
        <v>2802</v>
      </c>
      <c r="M842" s="15" t="s">
        <v>2803</v>
      </c>
      <c r="N842" s="9" t="s">
        <v>1647</v>
      </c>
      <c r="O842" s="15"/>
    </row>
    <row r="843" spans="1:15" ht="12.75">
      <c r="A843" s="1">
        <v>28359</v>
      </c>
      <c r="B843" s="11" t="s">
        <v>2804</v>
      </c>
      <c r="C843" s="2">
        <v>1</v>
      </c>
      <c r="E843" s="12"/>
      <c r="H843" s="16"/>
      <c r="I843" s="14"/>
      <c r="J843" s="14"/>
      <c r="L843" s="15" t="s">
        <v>2805</v>
      </c>
      <c r="M843" s="15" t="s">
        <v>2806</v>
      </c>
      <c r="N843" s="9" t="s">
        <v>1647</v>
      </c>
      <c r="O843" s="15"/>
    </row>
    <row r="844" spans="1:15" ht="12.75">
      <c r="A844" s="1">
        <v>20557</v>
      </c>
      <c r="B844" s="11" t="s">
        <v>2807</v>
      </c>
      <c r="C844" s="2">
        <v>1</v>
      </c>
      <c r="E844" s="12"/>
      <c r="H844" s="16"/>
      <c r="I844" s="14"/>
      <c r="J844" s="14"/>
      <c r="L844" s="15" t="s">
        <v>2808</v>
      </c>
      <c r="M844" s="15" t="s">
        <v>2809</v>
      </c>
      <c r="N844" s="9" t="s">
        <v>1647</v>
      </c>
      <c r="O844" s="15"/>
    </row>
    <row r="845" spans="1:15" ht="12.75">
      <c r="A845" s="1">
        <v>12031</v>
      </c>
      <c r="B845" s="11" t="s">
        <v>2810</v>
      </c>
      <c r="C845" s="2">
        <v>1</v>
      </c>
      <c r="E845" s="12"/>
      <c r="H845" s="16"/>
      <c r="I845" s="14"/>
      <c r="J845" s="14"/>
      <c r="L845" s="15" t="s">
        <v>2811</v>
      </c>
      <c r="M845" s="15" t="s">
        <v>2812</v>
      </c>
      <c r="N845" s="9" t="s">
        <v>1647</v>
      </c>
      <c r="O845" s="15"/>
    </row>
    <row r="846" spans="1:15" ht="12.75">
      <c r="A846" s="1">
        <v>2781</v>
      </c>
      <c r="B846" s="11" t="s">
        <v>2813</v>
      </c>
      <c r="C846" s="2">
        <v>1</v>
      </c>
      <c r="E846" s="12"/>
      <c r="H846" s="16"/>
      <c r="I846" s="14"/>
      <c r="J846" s="14"/>
      <c r="L846" s="15" t="s">
        <v>2814</v>
      </c>
      <c r="M846" s="15" t="s">
        <v>2815</v>
      </c>
      <c r="N846" s="9" t="s">
        <v>1647</v>
      </c>
      <c r="O846" s="15"/>
    </row>
    <row r="847" spans="1:15" ht="12.75">
      <c r="A847" s="1">
        <v>22716</v>
      </c>
      <c r="B847" s="11" t="s">
        <v>2816</v>
      </c>
      <c r="C847" s="2">
        <v>1</v>
      </c>
      <c r="E847" s="12"/>
      <c r="H847" s="16"/>
      <c r="I847" s="14"/>
      <c r="J847" s="14"/>
      <c r="L847" s="15" t="s">
        <v>2817</v>
      </c>
      <c r="M847" s="15" t="s">
        <v>2818</v>
      </c>
      <c r="N847" s="9" t="s">
        <v>1647</v>
      </c>
      <c r="O847" s="15"/>
    </row>
    <row r="848" spans="1:15" ht="12.75">
      <c r="A848" s="1">
        <v>4947</v>
      </c>
      <c r="B848" s="11" t="s">
        <v>2819</v>
      </c>
      <c r="C848" s="2">
        <v>1</v>
      </c>
      <c r="E848" s="12"/>
      <c r="H848" s="16"/>
      <c r="I848" s="14"/>
      <c r="J848" s="14"/>
      <c r="L848" s="15" t="s">
        <v>2820</v>
      </c>
      <c r="M848" s="15" t="s">
        <v>2821</v>
      </c>
      <c r="N848" s="9" t="s">
        <v>1647</v>
      </c>
      <c r="O848" s="15"/>
    </row>
    <row r="849" spans="1:15" ht="12.75">
      <c r="A849" s="1">
        <v>21268</v>
      </c>
      <c r="B849" s="11" t="s">
        <v>2822</v>
      </c>
      <c r="C849" s="2">
        <v>1</v>
      </c>
      <c r="E849" s="12"/>
      <c r="H849" s="16"/>
      <c r="I849" s="14"/>
      <c r="J849" s="14"/>
      <c r="L849" s="15" t="s">
        <v>2823</v>
      </c>
      <c r="M849" s="15" t="s">
        <v>2824</v>
      </c>
      <c r="N849" s="9" t="s">
        <v>1647</v>
      </c>
      <c r="O849" s="15"/>
    </row>
    <row r="850" spans="1:15" ht="12.75">
      <c r="A850" s="1">
        <v>1276</v>
      </c>
      <c r="B850" s="11" t="s">
        <v>2825</v>
      </c>
      <c r="C850" s="2">
        <v>1</v>
      </c>
      <c r="E850" s="12"/>
      <c r="H850" s="16"/>
      <c r="I850" s="14"/>
      <c r="J850" s="14"/>
      <c r="L850" s="15" t="s">
        <v>2826</v>
      </c>
      <c r="M850" s="15" t="s">
        <v>2827</v>
      </c>
      <c r="N850" s="9" t="s">
        <v>1647</v>
      </c>
      <c r="O850" s="15"/>
    </row>
    <row r="851" spans="1:15" ht="12.75">
      <c r="A851" s="1">
        <v>28374</v>
      </c>
      <c r="B851" s="11" t="s">
        <v>2828</v>
      </c>
      <c r="C851" s="2">
        <v>1</v>
      </c>
      <c r="E851" s="12"/>
      <c r="H851" s="16"/>
      <c r="I851" s="14"/>
      <c r="J851" s="14"/>
      <c r="L851" s="15" t="s">
        <v>2713</v>
      </c>
      <c r="M851" s="15" t="s">
        <v>2714</v>
      </c>
      <c r="N851" s="9" t="s">
        <v>1647</v>
      </c>
      <c r="O851" s="15"/>
    </row>
    <row r="852" spans="1:15" ht="12.75">
      <c r="A852" s="1">
        <v>14193</v>
      </c>
      <c r="B852" s="11" t="s">
        <v>2829</v>
      </c>
      <c r="C852" s="2">
        <v>1</v>
      </c>
      <c r="E852" s="12"/>
      <c r="H852" s="16"/>
      <c r="I852" s="14"/>
      <c r="J852" s="14"/>
      <c r="L852" s="15" t="s">
        <v>2830</v>
      </c>
      <c r="M852" s="15" t="s">
        <v>2831</v>
      </c>
      <c r="N852" s="9" t="s">
        <v>1647</v>
      </c>
      <c r="O852" s="15"/>
    </row>
    <row r="853" spans="1:15" ht="12.75">
      <c r="A853" s="1">
        <v>3558</v>
      </c>
      <c r="B853" s="11" t="s">
        <v>2832</v>
      </c>
      <c r="C853" s="2">
        <v>1</v>
      </c>
      <c r="E853" s="12"/>
      <c r="H853" s="16"/>
      <c r="I853" s="14"/>
      <c r="J853" s="14"/>
      <c r="L853" s="15" t="s">
        <v>2076</v>
      </c>
      <c r="M853" s="15" t="s">
        <v>2833</v>
      </c>
      <c r="N853" s="9" t="s">
        <v>1647</v>
      </c>
      <c r="O853" s="15"/>
    </row>
    <row r="854" spans="1:15" ht="12.75">
      <c r="A854" s="1">
        <v>21037</v>
      </c>
      <c r="B854" s="11" t="s">
        <v>2834</v>
      </c>
      <c r="C854" s="2">
        <v>1</v>
      </c>
      <c r="E854" s="12"/>
      <c r="H854" s="16"/>
      <c r="I854" s="14"/>
      <c r="J854" s="14"/>
      <c r="L854" s="15" t="s">
        <v>2835</v>
      </c>
      <c r="M854" s="15" t="s">
        <v>2836</v>
      </c>
      <c r="N854" s="9" t="s">
        <v>1647</v>
      </c>
      <c r="O854" s="15"/>
    </row>
    <row r="855" spans="1:15" ht="12.75">
      <c r="A855" s="1">
        <v>5125</v>
      </c>
      <c r="B855" s="11" t="s">
        <v>2837</v>
      </c>
      <c r="C855" s="2">
        <v>1</v>
      </c>
      <c r="E855" s="12"/>
      <c r="H855" s="16"/>
      <c r="I855" s="14"/>
      <c r="J855" s="14"/>
      <c r="L855" s="15" t="s">
        <v>2838</v>
      </c>
      <c r="M855" s="15" t="s">
        <v>2839</v>
      </c>
      <c r="N855" s="9" t="s">
        <v>1647</v>
      </c>
      <c r="O855" s="15"/>
    </row>
    <row r="856" spans="1:15" ht="12.75">
      <c r="A856" s="1">
        <v>10806</v>
      </c>
      <c r="B856" s="11" t="s">
        <v>2840</v>
      </c>
      <c r="C856" s="2">
        <v>1</v>
      </c>
      <c r="E856" s="12"/>
      <c r="H856" s="16"/>
      <c r="I856" s="14"/>
      <c r="J856" s="14"/>
      <c r="L856" s="15" t="s">
        <v>1998</v>
      </c>
      <c r="M856" s="15" t="s">
        <v>2841</v>
      </c>
      <c r="N856" s="9" t="s">
        <v>1647</v>
      </c>
      <c r="O856" s="15"/>
    </row>
    <row r="857" spans="1:15" ht="12.75">
      <c r="A857" s="1">
        <v>16011</v>
      </c>
      <c r="B857" s="11" t="s">
        <v>2842</v>
      </c>
      <c r="C857" s="2">
        <v>1</v>
      </c>
      <c r="E857" s="12"/>
      <c r="H857" s="16"/>
      <c r="I857" s="14"/>
      <c r="J857" s="14"/>
      <c r="L857" s="15" t="s">
        <v>2843</v>
      </c>
      <c r="M857" s="15" t="s">
        <v>2844</v>
      </c>
      <c r="N857" s="9" t="s">
        <v>1647</v>
      </c>
      <c r="O857" s="15"/>
    </row>
    <row r="858" spans="1:15" ht="12.75">
      <c r="A858" s="1">
        <v>23985</v>
      </c>
      <c r="B858" s="11" t="s">
        <v>2845</v>
      </c>
      <c r="C858" s="2">
        <v>1</v>
      </c>
      <c r="E858" s="12"/>
      <c r="H858" s="16"/>
      <c r="I858" s="14"/>
      <c r="J858" s="14"/>
      <c r="L858" s="15" t="s">
        <v>2846</v>
      </c>
      <c r="M858" s="15" t="s">
        <v>2847</v>
      </c>
      <c r="N858" s="9" t="s">
        <v>1647</v>
      </c>
      <c r="O858" s="15"/>
    </row>
    <row r="859" spans="1:15" ht="12.75">
      <c r="A859" s="1">
        <v>2788</v>
      </c>
      <c r="B859" s="11" t="s">
        <v>2848</v>
      </c>
      <c r="C859" s="2">
        <v>1</v>
      </c>
      <c r="E859" s="12"/>
      <c r="H859" s="16"/>
      <c r="I859" s="14"/>
      <c r="J859" s="14"/>
      <c r="L859" s="15" t="s">
        <v>2849</v>
      </c>
      <c r="M859" s="15" t="s">
        <v>2850</v>
      </c>
      <c r="N859" s="9" t="s">
        <v>1647</v>
      </c>
      <c r="O859" s="15"/>
    </row>
    <row r="860" spans="1:15" ht="12.75">
      <c r="A860" s="1">
        <v>22457</v>
      </c>
      <c r="B860" s="11" t="s">
        <v>2851</v>
      </c>
      <c r="C860" s="2">
        <v>1</v>
      </c>
      <c r="E860" s="12"/>
      <c r="H860" s="16"/>
      <c r="I860" s="14"/>
      <c r="J860" s="14"/>
      <c r="L860" s="8" t="s">
        <v>2852</v>
      </c>
      <c r="M860" s="8" t="s">
        <v>2853</v>
      </c>
      <c r="N860" s="9" t="s">
        <v>1647</v>
      </c>
      <c r="O860" s="15"/>
    </row>
    <row r="861" spans="1:15" ht="12.75">
      <c r="A861" s="1">
        <v>23864</v>
      </c>
      <c r="B861" s="11" t="s">
        <v>2854</v>
      </c>
      <c r="C861" s="2">
        <v>1</v>
      </c>
      <c r="E861" s="12"/>
      <c r="H861" s="16"/>
      <c r="I861" s="14"/>
      <c r="J861" s="14"/>
      <c r="L861" s="15" t="s">
        <v>2855</v>
      </c>
      <c r="M861" s="15" t="s">
        <v>2856</v>
      </c>
      <c r="N861" s="9" t="s">
        <v>1647</v>
      </c>
      <c r="O861" s="15"/>
    </row>
    <row r="862" spans="1:15" ht="12.75">
      <c r="A862" s="1">
        <v>5317</v>
      </c>
      <c r="B862" s="11" t="s">
        <v>2857</v>
      </c>
      <c r="C862" s="2">
        <v>1</v>
      </c>
      <c r="E862" s="12"/>
      <c r="H862" s="16"/>
      <c r="I862" s="14"/>
      <c r="J862" s="14"/>
      <c r="L862" s="15" t="s">
        <v>2858</v>
      </c>
      <c r="M862" s="15" t="s">
        <v>2859</v>
      </c>
      <c r="N862" s="9" t="s">
        <v>1647</v>
      </c>
      <c r="O862" s="15"/>
    </row>
    <row r="863" spans="1:15" ht="12.75">
      <c r="A863" s="1">
        <v>11373</v>
      </c>
      <c r="B863" s="11" t="s">
        <v>2860</v>
      </c>
      <c r="C863" s="2">
        <v>1</v>
      </c>
      <c r="E863" s="12"/>
      <c r="H863" s="16"/>
      <c r="I863" s="14"/>
      <c r="J863" s="14"/>
      <c r="L863" s="15" t="s">
        <v>2861</v>
      </c>
      <c r="M863" s="15" t="s">
        <v>2862</v>
      </c>
      <c r="N863" s="9" t="s">
        <v>1647</v>
      </c>
      <c r="O863" s="15"/>
    </row>
    <row r="864" spans="1:15" ht="12.75">
      <c r="A864" s="1">
        <v>9871</v>
      </c>
      <c r="B864" s="11" t="s">
        <v>2863</v>
      </c>
      <c r="C864" s="2">
        <v>1</v>
      </c>
      <c r="E864" s="12"/>
      <c r="H864" s="16"/>
      <c r="I864" s="14"/>
      <c r="J864" s="14"/>
      <c r="L864" s="15" t="s">
        <v>2864</v>
      </c>
      <c r="M864" s="15" t="s">
        <v>2865</v>
      </c>
      <c r="N864" s="9" t="s">
        <v>1647</v>
      </c>
      <c r="O864" s="15"/>
    </row>
    <row r="865" spans="1:28" ht="12.75">
      <c r="A865" s="1">
        <v>5363</v>
      </c>
      <c r="B865" s="11" t="s">
        <v>2866</v>
      </c>
      <c r="C865" s="2">
        <v>1</v>
      </c>
      <c r="E865" s="12"/>
      <c r="H865" s="16"/>
      <c r="I865" s="14"/>
      <c r="J865" s="14"/>
      <c r="L865" s="15" t="s">
        <v>2867</v>
      </c>
      <c r="M865" s="15" t="s">
        <v>2868</v>
      </c>
      <c r="N865" s="9" t="s">
        <v>1647</v>
      </c>
      <c r="O865" s="15"/>
    </row>
    <row r="866" spans="1:28" ht="12.75">
      <c r="A866" s="1">
        <v>626</v>
      </c>
      <c r="B866" s="11" t="s">
        <v>2869</v>
      </c>
      <c r="C866" s="2">
        <v>1</v>
      </c>
      <c r="E866" s="12"/>
      <c r="H866" s="16"/>
      <c r="I866" s="14"/>
      <c r="J866" s="14"/>
      <c r="L866" s="15" t="s">
        <v>1642</v>
      </c>
      <c r="M866" s="15" t="s">
        <v>2870</v>
      </c>
      <c r="N866" s="9" t="s">
        <v>1647</v>
      </c>
      <c r="O866" s="15"/>
    </row>
    <row r="867" spans="1:28" ht="12.75">
      <c r="A867" s="1">
        <v>1305</v>
      </c>
      <c r="B867" s="11" t="s">
        <v>2871</v>
      </c>
      <c r="C867" s="2">
        <v>1</v>
      </c>
      <c r="E867" s="12"/>
      <c r="H867" s="16"/>
      <c r="I867" s="14"/>
      <c r="J867" s="14"/>
      <c r="L867" s="15" t="s">
        <v>2872</v>
      </c>
      <c r="M867" s="15" t="s">
        <v>2873</v>
      </c>
      <c r="N867" s="9" t="s">
        <v>1647</v>
      </c>
      <c r="O867" s="15"/>
    </row>
    <row r="868" spans="1:28" ht="12.75">
      <c r="A868" s="1">
        <v>9831</v>
      </c>
      <c r="B868" s="11" t="s">
        <v>2874</v>
      </c>
      <c r="C868" s="2">
        <v>1</v>
      </c>
      <c r="E868" s="12"/>
      <c r="H868" s="16"/>
      <c r="I868" s="14"/>
      <c r="J868" s="14"/>
      <c r="L868" s="15" t="s">
        <v>2875</v>
      </c>
      <c r="M868" s="15" t="s">
        <v>2876</v>
      </c>
      <c r="N868" s="9" t="s">
        <v>1647</v>
      </c>
      <c r="O868" s="15"/>
    </row>
    <row r="869" spans="1:28" ht="12.75">
      <c r="A869" s="1">
        <v>22666</v>
      </c>
      <c r="B869" s="11" t="s">
        <v>2877</v>
      </c>
      <c r="C869" s="2">
        <v>1</v>
      </c>
      <c r="E869" s="12"/>
      <c r="H869" s="16"/>
      <c r="I869" s="14"/>
      <c r="J869" s="14"/>
      <c r="L869" s="15" t="s">
        <v>1585</v>
      </c>
      <c r="M869" s="15" t="s">
        <v>1586</v>
      </c>
      <c r="N869" s="9" t="s">
        <v>1647</v>
      </c>
      <c r="O869" s="15"/>
    </row>
    <row r="870" spans="1:28" ht="12.75">
      <c r="A870" s="1">
        <v>13611</v>
      </c>
      <c r="B870" s="11" t="s">
        <v>2878</v>
      </c>
      <c r="C870" s="2">
        <v>1</v>
      </c>
      <c r="E870" s="12"/>
      <c r="H870" s="16"/>
      <c r="I870" s="14"/>
      <c r="J870" s="14"/>
      <c r="L870" s="15" t="s">
        <v>2879</v>
      </c>
      <c r="M870" s="15" t="s">
        <v>2880</v>
      </c>
      <c r="N870" s="9" t="s">
        <v>1647</v>
      </c>
      <c r="O870" s="15"/>
    </row>
    <row r="871" spans="1:28" ht="12.75">
      <c r="A871" s="1">
        <v>10514</v>
      </c>
      <c r="B871" s="11" t="s">
        <v>2881</v>
      </c>
      <c r="C871" s="2">
        <v>1</v>
      </c>
      <c r="E871" s="12"/>
      <c r="H871" s="16"/>
      <c r="I871" s="14"/>
      <c r="J871" s="14"/>
      <c r="L871" s="15" t="s">
        <v>2882</v>
      </c>
      <c r="M871" s="15" t="s">
        <v>2883</v>
      </c>
      <c r="N871" s="9" t="s">
        <v>1647</v>
      </c>
      <c r="O871" s="15"/>
    </row>
    <row r="872" spans="1:28" ht="12.75">
      <c r="A872" s="1">
        <v>1911</v>
      </c>
      <c r="B872" s="11" t="s">
        <v>2884</v>
      </c>
      <c r="C872" s="2">
        <v>1</v>
      </c>
      <c r="E872" s="12"/>
      <c r="H872" s="16"/>
      <c r="I872" s="14"/>
      <c r="J872" s="14"/>
      <c r="L872" s="15" t="s">
        <v>2885</v>
      </c>
      <c r="M872" s="15" t="s">
        <v>2886</v>
      </c>
      <c r="N872" s="9" t="s">
        <v>1647</v>
      </c>
      <c r="O872" s="15"/>
    </row>
    <row r="873" spans="1:28" ht="12.75">
      <c r="A873" s="1">
        <v>19930</v>
      </c>
      <c r="B873" s="11" t="s">
        <v>2887</v>
      </c>
      <c r="C873" s="2">
        <v>1</v>
      </c>
      <c r="E873" s="12"/>
      <c r="H873" s="16"/>
      <c r="I873" s="14"/>
      <c r="J873" s="14"/>
      <c r="L873" s="15" t="s">
        <v>2888</v>
      </c>
      <c r="M873" s="15" t="s">
        <v>2889</v>
      </c>
      <c r="N873" s="9" t="s">
        <v>1647</v>
      </c>
      <c r="O873" s="15"/>
    </row>
    <row r="874" spans="1:28" ht="12.75">
      <c r="A874" s="1">
        <v>14758</v>
      </c>
      <c r="B874" s="11" t="s">
        <v>2890</v>
      </c>
      <c r="C874" s="2">
        <v>1</v>
      </c>
      <c r="E874" s="12"/>
      <c r="H874" s="16"/>
      <c r="I874" s="14"/>
      <c r="J874" s="14"/>
      <c r="L874" s="15" t="s">
        <v>2891</v>
      </c>
      <c r="M874" s="15" t="s">
        <v>2892</v>
      </c>
      <c r="N874" s="9" t="s">
        <v>1647</v>
      </c>
      <c r="O874" s="15"/>
    </row>
    <row r="875" spans="1:28" ht="12.75">
      <c r="A875" s="1">
        <v>7808</v>
      </c>
      <c r="B875" s="11" t="s">
        <v>2893</v>
      </c>
      <c r="C875" s="2">
        <v>1</v>
      </c>
      <c r="E875" s="12"/>
      <c r="H875" s="16"/>
      <c r="I875" s="14"/>
      <c r="J875" s="14"/>
      <c r="L875" s="15" t="s">
        <v>2894</v>
      </c>
      <c r="M875" s="15" t="s">
        <v>2895</v>
      </c>
      <c r="N875" s="9" t="s">
        <v>1647</v>
      </c>
      <c r="O875" s="15"/>
    </row>
    <row r="876" spans="1:28" ht="12.75">
      <c r="A876" s="1">
        <v>13790</v>
      </c>
      <c r="B876" s="11" t="s">
        <v>2896</v>
      </c>
      <c r="C876" s="2">
        <v>1</v>
      </c>
      <c r="E876" s="12"/>
      <c r="H876" s="16"/>
      <c r="I876" s="14"/>
      <c r="J876" s="14"/>
      <c r="L876" s="15" t="s">
        <v>2897</v>
      </c>
      <c r="M876" s="15" t="s">
        <v>2898</v>
      </c>
      <c r="N876" s="9" t="s">
        <v>1647</v>
      </c>
      <c r="O876" s="15"/>
    </row>
    <row r="877" spans="1:28" ht="12.75">
      <c r="A877" s="1">
        <v>10348</v>
      </c>
      <c r="B877" s="11" t="s">
        <v>2899</v>
      </c>
      <c r="C877" s="2">
        <v>1</v>
      </c>
      <c r="E877" s="12"/>
      <c r="H877" s="16"/>
      <c r="I877" s="14"/>
      <c r="J877" s="14"/>
      <c r="L877" s="15" t="s">
        <v>2900</v>
      </c>
      <c r="M877" s="15" t="s">
        <v>2901</v>
      </c>
      <c r="N877" s="9" t="s">
        <v>1647</v>
      </c>
      <c r="O877" s="15"/>
    </row>
    <row r="878" spans="1:28" ht="12.75">
      <c r="A878" s="1">
        <v>20973</v>
      </c>
      <c r="B878" s="11" t="s">
        <v>2902</v>
      </c>
      <c r="C878" s="2">
        <v>1</v>
      </c>
      <c r="E878" s="12"/>
      <c r="H878" s="16"/>
      <c r="I878" s="14"/>
      <c r="J878" s="14"/>
      <c r="L878" s="15" t="s">
        <v>2903</v>
      </c>
      <c r="M878" s="8" t="s">
        <v>2904</v>
      </c>
      <c r="N878" s="9" t="s">
        <v>1647</v>
      </c>
      <c r="O878" s="15"/>
    </row>
    <row r="879" spans="1:28" ht="12.75">
      <c r="A879" s="22">
        <v>24625</v>
      </c>
      <c r="B879" s="23" t="s">
        <v>2905</v>
      </c>
      <c r="C879" s="24">
        <v>1</v>
      </c>
      <c r="D879" s="28"/>
      <c r="E879" s="25"/>
      <c r="F879" s="24" t="s">
        <v>2906</v>
      </c>
      <c r="G879" s="28"/>
      <c r="H879" s="71"/>
      <c r="I879" s="14"/>
      <c r="J879" s="14"/>
      <c r="L879" s="15"/>
      <c r="M879" s="15"/>
      <c r="N879" s="9" t="s">
        <v>44</v>
      </c>
      <c r="O879" s="17" t="s">
        <v>276</v>
      </c>
      <c r="P879" s="28"/>
      <c r="Q879" s="28"/>
      <c r="R879" s="28"/>
      <c r="S879" s="28"/>
      <c r="T879" s="28"/>
      <c r="U879" s="28"/>
      <c r="V879" s="28"/>
      <c r="W879" s="28"/>
      <c r="X879" s="28"/>
      <c r="Y879" s="28"/>
      <c r="Z879" s="28"/>
      <c r="AA879" s="28"/>
      <c r="AB879" s="28"/>
    </row>
    <row r="880" spans="1:28" ht="12.75">
      <c r="A880" s="1">
        <v>13213</v>
      </c>
      <c r="B880" s="11" t="s">
        <v>2907</v>
      </c>
      <c r="C880" s="2">
        <v>1</v>
      </c>
      <c r="E880" s="12"/>
      <c r="H880" s="16"/>
      <c r="I880" s="14"/>
      <c r="J880" s="14"/>
      <c r="L880" s="15" t="s">
        <v>2908</v>
      </c>
      <c r="M880" s="15" t="s">
        <v>2909</v>
      </c>
      <c r="N880" s="9" t="s">
        <v>1647</v>
      </c>
      <c r="O880" s="15"/>
    </row>
    <row r="881" spans="1:15" ht="12.75">
      <c r="A881" s="1">
        <v>721</v>
      </c>
      <c r="B881" s="11" t="s">
        <v>2910</v>
      </c>
      <c r="C881" s="2">
        <v>0</v>
      </c>
      <c r="E881" s="12"/>
      <c r="H881" s="16"/>
      <c r="I881" s="14"/>
      <c r="J881" s="14"/>
      <c r="L881" s="15" t="s">
        <v>2911</v>
      </c>
      <c r="M881" s="15" t="s">
        <v>2912</v>
      </c>
      <c r="N881" s="9" t="s">
        <v>1647</v>
      </c>
      <c r="O881" s="15"/>
    </row>
    <row r="882" spans="1:15" ht="12.75">
      <c r="A882" s="1">
        <v>575</v>
      </c>
      <c r="B882" s="11" t="s">
        <v>2913</v>
      </c>
      <c r="C882" s="2">
        <v>1</v>
      </c>
      <c r="E882" s="12"/>
      <c r="H882" s="16"/>
      <c r="I882" s="14"/>
      <c r="J882" s="14"/>
      <c r="L882" s="15" t="s">
        <v>2914</v>
      </c>
      <c r="M882" s="15" t="s">
        <v>2915</v>
      </c>
      <c r="N882" s="9" t="s">
        <v>1647</v>
      </c>
      <c r="O882" s="15"/>
    </row>
    <row r="883" spans="1:15" ht="12.75">
      <c r="A883" s="1">
        <v>18322</v>
      </c>
      <c r="B883" s="11" t="s">
        <v>2916</v>
      </c>
      <c r="C883" s="2">
        <v>1</v>
      </c>
      <c r="E883" s="12"/>
      <c r="H883" s="16"/>
      <c r="I883" s="14"/>
      <c r="J883" s="14"/>
      <c r="L883" s="15" t="s">
        <v>2917</v>
      </c>
      <c r="M883" s="15" t="s">
        <v>2918</v>
      </c>
      <c r="N883" s="9" t="s">
        <v>1647</v>
      </c>
      <c r="O883" s="15"/>
    </row>
    <row r="884" spans="1:15" ht="12.75">
      <c r="A884" s="1">
        <v>27050</v>
      </c>
      <c r="B884" s="11" t="s">
        <v>2919</v>
      </c>
      <c r="C884" s="2">
        <v>1</v>
      </c>
      <c r="E884" s="12"/>
      <c r="H884" s="16"/>
      <c r="I884" s="14"/>
      <c r="J884" s="14"/>
      <c r="L884" s="15" t="s">
        <v>2920</v>
      </c>
      <c r="M884" s="15" t="s">
        <v>2921</v>
      </c>
      <c r="N884" s="9" t="s">
        <v>1647</v>
      </c>
      <c r="O884" s="15"/>
    </row>
    <row r="885" spans="1:15" ht="12.75">
      <c r="A885" s="1">
        <v>7896</v>
      </c>
      <c r="B885" s="11" t="s">
        <v>2922</v>
      </c>
      <c r="C885" s="2">
        <v>1</v>
      </c>
      <c r="E885" s="12"/>
      <c r="H885" s="16"/>
      <c r="I885" s="14"/>
      <c r="J885" s="14"/>
      <c r="L885" s="15" t="s">
        <v>2923</v>
      </c>
      <c r="M885" s="15" t="s">
        <v>2924</v>
      </c>
      <c r="N885" s="9" t="s">
        <v>1647</v>
      </c>
      <c r="O885" s="15"/>
    </row>
    <row r="886" spans="1:15" ht="12.75">
      <c r="A886" s="1">
        <v>22882</v>
      </c>
      <c r="B886" s="11" t="s">
        <v>2925</v>
      </c>
      <c r="C886" s="2">
        <v>1</v>
      </c>
      <c r="E886" s="12"/>
      <c r="H886" s="16"/>
      <c r="I886" s="14"/>
      <c r="J886" s="14"/>
      <c r="L886" s="15" t="s">
        <v>2926</v>
      </c>
      <c r="M886" s="15" t="s">
        <v>2927</v>
      </c>
      <c r="N886" s="9" t="s">
        <v>1647</v>
      </c>
      <c r="O886" s="15"/>
    </row>
    <row r="887" spans="1:15" ht="12.75">
      <c r="A887" s="1">
        <v>27660</v>
      </c>
      <c r="B887" s="11" t="s">
        <v>2928</v>
      </c>
      <c r="C887" s="2">
        <v>1</v>
      </c>
      <c r="E887" s="12"/>
      <c r="H887" s="16"/>
      <c r="I887" s="14"/>
      <c r="J887" s="14"/>
      <c r="L887" s="15" t="s">
        <v>2929</v>
      </c>
      <c r="M887" s="15" t="s">
        <v>2930</v>
      </c>
      <c r="N887" s="9" t="s">
        <v>1647</v>
      </c>
      <c r="O887" s="15"/>
    </row>
    <row r="888" spans="1:15" ht="12.75">
      <c r="A888" s="1">
        <v>7381</v>
      </c>
      <c r="B888" s="11" t="s">
        <v>2931</v>
      </c>
      <c r="C888" s="2">
        <v>1</v>
      </c>
      <c r="E888" s="12"/>
      <c r="H888" s="16"/>
      <c r="I888" s="14"/>
      <c r="J888" s="14"/>
      <c r="L888" s="15" t="s">
        <v>2932</v>
      </c>
      <c r="M888" s="15" t="s">
        <v>2933</v>
      </c>
      <c r="N888" s="9" t="s">
        <v>1647</v>
      </c>
      <c r="O888" s="15"/>
    </row>
    <row r="889" spans="1:15" ht="12.75">
      <c r="A889" s="1">
        <v>1555</v>
      </c>
      <c r="B889" s="11" t="s">
        <v>2934</v>
      </c>
      <c r="C889" s="2">
        <v>1</v>
      </c>
      <c r="E889" s="12"/>
      <c r="H889" s="16"/>
      <c r="I889" s="14"/>
      <c r="J889" s="14"/>
      <c r="L889" s="15" t="s">
        <v>2935</v>
      </c>
      <c r="M889" s="15" t="s">
        <v>2936</v>
      </c>
      <c r="N889" s="9" t="s">
        <v>1647</v>
      </c>
      <c r="O889" s="15"/>
    </row>
    <row r="890" spans="1:15" ht="12.75">
      <c r="A890" s="1">
        <v>29157</v>
      </c>
      <c r="B890" s="11" t="s">
        <v>2937</v>
      </c>
      <c r="C890" s="2">
        <v>1</v>
      </c>
      <c r="E890" s="12"/>
      <c r="H890" s="16"/>
      <c r="I890" s="14"/>
      <c r="J890" s="14"/>
      <c r="L890" s="15" t="s">
        <v>2938</v>
      </c>
      <c r="M890" s="15" t="s">
        <v>2939</v>
      </c>
      <c r="N890" s="9" t="s">
        <v>1647</v>
      </c>
      <c r="O890" s="15"/>
    </row>
    <row r="891" spans="1:15" ht="12.75">
      <c r="A891" s="1">
        <v>5773</v>
      </c>
      <c r="B891" s="11" t="s">
        <v>2940</v>
      </c>
      <c r="C891" s="2">
        <v>1</v>
      </c>
      <c r="E891" s="12"/>
      <c r="H891" s="16"/>
      <c r="I891" s="14"/>
      <c r="J891" s="14"/>
      <c r="L891" s="15" t="s">
        <v>2941</v>
      </c>
      <c r="M891" s="15" t="s">
        <v>2942</v>
      </c>
      <c r="N891" s="9" t="s">
        <v>1647</v>
      </c>
      <c r="O891" s="15"/>
    </row>
    <row r="892" spans="1:15" ht="12.75">
      <c r="A892" s="1">
        <v>7161</v>
      </c>
      <c r="B892" s="11" t="s">
        <v>2943</v>
      </c>
      <c r="C892" s="2">
        <v>1</v>
      </c>
      <c r="E892" s="12"/>
      <c r="H892" s="16"/>
      <c r="I892" s="14"/>
      <c r="J892" s="14"/>
      <c r="L892" s="15" t="s">
        <v>2944</v>
      </c>
      <c r="M892" s="15" t="s">
        <v>2945</v>
      </c>
      <c r="N892" s="9" t="s">
        <v>1647</v>
      </c>
      <c r="O892" s="15"/>
    </row>
    <row r="893" spans="1:15" ht="12.75">
      <c r="A893" s="1">
        <v>11137</v>
      </c>
      <c r="B893" s="11" t="s">
        <v>2946</v>
      </c>
      <c r="C893" s="2">
        <v>1</v>
      </c>
      <c r="E893" s="12"/>
      <c r="H893" s="16"/>
      <c r="I893" s="14"/>
      <c r="J893" s="14"/>
      <c r="L893" s="15" t="s">
        <v>2947</v>
      </c>
      <c r="M893" s="15" t="s">
        <v>2948</v>
      </c>
      <c r="N893" s="9" t="s">
        <v>1647</v>
      </c>
      <c r="O893" s="15"/>
    </row>
    <row r="894" spans="1:15" ht="12.75">
      <c r="A894" s="1">
        <v>645</v>
      </c>
      <c r="B894" s="11" t="s">
        <v>2949</v>
      </c>
      <c r="C894" s="2">
        <v>1</v>
      </c>
      <c r="E894" s="12"/>
      <c r="H894" s="16"/>
      <c r="I894" s="14"/>
      <c r="J894" s="14"/>
      <c r="L894" s="15" t="s">
        <v>2950</v>
      </c>
      <c r="M894" s="15" t="s">
        <v>2951</v>
      </c>
      <c r="N894" s="9" t="s">
        <v>1647</v>
      </c>
      <c r="O894" s="15"/>
    </row>
    <row r="895" spans="1:15" ht="12.75">
      <c r="A895" s="1">
        <v>24568</v>
      </c>
      <c r="B895" s="11" t="s">
        <v>2952</v>
      </c>
      <c r="C895" s="2">
        <v>1</v>
      </c>
      <c r="E895" s="12"/>
      <c r="H895" s="16"/>
      <c r="I895" s="14"/>
      <c r="J895" s="14"/>
      <c r="L895" s="15" t="s">
        <v>2953</v>
      </c>
      <c r="M895" s="15" t="s">
        <v>2954</v>
      </c>
      <c r="N895" s="9" t="s">
        <v>1647</v>
      </c>
      <c r="O895" s="15"/>
    </row>
    <row r="896" spans="1:15" ht="12.75">
      <c r="A896" s="1">
        <v>22701</v>
      </c>
      <c r="B896" s="11" t="s">
        <v>2955</v>
      </c>
      <c r="C896" s="2">
        <v>1</v>
      </c>
      <c r="E896" s="12"/>
      <c r="H896" s="16"/>
      <c r="I896" s="14"/>
      <c r="J896" s="14"/>
      <c r="L896" s="15" t="s">
        <v>2956</v>
      </c>
      <c r="M896" s="15" t="s">
        <v>2957</v>
      </c>
      <c r="N896" s="9" t="s">
        <v>1647</v>
      </c>
      <c r="O896" s="15"/>
    </row>
    <row r="897" spans="1:15" ht="12.75">
      <c r="A897" s="1">
        <v>7052</v>
      </c>
      <c r="B897" s="11" t="s">
        <v>2958</v>
      </c>
      <c r="C897" s="2">
        <v>1</v>
      </c>
      <c r="E897" s="12"/>
      <c r="H897" s="16"/>
      <c r="I897" s="14"/>
      <c r="J897" s="14"/>
      <c r="L897" s="15" t="s">
        <v>2959</v>
      </c>
      <c r="M897" s="15" t="s">
        <v>2960</v>
      </c>
      <c r="N897" s="9" t="s">
        <v>1647</v>
      </c>
      <c r="O897" s="15"/>
    </row>
    <row r="898" spans="1:15" ht="12.75">
      <c r="A898" s="1">
        <v>2470</v>
      </c>
      <c r="B898" s="11" t="s">
        <v>2961</v>
      </c>
      <c r="C898" s="2">
        <v>1</v>
      </c>
      <c r="E898" s="12"/>
      <c r="H898" s="16"/>
      <c r="I898" s="14"/>
      <c r="J898" s="14"/>
      <c r="L898" s="15" t="s">
        <v>1752</v>
      </c>
      <c r="M898" s="15" t="s">
        <v>2962</v>
      </c>
      <c r="N898" s="9" t="s">
        <v>1647</v>
      </c>
      <c r="O898" s="15"/>
    </row>
    <row r="899" spans="1:15" ht="12.75">
      <c r="A899" s="1">
        <v>21026</v>
      </c>
      <c r="B899" s="11" t="s">
        <v>2963</v>
      </c>
      <c r="C899" s="2">
        <v>1</v>
      </c>
      <c r="E899" s="12"/>
      <c r="H899" s="16"/>
      <c r="I899" s="14"/>
      <c r="J899" s="14"/>
      <c r="L899" s="15" t="s">
        <v>2964</v>
      </c>
      <c r="M899" s="15" t="s">
        <v>2965</v>
      </c>
      <c r="N899" s="9" t="s">
        <v>1647</v>
      </c>
      <c r="O899" s="15"/>
    </row>
    <row r="900" spans="1:15" ht="12.75">
      <c r="A900" s="1">
        <v>4937</v>
      </c>
      <c r="B900" s="11" t="s">
        <v>2966</v>
      </c>
      <c r="C900" s="2">
        <v>1</v>
      </c>
      <c r="E900" s="12"/>
      <c r="H900" s="16"/>
      <c r="I900" s="14"/>
      <c r="J900" s="14"/>
      <c r="L900" s="15" t="s">
        <v>2967</v>
      </c>
      <c r="M900" s="15" t="s">
        <v>2968</v>
      </c>
      <c r="N900" s="9" t="s">
        <v>1647</v>
      </c>
      <c r="O900" s="15"/>
    </row>
    <row r="901" spans="1:15" ht="12.75">
      <c r="A901" s="1">
        <v>2341</v>
      </c>
      <c r="B901" s="11" t="s">
        <v>2969</v>
      </c>
      <c r="C901" s="2">
        <v>1</v>
      </c>
      <c r="E901" s="12"/>
      <c r="H901" s="16"/>
      <c r="I901" s="14"/>
      <c r="J901" s="14"/>
      <c r="L901" s="15" t="s">
        <v>2970</v>
      </c>
      <c r="M901" s="15" t="s">
        <v>2971</v>
      </c>
      <c r="N901" s="9" t="s">
        <v>1647</v>
      </c>
      <c r="O901" s="15"/>
    </row>
    <row r="902" spans="1:15" ht="12.75">
      <c r="A902" s="1">
        <v>23193</v>
      </c>
      <c r="B902" s="11" t="s">
        <v>2972</v>
      </c>
      <c r="C902" s="2">
        <v>1</v>
      </c>
      <c r="E902" s="12"/>
      <c r="H902" s="16"/>
      <c r="I902" s="14"/>
      <c r="J902" s="14"/>
      <c r="L902" s="15" t="s">
        <v>2973</v>
      </c>
      <c r="M902" s="15" t="s">
        <v>2974</v>
      </c>
      <c r="N902" s="9" t="s">
        <v>1647</v>
      </c>
      <c r="O902" s="15"/>
    </row>
    <row r="903" spans="1:15" ht="12.75">
      <c r="A903" s="1">
        <v>18786</v>
      </c>
      <c r="B903" s="11" t="s">
        <v>2975</v>
      </c>
      <c r="C903" s="2">
        <v>1</v>
      </c>
      <c r="E903" s="12"/>
      <c r="H903" s="16"/>
      <c r="I903" s="14"/>
      <c r="J903" s="14"/>
      <c r="L903" s="15" t="s">
        <v>2976</v>
      </c>
      <c r="M903" s="15" t="s">
        <v>2977</v>
      </c>
      <c r="N903" s="9" t="s">
        <v>1647</v>
      </c>
      <c r="O903" s="15"/>
    </row>
    <row r="904" spans="1:15" ht="12.75">
      <c r="A904" s="1">
        <v>6770</v>
      </c>
      <c r="B904" s="11" t="s">
        <v>2978</v>
      </c>
      <c r="C904" s="2">
        <v>1</v>
      </c>
      <c r="E904" s="12"/>
      <c r="H904" s="16"/>
      <c r="I904" s="14"/>
      <c r="J904" s="14"/>
      <c r="L904" s="15" t="s">
        <v>2979</v>
      </c>
      <c r="M904" s="15" t="s">
        <v>2980</v>
      </c>
      <c r="N904" s="9" t="s">
        <v>1647</v>
      </c>
      <c r="O904" s="15"/>
    </row>
    <row r="905" spans="1:15" ht="12.75">
      <c r="A905" s="1">
        <v>266</v>
      </c>
      <c r="B905" s="11" t="s">
        <v>2981</v>
      </c>
      <c r="C905" s="2">
        <v>1</v>
      </c>
      <c r="E905" s="12"/>
      <c r="H905" s="16"/>
      <c r="I905" s="14"/>
      <c r="J905" s="14"/>
      <c r="L905" s="15" t="s">
        <v>2982</v>
      </c>
      <c r="M905" s="15" t="s">
        <v>2983</v>
      </c>
      <c r="N905" s="9" t="s">
        <v>1647</v>
      </c>
      <c r="O905" s="15"/>
    </row>
    <row r="906" spans="1:15" ht="12.75">
      <c r="A906" s="1">
        <v>29702</v>
      </c>
      <c r="B906" s="11" t="s">
        <v>2984</v>
      </c>
      <c r="C906" s="2">
        <v>1</v>
      </c>
      <c r="E906" s="12"/>
      <c r="H906" s="16"/>
      <c r="I906" s="14"/>
      <c r="J906" s="14"/>
      <c r="L906" s="15" t="s">
        <v>903</v>
      </c>
      <c r="M906" s="15" t="s">
        <v>2985</v>
      </c>
      <c r="N906" s="9" t="s">
        <v>1647</v>
      </c>
      <c r="O906" s="15"/>
    </row>
    <row r="907" spans="1:15" ht="12.75">
      <c r="A907" s="1">
        <v>6712</v>
      </c>
      <c r="B907" s="11" t="s">
        <v>2986</v>
      </c>
      <c r="C907" s="2">
        <v>1</v>
      </c>
      <c r="E907" s="12"/>
      <c r="H907" s="16"/>
      <c r="I907" s="14"/>
      <c r="J907" s="14"/>
      <c r="L907" s="15" t="s">
        <v>2987</v>
      </c>
      <c r="M907" s="15" t="s">
        <v>2988</v>
      </c>
      <c r="N907" s="9" t="s">
        <v>1647</v>
      </c>
      <c r="O907" s="15"/>
    </row>
    <row r="908" spans="1:15" ht="12.75">
      <c r="A908" s="1">
        <v>7171</v>
      </c>
      <c r="B908" s="11" t="s">
        <v>2989</v>
      </c>
      <c r="C908" s="2">
        <v>1</v>
      </c>
      <c r="E908" s="12"/>
      <c r="H908" s="16"/>
      <c r="I908" s="14"/>
      <c r="J908" s="14"/>
      <c r="L908" s="15" t="s">
        <v>2990</v>
      </c>
      <c r="M908" s="15" t="s">
        <v>2991</v>
      </c>
      <c r="N908" s="9" t="s">
        <v>1647</v>
      </c>
      <c r="O908" s="15"/>
    </row>
    <row r="909" spans="1:15" ht="12.75">
      <c r="A909" s="1">
        <v>27555</v>
      </c>
      <c r="B909" s="11" t="s">
        <v>2992</v>
      </c>
      <c r="C909" s="2">
        <v>1</v>
      </c>
      <c r="E909" s="12"/>
      <c r="H909" s="16"/>
      <c r="I909" s="14"/>
      <c r="J909" s="14"/>
      <c r="L909" s="15" t="s">
        <v>2993</v>
      </c>
      <c r="M909" s="15" t="s">
        <v>2994</v>
      </c>
      <c r="N909" s="9" t="s">
        <v>1647</v>
      </c>
      <c r="O909" s="15"/>
    </row>
    <row r="910" spans="1:15" ht="12.75">
      <c r="A910" s="1">
        <v>5349</v>
      </c>
      <c r="B910" s="11" t="s">
        <v>2995</v>
      </c>
      <c r="C910" s="2">
        <v>1</v>
      </c>
      <c r="E910" s="12"/>
      <c r="H910" s="16"/>
      <c r="I910" s="14"/>
      <c r="J910" s="14"/>
      <c r="L910" s="15" t="s">
        <v>2996</v>
      </c>
      <c r="M910" s="15" t="s">
        <v>2997</v>
      </c>
      <c r="N910" s="9" t="s">
        <v>1647</v>
      </c>
      <c r="O910" s="15"/>
    </row>
    <row r="911" spans="1:15" ht="12.75">
      <c r="A911" s="1">
        <v>23647</v>
      </c>
      <c r="B911" s="11" t="s">
        <v>2998</v>
      </c>
      <c r="C911" s="2">
        <v>1</v>
      </c>
      <c r="E911" s="12"/>
      <c r="H911" s="16"/>
      <c r="I911" s="14"/>
      <c r="J911" s="14"/>
      <c r="L911" s="15" t="s">
        <v>2999</v>
      </c>
      <c r="M911" s="15" t="s">
        <v>3000</v>
      </c>
      <c r="N911" s="9" t="s">
        <v>1647</v>
      </c>
      <c r="O911" s="15"/>
    </row>
    <row r="912" spans="1:15" ht="12.75">
      <c r="A912" s="1">
        <v>6227</v>
      </c>
      <c r="B912" s="11" t="s">
        <v>3001</v>
      </c>
      <c r="C912" s="2">
        <v>1</v>
      </c>
      <c r="E912" s="12"/>
      <c r="H912" s="16"/>
      <c r="I912" s="14"/>
      <c r="J912" s="14"/>
      <c r="L912" s="15" t="s">
        <v>3002</v>
      </c>
      <c r="M912" s="15" t="s">
        <v>3003</v>
      </c>
      <c r="N912" s="9" t="s">
        <v>1647</v>
      </c>
      <c r="O912" s="15"/>
    </row>
    <row r="913" spans="1:15" ht="12.75">
      <c r="A913" s="1">
        <v>21166</v>
      </c>
      <c r="B913" s="11" t="s">
        <v>3004</v>
      </c>
      <c r="C913" s="2">
        <v>1</v>
      </c>
      <c r="E913" s="12"/>
      <c r="H913" s="16"/>
      <c r="I913" s="14"/>
      <c r="J913" s="14"/>
      <c r="L913" s="15" t="s">
        <v>3005</v>
      </c>
      <c r="M913" s="15" t="s">
        <v>3006</v>
      </c>
      <c r="N913" s="9" t="s">
        <v>1647</v>
      </c>
      <c r="O913" s="15"/>
    </row>
    <row r="914" spans="1:15" ht="12.75">
      <c r="A914" s="1">
        <v>1159</v>
      </c>
      <c r="B914" s="11" t="s">
        <v>3007</v>
      </c>
      <c r="C914" s="2">
        <v>1</v>
      </c>
      <c r="E914" s="12"/>
      <c r="H914" s="16"/>
      <c r="I914" s="14"/>
      <c r="J914" s="14"/>
      <c r="L914" s="15" t="s">
        <v>3008</v>
      </c>
      <c r="M914" s="15" t="s">
        <v>3009</v>
      </c>
      <c r="N914" s="9" t="s">
        <v>1647</v>
      </c>
      <c r="O914" s="15"/>
    </row>
    <row r="915" spans="1:15" ht="12.75">
      <c r="A915" s="1">
        <v>13553</v>
      </c>
      <c r="B915" s="11" t="s">
        <v>3010</v>
      </c>
      <c r="C915" s="2">
        <v>1</v>
      </c>
      <c r="E915" s="12"/>
      <c r="H915" s="16"/>
      <c r="I915" s="14"/>
      <c r="J915" s="14"/>
      <c r="L915" s="15" t="s">
        <v>2664</v>
      </c>
      <c r="M915" s="15" t="s">
        <v>3011</v>
      </c>
      <c r="N915" s="9" t="s">
        <v>1647</v>
      </c>
      <c r="O915" s="15"/>
    </row>
    <row r="916" spans="1:15" ht="12.75">
      <c r="A916" s="1">
        <v>9982</v>
      </c>
      <c r="B916" s="11" t="s">
        <v>3012</v>
      </c>
      <c r="C916" s="2">
        <v>1</v>
      </c>
      <c r="E916" s="12"/>
      <c r="H916" s="16"/>
      <c r="I916" s="14"/>
      <c r="J916" s="14"/>
      <c r="L916" s="15" t="s">
        <v>3013</v>
      </c>
      <c r="M916" s="15" t="s">
        <v>3014</v>
      </c>
      <c r="N916" s="9" t="s">
        <v>1647</v>
      </c>
      <c r="O916" s="15"/>
    </row>
    <row r="917" spans="1:15" ht="12.75">
      <c r="A917" s="1">
        <v>2483</v>
      </c>
      <c r="B917" s="11" t="s">
        <v>3015</v>
      </c>
      <c r="C917" s="2">
        <v>1</v>
      </c>
      <c r="E917" s="12"/>
      <c r="H917" s="16"/>
      <c r="I917" s="14"/>
      <c r="J917" s="14"/>
      <c r="L917" s="15" t="s">
        <v>3016</v>
      </c>
      <c r="M917" s="15" t="s">
        <v>3017</v>
      </c>
      <c r="N917" s="9" t="s">
        <v>1647</v>
      </c>
      <c r="O917" s="15"/>
    </row>
    <row r="918" spans="1:15" ht="12.75">
      <c r="A918" s="1">
        <v>13288</v>
      </c>
      <c r="B918" s="11" t="s">
        <v>3018</v>
      </c>
      <c r="C918" s="2">
        <v>1</v>
      </c>
      <c r="E918" s="12"/>
      <c r="H918" s="16"/>
      <c r="I918" s="14"/>
      <c r="J918" s="14"/>
      <c r="L918" s="15" t="s">
        <v>3019</v>
      </c>
      <c r="M918" s="15" t="s">
        <v>3020</v>
      </c>
      <c r="N918" s="9" t="s">
        <v>1647</v>
      </c>
      <c r="O918" s="15"/>
    </row>
    <row r="919" spans="1:15" ht="12.75">
      <c r="A919" s="1">
        <v>2125</v>
      </c>
      <c r="B919" s="11" t="s">
        <v>3021</v>
      </c>
      <c r="C919" s="2">
        <v>1</v>
      </c>
      <c r="E919" s="12"/>
      <c r="H919" s="16"/>
      <c r="I919" s="14"/>
      <c r="J919" s="14"/>
      <c r="L919" s="15" t="s">
        <v>3022</v>
      </c>
      <c r="M919" s="15" t="s">
        <v>3023</v>
      </c>
      <c r="N919" s="9" t="s">
        <v>1647</v>
      </c>
      <c r="O919" s="15"/>
    </row>
    <row r="920" spans="1:15" ht="12.75">
      <c r="A920" s="1">
        <v>9483</v>
      </c>
      <c r="B920" s="11" t="s">
        <v>3024</v>
      </c>
      <c r="C920" s="2">
        <v>1</v>
      </c>
      <c r="E920" s="12"/>
      <c r="H920" s="16"/>
      <c r="I920" s="14"/>
      <c r="J920" s="14"/>
      <c r="L920" s="15" t="s">
        <v>3025</v>
      </c>
      <c r="M920" s="15" t="s">
        <v>3026</v>
      </c>
      <c r="N920" s="9" t="s">
        <v>1647</v>
      </c>
      <c r="O920" s="15"/>
    </row>
    <row r="921" spans="1:15" ht="12.75">
      <c r="A921" s="1">
        <v>13442</v>
      </c>
      <c r="B921" s="11" t="s">
        <v>3027</v>
      </c>
      <c r="C921" s="2">
        <v>1</v>
      </c>
      <c r="E921" s="12"/>
      <c r="H921" s="16"/>
      <c r="I921" s="14"/>
      <c r="J921" s="14"/>
      <c r="L921" s="15" t="s">
        <v>3028</v>
      </c>
      <c r="M921" s="15" t="s">
        <v>3029</v>
      </c>
      <c r="N921" s="9" t="s">
        <v>1647</v>
      </c>
      <c r="O921" s="15"/>
    </row>
    <row r="922" spans="1:15" ht="12.75">
      <c r="A922" s="1">
        <v>14555</v>
      </c>
      <c r="B922" s="11" t="s">
        <v>3030</v>
      </c>
      <c r="C922" s="2">
        <v>1</v>
      </c>
      <c r="E922" s="12"/>
      <c r="H922" s="16"/>
      <c r="I922" s="14"/>
      <c r="J922" s="14"/>
      <c r="L922" s="15" t="s">
        <v>3031</v>
      </c>
      <c r="M922" s="15" t="s">
        <v>3032</v>
      </c>
      <c r="N922" s="9" t="s">
        <v>1647</v>
      </c>
      <c r="O922" s="15"/>
    </row>
    <row r="923" spans="1:15" ht="12.75">
      <c r="A923" s="1">
        <v>5123</v>
      </c>
      <c r="B923" s="11" t="s">
        <v>3033</v>
      </c>
      <c r="C923" s="2">
        <v>1</v>
      </c>
      <c r="E923" s="12"/>
      <c r="H923" s="16"/>
      <c r="I923" s="14"/>
      <c r="J923" s="14"/>
      <c r="L923" s="15" t="s">
        <v>3034</v>
      </c>
      <c r="M923" s="15" t="s">
        <v>3035</v>
      </c>
      <c r="N923" s="9" t="s">
        <v>1647</v>
      </c>
      <c r="O923" s="15"/>
    </row>
    <row r="924" spans="1:15" ht="12.75">
      <c r="A924" s="1">
        <v>10406</v>
      </c>
      <c r="B924" s="11" t="s">
        <v>3036</v>
      </c>
      <c r="C924" s="2">
        <v>1</v>
      </c>
      <c r="E924" s="12"/>
      <c r="H924" s="16"/>
      <c r="I924" s="14"/>
      <c r="J924" s="14"/>
      <c r="L924" s="15" t="s">
        <v>3037</v>
      </c>
      <c r="M924" s="15" t="s">
        <v>3038</v>
      </c>
      <c r="N924" s="9" t="s">
        <v>1647</v>
      </c>
      <c r="O924" s="15"/>
    </row>
    <row r="925" spans="1:15" ht="12.75">
      <c r="A925" s="1">
        <v>4766</v>
      </c>
      <c r="B925" s="11" t="s">
        <v>3039</v>
      </c>
      <c r="C925" s="2">
        <v>1</v>
      </c>
      <c r="E925" s="12"/>
      <c r="H925" s="16"/>
      <c r="I925" s="14"/>
      <c r="J925" s="14"/>
      <c r="L925" s="15" t="s">
        <v>3040</v>
      </c>
      <c r="M925" s="15" t="s">
        <v>3041</v>
      </c>
      <c r="N925" s="9" t="s">
        <v>1647</v>
      </c>
      <c r="O925" s="15"/>
    </row>
    <row r="926" spans="1:15" ht="12.75">
      <c r="A926" s="1">
        <v>23361</v>
      </c>
      <c r="B926" s="11" t="s">
        <v>3042</v>
      </c>
      <c r="C926" s="2">
        <v>1</v>
      </c>
      <c r="E926" s="12"/>
      <c r="H926" s="16"/>
      <c r="I926" s="14"/>
      <c r="J926" s="14"/>
      <c r="L926" s="15" t="s">
        <v>3043</v>
      </c>
      <c r="M926" s="15" t="s">
        <v>3044</v>
      </c>
      <c r="N926" s="9" t="s">
        <v>1647</v>
      </c>
      <c r="O926" s="15"/>
    </row>
    <row r="927" spans="1:15" ht="12.75">
      <c r="A927" s="1">
        <v>10326</v>
      </c>
      <c r="B927" s="11" t="s">
        <v>3045</v>
      </c>
      <c r="C927" s="2">
        <v>1</v>
      </c>
      <c r="E927" s="12"/>
      <c r="H927" s="16"/>
      <c r="I927" s="14"/>
      <c r="J927" s="14"/>
      <c r="L927" s="15" t="s">
        <v>3046</v>
      </c>
      <c r="M927" s="15" t="s">
        <v>3047</v>
      </c>
      <c r="N927" s="9" t="s">
        <v>1647</v>
      </c>
      <c r="O927" s="15"/>
    </row>
    <row r="928" spans="1:15" ht="12.75">
      <c r="A928" s="1">
        <v>7355</v>
      </c>
      <c r="B928" s="11" t="s">
        <v>3048</v>
      </c>
      <c r="C928" s="2">
        <v>1</v>
      </c>
      <c r="E928" s="12"/>
      <c r="H928" s="16"/>
      <c r="I928" s="14"/>
      <c r="J928" s="14"/>
      <c r="L928" s="15" t="s">
        <v>3049</v>
      </c>
      <c r="M928" s="15" t="s">
        <v>3050</v>
      </c>
      <c r="N928" s="9" t="s">
        <v>1647</v>
      </c>
      <c r="O928" s="15"/>
    </row>
    <row r="929" spans="1:15" ht="12.75">
      <c r="A929" s="1">
        <v>5356</v>
      </c>
      <c r="B929" s="11" t="s">
        <v>3051</v>
      </c>
      <c r="C929" s="2">
        <v>1</v>
      </c>
      <c r="E929" s="12"/>
      <c r="H929" s="16"/>
      <c r="I929" s="14"/>
      <c r="J929" s="14"/>
      <c r="L929" s="15" t="s">
        <v>3052</v>
      </c>
      <c r="M929" s="15" t="s">
        <v>3053</v>
      </c>
      <c r="N929" s="9" t="s">
        <v>1647</v>
      </c>
      <c r="O929" s="15"/>
    </row>
    <row r="930" spans="1:15" ht="12.75">
      <c r="A930" s="1">
        <v>5735</v>
      </c>
      <c r="B930" s="11" t="s">
        <v>3054</v>
      </c>
      <c r="C930" s="2">
        <v>1</v>
      </c>
      <c r="E930" s="12"/>
      <c r="H930" s="16"/>
      <c r="I930" s="14"/>
      <c r="J930" s="14"/>
      <c r="L930" s="15" t="s">
        <v>3055</v>
      </c>
      <c r="M930" s="15" t="s">
        <v>3056</v>
      </c>
      <c r="N930" s="9" t="s">
        <v>1647</v>
      </c>
      <c r="O930" s="15"/>
    </row>
    <row r="931" spans="1:15" ht="12.75">
      <c r="A931" s="1">
        <v>13755</v>
      </c>
      <c r="B931" s="11" t="s">
        <v>3057</v>
      </c>
      <c r="C931" s="2">
        <v>1</v>
      </c>
      <c r="E931" s="12"/>
      <c r="H931" s="16"/>
      <c r="I931" s="14"/>
      <c r="J931" s="14"/>
      <c r="L931" s="8" t="s">
        <v>3058</v>
      </c>
      <c r="M931" s="15" t="s">
        <v>3059</v>
      </c>
      <c r="N931" s="9" t="s">
        <v>1647</v>
      </c>
      <c r="O931" s="15"/>
    </row>
    <row r="932" spans="1:15" ht="12.75">
      <c r="A932" s="1">
        <v>23775</v>
      </c>
      <c r="B932" s="11" t="s">
        <v>3060</v>
      </c>
      <c r="C932" s="2">
        <v>1</v>
      </c>
      <c r="E932" s="12"/>
      <c r="H932" s="16"/>
      <c r="I932" s="14"/>
      <c r="J932" s="14"/>
      <c r="L932" s="15" t="s">
        <v>3061</v>
      </c>
      <c r="M932" s="15" t="s">
        <v>3062</v>
      </c>
      <c r="N932" s="9" t="s">
        <v>1647</v>
      </c>
      <c r="O932" s="15"/>
    </row>
    <row r="933" spans="1:15" ht="12.75">
      <c r="A933" s="1">
        <v>7879</v>
      </c>
      <c r="B933" s="11" t="s">
        <v>3063</v>
      </c>
      <c r="C933" s="2">
        <v>1</v>
      </c>
      <c r="E933" s="12"/>
      <c r="H933" s="16"/>
      <c r="I933" s="14"/>
      <c r="J933" s="14"/>
      <c r="L933" s="15" t="s">
        <v>3064</v>
      </c>
      <c r="M933" s="15" t="s">
        <v>3065</v>
      </c>
      <c r="N933" s="9" t="s">
        <v>1647</v>
      </c>
      <c r="O933" s="15"/>
    </row>
    <row r="934" spans="1:15" ht="12.75">
      <c r="A934" s="1">
        <v>19760</v>
      </c>
      <c r="B934" s="11" t="s">
        <v>3066</v>
      </c>
      <c r="C934" s="2">
        <v>1</v>
      </c>
      <c r="E934" s="12"/>
      <c r="H934" s="16"/>
      <c r="I934" s="14"/>
      <c r="J934" s="14"/>
      <c r="L934" s="15" t="s">
        <v>3067</v>
      </c>
      <c r="M934" s="15" t="s">
        <v>3068</v>
      </c>
      <c r="N934" s="9" t="s">
        <v>1647</v>
      </c>
      <c r="O934" s="15"/>
    </row>
    <row r="935" spans="1:15" ht="12.75">
      <c r="A935" s="1">
        <v>2003</v>
      </c>
      <c r="B935" s="11" t="s">
        <v>3069</v>
      </c>
      <c r="C935" s="2">
        <v>1</v>
      </c>
      <c r="E935" s="12"/>
      <c r="H935" s="16"/>
      <c r="I935" s="14"/>
      <c r="J935" s="14"/>
      <c r="L935" s="15" t="s">
        <v>3070</v>
      </c>
      <c r="M935" s="15" t="s">
        <v>3071</v>
      </c>
      <c r="N935" s="9" t="s">
        <v>1647</v>
      </c>
      <c r="O935" s="15"/>
    </row>
    <row r="936" spans="1:15" ht="12.75">
      <c r="A936" s="1">
        <v>7002</v>
      </c>
      <c r="B936" s="11" t="s">
        <v>3072</v>
      </c>
      <c r="C936" s="2">
        <v>1</v>
      </c>
      <c r="E936" s="12"/>
      <c r="H936" s="16"/>
      <c r="I936" s="14"/>
      <c r="J936" s="14"/>
      <c r="L936" s="69" t="s">
        <v>3073</v>
      </c>
      <c r="M936" s="15" t="s">
        <v>3074</v>
      </c>
      <c r="N936" s="9" t="s">
        <v>1647</v>
      </c>
      <c r="O936" s="15"/>
    </row>
    <row r="937" spans="1:15" ht="12.75">
      <c r="A937" s="1">
        <v>24811</v>
      </c>
      <c r="B937" s="11" t="s">
        <v>3075</v>
      </c>
      <c r="C937" s="2">
        <v>0</v>
      </c>
      <c r="E937" s="12"/>
      <c r="H937" s="16"/>
      <c r="I937" s="14"/>
      <c r="J937" s="14"/>
      <c r="L937" s="15" t="s">
        <v>3076</v>
      </c>
      <c r="M937" s="15" t="s">
        <v>3077</v>
      </c>
      <c r="N937" s="9" t="s">
        <v>1647</v>
      </c>
      <c r="O937" s="15"/>
    </row>
    <row r="938" spans="1:15" ht="12.75">
      <c r="A938" s="1">
        <v>1641</v>
      </c>
      <c r="B938" s="11" t="s">
        <v>3078</v>
      </c>
      <c r="C938" s="2">
        <v>1</v>
      </c>
      <c r="E938" s="12"/>
      <c r="H938" s="16"/>
      <c r="I938" s="14"/>
      <c r="J938" s="14"/>
      <c r="L938" s="15" t="s">
        <v>3079</v>
      </c>
      <c r="M938" s="15" t="s">
        <v>3080</v>
      </c>
      <c r="N938" s="9" t="s">
        <v>1647</v>
      </c>
      <c r="O938" s="15"/>
    </row>
    <row r="939" spans="1:15" ht="12.75">
      <c r="A939" s="1">
        <v>23699</v>
      </c>
      <c r="B939" s="11" t="s">
        <v>3081</v>
      </c>
      <c r="C939" s="2">
        <v>1</v>
      </c>
      <c r="E939" s="12"/>
      <c r="H939" s="16"/>
      <c r="I939" s="14"/>
      <c r="J939" s="14"/>
      <c r="L939" s="15" t="s">
        <v>3082</v>
      </c>
      <c r="M939" s="15" t="s">
        <v>3083</v>
      </c>
      <c r="N939" s="9" t="s">
        <v>1647</v>
      </c>
      <c r="O939" s="15"/>
    </row>
    <row r="940" spans="1:15" ht="12.75">
      <c r="A940" s="1">
        <v>5163</v>
      </c>
      <c r="B940" s="11" t="s">
        <v>3084</v>
      </c>
      <c r="C940" s="2">
        <v>1</v>
      </c>
      <c r="E940" s="12"/>
      <c r="H940" s="16"/>
      <c r="I940" s="14"/>
      <c r="J940" s="14"/>
      <c r="L940" s="72" t="s">
        <v>3085</v>
      </c>
      <c r="M940" s="15" t="s">
        <v>3086</v>
      </c>
      <c r="N940" s="9" t="s">
        <v>1647</v>
      </c>
      <c r="O940" s="15"/>
    </row>
    <row r="941" spans="1:15" ht="12.75">
      <c r="A941" s="1">
        <v>18437</v>
      </c>
      <c r="B941" s="11" t="s">
        <v>3087</v>
      </c>
      <c r="C941" s="2">
        <v>1</v>
      </c>
      <c r="E941" s="12"/>
      <c r="H941" s="16"/>
      <c r="I941" s="14"/>
      <c r="J941" s="14"/>
      <c r="L941" s="15" t="s">
        <v>3088</v>
      </c>
      <c r="M941" s="15" t="s">
        <v>3089</v>
      </c>
      <c r="N941" s="9" t="s">
        <v>1647</v>
      </c>
      <c r="O941" s="15"/>
    </row>
    <row r="942" spans="1:15" ht="12.75">
      <c r="A942" s="1">
        <v>9624</v>
      </c>
      <c r="B942" s="11" t="s">
        <v>3090</v>
      </c>
      <c r="C942" s="2">
        <v>1</v>
      </c>
      <c r="E942" s="12"/>
      <c r="H942" s="16"/>
      <c r="I942" s="14"/>
      <c r="J942" s="14"/>
      <c r="L942" s="15" t="s">
        <v>3091</v>
      </c>
      <c r="M942" s="15" t="s">
        <v>3092</v>
      </c>
      <c r="N942" s="9" t="s">
        <v>1647</v>
      </c>
      <c r="O942" s="15"/>
    </row>
    <row r="943" spans="1:15" ht="12.75">
      <c r="A943" s="1">
        <v>5211</v>
      </c>
      <c r="B943" s="11" t="s">
        <v>3093</v>
      </c>
      <c r="C943" s="2">
        <v>1</v>
      </c>
      <c r="E943" s="12"/>
      <c r="H943" s="16"/>
      <c r="I943" s="14"/>
      <c r="J943" s="14"/>
      <c r="L943" s="15" t="s">
        <v>3094</v>
      </c>
      <c r="M943" s="15" t="s">
        <v>3095</v>
      </c>
      <c r="N943" s="9" t="s">
        <v>1647</v>
      </c>
      <c r="O943" s="15"/>
    </row>
    <row r="944" spans="1:15" ht="12.75">
      <c r="A944" s="1">
        <v>10347</v>
      </c>
      <c r="B944" s="11" t="s">
        <v>3096</v>
      </c>
      <c r="C944" s="2">
        <v>1</v>
      </c>
      <c r="E944" s="12"/>
      <c r="H944" s="16"/>
      <c r="I944" s="14"/>
      <c r="J944" s="14"/>
      <c r="L944" s="15" t="s">
        <v>3097</v>
      </c>
      <c r="M944" s="15" t="s">
        <v>3098</v>
      </c>
      <c r="N944" s="9" t="s">
        <v>1647</v>
      </c>
      <c r="O944" s="15"/>
    </row>
    <row r="945" spans="1:15" ht="12.75">
      <c r="A945" s="1">
        <v>1113</v>
      </c>
      <c r="B945" s="11" t="s">
        <v>3099</v>
      </c>
      <c r="C945" s="2">
        <v>1</v>
      </c>
      <c r="E945" s="12"/>
      <c r="H945" s="16"/>
      <c r="I945" s="14"/>
      <c r="J945" s="14"/>
      <c r="L945" s="8" t="s">
        <v>3100</v>
      </c>
      <c r="M945" s="15" t="s">
        <v>3101</v>
      </c>
      <c r="N945" s="9" t="s">
        <v>1647</v>
      </c>
      <c r="O945" s="15"/>
    </row>
    <row r="946" spans="1:15" ht="12.75">
      <c r="A946" s="1">
        <v>1024</v>
      </c>
      <c r="B946" s="11" t="s">
        <v>3102</v>
      </c>
      <c r="C946" s="2">
        <v>1</v>
      </c>
      <c r="E946" s="12"/>
      <c r="H946" s="16"/>
      <c r="I946" s="14"/>
      <c r="J946" s="14"/>
      <c r="L946" s="15" t="s">
        <v>3103</v>
      </c>
      <c r="M946" s="15" t="s">
        <v>3104</v>
      </c>
      <c r="N946" s="9" t="s">
        <v>1647</v>
      </c>
      <c r="O946" s="15"/>
    </row>
    <row r="947" spans="1:15" ht="12.75">
      <c r="A947" s="1">
        <v>13283</v>
      </c>
      <c r="B947" s="11" t="s">
        <v>3105</v>
      </c>
      <c r="C947" s="2">
        <v>1</v>
      </c>
      <c r="E947" s="12"/>
      <c r="H947" s="16"/>
      <c r="I947" s="14"/>
      <c r="J947" s="14"/>
      <c r="L947" s="15" t="s">
        <v>3106</v>
      </c>
      <c r="M947" s="15" t="s">
        <v>3107</v>
      </c>
      <c r="N947" s="9" t="s">
        <v>1647</v>
      </c>
      <c r="O947" s="15"/>
    </row>
    <row r="948" spans="1:15" ht="12.75">
      <c r="A948" s="1">
        <v>7326</v>
      </c>
      <c r="B948" s="11" t="s">
        <v>3108</v>
      </c>
      <c r="C948" s="2">
        <v>1</v>
      </c>
      <c r="E948" s="12"/>
      <c r="H948" s="16"/>
      <c r="I948" s="14"/>
      <c r="J948" s="14"/>
      <c r="L948" s="15" t="s">
        <v>3109</v>
      </c>
      <c r="M948" s="15" t="s">
        <v>3110</v>
      </c>
      <c r="N948" s="9" t="s">
        <v>1647</v>
      </c>
      <c r="O948" s="15"/>
    </row>
    <row r="949" spans="1:15" ht="12.75">
      <c r="A949" s="1">
        <v>3499</v>
      </c>
      <c r="B949" s="11" t="s">
        <v>3111</v>
      </c>
      <c r="C949" s="2">
        <v>1</v>
      </c>
      <c r="E949" s="12"/>
      <c r="H949" s="16"/>
      <c r="I949" s="14"/>
      <c r="J949" s="14"/>
      <c r="L949" s="15" t="s">
        <v>3112</v>
      </c>
      <c r="M949" s="15" t="s">
        <v>3113</v>
      </c>
      <c r="N949" s="9" t="s">
        <v>1647</v>
      </c>
      <c r="O949" s="15"/>
    </row>
    <row r="950" spans="1:15" ht="12.75">
      <c r="A950" s="1">
        <v>4853</v>
      </c>
      <c r="B950" s="11" t="s">
        <v>3114</v>
      </c>
      <c r="C950" s="2">
        <v>1</v>
      </c>
      <c r="E950" s="12"/>
      <c r="H950" s="16"/>
      <c r="I950" s="14"/>
      <c r="J950" s="14"/>
      <c r="L950" s="15" t="s">
        <v>1154</v>
      </c>
      <c r="M950" s="15" t="s">
        <v>3115</v>
      </c>
      <c r="N950" s="9" t="s">
        <v>1647</v>
      </c>
      <c r="O950" s="15"/>
    </row>
    <row r="951" spans="1:15" ht="12.75">
      <c r="A951" s="1">
        <v>5408</v>
      </c>
      <c r="B951" s="11" t="s">
        <v>3116</v>
      </c>
      <c r="C951" s="2">
        <v>1</v>
      </c>
      <c r="E951" s="12"/>
      <c r="H951" s="16"/>
      <c r="I951" s="14"/>
      <c r="J951" s="14"/>
      <c r="L951" s="15" t="s">
        <v>3117</v>
      </c>
      <c r="M951" s="15" t="s">
        <v>3118</v>
      </c>
      <c r="N951" s="9" t="s">
        <v>1647</v>
      </c>
      <c r="O951" s="15"/>
    </row>
    <row r="952" spans="1:15" ht="12.75">
      <c r="A952" s="1">
        <v>27272</v>
      </c>
      <c r="B952" s="11" t="s">
        <v>3119</v>
      </c>
      <c r="C952" s="2">
        <v>0</v>
      </c>
      <c r="E952" s="12"/>
      <c r="H952" s="16"/>
      <c r="I952" s="14"/>
      <c r="J952" s="14"/>
      <c r="L952" s="8" t="s">
        <v>3120</v>
      </c>
      <c r="M952" s="15" t="s">
        <v>3121</v>
      </c>
      <c r="N952" s="9" t="s">
        <v>1647</v>
      </c>
      <c r="O952" s="15"/>
    </row>
    <row r="953" spans="1:15" ht="12.75">
      <c r="A953" s="1">
        <v>29838</v>
      </c>
      <c r="B953" s="11" t="s">
        <v>3122</v>
      </c>
      <c r="C953" s="2">
        <v>1</v>
      </c>
      <c r="E953" s="12"/>
      <c r="H953" s="16"/>
      <c r="I953" s="14"/>
      <c r="J953" s="14"/>
      <c r="L953" s="15" t="s">
        <v>3123</v>
      </c>
      <c r="M953" s="15" t="s">
        <v>3124</v>
      </c>
      <c r="N953" s="9" t="s">
        <v>1647</v>
      </c>
      <c r="O953" s="15"/>
    </row>
    <row r="954" spans="1:15" ht="12.75">
      <c r="A954" s="1">
        <v>27386</v>
      </c>
      <c r="B954" s="11" t="s">
        <v>3125</v>
      </c>
      <c r="C954" s="2">
        <v>1</v>
      </c>
      <c r="E954" s="12"/>
      <c r="H954" s="16"/>
      <c r="I954" s="14"/>
      <c r="J954" s="14"/>
      <c r="L954" s="15" t="s">
        <v>571</v>
      </c>
      <c r="M954" s="15" t="s">
        <v>3126</v>
      </c>
      <c r="N954" s="9" t="s">
        <v>1647</v>
      </c>
      <c r="O954" s="15"/>
    </row>
    <row r="955" spans="1:15" ht="12.75">
      <c r="A955" s="1">
        <v>27831</v>
      </c>
      <c r="B955" s="11" t="s">
        <v>3127</v>
      </c>
      <c r="C955" s="2">
        <v>1</v>
      </c>
      <c r="E955" s="12"/>
      <c r="H955" s="16"/>
      <c r="I955" s="14"/>
      <c r="J955" s="14"/>
      <c r="L955" s="15" t="s">
        <v>3128</v>
      </c>
      <c r="M955" s="15" t="s">
        <v>3129</v>
      </c>
      <c r="N955" s="9" t="s">
        <v>1647</v>
      </c>
      <c r="O955" s="15"/>
    </row>
    <row r="956" spans="1:15" ht="12.75">
      <c r="A956" s="1">
        <v>20991</v>
      </c>
      <c r="B956" s="11" t="s">
        <v>3130</v>
      </c>
      <c r="C956" s="2">
        <v>1</v>
      </c>
      <c r="E956" s="12"/>
      <c r="H956" s="16"/>
      <c r="I956" s="14"/>
      <c r="J956" s="14"/>
      <c r="L956" s="8" t="s">
        <v>3131</v>
      </c>
      <c r="M956" s="8" t="s">
        <v>3132</v>
      </c>
      <c r="N956" s="9" t="s">
        <v>1647</v>
      </c>
      <c r="O956" s="15"/>
    </row>
    <row r="957" spans="1:15" ht="12.75">
      <c r="A957" s="1">
        <v>28325</v>
      </c>
      <c r="B957" s="11" t="s">
        <v>3133</v>
      </c>
      <c r="C957" s="2">
        <v>1</v>
      </c>
      <c r="E957" s="12"/>
      <c r="H957" s="16"/>
      <c r="I957" s="14"/>
      <c r="J957" s="14"/>
      <c r="L957" s="15" t="s">
        <v>3134</v>
      </c>
      <c r="M957" s="15" t="s">
        <v>3135</v>
      </c>
      <c r="N957" s="9" t="s">
        <v>1647</v>
      </c>
      <c r="O957" s="15"/>
    </row>
    <row r="958" spans="1:15" ht="12.75">
      <c r="A958" s="1">
        <v>1287</v>
      </c>
      <c r="B958" s="11" t="s">
        <v>3136</v>
      </c>
      <c r="C958" s="2">
        <v>1</v>
      </c>
      <c r="E958" s="12"/>
      <c r="H958" s="16"/>
      <c r="I958" s="14"/>
      <c r="J958" s="14"/>
      <c r="L958" s="15" t="s">
        <v>3052</v>
      </c>
      <c r="M958" s="15" t="s">
        <v>3137</v>
      </c>
      <c r="N958" s="9" t="s">
        <v>1647</v>
      </c>
      <c r="O958" s="15"/>
    </row>
    <row r="959" spans="1:15" ht="12.75">
      <c r="A959" s="1">
        <v>27948</v>
      </c>
      <c r="B959" s="11" t="s">
        <v>3138</v>
      </c>
      <c r="C959" s="2">
        <v>1</v>
      </c>
      <c r="E959" s="12"/>
      <c r="H959" s="16"/>
      <c r="I959" s="14"/>
      <c r="J959" s="14"/>
      <c r="L959" s="15" t="s">
        <v>3139</v>
      </c>
      <c r="M959" s="15" t="s">
        <v>3140</v>
      </c>
      <c r="N959" s="9" t="s">
        <v>1647</v>
      </c>
      <c r="O959" s="15"/>
    </row>
    <row r="960" spans="1:15" ht="12.75">
      <c r="A960" s="1">
        <v>9967</v>
      </c>
      <c r="B960" s="11" t="s">
        <v>3141</v>
      </c>
      <c r="C960" s="2">
        <v>1</v>
      </c>
      <c r="E960" s="12"/>
      <c r="H960" s="16"/>
      <c r="I960" s="14"/>
      <c r="J960" s="14"/>
      <c r="L960" s="15" t="s">
        <v>3142</v>
      </c>
      <c r="M960" s="15" t="s">
        <v>3143</v>
      </c>
      <c r="N960" s="9" t="s">
        <v>1647</v>
      </c>
      <c r="O960" s="15"/>
    </row>
    <row r="961" spans="1:15" ht="12.75">
      <c r="A961" s="1">
        <v>7287</v>
      </c>
      <c r="B961" s="11" t="s">
        <v>3144</v>
      </c>
      <c r="C961" s="2">
        <v>0</v>
      </c>
      <c r="E961" s="12"/>
      <c r="H961" s="16"/>
      <c r="I961" s="14"/>
      <c r="J961" s="14"/>
      <c r="L961" s="15" t="s">
        <v>3145</v>
      </c>
      <c r="M961" s="15" t="s">
        <v>3146</v>
      </c>
      <c r="N961" s="9" t="s">
        <v>1647</v>
      </c>
      <c r="O961" s="15"/>
    </row>
    <row r="962" spans="1:15" ht="12.75">
      <c r="A962" s="1">
        <v>20508</v>
      </c>
      <c r="B962" s="11" t="s">
        <v>3147</v>
      </c>
      <c r="C962" s="2">
        <v>1</v>
      </c>
      <c r="E962" s="12"/>
      <c r="H962" s="16"/>
      <c r="I962" s="14"/>
      <c r="J962" s="14"/>
      <c r="L962" s="15" t="s">
        <v>3148</v>
      </c>
      <c r="M962" s="15" t="s">
        <v>3149</v>
      </c>
      <c r="N962" s="9" t="s">
        <v>1647</v>
      </c>
      <c r="O962" s="15"/>
    </row>
    <row r="963" spans="1:15" ht="12.75">
      <c r="A963" s="1">
        <v>12135</v>
      </c>
      <c r="B963" s="11" t="s">
        <v>3150</v>
      </c>
      <c r="C963" s="2">
        <v>1</v>
      </c>
      <c r="E963" s="12"/>
      <c r="H963" s="16"/>
      <c r="I963" s="14"/>
      <c r="J963" s="14"/>
      <c r="L963" s="15" t="s">
        <v>3151</v>
      </c>
      <c r="M963" s="15" t="s">
        <v>3152</v>
      </c>
      <c r="N963" s="9" t="s">
        <v>1647</v>
      </c>
      <c r="O963" s="15"/>
    </row>
    <row r="964" spans="1:15" ht="12.75">
      <c r="A964" s="1">
        <v>4927</v>
      </c>
      <c r="B964" s="11" t="s">
        <v>3153</v>
      </c>
      <c r="C964" s="2">
        <v>1</v>
      </c>
      <c r="E964" s="12"/>
      <c r="H964" s="16"/>
      <c r="I964" s="14"/>
      <c r="J964" s="14"/>
      <c r="L964" s="15" t="s">
        <v>3154</v>
      </c>
      <c r="M964" s="15" t="s">
        <v>3155</v>
      </c>
      <c r="N964" s="9" t="s">
        <v>1647</v>
      </c>
      <c r="O964" s="15"/>
    </row>
    <row r="965" spans="1:15" ht="12.75">
      <c r="A965" s="1">
        <v>6355</v>
      </c>
      <c r="B965" s="11" t="s">
        <v>3156</v>
      </c>
      <c r="C965" s="2">
        <v>1</v>
      </c>
      <c r="E965" s="12"/>
      <c r="H965" s="16"/>
      <c r="I965" s="14"/>
      <c r="J965" s="14"/>
      <c r="L965" s="15" t="s">
        <v>3157</v>
      </c>
      <c r="M965" s="15" t="s">
        <v>3158</v>
      </c>
      <c r="N965" s="9" t="s">
        <v>1647</v>
      </c>
      <c r="O965" s="15"/>
    </row>
    <row r="966" spans="1:15" ht="12.75">
      <c r="A966" s="1">
        <v>17085</v>
      </c>
      <c r="B966" s="11" t="s">
        <v>3159</v>
      </c>
      <c r="C966" s="2">
        <v>1</v>
      </c>
      <c r="E966" s="12"/>
      <c r="H966" s="16"/>
      <c r="I966" s="14"/>
      <c r="J966" s="14"/>
      <c r="L966" s="15" t="s">
        <v>3160</v>
      </c>
      <c r="M966" s="15" t="s">
        <v>3161</v>
      </c>
      <c r="N966" s="9" t="s">
        <v>1647</v>
      </c>
      <c r="O966" s="15"/>
    </row>
    <row r="967" spans="1:15" ht="12.75">
      <c r="A967" s="1">
        <v>1376</v>
      </c>
      <c r="B967" s="11" t="s">
        <v>3162</v>
      </c>
      <c r="C967" s="2">
        <v>1</v>
      </c>
      <c r="E967" s="12"/>
      <c r="H967" s="16"/>
      <c r="I967" s="14"/>
      <c r="J967" s="14"/>
      <c r="L967" s="15" t="s">
        <v>3163</v>
      </c>
      <c r="M967" s="15" t="s">
        <v>3164</v>
      </c>
      <c r="N967" s="9" t="s">
        <v>1647</v>
      </c>
      <c r="O967" s="15"/>
    </row>
    <row r="968" spans="1:15" ht="12.75">
      <c r="A968" s="1">
        <v>18327</v>
      </c>
      <c r="B968" s="11" t="s">
        <v>3165</v>
      </c>
      <c r="C968" s="2">
        <v>1</v>
      </c>
      <c r="E968" s="12"/>
      <c r="H968" s="16"/>
      <c r="I968" s="14"/>
      <c r="J968" s="14"/>
      <c r="L968" s="15" t="s">
        <v>3166</v>
      </c>
      <c r="M968" s="15" t="s">
        <v>3167</v>
      </c>
      <c r="N968" s="9" t="s">
        <v>1647</v>
      </c>
      <c r="O968" s="15"/>
    </row>
    <row r="969" spans="1:15" ht="12.75">
      <c r="A969" s="1">
        <v>1638</v>
      </c>
      <c r="B969" s="11" t="s">
        <v>3168</v>
      </c>
      <c r="C969" s="2">
        <v>1</v>
      </c>
      <c r="E969" s="12"/>
      <c r="H969" s="16"/>
      <c r="I969" s="14"/>
      <c r="J969" s="14"/>
      <c r="L969" s="15" t="s">
        <v>3169</v>
      </c>
      <c r="M969" s="15" t="s">
        <v>3170</v>
      </c>
      <c r="N969" s="9" t="s">
        <v>1647</v>
      </c>
      <c r="O969" s="15"/>
    </row>
    <row r="970" spans="1:15" ht="12.75">
      <c r="A970" s="1">
        <v>12897</v>
      </c>
      <c r="B970" s="11" t="s">
        <v>3171</v>
      </c>
      <c r="C970" s="2">
        <v>1</v>
      </c>
      <c r="E970" s="12"/>
      <c r="H970" s="16"/>
      <c r="I970" s="14"/>
      <c r="J970" s="14"/>
      <c r="L970" s="8" t="s">
        <v>3172</v>
      </c>
      <c r="M970" s="8" t="s">
        <v>3173</v>
      </c>
      <c r="N970" s="9" t="s">
        <v>1647</v>
      </c>
      <c r="O970" s="15"/>
    </row>
    <row r="971" spans="1:15" ht="12.75">
      <c r="A971" s="1">
        <v>19815</v>
      </c>
      <c r="B971" s="11" t="s">
        <v>3174</v>
      </c>
      <c r="C971" s="2">
        <v>1</v>
      </c>
      <c r="E971" s="12"/>
      <c r="H971" s="16"/>
      <c r="I971" s="14"/>
      <c r="J971" s="14"/>
      <c r="L971" s="15" t="s">
        <v>3175</v>
      </c>
      <c r="M971" s="15" t="s">
        <v>3176</v>
      </c>
      <c r="N971" s="9" t="s">
        <v>1647</v>
      </c>
      <c r="O971" s="15"/>
    </row>
    <row r="972" spans="1:15" ht="12.75">
      <c r="A972" s="1">
        <v>7751</v>
      </c>
      <c r="B972" s="11" t="s">
        <v>3177</v>
      </c>
      <c r="C972" s="2">
        <v>1</v>
      </c>
      <c r="E972" s="12"/>
      <c r="H972" s="16"/>
      <c r="I972" s="14"/>
      <c r="J972" s="14"/>
      <c r="L972" s="8" t="s">
        <v>3178</v>
      </c>
      <c r="M972" s="15" t="s">
        <v>3179</v>
      </c>
      <c r="N972" s="9" t="s">
        <v>1647</v>
      </c>
      <c r="O972" s="15"/>
    </row>
    <row r="973" spans="1:15" ht="12.75">
      <c r="A973" s="1">
        <v>13539</v>
      </c>
      <c r="B973" s="11" t="s">
        <v>3180</v>
      </c>
      <c r="C973" s="2">
        <v>1</v>
      </c>
      <c r="E973" s="12"/>
      <c r="H973" s="16"/>
      <c r="I973" s="14"/>
      <c r="J973" s="14"/>
      <c r="L973" s="15" t="s">
        <v>3181</v>
      </c>
      <c r="M973" s="15" t="s">
        <v>3182</v>
      </c>
      <c r="N973" s="9" t="s">
        <v>1647</v>
      </c>
      <c r="O973" s="15"/>
    </row>
    <row r="974" spans="1:15" ht="12.75">
      <c r="A974" s="1">
        <v>18375</v>
      </c>
      <c r="B974" s="11" t="s">
        <v>3183</v>
      </c>
      <c r="C974" s="2">
        <v>1</v>
      </c>
      <c r="E974" s="12"/>
      <c r="H974" s="16"/>
      <c r="I974" s="14"/>
      <c r="J974" s="14"/>
      <c r="L974" s="15" t="s">
        <v>3184</v>
      </c>
      <c r="M974" s="15" t="s">
        <v>3185</v>
      </c>
      <c r="N974" s="9" t="s">
        <v>1647</v>
      </c>
      <c r="O974" s="15"/>
    </row>
    <row r="975" spans="1:15" ht="12.75">
      <c r="A975" s="1">
        <v>8482</v>
      </c>
      <c r="B975" s="11" t="s">
        <v>3186</v>
      </c>
      <c r="C975" s="2">
        <v>1</v>
      </c>
      <c r="E975" s="12"/>
      <c r="H975" s="16"/>
      <c r="I975" s="14"/>
      <c r="J975" s="14"/>
      <c r="L975" s="15" t="s">
        <v>3187</v>
      </c>
      <c r="M975" s="15" t="s">
        <v>3188</v>
      </c>
      <c r="N975" s="9" t="s">
        <v>1647</v>
      </c>
      <c r="O975" s="15"/>
    </row>
    <row r="976" spans="1:15" ht="12.75">
      <c r="A976" s="1">
        <v>13648</v>
      </c>
      <c r="B976" s="11" t="s">
        <v>3189</v>
      </c>
      <c r="C976" s="2">
        <v>1</v>
      </c>
      <c r="E976" s="12"/>
      <c r="H976" s="16"/>
      <c r="I976" s="14"/>
      <c r="J976" s="14"/>
      <c r="L976" s="15" t="s">
        <v>3190</v>
      </c>
      <c r="M976" s="15" t="s">
        <v>3191</v>
      </c>
      <c r="N976" s="9" t="s">
        <v>1647</v>
      </c>
      <c r="O976" s="15"/>
    </row>
    <row r="977" spans="1:15" ht="12.75">
      <c r="A977" s="1">
        <v>23001</v>
      </c>
      <c r="B977" s="11" t="s">
        <v>3192</v>
      </c>
      <c r="C977" s="2">
        <v>1</v>
      </c>
      <c r="E977" s="12"/>
      <c r="H977" s="16"/>
      <c r="I977" s="14"/>
      <c r="J977" s="14"/>
      <c r="L977" s="15" t="s">
        <v>3193</v>
      </c>
      <c r="M977" s="15" t="s">
        <v>3194</v>
      </c>
      <c r="N977" s="9" t="s">
        <v>1647</v>
      </c>
      <c r="O977" s="15"/>
    </row>
    <row r="978" spans="1:15" ht="12.75">
      <c r="A978" s="1">
        <v>19756</v>
      </c>
      <c r="B978" s="11" t="s">
        <v>3195</v>
      </c>
      <c r="C978" s="2">
        <v>1</v>
      </c>
      <c r="E978" s="12"/>
      <c r="H978" s="16"/>
      <c r="I978" s="14"/>
      <c r="J978" s="14"/>
      <c r="L978" s="15" t="s">
        <v>3196</v>
      </c>
      <c r="M978" s="15" t="s">
        <v>3197</v>
      </c>
      <c r="N978" s="9" t="s">
        <v>1647</v>
      </c>
      <c r="O978" s="15"/>
    </row>
    <row r="979" spans="1:15" ht="12.75">
      <c r="A979" s="1">
        <v>7890</v>
      </c>
      <c r="B979" s="11" t="s">
        <v>3198</v>
      </c>
      <c r="C979" s="2">
        <v>1</v>
      </c>
      <c r="E979" s="12"/>
      <c r="H979" s="16"/>
      <c r="I979" s="14"/>
      <c r="J979" s="14"/>
      <c r="L979" s="15" t="s">
        <v>3199</v>
      </c>
      <c r="M979" s="15" t="s">
        <v>3200</v>
      </c>
      <c r="N979" s="9" t="s">
        <v>1647</v>
      </c>
      <c r="O979" s="15"/>
    </row>
    <row r="980" spans="1:15" ht="12.75">
      <c r="A980" s="1">
        <v>6868</v>
      </c>
      <c r="B980" s="11" t="s">
        <v>3201</v>
      </c>
      <c r="C980" s="2">
        <v>1</v>
      </c>
      <c r="E980" s="12"/>
      <c r="H980" s="16"/>
      <c r="I980" s="14"/>
      <c r="J980" s="14"/>
      <c r="L980" s="15" t="s">
        <v>3202</v>
      </c>
      <c r="M980" s="15" t="s">
        <v>3203</v>
      </c>
      <c r="N980" s="9" t="s">
        <v>1647</v>
      </c>
      <c r="O980" s="15"/>
    </row>
    <row r="981" spans="1:15" ht="12.75">
      <c r="A981" s="1">
        <v>252</v>
      </c>
      <c r="B981" s="11" t="s">
        <v>3204</v>
      </c>
      <c r="C981" s="2">
        <v>0</v>
      </c>
      <c r="E981" s="12"/>
      <c r="H981" s="16"/>
      <c r="I981" s="14"/>
      <c r="J981" s="14"/>
      <c r="L981" s="15" t="s">
        <v>3205</v>
      </c>
      <c r="M981" s="15" t="s">
        <v>3206</v>
      </c>
      <c r="N981" s="9" t="s">
        <v>1647</v>
      </c>
      <c r="O981" s="15"/>
    </row>
    <row r="982" spans="1:15" ht="12.75">
      <c r="A982" s="1">
        <v>24634</v>
      </c>
      <c r="B982" s="11" t="s">
        <v>3207</v>
      </c>
      <c r="C982" s="2">
        <v>1</v>
      </c>
      <c r="E982" s="12"/>
      <c r="H982" s="16"/>
      <c r="I982" s="14"/>
      <c r="J982" s="14"/>
      <c r="L982" s="15" t="s">
        <v>3208</v>
      </c>
      <c r="M982" s="15" t="s">
        <v>3209</v>
      </c>
      <c r="N982" s="9" t="s">
        <v>1647</v>
      </c>
      <c r="O982" s="15"/>
    </row>
    <row r="983" spans="1:15" ht="12.75">
      <c r="A983" s="1">
        <v>5067</v>
      </c>
      <c r="B983" s="11" t="s">
        <v>3210</v>
      </c>
      <c r="C983" s="2">
        <v>1</v>
      </c>
      <c r="E983" s="12"/>
      <c r="H983" s="16"/>
      <c r="I983" s="14"/>
      <c r="J983" s="14"/>
      <c r="L983" s="15" t="s">
        <v>3211</v>
      </c>
      <c r="M983" s="15" t="s">
        <v>3212</v>
      </c>
      <c r="N983" s="9" t="s">
        <v>1647</v>
      </c>
      <c r="O983" s="15"/>
    </row>
    <row r="984" spans="1:15" ht="12.75">
      <c r="A984" s="1">
        <v>1316</v>
      </c>
      <c r="B984" s="11" t="s">
        <v>3213</v>
      </c>
      <c r="C984" s="2">
        <v>1</v>
      </c>
      <c r="E984" s="12"/>
      <c r="H984" s="16"/>
      <c r="I984" s="14"/>
      <c r="J984" s="14"/>
      <c r="L984" s="8" t="s">
        <v>3214</v>
      </c>
      <c r="M984" s="15" t="s">
        <v>3215</v>
      </c>
      <c r="N984" s="9" t="s">
        <v>1647</v>
      </c>
      <c r="O984" s="15"/>
    </row>
    <row r="985" spans="1:15" ht="12.75">
      <c r="A985" s="1">
        <v>1830</v>
      </c>
      <c r="B985" s="11" t="s">
        <v>3216</v>
      </c>
      <c r="C985" s="2">
        <v>1</v>
      </c>
      <c r="E985" s="12"/>
      <c r="H985" s="16"/>
      <c r="I985" s="14"/>
      <c r="J985" s="14"/>
      <c r="L985" s="15" t="s">
        <v>3217</v>
      </c>
      <c r="M985" s="15" t="s">
        <v>3218</v>
      </c>
      <c r="N985" s="9" t="s">
        <v>1647</v>
      </c>
      <c r="O985" s="15"/>
    </row>
    <row r="986" spans="1:15" ht="12.75">
      <c r="A986" s="1">
        <v>9991</v>
      </c>
      <c r="B986" s="11" t="s">
        <v>3219</v>
      </c>
      <c r="C986" s="2">
        <v>1</v>
      </c>
      <c r="E986" s="12"/>
      <c r="H986" s="16"/>
      <c r="I986" s="14"/>
      <c r="J986" s="14"/>
      <c r="L986" s="15" t="s">
        <v>3220</v>
      </c>
      <c r="M986" s="15" t="s">
        <v>3221</v>
      </c>
      <c r="N986" s="9" t="s">
        <v>1647</v>
      </c>
      <c r="O986" s="15"/>
    </row>
    <row r="987" spans="1:15" ht="12.75">
      <c r="A987" s="1">
        <v>1396</v>
      </c>
      <c r="B987" s="11" t="s">
        <v>3222</v>
      </c>
      <c r="C987" s="2">
        <v>1</v>
      </c>
      <c r="E987" s="12"/>
      <c r="H987" s="16"/>
      <c r="I987" s="14"/>
      <c r="J987" s="14"/>
      <c r="L987" s="15" t="s">
        <v>3223</v>
      </c>
      <c r="M987" s="15" t="s">
        <v>3224</v>
      </c>
      <c r="N987" s="9" t="s">
        <v>1647</v>
      </c>
      <c r="O987" s="15"/>
    </row>
    <row r="988" spans="1:15" ht="12.75">
      <c r="A988" s="1">
        <v>23709</v>
      </c>
      <c r="B988" s="11" t="s">
        <v>3225</v>
      </c>
      <c r="C988" s="2">
        <v>1</v>
      </c>
      <c r="E988" s="12"/>
      <c r="H988" s="16"/>
      <c r="I988" s="14"/>
      <c r="J988" s="14"/>
      <c r="L988" s="15" t="s">
        <v>3226</v>
      </c>
      <c r="M988" s="15" t="s">
        <v>3227</v>
      </c>
      <c r="N988" s="9" t="s">
        <v>1647</v>
      </c>
      <c r="O988" s="15"/>
    </row>
    <row r="989" spans="1:15" ht="12.75">
      <c r="A989" s="1">
        <v>7016</v>
      </c>
      <c r="B989" s="11" t="s">
        <v>3228</v>
      </c>
      <c r="C989" s="2">
        <v>1</v>
      </c>
      <c r="E989" s="12"/>
      <c r="H989" s="16"/>
      <c r="I989" s="14"/>
      <c r="J989" s="14"/>
      <c r="L989" s="8" t="s">
        <v>3229</v>
      </c>
      <c r="M989" s="15" t="s">
        <v>3230</v>
      </c>
      <c r="N989" s="9" t="s">
        <v>1647</v>
      </c>
      <c r="O989" s="15"/>
    </row>
    <row r="990" spans="1:15" ht="12.75">
      <c r="A990" s="1">
        <v>10638</v>
      </c>
      <c r="B990" s="11" t="s">
        <v>3231</v>
      </c>
      <c r="C990" s="2">
        <v>1</v>
      </c>
      <c r="E990" s="12"/>
      <c r="H990" s="16"/>
      <c r="I990" s="14"/>
      <c r="J990" s="14"/>
      <c r="L990" s="15" t="s">
        <v>1334</v>
      </c>
      <c r="M990" s="15" t="s">
        <v>3232</v>
      </c>
      <c r="N990" s="9" t="s">
        <v>1647</v>
      </c>
      <c r="O990" s="15"/>
    </row>
    <row r="991" spans="1:15" ht="12.75">
      <c r="A991" s="1">
        <v>5372</v>
      </c>
      <c r="B991" s="11" t="s">
        <v>3233</v>
      </c>
      <c r="C991" s="2">
        <v>1</v>
      </c>
      <c r="E991" s="12"/>
      <c r="H991" s="16"/>
      <c r="I991" s="14"/>
      <c r="J991" s="14"/>
      <c r="L991" s="15" t="s">
        <v>3234</v>
      </c>
      <c r="M991" s="15" t="s">
        <v>3235</v>
      </c>
      <c r="N991" s="9" t="s">
        <v>1647</v>
      </c>
      <c r="O991" s="15"/>
    </row>
    <row r="992" spans="1:15" ht="12.75">
      <c r="A992" s="1">
        <v>11281</v>
      </c>
      <c r="B992" s="11" t="s">
        <v>3236</v>
      </c>
      <c r="C992" s="2">
        <v>1</v>
      </c>
      <c r="E992" s="12"/>
      <c r="H992" s="16"/>
      <c r="I992" s="14"/>
      <c r="J992" s="14"/>
      <c r="L992" s="15" t="s">
        <v>1034</v>
      </c>
      <c r="M992" s="15" t="s">
        <v>3237</v>
      </c>
      <c r="N992" s="9" t="s">
        <v>1647</v>
      </c>
      <c r="O992" s="15"/>
    </row>
    <row r="993" spans="1:15" ht="12.75">
      <c r="A993" s="1">
        <v>7368</v>
      </c>
      <c r="B993" s="11" t="s">
        <v>3238</v>
      </c>
      <c r="C993" s="2">
        <v>1</v>
      </c>
      <c r="E993" s="12"/>
      <c r="H993" s="16"/>
      <c r="I993" s="14"/>
      <c r="J993" s="14"/>
      <c r="L993" s="15" t="s">
        <v>3239</v>
      </c>
      <c r="M993" s="15" t="s">
        <v>3240</v>
      </c>
      <c r="N993" s="9" t="s">
        <v>1647</v>
      </c>
      <c r="O993" s="15"/>
    </row>
    <row r="994" spans="1:15" ht="12.75">
      <c r="A994" s="1">
        <v>5383</v>
      </c>
      <c r="B994" s="11" t="s">
        <v>3241</v>
      </c>
      <c r="C994" s="2">
        <v>1</v>
      </c>
      <c r="E994" s="12"/>
      <c r="H994" s="16"/>
      <c r="I994" s="14"/>
      <c r="J994" s="14"/>
      <c r="L994" s="15" t="s">
        <v>3242</v>
      </c>
      <c r="M994" s="15" t="s">
        <v>3243</v>
      </c>
      <c r="N994" s="9" t="s">
        <v>1647</v>
      </c>
      <c r="O994" s="15"/>
    </row>
    <row r="995" spans="1:15" ht="12.75">
      <c r="A995" s="1">
        <v>6010</v>
      </c>
      <c r="B995" s="11" t="s">
        <v>3244</v>
      </c>
      <c r="C995" s="2">
        <v>1</v>
      </c>
      <c r="E995" s="12"/>
      <c r="H995" s="16"/>
      <c r="I995" s="14"/>
      <c r="J995" s="14"/>
      <c r="L995" s="15" t="s">
        <v>2404</v>
      </c>
      <c r="M995" s="15" t="s">
        <v>3245</v>
      </c>
      <c r="N995" s="9" t="s">
        <v>1647</v>
      </c>
      <c r="O995" s="15"/>
    </row>
    <row r="996" spans="1:15" ht="12.75">
      <c r="A996" s="1">
        <v>2387</v>
      </c>
      <c r="B996" s="11" t="s">
        <v>3246</v>
      </c>
      <c r="C996" s="2">
        <v>1</v>
      </c>
      <c r="E996" s="12"/>
      <c r="H996" s="16"/>
      <c r="I996" s="14"/>
      <c r="J996" s="14"/>
      <c r="L996" s="8" t="s">
        <v>2322</v>
      </c>
      <c r="M996" s="15" t="s">
        <v>2323</v>
      </c>
      <c r="N996" s="9" t="s">
        <v>1647</v>
      </c>
      <c r="O996" s="15"/>
    </row>
    <row r="997" spans="1:15" ht="12.75">
      <c r="A997" s="1">
        <v>23909</v>
      </c>
      <c r="B997" s="11" t="s">
        <v>3247</v>
      </c>
      <c r="C997" s="2">
        <v>1</v>
      </c>
      <c r="E997" s="12"/>
      <c r="H997" s="16"/>
      <c r="I997" s="14"/>
      <c r="J997" s="14"/>
      <c r="L997" s="15" t="s">
        <v>3248</v>
      </c>
      <c r="M997" s="15" t="s">
        <v>3249</v>
      </c>
      <c r="N997" s="9" t="s">
        <v>1647</v>
      </c>
      <c r="O997" s="15"/>
    </row>
    <row r="998" spans="1:15" ht="12.75">
      <c r="A998" s="1">
        <v>10894</v>
      </c>
      <c r="B998" s="11" t="s">
        <v>3250</v>
      </c>
      <c r="C998" s="2">
        <v>1</v>
      </c>
      <c r="E998" s="12"/>
      <c r="H998" s="16"/>
      <c r="I998" s="14"/>
      <c r="J998" s="14"/>
      <c r="L998" s="15" t="s">
        <v>3251</v>
      </c>
      <c r="M998" s="15" t="s">
        <v>3252</v>
      </c>
      <c r="N998" s="9" t="s">
        <v>1647</v>
      </c>
      <c r="O998" s="15"/>
    </row>
    <row r="999" spans="1:15" ht="12.75">
      <c r="A999" s="1">
        <v>9893</v>
      </c>
      <c r="B999" s="11" t="s">
        <v>3253</v>
      </c>
      <c r="C999" s="2">
        <v>1</v>
      </c>
      <c r="E999" s="12"/>
      <c r="H999" s="16"/>
      <c r="I999" s="14"/>
      <c r="J999" s="14"/>
      <c r="L999" s="15" t="s">
        <v>3254</v>
      </c>
      <c r="M999" s="15" t="s">
        <v>3255</v>
      </c>
      <c r="N999" s="9" t="s">
        <v>1647</v>
      </c>
      <c r="O999" s="15"/>
    </row>
    <row r="1000" spans="1:15" ht="12.75">
      <c r="A1000" s="1">
        <v>5233</v>
      </c>
      <c r="B1000" s="11" t="s">
        <v>3256</v>
      </c>
      <c r="C1000" s="2">
        <v>1</v>
      </c>
      <c r="E1000" s="12"/>
      <c r="H1000" s="16"/>
      <c r="I1000" s="14"/>
      <c r="J1000" s="14"/>
      <c r="L1000" s="15" t="s">
        <v>3257</v>
      </c>
      <c r="M1000" s="15" t="s">
        <v>3258</v>
      </c>
      <c r="N1000" s="9" t="s">
        <v>1647</v>
      </c>
      <c r="O1000" s="15"/>
    </row>
    <row r="1001" spans="1:15" ht="12.75">
      <c r="A1001" s="1">
        <v>27820</v>
      </c>
      <c r="B1001" s="11" t="s">
        <v>3259</v>
      </c>
      <c r="C1001" s="2">
        <v>1</v>
      </c>
      <c r="E1001" s="12"/>
      <c r="H1001" s="16"/>
      <c r="I1001" s="14"/>
      <c r="J1001" s="14"/>
      <c r="L1001" s="15" t="s">
        <v>3260</v>
      </c>
      <c r="M1001" s="15" t="s">
        <v>3261</v>
      </c>
      <c r="N1001" s="9" t="s">
        <v>1647</v>
      </c>
      <c r="O1001" s="15"/>
    </row>
    <row r="1002" spans="1:15" ht="12.75">
      <c r="A1002" s="1">
        <v>2803</v>
      </c>
      <c r="B1002" s="11" t="s">
        <v>3262</v>
      </c>
      <c r="C1002" s="2">
        <v>1</v>
      </c>
      <c r="E1002" s="12"/>
      <c r="H1002" s="16"/>
      <c r="I1002" s="14"/>
      <c r="J1002" s="14"/>
      <c r="L1002" s="15" t="s">
        <v>2849</v>
      </c>
      <c r="M1002" s="15" t="s">
        <v>2850</v>
      </c>
      <c r="N1002" s="9" t="s">
        <v>1647</v>
      </c>
      <c r="O1002" s="15"/>
    </row>
    <row r="1003" spans="1:15" ht="12.75">
      <c r="A1003" s="1">
        <v>13547</v>
      </c>
      <c r="B1003" s="11" t="s">
        <v>3263</v>
      </c>
      <c r="C1003" s="2">
        <v>1</v>
      </c>
      <c r="E1003" s="12"/>
      <c r="H1003" s="16"/>
      <c r="I1003" s="14"/>
      <c r="J1003" s="14"/>
      <c r="L1003" s="8" t="s">
        <v>3264</v>
      </c>
      <c r="M1003" s="15" t="s">
        <v>3265</v>
      </c>
      <c r="N1003" s="9" t="s">
        <v>1647</v>
      </c>
      <c r="O1003" s="15"/>
    </row>
    <row r="1004" spans="1:15" ht="12.75">
      <c r="A1004" s="1">
        <v>4191</v>
      </c>
      <c r="B1004" s="11" t="s">
        <v>3266</v>
      </c>
      <c r="C1004" s="2">
        <v>1</v>
      </c>
      <c r="E1004" s="12"/>
      <c r="H1004" s="16"/>
      <c r="I1004" s="14"/>
      <c r="J1004" s="14"/>
      <c r="L1004" s="15" t="s">
        <v>3267</v>
      </c>
      <c r="M1004" s="15" t="s">
        <v>3268</v>
      </c>
      <c r="N1004" s="9" t="s">
        <v>1647</v>
      </c>
      <c r="O1004" s="15"/>
    </row>
    <row r="1005" spans="1:15" ht="12.75">
      <c r="A1005" s="1">
        <v>10431</v>
      </c>
      <c r="B1005" s="11" t="s">
        <v>3269</v>
      </c>
      <c r="C1005" s="2">
        <v>1</v>
      </c>
      <c r="E1005" s="12"/>
      <c r="H1005" s="16"/>
      <c r="I1005" s="14"/>
      <c r="J1005" s="14"/>
      <c r="L1005" s="15" t="s">
        <v>3270</v>
      </c>
      <c r="M1005" s="15" t="s">
        <v>3271</v>
      </c>
      <c r="N1005" s="9" t="s">
        <v>1647</v>
      </c>
      <c r="O1005" s="15"/>
    </row>
    <row r="1006" spans="1:15" ht="12.75">
      <c r="A1006" s="1">
        <v>7838</v>
      </c>
      <c r="B1006" s="11" t="s">
        <v>3272</v>
      </c>
      <c r="C1006" s="2">
        <v>1</v>
      </c>
      <c r="E1006" s="12"/>
      <c r="H1006" s="16"/>
      <c r="I1006" s="14"/>
      <c r="J1006" s="14"/>
      <c r="L1006" s="15" t="s">
        <v>3273</v>
      </c>
      <c r="M1006" s="15" t="s">
        <v>3274</v>
      </c>
      <c r="N1006" s="9" t="s">
        <v>1647</v>
      </c>
      <c r="O1006" s="15"/>
    </row>
    <row r="1007" spans="1:15" ht="12.75">
      <c r="A1007" s="1">
        <v>2617</v>
      </c>
      <c r="B1007" s="11" t="s">
        <v>3275</v>
      </c>
      <c r="C1007" s="2">
        <v>1</v>
      </c>
      <c r="E1007" s="12"/>
      <c r="H1007" s="16"/>
      <c r="I1007" s="14"/>
      <c r="J1007" s="14"/>
      <c r="L1007" s="15" t="s">
        <v>3276</v>
      </c>
      <c r="M1007" s="15" t="s">
        <v>3277</v>
      </c>
      <c r="N1007" s="9" t="s">
        <v>1647</v>
      </c>
      <c r="O1007" s="15"/>
    </row>
    <row r="1008" spans="1:15" ht="12.75">
      <c r="A1008" s="1">
        <v>2480</v>
      </c>
      <c r="B1008" s="11" t="s">
        <v>3278</v>
      </c>
      <c r="C1008" s="2">
        <v>1</v>
      </c>
      <c r="E1008" s="12"/>
      <c r="H1008" s="16"/>
      <c r="I1008" s="14"/>
      <c r="J1008" s="14"/>
      <c r="L1008" s="15" t="s">
        <v>3279</v>
      </c>
      <c r="M1008" s="15" t="s">
        <v>3280</v>
      </c>
      <c r="N1008" s="9" t="s">
        <v>1647</v>
      </c>
      <c r="O1008" s="15"/>
    </row>
    <row r="1009" spans="1:15" ht="12.75">
      <c r="A1009" s="1">
        <v>21014</v>
      </c>
      <c r="B1009" s="11" t="s">
        <v>3281</v>
      </c>
      <c r="C1009" s="2">
        <v>1</v>
      </c>
      <c r="E1009" s="12"/>
      <c r="H1009" s="16"/>
      <c r="I1009" s="14"/>
      <c r="J1009" s="14"/>
      <c r="L1009" s="8" t="s">
        <v>3282</v>
      </c>
      <c r="M1009" s="72" t="s">
        <v>3283</v>
      </c>
      <c r="N1009" s="9" t="s">
        <v>1647</v>
      </c>
      <c r="O1009" s="15"/>
    </row>
    <row r="1010" spans="1:15" ht="12.75">
      <c r="A1010" s="1">
        <v>18652</v>
      </c>
      <c r="B1010" s="11" t="s">
        <v>3284</v>
      </c>
      <c r="C1010" s="2">
        <v>1</v>
      </c>
      <c r="E1010" s="12"/>
      <c r="H1010" s="16"/>
      <c r="I1010" s="14"/>
      <c r="J1010" s="14"/>
      <c r="L1010" s="15" t="s">
        <v>3285</v>
      </c>
      <c r="M1010" s="15" t="s">
        <v>3286</v>
      </c>
      <c r="N1010" s="9" t="s">
        <v>1647</v>
      </c>
      <c r="O1010" s="15"/>
    </row>
    <row r="1011" spans="1:15" ht="12.75">
      <c r="A1011" s="1">
        <v>5018</v>
      </c>
      <c r="B1011" s="11" t="s">
        <v>3287</v>
      </c>
      <c r="C1011" s="2">
        <v>1</v>
      </c>
      <c r="E1011" s="12"/>
      <c r="H1011" s="16"/>
      <c r="I1011" s="14"/>
      <c r="J1011" s="14"/>
      <c r="L1011" s="15" t="s">
        <v>2802</v>
      </c>
      <c r="M1011" s="15" t="s">
        <v>2803</v>
      </c>
      <c r="N1011" s="9" t="s">
        <v>1647</v>
      </c>
      <c r="O1011" s="15"/>
    </row>
    <row r="1012" spans="1:15" ht="12.75">
      <c r="A1012" s="1">
        <v>23215</v>
      </c>
      <c r="B1012" s="11" t="s">
        <v>3288</v>
      </c>
      <c r="C1012" s="2">
        <v>1</v>
      </c>
      <c r="E1012" s="12"/>
      <c r="H1012" s="16"/>
      <c r="I1012" s="14"/>
      <c r="J1012" s="14"/>
      <c r="L1012" s="15" t="s">
        <v>3289</v>
      </c>
      <c r="M1012" s="15" t="s">
        <v>3290</v>
      </c>
      <c r="N1012" s="9" t="s">
        <v>1647</v>
      </c>
      <c r="O1012" s="15"/>
    </row>
    <row r="1013" spans="1:15" ht="12.75">
      <c r="A1013" s="1">
        <v>14500</v>
      </c>
      <c r="B1013" s="11" t="s">
        <v>3291</v>
      </c>
      <c r="C1013" s="2">
        <v>1</v>
      </c>
      <c r="E1013" s="12"/>
      <c r="H1013" s="16"/>
      <c r="I1013" s="14"/>
      <c r="J1013" s="14"/>
      <c r="L1013" s="15" t="s">
        <v>3292</v>
      </c>
      <c r="M1013" s="15" t="s">
        <v>3293</v>
      </c>
      <c r="N1013" s="9" t="s">
        <v>1647</v>
      </c>
      <c r="O1013" s="15"/>
    </row>
    <row r="1014" spans="1:15" ht="12.75">
      <c r="A1014" s="1">
        <v>6043</v>
      </c>
      <c r="B1014" s="11" t="s">
        <v>3294</v>
      </c>
      <c r="C1014" s="2">
        <v>1</v>
      </c>
      <c r="E1014" s="12"/>
      <c r="H1014" s="16"/>
      <c r="I1014" s="14"/>
      <c r="J1014" s="14"/>
      <c r="L1014" s="15" t="s">
        <v>1808</v>
      </c>
      <c r="M1014" s="15" t="s">
        <v>3295</v>
      </c>
      <c r="N1014" s="9" t="s">
        <v>1647</v>
      </c>
      <c r="O1014" s="15"/>
    </row>
    <row r="1015" spans="1:15" ht="12.75">
      <c r="A1015" s="1">
        <v>1018</v>
      </c>
      <c r="B1015" s="11" t="s">
        <v>3296</v>
      </c>
      <c r="C1015" s="2">
        <v>1</v>
      </c>
      <c r="E1015" s="12"/>
      <c r="H1015" s="16"/>
      <c r="I1015" s="14"/>
      <c r="J1015" s="14"/>
      <c r="L1015" s="15" t="s">
        <v>3297</v>
      </c>
      <c r="M1015" s="15" t="s">
        <v>3298</v>
      </c>
      <c r="N1015" s="9" t="s">
        <v>1647</v>
      </c>
      <c r="O1015" s="15"/>
    </row>
    <row r="1016" spans="1:15" ht="12.75">
      <c r="A1016" s="1">
        <v>12504</v>
      </c>
      <c r="B1016" s="11" t="s">
        <v>3299</v>
      </c>
      <c r="C1016" s="2">
        <v>1</v>
      </c>
      <c r="E1016" s="12"/>
      <c r="H1016" s="16"/>
      <c r="I1016" s="14"/>
      <c r="J1016" s="14"/>
      <c r="L1016" s="15" t="s">
        <v>3300</v>
      </c>
      <c r="M1016" s="15" t="s">
        <v>3301</v>
      </c>
      <c r="N1016" s="9" t="s">
        <v>1647</v>
      </c>
      <c r="O1016" s="15"/>
    </row>
    <row r="1017" spans="1:15" ht="12.75">
      <c r="A1017" s="1">
        <v>5881</v>
      </c>
      <c r="B1017" s="11" t="s">
        <v>3302</v>
      </c>
      <c r="C1017" s="2">
        <v>1</v>
      </c>
      <c r="E1017" s="12"/>
      <c r="H1017" s="16"/>
      <c r="I1017" s="14"/>
      <c r="J1017" s="14"/>
      <c r="L1017" s="8" t="s">
        <v>3303</v>
      </c>
      <c r="M1017" s="15" t="s">
        <v>3304</v>
      </c>
      <c r="N1017" s="9" t="s">
        <v>1647</v>
      </c>
      <c r="O1017" s="15"/>
    </row>
    <row r="1018" spans="1:15" ht="12.75">
      <c r="A1018" s="1">
        <v>15823</v>
      </c>
      <c r="B1018" s="11" t="s">
        <v>3305</v>
      </c>
      <c r="C1018" s="2">
        <v>1</v>
      </c>
      <c r="E1018" s="12"/>
      <c r="H1018" s="16"/>
      <c r="I1018" s="14"/>
      <c r="J1018" s="14"/>
      <c r="L1018" s="15" t="s">
        <v>571</v>
      </c>
      <c r="M1018" s="15" t="s">
        <v>3306</v>
      </c>
      <c r="N1018" s="9" t="s">
        <v>1647</v>
      </c>
      <c r="O1018" s="15"/>
    </row>
    <row r="1019" spans="1:15" ht="12.75">
      <c r="A1019" s="1">
        <v>1628</v>
      </c>
      <c r="B1019" s="11" t="s">
        <v>3307</v>
      </c>
      <c r="C1019" s="2">
        <v>1</v>
      </c>
      <c r="E1019" s="12"/>
      <c r="H1019" s="16"/>
      <c r="I1019" s="14"/>
      <c r="J1019" s="14"/>
      <c r="L1019" s="15" t="s">
        <v>3308</v>
      </c>
      <c r="M1019" s="15" t="s">
        <v>3309</v>
      </c>
      <c r="N1019" s="9" t="s">
        <v>1647</v>
      </c>
      <c r="O1019" s="15"/>
    </row>
    <row r="1020" spans="1:15" ht="12.75">
      <c r="A1020" s="1">
        <v>5460</v>
      </c>
      <c r="B1020" s="11" t="s">
        <v>3310</v>
      </c>
      <c r="C1020" s="2">
        <v>1</v>
      </c>
      <c r="E1020" s="12"/>
      <c r="H1020" s="16"/>
      <c r="I1020" s="14"/>
      <c r="J1020" s="14"/>
      <c r="L1020" s="15" t="s">
        <v>3311</v>
      </c>
      <c r="M1020" s="15" t="s">
        <v>3312</v>
      </c>
      <c r="N1020" s="9" t="s">
        <v>1647</v>
      </c>
      <c r="O1020" s="15"/>
    </row>
    <row r="1021" spans="1:15" ht="12.75">
      <c r="A1021" s="1">
        <v>6063</v>
      </c>
      <c r="B1021" s="11" t="s">
        <v>3313</v>
      </c>
      <c r="C1021" s="2">
        <v>1</v>
      </c>
      <c r="E1021" s="12"/>
      <c r="H1021" s="16"/>
      <c r="I1021" s="14"/>
      <c r="J1021" s="14"/>
      <c r="L1021" s="15" t="s">
        <v>3314</v>
      </c>
      <c r="M1021" s="15" t="s">
        <v>3315</v>
      </c>
      <c r="N1021" s="9" t="s">
        <v>1647</v>
      </c>
      <c r="O1021" s="15"/>
    </row>
    <row r="1022" spans="1:15" ht="12.75">
      <c r="A1022" s="1">
        <v>5014</v>
      </c>
      <c r="B1022" s="11" t="s">
        <v>3316</v>
      </c>
      <c r="C1022" s="2">
        <v>1</v>
      </c>
      <c r="E1022" s="12"/>
      <c r="H1022" s="16"/>
      <c r="I1022" s="14"/>
      <c r="J1022" s="14"/>
      <c r="L1022" s="15" t="s">
        <v>3317</v>
      </c>
      <c r="M1022" s="15" t="s">
        <v>3318</v>
      </c>
      <c r="N1022" s="9" t="s">
        <v>1647</v>
      </c>
      <c r="O1022" s="15"/>
    </row>
    <row r="1023" spans="1:15" ht="12.75">
      <c r="A1023" s="1">
        <v>4951</v>
      </c>
      <c r="B1023" s="11" t="s">
        <v>3319</v>
      </c>
      <c r="C1023" s="2">
        <v>1</v>
      </c>
      <c r="E1023" s="12"/>
      <c r="H1023" s="16"/>
      <c r="I1023" s="14"/>
      <c r="J1023" s="14"/>
      <c r="L1023" s="15" t="s">
        <v>3320</v>
      </c>
      <c r="M1023" s="15" t="s">
        <v>3321</v>
      </c>
      <c r="N1023" s="9" t="s">
        <v>1647</v>
      </c>
      <c r="O1023" s="15"/>
    </row>
    <row r="1024" spans="1:15" ht="12.75">
      <c r="A1024" s="1">
        <v>7825</v>
      </c>
      <c r="B1024" s="11" t="s">
        <v>3322</v>
      </c>
      <c r="C1024" s="2">
        <v>1</v>
      </c>
      <c r="E1024" s="12"/>
      <c r="H1024" s="16"/>
      <c r="I1024" s="14"/>
      <c r="J1024" s="14"/>
      <c r="L1024" s="15" t="s">
        <v>3323</v>
      </c>
      <c r="M1024" s="15" t="s">
        <v>3324</v>
      </c>
      <c r="N1024" s="9" t="s">
        <v>1647</v>
      </c>
      <c r="O1024" s="15"/>
    </row>
    <row r="1025" spans="1:15" ht="12.75">
      <c r="A1025" s="1">
        <v>6956</v>
      </c>
      <c r="B1025" s="11" t="s">
        <v>3325</v>
      </c>
      <c r="C1025" s="2">
        <v>1</v>
      </c>
      <c r="E1025" s="12"/>
      <c r="H1025" s="16"/>
      <c r="I1025" s="14"/>
      <c r="J1025" s="14"/>
      <c r="L1025" s="15" t="s">
        <v>3326</v>
      </c>
      <c r="M1025" s="15" t="s">
        <v>3327</v>
      </c>
      <c r="N1025" s="9" t="s">
        <v>1647</v>
      </c>
      <c r="O1025" s="15"/>
    </row>
    <row r="1026" spans="1:15" ht="12.75">
      <c r="A1026" s="1">
        <v>6713</v>
      </c>
      <c r="B1026" s="11" t="s">
        <v>3328</v>
      </c>
      <c r="C1026" s="2">
        <v>1</v>
      </c>
      <c r="E1026" s="12"/>
      <c r="H1026" s="16"/>
      <c r="I1026" s="14"/>
      <c r="J1026" s="14"/>
      <c r="L1026" s="8" t="s">
        <v>3329</v>
      </c>
      <c r="M1026" s="15" t="s">
        <v>3330</v>
      </c>
      <c r="N1026" s="9" t="s">
        <v>1647</v>
      </c>
      <c r="O1026" s="15"/>
    </row>
    <row r="1027" spans="1:15" ht="12.75">
      <c r="A1027" s="1">
        <v>11875</v>
      </c>
      <c r="B1027" s="11" t="s">
        <v>3331</v>
      </c>
      <c r="C1027" s="2">
        <v>1</v>
      </c>
      <c r="E1027" s="12"/>
      <c r="H1027" s="16"/>
      <c r="I1027" s="14"/>
      <c r="J1027" s="14"/>
      <c r="L1027" s="15" t="s">
        <v>3332</v>
      </c>
      <c r="M1027" s="15" t="s">
        <v>3333</v>
      </c>
      <c r="N1027" s="9" t="s">
        <v>1647</v>
      </c>
      <c r="O1027" s="15"/>
    </row>
    <row r="1028" spans="1:15" ht="12.75">
      <c r="A1028" s="1">
        <v>13742</v>
      </c>
      <c r="B1028" s="11" t="s">
        <v>3334</v>
      </c>
      <c r="C1028" s="2">
        <v>1</v>
      </c>
      <c r="E1028" s="12"/>
      <c r="H1028" s="16"/>
      <c r="I1028" s="14"/>
      <c r="J1028" s="14"/>
      <c r="L1028" s="15" t="s">
        <v>3335</v>
      </c>
      <c r="M1028" s="15" t="s">
        <v>3336</v>
      </c>
      <c r="N1028" s="9" t="s">
        <v>1647</v>
      </c>
      <c r="O1028" s="15"/>
    </row>
    <row r="1029" spans="1:15" ht="12.75">
      <c r="A1029" s="1">
        <v>2300</v>
      </c>
      <c r="B1029" s="11" t="s">
        <v>3337</v>
      </c>
      <c r="C1029" s="2">
        <v>1</v>
      </c>
      <c r="E1029" s="12"/>
      <c r="H1029" s="16"/>
      <c r="I1029" s="14"/>
      <c r="J1029" s="14"/>
      <c r="L1029" s="15" t="s">
        <v>3338</v>
      </c>
      <c r="M1029" s="15" t="s">
        <v>3339</v>
      </c>
      <c r="N1029" s="9" t="s">
        <v>1647</v>
      </c>
      <c r="O1029" s="15"/>
    </row>
    <row r="1030" spans="1:15" ht="12.75">
      <c r="A1030" s="1">
        <v>28372</v>
      </c>
      <c r="B1030" s="11" t="s">
        <v>3340</v>
      </c>
      <c r="C1030" s="2">
        <v>1</v>
      </c>
      <c r="E1030" s="12"/>
      <c r="H1030" s="16"/>
      <c r="I1030" s="14"/>
      <c r="J1030" s="14"/>
      <c r="L1030" s="15" t="s">
        <v>2713</v>
      </c>
      <c r="M1030" s="15" t="s">
        <v>3341</v>
      </c>
      <c r="N1030" s="9" t="s">
        <v>1647</v>
      </c>
      <c r="O1030" s="15"/>
    </row>
    <row r="1031" spans="1:15" ht="12.75">
      <c r="A1031" s="1">
        <v>6002</v>
      </c>
      <c r="B1031" s="11" t="s">
        <v>3342</v>
      </c>
      <c r="C1031" s="2">
        <v>1</v>
      </c>
      <c r="E1031" s="12"/>
      <c r="H1031" s="16"/>
      <c r="I1031" s="14"/>
      <c r="J1031" s="14"/>
      <c r="L1031" s="15" t="s">
        <v>1441</v>
      </c>
      <c r="M1031" s="15" t="s">
        <v>1442</v>
      </c>
      <c r="N1031" s="9" t="s">
        <v>1647</v>
      </c>
      <c r="O1031" s="15"/>
    </row>
    <row r="1032" spans="1:15" ht="12.75">
      <c r="A1032" s="1">
        <v>18572</v>
      </c>
      <c r="B1032" s="11" t="s">
        <v>3343</v>
      </c>
      <c r="C1032" s="2">
        <v>1</v>
      </c>
      <c r="E1032" s="12"/>
      <c r="H1032" s="16"/>
      <c r="I1032" s="14"/>
      <c r="J1032" s="14"/>
      <c r="L1032" s="15" t="s">
        <v>3344</v>
      </c>
      <c r="M1032" s="15" t="s">
        <v>3345</v>
      </c>
      <c r="N1032" s="9" t="s">
        <v>1647</v>
      </c>
      <c r="O1032" s="15"/>
    </row>
    <row r="1033" spans="1:15" ht="12.75">
      <c r="A1033" s="1">
        <v>7286</v>
      </c>
      <c r="B1033" s="11" t="s">
        <v>3346</v>
      </c>
      <c r="C1033" s="2">
        <v>1</v>
      </c>
      <c r="E1033" s="12"/>
      <c r="H1033" s="16"/>
      <c r="I1033" s="14"/>
      <c r="J1033" s="14"/>
      <c r="L1033" s="15" t="s">
        <v>3347</v>
      </c>
      <c r="M1033" s="15" t="s">
        <v>3348</v>
      </c>
      <c r="N1033" s="9" t="s">
        <v>1647</v>
      </c>
      <c r="O1033" s="15"/>
    </row>
    <row r="1034" spans="1:15" ht="12.75">
      <c r="A1034" s="1">
        <v>6058</v>
      </c>
      <c r="B1034" s="11" t="s">
        <v>3349</v>
      </c>
      <c r="C1034" s="2">
        <v>1</v>
      </c>
      <c r="E1034" s="12"/>
      <c r="H1034" s="16"/>
      <c r="I1034" s="14"/>
      <c r="J1034" s="14"/>
      <c r="L1034" s="15" t="s">
        <v>1850</v>
      </c>
      <c r="M1034" s="15" t="s">
        <v>1851</v>
      </c>
      <c r="N1034" s="9" t="s">
        <v>1647</v>
      </c>
      <c r="O1034" s="15"/>
    </row>
    <row r="1035" spans="1:15" ht="12.75">
      <c r="A1035" s="1">
        <v>8156</v>
      </c>
      <c r="B1035" s="11" t="s">
        <v>3350</v>
      </c>
      <c r="C1035" s="2">
        <v>1</v>
      </c>
      <c r="E1035" s="12"/>
      <c r="H1035" s="16"/>
      <c r="I1035" s="14"/>
      <c r="J1035" s="14"/>
      <c r="L1035" s="8" t="s">
        <v>3351</v>
      </c>
      <c r="M1035" s="15" t="s">
        <v>3352</v>
      </c>
      <c r="N1035" s="9" t="s">
        <v>1647</v>
      </c>
      <c r="O1035" s="15"/>
    </row>
    <row r="1036" spans="1:15" ht="12.75">
      <c r="A1036" s="1">
        <v>23800</v>
      </c>
      <c r="B1036" s="11" t="s">
        <v>3353</v>
      </c>
      <c r="C1036" s="2">
        <v>1</v>
      </c>
      <c r="E1036" s="12"/>
      <c r="H1036" s="16"/>
      <c r="I1036" s="14"/>
      <c r="J1036" s="14"/>
      <c r="L1036" s="15" t="s">
        <v>3354</v>
      </c>
      <c r="M1036" s="15" t="s">
        <v>3355</v>
      </c>
      <c r="N1036" s="9" t="s">
        <v>1647</v>
      </c>
      <c r="O1036" s="15"/>
    </row>
    <row r="1037" spans="1:15" ht="12.75">
      <c r="A1037" s="1">
        <v>6887</v>
      </c>
      <c r="B1037" s="11" t="s">
        <v>3356</v>
      </c>
      <c r="C1037" s="2">
        <v>1</v>
      </c>
      <c r="E1037" s="12"/>
      <c r="H1037" s="16"/>
      <c r="I1037" s="14"/>
      <c r="J1037" s="14"/>
      <c r="L1037" s="15"/>
      <c r="M1037" s="15"/>
      <c r="N1037" s="9" t="s">
        <v>44</v>
      </c>
      <c r="O1037" s="17" t="s">
        <v>3357</v>
      </c>
    </row>
    <row r="1038" spans="1:15" ht="12.75">
      <c r="A1038" s="1">
        <v>12130</v>
      </c>
      <c r="B1038" s="11" t="s">
        <v>3358</v>
      </c>
      <c r="C1038" s="2">
        <v>1</v>
      </c>
      <c r="E1038" s="12"/>
      <c r="H1038" s="16"/>
      <c r="I1038" s="14"/>
      <c r="J1038" s="14"/>
      <c r="L1038" s="15" t="s">
        <v>3359</v>
      </c>
      <c r="M1038" s="15" t="s">
        <v>3360</v>
      </c>
      <c r="N1038" s="9" t="s">
        <v>1647</v>
      </c>
      <c r="O1038" s="15"/>
    </row>
    <row r="1039" spans="1:15" ht="12.75">
      <c r="A1039" s="1">
        <v>15131</v>
      </c>
      <c r="B1039" s="11" t="s">
        <v>3361</v>
      </c>
      <c r="C1039" s="2">
        <v>1</v>
      </c>
      <c r="E1039" s="12"/>
      <c r="H1039" s="16"/>
      <c r="I1039" s="14"/>
      <c r="J1039" s="14"/>
      <c r="L1039" s="15" t="s">
        <v>1255</v>
      </c>
      <c r="M1039" s="15" t="s">
        <v>3362</v>
      </c>
      <c r="N1039" s="9" t="s">
        <v>1647</v>
      </c>
      <c r="O1039" s="15"/>
    </row>
    <row r="1040" spans="1:15" ht="12.75">
      <c r="A1040" s="1">
        <v>2066</v>
      </c>
      <c r="B1040" s="11" t="s">
        <v>3363</v>
      </c>
      <c r="C1040" s="2">
        <v>1</v>
      </c>
      <c r="E1040" s="12"/>
      <c r="H1040" s="16"/>
      <c r="I1040" s="14"/>
      <c r="J1040" s="14"/>
      <c r="L1040" s="15" t="s">
        <v>3364</v>
      </c>
      <c r="M1040" s="15" t="s">
        <v>3365</v>
      </c>
      <c r="N1040" s="9" t="s">
        <v>1647</v>
      </c>
      <c r="O1040" s="15"/>
    </row>
    <row r="1041" spans="1:15" ht="12.75">
      <c r="A1041" s="1">
        <v>5055</v>
      </c>
      <c r="B1041" s="11" t="s">
        <v>3366</v>
      </c>
      <c r="C1041" s="2">
        <v>1</v>
      </c>
      <c r="E1041" s="12"/>
      <c r="H1041" s="16"/>
      <c r="I1041" s="14"/>
      <c r="J1041" s="14"/>
      <c r="L1041" s="15" t="s">
        <v>3367</v>
      </c>
      <c r="M1041" s="15" t="s">
        <v>3368</v>
      </c>
      <c r="N1041" s="9" t="s">
        <v>1647</v>
      </c>
      <c r="O1041" s="15"/>
    </row>
    <row r="1042" spans="1:15" ht="12.75">
      <c r="A1042" s="1">
        <v>20313</v>
      </c>
      <c r="B1042" s="11" t="s">
        <v>3369</v>
      </c>
      <c r="C1042" s="2">
        <v>1</v>
      </c>
      <c r="E1042" s="12"/>
      <c r="H1042" s="16"/>
      <c r="I1042" s="14"/>
      <c r="J1042" s="14"/>
      <c r="L1042" s="15" t="s">
        <v>3370</v>
      </c>
      <c r="M1042" s="15" t="s">
        <v>3371</v>
      </c>
      <c r="N1042" s="9" t="s">
        <v>1647</v>
      </c>
      <c r="O1042" s="15"/>
    </row>
    <row r="1043" spans="1:15" ht="12.75">
      <c r="A1043" s="1">
        <v>2790</v>
      </c>
      <c r="B1043" s="11" t="s">
        <v>3372</v>
      </c>
      <c r="C1043" s="2">
        <v>1</v>
      </c>
      <c r="E1043" s="12"/>
      <c r="H1043" s="16"/>
      <c r="I1043" s="14"/>
      <c r="J1043" s="14"/>
      <c r="L1043" s="8" t="s">
        <v>3373</v>
      </c>
      <c r="M1043" s="15" t="s">
        <v>3374</v>
      </c>
      <c r="N1043" s="9" t="s">
        <v>1647</v>
      </c>
      <c r="O1043" s="15"/>
    </row>
    <row r="1044" spans="1:15" ht="12.75">
      <c r="A1044" s="1">
        <v>18575</v>
      </c>
      <c r="B1044" s="11" t="s">
        <v>3375</v>
      </c>
      <c r="C1044" s="2">
        <v>1</v>
      </c>
      <c r="E1044" s="12"/>
      <c r="H1044" s="16"/>
      <c r="I1044" s="14"/>
      <c r="J1044" s="14"/>
      <c r="L1044" s="15" t="s">
        <v>3376</v>
      </c>
      <c r="M1044" s="15" t="s">
        <v>3377</v>
      </c>
      <c r="N1044" s="9" t="s">
        <v>1647</v>
      </c>
      <c r="O1044" s="15"/>
    </row>
    <row r="1045" spans="1:15" ht="12.75">
      <c r="A1045" s="1">
        <v>10332</v>
      </c>
      <c r="B1045" s="11" t="s">
        <v>3378</v>
      </c>
      <c r="C1045" s="2">
        <v>1</v>
      </c>
      <c r="E1045" s="12"/>
      <c r="H1045" s="16"/>
      <c r="I1045" s="14"/>
      <c r="J1045" s="14"/>
      <c r="L1045" s="15" t="s">
        <v>3379</v>
      </c>
      <c r="M1045" s="15" t="s">
        <v>3380</v>
      </c>
      <c r="N1045" s="9" t="s">
        <v>1647</v>
      </c>
      <c r="O1045" s="15"/>
    </row>
    <row r="1046" spans="1:15" ht="12.75">
      <c r="A1046" s="1">
        <v>18765</v>
      </c>
      <c r="B1046" s="11" t="s">
        <v>3381</v>
      </c>
      <c r="C1046" s="2">
        <v>1</v>
      </c>
      <c r="E1046" s="12"/>
      <c r="H1046" s="16"/>
      <c r="I1046" s="14"/>
      <c r="J1046" s="14"/>
      <c r="L1046" s="69" t="s">
        <v>3382</v>
      </c>
      <c r="M1046" s="15" t="s">
        <v>3383</v>
      </c>
      <c r="N1046" s="9" t="s">
        <v>1647</v>
      </c>
      <c r="O1046" s="15"/>
    </row>
    <row r="1047" spans="1:15" ht="12.75">
      <c r="A1047" s="1">
        <v>6115</v>
      </c>
      <c r="B1047" s="11" t="s">
        <v>3384</v>
      </c>
      <c r="C1047" s="2">
        <v>1</v>
      </c>
      <c r="E1047" s="12"/>
      <c r="H1047" s="16"/>
      <c r="I1047" s="14"/>
      <c r="J1047" s="14"/>
      <c r="L1047" s="15" t="s">
        <v>3385</v>
      </c>
      <c r="M1047" s="15" t="s">
        <v>3386</v>
      </c>
      <c r="N1047" s="9" t="s">
        <v>1647</v>
      </c>
      <c r="O1047" s="15"/>
    </row>
    <row r="1048" spans="1:15" ht="12.75">
      <c r="A1048" s="1">
        <v>9762</v>
      </c>
      <c r="B1048" s="11" t="s">
        <v>3387</v>
      </c>
      <c r="C1048" s="2">
        <v>1</v>
      </c>
      <c r="E1048" s="12"/>
      <c r="H1048" s="16"/>
      <c r="I1048" s="14"/>
      <c r="J1048" s="14"/>
      <c r="L1048" s="15" t="s">
        <v>3388</v>
      </c>
      <c r="M1048" s="15" t="s">
        <v>3389</v>
      </c>
      <c r="N1048" s="9" t="s">
        <v>1647</v>
      </c>
      <c r="O1048" s="15"/>
    </row>
    <row r="1049" spans="1:15" ht="12.75">
      <c r="A1049" s="1">
        <v>5909</v>
      </c>
      <c r="B1049" s="11" t="s">
        <v>3390</v>
      </c>
      <c r="C1049" s="2">
        <v>1</v>
      </c>
      <c r="E1049" s="12"/>
      <c r="H1049" s="16"/>
      <c r="I1049" s="14"/>
      <c r="J1049" s="14"/>
      <c r="L1049" s="15" t="s">
        <v>2776</v>
      </c>
      <c r="M1049" s="15" t="s">
        <v>2777</v>
      </c>
      <c r="N1049" s="9" t="s">
        <v>1647</v>
      </c>
      <c r="O1049" s="15"/>
    </row>
    <row r="1050" spans="1:15" ht="12.75">
      <c r="A1050" s="1">
        <v>18370</v>
      </c>
      <c r="B1050" s="11" t="s">
        <v>3391</v>
      </c>
      <c r="C1050" s="2">
        <v>1</v>
      </c>
      <c r="E1050" s="12"/>
      <c r="H1050" s="16"/>
      <c r="I1050" s="14"/>
      <c r="J1050" s="14"/>
      <c r="L1050" s="15" t="s">
        <v>3392</v>
      </c>
      <c r="M1050" s="15" t="s">
        <v>3393</v>
      </c>
      <c r="N1050" s="9" t="s">
        <v>1647</v>
      </c>
      <c r="O1050" s="15"/>
    </row>
    <row r="1051" spans="1:15" ht="12.75">
      <c r="A1051" s="1">
        <v>7335</v>
      </c>
      <c r="B1051" s="11" t="s">
        <v>3394</v>
      </c>
      <c r="C1051" s="2">
        <v>1</v>
      </c>
      <c r="E1051" s="12"/>
      <c r="H1051" s="16"/>
      <c r="I1051" s="14"/>
      <c r="J1051" s="14"/>
      <c r="L1051" s="15" t="s">
        <v>3395</v>
      </c>
      <c r="M1051" s="15" t="s">
        <v>3396</v>
      </c>
      <c r="N1051" s="9" t="s">
        <v>1647</v>
      </c>
      <c r="O1051" s="15"/>
    </row>
    <row r="1052" spans="1:15" ht="12.75">
      <c r="A1052" s="1">
        <v>2799</v>
      </c>
      <c r="B1052" s="11" t="s">
        <v>3397</v>
      </c>
      <c r="C1052" s="2">
        <v>1</v>
      </c>
      <c r="E1052" s="12"/>
      <c r="H1052" s="16"/>
      <c r="I1052" s="14"/>
      <c r="J1052" s="14"/>
      <c r="L1052" s="15" t="s">
        <v>2506</v>
      </c>
      <c r="M1052" s="15" t="s">
        <v>3398</v>
      </c>
      <c r="N1052" s="9" t="s">
        <v>1647</v>
      </c>
      <c r="O1052" s="15"/>
    </row>
    <row r="1053" spans="1:15" ht="12.75">
      <c r="A1053" s="1">
        <v>13239</v>
      </c>
      <c r="B1053" s="11" t="s">
        <v>3399</v>
      </c>
      <c r="C1053" s="2">
        <v>1</v>
      </c>
      <c r="E1053" s="12"/>
      <c r="H1053" s="16"/>
      <c r="I1053" s="14"/>
      <c r="J1053" s="14"/>
      <c r="L1053" s="15" t="s">
        <v>3400</v>
      </c>
      <c r="M1053" s="15" t="s">
        <v>3401</v>
      </c>
      <c r="N1053" s="9" t="s">
        <v>1647</v>
      </c>
      <c r="O1053" s="15"/>
    </row>
    <row r="1054" spans="1:15" ht="12.75">
      <c r="A1054" s="1">
        <v>23916</v>
      </c>
      <c r="B1054" s="11" t="s">
        <v>3402</v>
      </c>
      <c r="C1054" s="2">
        <v>1</v>
      </c>
      <c r="E1054" s="12"/>
      <c r="H1054" s="16"/>
      <c r="I1054" s="14"/>
      <c r="J1054" s="14"/>
      <c r="L1054" s="15" t="s">
        <v>3403</v>
      </c>
      <c r="M1054" s="15" t="s">
        <v>3404</v>
      </c>
      <c r="N1054" s="9" t="s">
        <v>1647</v>
      </c>
      <c r="O1054" s="15"/>
    </row>
    <row r="1055" spans="1:15" ht="12.75">
      <c r="A1055" s="1">
        <v>23285</v>
      </c>
      <c r="B1055" s="11" t="s">
        <v>3405</v>
      </c>
      <c r="C1055" s="2">
        <v>1</v>
      </c>
      <c r="E1055" s="12"/>
      <c r="H1055" s="16"/>
      <c r="I1055" s="14"/>
      <c r="J1055" s="14"/>
      <c r="L1055" s="15" t="s">
        <v>3406</v>
      </c>
      <c r="M1055" s="15" t="s">
        <v>3407</v>
      </c>
      <c r="N1055" s="9" t="s">
        <v>1647</v>
      </c>
      <c r="O1055" s="15"/>
    </row>
    <row r="1056" spans="1:15" ht="12.75">
      <c r="A1056" s="1">
        <v>5898</v>
      </c>
      <c r="B1056" s="11" t="s">
        <v>3408</v>
      </c>
      <c r="C1056" s="2">
        <v>1</v>
      </c>
      <c r="E1056" s="12"/>
      <c r="H1056" s="16"/>
      <c r="I1056" s="14"/>
      <c r="J1056" s="14"/>
      <c r="L1056" s="15" t="s">
        <v>3409</v>
      </c>
      <c r="M1056" s="15" t="s">
        <v>3410</v>
      </c>
      <c r="N1056" s="9" t="s">
        <v>1647</v>
      </c>
      <c r="O1056" s="15"/>
    </row>
    <row r="1057" spans="1:15" ht="12.75">
      <c r="A1057" s="1">
        <v>2120</v>
      </c>
      <c r="B1057" s="11" t="s">
        <v>3411</v>
      </c>
      <c r="C1057" s="2">
        <v>1</v>
      </c>
      <c r="E1057" s="12"/>
      <c r="H1057" s="16"/>
      <c r="I1057" s="14"/>
      <c r="J1057" s="14"/>
      <c r="L1057" s="15" t="s">
        <v>1785</v>
      </c>
      <c r="M1057" s="15" t="s">
        <v>3412</v>
      </c>
      <c r="N1057" s="9" t="s">
        <v>1647</v>
      </c>
      <c r="O1057" s="15"/>
    </row>
    <row r="1058" spans="1:15" ht="12.75">
      <c r="A1058" s="1">
        <v>20467</v>
      </c>
      <c r="B1058" s="11" t="s">
        <v>3413</v>
      </c>
      <c r="C1058" s="2">
        <v>1</v>
      </c>
      <c r="E1058" s="12"/>
      <c r="H1058" s="16"/>
      <c r="I1058" s="14"/>
      <c r="J1058" s="14"/>
      <c r="L1058" s="15" t="s">
        <v>3414</v>
      </c>
      <c r="M1058" s="15" t="s">
        <v>3415</v>
      </c>
      <c r="N1058" s="9" t="s">
        <v>1647</v>
      </c>
      <c r="O1058" s="15"/>
    </row>
    <row r="1059" spans="1:15" ht="12.75">
      <c r="A1059" s="1">
        <v>7946</v>
      </c>
      <c r="B1059" s="11" t="s">
        <v>3416</v>
      </c>
      <c r="C1059" s="2">
        <v>1</v>
      </c>
      <c r="E1059" s="12"/>
      <c r="H1059" s="16"/>
      <c r="I1059" s="14"/>
      <c r="J1059" s="14"/>
      <c r="L1059" s="15" t="s">
        <v>604</v>
      </c>
      <c r="M1059" s="15" t="s">
        <v>605</v>
      </c>
      <c r="N1059" s="9" t="s">
        <v>1647</v>
      </c>
      <c r="O1059" s="15"/>
    </row>
    <row r="1060" spans="1:15" ht="12.75">
      <c r="A1060" s="1">
        <v>10592</v>
      </c>
      <c r="B1060" s="11" t="s">
        <v>3417</v>
      </c>
      <c r="C1060" s="2">
        <v>1</v>
      </c>
      <c r="E1060" s="12"/>
      <c r="H1060" s="16"/>
      <c r="I1060" s="14"/>
      <c r="J1060" s="14"/>
      <c r="L1060" s="15" t="s">
        <v>3418</v>
      </c>
      <c r="M1060" s="15" t="s">
        <v>3419</v>
      </c>
      <c r="N1060" s="9" t="s">
        <v>1647</v>
      </c>
      <c r="O1060" s="15"/>
    </row>
    <row r="1061" spans="1:15" ht="12.75">
      <c r="A1061" s="1">
        <v>10512</v>
      </c>
      <c r="B1061" s="11" t="s">
        <v>3420</v>
      </c>
      <c r="C1061" s="2">
        <v>1</v>
      </c>
      <c r="E1061" s="12"/>
      <c r="H1061" s="16"/>
      <c r="I1061" s="14"/>
      <c r="J1061" s="14"/>
      <c r="L1061" s="15" t="s">
        <v>2882</v>
      </c>
      <c r="M1061" s="15" t="s">
        <v>3421</v>
      </c>
      <c r="N1061" s="9" t="s">
        <v>1647</v>
      </c>
      <c r="O1061" s="15"/>
    </row>
    <row r="1062" spans="1:15" ht="12.75">
      <c r="A1062" s="1">
        <v>5928</v>
      </c>
      <c r="B1062" s="11" t="s">
        <v>3422</v>
      </c>
      <c r="C1062" s="2">
        <v>1</v>
      </c>
      <c r="E1062" s="12"/>
      <c r="H1062" s="16"/>
      <c r="I1062" s="14"/>
      <c r="J1062" s="14"/>
      <c r="L1062" s="15" t="s">
        <v>3423</v>
      </c>
      <c r="M1062" s="15" t="s">
        <v>3424</v>
      </c>
      <c r="N1062" s="9" t="s">
        <v>1647</v>
      </c>
      <c r="O1062" s="15"/>
    </row>
    <row r="1063" spans="1:15" ht="12.75">
      <c r="A1063" s="1">
        <v>4999</v>
      </c>
      <c r="B1063" s="11" t="s">
        <v>3425</v>
      </c>
      <c r="C1063" s="2">
        <v>1</v>
      </c>
      <c r="E1063" s="12"/>
      <c r="H1063" s="16"/>
      <c r="I1063" s="14"/>
      <c r="J1063" s="14"/>
      <c r="L1063" s="15" t="s">
        <v>1665</v>
      </c>
      <c r="M1063" s="15" t="s">
        <v>1666</v>
      </c>
      <c r="N1063" s="9" t="s">
        <v>1647</v>
      </c>
      <c r="O1063" s="15"/>
    </row>
    <row r="1064" spans="1:15" ht="12.75">
      <c r="A1064" s="1">
        <v>264</v>
      </c>
      <c r="B1064" s="11" t="s">
        <v>3426</v>
      </c>
      <c r="C1064" s="2">
        <v>1</v>
      </c>
      <c r="E1064" s="12"/>
      <c r="H1064" s="16"/>
      <c r="I1064" s="14"/>
      <c r="J1064" s="14"/>
      <c r="L1064" s="15" t="s">
        <v>3427</v>
      </c>
      <c r="M1064" s="15" t="s">
        <v>3428</v>
      </c>
      <c r="N1064" s="9" t="s">
        <v>1647</v>
      </c>
      <c r="O1064" s="15"/>
    </row>
    <row r="1065" spans="1:15" ht="12.75">
      <c r="A1065" s="1">
        <v>2558</v>
      </c>
      <c r="B1065" s="11" t="s">
        <v>3429</v>
      </c>
      <c r="C1065" s="2">
        <v>1</v>
      </c>
      <c r="E1065" s="12"/>
      <c r="H1065" s="16"/>
      <c r="I1065" s="14"/>
      <c r="J1065" s="14"/>
      <c r="L1065" s="15" t="s">
        <v>3423</v>
      </c>
      <c r="M1065" s="15" t="s">
        <v>3430</v>
      </c>
      <c r="N1065" s="9" t="s">
        <v>1647</v>
      </c>
      <c r="O1065" s="15"/>
    </row>
    <row r="1066" spans="1:15" ht="12.75">
      <c r="A1066" s="1">
        <v>11869</v>
      </c>
      <c r="B1066" s="11" t="s">
        <v>3431</v>
      </c>
      <c r="C1066" s="2">
        <v>1</v>
      </c>
      <c r="E1066" s="12"/>
      <c r="H1066" s="16"/>
      <c r="I1066" s="14"/>
      <c r="J1066" s="14"/>
      <c r="L1066" s="15" t="s">
        <v>3423</v>
      </c>
      <c r="M1066" s="15" t="s">
        <v>3432</v>
      </c>
      <c r="N1066" s="9" t="s">
        <v>1647</v>
      </c>
      <c r="O1066" s="15"/>
    </row>
    <row r="1067" spans="1:15" ht="12.75">
      <c r="A1067" s="1">
        <v>8356</v>
      </c>
      <c r="B1067" s="11" t="s">
        <v>3433</v>
      </c>
      <c r="C1067" s="2">
        <v>1</v>
      </c>
      <c r="E1067" s="12"/>
      <c r="H1067" s="16"/>
      <c r="I1067" s="14"/>
      <c r="J1067" s="14"/>
      <c r="L1067" s="15" t="s">
        <v>3423</v>
      </c>
      <c r="M1067" s="15" t="s">
        <v>3434</v>
      </c>
      <c r="N1067" s="9" t="s">
        <v>1647</v>
      </c>
      <c r="O1067" s="15"/>
    </row>
    <row r="1068" spans="1:15" ht="12.75">
      <c r="A1068" s="1">
        <v>21195</v>
      </c>
      <c r="B1068" s="11" t="s">
        <v>3435</v>
      </c>
      <c r="C1068" s="2">
        <v>1</v>
      </c>
      <c r="E1068" s="12"/>
      <c r="H1068" s="16"/>
      <c r="I1068" s="14"/>
      <c r="J1068" s="14"/>
      <c r="L1068" s="8" t="s">
        <v>3436</v>
      </c>
      <c r="M1068" s="8" t="s">
        <v>3437</v>
      </c>
      <c r="N1068" s="9" t="s">
        <v>1647</v>
      </c>
      <c r="O1068" s="15"/>
    </row>
    <row r="1069" spans="1:15" ht="12.75" hidden="1">
      <c r="A1069" s="1">
        <v>19322</v>
      </c>
      <c r="B1069" s="11" t="s">
        <v>3438</v>
      </c>
      <c r="C1069" s="2">
        <v>0</v>
      </c>
      <c r="E1069" s="12"/>
      <c r="F1069" s="2" t="s">
        <v>3439</v>
      </c>
      <c r="H1069" s="16"/>
      <c r="I1069" s="14"/>
      <c r="J1069" s="14"/>
      <c r="K1069" s="18" t="s">
        <v>3439</v>
      </c>
      <c r="L1069" s="15"/>
      <c r="M1069" s="15"/>
      <c r="N1069" s="73"/>
      <c r="O1069" s="15"/>
    </row>
    <row r="1070" spans="1:15" ht="12.75" hidden="1">
      <c r="A1070" s="1">
        <v>23338</v>
      </c>
      <c r="B1070" s="11" t="s">
        <v>3440</v>
      </c>
      <c r="C1070" s="2">
        <v>0</v>
      </c>
      <c r="E1070" s="12"/>
      <c r="H1070" s="16"/>
      <c r="I1070" s="14"/>
      <c r="J1070" s="14"/>
      <c r="L1070" s="15"/>
      <c r="M1070" s="15"/>
      <c r="N1070" s="73"/>
      <c r="O1070" s="15"/>
    </row>
    <row r="1071" spans="1:15" ht="12.75" hidden="1">
      <c r="A1071" s="1">
        <v>29440</v>
      </c>
      <c r="B1071" s="11" t="s">
        <v>3441</v>
      </c>
      <c r="C1071" s="2">
        <v>0</v>
      </c>
      <c r="E1071" s="12"/>
      <c r="F1071" s="2" t="s">
        <v>3442</v>
      </c>
      <c r="H1071" s="16"/>
      <c r="I1071" s="14"/>
      <c r="J1071" s="14"/>
      <c r="K1071" s="18" t="s">
        <v>3442</v>
      </c>
      <c r="L1071" s="15"/>
      <c r="M1071" s="15"/>
      <c r="N1071" s="73"/>
      <c r="O1071" s="15"/>
    </row>
    <row r="1072" spans="1:15" ht="12.75" hidden="1">
      <c r="A1072" s="1">
        <v>18534</v>
      </c>
      <c r="B1072" s="11" t="s">
        <v>3443</v>
      </c>
      <c r="C1072" s="2">
        <v>0</v>
      </c>
      <c r="E1072" s="12"/>
      <c r="H1072" s="16"/>
      <c r="I1072" s="14"/>
      <c r="J1072" s="14"/>
      <c r="L1072" s="15"/>
      <c r="M1072" s="15"/>
      <c r="N1072" s="73"/>
      <c r="O1072" s="15"/>
    </row>
    <row r="1073" spans="1:15" ht="12.75" hidden="1">
      <c r="A1073" s="1">
        <v>367</v>
      </c>
      <c r="B1073" s="11" t="s">
        <v>3444</v>
      </c>
      <c r="C1073" s="2">
        <v>0</v>
      </c>
      <c r="E1073" s="12"/>
      <c r="H1073" s="16"/>
      <c r="I1073" s="14"/>
      <c r="J1073" s="14"/>
      <c r="L1073" s="15"/>
      <c r="M1073" s="15"/>
      <c r="N1073" s="73"/>
      <c r="O1073" s="15"/>
    </row>
    <row r="1074" spans="1:15" ht="12.75" hidden="1">
      <c r="A1074" s="1">
        <v>12594</v>
      </c>
      <c r="B1074" s="11" t="s">
        <v>3445</v>
      </c>
      <c r="C1074" s="2">
        <v>0</v>
      </c>
      <c r="E1074" s="12"/>
      <c r="H1074" s="16"/>
      <c r="I1074" s="14"/>
      <c r="J1074" s="14"/>
      <c r="L1074" s="15"/>
      <c r="M1074" s="15"/>
      <c r="N1074" s="73"/>
      <c r="O1074" s="15"/>
    </row>
    <row r="1075" spans="1:15" ht="12.75" hidden="1">
      <c r="A1075" s="1">
        <v>21746</v>
      </c>
      <c r="B1075" s="11" t="s">
        <v>3446</v>
      </c>
      <c r="C1075" s="2">
        <v>0</v>
      </c>
      <c r="E1075" s="12"/>
      <c r="H1075" s="16"/>
      <c r="I1075" s="14"/>
      <c r="J1075" s="14"/>
      <c r="L1075" s="15"/>
      <c r="M1075" s="15"/>
      <c r="N1075" s="73"/>
      <c r="O1075" s="15"/>
    </row>
    <row r="1076" spans="1:15" ht="12.75" hidden="1">
      <c r="A1076" s="1">
        <v>10643</v>
      </c>
      <c r="B1076" s="11" t="s">
        <v>3447</v>
      </c>
      <c r="C1076" s="2">
        <v>0</v>
      </c>
      <c r="E1076" s="12"/>
      <c r="H1076" s="16"/>
      <c r="I1076" s="14"/>
      <c r="J1076" s="14"/>
      <c r="L1076" s="15"/>
      <c r="M1076" s="15"/>
      <c r="N1076" s="73"/>
      <c r="O1076" s="15"/>
    </row>
    <row r="1077" spans="1:15" ht="12.75" hidden="1">
      <c r="A1077" s="1">
        <v>8084</v>
      </c>
      <c r="B1077" s="11" t="s">
        <v>3448</v>
      </c>
      <c r="C1077" s="2">
        <v>0</v>
      </c>
      <c r="E1077" s="12"/>
      <c r="F1077" s="2" t="s">
        <v>3449</v>
      </c>
      <c r="H1077" s="16"/>
      <c r="I1077" s="14"/>
      <c r="J1077" s="14"/>
      <c r="K1077" s="18" t="s">
        <v>3449</v>
      </c>
      <c r="L1077" s="15"/>
      <c r="M1077" s="15"/>
      <c r="N1077" s="73"/>
      <c r="O1077" s="15"/>
    </row>
    <row r="1078" spans="1:15" ht="12.75" hidden="1">
      <c r="A1078" s="1">
        <v>2551</v>
      </c>
      <c r="B1078" s="11" t="s">
        <v>3450</v>
      </c>
      <c r="C1078" s="2">
        <v>0</v>
      </c>
      <c r="E1078" s="12"/>
      <c r="H1078" s="16"/>
      <c r="I1078" s="14"/>
      <c r="J1078" s="14"/>
      <c r="L1078" s="15"/>
      <c r="M1078" s="15"/>
      <c r="N1078" s="73"/>
      <c r="O1078" s="15"/>
    </row>
    <row r="1079" spans="1:15" ht="12.75" hidden="1">
      <c r="A1079" s="1">
        <v>29153</v>
      </c>
      <c r="B1079" s="11" t="s">
        <v>3451</v>
      </c>
      <c r="C1079" s="2">
        <v>0</v>
      </c>
      <c r="E1079" s="12"/>
      <c r="H1079" s="16"/>
      <c r="I1079" s="14"/>
      <c r="J1079" s="14"/>
      <c r="L1079" s="15"/>
      <c r="M1079" s="15"/>
      <c r="N1079" s="73"/>
      <c r="O1079" s="15"/>
    </row>
    <row r="1080" spans="1:15" ht="12.75" hidden="1">
      <c r="A1080" s="1">
        <v>14310</v>
      </c>
      <c r="B1080" s="11" t="s">
        <v>3452</v>
      </c>
      <c r="C1080" s="2">
        <v>0</v>
      </c>
      <c r="E1080" s="12"/>
      <c r="H1080" s="16"/>
      <c r="I1080" s="14"/>
      <c r="J1080" s="14"/>
      <c r="L1080" s="15"/>
      <c r="M1080" s="15"/>
      <c r="N1080" s="73"/>
      <c r="O1080" s="15"/>
    </row>
    <row r="1081" spans="1:15" ht="12.75" hidden="1">
      <c r="A1081" s="1">
        <v>20291</v>
      </c>
      <c r="B1081" s="11" t="s">
        <v>3453</v>
      </c>
      <c r="C1081" s="2">
        <v>0</v>
      </c>
      <c r="E1081" s="12"/>
      <c r="F1081" s="2" t="s">
        <v>3454</v>
      </c>
      <c r="H1081" s="16"/>
      <c r="I1081" s="14"/>
      <c r="J1081" s="14"/>
      <c r="K1081" s="18" t="s">
        <v>3454</v>
      </c>
      <c r="L1081" s="15"/>
      <c r="M1081" s="15"/>
      <c r="N1081" s="73"/>
      <c r="O1081" s="15"/>
    </row>
    <row r="1082" spans="1:15" ht="12.75" hidden="1">
      <c r="A1082" s="1">
        <v>759</v>
      </c>
      <c r="B1082" s="11" t="s">
        <v>3455</v>
      </c>
      <c r="C1082" s="2">
        <v>0</v>
      </c>
      <c r="E1082" s="12"/>
      <c r="H1082" s="16"/>
      <c r="I1082" s="14"/>
      <c r="J1082" s="14"/>
      <c r="L1082" s="15"/>
      <c r="M1082" s="15"/>
      <c r="N1082" s="73"/>
      <c r="O1082" s="15"/>
    </row>
    <row r="1083" spans="1:15" ht="12.75" hidden="1">
      <c r="A1083" s="1">
        <v>7220</v>
      </c>
      <c r="B1083" s="11" t="s">
        <v>3456</v>
      </c>
      <c r="C1083" s="2">
        <v>0</v>
      </c>
      <c r="E1083" s="12"/>
      <c r="H1083" s="16"/>
      <c r="I1083" s="14"/>
      <c r="J1083" s="14"/>
      <c r="L1083" s="15"/>
      <c r="M1083" s="15"/>
      <c r="N1083" s="73"/>
      <c r="O1083" s="15"/>
    </row>
    <row r="1084" spans="1:15" ht="12.75" hidden="1">
      <c r="A1084" s="1">
        <v>25365</v>
      </c>
      <c r="B1084" s="11" t="s">
        <v>3457</v>
      </c>
      <c r="C1084" s="2">
        <v>0</v>
      </c>
      <c r="E1084" s="12"/>
      <c r="H1084" s="16"/>
      <c r="I1084" s="14"/>
      <c r="J1084" s="14"/>
      <c r="L1084" s="15"/>
      <c r="M1084" s="15"/>
      <c r="N1084" s="73"/>
      <c r="O1084" s="15"/>
    </row>
    <row r="1085" spans="1:15" ht="12.75" hidden="1">
      <c r="A1085" s="1">
        <v>3288</v>
      </c>
      <c r="B1085" s="11" t="s">
        <v>3458</v>
      </c>
      <c r="C1085" s="2">
        <v>0</v>
      </c>
      <c r="E1085" s="12"/>
      <c r="H1085" s="16"/>
      <c r="I1085" s="14"/>
      <c r="J1085" s="14"/>
      <c r="L1085" s="15"/>
      <c r="M1085" s="15"/>
      <c r="N1085" s="73"/>
      <c r="O1085" s="15"/>
    </row>
    <row r="1086" spans="1:15" ht="12.75" hidden="1">
      <c r="A1086" s="1">
        <v>16985</v>
      </c>
      <c r="B1086" s="11" t="s">
        <v>3459</v>
      </c>
      <c r="C1086" s="2">
        <v>0</v>
      </c>
      <c r="E1086" s="12"/>
      <c r="H1086" s="16"/>
      <c r="I1086" s="14"/>
      <c r="J1086" s="14"/>
      <c r="L1086" s="15"/>
      <c r="M1086" s="15"/>
      <c r="N1086" s="73"/>
      <c r="O1086" s="15"/>
    </row>
    <row r="1087" spans="1:15" ht="12.75" hidden="1">
      <c r="A1087" s="1">
        <v>14445</v>
      </c>
      <c r="B1087" s="11" t="s">
        <v>3460</v>
      </c>
      <c r="C1087" s="2">
        <v>0</v>
      </c>
      <c r="E1087" s="12"/>
      <c r="H1087" s="16"/>
      <c r="I1087" s="14"/>
      <c r="J1087" s="14"/>
      <c r="L1087" s="15"/>
      <c r="M1087" s="15"/>
      <c r="N1087" s="73"/>
      <c r="O1087" s="15"/>
    </row>
    <row r="1088" spans="1:15" ht="12.75" hidden="1">
      <c r="A1088" s="1">
        <v>26336</v>
      </c>
      <c r="B1088" s="11" t="s">
        <v>3461</v>
      </c>
      <c r="C1088" s="2">
        <v>0</v>
      </c>
      <c r="E1088" s="12"/>
      <c r="H1088" s="16"/>
      <c r="I1088" s="14"/>
      <c r="J1088" s="14"/>
      <c r="L1088" s="15"/>
      <c r="M1088" s="15"/>
      <c r="N1088" s="73"/>
      <c r="O1088" s="15"/>
    </row>
    <row r="1089" spans="1:15" ht="12.75" hidden="1">
      <c r="A1089" s="1">
        <v>4422</v>
      </c>
      <c r="B1089" s="11" t="s">
        <v>3462</v>
      </c>
      <c r="C1089" s="2">
        <v>0</v>
      </c>
      <c r="E1089" s="12"/>
      <c r="H1089" s="16"/>
      <c r="I1089" s="14"/>
      <c r="J1089" s="14"/>
      <c r="L1089" s="15"/>
      <c r="M1089" s="15"/>
      <c r="N1089" s="73"/>
      <c r="O1089" s="15"/>
    </row>
    <row r="1090" spans="1:15" ht="12.75" hidden="1">
      <c r="A1090" s="1">
        <v>1046</v>
      </c>
      <c r="B1090" s="11" t="s">
        <v>3463</v>
      </c>
      <c r="C1090" s="2">
        <v>0</v>
      </c>
      <c r="E1090" s="12"/>
      <c r="H1090" s="16"/>
      <c r="I1090" s="14"/>
      <c r="J1090" s="14"/>
      <c r="L1090" s="15"/>
      <c r="M1090" s="15"/>
      <c r="N1090" s="73"/>
      <c r="O1090" s="15"/>
    </row>
    <row r="1091" spans="1:15" ht="12.75" hidden="1">
      <c r="A1091" s="1">
        <v>10203</v>
      </c>
      <c r="B1091" s="11" t="s">
        <v>3464</v>
      </c>
      <c r="C1091" s="2">
        <v>0</v>
      </c>
      <c r="E1091" s="12"/>
      <c r="F1091" s="2" t="s">
        <v>3465</v>
      </c>
      <c r="H1091" s="16"/>
      <c r="I1091" s="14"/>
      <c r="J1091" s="14"/>
      <c r="K1091" s="18" t="s">
        <v>3465</v>
      </c>
      <c r="L1091" s="15"/>
      <c r="M1091" s="15"/>
      <c r="N1091" s="73"/>
      <c r="O1091" s="15"/>
    </row>
    <row r="1092" spans="1:15" ht="12.75" hidden="1">
      <c r="A1092" s="1">
        <v>17731</v>
      </c>
      <c r="B1092" s="11" t="s">
        <v>3466</v>
      </c>
      <c r="C1092" s="2">
        <v>0</v>
      </c>
      <c r="E1092" s="12"/>
      <c r="H1092" s="16"/>
      <c r="I1092" s="14"/>
      <c r="J1092" s="14"/>
      <c r="L1092" s="15"/>
      <c r="M1092" s="15"/>
      <c r="N1092" s="73"/>
      <c r="O1092" s="15"/>
    </row>
    <row r="1093" spans="1:15" ht="12.75" hidden="1">
      <c r="A1093" s="1">
        <v>382</v>
      </c>
      <c r="B1093" s="11" t="s">
        <v>3467</v>
      </c>
      <c r="C1093" s="2">
        <v>0</v>
      </c>
      <c r="E1093" s="12"/>
      <c r="H1093" s="16"/>
      <c r="I1093" s="14"/>
      <c r="J1093" s="14"/>
      <c r="L1093" s="15"/>
      <c r="M1093" s="15"/>
      <c r="N1093" s="73"/>
      <c r="O1093" s="15"/>
    </row>
    <row r="1094" spans="1:15" ht="12.75" hidden="1">
      <c r="A1094" s="1">
        <v>241</v>
      </c>
      <c r="B1094" s="11" t="s">
        <v>3468</v>
      </c>
      <c r="C1094" s="2">
        <v>0</v>
      </c>
      <c r="E1094" s="12"/>
      <c r="H1094" s="16"/>
      <c r="I1094" s="14"/>
      <c r="J1094" s="14"/>
      <c r="L1094" s="15"/>
      <c r="M1094" s="15"/>
      <c r="N1094" s="73"/>
      <c r="O1094" s="15"/>
    </row>
    <row r="1095" spans="1:15" ht="12.75" hidden="1">
      <c r="A1095" s="1">
        <v>465</v>
      </c>
      <c r="B1095" s="11" t="s">
        <v>3469</v>
      </c>
      <c r="C1095" s="2">
        <v>0</v>
      </c>
      <c r="E1095" s="12"/>
      <c r="H1095" s="16"/>
      <c r="I1095" s="14"/>
      <c r="J1095" s="14"/>
      <c r="L1095" s="15"/>
      <c r="M1095" s="15"/>
      <c r="N1095" s="73"/>
      <c r="O1095" s="15"/>
    </row>
    <row r="1096" spans="1:15" ht="12.75" hidden="1">
      <c r="A1096" s="1">
        <v>20181</v>
      </c>
      <c r="B1096" s="11" t="s">
        <v>3470</v>
      </c>
      <c r="C1096" s="2">
        <v>0</v>
      </c>
      <c r="E1096" s="12"/>
      <c r="H1096" s="16"/>
      <c r="I1096" s="14"/>
      <c r="J1096" s="14"/>
      <c r="L1096" s="15"/>
      <c r="M1096" s="15"/>
      <c r="N1096" s="73"/>
      <c r="O1096" s="15"/>
    </row>
    <row r="1097" spans="1:15" ht="12.75" hidden="1">
      <c r="A1097" s="1">
        <v>24746</v>
      </c>
      <c r="B1097" s="11" t="s">
        <v>3471</v>
      </c>
      <c r="C1097" s="2">
        <v>0</v>
      </c>
      <c r="E1097" s="12"/>
      <c r="H1097" s="16"/>
      <c r="I1097" s="14"/>
      <c r="J1097" s="14"/>
      <c r="L1097" s="15"/>
      <c r="M1097" s="15"/>
      <c r="N1097" s="73"/>
      <c r="O1097" s="15"/>
    </row>
    <row r="1098" spans="1:15" ht="12.75" hidden="1">
      <c r="A1098" s="1">
        <v>21708</v>
      </c>
      <c r="B1098" s="11" t="s">
        <v>3472</v>
      </c>
      <c r="C1098" s="2">
        <v>0</v>
      </c>
      <c r="E1098" s="12"/>
      <c r="H1098" s="16"/>
      <c r="I1098" s="14"/>
      <c r="J1098" s="14"/>
      <c r="L1098" s="15"/>
      <c r="M1098" s="15"/>
      <c r="N1098" s="73"/>
      <c r="O1098" s="15"/>
    </row>
    <row r="1099" spans="1:15" ht="12.75" hidden="1">
      <c r="A1099" s="1">
        <v>289</v>
      </c>
      <c r="B1099" s="11" t="s">
        <v>3473</v>
      </c>
      <c r="C1099" s="2">
        <v>0</v>
      </c>
      <c r="E1099" s="12"/>
      <c r="H1099" s="16"/>
      <c r="I1099" s="14"/>
      <c r="J1099" s="14"/>
      <c r="L1099" s="15"/>
      <c r="M1099" s="15"/>
      <c r="N1099" s="73"/>
      <c r="O1099" s="15"/>
    </row>
    <row r="1100" spans="1:15" ht="12.75" hidden="1">
      <c r="A1100" s="1">
        <v>10772</v>
      </c>
      <c r="B1100" s="11" t="s">
        <v>3474</v>
      </c>
      <c r="C1100" s="2">
        <v>0</v>
      </c>
      <c r="E1100" s="12"/>
      <c r="H1100" s="16"/>
      <c r="I1100" s="14"/>
      <c r="J1100" s="14"/>
      <c r="L1100" s="15"/>
      <c r="M1100" s="15"/>
      <c r="N1100" s="73"/>
      <c r="O1100" s="15"/>
    </row>
    <row r="1101" spans="1:15" ht="12.75" hidden="1">
      <c r="A1101" s="1">
        <v>10754</v>
      </c>
      <c r="B1101" s="11" t="s">
        <v>3475</v>
      </c>
      <c r="C1101" s="2">
        <v>0</v>
      </c>
      <c r="E1101" s="12"/>
      <c r="H1101" s="16"/>
      <c r="I1101" s="14"/>
      <c r="J1101" s="14"/>
      <c r="L1101" s="15"/>
      <c r="M1101" s="15"/>
      <c r="N1101" s="73"/>
      <c r="O1101" s="15"/>
    </row>
    <row r="1102" spans="1:15" ht="12.75" hidden="1">
      <c r="A1102" s="1">
        <v>688</v>
      </c>
      <c r="B1102" s="11" t="s">
        <v>3476</v>
      </c>
      <c r="C1102" s="2">
        <v>0</v>
      </c>
      <c r="E1102" s="12"/>
      <c r="H1102" s="16"/>
      <c r="I1102" s="14"/>
      <c r="J1102" s="14"/>
      <c r="L1102" s="15"/>
      <c r="M1102" s="15"/>
      <c r="N1102" s="73"/>
      <c r="O1102" s="15"/>
    </row>
    <row r="1103" spans="1:15" ht="12.75" hidden="1">
      <c r="A1103" s="1">
        <v>8853</v>
      </c>
      <c r="B1103" s="11" t="s">
        <v>3477</v>
      </c>
      <c r="C1103" s="2">
        <v>0</v>
      </c>
      <c r="E1103" s="12"/>
      <c r="H1103" s="16"/>
      <c r="I1103" s="14"/>
      <c r="J1103" s="14"/>
      <c r="L1103" s="15"/>
      <c r="M1103" s="15"/>
      <c r="N1103" s="73"/>
      <c r="O1103" s="15"/>
    </row>
    <row r="1104" spans="1:15" ht="12.75" hidden="1">
      <c r="A1104" s="1">
        <v>28995</v>
      </c>
      <c r="B1104" s="11" t="s">
        <v>3478</v>
      </c>
      <c r="C1104" s="2">
        <v>0</v>
      </c>
      <c r="E1104" s="12"/>
      <c r="H1104" s="16"/>
      <c r="I1104" s="14"/>
      <c r="J1104" s="14"/>
      <c r="L1104" s="15"/>
      <c r="M1104" s="15"/>
      <c r="N1104" s="73"/>
      <c r="O1104" s="15"/>
    </row>
    <row r="1105" spans="1:15" ht="12.75" hidden="1">
      <c r="A1105" s="1">
        <v>10800</v>
      </c>
      <c r="B1105" s="11" t="s">
        <v>3479</v>
      </c>
      <c r="C1105" s="2">
        <v>0</v>
      </c>
      <c r="E1105" s="12"/>
      <c r="H1105" s="16"/>
      <c r="I1105" s="14"/>
      <c r="J1105" s="14"/>
      <c r="L1105" s="15"/>
      <c r="M1105" s="15"/>
      <c r="N1105" s="73"/>
      <c r="O1105" s="15"/>
    </row>
    <row r="1106" spans="1:15" ht="12.75" hidden="1">
      <c r="A1106" s="1">
        <v>19360</v>
      </c>
      <c r="B1106" s="11" t="s">
        <v>3480</v>
      </c>
      <c r="C1106" s="2">
        <v>0</v>
      </c>
      <c r="E1106" s="12"/>
      <c r="H1106" s="16"/>
      <c r="I1106" s="14"/>
      <c r="J1106" s="14"/>
      <c r="L1106" s="15"/>
      <c r="M1106" s="15"/>
      <c r="N1106" s="73"/>
      <c r="O1106" s="15"/>
    </row>
    <row r="1107" spans="1:15" ht="12.75" hidden="1">
      <c r="A1107" s="1">
        <v>22379</v>
      </c>
      <c r="B1107" s="11" t="s">
        <v>3481</v>
      </c>
      <c r="C1107" s="2">
        <v>0</v>
      </c>
      <c r="E1107" s="12"/>
      <c r="H1107" s="16"/>
      <c r="I1107" s="14"/>
      <c r="J1107" s="14"/>
      <c r="L1107" s="15"/>
      <c r="M1107" s="15"/>
      <c r="N1107" s="73"/>
      <c r="O1107" s="15"/>
    </row>
    <row r="1108" spans="1:15" ht="12.75" hidden="1">
      <c r="A1108" s="1">
        <v>26306</v>
      </c>
      <c r="B1108" s="11" t="s">
        <v>3482</v>
      </c>
      <c r="C1108" s="2">
        <v>0</v>
      </c>
      <c r="E1108" s="12"/>
      <c r="H1108" s="16"/>
      <c r="I1108" s="14"/>
      <c r="J1108" s="14"/>
      <c r="L1108" s="15"/>
      <c r="M1108" s="15"/>
      <c r="N1108" s="73"/>
      <c r="O1108" s="15"/>
    </row>
    <row r="1109" spans="1:15" ht="12.75" hidden="1">
      <c r="A1109" s="1">
        <v>564</v>
      </c>
      <c r="B1109" s="11" t="s">
        <v>3483</v>
      </c>
      <c r="C1109" s="2">
        <v>0</v>
      </c>
      <c r="E1109" s="12"/>
      <c r="H1109" s="16"/>
      <c r="I1109" s="14"/>
      <c r="J1109" s="14"/>
      <c r="L1109" s="15"/>
      <c r="M1109" s="15"/>
      <c r="N1109" s="73"/>
      <c r="O1109" s="15"/>
    </row>
    <row r="1110" spans="1:15" ht="12.75" hidden="1">
      <c r="A1110" s="1">
        <v>28678</v>
      </c>
      <c r="B1110" s="11" t="s">
        <v>3484</v>
      </c>
      <c r="C1110" s="2">
        <v>0</v>
      </c>
      <c r="E1110" s="12"/>
      <c r="H1110" s="16"/>
      <c r="I1110" s="14"/>
      <c r="J1110" s="14"/>
      <c r="L1110" s="15"/>
      <c r="M1110" s="15"/>
      <c r="N1110" s="73"/>
      <c r="O1110" s="15"/>
    </row>
    <row r="1111" spans="1:15" ht="12.75" hidden="1">
      <c r="A1111" s="1">
        <v>14225</v>
      </c>
      <c r="B1111" s="11" t="s">
        <v>3485</v>
      </c>
      <c r="C1111" s="2">
        <v>0</v>
      </c>
      <c r="E1111" s="12"/>
      <c r="H1111" s="16"/>
      <c r="I1111" s="14"/>
      <c r="J1111" s="14"/>
      <c r="L1111" s="15"/>
      <c r="M1111" s="15"/>
      <c r="N1111" s="73"/>
      <c r="O1111" s="15"/>
    </row>
    <row r="1112" spans="1:15" ht="12.75" hidden="1">
      <c r="A1112" s="1">
        <v>6462</v>
      </c>
      <c r="B1112" s="11" t="s">
        <v>3486</v>
      </c>
      <c r="C1112" s="2">
        <v>0</v>
      </c>
      <c r="E1112" s="12"/>
      <c r="H1112" s="16"/>
      <c r="I1112" s="14"/>
      <c r="J1112" s="14"/>
      <c r="L1112" s="15"/>
      <c r="M1112" s="15"/>
      <c r="N1112" s="73"/>
      <c r="O1112" s="15"/>
    </row>
    <row r="1113" spans="1:15" ht="12.75" hidden="1">
      <c r="A1113" s="1">
        <v>8144</v>
      </c>
      <c r="B1113" s="11" t="s">
        <v>3487</v>
      </c>
      <c r="C1113" s="2">
        <v>0</v>
      </c>
      <c r="E1113" s="12"/>
      <c r="H1113" s="16"/>
      <c r="I1113" s="14"/>
      <c r="J1113" s="14"/>
      <c r="L1113" s="15"/>
      <c r="M1113" s="15"/>
      <c r="N1113" s="73"/>
      <c r="O1113" s="15"/>
    </row>
    <row r="1114" spans="1:15" ht="12.75" hidden="1">
      <c r="A1114" s="1">
        <v>3665</v>
      </c>
      <c r="B1114" s="11" t="s">
        <v>3488</v>
      </c>
      <c r="C1114" s="2">
        <v>0</v>
      </c>
      <c r="E1114" s="12"/>
      <c r="H1114" s="16"/>
      <c r="I1114" s="14"/>
      <c r="J1114" s="14"/>
      <c r="L1114" s="15"/>
      <c r="M1114" s="15"/>
      <c r="N1114" s="73"/>
      <c r="O1114" s="15"/>
    </row>
    <row r="1115" spans="1:15" ht="12.75" hidden="1">
      <c r="A1115" s="1">
        <v>15735</v>
      </c>
      <c r="B1115" s="11" t="s">
        <v>3489</v>
      </c>
      <c r="C1115" s="2">
        <v>0</v>
      </c>
      <c r="E1115" s="12"/>
      <c r="H1115" s="16"/>
      <c r="I1115" s="14"/>
      <c r="J1115" s="14"/>
      <c r="L1115" s="15"/>
      <c r="M1115" s="15"/>
      <c r="N1115" s="73"/>
      <c r="O1115" s="15"/>
    </row>
    <row r="1116" spans="1:15" ht="12.75" hidden="1">
      <c r="A1116" s="1">
        <v>3298</v>
      </c>
      <c r="B1116" s="11" t="s">
        <v>3490</v>
      </c>
      <c r="C1116" s="2">
        <v>0</v>
      </c>
      <c r="E1116" s="12"/>
      <c r="H1116" s="16"/>
      <c r="I1116" s="14"/>
      <c r="J1116" s="14"/>
      <c r="L1116" s="15"/>
      <c r="M1116" s="15"/>
      <c r="N1116" s="73"/>
      <c r="O1116" s="15"/>
    </row>
    <row r="1117" spans="1:15" ht="12.75" hidden="1">
      <c r="A1117" s="1">
        <v>642</v>
      </c>
      <c r="B1117" s="11" t="s">
        <v>3491</v>
      </c>
      <c r="C1117" s="2">
        <v>0</v>
      </c>
      <c r="E1117" s="12"/>
      <c r="H1117" s="16"/>
      <c r="I1117" s="14"/>
      <c r="J1117" s="14"/>
      <c r="L1117" s="15"/>
      <c r="M1117" s="15"/>
      <c r="N1117" s="73"/>
      <c r="O1117" s="15"/>
    </row>
    <row r="1118" spans="1:15" ht="12.75" hidden="1">
      <c r="A1118" s="1">
        <v>2702</v>
      </c>
      <c r="B1118" s="11" t="s">
        <v>3492</v>
      </c>
      <c r="C1118" s="2">
        <v>0</v>
      </c>
      <c r="E1118" s="12"/>
      <c r="H1118" s="16"/>
      <c r="I1118" s="14"/>
      <c r="J1118" s="14"/>
      <c r="L1118" s="15"/>
      <c r="M1118" s="15"/>
      <c r="N1118" s="73"/>
      <c r="O1118" s="15"/>
    </row>
    <row r="1119" spans="1:15" ht="12.75" hidden="1">
      <c r="A1119" s="1">
        <v>18277</v>
      </c>
      <c r="B1119" s="11" t="s">
        <v>3493</v>
      </c>
      <c r="C1119" s="2">
        <v>0</v>
      </c>
      <c r="E1119" s="12"/>
      <c r="H1119" s="16"/>
      <c r="I1119" s="14"/>
      <c r="J1119" s="14"/>
      <c r="L1119" s="15"/>
      <c r="M1119" s="15"/>
      <c r="N1119" s="73"/>
      <c r="O1119" s="15"/>
    </row>
    <row r="1120" spans="1:15" ht="12.75" hidden="1">
      <c r="A1120" s="1">
        <v>17069</v>
      </c>
      <c r="B1120" s="11" t="s">
        <v>3494</v>
      </c>
      <c r="C1120" s="2">
        <v>0</v>
      </c>
      <c r="E1120" s="12"/>
      <c r="H1120" s="16"/>
      <c r="I1120" s="14"/>
      <c r="J1120" s="14"/>
      <c r="L1120" s="15"/>
      <c r="M1120" s="15"/>
      <c r="N1120" s="73"/>
      <c r="O1120" s="15"/>
    </row>
    <row r="1121" spans="1:15" ht="12.75" hidden="1">
      <c r="A1121" s="1">
        <v>26333</v>
      </c>
      <c r="B1121" s="11" t="s">
        <v>3495</v>
      </c>
      <c r="C1121" s="2">
        <v>0</v>
      </c>
      <c r="E1121" s="12"/>
      <c r="H1121" s="16"/>
      <c r="I1121" s="14"/>
      <c r="J1121" s="14"/>
      <c r="L1121" s="15"/>
      <c r="M1121" s="15"/>
      <c r="N1121" s="73"/>
      <c r="O1121" s="15"/>
    </row>
    <row r="1122" spans="1:15" ht="12.75" hidden="1">
      <c r="A1122" s="1">
        <v>27553</v>
      </c>
      <c r="B1122" s="11" t="s">
        <v>3496</v>
      </c>
      <c r="C1122" s="2">
        <v>0</v>
      </c>
      <c r="E1122" s="12"/>
      <c r="H1122" s="16"/>
      <c r="I1122" s="14"/>
      <c r="J1122" s="14"/>
      <c r="L1122" s="15"/>
      <c r="M1122" s="15"/>
      <c r="N1122" s="73"/>
      <c r="O1122" s="15"/>
    </row>
    <row r="1123" spans="1:15" ht="12.75" hidden="1">
      <c r="A1123" s="1">
        <v>17690</v>
      </c>
      <c r="B1123" s="11" t="s">
        <v>3497</v>
      </c>
      <c r="C1123" s="2">
        <v>0</v>
      </c>
      <c r="E1123" s="12"/>
      <c r="H1123" s="16"/>
      <c r="I1123" s="14"/>
      <c r="J1123" s="14"/>
      <c r="L1123" s="15"/>
      <c r="M1123" s="15"/>
      <c r="N1123" s="73"/>
      <c r="O1123" s="15"/>
    </row>
    <row r="1124" spans="1:15" ht="12.75" hidden="1">
      <c r="A1124" s="1">
        <v>651</v>
      </c>
      <c r="B1124" s="11" t="s">
        <v>3498</v>
      </c>
      <c r="C1124" s="2">
        <v>0</v>
      </c>
      <c r="E1124" s="12"/>
      <c r="H1124" s="16"/>
      <c r="I1124" s="14"/>
      <c r="J1124" s="14"/>
      <c r="L1124" s="15"/>
      <c r="M1124" s="15"/>
      <c r="N1124" s="73"/>
      <c r="O1124" s="15"/>
    </row>
    <row r="1125" spans="1:15" ht="12.75" hidden="1">
      <c r="A1125" s="1">
        <v>21785</v>
      </c>
      <c r="B1125" s="11" t="s">
        <v>3499</v>
      </c>
      <c r="C1125" s="2">
        <v>0</v>
      </c>
      <c r="E1125" s="12"/>
      <c r="H1125" s="16"/>
      <c r="I1125" s="14"/>
      <c r="J1125" s="14"/>
      <c r="L1125" s="15"/>
      <c r="M1125" s="15"/>
      <c r="N1125" s="73"/>
      <c r="O1125" s="15"/>
    </row>
    <row r="1126" spans="1:15" ht="12.75" hidden="1">
      <c r="A1126" s="1">
        <v>15678</v>
      </c>
      <c r="B1126" s="11" t="s">
        <v>3500</v>
      </c>
      <c r="C1126" s="2">
        <v>0</v>
      </c>
      <c r="E1126" s="12"/>
      <c r="H1126" s="16"/>
      <c r="I1126" s="14"/>
      <c r="J1126" s="14"/>
      <c r="L1126" s="15"/>
      <c r="M1126" s="15"/>
      <c r="N1126" s="73"/>
      <c r="O1126" s="15"/>
    </row>
    <row r="1127" spans="1:15" ht="12.75" hidden="1">
      <c r="A1127" s="1">
        <v>21241</v>
      </c>
      <c r="B1127" s="11" t="s">
        <v>3501</v>
      </c>
      <c r="C1127" s="2">
        <v>0</v>
      </c>
      <c r="E1127" s="12"/>
      <c r="H1127" s="16"/>
      <c r="I1127" s="14"/>
      <c r="J1127" s="14"/>
      <c r="L1127" s="15"/>
      <c r="M1127" s="15"/>
      <c r="N1127" s="73"/>
      <c r="O1127" s="15"/>
    </row>
    <row r="1128" spans="1:15" ht="12.75" hidden="1">
      <c r="A1128" s="1">
        <v>249</v>
      </c>
      <c r="B1128" s="11" t="s">
        <v>3502</v>
      </c>
      <c r="C1128" s="2">
        <v>0</v>
      </c>
      <c r="E1128" s="12"/>
      <c r="H1128" s="16"/>
      <c r="I1128" s="14"/>
      <c r="J1128" s="14"/>
      <c r="L1128" s="15"/>
      <c r="M1128" s="15"/>
      <c r="N1128" s="73"/>
      <c r="O1128" s="15"/>
    </row>
    <row r="1129" spans="1:15" ht="12.75" hidden="1">
      <c r="A1129" s="1">
        <v>25346</v>
      </c>
      <c r="B1129" s="11" t="s">
        <v>3503</v>
      </c>
      <c r="C1129" s="2">
        <v>0</v>
      </c>
      <c r="E1129" s="12"/>
      <c r="H1129" s="16"/>
      <c r="I1129" s="14"/>
      <c r="J1129" s="14"/>
      <c r="L1129" s="15"/>
      <c r="M1129" s="15"/>
      <c r="N1129" s="73"/>
      <c r="O1129" s="15"/>
    </row>
    <row r="1130" spans="1:15" ht="12.75" hidden="1">
      <c r="A1130" s="1">
        <v>2631</v>
      </c>
      <c r="B1130" s="11" t="s">
        <v>3504</v>
      </c>
      <c r="C1130" s="2">
        <v>0</v>
      </c>
      <c r="E1130" s="12"/>
      <c r="H1130" s="16"/>
      <c r="I1130" s="14"/>
      <c r="J1130" s="14"/>
      <c r="L1130" s="15"/>
      <c r="M1130" s="15"/>
      <c r="N1130" s="73"/>
      <c r="O1130" s="15"/>
    </row>
    <row r="1131" spans="1:15" ht="12.75" hidden="1">
      <c r="A1131" s="1">
        <v>2739</v>
      </c>
      <c r="B1131" s="11" t="s">
        <v>3505</v>
      </c>
      <c r="C1131" s="2">
        <v>0</v>
      </c>
      <c r="E1131" s="12"/>
      <c r="H1131" s="16"/>
      <c r="I1131" s="14"/>
      <c r="J1131" s="14"/>
      <c r="L1131" s="15"/>
      <c r="M1131" s="15"/>
      <c r="N1131" s="73"/>
      <c r="O1131" s="15"/>
    </row>
    <row r="1132" spans="1:15" ht="12.75" hidden="1">
      <c r="A1132" s="1">
        <v>27322</v>
      </c>
      <c r="B1132" s="11" t="s">
        <v>3506</v>
      </c>
      <c r="C1132" s="2">
        <v>0</v>
      </c>
      <c r="E1132" s="12"/>
      <c r="H1132" s="16"/>
      <c r="I1132" s="14"/>
      <c r="J1132" s="14"/>
      <c r="L1132" s="15"/>
      <c r="M1132" s="15"/>
      <c r="N1132" s="73"/>
      <c r="O1132" s="15"/>
    </row>
    <row r="1133" spans="1:15" ht="12.75" hidden="1">
      <c r="A1133" s="1">
        <v>24855</v>
      </c>
      <c r="B1133" s="11" t="s">
        <v>3507</v>
      </c>
      <c r="C1133" s="2">
        <v>0</v>
      </c>
      <c r="E1133" s="12"/>
      <c r="F1133" s="2" t="s">
        <v>3508</v>
      </c>
      <c r="H1133" s="16"/>
      <c r="I1133" s="14"/>
      <c r="J1133" s="14"/>
      <c r="K1133" s="18" t="s">
        <v>3508</v>
      </c>
      <c r="L1133" s="15"/>
      <c r="M1133" s="15"/>
      <c r="N1133" s="73"/>
      <c r="O1133" s="15"/>
    </row>
    <row r="1134" spans="1:15" ht="12.75" hidden="1">
      <c r="A1134" s="1">
        <v>10954</v>
      </c>
      <c r="B1134" s="11" t="s">
        <v>3509</v>
      </c>
      <c r="C1134" s="2">
        <v>0</v>
      </c>
      <c r="E1134" s="12"/>
      <c r="H1134" s="16"/>
      <c r="I1134" s="14"/>
      <c r="J1134" s="14"/>
      <c r="L1134" s="15"/>
      <c r="M1134" s="15"/>
      <c r="N1134" s="73"/>
      <c r="O1134" s="15"/>
    </row>
    <row r="1135" spans="1:15" ht="12.75" hidden="1">
      <c r="A1135" s="1">
        <v>10324</v>
      </c>
      <c r="B1135" s="11" t="s">
        <v>3510</v>
      </c>
      <c r="C1135" s="74">
        <v>0</v>
      </c>
      <c r="E1135" s="12"/>
      <c r="F1135" s="74" t="s">
        <v>3511</v>
      </c>
      <c r="H1135" s="16"/>
      <c r="I1135" s="14"/>
      <c r="J1135" s="14"/>
      <c r="K1135" s="18" t="s">
        <v>3511</v>
      </c>
      <c r="L1135" s="15"/>
      <c r="M1135" s="15"/>
      <c r="N1135" s="73"/>
      <c r="O1135" s="15"/>
    </row>
    <row r="1136" spans="1:15" ht="12.75" hidden="1">
      <c r="A1136" s="1">
        <v>14252</v>
      </c>
      <c r="B1136" s="11" t="s">
        <v>3512</v>
      </c>
      <c r="C1136" s="2">
        <v>0</v>
      </c>
      <c r="E1136" s="12"/>
      <c r="H1136" s="16"/>
      <c r="I1136" s="14"/>
      <c r="J1136" s="14"/>
      <c r="L1136" s="15"/>
      <c r="M1136" s="15"/>
      <c r="N1136" s="73"/>
      <c r="O1136" s="15"/>
    </row>
    <row r="1137" spans="1:15" ht="12.75" hidden="1">
      <c r="A1137" s="1">
        <v>25441</v>
      </c>
      <c r="B1137" s="11" t="s">
        <v>3513</v>
      </c>
      <c r="C1137" s="2">
        <v>0</v>
      </c>
      <c r="E1137" s="12"/>
      <c r="H1137" s="16"/>
      <c r="I1137" s="14"/>
      <c r="J1137" s="14"/>
      <c r="L1137" s="15"/>
      <c r="M1137" s="15"/>
      <c r="N1137" s="73"/>
      <c r="O1137" s="15"/>
    </row>
    <row r="1138" spans="1:15" ht="12.75" hidden="1">
      <c r="A1138" s="1">
        <v>1439</v>
      </c>
      <c r="B1138" s="11" t="s">
        <v>3514</v>
      </c>
      <c r="C1138" s="2">
        <v>0</v>
      </c>
      <c r="E1138" s="12"/>
      <c r="H1138" s="16"/>
      <c r="I1138" s="14"/>
      <c r="J1138" s="14"/>
      <c r="L1138" s="15"/>
      <c r="M1138" s="15"/>
      <c r="N1138" s="73"/>
      <c r="O1138" s="15"/>
    </row>
    <row r="1139" spans="1:15" ht="12.75" hidden="1">
      <c r="A1139" s="1">
        <v>10768</v>
      </c>
      <c r="B1139" s="11" t="s">
        <v>3515</v>
      </c>
      <c r="C1139" s="2">
        <v>0</v>
      </c>
      <c r="E1139" s="12"/>
      <c r="H1139" s="16"/>
      <c r="I1139" s="14"/>
      <c r="J1139" s="14"/>
      <c r="L1139" s="15"/>
      <c r="M1139" s="15"/>
      <c r="N1139" s="73"/>
      <c r="O1139" s="15"/>
    </row>
    <row r="1140" spans="1:15" ht="12.75" hidden="1">
      <c r="A1140" s="1">
        <v>787</v>
      </c>
      <c r="B1140" s="11" t="s">
        <v>3516</v>
      </c>
      <c r="C1140" s="2">
        <v>0</v>
      </c>
      <c r="E1140" s="12"/>
      <c r="H1140" s="16"/>
      <c r="I1140" s="14"/>
      <c r="J1140" s="14"/>
      <c r="L1140" s="15"/>
      <c r="M1140" s="15"/>
      <c r="N1140" s="73"/>
      <c r="O1140" s="15"/>
    </row>
    <row r="1141" spans="1:15" ht="12.75" hidden="1">
      <c r="A1141" s="1">
        <v>9704</v>
      </c>
      <c r="B1141" s="11" t="s">
        <v>3517</v>
      </c>
      <c r="C1141" s="2">
        <v>0</v>
      </c>
      <c r="E1141" s="12"/>
      <c r="H1141" s="16"/>
      <c r="I1141" s="14"/>
      <c r="J1141" s="14"/>
      <c r="L1141" s="15"/>
      <c r="M1141" s="15"/>
      <c r="N1141" s="73"/>
      <c r="O1141" s="15"/>
    </row>
    <row r="1142" spans="1:15" ht="12.75" hidden="1">
      <c r="A1142" s="1">
        <v>11540</v>
      </c>
      <c r="B1142" s="11" t="s">
        <v>3518</v>
      </c>
      <c r="C1142" s="2">
        <v>0</v>
      </c>
      <c r="E1142" s="12"/>
      <c r="H1142" s="16"/>
      <c r="I1142" s="14"/>
      <c r="J1142" s="14"/>
      <c r="L1142" s="15"/>
      <c r="M1142" s="15"/>
      <c r="N1142" s="73"/>
      <c r="O1142" s="15"/>
    </row>
    <row r="1143" spans="1:15" ht="12.75" hidden="1">
      <c r="A1143" s="1">
        <v>20985</v>
      </c>
      <c r="B1143" s="11" t="s">
        <v>3519</v>
      </c>
      <c r="C1143" s="2">
        <v>0</v>
      </c>
      <c r="E1143" s="12"/>
      <c r="H1143" s="16"/>
      <c r="I1143" s="14"/>
      <c r="J1143" s="14"/>
      <c r="L1143" s="15"/>
      <c r="M1143" s="15"/>
      <c r="N1143" s="73"/>
      <c r="O1143" s="15"/>
    </row>
    <row r="1144" spans="1:15" ht="12.75" hidden="1">
      <c r="A1144" s="1">
        <v>27952</v>
      </c>
      <c r="B1144" s="11" t="s">
        <v>3520</v>
      </c>
      <c r="C1144" s="2">
        <v>0</v>
      </c>
      <c r="E1144" s="12"/>
      <c r="H1144" s="16"/>
      <c r="I1144" s="14"/>
      <c r="J1144" s="14"/>
      <c r="L1144" s="15"/>
      <c r="M1144" s="15"/>
      <c r="N1144" s="73"/>
      <c r="O1144" s="15"/>
    </row>
    <row r="1145" spans="1:15" ht="12.75" hidden="1">
      <c r="A1145" s="1">
        <v>3155</v>
      </c>
      <c r="B1145" s="11" t="s">
        <v>3521</v>
      </c>
      <c r="C1145" s="2">
        <v>0</v>
      </c>
      <c r="E1145" s="12"/>
      <c r="H1145" s="16"/>
      <c r="I1145" s="14"/>
      <c r="J1145" s="14"/>
      <c r="L1145" s="15"/>
      <c r="M1145" s="15"/>
      <c r="N1145" s="73"/>
      <c r="O1145" s="15"/>
    </row>
    <row r="1146" spans="1:15" ht="12.75" hidden="1">
      <c r="A1146" s="1">
        <v>14474</v>
      </c>
      <c r="B1146" s="11" t="s">
        <v>3522</v>
      </c>
      <c r="C1146" s="2">
        <v>0</v>
      </c>
      <c r="E1146" s="12"/>
      <c r="H1146" s="16"/>
      <c r="I1146" s="14"/>
      <c r="J1146" s="14"/>
      <c r="L1146" s="15"/>
      <c r="M1146" s="15"/>
      <c r="N1146" s="73"/>
      <c r="O1146" s="15"/>
    </row>
    <row r="1147" spans="1:15" ht="12.75" hidden="1">
      <c r="A1147" s="1">
        <v>15594</v>
      </c>
      <c r="B1147" s="11" t="s">
        <v>3523</v>
      </c>
      <c r="C1147" s="2">
        <v>0</v>
      </c>
      <c r="E1147" s="12"/>
      <c r="H1147" s="16"/>
      <c r="I1147" s="14"/>
      <c r="J1147" s="14"/>
      <c r="L1147" s="15"/>
      <c r="M1147" s="15"/>
      <c r="N1147" s="73"/>
      <c r="O1147" s="15"/>
    </row>
    <row r="1148" spans="1:15" ht="12.75" hidden="1">
      <c r="A1148" s="1">
        <v>4275</v>
      </c>
      <c r="B1148" s="11" t="s">
        <v>3524</v>
      </c>
      <c r="C1148" s="2">
        <v>0</v>
      </c>
      <c r="E1148" s="12"/>
      <c r="H1148" s="16"/>
      <c r="I1148" s="14"/>
      <c r="J1148" s="14"/>
      <c r="L1148" s="15"/>
      <c r="M1148" s="15"/>
      <c r="N1148" s="73"/>
      <c r="O1148" s="15"/>
    </row>
    <row r="1149" spans="1:15" ht="12.75" hidden="1">
      <c r="A1149" s="1">
        <v>20006</v>
      </c>
      <c r="B1149" s="11" t="s">
        <v>3525</v>
      </c>
      <c r="C1149" s="2">
        <v>0</v>
      </c>
      <c r="E1149" s="12"/>
      <c r="H1149" s="16"/>
      <c r="I1149" s="14"/>
      <c r="J1149" s="14"/>
      <c r="L1149" s="15"/>
      <c r="M1149" s="15"/>
      <c r="N1149" s="73"/>
      <c r="O1149" s="15"/>
    </row>
    <row r="1150" spans="1:15" ht="12.75" hidden="1">
      <c r="A1150" s="1">
        <v>14092</v>
      </c>
      <c r="B1150" s="11" t="s">
        <v>3526</v>
      </c>
      <c r="C1150" s="2">
        <v>0</v>
      </c>
      <c r="E1150" s="12"/>
      <c r="H1150" s="16"/>
      <c r="I1150" s="14"/>
      <c r="J1150" s="14"/>
      <c r="L1150" s="15"/>
      <c r="M1150" s="15"/>
      <c r="N1150" s="73"/>
      <c r="O1150" s="15"/>
    </row>
    <row r="1151" spans="1:15" ht="12.75" hidden="1">
      <c r="A1151" s="1">
        <v>24180</v>
      </c>
      <c r="B1151" s="11" t="s">
        <v>3527</v>
      </c>
      <c r="C1151" s="2">
        <v>0</v>
      </c>
      <c r="E1151" s="12"/>
      <c r="H1151" s="16"/>
      <c r="I1151" s="14"/>
      <c r="J1151" s="14"/>
      <c r="L1151" s="15"/>
      <c r="M1151" s="15"/>
      <c r="N1151" s="73"/>
      <c r="O1151" s="15"/>
    </row>
    <row r="1152" spans="1:15" ht="12.75" hidden="1">
      <c r="A1152" s="1">
        <v>14381</v>
      </c>
      <c r="B1152" s="19" t="s">
        <v>3528</v>
      </c>
      <c r="C1152" s="2">
        <v>0</v>
      </c>
      <c r="E1152" s="12"/>
      <c r="H1152" s="16"/>
      <c r="I1152" s="14"/>
      <c r="J1152" s="14"/>
      <c r="L1152" s="15"/>
      <c r="M1152" s="15"/>
      <c r="N1152" s="73"/>
      <c r="O1152" s="15"/>
    </row>
    <row r="1153" spans="1:15" ht="12.75" hidden="1">
      <c r="A1153" s="1">
        <v>29361</v>
      </c>
      <c r="B1153" s="11" t="s">
        <v>3529</v>
      </c>
      <c r="C1153" s="2">
        <v>0</v>
      </c>
      <c r="E1153" s="12"/>
      <c r="H1153" s="16"/>
      <c r="I1153" s="14"/>
      <c r="J1153" s="14"/>
      <c r="L1153" s="15"/>
      <c r="M1153" s="15"/>
      <c r="N1153" s="73"/>
      <c r="O1153" s="15"/>
    </row>
    <row r="1154" spans="1:15" ht="12.75" hidden="1">
      <c r="A1154" s="1">
        <v>22063</v>
      </c>
      <c r="B1154" s="11" t="s">
        <v>3530</v>
      </c>
      <c r="C1154" s="2">
        <v>0</v>
      </c>
      <c r="E1154" s="12"/>
      <c r="H1154" s="16"/>
      <c r="I1154" s="14"/>
      <c r="J1154" s="14"/>
      <c r="L1154" s="15"/>
      <c r="M1154" s="15"/>
      <c r="N1154" s="73"/>
      <c r="O1154" s="15"/>
    </row>
    <row r="1155" spans="1:15" ht="12.75" hidden="1">
      <c r="A1155" s="1">
        <v>11326</v>
      </c>
      <c r="B1155" s="11" t="s">
        <v>3531</v>
      </c>
      <c r="C1155" s="2">
        <v>0</v>
      </c>
      <c r="E1155" s="12"/>
      <c r="H1155" s="16"/>
      <c r="I1155" s="14"/>
      <c r="J1155" s="14"/>
      <c r="L1155" s="15"/>
      <c r="M1155" s="15"/>
      <c r="N1155" s="73"/>
      <c r="O1155" s="15"/>
    </row>
    <row r="1156" spans="1:15" ht="12.75" hidden="1">
      <c r="A1156" s="1">
        <v>14351</v>
      </c>
      <c r="B1156" s="11" t="s">
        <v>3532</v>
      </c>
      <c r="C1156" s="2">
        <v>0</v>
      </c>
      <c r="E1156" s="12"/>
      <c r="H1156" s="16"/>
      <c r="I1156" s="14"/>
      <c r="J1156" s="14"/>
      <c r="L1156" s="15"/>
      <c r="M1156" s="15"/>
      <c r="N1156" s="73"/>
      <c r="O1156" s="15"/>
    </row>
    <row r="1157" spans="1:15" ht="12.75" hidden="1">
      <c r="A1157" s="1">
        <v>5624</v>
      </c>
      <c r="B1157" s="11" t="s">
        <v>3533</v>
      </c>
      <c r="C1157" s="2">
        <v>0</v>
      </c>
      <c r="E1157" s="12"/>
      <c r="H1157" s="16"/>
      <c r="I1157" s="14"/>
      <c r="J1157" s="14"/>
      <c r="L1157" s="15"/>
      <c r="M1157" s="15"/>
      <c r="N1157" s="73"/>
      <c r="O1157" s="15"/>
    </row>
    <row r="1158" spans="1:15" ht="12.75" hidden="1">
      <c r="A1158" s="1">
        <v>14313</v>
      </c>
      <c r="B1158" s="11" t="s">
        <v>3534</v>
      </c>
      <c r="C1158" s="2">
        <v>0</v>
      </c>
      <c r="E1158" s="12"/>
      <c r="H1158" s="16"/>
      <c r="I1158" s="14"/>
      <c r="J1158" s="14"/>
      <c r="L1158" s="15"/>
      <c r="M1158" s="15"/>
      <c r="N1158" s="73"/>
      <c r="O1158" s="15"/>
    </row>
    <row r="1159" spans="1:15" ht="12.75" hidden="1">
      <c r="A1159" s="1">
        <v>8148</v>
      </c>
      <c r="B1159" s="11" t="s">
        <v>3535</v>
      </c>
      <c r="C1159" s="2">
        <v>0</v>
      </c>
      <c r="E1159" s="12"/>
      <c r="H1159" s="16"/>
      <c r="I1159" s="14"/>
      <c r="J1159" s="14"/>
      <c r="L1159" s="15"/>
      <c r="M1159" s="15"/>
      <c r="N1159" s="73"/>
      <c r="O1159" s="15"/>
    </row>
    <row r="1160" spans="1:15" ht="12.75" hidden="1">
      <c r="A1160" s="1">
        <v>26781</v>
      </c>
      <c r="B1160" s="11" t="s">
        <v>3536</v>
      </c>
      <c r="C1160" s="2">
        <v>0</v>
      </c>
      <c r="E1160" s="12"/>
      <c r="H1160" s="16"/>
      <c r="I1160" s="14"/>
      <c r="J1160" s="14"/>
      <c r="L1160" s="15"/>
      <c r="M1160" s="15"/>
      <c r="N1160" s="73"/>
      <c r="O1160" s="15"/>
    </row>
    <row r="1161" spans="1:15" ht="12.75" hidden="1">
      <c r="A1161" s="1">
        <v>1047</v>
      </c>
      <c r="B1161" s="11" t="s">
        <v>3537</v>
      </c>
      <c r="C1161" s="2">
        <v>0</v>
      </c>
      <c r="E1161" s="12"/>
      <c r="H1161" s="16"/>
      <c r="I1161" s="14"/>
      <c r="J1161" s="14"/>
      <c r="L1161" s="15"/>
      <c r="M1161" s="15"/>
      <c r="N1161" s="73"/>
      <c r="O1161" s="15"/>
    </row>
    <row r="1162" spans="1:15" ht="12.75" hidden="1">
      <c r="A1162" s="1">
        <v>296</v>
      </c>
      <c r="B1162" s="11" t="s">
        <v>3538</v>
      </c>
      <c r="C1162" s="2">
        <v>0</v>
      </c>
      <c r="E1162" s="12"/>
      <c r="H1162" s="16"/>
      <c r="I1162" s="14"/>
      <c r="J1162" s="14"/>
      <c r="L1162" s="15"/>
      <c r="M1162" s="15"/>
      <c r="N1162" s="73"/>
      <c r="O1162" s="15"/>
    </row>
    <row r="1163" spans="1:15" ht="12.75" hidden="1">
      <c r="A1163" s="1">
        <v>23203</v>
      </c>
      <c r="B1163" s="11" t="s">
        <v>3539</v>
      </c>
      <c r="C1163" s="2">
        <v>0</v>
      </c>
      <c r="E1163" s="12"/>
      <c r="H1163" s="16"/>
      <c r="I1163" s="14"/>
      <c r="J1163" s="14"/>
      <c r="L1163" s="15"/>
      <c r="M1163" s="15"/>
      <c r="N1163" s="73"/>
      <c r="O1163" s="15"/>
    </row>
    <row r="1164" spans="1:15" ht="12.75" hidden="1">
      <c r="A1164" s="1">
        <v>19175</v>
      </c>
      <c r="B1164" s="11" t="s">
        <v>3540</v>
      </c>
      <c r="C1164" s="2">
        <v>0</v>
      </c>
      <c r="E1164" s="12"/>
      <c r="H1164" s="16"/>
      <c r="I1164" s="14"/>
      <c r="J1164" s="14"/>
      <c r="L1164" s="15"/>
      <c r="M1164" s="15"/>
      <c r="N1164" s="73"/>
      <c r="O1164" s="15"/>
    </row>
    <row r="1165" spans="1:15" ht="12.75" hidden="1">
      <c r="A1165" s="1">
        <v>22902</v>
      </c>
      <c r="B1165" s="11" t="s">
        <v>3541</v>
      </c>
      <c r="C1165" s="2">
        <v>0</v>
      </c>
      <c r="E1165" s="12"/>
      <c r="H1165" s="16"/>
      <c r="I1165" s="14"/>
      <c r="J1165" s="14"/>
      <c r="L1165" s="15"/>
      <c r="M1165" s="15"/>
      <c r="N1165" s="73"/>
      <c r="O1165" s="15"/>
    </row>
    <row r="1166" spans="1:15" ht="12.75" hidden="1">
      <c r="A1166" s="1">
        <v>18259</v>
      </c>
      <c r="B1166" s="11" t="s">
        <v>3542</v>
      </c>
      <c r="C1166" s="2">
        <v>0</v>
      </c>
      <c r="E1166" s="12"/>
      <c r="H1166" s="16"/>
      <c r="I1166" s="14"/>
      <c r="J1166" s="14"/>
      <c r="L1166" s="15"/>
      <c r="M1166" s="15"/>
      <c r="N1166" s="73"/>
      <c r="O1166" s="15"/>
    </row>
    <row r="1167" spans="1:15" ht="12.75" hidden="1">
      <c r="A1167" s="1">
        <v>18638</v>
      </c>
      <c r="B1167" s="11" t="s">
        <v>3543</v>
      </c>
      <c r="C1167" s="2">
        <v>0</v>
      </c>
      <c r="E1167" s="12"/>
      <c r="H1167" s="16"/>
      <c r="I1167" s="14"/>
      <c r="J1167" s="14"/>
      <c r="L1167" s="15"/>
      <c r="M1167" s="15"/>
      <c r="N1167" s="73"/>
      <c r="O1167" s="15"/>
    </row>
    <row r="1168" spans="1:15" ht="12.75" hidden="1">
      <c r="A1168" s="1">
        <v>29292</v>
      </c>
      <c r="B1168" s="11" t="s">
        <v>3544</v>
      </c>
      <c r="C1168" s="2">
        <v>0</v>
      </c>
      <c r="E1168" s="12"/>
      <c r="H1168" s="16"/>
      <c r="I1168" s="14"/>
      <c r="J1168" s="14"/>
      <c r="L1168" s="15"/>
      <c r="M1168" s="15"/>
      <c r="N1168" s="73"/>
      <c r="O1168" s="15"/>
    </row>
    <row r="1169" spans="1:15" ht="12.75" hidden="1">
      <c r="A1169" s="1">
        <v>12157</v>
      </c>
      <c r="B1169" s="11" t="s">
        <v>3545</v>
      </c>
      <c r="C1169" s="2">
        <v>0</v>
      </c>
      <c r="E1169" s="12"/>
      <c r="H1169" s="16"/>
      <c r="I1169" s="14"/>
      <c r="J1169" s="14"/>
      <c r="L1169" s="15"/>
      <c r="M1169" s="15"/>
      <c r="N1169" s="73"/>
      <c r="O1169" s="15"/>
    </row>
    <row r="1170" spans="1:15" ht="12.75" hidden="1">
      <c r="A1170" s="1">
        <v>17670</v>
      </c>
      <c r="B1170" s="11" t="s">
        <v>3546</v>
      </c>
      <c r="C1170" s="2">
        <v>0</v>
      </c>
      <c r="E1170" s="12"/>
      <c r="H1170" s="16"/>
      <c r="I1170" s="14"/>
      <c r="J1170" s="14"/>
      <c r="L1170" s="15"/>
      <c r="M1170" s="15"/>
      <c r="N1170" s="73"/>
      <c r="O1170" s="15"/>
    </row>
    <row r="1171" spans="1:15" ht="12.75" hidden="1">
      <c r="A1171" s="1">
        <v>11093</v>
      </c>
      <c r="B1171" s="11" t="s">
        <v>3547</v>
      </c>
      <c r="C1171" s="2">
        <v>0</v>
      </c>
      <c r="E1171" s="12"/>
      <c r="H1171" s="16"/>
      <c r="I1171" s="14"/>
      <c r="J1171" s="14"/>
      <c r="L1171" s="15"/>
      <c r="M1171" s="15"/>
      <c r="N1171" s="73"/>
      <c r="O1171" s="15"/>
    </row>
    <row r="1172" spans="1:15" ht="12.75" hidden="1">
      <c r="A1172" s="1">
        <v>11060</v>
      </c>
      <c r="B1172" s="11" t="s">
        <v>3548</v>
      </c>
      <c r="C1172" s="2">
        <v>0</v>
      </c>
      <c r="E1172" s="12"/>
      <c r="H1172" s="16"/>
      <c r="I1172" s="14"/>
      <c r="J1172" s="14"/>
      <c r="L1172" s="15"/>
      <c r="M1172" s="15"/>
      <c r="N1172" s="73"/>
      <c r="O1172" s="15"/>
    </row>
    <row r="1173" spans="1:15" ht="12.75" hidden="1">
      <c r="A1173" s="1">
        <v>612</v>
      </c>
      <c r="B1173" s="11" t="s">
        <v>3549</v>
      </c>
      <c r="C1173" s="2">
        <v>0</v>
      </c>
      <c r="E1173" s="12"/>
      <c r="H1173" s="16"/>
      <c r="I1173" s="14"/>
      <c r="J1173" s="14"/>
      <c r="L1173" s="15"/>
      <c r="M1173" s="15"/>
      <c r="N1173" s="73"/>
      <c r="O1173" s="15"/>
    </row>
    <row r="1174" spans="1:15" ht="12.75" hidden="1">
      <c r="A1174" s="1">
        <v>10663</v>
      </c>
      <c r="B1174" s="11" t="s">
        <v>3550</v>
      </c>
      <c r="C1174" s="2">
        <v>0</v>
      </c>
      <c r="E1174" s="12"/>
      <c r="H1174" s="16"/>
      <c r="I1174" s="14"/>
      <c r="J1174" s="14"/>
      <c r="L1174" s="15"/>
      <c r="M1174" s="15"/>
      <c r="N1174" s="73"/>
      <c r="O1174" s="15"/>
    </row>
    <row r="1175" spans="1:15" ht="12.75" hidden="1">
      <c r="A1175" s="1">
        <v>784</v>
      </c>
      <c r="B1175" s="11" t="s">
        <v>3551</v>
      </c>
      <c r="C1175" s="2">
        <v>0</v>
      </c>
      <c r="E1175" s="12"/>
      <c r="H1175" s="16"/>
      <c r="I1175" s="14"/>
      <c r="J1175" s="14"/>
      <c r="L1175" s="15"/>
      <c r="M1175" s="15"/>
      <c r="N1175" s="73"/>
      <c r="O1175" s="15"/>
    </row>
    <row r="1176" spans="1:15" ht="12.75" hidden="1">
      <c r="A1176" s="1">
        <v>10650</v>
      </c>
      <c r="B1176" s="11" t="s">
        <v>3552</v>
      </c>
      <c r="C1176" s="2">
        <v>0</v>
      </c>
      <c r="E1176" s="12"/>
      <c r="H1176" s="16"/>
      <c r="I1176" s="14"/>
      <c r="J1176" s="14"/>
      <c r="L1176" s="15"/>
      <c r="M1176" s="15"/>
      <c r="N1176" s="73"/>
      <c r="O1176" s="15"/>
    </row>
    <row r="1177" spans="1:15" ht="12.75" hidden="1">
      <c r="A1177" s="1">
        <v>13388</v>
      </c>
      <c r="B1177" s="11" t="s">
        <v>3553</v>
      </c>
      <c r="C1177" s="2">
        <v>0</v>
      </c>
      <c r="E1177" s="12"/>
      <c r="H1177" s="16"/>
      <c r="I1177" s="14"/>
      <c r="J1177" s="14"/>
      <c r="L1177" s="15"/>
      <c r="M1177" s="15"/>
      <c r="N1177" s="73"/>
      <c r="O1177" s="15"/>
    </row>
    <row r="1178" spans="1:15" ht="12.75" hidden="1">
      <c r="A1178" s="1">
        <v>9698</v>
      </c>
      <c r="B1178" s="11" t="s">
        <v>3554</v>
      </c>
      <c r="C1178" s="2">
        <v>0</v>
      </c>
      <c r="E1178" s="12"/>
      <c r="H1178" s="16"/>
      <c r="I1178" s="14"/>
      <c r="J1178" s="14"/>
      <c r="L1178" s="15"/>
      <c r="M1178" s="15"/>
      <c r="N1178" s="73"/>
      <c r="O1178" s="15"/>
    </row>
    <row r="1179" spans="1:15" ht="12.75" hidden="1">
      <c r="A1179" s="1">
        <v>15167</v>
      </c>
      <c r="B1179" s="11" t="s">
        <v>3555</v>
      </c>
      <c r="C1179" s="2">
        <v>0</v>
      </c>
      <c r="E1179" s="12"/>
      <c r="H1179" s="16"/>
      <c r="I1179" s="14"/>
      <c r="J1179" s="14"/>
      <c r="L1179" s="15"/>
      <c r="M1179" s="15"/>
      <c r="N1179" s="73"/>
      <c r="O1179" s="15"/>
    </row>
    <row r="1180" spans="1:15" ht="12.75" hidden="1">
      <c r="A1180" s="1">
        <v>6271</v>
      </c>
      <c r="B1180" s="11" t="s">
        <v>3556</v>
      </c>
      <c r="C1180" s="2">
        <v>0</v>
      </c>
      <c r="E1180" s="12"/>
      <c r="H1180" s="16"/>
      <c r="I1180" s="14"/>
      <c r="J1180" s="14"/>
      <c r="L1180" s="15"/>
      <c r="M1180" s="15"/>
      <c r="N1180" s="73"/>
      <c r="O1180" s="15"/>
    </row>
    <row r="1181" spans="1:15" ht="12.75" hidden="1">
      <c r="A1181" s="1">
        <v>11161</v>
      </c>
      <c r="B1181" s="11" t="s">
        <v>3557</v>
      </c>
      <c r="C1181" s="2">
        <v>0</v>
      </c>
      <c r="E1181" s="12"/>
      <c r="H1181" s="16"/>
      <c r="I1181" s="14"/>
      <c r="J1181" s="14"/>
      <c r="L1181" s="15"/>
      <c r="M1181" s="15"/>
      <c r="N1181" s="73"/>
      <c r="O1181" s="15"/>
    </row>
    <row r="1182" spans="1:15" ht="12.75" hidden="1">
      <c r="A1182" s="1">
        <v>29975</v>
      </c>
      <c r="B1182" s="11" t="s">
        <v>3558</v>
      </c>
      <c r="C1182" s="2">
        <v>0</v>
      </c>
      <c r="E1182" s="12"/>
      <c r="H1182" s="16"/>
      <c r="I1182" s="14"/>
      <c r="J1182" s="14"/>
      <c r="L1182" s="15"/>
      <c r="M1182" s="15"/>
      <c r="N1182" s="73"/>
      <c r="O1182" s="15"/>
    </row>
    <row r="1183" spans="1:15" ht="12.75" hidden="1">
      <c r="A1183" s="1">
        <v>18910</v>
      </c>
      <c r="B1183" s="11" t="s">
        <v>3559</v>
      </c>
      <c r="C1183" s="2">
        <v>0</v>
      </c>
      <c r="E1183" s="12"/>
      <c r="H1183" s="16"/>
      <c r="I1183" s="14"/>
      <c r="J1183" s="14"/>
      <c r="L1183" s="15"/>
      <c r="M1183" s="15"/>
      <c r="N1183" s="73"/>
      <c r="O1183" s="15"/>
    </row>
    <row r="1184" spans="1:15" ht="12.75" hidden="1">
      <c r="A1184" s="1">
        <v>17332</v>
      </c>
      <c r="B1184" s="11" t="s">
        <v>3560</v>
      </c>
      <c r="C1184" s="2">
        <v>0</v>
      </c>
      <c r="E1184" s="12"/>
      <c r="H1184" s="16"/>
      <c r="I1184" s="14"/>
      <c r="J1184" s="14"/>
      <c r="L1184" s="15"/>
      <c r="M1184" s="15"/>
      <c r="N1184" s="73"/>
      <c r="O1184" s="15"/>
    </row>
    <row r="1185" spans="1:15" ht="12.75" hidden="1">
      <c r="A1185" s="1">
        <v>3588</v>
      </c>
      <c r="B1185" s="11" t="s">
        <v>3561</v>
      </c>
      <c r="C1185" s="2">
        <v>0</v>
      </c>
      <c r="E1185" s="12"/>
      <c r="H1185" s="16"/>
      <c r="I1185" s="14"/>
      <c r="J1185" s="14"/>
      <c r="L1185" s="15"/>
      <c r="M1185" s="15"/>
      <c r="N1185" s="73"/>
      <c r="O1185" s="15"/>
    </row>
    <row r="1186" spans="1:15" ht="12.75" hidden="1">
      <c r="A1186" s="1">
        <v>3604</v>
      </c>
      <c r="B1186" s="11" t="s">
        <v>3562</v>
      </c>
      <c r="C1186" s="2">
        <v>0</v>
      </c>
      <c r="E1186" s="12"/>
      <c r="H1186" s="16"/>
      <c r="I1186" s="14"/>
      <c r="J1186" s="14"/>
      <c r="L1186" s="15"/>
      <c r="M1186" s="15"/>
      <c r="N1186" s="73"/>
      <c r="O1186" s="15"/>
    </row>
    <row r="1187" spans="1:15" ht="12.75" hidden="1">
      <c r="A1187" s="1">
        <v>18977</v>
      </c>
      <c r="B1187" s="11" t="s">
        <v>3563</v>
      </c>
      <c r="C1187" s="2">
        <v>0</v>
      </c>
      <c r="E1187" s="12"/>
      <c r="H1187" s="16"/>
      <c r="I1187" s="14"/>
      <c r="J1187" s="14"/>
      <c r="L1187" s="15"/>
      <c r="M1187" s="15"/>
      <c r="N1187" s="73"/>
      <c r="O1187" s="15"/>
    </row>
    <row r="1188" spans="1:15" ht="12.75" hidden="1">
      <c r="A1188" s="1">
        <v>18142</v>
      </c>
      <c r="B1188" s="11" t="s">
        <v>3564</v>
      </c>
      <c r="C1188" s="2">
        <v>0</v>
      </c>
      <c r="E1188" s="12"/>
      <c r="H1188" s="16"/>
      <c r="I1188" s="14"/>
      <c r="J1188" s="14"/>
      <c r="L1188" s="15"/>
      <c r="M1188" s="15"/>
      <c r="N1188" s="73"/>
      <c r="O1188" s="15"/>
    </row>
    <row r="1189" spans="1:15" ht="12.75" hidden="1">
      <c r="A1189" s="1">
        <v>23371</v>
      </c>
      <c r="B1189" s="11" t="s">
        <v>3565</v>
      </c>
      <c r="C1189" s="2">
        <v>0</v>
      </c>
      <c r="E1189" s="12"/>
      <c r="H1189" s="16"/>
      <c r="I1189" s="14"/>
      <c r="J1189" s="14"/>
      <c r="L1189" s="15"/>
      <c r="M1189" s="15"/>
      <c r="N1189" s="73"/>
      <c r="O1189" s="15"/>
    </row>
    <row r="1190" spans="1:15" ht="12.75" hidden="1">
      <c r="A1190" s="1">
        <v>17660</v>
      </c>
      <c r="B1190" s="11" t="s">
        <v>3566</v>
      </c>
      <c r="C1190" s="2">
        <v>0</v>
      </c>
      <c r="E1190" s="12"/>
      <c r="H1190" s="16"/>
      <c r="I1190" s="14"/>
      <c r="J1190" s="14"/>
      <c r="L1190" s="15"/>
      <c r="M1190" s="15"/>
      <c r="N1190" s="73"/>
      <c r="O1190" s="15"/>
    </row>
    <row r="1191" spans="1:15" ht="12.75" hidden="1">
      <c r="A1191" s="1">
        <v>53</v>
      </c>
      <c r="B1191" s="11" t="s">
        <v>3567</v>
      </c>
      <c r="C1191" s="2">
        <v>0</v>
      </c>
      <c r="E1191" s="12"/>
      <c r="H1191" s="16"/>
      <c r="I1191" s="14"/>
      <c r="J1191" s="14"/>
      <c r="L1191" s="15"/>
      <c r="M1191" s="15"/>
      <c r="N1191" s="73"/>
      <c r="O1191" s="15"/>
    </row>
    <row r="1192" spans="1:15" ht="12.75" hidden="1">
      <c r="A1192" s="1">
        <v>10598</v>
      </c>
      <c r="B1192" s="11" t="s">
        <v>3568</v>
      </c>
      <c r="C1192" s="2">
        <v>0</v>
      </c>
      <c r="E1192" s="12"/>
      <c r="H1192" s="16"/>
      <c r="I1192" s="14"/>
      <c r="J1192" s="14"/>
      <c r="L1192" s="15"/>
      <c r="M1192" s="15"/>
      <c r="N1192" s="73"/>
      <c r="O1192" s="15"/>
    </row>
    <row r="1193" spans="1:15" ht="12.75" hidden="1">
      <c r="A1193" s="1">
        <v>9743</v>
      </c>
      <c r="B1193" s="11" t="s">
        <v>3569</v>
      </c>
      <c r="C1193" s="2">
        <v>0</v>
      </c>
      <c r="E1193" s="12"/>
      <c r="H1193" s="16"/>
      <c r="I1193" s="14"/>
      <c r="J1193" s="14"/>
      <c r="L1193" s="15"/>
      <c r="M1193" s="15"/>
      <c r="N1193" s="73"/>
      <c r="O1193" s="15"/>
    </row>
    <row r="1194" spans="1:15" ht="12.75" hidden="1">
      <c r="A1194" s="1">
        <v>18467</v>
      </c>
      <c r="B1194" s="11" t="s">
        <v>3570</v>
      </c>
      <c r="C1194" s="2">
        <v>0</v>
      </c>
      <c r="E1194" s="12"/>
      <c r="H1194" s="16"/>
      <c r="I1194" s="14"/>
      <c r="J1194" s="14"/>
      <c r="L1194" s="15"/>
      <c r="M1194" s="15"/>
      <c r="N1194" s="73"/>
      <c r="O1194" s="15"/>
    </row>
    <row r="1195" spans="1:15" ht="12.75" hidden="1">
      <c r="A1195" s="1">
        <v>27375</v>
      </c>
      <c r="B1195" s="11" t="s">
        <v>3571</v>
      </c>
      <c r="C1195" s="2">
        <v>0</v>
      </c>
      <c r="E1195" s="12"/>
      <c r="H1195" s="16"/>
      <c r="I1195" s="14"/>
      <c r="J1195" s="14"/>
      <c r="L1195" s="15"/>
      <c r="M1195" s="15"/>
      <c r="N1195" s="73"/>
      <c r="O1195" s="15"/>
    </row>
    <row r="1196" spans="1:15" ht="12.75" hidden="1">
      <c r="A1196" s="1">
        <v>18275</v>
      </c>
      <c r="B1196" s="11" t="s">
        <v>3572</v>
      </c>
      <c r="C1196" s="2">
        <v>0</v>
      </c>
      <c r="E1196" s="12"/>
      <c r="H1196" s="16"/>
      <c r="I1196" s="14"/>
      <c r="J1196" s="14"/>
      <c r="L1196" s="15"/>
      <c r="M1196" s="15"/>
      <c r="N1196" s="73"/>
      <c r="O1196" s="15"/>
    </row>
    <row r="1197" spans="1:15" ht="12.75" hidden="1">
      <c r="A1197" s="1">
        <v>7291</v>
      </c>
      <c r="B1197" s="11" t="s">
        <v>3573</v>
      </c>
      <c r="C1197" s="2">
        <v>0</v>
      </c>
      <c r="E1197" s="12"/>
      <c r="H1197" s="16"/>
      <c r="I1197" s="14"/>
      <c r="J1197" s="14"/>
      <c r="L1197" s="15"/>
      <c r="M1197" s="15"/>
      <c r="N1197" s="73"/>
      <c r="O1197" s="15"/>
    </row>
    <row r="1198" spans="1:15" ht="12.75" hidden="1">
      <c r="A1198" s="1">
        <v>3430</v>
      </c>
      <c r="B1198" s="11" t="s">
        <v>3574</v>
      </c>
      <c r="C1198" s="2">
        <v>0</v>
      </c>
      <c r="E1198" s="12"/>
      <c r="H1198" s="16"/>
      <c r="I1198" s="14"/>
      <c r="J1198" s="14"/>
      <c r="L1198" s="15"/>
      <c r="M1198" s="15"/>
      <c r="N1198" s="73"/>
      <c r="O1198" s="15"/>
    </row>
    <row r="1199" spans="1:15" ht="12.75" hidden="1">
      <c r="A1199" s="1">
        <v>18168</v>
      </c>
      <c r="B1199" s="11" t="s">
        <v>3575</v>
      </c>
      <c r="C1199" s="2">
        <v>0</v>
      </c>
      <c r="E1199" s="12"/>
      <c r="H1199" s="16"/>
      <c r="I1199" s="14"/>
      <c r="J1199" s="14"/>
      <c r="L1199" s="15"/>
      <c r="M1199" s="15"/>
      <c r="N1199" s="73"/>
      <c r="O1199" s="15"/>
    </row>
    <row r="1200" spans="1:15" ht="12.75" hidden="1">
      <c r="A1200" s="1">
        <v>27785</v>
      </c>
      <c r="B1200" s="11" t="s">
        <v>3576</v>
      </c>
      <c r="C1200" s="2">
        <v>0</v>
      </c>
      <c r="E1200" s="12"/>
      <c r="H1200" s="16"/>
      <c r="I1200" s="14"/>
      <c r="J1200" s="14"/>
      <c r="L1200" s="15"/>
      <c r="M1200" s="15"/>
      <c r="N1200" s="73"/>
      <c r="O1200" s="15"/>
    </row>
    <row r="1201" spans="1:15" ht="12.75" hidden="1">
      <c r="A1201" s="1">
        <v>48</v>
      </c>
      <c r="B1201" s="11" t="s">
        <v>3577</v>
      </c>
      <c r="C1201" s="2">
        <v>0</v>
      </c>
      <c r="E1201" s="12"/>
      <c r="H1201" s="16"/>
      <c r="I1201" s="14"/>
      <c r="J1201" s="14"/>
      <c r="L1201" s="15"/>
      <c r="M1201" s="15"/>
      <c r="N1201" s="73"/>
      <c r="O1201" s="15"/>
    </row>
    <row r="1202" spans="1:15" ht="12.75" hidden="1">
      <c r="A1202" s="1">
        <v>17070</v>
      </c>
      <c r="B1202" s="11" t="s">
        <v>3578</v>
      </c>
      <c r="C1202" s="2">
        <v>0</v>
      </c>
      <c r="E1202" s="12"/>
      <c r="H1202" s="16"/>
      <c r="I1202" s="14"/>
      <c r="J1202" s="14"/>
      <c r="L1202" s="15"/>
      <c r="M1202" s="15"/>
      <c r="N1202" s="73"/>
      <c r="O1202" s="15"/>
    </row>
    <row r="1203" spans="1:15" ht="12.75" hidden="1">
      <c r="A1203" s="1">
        <v>17331</v>
      </c>
      <c r="B1203" s="11" t="s">
        <v>3579</v>
      </c>
      <c r="C1203" s="2">
        <v>0</v>
      </c>
      <c r="E1203" s="12"/>
      <c r="H1203" s="16"/>
      <c r="I1203" s="14"/>
      <c r="J1203" s="14"/>
      <c r="L1203" s="15"/>
      <c r="M1203" s="15"/>
      <c r="N1203" s="73"/>
      <c r="O1203" s="15"/>
    </row>
    <row r="1204" spans="1:15" ht="12.75" hidden="1">
      <c r="A1204" s="1">
        <v>17825</v>
      </c>
      <c r="B1204" s="11" t="s">
        <v>3580</v>
      </c>
      <c r="C1204" s="2">
        <v>0</v>
      </c>
      <c r="E1204" s="12"/>
      <c r="H1204" s="16"/>
      <c r="I1204" s="14"/>
      <c r="J1204" s="14"/>
      <c r="L1204" s="15"/>
      <c r="M1204" s="15"/>
      <c r="N1204" s="73"/>
      <c r="O1204" s="15"/>
    </row>
    <row r="1205" spans="1:15" ht="12.75" hidden="1">
      <c r="A1205" s="1">
        <v>14095</v>
      </c>
      <c r="B1205" s="11" t="s">
        <v>3581</v>
      </c>
      <c r="C1205" s="2">
        <v>0</v>
      </c>
      <c r="E1205" s="12"/>
      <c r="H1205" s="16"/>
      <c r="I1205" s="14"/>
      <c r="J1205" s="14"/>
      <c r="L1205" s="15"/>
      <c r="M1205" s="15"/>
      <c r="N1205" s="73"/>
      <c r="O1205" s="15"/>
    </row>
    <row r="1206" spans="1:15" ht="12.75" hidden="1">
      <c r="A1206" s="1">
        <v>14363</v>
      </c>
      <c r="B1206" s="11" t="s">
        <v>3582</v>
      </c>
      <c r="C1206" s="2">
        <v>0</v>
      </c>
      <c r="E1206" s="12"/>
      <c r="H1206" s="16"/>
      <c r="I1206" s="14"/>
      <c r="J1206" s="14"/>
      <c r="L1206" s="15"/>
      <c r="M1206" s="15"/>
      <c r="N1206" s="73"/>
      <c r="O1206" s="15"/>
    </row>
    <row r="1207" spans="1:15" ht="12.75" hidden="1">
      <c r="A1207" s="1">
        <v>7553</v>
      </c>
      <c r="B1207" s="11" t="s">
        <v>3583</v>
      </c>
      <c r="C1207" s="2">
        <v>0</v>
      </c>
      <c r="E1207" s="12"/>
      <c r="H1207" s="16"/>
      <c r="I1207" s="14"/>
      <c r="J1207" s="14"/>
      <c r="L1207" s="15"/>
      <c r="M1207" s="15"/>
      <c r="N1207" s="73"/>
      <c r="O1207" s="15"/>
    </row>
    <row r="1208" spans="1:15" ht="12.75" hidden="1">
      <c r="A1208" s="1">
        <v>12175</v>
      </c>
      <c r="B1208" s="11" t="s">
        <v>3584</v>
      </c>
      <c r="C1208" s="2">
        <v>0</v>
      </c>
      <c r="E1208" s="12"/>
      <c r="H1208" s="16"/>
      <c r="I1208" s="14"/>
      <c r="J1208" s="14"/>
      <c r="L1208" s="15"/>
      <c r="M1208" s="15"/>
      <c r="N1208" s="73"/>
      <c r="O1208" s="15"/>
    </row>
    <row r="1209" spans="1:15" ht="12.75" hidden="1">
      <c r="A1209" s="1">
        <v>15255</v>
      </c>
      <c r="B1209" s="11" t="s">
        <v>3585</v>
      </c>
      <c r="C1209" s="2">
        <v>0</v>
      </c>
      <c r="E1209" s="12"/>
      <c r="H1209" s="16"/>
      <c r="I1209" s="14"/>
      <c r="J1209" s="14"/>
      <c r="L1209" s="15"/>
      <c r="M1209" s="15"/>
      <c r="N1209" s="73"/>
      <c r="O1209" s="15"/>
    </row>
    <row r="1210" spans="1:15" ht="12.75" hidden="1">
      <c r="A1210" s="1">
        <v>359</v>
      </c>
      <c r="B1210" s="11" t="s">
        <v>3586</v>
      </c>
      <c r="C1210" s="2">
        <v>0</v>
      </c>
      <c r="E1210" s="12"/>
      <c r="H1210" s="16"/>
      <c r="I1210" s="14"/>
      <c r="J1210" s="14"/>
      <c r="L1210" s="15"/>
      <c r="M1210" s="15"/>
      <c r="N1210" s="73"/>
      <c r="O1210" s="15"/>
    </row>
    <row r="1211" spans="1:15" ht="12.75" hidden="1">
      <c r="A1211" s="1">
        <v>373</v>
      </c>
      <c r="B1211" s="11" t="s">
        <v>3587</v>
      </c>
      <c r="C1211" s="2">
        <v>0</v>
      </c>
      <c r="E1211" s="12"/>
      <c r="H1211" s="16"/>
      <c r="I1211" s="14"/>
      <c r="J1211" s="14"/>
      <c r="L1211" s="15"/>
      <c r="M1211" s="15"/>
      <c r="N1211" s="73"/>
      <c r="O1211" s="15"/>
    </row>
    <row r="1212" spans="1:15" ht="12.75" hidden="1">
      <c r="A1212" s="1">
        <v>360</v>
      </c>
      <c r="B1212" s="11" t="s">
        <v>3588</v>
      </c>
      <c r="C1212" s="2">
        <v>0</v>
      </c>
      <c r="E1212" s="12"/>
      <c r="H1212" s="16"/>
      <c r="I1212" s="14"/>
      <c r="J1212" s="14"/>
      <c r="L1212" s="15"/>
      <c r="M1212" s="15"/>
      <c r="N1212" s="73"/>
      <c r="O1212" s="15"/>
    </row>
    <row r="1213" spans="1:15" ht="12.75" hidden="1">
      <c r="A1213" s="1">
        <v>26311</v>
      </c>
      <c r="B1213" s="11" t="s">
        <v>3589</v>
      </c>
      <c r="C1213" s="2">
        <v>0</v>
      </c>
      <c r="E1213" s="12"/>
      <c r="H1213" s="16"/>
      <c r="I1213" s="14"/>
      <c r="J1213" s="14"/>
      <c r="L1213" s="15"/>
      <c r="M1213" s="15"/>
      <c r="N1213" s="73"/>
      <c r="O1213" s="15"/>
    </row>
    <row r="1214" spans="1:15" ht="12.75" hidden="1">
      <c r="A1214" s="1">
        <v>8048</v>
      </c>
      <c r="B1214" s="11" t="s">
        <v>3590</v>
      </c>
      <c r="C1214" s="2">
        <v>0</v>
      </c>
      <c r="E1214" s="12"/>
      <c r="H1214" s="16"/>
      <c r="I1214" s="14"/>
      <c r="J1214" s="14"/>
      <c r="L1214" s="15"/>
      <c r="M1214" s="15"/>
      <c r="N1214" s="73"/>
      <c r="O1214" s="15"/>
    </row>
    <row r="1215" spans="1:15" ht="12.75" hidden="1">
      <c r="A1215" s="1">
        <v>7304</v>
      </c>
      <c r="B1215" s="11" t="s">
        <v>3591</v>
      </c>
      <c r="C1215" s="2">
        <v>0</v>
      </c>
      <c r="E1215" s="12"/>
      <c r="H1215" s="16"/>
      <c r="I1215" s="14"/>
      <c r="J1215" s="14"/>
      <c r="L1215" s="15"/>
      <c r="M1215" s="15"/>
      <c r="N1215" s="73"/>
      <c r="O1215" s="15"/>
    </row>
    <row r="1216" spans="1:15" ht="12.75" hidden="1">
      <c r="A1216" s="1">
        <v>130</v>
      </c>
      <c r="B1216" s="11" t="s">
        <v>3592</v>
      </c>
      <c r="C1216" s="2">
        <v>0</v>
      </c>
      <c r="E1216" s="12"/>
      <c r="H1216" s="16"/>
      <c r="I1216" s="14"/>
      <c r="J1216" s="14"/>
      <c r="L1216" s="15"/>
      <c r="M1216" s="15"/>
      <c r="N1216" s="73"/>
      <c r="O1216" s="15"/>
    </row>
    <row r="1217" spans="1:15" ht="12.75" hidden="1">
      <c r="A1217" s="1">
        <v>10672</v>
      </c>
      <c r="B1217" s="11" t="s">
        <v>3593</v>
      </c>
      <c r="C1217" s="2">
        <v>0</v>
      </c>
      <c r="E1217" s="12"/>
      <c r="H1217" s="16"/>
      <c r="I1217" s="14"/>
      <c r="J1217" s="14"/>
      <c r="L1217" s="15"/>
      <c r="M1217" s="15"/>
      <c r="N1217" s="73"/>
      <c r="O1217" s="15"/>
    </row>
    <row r="1218" spans="1:15" ht="12.75" hidden="1">
      <c r="A1218" s="1">
        <v>17146</v>
      </c>
      <c r="B1218" s="11" t="s">
        <v>3594</v>
      </c>
      <c r="C1218" s="2">
        <v>0</v>
      </c>
      <c r="E1218" s="12"/>
      <c r="H1218" s="16"/>
      <c r="I1218" s="14"/>
      <c r="J1218" s="14"/>
      <c r="L1218" s="15"/>
      <c r="M1218" s="15"/>
      <c r="N1218" s="73"/>
      <c r="O1218" s="15"/>
    </row>
    <row r="1219" spans="1:15" ht="12.75" hidden="1">
      <c r="A1219" s="1">
        <v>15721</v>
      </c>
      <c r="B1219" s="11" t="s">
        <v>3595</v>
      </c>
      <c r="C1219" s="2">
        <v>0</v>
      </c>
      <c r="E1219" s="12"/>
      <c r="H1219" s="16"/>
      <c r="I1219" s="14"/>
      <c r="J1219" s="14"/>
      <c r="L1219" s="15"/>
      <c r="M1219" s="15"/>
      <c r="N1219" s="73"/>
      <c r="O1219" s="15"/>
    </row>
    <row r="1220" spans="1:15" ht="12.75" hidden="1">
      <c r="A1220" s="1">
        <v>19952</v>
      </c>
      <c r="B1220" s="11" t="s">
        <v>3596</v>
      </c>
      <c r="C1220" s="2">
        <v>0</v>
      </c>
      <c r="E1220" s="12"/>
      <c r="H1220" s="16"/>
      <c r="I1220" s="14"/>
      <c r="J1220" s="14"/>
      <c r="L1220" s="15"/>
      <c r="M1220" s="15"/>
      <c r="N1220" s="73"/>
      <c r="O1220" s="15"/>
    </row>
    <row r="1221" spans="1:15" ht="12.75" hidden="1">
      <c r="A1221" s="1">
        <v>21727</v>
      </c>
      <c r="B1221" s="11" t="s">
        <v>3597</v>
      </c>
      <c r="C1221" s="2">
        <v>0</v>
      </c>
      <c r="E1221" s="12"/>
      <c r="H1221" s="16"/>
      <c r="I1221" s="14"/>
      <c r="J1221" s="14"/>
      <c r="L1221" s="15"/>
      <c r="M1221" s="15"/>
      <c r="N1221" s="73"/>
      <c r="O1221" s="15"/>
    </row>
    <row r="1222" spans="1:15" ht="12.75" hidden="1">
      <c r="A1222" s="1">
        <v>6466</v>
      </c>
      <c r="B1222" s="11" t="s">
        <v>3598</v>
      </c>
      <c r="C1222" s="2">
        <v>0</v>
      </c>
      <c r="E1222" s="12"/>
      <c r="H1222" s="16"/>
      <c r="I1222" s="14"/>
      <c r="J1222" s="14"/>
      <c r="L1222" s="15"/>
      <c r="M1222" s="15"/>
      <c r="N1222" s="73"/>
      <c r="O1222" s="15"/>
    </row>
    <row r="1223" spans="1:15" ht="12.75" hidden="1">
      <c r="A1223" s="1">
        <v>6946</v>
      </c>
      <c r="B1223" s="11" t="s">
        <v>3599</v>
      </c>
      <c r="C1223" s="2">
        <v>0</v>
      </c>
      <c r="E1223" s="12"/>
      <c r="H1223" s="16"/>
      <c r="I1223" s="14"/>
      <c r="J1223" s="14"/>
      <c r="L1223" s="15"/>
      <c r="M1223" s="15"/>
      <c r="N1223" s="73"/>
      <c r="O1223" s="15"/>
    </row>
    <row r="1224" spans="1:15" ht="12.75" hidden="1">
      <c r="A1224" s="1">
        <v>17111</v>
      </c>
      <c r="B1224" s="11" t="s">
        <v>3600</v>
      </c>
      <c r="C1224" s="2">
        <v>0</v>
      </c>
      <c r="E1224" s="12"/>
      <c r="H1224" s="16"/>
      <c r="I1224" s="14"/>
      <c r="J1224" s="14"/>
      <c r="L1224" s="15"/>
      <c r="M1224" s="15"/>
      <c r="N1224" s="73"/>
      <c r="O1224" s="15"/>
    </row>
    <row r="1225" spans="1:15" ht="12.75" hidden="1">
      <c r="A1225" s="1">
        <v>11320</v>
      </c>
      <c r="B1225" s="11" t="s">
        <v>3601</v>
      </c>
      <c r="C1225" s="2">
        <v>0</v>
      </c>
      <c r="E1225" s="12"/>
      <c r="H1225" s="16"/>
      <c r="I1225" s="14"/>
      <c r="J1225" s="14"/>
      <c r="L1225" s="15"/>
      <c r="M1225" s="15"/>
      <c r="N1225" s="73"/>
      <c r="O1225" s="15"/>
    </row>
    <row r="1226" spans="1:15" ht="12.75" hidden="1">
      <c r="A1226" s="1">
        <v>24642</v>
      </c>
      <c r="B1226" s="11" t="s">
        <v>3602</v>
      </c>
      <c r="C1226" s="2">
        <v>0</v>
      </c>
      <c r="E1226" s="12"/>
      <c r="H1226" s="16"/>
      <c r="I1226" s="14"/>
      <c r="J1226" s="14"/>
      <c r="L1226" s="15"/>
      <c r="M1226" s="15"/>
      <c r="N1226" s="73"/>
      <c r="O1226" s="15"/>
    </row>
    <row r="1227" spans="1:15" ht="12.75" hidden="1">
      <c r="A1227" s="1">
        <v>17388</v>
      </c>
      <c r="B1227" s="11" t="s">
        <v>3603</v>
      </c>
      <c r="C1227" s="2">
        <v>0</v>
      </c>
      <c r="E1227" s="12"/>
      <c r="H1227" s="16"/>
      <c r="I1227" s="14"/>
      <c r="J1227" s="14"/>
      <c r="L1227" s="15"/>
      <c r="M1227" s="15"/>
      <c r="N1227" s="73"/>
      <c r="O1227" s="15"/>
    </row>
    <row r="1228" spans="1:15" ht="12.75" hidden="1">
      <c r="A1228" s="1">
        <v>23306</v>
      </c>
      <c r="B1228" s="11" t="s">
        <v>3604</v>
      </c>
      <c r="C1228" s="2">
        <v>0</v>
      </c>
      <c r="E1228" s="12"/>
      <c r="H1228" s="16"/>
      <c r="I1228" s="14"/>
      <c r="J1228" s="14"/>
      <c r="L1228" s="15"/>
      <c r="M1228" s="15"/>
      <c r="N1228" s="73"/>
      <c r="O1228" s="15"/>
    </row>
    <row r="1229" spans="1:15" ht="12.75" hidden="1">
      <c r="A1229" s="1">
        <v>1420</v>
      </c>
      <c r="B1229" s="11" t="s">
        <v>3605</v>
      </c>
      <c r="C1229" s="2">
        <v>0</v>
      </c>
      <c r="E1229" s="12"/>
      <c r="H1229" s="16"/>
      <c r="I1229" s="14"/>
      <c r="J1229" s="14"/>
      <c r="L1229" s="15"/>
      <c r="M1229" s="15"/>
      <c r="N1229" s="73"/>
      <c r="O1229" s="15"/>
    </row>
    <row r="1230" spans="1:15" ht="12.75" hidden="1">
      <c r="A1230" s="1">
        <v>18955</v>
      </c>
      <c r="B1230" s="11" t="s">
        <v>3606</v>
      </c>
      <c r="C1230" s="2">
        <v>0</v>
      </c>
      <c r="E1230" s="12"/>
      <c r="H1230" s="16"/>
      <c r="I1230" s="14"/>
      <c r="J1230" s="14"/>
      <c r="L1230" s="15"/>
      <c r="M1230" s="15"/>
      <c r="N1230" s="73"/>
      <c r="O1230" s="15"/>
    </row>
    <row r="1231" spans="1:15" ht="12.75" hidden="1">
      <c r="A1231" s="1">
        <v>240</v>
      </c>
      <c r="B1231" s="11" t="s">
        <v>3607</v>
      </c>
      <c r="C1231" s="2">
        <v>0</v>
      </c>
      <c r="E1231" s="12"/>
      <c r="H1231" s="16"/>
      <c r="I1231" s="14"/>
      <c r="J1231" s="14"/>
      <c r="L1231" s="15"/>
      <c r="M1231" s="15"/>
      <c r="N1231" s="73"/>
      <c r="O1231" s="15"/>
    </row>
    <row r="1232" spans="1:15" ht="12.75" hidden="1">
      <c r="A1232" s="1">
        <v>23917</v>
      </c>
      <c r="B1232" s="11" t="s">
        <v>3608</v>
      </c>
      <c r="C1232" s="2">
        <v>0</v>
      </c>
      <c r="E1232" s="12"/>
      <c r="H1232" s="16"/>
      <c r="I1232" s="14"/>
      <c r="J1232" s="14"/>
      <c r="L1232" s="15"/>
      <c r="M1232" s="15"/>
      <c r="N1232" s="73"/>
      <c r="O1232" s="15"/>
    </row>
    <row r="1233" spans="1:15" ht="12.75" hidden="1">
      <c r="A1233" s="1">
        <v>7159</v>
      </c>
      <c r="B1233" s="11" t="s">
        <v>3609</v>
      </c>
      <c r="C1233" s="2">
        <v>0</v>
      </c>
      <c r="E1233" s="12"/>
      <c r="H1233" s="16"/>
      <c r="I1233" s="14"/>
      <c r="J1233" s="14"/>
      <c r="L1233" s="15"/>
      <c r="M1233" s="15"/>
      <c r="N1233" s="73"/>
      <c r="O1233" s="15"/>
    </row>
    <row r="1234" spans="1:15" ht="12.75" hidden="1">
      <c r="A1234" s="1">
        <v>25532</v>
      </c>
      <c r="B1234" s="11" t="s">
        <v>3610</v>
      </c>
      <c r="C1234" s="2">
        <v>0</v>
      </c>
      <c r="E1234" s="12"/>
      <c r="H1234" s="16"/>
      <c r="I1234" s="14"/>
      <c r="J1234" s="14"/>
      <c r="L1234" s="15"/>
      <c r="M1234" s="15"/>
      <c r="N1234" s="73"/>
      <c r="O1234" s="15"/>
    </row>
    <row r="1235" spans="1:15" ht="12.75" hidden="1">
      <c r="A1235" s="1">
        <v>694</v>
      </c>
      <c r="B1235" s="11" t="s">
        <v>3611</v>
      </c>
      <c r="C1235" s="2">
        <v>0</v>
      </c>
      <c r="E1235" s="12"/>
      <c r="H1235" s="16"/>
      <c r="I1235" s="14"/>
      <c r="J1235" s="14"/>
      <c r="L1235" s="15"/>
      <c r="M1235" s="15"/>
      <c r="N1235" s="73"/>
      <c r="O1235" s="15"/>
    </row>
    <row r="1236" spans="1:15" ht="12.75" hidden="1">
      <c r="A1236" s="1">
        <v>15725</v>
      </c>
      <c r="B1236" s="11" t="s">
        <v>3612</v>
      </c>
      <c r="C1236" s="2">
        <v>0</v>
      </c>
      <c r="E1236" s="12"/>
      <c r="H1236" s="16"/>
      <c r="I1236" s="14"/>
      <c r="J1236" s="14"/>
      <c r="L1236" s="15"/>
      <c r="M1236" s="15"/>
      <c r="N1236" s="73"/>
      <c r="O1236" s="15"/>
    </row>
    <row r="1237" spans="1:15" ht="12.75" hidden="1">
      <c r="A1237" s="1">
        <v>22680</v>
      </c>
      <c r="B1237" s="11" t="s">
        <v>3613</v>
      </c>
      <c r="C1237" s="2">
        <v>0</v>
      </c>
      <c r="E1237" s="12"/>
      <c r="H1237" s="16"/>
      <c r="I1237" s="14"/>
      <c r="J1237" s="14"/>
      <c r="L1237" s="15"/>
      <c r="M1237" s="15"/>
      <c r="N1237" s="73"/>
      <c r="O1237" s="15"/>
    </row>
    <row r="1238" spans="1:15" ht="12.75" hidden="1">
      <c r="A1238" s="1">
        <v>20064</v>
      </c>
      <c r="B1238" s="11" t="s">
        <v>3614</v>
      </c>
      <c r="C1238" s="2">
        <v>0</v>
      </c>
      <c r="E1238" s="12"/>
      <c r="H1238" s="16"/>
      <c r="I1238" s="14"/>
      <c r="J1238" s="14"/>
      <c r="L1238" s="15"/>
      <c r="M1238" s="15"/>
      <c r="N1238" s="73"/>
      <c r="O1238" s="15"/>
    </row>
    <row r="1239" spans="1:15" ht="12.75" hidden="1">
      <c r="A1239" s="1">
        <v>12502</v>
      </c>
      <c r="B1239" s="11" t="s">
        <v>3615</v>
      </c>
      <c r="C1239" s="2">
        <v>0</v>
      </c>
      <c r="E1239" s="12"/>
      <c r="H1239" s="16"/>
      <c r="I1239" s="14"/>
      <c r="J1239" s="14"/>
      <c r="L1239" s="15"/>
      <c r="M1239" s="15"/>
      <c r="N1239" s="73"/>
      <c r="O1239" s="15"/>
    </row>
    <row r="1240" spans="1:15" ht="12.75" hidden="1">
      <c r="A1240" s="1">
        <v>21838</v>
      </c>
      <c r="B1240" s="11" t="s">
        <v>3616</v>
      </c>
      <c r="C1240" s="2">
        <v>0</v>
      </c>
      <c r="E1240" s="12"/>
      <c r="H1240" s="16"/>
      <c r="I1240" s="14"/>
      <c r="J1240" s="14"/>
      <c r="L1240" s="15"/>
      <c r="M1240" s="15"/>
      <c r="N1240" s="73"/>
      <c r="O1240" s="15"/>
    </row>
    <row r="1241" spans="1:15" ht="12.75" hidden="1">
      <c r="A1241" s="1">
        <v>23365</v>
      </c>
      <c r="B1241" s="11" t="s">
        <v>3617</v>
      </c>
      <c r="C1241" s="2">
        <v>0</v>
      </c>
      <c r="E1241" s="12"/>
      <c r="H1241" s="16"/>
      <c r="I1241" s="14"/>
      <c r="J1241" s="14"/>
      <c r="L1241" s="15"/>
      <c r="M1241" s="15"/>
      <c r="N1241" s="73"/>
      <c r="O1241" s="15"/>
    </row>
    <row r="1242" spans="1:15" ht="12.75" hidden="1">
      <c r="A1242" s="1">
        <v>10747</v>
      </c>
      <c r="B1242" s="11" t="s">
        <v>3618</v>
      </c>
      <c r="C1242" s="2">
        <v>0</v>
      </c>
      <c r="E1242" s="12"/>
      <c r="H1242" s="16"/>
      <c r="I1242" s="14"/>
      <c r="J1242" s="14"/>
      <c r="L1242" s="15"/>
      <c r="M1242" s="15"/>
      <c r="N1242" s="73"/>
      <c r="O1242" s="15"/>
    </row>
    <row r="1243" spans="1:15" ht="12.75" hidden="1">
      <c r="A1243" s="1">
        <v>9906</v>
      </c>
      <c r="B1243" s="11" t="s">
        <v>3619</v>
      </c>
      <c r="C1243" s="2">
        <v>0</v>
      </c>
      <c r="E1243" s="12"/>
      <c r="H1243" s="16"/>
      <c r="I1243" s="14"/>
      <c r="J1243" s="14"/>
      <c r="L1243" s="15"/>
      <c r="M1243" s="15"/>
      <c r="N1243" s="73"/>
      <c r="O1243" s="15"/>
    </row>
    <row r="1244" spans="1:15" ht="12.75" hidden="1">
      <c r="A1244" s="1">
        <v>586</v>
      </c>
      <c r="B1244" s="11" t="s">
        <v>3620</v>
      </c>
      <c r="C1244" s="2">
        <v>0</v>
      </c>
      <c r="E1244" s="12"/>
      <c r="H1244" s="16"/>
      <c r="I1244" s="14"/>
      <c r="J1244" s="14"/>
      <c r="L1244" s="15"/>
      <c r="M1244" s="15"/>
      <c r="N1244" s="73"/>
      <c r="O1244" s="15"/>
    </row>
    <row r="1245" spans="1:15" ht="12.75" hidden="1">
      <c r="A1245" s="1">
        <v>18484</v>
      </c>
      <c r="B1245" s="11" t="s">
        <v>3621</v>
      </c>
      <c r="C1245" s="2">
        <v>0</v>
      </c>
      <c r="E1245" s="12"/>
      <c r="H1245" s="16"/>
      <c r="I1245" s="14"/>
      <c r="J1245" s="14"/>
      <c r="L1245" s="15"/>
      <c r="M1245" s="15"/>
      <c r="N1245" s="73"/>
      <c r="O1245" s="15"/>
    </row>
    <row r="1246" spans="1:15" ht="12.75" hidden="1">
      <c r="A1246" s="1">
        <v>19359</v>
      </c>
      <c r="B1246" s="11" t="s">
        <v>3622</v>
      </c>
      <c r="C1246" s="2">
        <v>0</v>
      </c>
      <c r="E1246" s="12"/>
      <c r="H1246" s="16"/>
      <c r="I1246" s="14"/>
      <c r="J1246" s="14"/>
      <c r="L1246" s="15"/>
      <c r="M1246" s="15"/>
      <c r="N1246" s="73"/>
      <c r="O1246" s="15"/>
    </row>
    <row r="1247" spans="1:15" ht="12.75" hidden="1">
      <c r="A1247" s="1">
        <v>20541</v>
      </c>
      <c r="B1247" s="11" t="s">
        <v>3623</v>
      </c>
      <c r="C1247" s="2">
        <v>0</v>
      </c>
      <c r="E1247" s="12"/>
      <c r="H1247" s="16"/>
      <c r="I1247" s="14"/>
      <c r="J1247" s="14"/>
      <c r="L1247" s="15"/>
      <c r="M1247" s="15"/>
      <c r="N1247" s="73"/>
      <c r="O1247" s="15"/>
    </row>
    <row r="1248" spans="1:15" ht="12.75" hidden="1">
      <c r="A1248" s="1">
        <v>3727</v>
      </c>
      <c r="B1248" s="11" t="s">
        <v>3624</v>
      </c>
      <c r="C1248" s="2">
        <v>0</v>
      </c>
      <c r="E1248" s="12"/>
      <c r="H1248" s="16"/>
      <c r="I1248" s="14"/>
      <c r="J1248" s="14"/>
      <c r="L1248" s="15"/>
      <c r="M1248" s="15"/>
      <c r="N1248" s="73"/>
      <c r="O1248" s="15"/>
    </row>
    <row r="1249" spans="1:15" ht="12.75" hidden="1">
      <c r="A1249" s="1">
        <v>5989</v>
      </c>
      <c r="B1249" s="11" t="s">
        <v>3625</v>
      </c>
      <c r="C1249" s="2">
        <v>0</v>
      </c>
      <c r="E1249" s="12"/>
      <c r="H1249" s="16"/>
      <c r="I1249" s="14"/>
      <c r="J1249" s="14"/>
      <c r="L1249" s="15"/>
      <c r="M1249" s="15"/>
      <c r="N1249" s="73"/>
      <c r="O1249" s="15"/>
    </row>
    <row r="1250" spans="1:15" ht="12.75" hidden="1">
      <c r="A1250" s="1">
        <v>19950</v>
      </c>
      <c r="B1250" s="11" t="s">
        <v>3626</v>
      </c>
      <c r="C1250" s="2">
        <v>0</v>
      </c>
      <c r="E1250" s="12"/>
      <c r="H1250" s="16"/>
      <c r="I1250" s="14"/>
      <c r="J1250" s="14"/>
      <c r="L1250" s="15"/>
      <c r="M1250" s="15"/>
      <c r="N1250" s="73"/>
      <c r="O1250" s="15"/>
    </row>
    <row r="1251" spans="1:15" ht="12.75" hidden="1">
      <c r="A1251" s="1">
        <v>28467</v>
      </c>
      <c r="B1251" s="11" t="s">
        <v>3627</v>
      </c>
      <c r="C1251" s="2">
        <v>0</v>
      </c>
      <c r="E1251" s="12"/>
      <c r="H1251" s="16"/>
      <c r="I1251" s="14"/>
      <c r="J1251" s="14"/>
      <c r="L1251" s="15"/>
      <c r="M1251" s="15"/>
      <c r="N1251" s="73"/>
      <c r="O1251" s="15"/>
    </row>
    <row r="1252" spans="1:15" ht="12.75" hidden="1">
      <c r="A1252" s="1">
        <v>25024</v>
      </c>
      <c r="B1252" s="11" t="s">
        <v>3628</v>
      </c>
      <c r="C1252" s="2">
        <v>0</v>
      </c>
      <c r="E1252" s="12"/>
      <c r="H1252" s="16"/>
      <c r="I1252" s="14"/>
      <c r="J1252" s="14"/>
      <c r="L1252" s="15"/>
      <c r="M1252" s="15"/>
      <c r="N1252" s="73"/>
      <c r="O1252" s="15"/>
    </row>
    <row r="1253" spans="1:15" ht="12.75" hidden="1">
      <c r="A1253" s="1">
        <v>576</v>
      </c>
      <c r="B1253" s="11" t="s">
        <v>3629</v>
      </c>
      <c r="C1253" s="2">
        <v>0</v>
      </c>
      <c r="E1253" s="12"/>
      <c r="H1253" s="16"/>
      <c r="I1253" s="14"/>
      <c r="J1253" s="14"/>
      <c r="L1253" s="15"/>
      <c r="M1253" s="15"/>
      <c r="N1253" s="73"/>
      <c r="O1253" s="15"/>
    </row>
    <row r="1254" spans="1:15" ht="12.75" hidden="1">
      <c r="A1254" s="1">
        <v>18647</v>
      </c>
      <c r="B1254" s="11" t="s">
        <v>3630</v>
      </c>
      <c r="C1254" s="2">
        <v>0</v>
      </c>
      <c r="E1254" s="12"/>
      <c r="H1254" s="16"/>
      <c r="I1254" s="14"/>
      <c r="J1254" s="14"/>
      <c r="L1254" s="15"/>
      <c r="M1254" s="15"/>
      <c r="N1254" s="73"/>
      <c r="O1254" s="15"/>
    </row>
    <row r="1255" spans="1:15" ht="12.75" hidden="1">
      <c r="A1255" s="1">
        <v>23613</v>
      </c>
      <c r="B1255" s="11" t="s">
        <v>3631</v>
      </c>
      <c r="C1255" s="2">
        <v>0</v>
      </c>
      <c r="E1255" s="12"/>
      <c r="H1255" s="16"/>
      <c r="I1255" s="14"/>
      <c r="J1255" s="14"/>
      <c r="L1255" s="15"/>
      <c r="M1255" s="15"/>
      <c r="N1255" s="73"/>
      <c r="O1255" s="15"/>
    </row>
    <row r="1256" spans="1:15" ht="12.75" hidden="1">
      <c r="A1256" s="1">
        <v>14465</v>
      </c>
      <c r="B1256" s="11" t="s">
        <v>3632</v>
      </c>
      <c r="C1256" s="2">
        <v>0</v>
      </c>
      <c r="E1256" s="12"/>
      <c r="H1256" s="16"/>
      <c r="I1256" s="14"/>
      <c r="J1256" s="14"/>
      <c r="L1256" s="15"/>
      <c r="M1256" s="15"/>
      <c r="N1256" s="73"/>
      <c r="O1256" s="15"/>
    </row>
    <row r="1257" spans="1:15" ht="12.75" hidden="1">
      <c r="A1257" s="1">
        <v>1789</v>
      </c>
      <c r="B1257" s="11" t="s">
        <v>3633</v>
      </c>
      <c r="C1257" s="2">
        <v>0</v>
      </c>
      <c r="E1257" s="12"/>
      <c r="H1257" s="16"/>
      <c r="I1257" s="14"/>
      <c r="J1257" s="14"/>
      <c r="L1257" s="15"/>
      <c r="M1257" s="15"/>
      <c r="N1257" s="73"/>
      <c r="O1257" s="15"/>
    </row>
    <row r="1258" spans="1:15" ht="12.75" hidden="1">
      <c r="A1258" s="1">
        <v>22127</v>
      </c>
      <c r="B1258" s="11" t="s">
        <v>3634</v>
      </c>
      <c r="C1258" s="2">
        <v>0</v>
      </c>
      <c r="E1258" s="12"/>
      <c r="H1258" s="16"/>
      <c r="I1258" s="14"/>
      <c r="J1258" s="14"/>
      <c r="L1258" s="15"/>
      <c r="M1258" s="15"/>
      <c r="N1258" s="73"/>
      <c r="O1258" s="15"/>
    </row>
    <row r="1259" spans="1:15" ht="12.75" hidden="1">
      <c r="A1259" s="1">
        <v>25415</v>
      </c>
      <c r="B1259" s="11" t="s">
        <v>3635</v>
      </c>
      <c r="C1259" s="2">
        <v>0</v>
      </c>
      <c r="E1259" s="12"/>
      <c r="H1259" s="16"/>
      <c r="I1259" s="14"/>
      <c r="J1259" s="14"/>
      <c r="L1259" s="15"/>
      <c r="M1259" s="15"/>
      <c r="N1259" s="73"/>
      <c r="O1259" s="15"/>
    </row>
    <row r="1260" spans="1:15" ht="12.75" hidden="1">
      <c r="A1260" s="1">
        <v>17068</v>
      </c>
      <c r="B1260" s="11" t="s">
        <v>3636</v>
      </c>
      <c r="C1260" s="2">
        <v>0</v>
      </c>
      <c r="E1260" s="12"/>
      <c r="H1260" s="16"/>
      <c r="I1260" s="14"/>
      <c r="J1260" s="14"/>
      <c r="L1260" s="15"/>
      <c r="M1260" s="15"/>
      <c r="N1260" s="73"/>
      <c r="O1260" s="15"/>
    </row>
    <row r="1261" spans="1:15" ht="12.75" hidden="1">
      <c r="A1261" s="1">
        <v>8848</v>
      </c>
      <c r="B1261" s="11" t="s">
        <v>3637</v>
      </c>
      <c r="C1261" s="2">
        <v>0</v>
      </c>
      <c r="E1261" s="12"/>
      <c r="H1261" s="16"/>
      <c r="I1261" s="14"/>
      <c r="J1261" s="14"/>
      <c r="L1261" s="15"/>
      <c r="M1261" s="15"/>
      <c r="N1261" s="73"/>
      <c r="O1261" s="15"/>
    </row>
    <row r="1262" spans="1:15" ht="12.75" hidden="1">
      <c r="A1262" s="1">
        <v>14813</v>
      </c>
      <c r="B1262" s="11" t="s">
        <v>3638</v>
      </c>
      <c r="C1262" s="2">
        <v>0</v>
      </c>
      <c r="E1262" s="12"/>
      <c r="H1262" s="16"/>
      <c r="I1262" s="14"/>
      <c r="J1262" s="14"/>
      <c r="L1262" s="15"/>
      <c r="M1262" s="15"/>
      <c r="N1262" s="73"/>
      <c r="O1262" s="15"/>
    </row>
    <row r="1263" spans="1:15" ht="12.75" hidden="1">
      <c r="A1263" s="1">
        <v>193</v>
      </c>
      <c r="B1263" s="11" t="s">
        <v>3639</v>
      </c>
      <c r="C1263" s="2">
        <v>0</v>
      </c>
      <c r="E1263" s="12"/>
      <c r="H1263" s="16"/>
      <c r="I1263" s="14"/>
      <c r="J1263" s="14"/>
      <c r="L1263" s="15"/>
      <c r="M1263" s="15"/>
      <c r="N1263" s="73"/>
      <c r="O1263" s="15"/>
    </row>
    <row r="1264" spans="1:15" ht="12.75" hidden="1">
      <c r="A1264" s="1">
        <v>356</v>
      </c>
      <c r="B1264" s="11" t="s">
        <v>3640</v>
      </c>
      <c r="C1264" s="2">
        <v>0</v>
      </c>
      <c r="E1264" s="12"/>
      <c r="H1264" s="16"/>
      <c r="I1264" s="14"/>
      <c r="J1264" s="14"/>
      <c r="L1264" s="15"/>
      <c r="M1264" s="15"/>
      <c r="N1264" s="73"/>
      <c r="O1264" s="15"/>
    </row>
    <row r="1265" spans="1:15" ht="12.75" hidden="1">
      <c r="A1265" s="1">
        <v>9133</v>
      </c>
      <c r="B1265" s="11" t="s">
        <v>3641</v>
      </c>
      <c r="C1265" s="2">
        <v>0</v>
      </c>
      <c r="E1265" s="12"/>
      <c r="H1265" s="16"/>
      <c r="I1265" s="14"/>
      <c r="J1265" s="14"/>
      <c r="L1265" s="15"/>
      <c r="M1265" s="15"/>
      <c r="N1265" s="73"/>
      <c r="O1265" s="15"/>
    </row>
    <row r="1266" spans="1:15" ht="12.75" hidden="1">
      <c r="A1266" s="1">
        <v>25752</v>
      </c>
      <c r="B1266" s="11" t="s">
        <v>3642</v>
      </c>
      <c r="C1266" s="2">
        <v>0</v>
      </c>
      <c r="E1266" s="12"/>
      <c r="H1266" s="16"/>
      <c r="I1266" s="14"/>
      <c r="J1266" s="14"/>
      <c r="L1266" s="15"/>
      <c r="M1266" s="15"/>
      <c r="N1266" s="73"/>
      <c r="O1266" s="15"/>
    </row>
    <row r="1267" spans="1:15" ht="12.75" hidden="1">
      <c r="A1267" s="1">
        <v>9634</v>
      </c>
      <c r="B1267" s="11" t="s">
        <v>3643</v>
      </c>
      <c r="C1267" s="2">
        <v>0</v>
      </c>
      <c r="E1267" s="12"/>
      <c r="H1267" s="16"/>
      <c r="I1267" s="14"/>
      <c r="J1267" s="14"/>
      <c r="L1267" s="15"/>
      <c r="M1267" s="15"/>
      <c r="N1267" s="73"/>
      <c r="O1267" s="15"/>
    </row>
    <row r="1268" spans="1:15" ht="12.75" hidden="1">
      <c r="A1268" s="1">
        <v>3590</v>
      </c>
      <c r="B1268" s="11" t="s">
        <v>3644</v>
      </c>
      <c r="C1268" s="2">
        <v>0</v>
      </c>
      <c r="E1268" s="12"/>
      <c r="H1268" s="16"/>
      <c r="I1268" s="14"/>
      <c r="J1268" s="14"/>
      <c r="L1268" s="15"/>
      <c r="M1268" s="15"/>
      <c r="N1268" s="73"/>
      <c r="O1268" s="15"/>
    </row>
    <row r="1269" spans="1:15" ht="12.75" hidden="1">
      <c r="A1269" s="1">
        <v>17589</v>
      </c>
      <c r="B1269" s="11" t="s">
        <v>3645</v>
      </c>
      <c r="C1269" s="2">
        <v>0</v>
      </c>
      <c r="E1269" s="12"/>
      <c r="H1269" s="16"/>
      <c r="I1269" s="14"/>
      <c r="J1269" s="14"/>
      <c r="L1269" s="15"/>
      <c r="M1269" s="15"/>
      <c r="N1269" s="73"/>
      <c r="O1269" s="15"/>
    </row>
    <row r="1270" spans="1:15" ht="12.75" hidden="1">
      <c r="A1270" s="1">
        <v>20539</v>
      </c>
      <c r="B1270" s="11" t="s">
        <v>3646</v>
      </c>
      <c r="C1270" s="2">
        <v>0</v>
      </c>
      <c r="E1270" s="12"/>
      <c r="H1270" s="16"/>
      <c r="I1270" s="14"/>
      <c r="J1270" s="14"/>
      <c r="L1270" s="15"/>
      <c r="M1270" s="15"/>
      <c r="N1270" s="73"/>
      <c r="O1270" s="15"/>
    </row>
    <row r="1271" spans="1:15" ht="12.75" hidden="1">
      <c r="A1271" s="1">
        <v>1944</v>
      </c>
      <c r="B1271" s="11" t="s">
        <v>3647</v>
      </c>
      <c r="C1271" s="2">
        <v>0</v>
      </c>
      <c r="E1271" s="12"/>
      <c r="H1271" s="16"/>
      <c r="I1271" s="14"/>
      <c r="J1271" s="14"/>
      <c r="L1271" s="15"/>
      <c r="M1271" s="15"/>
      <c r="N1271" s="73"/>
      <c r="O1271" s="15"/>
    </row>
    <row r="1272" spans="1:15" ht="12.75" hidden="1">
      <c r="A1272" s="1">
        <v>24181</v>
      </c>
      <c r="B1272" s="11" t="s">
        <v>3648</v>
      </c>
      <c r="C1272" s="2">
        <v>0</v>
      </c>
      <c r="E1272" s="12"/>
      <c r="H1272" s="16"/>
      <c r="I1272" s="14"/>
      <c r="J1272" s="14"/>
      <c r="L1272" s="15"/>
      <c r="M1272" s="15"/>
      <c r="N1272" s="73"/>
      <c r="O1272" s="15"/>
    </row>
    <row r="1273" spans="1:15" ht="12.75" hidden="1">
      <c r="A1273" s="1">
        <v>18675</v>
      </c>
      <c r="B1273" s="11" t="s">
        <v>3649</v>
      </c>
      <c r="C1273" s="2">
        <v>0</v>
      </c>
      <c r="E1273" s="12"/>
      <c r="H1273" s="16"/>
      <c r="I1273" s="14"/>
      <c r="J1273" s="14"/>
      <c r="L1273" s="15"/>
      <c r="M1273" s="15"/>
      <c r="N1273" s="73"/>
      <c r="O1273" s="15"/>
    </row>
    <row r="1274" spans="1:15" ht="12.75" hidden="1">
      <c r="A1274" s="1">
        <v>28680</v>
      </c>
      <c r="B1274" s="11" t="s">
        <v>3650</v>
      </c>
      <c r="C1274" s="2">
        <v>0</v>
      </c>
      <c r="E1274" s="12"/>
      <c r="H1274" s="16"/>
      <c r="I1274" s="14"/>
      <c r="J1274" s="14"/>
      <c r="L1274" s="15"/>
      <c r="M1274" s="15"/>
      <c r="N1274" s="73"/>
      <c r="O1274" s="15"/>
    </row>
    <row r="1275" spans="1:15" ht="12.75" hidden="1">
      <c r="A1275" s="1">
        <v>6129</v>
      </c>
      <c r="B1275" s="11" t="s">
        <v>3651</v>
      </c>
      <c r="C1275" s="2">
        <v>0</v>
      </c>
      <c r="E1275" s="12"/>
      <c r="H1275" s="16"/>
      <c r="I1275" s="14"/>
      <c r="J1275" s="14"/>
      <c r="L1275" s="15"/>
      <c r="M1275" s="15"/>
      <c r="N1275" s="73"/>
      <c r="O1275" s="15"/>
    </row>
    <row r="1276" spans="1:15" ht="12.75" hidden="1">
      <c r="A1276" s="1">
        <v>8032</v>
      </c>
      <c r="B1276" s="11" t="s">
        <v>3652</v>
      </c>
      <c r="C1276" s="2">
        <v>0</v>
      </c>
      <c r="E1276" s="12"/>
      <c r="H1276" s="16"/>
      <c r="I1276" s="14"/>
      <c r="J1276" s="14"/>
      <c r="L1276" s="15"/>
      <c r="M1276" s="15"/>
      <c r="N1276" s="73"/>
      <c r="O1276" s="15"/>
    </row>
    <row r="1277" spans="1:15" ht="12.75" hidden="1">
      <c r="A1277" s="1">
        <v>772</v>
      </c>
      <c r="B1277" s="11" t="s">
        <v>3653</v>
      </c>
      <c r="C1277" s="2">
        <v>0</v>
      </c>
      <c r="E1277" s="12"/>
      <c r="H1277" s="16"/>
      <c r="I1277" s="14"/>
      <c r="J1277" s="14"/>
      <c r="L1277" s="15"/>
      <c r="M1277" s="15"/>
      <c r="N1277" s="73"/>
      <c r="O1277" s="15"/>
    </row>
    <row r="1278" spans="1:15" ht="12.75" hidden="1">
      <c r="A1278" s="1">
        <v>18353</v>
      </c>
      <c r="B1278" s="11" t="s">
        <v>3654</v>
      </c>
      <c r="C1278" s="2">
        <v>0</v>
      </c>
      <c r="E1278" s="12"/>
      <c r="H1278" s="16"/>
      <c r="I1278" s="14"/>
      <c r="J1278" s="14"/>
      <c r="L1278" s="15"/>
      <c r="M1278" s="15"/>
      <c r="N1278" s="73"/>
      <c r="O1278" s="15"/>
    </row>
    <row r="1279" spans="1:15" ht="12.75" hidden="1">
      <c r="A1279" s="1">
        <v>973</v>
      </c>
      <c r="B1279" s="11" t="s">
        <v>3655</v>
      </c>
      <c r="C1279" s="2">
        <v>0</v>
      </c>
      <c r="E1279" s="12"/>
      <c r="H1279" s="16"/>
      <c r="I1279" s="14"/>
      <c r="J1279" s="14"/>
      <c r="L1279" s="15"/>
      <c r="M1279" s="15"/>
      <c r="N1279" s="73"/>
      <c r="O1279" s="15"/>
    </row>
    <row r="1280" spans="1:15" ht="12.75" hidden="1">
      <c r="A1280" s="1">
        <v>384</v>
      </c>
      <c r="B1280" s="11" t="s">
        <v>3656</v>
      </c>
      <c r="C1280" s="2">
        <v>0</v>
      </c>
      <c r="E1280" s="12"/>
      <c r="H1280" s="16"/>
      <c r="I1280" s="14"/>
      <c r="J1280" s="14"/>
      <c r="L1280" s="15"/>
      <c r="M1280" s="15"/>
      <c r="N1280" s="73"/>
      <c r="O1280" s="15"/>
    </row>
    <row r="1281" spans="1:15" ht="12.75" hidden="1">
      <c r="A1281" s="1">
        <v>22895</v>
      </c>
      <c r="B1281" s="11" t="s">
        <v>3657</v>
      </c>
      <c r="C1281" s="2">
        <v>0</v>
      </c>
      <c r="E1281" s="12"/>
      <c r="H1281" s="16"/>
      <c r="I1281" s="14"/>
      <c r="J1281" s="14"/>
      <c r="L1281" s="15"/>
      <c r="M1281" s="15"/>
      <c r="N1281" s="73"/>
      <c r="O1281" s="15"/>
    </row>
    <row r="1282" spans="1:15" ht="12.75" hidden="1">
      <c r="A1282" s="1">
        <v>14266</v>
      </c>
      <c r="B1282" s="11" t="s">
        <v>3658</v>
      </c>
      <c r="C1282" s="2">
        <v>0</v>
      </c>
      <c r="E1282" s="12"/>
      <c r="H1282" s="16"/>
      <c r="I1282" s="14"/>
      <c r="J1282" s="14"/>
      <c r="L1282" s="15"/>
      <c r="M1282" s="15"/>
      <c r="N1282" s="73"/>
      <c r="O1282" s="15"/>
    </row>
    <row r="1283" spans="1:15" ht="12.75" hidden="1">
      <c r="A1283" s="1">
        <v>22290</v>
      </c>
      <c r="B1283" s="11" t="s">
        <v>3659</v>
      </c>
      <c r="C1283" s="2">
        <v>0</v>
      </c>
      <c r="E1283" s="12"/>
      <c r="H1283" s="16"/>
      <c r="I1283" s="14"/>
      <c r="J1283" s="14"/>
      <c r="L1283" s="15"/>
      <c r="M1283" s="15"/>
      <c r="N1283" s="73"/>
      <c r="O1283" s="15"/>
    </row>
    <row r="1284" spans="1:15" ht="12.75" hidden="1">
      <c r="A1284" s="1">
        <v>25926</v>
      </c>
      <c r="B1284" s="11" t="s">
        <v>3660</v>
      </c>
      <c r="C1284" s="2">
        <v>0</v>
      </c>
      <c r="E1284" s="12"/>
      <c r="H1284" s="16"/>
      <c r="I1284" s="14"/>
      <c r="J1284" s="14"/>
      <c r="L1284" s="15"/>
      <c r="M1284" s="15"/>
      <c r="N1284" s="73"/>
      <c r="O1284" s="15"/>
    </row>
    <row r="1285" spans="1:15" ht="12.75" hidden="1">
      <c r="A1285" s="1">
        <v>9630</v>
      </c>
      <c r="B1285" s="11" t="s">
        <v>3661</v>
      </c>
      <c r="C1285" s="2">
        <v>0</v>
      </c>
      <c r="E1285" s="12"/>
      <c r="H1285" s="16"/>
      <c r="I1285" s="14"/>
      <c r="J1285" s="14"/>
      <c r="L1285" s="15"/>
      <c r="M1285" s="15"/>
      <c r="N1285" s="73"/>
      <c r="O1285" s="15"/>
    </row>
    <row r="1286" spans="1:15" ht="12.75" hidden="1">
      <c r="A1286" s="1">
        <v>45</v>
      </c>
      <c r="B1286" s="11" t="s">
        <v>3662</v>
      </c>
      <c r="C1286" s="2">
        <v>0</v>
      </c>
      <c r="E1286" s="12"/>
      <c r="H1286" s="16"/>
      <c r="I1286" s="14"/>
      <c r="J1286" s="14"/>
      <c r="L1286" s="15"/>
      <c r="M1286" s="15"/>
      <c r="N1286" s="73"/>
      <c r="O1286" s="15"/>
    </row>
    <row r="1287" spans="1:15" ht="12.75" hidden="1">
      <c r="A1287" s="1">
        <v>8321</v>
      </c>
      <c r="B1287" s="11" t="s">
        <v>3663</v>
      </c>
      <c r="C1287" s="2">
        <v>0</v>
      </c>
      <c r="E1287" s="12"/>
      <c r="H1287" s="16"/>
      <c r="I1287" s="14"/>
      <c r="J1287" s="14"/>
      <c r="L1287" s="15"/>
      <c r="M1287" s="15"/>
      <c r="N1287" s="73"/>
      <c r="O1287" s="15"/>
    </row>
    <row r="1288" spans="1:15" ht="12.75" hidden="1">
      <c r="A1288" s="1">
        <v>17090</v>
      </c>
      <c r="B1288" s="11" t="s">
        <v>3664</v>
      </c>
      <c r="C1288" s="2">
        <v>0</v>
      </c>
      <c r="E1288" s="12"/>
      <c r="H1288" s="16"/>
      <c r="I1288" s="14"/>
      <c r="J1288" s="14"/>
      <c r="L1288" s="15"/>
      <c r="M1288" s="15"/>
      <c r="N1288" s="73"/>
      <c r="O1288" s="15"/>
    </row>
    <row r="1289" spans="1:15" ht="12.75" hidden="1">
      <c r="A1289" s="1">
        <v>16017</v>
      </c>
      <c r="B1289" s="11" t="s">
        <v>3665</v>
      </c>
      <c r="C1289" s="2">
        <v>0</v>
      </c>
      <c r="E1289" s="12"/>
      <c r="H1289" s="16"/>
      <c r="I1289" s="14"/>
      <c r="J1289" s="14"/>
      <c r="L1289" s="15"/>
      <c r="M1289" s="15"/>
      <c r="N1289" s="73"/>
      <c r="O1289" s="15"/>
    </row>
    <row r="1290" spans="1:15" ht="12.75" hidden="1">
      <c r="A1290" s="1">
        <v>9976</v>
      </c>
      <c r="B1290" s="11" t="s">
        <v>3666</v>
      </c>
      <c r="C1290" s="2">
        <v>0</v>
      </c>
      <c r="E1290" s="12"/>
      <c r="H1290" s="16"/>
      <c r="I1290" s="14"/>
      <c r="J1290" s="14"/>
      <c r="L1290" s="15"/>
      <c r="M1290" s="15"/>
      <c r="N1290" s="73"/>
      <c r="O1290" s="15"/>
    </row>
    <row r="1291" spans="1:15" ht="12.75" hidden="1">
      <c r="A1291" s="1">
        <v>21823</v>
      </c>
      <c r="B1291" s="11" t="s">
        <v>3667</v>
      </c>
      <c r="C1291" s="2">
        <v>0</v>
      </c>
      <c r="E1291" s="12"/>
      <c r="H1291" s="16"/>
      <c r="I1291" s="14"/>
      <c r="J1291" s="14"/>
      <c r="L1291" s="15"/>
      <c r="M1291" s="15"/>
      <c r="N1291" s="73"/>
      <c r="O1291" s="15"/>
    </row>
    <row r="1292" spans="1:15" ht="12.75" hidden="1">
      <c r="A1292" s="1">
        <v>1686</v>
      </c>
      <c r="B1292" s="11" t="s">
        <v>3668</v>
      </c>
      <c r="C1292" s="2">
        <v>0</v>
      </c>
      <c r="E1292" s="12"/>
      <c r="F1292" s="2" t="s">
        <v>3669</v>
      </c>
      <c r="H1292" s="16"/>
      <c r="I1292" s="14"/>
      <c r="J1292" s="14"/>
      <c r="K1292" s="18" t="s">
        <v>3669</v>
      </c>
      <c r="L1292" s="15"/>
      <c r="M1292" s="15"/>
      <c r="N1292" s="73"/>
      <c r="O1292" s="15"/>
    </row>
    <row r="1293" spans="1:15" ht="12.75" hidden="1">
      <c r="A1293" s="1">
        <v>508</v>
      </c>
      <c r="B1293" s="11" t="s">
        <v>3670</v>
      </c>
      <c r="C1293" s="2">
        <v>0</v>
      </c>
      <c r="E1293" s="12"/>
      <c r="H1293" s="16"/>
      <c r="I1293" s="14"/>
      <c r="J1293" s="14"/>
      <c r="L1293" s="15"/>
      <c r="M1293" s="15"/>
      <c r="N1293" s="73"/>
      <c r="O1293" s="15"/>
    </row>
    <row r="1294" spans="1:15" ht="12.75" hidden="1">
      <c r="A1294" s="1">
        <v>11539</v>
      </c>
      <c r="B1294" s="11" t="s">
        <v>3671</v>
      </c>
      <c r="C1294" s="2">
        <v>0</v>
      </c>
      <c r="E1294" s="12"/>
      <c r="H1294" s="16"/>
      <c r="I1294" s="14"/>
      <c r="J1294" s="14"/>
      <c r="L1294" s="15"/>
      <c r="M1294" s="15"/>
      <c r="N1294" s="73"/>
      <c r="O1294" s="15"/>
    </row>
    <row r="1295" spans="1:15" ht="12.75" hidden="1">
      <c r="A1295" s="1">
        <v>708</v>
      </c>
      <c r="B1295" s="11" t="s">
        <v>3672</v>
      </c>
      <c r="C1295" s="2">
        <v>0</v>
      </c>
      <c r="E1295" s="12"/>
      <c r="H1295" s="16"/>
      <c r="I1295" s="14"/>
      <c r="J1295" s="14"/>
      <c r="L1295" s="15"/>
      <c r="M1295" s="15"/>
      <c r="N1295" s="73"/>
      <c r="O1295" s="15"/>
    </row>
    <row r="1296" spans="1:15" ht="12.75" hidden="1">
      <c r="A1296" s="1">
        <v>78</v>
      </c>
      <c r="B1296" s="11" t="s">
        <v>3673</v>
      </c>
      <c r="C1296" s="2">
        <v>0</v>
      </c>
      <c r="E1296" s="12"/>
      <c r="H1296" s="16"/>
      <c r="I1296" s="14"/>
      <c r="J1296" s="14"/>
      <c r="L1296" s="15"/>
      <c r="M1296" s="15"/>
      <c r="N1296" s="73"/>
      <c r="O1296" s="15"/>
    </row>
    <row r="1297" spans="1:15" ht="12.75" hidden="1">
      <c r="A1297" s="1">
        <v>18276</v>
      </c>
      <c r="B1297" s="11" t="s">
        <v>3674</v>
      </c>
      <c r="C1297" s="2">
        <v>0</v>
      </c>
      <c r="E1297" s="12"/>
      <c r="H1297" s="16"/>
      <c r="I1297" s="14"/>
      <c r="J1297" s="14"/>
      <c r="L1297" s="15"/>
      <c r="M1297" s="15"/>
      <c r="N1297" s="73"/>
      <c r="O1297" s="15"/>
    </row>
    <row r="1298" spans="1:15" ht="12.75" hidden="1">
      <c r="A1298" s="1">
        <v>18071</v>
      </c>
      <c r="B1298" s="11" t="s">
        <v>3675</v>
      </c>
      <c r="C1298" s="2">
        <v>0</v>
      </c>
      <c r="E1298" s="12"/>
      <c r="H1298" s="16"/>
      <c r="I1298" s="14"/>
      <c r="J1298" s="14"/>
      <c r="L1298" s="15"/>
      <c r="M1298" s="15"/>
      <c r="N1298" s="73"/>
      <c r="O1298" s="15"/>
    </row>
    <row r="1299" spans="1:15" ht="12.75" hidden="1">
      <c r="A1299" s="1">
        <v>173</v>
      </c>
      <c r="B1299" s="11" t="s">
        <v>3676</v>
      </c>
      <c r="C1299" s="2">
        <v>0</v>
      </c>
      <c r="E1299" s="12"/>
      <c r="H1299" s="16"/>
      <c r="I1299" s="14"/>
      <c r="J1299" s="14"/>
      <c r="L1299" s="15"/>
      <c r="M1299" s="15"/>
      <c r="N1299" s="73"/>
      <c r="O1299" s="15"/>
    </row>
    <row r="1300" spans="1:15" ht="12.75" hidden="1">
      <c r="A1300" s="1">
        <v>1051</v>
      </c>
      <c r="B1300" s="11" t="s">
        <v>3677</v>
      </c>
      <c r="C1300" s="2">
        <v>0</v>
      </c>
      <c r="E1300" s="12"/>
      <c r="H1300" s="16"/>
      <c r="I1300" s="14"/>
      <c r="J1300" s="14"/>
      <c r="L1300" s="15"/>
      <c r="M1300" s="15"/>
      <c r="N1300" s="73"/>
      <c r="O1300" s="15"/>
    </row>
    <row r="1301" spans="1:15" ht="12.75" hidden="1">
      <c r="A1301" s="1">
        <v>22714</v>
      </c>
      <c r="B1301" s="11" t="s">
        <v>3678</v>
      </c>
      <c r="C1301" s="2">
        <v>0</v>
      </c>
      <c r="E1301" s="12"/>
      <c r="H1301" s="16"/>
      <c r="I1301" s="14"/>
      <c r="J1301" s="14"/>
      <c r="L1301" s="15"/>
      <c r="M1301" s="15"/>
      <c r="N1301" s="73"/>
      <c r="O1301" s="15"/>
    </row>
    <row r="1302" spans="1:15" ht="12.75" hidden="1">
      <c r="A1302" s="1">
        <v>1115</v>
      </c>
      <c r="B1302" s="11" t="s">
        <v>3679</v>
      </c>
      <c r="C1302" s="2">
        <v>0</v>
      </c>
      <c r="E1302" s="12"/>
      <c r="H1302" s="16"/>
      <c r="I1302" s="14"/>
      <c r="J1302" s="14"/>
      <c r="L1302" s="15"/>
      <c r="M1302" s="15"/>
      <c r="N1302" s="73"/>
      <c r="O1302" s="15"/>
    </row>
    <row r="1303" spans="1:15" ht="12.75" hidden="1">
      <c r="A1303" s="1">
        <v>29825</v>
      </c>
      <c r="B1303" s="11" t="s">
        <v>3680</v>
      </c>
      <c r="C1303" s="2">
        <v>0</v>
      </c>
      <c r="E1303" s="12"/>
      <c r="H1303" s="16"/>
      <c r="I1303" s="14"/>
      <c r="J1303" s="14"/>
      <c r="L1303" s="15"/>
      <c r="M1303" s="15"/>
      <c r="N1303" s="73"/>
      <c r="O1303" s="15"/>
    </row>
    <row r="1304" spans="1:15" ht="12.75" hidden="1">
      <c r="A1304" s="1">
        <v>10217</v>
      </c>
      <c r="B1304" s="11" t="s">
        <v>3681</v>
      </c>
      <c r="C1304" s="2">
        <v>0</v>
      </c>
      <c r="E1304" s="12"/>
      <c r="H1304" s="16"/>
      <c r="I1304" s="14"/>
      <c r="J1304" s="14"/>
      <c r="L1304" s="15"/>
      <c r="M1304" s="15"/>
      <c r="N1304" s="73"/>
      <c r="O1304" s="15"/>
    </row>
    <row r="1305" spans="1:15" ht="12.75" hidden="1">
      <c r="A1305" s="1">
        <v>7223</v>
      </c>
      <c r="B1305" s="11" t="s">
        <v>3682</v>
      </c>
      <c r="C1305" s="2">
        <v>0</v>
      </c>
      <c r="E1305" s="12"/>
      <c r="H1305" s="16"/>
      <c r="I1305" s="14"/>
      <c r="J1305" s="14"/>
      <c r="L1305" s="15"/>
      <c r="M1305" s="15"/>
      <c r="N1305" s="73"/>
      <c r="O1305" s="15"/>
    </row>
    <row r="1306" spans="1:15" ht="12.75" hidden="1">
      <c r="A1306" s="1">
        <v>319</v>
      </c>
      <c r="B1306" s="11" t="s">
        <v>3683</v>
      </c>
      <c r="C1306" s="2">
        <v>0</v>
      </c>
      <c r="E1306" s="12"/>
      <c r="H1306" s="16"/>
      <c r="I1306" s="14"/>
      <c r="J1306" s="14"/>
      <c r="L1306" s="15"/>
      <c r="M1306" s="15"/>
      <c r="N1306" s="73"/>
      <c r="O1306" s="15"/>
    </row>
    <row r="1307" spans="1:15" ht="12.75" hidden="1">
      <c r="A1307" s="1">
        <v>10214</v>
      </c>
      <c r="B1307" s="11" t="s">
        <v>3684</v>
      </c>
      <c r="C1307" s="2">
        <v>0</v>
      </c>
      <c r="E1307" s="12"/>
      <c r="H1307" s="16"/>
      <c r="I1307" s="14"/>
      <c r="J1307" s="14"/>
      <c r="L1307" s="15"/>
      <c r="M1307" s="15"/>
      <c r="N1307" s="73"/>
      <c r="O1307" s="15"/>
    </row>
    <row r="1308" spans="1:15" ht="12.75" hidden="1">
      <c r="A1308" s="1">
        <v>12844</v>
      </c>
      <c r="B1308" s="11" t="s">
        <v>3685</v>
      </c>
      <c r="C1308" s="2">
        <v>0</v>
      </c>
      <c r="E1308" s="12"/>
      <c r="H1308" s="16"/>
      <c r="I1308" s="14"/>
      <c r="J1308" s="14"/>
      <c r="L1308" s="15"/>
      <c r="M1308" s="15"/>
      <c r="N1308" s="73"/>
      <c r="O1308" s="15"/>
    </row>
    <row r="1309" spans="1:15" ht="12.75" hidden="1">
      <c r="A1309" s="1">
        <v>2959</v>
      </c>
      <c r="B1309" s="11" t="s">
        <v>3686</v>
      </c>
      <c r="C1309" s="2">
        <v>0</v>
      </c>
      <c r="E1309" s="12"/>
      <c r="H1309" s="16"/>
      <c r="I1309" s="14"/>
      <c r="J1309" s="14"/>
      <c r="L1309" s="15"/>
      <c r="M1309" s="15"/>
      <c r="N1309" s="73"/>
      <c r="O1309" s="15"/>
    </row>
    <row r="1310" spans="1:15" ht="12.75" hidden="1">
      <c r="A1310" s="1">
        <v>22978</v>
      </c>
      <c r="B1310" s="11" t="s">
        <v>3687</v>
      </c>
      <c r="C1310" s="2">
        <v>0</v>
      </c>
      <c r="E1310" s="12"/>
      <c r="H1310" s="16"/>
      <c r="I1310" s="14"/>
      <c r="J1310" s="14"/>
      <c r="L1310" s="15"/>
      <c r="M1310" s="15"/>
      <c r="N1310" s="73"/>
      <c r="O1310" s="15"/>
    </row>
    <row r="1311" spans="1:15" ht="12.75" hidden="1">
      <c r="A1311" s="1">
        <v>14542</v>
      </c>
      <c r="B1311" s="11" t="s">
        <v>3688</v>
      </c>
      <c r="C1311" s="2">
        <v>0</v>
      </c>
      <c r="E1311" s="12"/>
      <c r="H1311" s="16"/>
      <c r="I1311" s="14"/>
      <c r="J1311" s="14"/>
      <c r="L1311" s="15"/>
      <c r="M1311" s="15"/>
      <c r="N1311" s="73"/>
      <c r="O1311" s="15"/>
    </row>
    <row r="1312" spans="1:15" ht="12.75" hidden="1">
      <c r="A1312" s="1">
        <v>27087</v>
      </c>
      <c r="B1312" s="11" t="s">
        <v>3689</v>
      </c>
      <c r="C1312" s="2">
        <v>0</v>
      </c>
      <c r="E1312" s="12"/>
      <c r="H1312" s="16"/>
      <c r="I1312" s="14"/>
      <c r="J1312" s="14"/>
      <c r="L1312" s="15"/>
      <c r="M1312" s="15"/>
      <c r="N1312" s="73"/>
      <c r="O1312" s="15"/>
    </row>
    <row r="1313" spans="1:15" ht="12.75" hidden="1">
      <c r="A1313" s="1">
        <v>560</v>
      </c>
      <c r="B1313" s="11" t="s">
        <v>3690</v>
      </c>
      <c r="C1313" s="2">
        <v>0</v>
      </c>
      <c r="E1313" s="12"/>
      <c r="H1313" s="16"/>
      <c r="I1313" s="14"/>
      <c r="J1313" s="14"/>
      <c r="L1313" s="15"/>
      <c r="M1313" s="15"/>
      <c r="N1313" s="73"/>
      <c r="O1313" s="15"/>
    </row>
    <row r="1314" spans="1:15" ht="12.75" hidden="1">
      <c r="A1314" s="1">
        <v>22823</v>
      </c>
      <c r="B1314" s="11" t="s">
        <v>3691</v>
      </c>
      <c r="C1314" s="2">
        <v>0</v>
      </c>
      <c r="E1314" s="12"/>
      <c r="H1314" s="16"/>
      <c r="I1314" s="14"/>
      <c r="J1314" s="14"/>
      <c r="L1314" s="15"/>
      <c r="M1314" s="15"/>
      <c r="N1314" s="73"/>
      <c r="O1314" s="15"/>
    </row>
    <row r="1315" spans="1:15" ht="12.75" hidden="1">
      <c r="A1315" s="1">
        <v>20410</v>
      </c>
      <c r="B1315" s="11" t="s">
        <v>3692</v>
      </c>
      <c r="C1315" s="2">
        <v>0</v>
      </c>
      <c r="E1315" s="12"/>
      <c r="H1315" s="16"/>
      <c r="I1315" s="14"/>
      <c r="J1315" s="14"/>
      <c r="L1315" s="15"/>
      <c r="M1315" s="15"/>
      <c r="N1315" s="73"/>
      <c r="O1315" s="15"/>
    </row>
    <row r="1316" spans="1:15" ht="12.75" hidden="1">
      <c r="A1316" s="1">
        <v>11709</v>
      </c>
      <c r="B1316" s="11" t="s">
        <v>3693</v>
      </c>
      <c r="C1316" s="2">
        <v>0</v>
      </c>
      <c r="E1316" s="12"/>
      <c r="H1316" s="16"/>
      <c r="I1316" s="14"/>
      <c r="J1316" s="14"/>
      <c r="L1316" s="15"/>
      <c r="M1316" s="15"/>
      <c r="N1316" s="73"/>
      <c r="O1316" s="15"/>
    </row>
    <row r="1317" spans="1:15" ht="12.75" hidden="1">
      <c r="A1317" s="1">
        <v>22900</v>
      </c>
      <c r="B1317" s="11" t="s">
        <v>3694</v>
      </c>
      <c r="C1317" s="2">
        <v>0</v>
      </c>
      <c r="E1317" s="12"/>
      <c r="H1317" s="16"/>
      <c r="I1317" s="14"/>
      <c r="J1317" s="14"/>
      <c r="L1317" s="15"/>
      <c r="M1317" s="15"/>
      <c r="N1317" s="73"/>
      <c r="O1317" s="15"/>
    </row>
    <row r="1318" spans="1:15" ht="12.75" hidden="1">
      <c r="A1318" s="1">
        <v>11517</v>
      </c>
      <c r="B1318" s="11" t="s">
        <v>3695</v>
      </c>
      <c r="C1318" s="2">
        <v>0</v>
      </c>
      <c r="E1318" s="12"/>
      <c r="H1318" s="16"/>
      <c r="I1318" s="14"/>
      <c r="J1318" s="14"/>
      <c r="L1318" s="15"/>
      <c r="M1318" s="15"/>
      <c r="N1318" s="73"/>
      <c r="O1318" s="15"/>
    </row>
    <row r="1319" spans="1:15" ht="12.75" hidden="1">
      <c r="A1319" s="1">
        <v>23737</v>
      </c>
      <c r="B1319" s="11" t="s">
        <v>3696</v>
      </c>
      <c r="C1319" s="2">
        <v>0</v>
      </c>
      <c r="E1319" s="12"/>
      <c r="H1319" s="16"/>
      <c r="I1319" s="14"/>
      <c r="J1319" s="14"/>
      <c r="L1319" s="15"/>
      <c r="M1319" s="15"/>
      <c r="N1319" s="73"/>
      <c r="O1319" s="15"/>
    </row>
    <row r="1320" spans="1:15" ht="12.75" hidden="1">
      <c r="A1320" s="1">
        <v>12029</v>
      </c>
      <c r="B1320" s="11" t="s">
        <v>3697</v>
      </c>
      <c r="C1320" s="2">
        <v>0</v>
      </c>
      <c r="E1320" s="12"/>
      <c r="H1320" s="16"/>
      <c r="I1320" s="14"/>
      <c r="J1320" s="14"/>
      <c r="L1320" s="15"/>
      <c r="M1320" s="15"/>
      <c r="N1320" s="73"/>
      <c r="O1320" s="15"/>
    </row>
    <row r="1321" spans="1:15" ht="12.75" hidden="1">
      <c r="A1321" s="1">
        <v>22339</v>
      </c>
      <c r="B1321" s="11" t="s">
        <v>3698</v>
      </c>
      <c r="C1321" s="2">
        <v>0</v>
      </c>
      <c r="E1321" s="12"/>
      <c r="H1321" s="16"/>
      <c r="I1321" s="14"/>
      <c r="J1321" s="14"/>
      <c r="L1321" s="15"/>
      <c r="M1321" s="15"/>
      <c r="N1321" s="73"/>
      <c r="O1321" s="15"/>
    </row>
    <row r="1322" spans="1:15" ht="12.75" hidden="1">
      <c r="A1322" s="1">
        <v>14412</v>
      </c>
      <c r="B1322" s="11" t="s">
        <v>3699</v>
      </c>
      <c r="C1322" s="2">
        <v>0</v>
      </c>
      <c r="E1322" s="12"/>
      <c r="H1322" s="16"/>
      <c r="I1322" s="14"/>
      <c r="J1322" s="14"/>
      <c r="L1322" s="15"/>
      <c r="M1322" s="15"/>
      <c r="N1322" s="73"/>
      <c r="O1322" s="15"/>
    </row>
    <row r="1323" spans="1:15" ht="12.75" hidden="1">
      <c r="A1323" s="1">
        <v>18129</v>
      </c>
      <c r="B1323" s="11" t="s">
        <v>3700</v>
      </c>
      <c r="C1323" s="2">
        <v>0</v>
      </c>
      <c r="E1323" s="12"/>
      <c r="H1323" s="16"/>
      <c r="I1323" s="14"/>
      <c r="J1323" s="14"/>
      <c r="L1323" s="15"/>
      <c r="M1323" s="15"/>
      <c r="N1323" s="73"/>
      <c r="O1323" s="15"/>
    </row>
    <row r="1324" spans="1:15" ht="12.75" hidden="1">
      <c r="A1324" s="1">
        <v>20907</v>
      </c>
      <c r="B1324" s="11" t="s">
        <v>3701</v>
      </c>
      <c r="C1324" s="2">
        <v>0</v>
      </c>
      <c r="E1324" s="12"/>
      <c r="H1324" s="16"/>
      <c r="I1324" s="14"/>
      <c r="J1324" s="14"/>
      <c r="L1324" s="15"/>
      <c r="M1324" s="15"/>
      <c r="N1324" s="73"/>
      <c r="O1324" s="15"/>
    </row>
    <row r="1325" spans="1:15" ht="12.75" hidden="1">
      <c r="A1325" s="1">
        <v>10953</v>
      </c>
      <c r="B1325" s="11" t="s">
        <v>3702</v>
      </c>
      <c r="C1325" s="2">
        <v>0</v>
      </c>
      <c r="E1325" s="12"/>
      <c r="H1325" s="16"/>
      <c r="I1325" s="14"/>
      <c r="J1325" s="14"/>
      <c r="L1325" s="15"/>
      <c r="M1325" s="15"/>
      <c r="N1325" s="73"/>
      <c r="O1325" s="15"/>
    </row>
    <row r="1326" spans="1:15" ht="12.75" hidden="1">
      <c r="A1326" s="1">
        <v>8880</v>
      </c>
      <c r="B1326" s="11" t="s">
        <v>3703</v>
      </c>
      <c r="C1326" s="2">
        <v>0</v>
      </c>
      <c r="E1326" s="12"/>
      <c r="H1326" s="16"/>
      <c r="I1326" s="14"/>
      <c r="J1326" s="14"/>
      <c r="L1326" s="15"/>
      <c r="M1326" s="15"/>
      <c r="N1326" s="73"/>
      <c r="O1326" s="15"/>
    </row>
    <row r="1327" spans="1:15" ht="12.75" hidden="1">
      <c r="A1327" s="1">
        <v>22227</v>
      </c>
      <c r="B1327" s="11" t="s">
        <v>3704</v>
      </c>
      <c r="C1327" s="2">
        <v>0</v>
      </c>
      <c r="E1327" s="12"/>
      <c r="H1327" s="16"/>
      <c r="I1327" s="14"/>
      <c r="J1327" s="14"/>
      <c r="L1327" s="15"/>
      <c r="M1327" s="15"/>
      <c r="N1327" s="73"/>
      <c r="O1327" s="15"/>
    </row>
    <row r="1328" spans="1:15" ht="12.75" hidden="1">
      <c r="A1328" s="1">
        <v>8639</v>
      </c>
      <c r="B1328" s="11" t="s">
        <v>3705</v>
      </c>
      <c r="C1328" s="2">
        <v>0</v>
      </c>
      <c r="E1328" s="12"/>
      <c r="H1328" s="16"/>
      <c r="I1328" s="14"/>
      <c r="J1328" s="14"/>
      <c r="L1328" s="15"/>
      <c r="M1328" s="15"/>
      <c r="N1328" s="73"/>
      <c r="O1328" s="15"/>
    </row>
    <row r="1329" spans="1:15" ht="12.75" hidden="1">
      <c r="A1329" s="1">
        <v>11861</v>
      </c>
      <c r="B1329" s="11" t="s">
        <v>3706</v>
      </c>
      <c r="C1329" s="2">
        <v>0</v>
      </c>
      <c r="E1329" s="12"/>
      <c r="H1329" s="16"/>
      <c r="I1329" s="14"/>
      <c r="J1329" s="14"/>
      <c r="L1329" s="15"/>
      <c r="M1329" s="15"/>
      <c r="N1329" s="73"/>
      <c r="O1329" s="15"/>
    </row>
    <row r="1330" spans="1:15" ht="12.75" hidden="1">
      <c r="A1330" s="1">
        <v>23009</v>
      </c>
      <c r="B1330" s="11" t="s">
        <v>3707</v>
      </c>
      <c r="C1330" s="2">
        <v>0</v>
      </c>
      <c r="E1330" s="12"/>
      <c r="H1330" s="16"/>
      <c r="I1330" s="14"/>
      <c r="J1330" s="14"/>
      <c r="L1330" s="15"/>
      <c r="M1330" s="15"/>
      <c r="N1330" s="73"/>
      <c r="O1330" s="15"/>
    </row>
    <row r="1331" spans="1:15" ht="12.75" hidden="1">
      <c r="A1331" s="1">
        <v>17759</v>
      </c>
      <c r="B1331" s="11" t="s">
        <v>3708</v>
      </c>
      <c r="C1331" s="2">
        <v>0</v>
      </c>
      <c r="E1331" s="12"/>
      <c r="H1331" s="16"/>
      <c r="I1331" s="14"/>
      <c r="J1331" s="14"/>
      <c r="L1331" s="15"/>
      <c r="M1331" s="15"/>
      <c r="N1331" s="73"/>
      <c r="O1331" s="15"/>
    </row>
    <row r="1332" spans="1:15" ht="12.75" hidden="1">
      <c r="A1332" s="1">
        <v>18292</v>
      </c>
      <c r="B1332" s="11" t="s">
        <v>3709</v>
      </c>
      <c r="C1332" s="2">
        <v>0</v>
      </c>
      <c r="E1332" s="12"/>
      <c r="H1332" s="16"/>
      <c r="I1332" s="14"/>
      <c r="J1332" s="14"/>
      <c r="L1332" s="15"/>
      <c r="M1332" s="15"/>
      <c r="N1332" s="73"/>
      <c r="O1332" s="15"/>
    </row>
    <row r="1333" spans="1:15" ht="12.75" hidden="1">
      <c r="A1333" s="1">
        <v>804</v>
      </c>
      <c r="B1333" s="11" t="s">
        <v>3710</v>
      </c>
      <c r="C1333" s="2">
        <v>0</v>
      </c>
      <c r="E1333" s="12"/>
      <c r="H1333" s="16"/>
      <c r="I1333" s="14"/>
      <c r="J1333" s="14"/>
      <c r="L1333" s="15"/>
      <c r="M1333" s="15"/>
      <c r="N1333" s="73"/>
      <c r="O1333" s="15"/>
    </row>
    <row r="1334" spans="1:15" ht="12.75" hidden="1">
      <c r="A1334" s="1">
        <v>457</v>
      </c>
      <c r="B1334" s="11" t="s">
        <v>3711</v>
      </c>
      <c r="C1334" s="2">
        <v>0</v>
      </c>
      <c r="E1334" s="12"/>
      <c r="H1334" s="16"/>
      <c r="I1334" s="14"/>
      <c r="J1334" s="14"/>
      <c r="L1334" s="15"/>
      <c r="M1334" s="15"/>
      <c r="N1334" s="73"/>
      <c r="O1334" s="15"/>
    </row>
    <row r="1335" spans="1:15" ht="12.75" hidden="1">
      <c r="A1335" s="1">
        <v>17079</v>
      </c>
      <c r="B1335" s="11" t="s">
        <v>3712</v>
      </c>
      <c r="C1335" s="2">
        <v>0</v>
      </c>
      <c r="E1335" s="12"/>
      <c r="H1335" s="16"/>
      <c r="I1335" s="14"/>
      <c r="J1335" s="14"/>
      <c r="L1335" s="15"/>
      <c r="M1335" s="15"/>
      <c r="N1335" s="73"/>
      <c r="O1335" s="15"/>
    </row>
    <row r="1336" spans="1:15" ht="12.75" hidden="1">
      <c r="A1336" s="1">
        <v>10302</v>
      </c>
      <c r="B1336" s="11" t="s">
        <v>3713</v>
      </c>
      <c r="C1336" s="2">
        <v>0</v>
      </c>
      <c r="E1336" s="12"/>
      <c r="H1336" s="16"/>
      <c r="I1336" s="14"/>
      <c r="J1336" s="14"/>
      <c r="L1336" s="15"/>
      <c r="M1336" s="15"/>
      <c r="N1336" s="73"/>
      <c r="O1336" s="15"/>
    </row>
    <row r="1337" spans="1:15" ht="12.75" hidden="1">
      <c r="A1337" s="1">
        <v>10467</v>
      </c>
      <c r="B1337" s="11" t="s">
        <v>3714</v>
      </c>
      <c r="C1337" s="2">
        <v>0</v>
      </c>
      <c r="E1337" s="12"/>
      <c r="H1337" s="16"/>
      <c r="I1337" s="14"/>
      <c r="J1337" s="14"/>
      <c r="L1337" s="15"/>
      <c r="M1337" s="15"/>
      <c r="N1337" s="73"/>
      <c r="O1337" s="15"/>
    </row>
    <row r="1338" spans="1:15" ht="12.75" hidden="1">
      <c r="A1338" s="1">
        <v>11697</v>
      </c>
      <c r="B1338" s="11" t="s">
        <v>3715</v>
      </c>
      <c r="C1338" s="2">
        <v>0</v>
      </c>
      <c r="E1338" s="12"/>
      <c r="H1338" s="16"/>
      <c r="I1338" s="14"/>
      <c r="J1338" s="14"/>
      <c r="L1338" s="15"/>
      <c r="M1338" s="15"/>
      <c r="N1338" s="73"/>
      <c r="O1338" s="15"/>
    </row>
    <row r="1339" spans="1:15" ht="12.75" hidden="1">
      <c r="A1339" s="1">
        <v>18164</v>
      </c>
      <c r="B1339" s="11" t="s">
        <v>3716</v>
      </c>
      <c r="C1339" s="2">
        <v>0</v>
      </c>
      <c r="E1339" s="12"/>
      <c r="H1339" s="16"/>
      <c r="I1339" s="14"/>
      <c r="J1339" s="14"/>
      <c r="L1339" s="15"/>
      <c r="M1339" s="15"/>
      <c r="N1339" s="73"/>
      <c r="O1339" s="15"/>
    </row>
    <row r="1340" spans="1:15" ht="12.75" hidden="1">
      <c r="A1340" s="1">
        <v>1392</v>
      </c>
      <c r="B1340" s="11" t="s">
        <v>3717</v>
      </c>
      <c r="C1340" s="2">
        <v>0</v>
      </c>
      <c r="E1340" s="12"/>
      <c r="H1340" s="16"/>
      <c r="I1340" s="14"/>
      <c r="J1340" s="14"/>
      <c r="L1340" s="15"/>
      <c r="M1340" s="15"/>
      <c r="N1340" s="73"/>
      <c r="O1340" s="15"/>
    </row>
    <row r="1341" spans="1:15" ht="12.75" hidden="1">
      <c r="A1341" s="1">
        <v>12827</v>
      </c>
      <c r="B1341" s="11" t="s">
        <v>3718</v>
      </c>
      <c r="C1341" s="2">
        <v>0</v>
      </c>
      <c r="E1341" s="12"/>
      <c r="H1341" s="16"/>
      <c r="I1341" s="14"/>
      <c r="J1341" s="14"/>
      <c r="L1341" s="15"/>
      <c r="M1341" s="15"/>
      <c r="N1341" s="73"/>
      <c r="O1341" s="15"/>
    </row>
    <row r="1342" spans="1:15" ht="12.75" hidden="1">
      <c r="A1342" s="1">
        <v>18165</v>
      </c>
      <c r="B1342" s="11" t="s">
        <v>3719</v>
      </c>
      <c r="C1342" s="2">
        <v>0</v>
      </c>
      <c r="E1342" s="12"/>
      <c r="H1342" s="16"/>
      <c r="I1342" s="14"/>
      <c r="J1342" s="14"/>
      <c r="L1342" s="15"/>
      <c r="M1342" s="15"/>
      <c r="N1342" s="73"/>
      <c r="O1342" s="15"/>
    </row>
    <row r="1343" spans="1:15" ht="12.75" hidden="1">
      <c r="A1343" s="1">
        <v>2088</v>
      </c>
      <c r="B1343" s="11" t="s">
        <v>3720</v>
      </c>
      <c r="C1343" s="2">
        <v>0</v>
      </c>
      <c r="E1343" s="12"/>
      <c r="H1343" s="16"/>
      <c r="I1343" s="14"/>
      <c r="J1343" s="14"/>
      <c r="L1343" s="15"/>
      <c r="M1343" s="15"/>
      <c r="N1343" s="73"/>
      <c r="O1343" s="15"/>
    </row>
    <row r="1344" spans="1:15" ht="12.75" hidden="1">
      <c r="A1344" s="1">
        <v>26335</v>
      </c>
      <c r="B1344" s="11" t="s">
        <v>3721</v>
      </c>
      <c r="C1344" s="2">
        <v>0</v>
      </c>
      <c r="E1344" s="12"/>
      <c r="H1344" s="16"/>
      <c r="I1344" s="14"/>
      <c r="J1344" s="14"/>
      <c r="L1344" s="15"/>
      <c r="M1344" s="15"/>
      <c r="N1344" s="73"/>
      <c r="O1344" s="15"/>
    </row>
    <row r="1345" spans="1:15" ht="12.75" hidden="1">
      <c r="A1345" s="1">
        <v>10855</v>
      </c>
      <c r="B1345" s="11" t="s">
        <v>3722</v>
      </c>
      <c r="C1345" s="2">
        <v>0</v>
      </c>
      <c r="E1345" s="12"/>
      <c r="H1345" s="16"/>
      <c r="I1345" s="14"/>
      <c r="J1345" s="14"/>
      <c r="L1345" s="15"/>
      <c r="M1345" s="15"/>
      <c r="N1345" s="73"/>
      <c r="O1345" s="15"/>
    </row>
    <row r="1346" spans="1:15" ht="12.75" hidden="1">
      <c r="A1346" s="1">
        <v>4862</v>
      </c>
      <c r="B1346" s="11" t="s">
        <v>3723</v>
      </c>
      <c r="C1346" s="2">
        <v>0</v>
      </c>
      <c r="E1346" s="12"/>
      <c r="H1346" s="16"/>
      <c r="I1346" s="14"/>
      <c r="J1346" s="14"/>
      <c r="L1346" s="15"/>
      <c r="M1346" s="15"/>
      <c r="N1346" s="73"/>
      <c r="O1346" s="15"/>
    </row>
    <row r="1347" spans="1:15" ht="12.75" hidden="1">
      <c r="A1347" s="1">
        <v>200</v>
      </c>
      <c r="B1347" s="11" t="s">
        <v>3724</v>
      </c>
      <c r="C1347" s="2">
        <v>0</v>
      </c>
      <c r="E1347" s="12"/>
      <c r="H1347" s="16"/>
      <c r="I1347" s="14"/>
      <c r="J1347" s="14"/>
      <c r="L1347" s="15"/>
      <c r="M1347" s="15"/>
      <c r="N1347" s="73"/>
      <c r="O1347" s="15"/>
    </row>
    <row r="1348" spans="1:15" ht="12.75" hidden="1">
      <c r="A1348" s="1">
        <v>26334</v>
      </c>
      <c r="B1348" s="11" t="s">
        <v>3725</v>
      </c>
      <c r="C1348" s="2">
        <v>0</v>
      </c>
      <c r="E1348" s="12"/>
      <c r="H1348" s="16"/>
      <c r="I1348" s="14"/>
      <c r="J1348" s="14"/>
      <c r="L1348" s="15"/>
      <c r="M1348" s="15"/>
      <c r="N1348" s="73"/>
      <c r="O1348" s="15"/>
    </row>
    <row r="1349" spans="1:15" ht="12.75" hidden="1">
      <c r="A1349" s="1">
        <v>24850</v>
      </c>
      <c r="B1349" s="11" t="s">
        <v>3726</v>
      </c>
      <c r="C1349" s="2">
        <v>0</v>
      </c>
      <c r="E1349" s="12"/>
      <c r="H1349" s="16"/>
      <c r="I1349" s="14"/>
      <c r="J1349" s="14"/>
      <c r="L1349" s="15"/>
      <c r="M1349" s="15"/>
      <c r="N1349" s="73"/>
      <c r="O1349" s="15"/>
    </row>
    <row r="1350" spans="1:15" ht="12.75" hidden="1">
      <c r="A1350" s="1">
        <v>24177</v>
      </c>
      <c r="B1350" s="11" t="s">
        <v>3727</v>
      </c>
      <c r="C1350" s="2">
        <v>0</v>
      </c>
      <c r="E1350" s="12"/>
      <c r="H1350" s="16"/>
      <c r="I1350" s="14"/>
      <c r="J1350" s="14"/>
      <c r="L1350" s="15"/>
      <c r="M1350" s="15"/>
      <c r="N1350" s="73"/>
      <c r="O1350" s="15"/>
    </row>
    <row r="1351" spans="1:15" ht="12.75" hidden="1">
      <c r="A1351" s="1">
        <v>3666</v>
      </c>
      <c r="B1351" s="11" t="s">
        <v>3728</v>
      </c>
      <c r="C1351" s="2">
        <v>0</v>
      </c>
      <c r="E1351" s="12"/>
      <c r="H1351" s="16"/>
      <c r="I1351" s="14"/>
      <c r="J1351" s="14"/>
      <c r="L1351" s="15"/>
      <c r="M1351" s="15"/>
      <c r="N1351" s="73"/>
      <c r="O1351" s="15"/>
    </row>
    <row r="1352" spans="1:15" ht="12.75" hidden="1">
      <c r="A1352" s="1">
        <v>14277</v>
      </c>
      <c r="B1352" s="11" t="s">
        <v>3729</v>
      </c>
      <c r="C1352" s="2">
        <v>0</v>
      </c>
      <c r="E1352" s="12"/>
      <c r="H1352" s="16"/>
      <c r="I1352" s="14"/>
      <c r="J1352" s="14"/>
      <c r="L1352" s="15"/>
      <c r="M1352" s="15"/>
      <c r="N1352" s="73"/>
      <c r="O1352" s="15"/>
    </row>
    <row r="1353" spans="1:15" ht="12.75" hidden="1">
      <c r="A1353" s="1">
        <v>21852</v>
      </c>
      <c r="B1353" s="11" t="s">
        <v>3730</v>
      </c>
      <c r="C1353" s="2">
        <v>0</v>
      </c>
      <c r="E1353" s="12"/>
      <c r="H1353" s="16"/>
      <c r="I1353" s="14"/>
      <c r="J1353" s="14"/>
      <c r="L1353" s="15"/>
      <c r="M1353" s="15"/>
      <c r="N1353" s="73"/>
      <c r="O1353" s="15"/>
    </row>
    <row r="1354" spans="1:15" ht="12.75" hidden="1">
      <c r="A1354" s="1">
        <v>11071</v>
      </c>
      <c r="B1354" s="11" t="s">
        <v>3731</v>
      </c>
      <c r="C1354" s="2">
        <v>0</v>
      </c>
      <c r="E1354" s="12"/>
      <c r="H1354" s="16"/>
      <c r="I1354" s="14"/>
      <c r="J1354" s="14"/>
      <c r="L1354" s="15"/>
      <c r="M1354" s="15"/>
      <c r="N1354" s="73"/>
      <c r="O1354" s="15"/>
    </row>
    <row r="1355" spans="1:15" ht="12.75" hidden="1">
      <c r="A1355" s="1">
        <v>12641</v>
      </c>
      <c r="B1355" s="11" t="s">
        <v>3732</v>
      </c>
      <c r="C1355" s="2">
        <v>0</v>
      </c>
      <c r="E1355" s="12"/>
      <c r="H1355" s="16"/>
      <c r="I1355" s="14"/>
      <c r="J1355" s="14"/>
      <c r="L1355" s="15"/>
      <c r="M1355" s="15"/>
      <c r="N1355" s="73"/>
      <c r="O1355" s="15"/>
    </row>
    <row r="1356" spans="1:15" ht="12.75" hidden="1">
      <c r="A1356" s="1">
        <v>20597</v>
      </c>
      <c r="B1356" s="11" t="s">
        <v>3733</v>
      </c>
      <c r="C1356" s="2">
        <v>0</v>
      </c>
      <c r="E1356" s="12"/>
      <c r="H1356" s="16"/>
      <c r="I1356" s="14"/>
      <c r="J1356" s="14"/>
      <c r="L1356" s="15"/>
      <c r="M1356" s="15"/>
      <c r="N1356" s="73"/>
      <c r="O1356" s="15"/>
    </row>
    <row r="1357" spans="1:15" ht="12.75" hidden="1">
      <c r="A1357" s="1">
        <v>13211</v>
      </c>
      <c r="B1357" s="11" t="s">
        <v>3734</v>
      </c>
      <c r="C1357" s="2">
        <v>0</v>
      </c>
      <c r="E1357" s="12"/>
      <c r="H1357" s="16"/>
      <c r="I1357" s="14"/>
      <c r="J1357" s="14"/>
      <c r="L1357" s="15"/>
      <c r="M1357" s="15"/>
      <c r="N1357" s="73"/>
      <c r="O1357" s="15"/>
    </row>
    <row r="1358" spans="1:15" ht="12.75" hidden="1">
      <c r="A1358" s="1">
        <v>49</v>
      </c>
      <c r="B1358" s="11" t="s">
        <v>3735</v>
      </c>
      <c r="C1358" s="2">
        <v>0</v>
      </c>
      <c r="E1358" s="12"/>
      <c r="H1358" s="16"/>
      <c r="I1358" s="14"/>
      <c r="J1358" s="14"/>
      <c r="L1358" s="15"/>
      <c r="M1358" s="15"/>
      <c r="N1358" s="73"/>
      <c r="O1358" s="15"/>
    </row>
    <row r="1359" spans="1:15" ht="12.75" hidden="1">
      <c r="A1359" s="1">
        <v>3594</v>
      </c>
      <c r="B1359" s="11" t="s">
        <v>3736</v>
      </c>
      <c r="C1359" s="2">
        <v>0</v>
      </c>
      <c r="E1359" s="12"/>
      <c r="H1359" s="16"/>
      <c r="I1359" s="14"/>
      <c r="J1359" s="14"/>
      <c r="L1359" s="15"/>
      <c r="M1359" s="15"/>
      <c r="N1359" s="73"/>
      <c r="O1359" s="15"/>
    </row>
    <row r="1360" spans="1:15" ht="12.75" hidden="1">
      <c r="A1360" s="1">
        <v>7312</v>
      </c>
      <c r="B1360" s="11" t="s">
        <v>3737</v>
      </c>
      <c r="C1360" s="2">
        <v>0</v>
      </c>
      <c r="E1360" s="12"/>
      <c r="H1360" s="16"/>
      <c r="I1360" s="14"/>
      <c r="J1360" s="14"/>
      <c r="L1360" s="15"/>
      <c r="M1360" s="15"/>
      <c r="N1360" s="73"/>
      <c r="O1360" s="15"/>
    </row>
    <row r="1361" spans="1:15" ht="12.75" hidden="1">
      <c r="A1361" s="1">
        <v>15728</v>
      </c>
      <c r="B1361" s="11" t="s">
        <v>3738</v>
      </c>
      <c r="C1361" s="2">
        <v>0</v>
      </c>
      <c r="E1361" s="12"/>
      <c r="H1361" s="16"/>
      <c r="I1361" s="14"/>
      <c r="J1361" s="14"/>
      <c r="L1361" s="15"/>
      <c r="M1361" s="15"/>
      <c r="N1361" s="73"/>
      <c r="O1361" s="15"/>
    </row>
    <row r="1362" spans="1:15" ht="12.75" hidden="1">
      <c r="A1362" s="1">
        <v>1049</v>
      </c>
      <c r="B1362" s="11" t="s">
        <v>3739</v>
      </c>
      <c r="C1362" s="2">
        <v>0</v>
      </c>
      <c r="E1362" s="12"/>
      <c r="H1362" s="16"/>
      <c r="I1362" s="14"/>
      <c r="J1362" s="14"/>
      <c r="L1362" s="15"/>
      <c r="M1362" s="15"/>
      <c r="N1362" s="73"/>
      <c r="O1362" s="15"/>
    </row>
    <row r="1363" spans="1:15" ht="12.75" hidden="1">
      <c r="A1363" s="1">
        <v>174</v>
      </c>
      <c r="B1363" s="11" t="s">
        <v>3740</v>
      </c>
      <c r="C1363" s="2">
        <v>0</v>
      </c>
      <c r="E1363" s="12"/>
      <c r="H1363" s="16"/>
      <c r="I1363" s="14"/>
      <c r="J1363" s="14"/>
      <c r="L1363" s="15"/>
      <c r="M1363" s="15"/>
      <c r="N1363" s="73"/>
      <c r="O1363" s="15"/>
    </row>
    <row r="1364" spans="1:15" ht="12.75" hidden="1">
      <c r="A1364" s="1">
        <v>21239</v>
      </c>
      <c r="B1364" s="11" t="s">
        <v>3741</v>
      </c>
      <c r="C1364" s="2">
        <v>0</v>
      </c>
      <c r="E1364" s="12"/>
      <c r="H1364" s="16"/>
      <c r="I1364" s="14"/>
      <c r="J1364" s="14"/>
      <c r="L1364" s="15"/>
      <c r="M1364" s="15"/>
      <c r="N1364" s="73"/>
      <c r="O1364" s="15"/>
    </row>
    <row r="1365" spans="1:15" ht="12.75" hidden="1">
      <c r="A1365" s="1">
        <v>9728</v>
      </c>
      <c r="B1365" s="11" t="s">
        <v>3742</v>
      </c>
      <c r="C1365" s="2">
        <v>0</v>
      </c>
      <c r="E1365" s="12"/>
      <c r="H1365" s="16"/>
      <c r="I1365" s="14"/>
      <c r="J1365" s="14"/>
      <c r="L1365" s="15"/>
      <c r="M1365" s="15"/>
      <c r="N1365" s="73"/>
      <c r="O1365" s="15"/>
    </row>
    <row r="1366" spans="1:15" ht="12.75" hidden="1">
      <c r="A1366" s="1">
        <v>480</v>
      </c>
      <c r="B1366" s="11" t="s">
        <v>3743</v>
      </c>
      <c r="C1366" s="2">
        <v>0</v>
      </c>
      <c r="E1366" s="12"/>
      <c r="H1366" s="16"/>
      <c r="I1366" s="14"/>
      <c r="J1366" s="14"/>
      <c r="L1366" s="15"/>
      <c r="M1366" s="15"/>
      <c r="N1366" s="73"/>
      <c r="O1366" s="15"/>
    </row>
    <row r="1367" spans="1:15" ht="12.75" hidden="1">
      <c r="A1367" s="1">
        <v>28368</v>
      </c>
      <c r="B1367" s="11" t="s">
        <v>3744</v>
      </c>
      <c r="C1367" s="2">
        <v>0</v>
      </c>
      <c r="E1367" s="12"/>
      <c r="H1367" s="16"/>
      <c r="I1367" s="14"/>
      <c r="J1367" s="14"/>
      <c r="L1367" s="15"/>
      <c r="M1367" s="15"/>
      <c r="N1367" s="73"/>
      <c r="O1367" s="15"/>
    </row>
    <row r="1368" spans="1:15" ht="12.75" hidden="1">
      <c r="A1368" s="1">
        <v>22366</v>
      </c>
      <c r="B1368" s="11" t="s">
        <v>3745</v>
      </c>
      <c r="C1368" s="2">
        <v>0</v>
      </c>
      <c r="E1368" s="12"/>
      <c r="H1368" s="16"/>
      <c r="I1368" s="14"/>
      <c r="J1368" s="14"/>
      <c r="L1368" s="15"/>
      <c r="M1368" s="15"/>
      <c r="N1368" s="73"/>
      <c r="O1368" s="15"/>
    </row>
    <row r="1369" spans="1:15" ht="12.75" hidden="1">
      <c r="A1369" s="1">
        <v>10306</v>
      </c>
      <c r="B1369" s="11" t="s">
        <v>3746</v>
      </c>
      <c r="C1369" s="2">
        <v>0</v>
      </c>
      <c r="E1369" s="12"/>
      <c r="H1369" s="16"/>
      <c r="I1369" s="14"/>
      <c r="J1369" s="14"/>
      <c r="L1369" s="15"/>
      <c r="M1369" s="15"/>
      <c r="N1369" s="73"/>
      <c r="O1369" s="15"/>
    </row>
    <row r="1370" spans="1:15" ht="12.75" hidden="1">
      <c r="A1370" s="1">
        <v>17333</v>
      </c>
      <c r="B1370" s="11" t="s">
        <v>3747</v>
      </c>
      <c r="C1370" s="2">
        <v>0</v>
      </c>
      <c r="E1370" s="12"/>
      <c r="H1370" s="16"/>
      <c r="I1370" s="14"/>
      <c r="J1370" s="14"/>
      <c r="L1370" s="15"/>
      <c r="M1370" s="15"/>
      <c r="N1370" s="73"/>
      <c r="O1370" s="15"/>
    </row>
    <row r="1371" spans="1:15" ht="12.75" hidden="1">
      <c r="A1371" s="1">
        <v>1498</v>
      </c>
      <c r="B1371" s="11" t="s">
        <v>3748</v>
      </c>
      <c r="C1371" s="2">
        <v>0</v>
      </c>
      <c r="E1371" s="12"/>
      <c r="H1371" s="16"/>
      <c r="I1371" s="14"/>
      <c r="J1371" s="14"/>
      <c r="L1371" s="15"/>
      <c r="M1371" s="15"/>
      <c r="N1371" s="73"/>
      <c r="O1371" s="15"/>
    </row>
    <row r="1372" spans="1:15" ht="12.75" hidden="1">
      <c r="A1372" s="1">
        <v>9137</v>
      </c>
      <c r="B1372" s="11" t="s">
        <v>3749</v>
      </c>
      <c r="C1372" s="2">
        <v>0</v>
      </c>
      <c r="E1372" s="12"/>
      <c r="H1372" s="16"/>
      <c r="I1372" s="14"/>
      <c r="J1372" s="14"/>
      <c r="L1372" s="15"/>
      <c r="M1372" s="15"/>
      <c r="N1372" s="73"/>
      <c r="O1372" s="15"/>
    </row>
    <row r="1373" spans="1:15" ht="12.75" hidden="1">
      <c r="A1373" s="1">
        <v>20444</v>
      </c>
      <c r="B1373" s="11" t="s">
        <v>3750</v>
      </c>
      <c r="C1373" s="2">
        <v>0</v>
      </c>
      <c r="E1373" s="12"/>
      <c r="H1373" s="16"/>
      <c r="I1373" s="14"/>
      <c r="J1373" s="14"/>
      <c r="L1373" s="15"/>
      <c r="M1373" s="15"/>
      <c r="N1373" s="73"/>
      <c r="O1373" s="15"/>
    </row>
    <row r="1374" spans="1:15" ht="12.75" hidden="1">
      <c r="A1374" s="1">
        <v>14191</v>
      </c>
      <c r="B1374" s="11" t="s">
        <v>3751</v>
      </c>
      <c r="C1374" s="2">
        <v>0</v>
      </c>
      <c r="E1374" s="12"/>
      <c r="H1374" s="16"/>
      <c r="I1374" s="14"/>
      <c r="J1374" s="14"/>
      <c r="L1374" s="15"/>
      <c r="M1374" s="15"/>
      <c r="N1374" s="73"/>
      <c r="O1374" s="15"/>
    </row>
    <row r="1375" spans="1:15" ht="12.75" hidden="1">
      <c r="A1375" s="1">
        <v>10899</v>
      </c>
      <c r="B1375" s="11" t="s">
        <v>3752</v>
      </c>
      <c r="C1375" s="2">
        <v>0</v>
      </c>
      <c r="E1375" s="12"/>
      <c r="H1375" s="16"/>
      <c r="I1375" s="14"/>
      <c r="J1375" s="14"/>
      <c r="L1375" s="15"/>
      <c r="M1375" s="15"/>
      <c r="N1375" s="73"/>
      <c r="O1375" s="15"/>
    </row>
    <row r="1376" spans="1:15" ht="12.75" hidden="1">
      <c r="A1376" s="1">
        <v>1048</v>
      </c>
      <c r="B1376" s="11" t="s">
        <v>3753</v>
      </c>
      <c r="C1376" s="2">
        <v>0</v>
      </c>
      <c r="E1376" s="12"/>
      <c r="H1376" s="16"/>
      <c r="I1376" s="14"/>
      <c r="J1376" s="14"/>
      <c r="L1376" s="15"/>
      <c r="M1376" s="15"/>
      <c r="N1376" s="73"/>
      <c r="O1376" s="15"/>
    </row>
    <row r="1377" spans="1:15" ht="12.75" hidden="1">
      <c r="A1377" s="1">
        <v>6764</v>
      </c>
      <c r="B1377" s="11" t="s">
        <v>3754</v>
      </c>
      <c r="C1377" s="2">
        <v>0</v>
      </c>
      <c r="E1377" s="12"/>
      <c r="H1377" s="16"/>
      <c r="I1377" s="14"/>
      <c r="J1377" s="14"/>
      <c r="L1377" s="15"/>
      <c r="M1377" s="15"/>
      <c r="N1377" s="73"/>
      <c r="O1377" s="15"/>
    </row>
    <row r="1378" spans="1:15" ht="12.75" hidden="1">
      <c r="A1378" s="1">
        <v>383</v>
      </c>
      <c r="B1378" s="11" t="s">
        <v>3755</v>
      </c>
      <c r="C1378" s="2">
        <v>0</v>
      </c>
      <c r="E1378" s="12"/>
      <c r="H1378" s="16"/>
      <c r="I1378" s="14"/>
      <c r="J1378" s="14"/>
      <c r="L1378" s="15"/>
      <c r="M1378" s="15"/>
      <c r="N1378" s="73"/>
      <c r="O1378" s="15"/>
    </row>
    <row r="1379" spans="1:15" ht="12.75" hidden="1">
      <c r="A1379" s="1">
        <v>27482</v>
      </c>
      <c r="B1379" s="11" t="s">
        <v>3756</v>
      </c>
      <c r="C1379" s="2">
        <v>0</v>
      </c>
      <c r="E1379" s="12"/>
      <c r="H1379" s="16"/>
      <c r="I1379" s="14"/>
      <c r="J1379" s="14"/>
      <c r="L1379" s="15"/>
      <c r="M1379" s="15"/>
      <c r="N1379" s="73"/>
      <c r="O1379" s="15"/>
    </row>
    <row r="1380" spans="1:15" ht="12.75" hidden="1">
      <c r="A1380" s="1">
        <v>745</v>
      </c>
      <c r="B1380" s="11" t="s">
        <v>3757</v>
      </c>
      <c r="C1380" s="2">
        <v>0</v>
      </c>
      <c r="E1380" s="12"/>
      <c r="H1380" s="16"/>
      <c r="I1380" s="14"/>
      <c r="J1380" s="14"/>
      <c r="L1380" s="15"/>
      <c r="M1380" s="15"/>
      <c r="N1380" s="73"/>
      <c r="O1380" s="15"/>
    </row>
    <row r="1381" spans="1:15" ht="12.75" hidden="1">
      <c r="A1381" s="1">
        <v>17593</v>
      </c>
      <c r="B1381" s="11" t="s">
        <v>3758</v>
      </c>
      <c r="C1381" s="2">
        <v>0</v>
      </c>
      <c r="E1381" s="12"/>
      <c r="H1381" s="16"/>
      <c r="I1381" s="14"/>
      <c r="J1381" s="14"/>
      <c r="L1381" s="15"/>
      <c r="M1381" s="15"/>
      <c r="N1381" s="73"/>
      <c r="O1381" s="15"/>
    </row>
    <row r="1382" spans="1:15" ht="12.75" hidden="1">
      <c r="A1382" s="1">
        <v>27602</v>
      </c>
      <c r="B1382" s="11" t="s">
        <v>3759</v>
      </c>
      <c r="C1382" s="2">
        <v>0</v>
      </c>
      <c r="E1382" s="12"/>
      <c r="H1382" s="16"/>
      <c r="I1382" s="14"/>
      <c r="J1382" s="14"/>
      <c r="L1382" s="15"/>
      <c r="M1382" s="15"/>
      <c r="N1382" s="73"/>
      <c r="O1382" s="15"/>
    </row>
    <row r="1383" spans="1:15" ht="12.75" hidden="1">
      <c r="A1383" s="1">
        <v>12027</v>
      </c>
      <c r="B1383" s="11" t="s">
        <v>3760</v>
      </c>
      <c r="C1383" s="2">
        <v>0</v>
      </c>
      <c r="E1383" s="12"/>
      <c r="H1383" s="16"/>
      <c r="I1383" s="14"/>
      <c r="J1383" s="14"/>
      <c r="L1383" s="15"/>
      <c r="M1383" s="15"/>
      <c r="N1383" s="73"/>
      <c r="O1383" s="15"/>
    </row>
    <row r="1384" spans="1:15" ht="12.75" hidden="1">
      <c r="A1384" s="1">
        <v>4493</v>
      </c>
      <c r="B1384" s="11" t="s">
        <v>3761</v>
      </c>
      <c r="C1384" s="2">
        <v>0</v>
      </c>
      <c r="E1384" s="12"/>
      <c r="H1384" s="16"/>
      <c r="I1384" s="14"/>
      <c r="J1384" s="14"/>
      <c r="L1384" s="15"/>
      <c r="M1384" s="15"/>
      <c r="N1384" s="73"/>
      <c r="O1384" s="15"/>
    </row>
    <row r="1385" spans="1:15" ht="12.75" hidden="1">
      <c r="A1385" s="1">
        <v>13235</v>
      </c>
      <c r="B1385" s="11" t="s">
        <v>3762</v>
      </c>
      <c r="C1385" s="2">
        <v>0</v>
      </c>
      <c r="E1385" s="12"/>
      <c r="H1385" s="16"/>
      <c r="I1385" s="14"/>
      <c r="J1385" s="14"/>
      <c r="L1385" s="15"/>
      <c r="M1385" s="15"/>
      <c r="N1385" s="73"/>
      <c r="O1385" s="15"/>
    </row>
    <row r="1386" spans="1:15" ht="12.75" hidden="1">
      <c r="A1386" s="1">
        <v>18163</v>
      </c>
      <c r="B1386" s="11" t="s">
        <v>3763</v>
      </c>
      <c r="C1386" s="2">
        <v>0</v>
      </c>
      <c r="E1386" s="12"/>
      <c r="H1386" s="16"/>
      <c r="I1386" s="14"/>
      <c r="J1386" s="14"/>
      <c r="L1386" s="15"/>
      <c r="M1386" s="15"/>
      <c r="N1386" s="73"/>
      <c r="O1386" s="15"/>
    </row>
    <row r="1387" spans="1:15" ht="12.75" hidden="1">
      <c r="A1387" s="1">
        <v>4623</v>
      </c>
      <c r="B1387" s="11" t="s">
        <v>3764</v>
      </c>
      <c r="C1387" s="2">
        <v>0</v>
      </c>
      <c r="E1387" s="12"/>
      <c r="H1387" s="16"/>
      <c r="I1387" s="14"/>
      <c r="J1387" s="14"/>
      <c r="L1387" s="15"/>
      <c r="M1387" s="15"/>
      <c r="N1387" s="73"/>
      <c r="O1387" s="15"/>
    </row>
    <row r="1388" spans="1:15" ht="12.75" hidden="1">
      <c r="A1388" s="1">
        <v>17733</v>
      </c>
      <c r="B1388" s="11" t="s">
        <v>3765</v>
      </c>
      <c r="C1388" s="2">
        <v>0</v>
      </c>
      <c r="E1388" s="12"/>
      <c r="H1388" s="16"/>
      <c r="I1388" s="14"/>
      <c r="J1388" s="14"/>
      <c r="L1388" s="15"/>
      <c r="M1388" s="15"/>
      <c r="N1388" s="73"/>
      <c r="O1388" s="15"/>
    </row>
    <row r="1389" spans="1:15" ht="12.75" hidden="1">
      <c r="A1389" s="1">
        <v>3309</v>
      </c>
      <c r="B1389" s="11" t="s">
        <v>3766</v>
      </c>
      <c r="C1389" s="2">
        <v>0</v>
      </c>
      <c r="E1389" s="12"/>
      <c r="H1389" s="16"/>
      <c r="I1389" s="14"/>
      <c r="J1389" s="14"/>
      <c r="L1389" s="15"/>
      <c r="M1389" s="15"/>
      <c r="N1389" s="73"/>
      <c r="O1389" s="15"/>
    </row>
    <row r="1390" spans="1:15" ht="12.75" hidden="1">
      <c r="A1390" s="1">
        <v>29889</v>
      </c>
      <c r="B1390" s="11" t="s">
        <v>3767</v>
      </c>
      <c r="C1390" s="2">
        <v>0</v>
      </c>
      <c r="E1390" s="12"/>
      <c r="H1390" s="16"/>
      <c r="I1390" s="14"/>
      <c r="J1390" s="14"/>
      <c r="L1390" s="15"/>
      <c r="M1390" s="15"/>
      <c r="N1390" s="73"/>
      <c r="O1390" s="15"/>
    </row>
    <row r="1391" spans="1:15" ht="12.75" hidden="1">
      <c r="A1391" s="1">
        <v>21175</v>
      </c>
      <c r="B1391" s="11" t="s">
        <v>3768</v>
      </c>
      <c r="C1391" s="2">
        <v>0</v>
      </c>
      <c r="E1391" s="12"/>
      <c r="H1391" s="16"/>
      <c r="I1391" s="14"/>
      <c r="J1391" s="14"/>
      <c r="L1391" s="15"/>
      <c r="M1391" s="15"/>
      <c r="N1391" s="73"/>
      <c r="O1391" s="15"/>
    </row>
    <row r="1392" spans="1:15" ht="12.75" hidden="1">
      <c r="A1392" s="1">
        <v>26337</v>
      </c>
      <c r="B1392" s="11" t="s">
        <v>3769</v>
      </c>
      <c r="C1392" s="2">
        <v>0</v>
      </c>
      <c r="E1392" s="12"/>
      <c r="H1392" s="16"/>
      <c r="I1392" s="14"/>
      <c r="J1392" s="14"/>
      <c r="L1392" s="15"/>
      <c r="M1392" s="15"/>
      <c r="N1392" s="73"/>
      <c r="O1392" s="15"/>
    </row>
    <row r="1393" spans="1:15" ht="12.75" hidden="1">
      <c r="A1393" s="1">
        <v>1528</v>
      </c>
      <c r="B1393" s="11" t="s">
        <v>3770</v>
      </c>
      <c r="C1393" s="2">
        <v>0</v>
      </c>
      <c r="E1393" s="12"/>
      <c r="H1393" s="16"/>
      <c r="I1393" s="14"/>
      <c r="J1393" s="14"/>
      <c r="L1393" s="15"/>
      <c r="M1393" s="15"/>
      <c r="N1393" s="73"/>
      <c r="O1393" s="15"/>
    </row>
    <row r="1394" spans="1:15" ht="12.75" hidden="1">
      <c r="A1394" s="1">
        <v>17799</v>
      </c>
      <c r="B1394" s="11" t="s">
        <v>3771</v>
      </c>
      <c r="C1394" s="2">
        <v>0</v>
      </c>
      <c r="E1394" s="12"/>
      <c r="H1394" s="16"/>
      <c r="I1394" s="14"/>
      <c r="J1394" s="14"/>
      <c r="L1394" s="15"/>
      <c r="M1394" s="15"/>
      <c r="N1394" s="73"/>
      <c r="O1394" s="15"/>
    </row>
    <row r="1395" spans="1:15" ht="12.75" hidden="1">
      <c r="A1395" s="1">
        <v>22657</v>
      </c>
      <c r="B1395" s="11" t="s">
        <v>3772</v>
      </c>
      <c r="C1395" s="2">
        <v>0</v>
      </c>
      <c r="E1395" s="12"/>
      <c r="H1395" s="16"/>
      <c r="I1395" s="14"/>
      <c r="J1395" s="14"/>
      <c r="L1395" s="15"/>
      <c r="M1395" s="15"/>
      <c r="N1395" s="73"/>
      <c r="O1395" s="15"/>
    </row>
    <row r="1396" spans="1:15" ht="12.75" hidden="1">
      <c r="A1396" s="1">
        <v>8033</v>
      </c>
      <c r="B1396" s="11" t="s">
        <v>3773</v>
      </c>
      <c r="C1396" s="2">
        <v>0</v>
      </c>
      <c r="E1396" s="12"/>
      <c r="H1396" s="16"/>
      <c r="I1396" s="14"/>
      <c r="J1396" s="14"/>
      <c r="L1396" s="15"/>
      <c r="M1396" s="15"/>
      <c r="N1396" s="73"/>
      <c r="O1396" s="15"/>
    </row>
    <row r="1397" spans="1:15" ht="12.75" hidden="1">
      <c r="A1397" s="1">
        <v>11208</v>
      </c>
      <c r="B1397" s="11" t="s">
        <v>3774</v>
      </c>
      <c r="C1397" s="2">
        <v>0</v>
      </c>
      <c r="E1397" s="12"/>
      <c r="H1397" s="16"/>
      <c r="I1397" s="14"/>
      <c r="J1397" s="14"/>
      <c r="L1397" s="15"/>
      <c r="M1397" s="15"/>
      <c r="N1397" s="73"/>
      <c r="O1397" s="15"/>
    </row>
    <row r="1398" spans="1:15" ht="12.75" hidden="1">
      <c r="A1398" s="1">
        <v>9623</v>
      </c>
      <c r="B1398" s="11" t="s">
        <v>3775</v>
      </c>
      <c r="C1398" s="2">
        <v>0</v>
      </c>
      <c r="E1398" s="12"/>
      <c r="H1398" s="16"/>
      <c r="I1398" s="14"/>
      <c r="J1398" s="14"/>
      <c r="L1398" s="15"/>
      <c r="M1398" s="15"/>
      <c r="N1398" s="73"/>
      <c r="O1398" s="15"/>
    </row>
    <row r="1399" spans="1:15" ht="12.75" hidden="1">
      <c r="A1399" s="1">
        <v>6421</v>
      </c>
      <c r="B1399" s="11" t="s">
        <v>3776</v>
      </c>
      <c r="C1399" s="2">
        <v>0</v>
      </c>
      <c r="E1399" s="12"/>
      <c r="H1399" s="16"/>
      <c r="I1399" s="14"/>
      <c r="J1399" s="14"/>
      <c r="L1399" s="15"/>
      <c r="M1399" s="15"/>
      <c r="N1399" s="73"/>
      <c r="O1399" s="15"/>
    </row>
    <row r="1400" spans="1:15" ht="12.75" hidden="1">
      <c r="A1400" s="1">
        <v>28</v>
      </c>
      <c r="B1400" s="11" t="s">
        <v>3777</v>
      </c>
      <c r="C1400" s="2">
        <v>0</v>
      </c>
      <c r="E1400" s="12"/>
      <c r="H1400" s="16"/>
      <c r="I1400" s="14"/>
      <c r="J1400" s="14"/>
      <c r="L1400" s="15"/>
      <c r="M1400" s="15"/>
      <c r="N1400" s="73"/>
      <c r="O1400" s="15"/>
    </row>
    <row r="1401" spans="1:15" ht="12.75" hidden="1">
      <c r="A1401" s="1">
        <v>417</v>
      </c>
      <c r="B1401" s="11" t="s">
        <v>3778</v>
      </c>
      <c r="C1401" s="2">
        <v>0</v>
      </c>
      <c r="E1401" s="12"/>
      <c r="H1401" s="16"/>
      <c r="I1401" s="14"/>
      <c r="J1401" s="14"/>
      <c r="L1401" s="15"/>
      <c r="M1401" s="15"/>
      <c r="N1401" s="73"/>
      <c r="O1401" s="15"/>
    </row>
    <row r="1402" spans="1:15" ht="12.75">
      <c r="A1402" s="2" t="s">
        <v>3779</v>
      </c>
      <c r="B1402" s="75" t="s">
        <v>3780</v>
      </c>
      <c r="C1402" s="76">
        <v>1</v>
      </c>
      <c r="E1402" s="3"/>
      <c r="H1402" s="16"/>
      <c r="I1402" s="14"/>
      <c r="J1402" s="14"/>
      <c r="L1402" s="15"/>
      <c r="M1402" s="15"/>
      <c r="N1402" s="73"/>
      <c r="O1402" s="15"/>
    </row>
    <row r="1403" spans="1:15" ht="12.75">
      <c r="A1403" s="2" t="s">
        <v>3781</v>
      </c>
      <c r="B1403" s="75" t="s">
        <v>3782</v>
      </c>
      <c r="C1403" s="76">
        <v>1</v>
      </c>
      <c r="E1403" s="3"/>
      <c r="H1403" s="16"/>
      <c r="I1403" s="14"/>
      <c r="J1403" s="14"/>
      <c r="L1403" s="15"/>
      <c r="M1403" s="15"/>
      <c r="N1403" s="73"/>
      <c r="O1403" s="15"/>
    </row>
    <row r="1404" spans="1:15" ht="12.75">
      <c r="A1404" s="2" t="s">
        <v>3783</v>
      </c>
      <c r="B1404" s="75" t="s">
        <v>3784</v>
      </c>
      <c r="C1404" s="76">
        <v>1</v>
      </c>
      <c r="E1404" s="3"/>
      <c r="H1404" s="16"/>
      <c r="I1404" s="14"/>
      <c r="J1404" s="14"/>
      <c r="L1404" s="15"/>
      <c r="M1404" s="15"/>
      <c r="N1404" s="73"/>
      <c r="O1404" s="15"/>
    </row>
    <row r="1405" spans="1:15" ht="12.75">
      <c r="A1405" s="2" t="s">
        <v>3785</v>
      </c>
      <c r="B1405" s="75" t="s">
        <v>3786</v>
      </c>
      <c r="C1405" s="76">
        <v>0</v>
      </c>
      <c r="E1405" s="3"/>
      <c r="H1405" s="16"/>
      <c r="I1405" s="14"/>
      <c r="J1405" s="14"/>
      <c r="L1405" s="15"/>
      <c r="M1405" s="15"/>
      <c r="N1405" s="73"/>
      <c r="O1405" s="15"/>
    </row>
    <row r="1406" spans="1:15" ht="12.75">
      <c r="A1406" s="2" t="s">
        <v>3787</v>
      </c>
      <c r="B1406" s="75" t="s">
        <v>3788</v>
      </c>
      <c r="C1406" s="76">
        <v>0</v>
      </c>
      <c r="E1406" s="3"/>
      <c r="H1406" s="16"/>
      <c r="I1406" s="14"/>
      <c r="J1406" s="14"/>
      <c r="L1406" s="15"/>
      <c r="M1406" s="15"/>
      <c r="N1406" s="73"/>
      <c r="O1406" s="15"/>
    </row>
    <row r="1407" spans="1:15" ht="12.75">
      <c r="A1407" s="2" t="s">
        <v>3789</v>
      </c>
      <c r="B1407" s="75" t="s">
        <v>3790</v>
      </c>
      <c r="C1407" s="76">
        <v>1</v>
      </c>
      <c r="E1407" s="3"/>
      <c r="H1407" s="16"/>
      <c r="I1407" s="14"/>
      <c r="J1407" s="14"/>
      <c r="L1407" s="15"/>
      <c r="M1407" s="15"/>
      <c r="N1407" s="73"/>
      <c r="O1407" s="15"/>
    </row>
    <row r="1408" spans="1:15" ht="12.75">
      <c r="A1408" s="2" t="s">
        <v>3791</v>
      </c>
      <c r="B1408" s="75" t="s">
        <v>3792</v>
      </c>
      <c r="C1408" s="76">
        <v>0</v>
      </c>
      <c r="E1408" s="3"/>
      <c r="H1408" s="16"/>
      <c r="I1408" s="14"/>
      <c r="J1408" s="14"/>
      <c r="L1408" s="15"/>
      <c r="M1408" s="15"/>
      <c r="N1408" s="73"/>
      <c r="O1408" s="15"/>
    </row>
    <row r="1409" spans="1:15" ht="12.75">
      <c r="A1409" s="2" t="s">
        <v>3793</v>
      </c>
      <c r="B1409" s="75" t="s">
        <v>3794</v>
      </c>
      <c r="C1409" s="76">
        <v>1</v>
      </c>
      <c r="E1409" s="3"/>
      <c r="H1409" s="16"/>
      <c r="I1409" s="14"/>
      <c r="J1409" s="14"/>
      <c r="L1409" s="15"/>
      <c r="M1409" s="15"/>
      <c r="N1409" s="73"/>
      <c r="O1409" s="15"/>
    </row>
    <row r="1410" spans="1:15" ht="12.75">
      <c r="A1410" s="2" t="s">
        <v>3795</v>
      </c>
      <c r="B1410" s="75" t="s">
        <v>3796</v>
      </c>
      <c r="C1410" s="76">
        <v>0</v>
      </c>
      <c r="E1410" s="3"/>
      <c r="H1410" s="16"/>
      <c r="I1410" s="14"/>
      <c r="J1410" s="14"/>
      <c r="L1410" s="15"/>
      <c r="M1410" s="15"/>
      <c r="N1410" s="73"/>
      <c r="O1410" s="15"/>
    </row>
    <row r="1411" spans="1:15" ht="12.75">
      <c r="A1411" s="2" t="s">
        <v>3797</v>
      </c>
      <c r="B1411" s="75" t="s">
        <v>3798</v>
      </c>
      <c r="C1411" s="76">
        <v>0</v>
      </c>
      <c r="E1411" s="3"/>
      <c r="H1411" s="16"/>
      <c r="I1411" s="14"/>
      <c r="J1411" s="14"/>
      <c r="L1411" s="15"/>
      <c r="M1411" s="15"/>
      <c r="N1411" s="73"/>
      <c r="O1411" s="15"/>
    </row>
    <row r="1412" spans="1:15" ht="12.75">
      <c r="A1412" s="2" t="s">
        <v>3799</v>
      </c>
      <c r="B1412" s="75" t="s">
        <v>3800</v>
      </c>
      <c r="C1412" s="76">
        <v>0</v>
      </c>
      <c r="E1412" s="3"/>
      <c r="H1412" s="16"/>
      <c r="I1412" s="14"/>
      <c r="J1412" s="14"/>
      <c r="L1412" s="15"/>
      <c r="M1412" s="15"/>
      <c r="N1412" s="73"/>
      <c r="O1412" s="15"/>
    </row>
    <row r="1413" spans="1:15" ht="12.75">
      <c r="A1413" s="2" t="s">
        <v>3801</v>
      </c>
      <c r="B1413" s="75" t="s">
        <v>3802</v>
      </c>
      <c r="C1413" s="76">
        <v>1</v>
      </c>
      <c r="E1413" s="3"/>
      <c r="H1413" s="16"/>
      <c r="I1413" s="14"/>
      <c r="J1413" s="14"/>
      <c r="L1413" s="15"/>
      <c r="M1413" s="15"/>
      <c r="N1413" s="73"/>
      <c r="O1413" s="15"/>
    </row>
    <row r="1414" spans="1:15" ht="12.75">
      <c r="A1414" s="2" t="s">
        <v>3803</v>
      </c>
      <c r="B1414" s="75" t="s">
        <v>3804</v>
      </c>
      <c r="C1414" s="76">
        <v>1</v>
      </c>
      <c r="E1414" s="3"/>
      <c r="H1414" s="16"/>
      <c r="I1414" s="14"/>
      <c r="J1414" s="14"/>
      <c r="L1414" s="15"/>
      <c r="M1414" s="15"/>
      <c r="N1414" s="73"/>
      <c r="O1414" s="15"/>
    </row>
    <row r="1415" spans="1:15" ht="12.75">
      <c r="A1415" s="2" t="s">
        <v>3805</v>
      </c>
      <c r="B1415" s="75" t="s">
        <v>3806</v>
      </c>
      <c r="C1415" s="76">
        <v>1</v>
      </c>
      <c r="E1415" s="3"/>
      <c r="H1415" s="16"/>
      <c r="I1415" s="14"/>
      <c r="J1415" s="14"/>
      <c r="L1415" s="15"/>
      <c r="M1415" s="15"/>
      <c r="N1415" s="73"/>
      <c r="O1415" s="15"/>
    </row>
    <row r="1416" spans="1:15" ht="12.75">
      <c r="A1416" s="2" t="s">
        <v>3807</v>
      </c>
      <c r="B1416" s="75" t="s">
        <v>3808</v>
      </c>
      <c r="C1416" s="76">
        <v>0</v>
      </c>
      <c r="E1416" s="3"/>
      <c r="H1416" s="16"/>
      <c r="I1416" s="14"/>
      <c r="J1416" s="14"/>
      <c r="L1416" s="15"/>
      <c r="M1416" s="15"/>
      <c r="N1416" s="73"/>
      <c r="O1416" s="15"/>
    </row>
    <row r="1417" spans="1:15" ht="12.75">
      <c r="A1417" s="2" t="s">
        <v>3809</v>
      </c>
      <c r="B1417" s="19" t="s">
        <v>3810</v>
      </c>
      <c r="C1417" s="76">
        <v>1</v>
      </c>
      <c r="E1417" s="3"/>
      <c r="H1417" s="16"/>
      <c r="I1417" s="14"/>
      <c r="J1417" s="14"/>
      <c r="L1417" s="15"/>
      <c r="M1417" s="15"/>
      <c r="N1417" s="73"/>
      <c r="O1417" s="15"/>
    </row>
    <row r="1418" spans="1:15" ht="12.75">
      <c r="A1418" s="2" t="s">
        <v>3811</v>
      </c>
      <c r="B1418" s="75" t="s">
        <v>3812</v>
      </c>
      <c r="C1418" s="76">
        <v>1</v>
      </c>
      <c r="E1418" s="3"/>
      <c r="H1418" s="16"/>
      <c r="I1418" s="14"/>
      <c r="J1418" s="14"/>
      <c r="L1418" s="15"/>
      <c r="M1418" s="15"/>
      <c r="N1418" s="73"/>
      <c r="O1418" s="15"/>
    </row>
    <row r="1419" spans="1:15" ht="12.75">
      <c r="A1419" s="2" t="s">
        <v>3813</v>
      </c>
      <c r="B1419" s="75" t="s">
        <v>3814</v>
      </c>
      <c r="C1419" s="76">
        <v>0</v>
      </c>
      <c r="E1419" s="3"/>
      <c r="H1419" s="16"/>
      <c r="I1419" s="14"/>
      <c r="J1419" s="14"/>
      <c r="L1419" s="15"/>
      <c r="M1419" s="15"/>
      <c r="N1419" s="73"/>
      <c r="O1419" s="15"/>
    </row>
    <row r="1420" spans="1:15" ht="12.75">
      <c r="A1420" s="2" t="s">
        <v>3815</v>
      </c>
      <c r="B1420" s="75" t="s">
        <v>3816</v>
      </c>
      <c r="C1420" s="76">
        <v>1</v>
      </c>
      <c r="E1420" s="3"/>
      <c r="H1420" s="16"/>
      <c r="I1420" s="14"/>
      <c r="J1420" s="14"/>
      <c r="L1420" s="15"/>
      <c r="M1420" s="15"/>
      <c r="N1420" s="73"/>
      <c r="O1420" s="15"/>
    </row>
    <row r="1421" spans="1:15" ht="12.75">
      <c r="A1421" s="2" t="s">
        <v>3817</v>
      </c>
      <c r="B1421" s="75" t="s">
        <v>3818</v>
      </c>
      <c r="C1421" s="76">
        <v>0</v>
      </c>
      <c r="E1421" s="3"/>
      <c r="H1421" s="16"/>
      <c r="I1421" s="14"/>
      <c r="J1421" s="14"/>
      <c r="L1421" s="15"/>
      <c r="M1421" s="15"/>
      <c r="N1421" s="73"/>
      <c r="O1421" s="15"/>
    </row>
    <row r="1422" spans="1:15" ht="12.75">
      <c r="A1422" s="2" t="s">
        <v>3819</v>
      </c>
      <c r="B1422" s="75" t="s">
        <v>3820</v>
      </c>
      <c r="C1422" s="76">
        <v>0</v>
      </c>
      <c r="E1422" s="3"/>
      <c r="H1422" s="16"/>
      <c r="I1422" s="14"/>
      <c r="J1422" s="14"/>
      <c r="L1422" s="15"/>
      <c r="M1422" s="15"/>
      <c r="N1422" s="73"/>
      <c r="O1422" s="15"/>
    </row>
    <row r="1423" spans="1:15" ht="12.75">
      <c r="A1423" s="2" t="s">
        <v>3821</v>
      </c>
      <c r="B1423" s="75" t="s">
        <v>3822</v>
      </c>
      <c r="C1423" s="76">
        <v>0</v>
      </c>
      <c r="E1423" s="3"/>
      <c r="H1423" s="16"/>
      <c r="I1423" s="14"/>
      <c r="J1423" s="14"/>
      <c r="L1423" s="15"/>
      <c r="M1423" s="15"/>
      <c r="N1423" s="73"/>
      <c r="O1423" s="15"/>
    </row>
    <row r="1424" spans="1:15" ht="12.75">
      <c r="A1424" s="2" t="s">
        <v>3823</v>
      </c>
      <c r="B1424" s="75" t="s">
        <v>3824</v>
      </c>
      <c r="C1424" s="76">
        <v>0</v>
      </c>
      <c r="E1424" s="3"/>
      <c r="H1424" s="16"/>
      <c r="I1424" s="14"/>
      <c r="J1424" s="14"/>
      <c r="L1424" s="15"/>
      <c r="M1424" s="15"/>
      <c r="N1424" s="73"/>
      <c r="O1424" s="15"/>
    </row>
    <row r="1425" spans="1:15" ht="12.75">
      <c r="A1425" s="2" t="s">
        <v>3825</v>
      </c>
      <c r="B1425" s="75" t="s">
        <v>3826</v>
      </c>
      <c r="C1425" s="76">
        <v>1</v>
      </c>
      <c r="E1425" s="3"/>
      <c r="H1425" s="16"/>
      <c r="I1425" s="14"/>
      <c r="J1425" s="14"/>
      <c r="L1425" s="15"/>
      <c r="M1425" s="15"/>
      <c r="N1425" s="73"/>
      <c r="O1425" s="15"/>
    </row>
    <row r="1426" spans="1:15" ht="12.75">
      <c r="A1426" s="2" t="s">
        <v>3827</v>
      </c>
      <c r="B1426" s="75" t="s">
        <v>3828</v>
      </c>
      <c r="C1426" s="76">
        <v>0</v>
      </c>
      <c r="E1426" s="3"/>
      <c r="H1426" s="16"/>
      <c r="I1426" s="14"/>
      <c r="J1426" s="14"/>
      <c r="L1426" s="15"/>
      <c r="M1426" s="15"/>
      <c r="N1426" s="73"/>
      <c r="O1426" s="15"/>
    </row>
    <row r="1427" spans="1:15" ht="12.75">
      <c r="A1427" s="2" t="s">
        <v>3829</v>
      </c>
      <c r="B1427" s="75" t="s">
        <v>3830</v>
      </c>
      <c r="C1427" s="76">
        <v>0</v>
      </c>
      <c r="E1427" s="3"/>
      <c r="H1427" s="16"/>
      <c r="I1427" s="14"/>
      <c r="J1427" s="14"/>
      <c r="L1427" s="15"/>
      <c r="M1427" s="15"/>
      <c r="N1427" s="73"/>
      <c r="O1427" s="15"/>
    </row>
    <row r="1428" spans="1:15" ht="12.75">
      <c r="A1428" s="2" t="s">
        <v>3831</v>
      </c>
      <c r="B1428" s="75" t="s">
        <v>3832</v>
      </c>
      <c r="C1428" s="76">
        <v>0</v>
      </c>
      <c r="E1428" s="3"/>
      <c r="H1428" s="16"/>
      <c r="I1428" s="14"/>
      <c r="J1428" s="14"/>
      <c r="L1428" s="15"/>
      <c r="M1428" s="15"/>
      <c r="N1428" s="73"/>
      <c r="O1428" s="15"/>
    </row>
    <row r="1429" spans="1:15" ht="12.75">
      <c r="A1429" s="2" t="s">
        <v>3833</v>
      </c>
      <c r="B1429" s="75" t="s">
        <v>3834</v>
      </c>
      <c r="C1429" s="76">
        <v>0</v>
      </c>
      <c r="E1429" s="3"/>
      <c r="H1429" s="16"/>
      <c r="I1429" s="14"/>
      <c r="J1429" s="14"/>
      <c r="L1429" s="15"/>
      <c r="M1429" s="15"/>
      <c r="N1429" s="73"/>
      <c r="O1429" s="15"/>
    </row>
    <row r="1430" spans="1:15" ht="12.75">
      <c r="A1430" s="2" t="s">
        <v>3835</v>
      </c>
      <c r="B1430" s="75" t="s">
        <v>3836</v>
      </c>
      <c r="C1430" s="76">
        <v>0</v>
      </c>
      <c r="E1430" s="3"/>
      <c r="H1430" s="16"/>
      <c r="I1430" s="14"/>
      <c r="J1430" s="14"/>
      <c r="L1430" s="15"/>
      <c r="M1430" s="15"/>
      <c r="N1430" s="73"/>
      <c r="O1430" s="15"/>
    </row>
    <row r="1431" spans="1:15" ht="12.75">
      <c r="A1431" s="2" t="s">
        <v>3837</v>
      </c>
      <c r="B1431" s="75" t="s">
        <v>3838</v>
      </c>
      <c r="C1431" s="76">
        <v>0</v>
      </c>
      <c r="E1431" s="3"/>
      <c r="H1431" s="16"/>
      <c r="I1431" s="14"/>
      <c r="J1431" s="14"/>
      <c r="L1431" s="15"/>
      <c r="M1431" s="15"/>
      <c r="N1431" s="73"/>
      <c r="O1431" s="15"/>
    </row>
    <row r="1432" spans="1:15" ht="12.75">
      <c r="A1432" s="2" t="s">
        <v>3839</v>
      </c>
      <c r="B1432" s="75" t="s">
        <v>3840</v>
      </c>
      <c r="C1432" s="76">
        <v>1</v>
      </c>
      <c r="E1432" s="3"/>
      <c r="H1432" s="16"/>
      <c r="I1432" s="14"/>
      <c r="J1432" s="14"/>
      <c r="L1432" s="15"/>
      <c r="M1432" s="15"/>
      <c r="N1432" s="73"/>
      <c r="O1432" s="15"/>
    </row>
    <row r="1433" spans="1:15" ht="12.75">
      <c r="A1433" s="2" t="s">
        <v>3841</v>
      </c>
      <c r="B1433" s="75" t="s">
        <v>3842</v>
      </c>
      <c r="C1433" s="76">
        <v>0</v>
      </c>
      <c r="E1433" s="3"/>
      <c r="H1433" s="16"/>
      <c r="I1433" s="14"/>
      <c r="J1433" s="14"/>
      <c r="L1433" s="15"/>
      <c r="M1433" s="15"/>
      <c r="N1433" s="73"/>
      <c r="O1433" s="15"/>
    </row>
    <row r="1434" spans="1:15" ht="12.75">
      <c r="A1434" s="2" t="s">
        <v>3843</v>
      </c>
      <c r="B1434" s="75" t="s">
        <v>3844</v>
      </c>
      <c r="C1434" s="76">
        <v>0</v>
      </c>
      <c r="E1434" s="3"/>
      <c r="H1434" s="16"/>
      <c r="I1434" s="14"/>
      <c r="J1434" s="14"/>
      <c r="L1434" s="15"/>
      <c r="M1434" s="15"/>
      <c r="N1434" s="73"/>
      <c r="O1434" s="15"/>
    </row>
    <row r="1435" spans="1:15" ht="12.75">
      <c r="A1435" s="2" t="s">
        <v>3845</v>
      </c>
      <c r="B1435" s="75" t="s">
        <v>3846</v>
      </c>
      <c r="C1435" s="76">
        <v>0</v>
      </c>
      <c r="E1435" s="3"/>
      <c r="H1435" s="16"/>
      <c r="I1435" s="14"/>
      <c r="J1435" s="14"/>
      <c r="L1435" s="15"/>
      <c r="M1435" s="15"/>
      <c r="N1435" s="73"/>
      <c r="O1435" s="15"/>
    </row>
    <row r="1436" spans="1:15" ht="12.75">
      <c r="A1436" s="2" t="s">
        <v>3847</v>
      </c>
      <c r="B1436" s="75" t="s">
        <v>3848</v>
      </c>
      <c r="C1436" s="76">
        <v>0</v>
      </c>
      <c r="E1436" s="3"/>
      <c r="H1436" s="16"/>
      <c r="I1436" s="14"/>
      <c r="J1436" s="14"/>
      <c r="L1436" s="15"/>
      <c r="M1436" s="15"/>
      <c r="N1436" s="73"/>
      <c r="O1436" s="15"/>
    </row>
    <row r="1437" spans="1:15" ht="12.75">
      <c r="A1437" s="2" t="s">
        <v>3849</v>
      </c>
      <c r="B1437" s="75" t="s">
        <v>3850</v>
      </c>
      <c r="C1437" s="76">
        <v>1</v>
      </c>
      <c r="E1437" s="3"/>
      <c r="H1437" s="16"/>
      <c r="I1437" s="14"/>
      <c r="J1437" s="14"/>
      <c r="L1437" s="15"/>
      <c r="M1437" s="15"/>
      <c r="N1437" s="73"/>
      <c r="O1437" s="15"/>
    </row>
    <row r="1438" spans="1:15" ht="12.75">
      <c r="A1438" s="2" t="s">
        <v>3851</v>
      </c>
      <c r="B1438" s="75" t="s">
        <v>3852</v>
      </c>
      <c r="C1438" s="76">
        <v>0</v>
      </c>
      <c r="E1438" s="3"/>
      <c r="H1438" s="16"/>
      <c r="I1438" s="14"/>
      <c r="J1438" s="14"/>
      <c r="L1438" s="15"/>
      <c r="M1438" s="15"/>
      <c r="N1438" s="73"/>
      <c r="O1438" s="15"/>
    </row>
    <row r="1439" spans="1:15" ht="12.75">
      <c r="A1439" s="2" t="s">
        <v>3853</v>
      </c>
      <c r="B1439" s="75" t="s">
        <v>3854</v>
      </c>
      <c r="C1439" s="76">
        <v>0</v>
      </c>
      <c r="E1439" s="3"/>
      <c r="H1439" s="16"/>
      <c r="I1439" s="14"/>
      <c r="J1439" s="14"/>
      <c r="L1439" s="15"/>
      <c r="M1439" s="15"/>
      <c r="N1439" s="73"/>
      <c r="O1439" s="15"/>
    </row>
    <row r="1440" spans="1:15" ht="12.75">
      <c r="A1440" s="2" t="s">
        <v>3855</v>
      </c>
      <c r="B1440" s="75" t="s">
        <v>3856</v>
      </c>
      <c r="C1440" s="76">
        <v>1</v>
      </c>
      <c r="E1440" s="3"/>
      <c r="H1440" s="16"/>
      <c r="I1440" s="14"/>
      <c r="J1440" s="14"/>
      <c r="L1440" s="15"/>
      <c r="M1440" s="15"/>
      <c r="N1440" s="73"/>
      <c r="O1440" s="15"/>
    </row>
    <row r="1441" spans="1:15" ht="12.75">
      <c r="A1441" s="2" t="s">
        <v>3857</v>
      </c>
      <c r="B1441" s="75" t="s">
        <v>3858</v>
      </c>
      <c r="C1441" s="76">
        <v>0</v>
      </c>
      <c r="E1441" s="3"/>
      <c r="H1441" s="16"/>
      <c r="I1441" s="14"/>
      <c r="J1441" s="14"/>
      <c r="L1441" s="15"/>
      <c r="M1441" s="15"/>
      <c r="N1441" s="73"/>
      <c r="O1441" s="15"/>
    </row>
    <row r="1442" spans="1:15" ht="12.75">
      <c r="A1442" s="2" t="s">
        <v>3859</v>
      </c>
      <c r="B1442" s="75" t="s">
        <v>3860</v>
      </c>
      <c r="C1442" s="76">
        <v>1</v>
      </c>
      <c r="E1442" s="3"/>
      <c r="H1442" s="16"/>
      <c r="I1442" s="14"/>
      <c r="J1442" s="14"/>
      <c r="L1442" s="15"/>
      <c r="M1442" s="15"/>
      <c r="N1442" s="73"/>
      <c r="O1442" s="15"/>
    </row>
    <row r="1443" spans="1:15" ht="12.75">
      <c r="A1443" s="2" t="s">
        <v>3861</v>
      </c>
      <c r="B1443" s="75" t="s">
        <v>3862</v>
      </c>
      <c r="C1443" s="76">
        <v>1</v>
      </c>
      <c r="E1443" s="3"/>
      <c r="H1443" s="16"/>
      <c r="I1443" s="14"/>
      <c r="J1443" s="14"/>
      <c r="L1443" s="15"/>
      <c r="M1443" s="15"/>
      <c r="N1443" s="73"/>
      <c r="O1443" s="15"/>
    </row>
    <row r="1444" spans="1:15" ht="12.75">
      <c r="A1444" s="2" t="s">
        <v>3863</v>
      </c>
      <c r="B1444" s="75" t="s">
        <v>3864</v>
      </c>
      <c r="C1444" s="76">
        <v>0</v>
      </c>
      <c r="E1444" s="3"/>
      <c r="H1444" s="16"/>
      <c r="I1444" s="14"/>
      <c r="J1444" s="14"/>
      <c r="L1444" s="15"/>
      <c r="M1444" s="15"/>
      <c r="N1444" s="73"/>
      <c r="O1444" s="15"/>
    </row>
    <row r="1445" spans="1:15" ht="12.75">
      <c r="A1445" s="2" t="s">
        <v>3865</v>
      </c>
      <c r="B1445" s="75" t="s">
        <v>3866</v>
      </c>
      <c r="C1445" s="76">
        <v>0</v>
      </c>
      <c r="E1445" s="3"/>
      <c r="H1445" s="16"/>
      <c r="I1445" s="14"/>
      <c r="J1445" s="14"/>
      <c r="L1445" s="15"/>
      <c r="M1445" s="15"/>
      <c r="N1445" s="73"/>
      <c r="O1445" s="15"/>
    </row>
    <row r="1446" spans="1:15" ht="12.75">
      <c r="A1446" s="2" t="s">
        <v>3867</v>
      </c>
      <c r="B1446" s="75" t="s">
        <v>3868</v>
      </c>
      <c r="C1446" s="76">
        <v>0</v>
      </c>
      <c r="E1446" s="3"/>
      <c r="H1446" s="16"/>
      <c r="I1446" s="14"/>
      <c r="J1446" s="14"/>
      <c r="L1446" s="15"/>
      <c r="M1446" s="15"/>
      <c r="N1446" s="73"/>
      <c r="O1446" s="15"/>
    </row>
    <row r="1447" spans="1:15" ht="12.75">
      <c r="A1447" s="2" t="s">
        <v>3869</v>
      </c>
      <c r="B1447" s="75" t="s">
        <v>3870</v>
      </c>
      <c r="C1447" s="76">
        <v>1</v>
      </c>
      <c r="E1447" s="3"/>
      <c r="H1447" s="16"/>
      <c r="I1447" s="14"/>
      <c r="J1447" s="14"/>
      <c r="L1447" s="15"/>
      <c r="M1447" s="15"/>
      <c r="N1447" s="73"/>
      <c r="O1447" s="15"/>
    </row>
    <row r="1448" spans="1:15" ht="12.75">
      <c r="A1448" s="2" t="s">
        <v>3871</v>
      </c>
      <c r="B1448" s="75" t="s">
        <v>3872</v>
      </c>
      <c r="C1448" s="76">
        <v>0</v>
      </c>
      <c r="E1448" s="3"/>
      <c r="H1448" s="16"/>
      <c r="I1448" s="14"/>
      <c r="J1448" s="14"/>
      <c r="L1448" s="15"/>
      <c r="M1448" s="15"/>
      <c r="N1448" s="73"/>
      <c r="O1448" s="15"/>
    </row>
    <row r="1449" spans="1:15" ht="12.75">
      <c r="A1449" s="2" t="s">
        <v>3873</v>
      </c>
      <c r="B1449" s="75" t="s">
        <v>3874</v>
      </c>
      <c r="C1449" s="76">
        <v>1</v>
      </c>
      <c r="E1449" s="3"/>
      <c r="H1449" s="16"/>
      <c r="I1449" s="14"/>
      <c r="J1449" s="14"/>
      <c r="L1449" s="15"/>
      <c r="M1449" s="15"/>
      <c r="N1449" s="73"/>
      <c r="O1449" s="15"/>
    </row>
    <row r="1450" spans="1:15" ht="12.75">
      <c r="A1450" s="2" t="s">
        <v>3875</v>
      </c>
      <c r="B1450" s="75" t="s">
        <v>3876</v>
      </c>
      <c r="C1450" s="76">
        <v>1</v>
      </c>
      <c r="E1450" s="3"/>
      <c r="H1450" s="16"/>
      <c r="I1450" s="14"/>
      <c r="J1450" s="14"/>
      <c r="L1450" s="15"/>
      <c r="M1450" s="15"/>
      <c r="N1450" s="73"/>
      <c r="O1450" s="15"/>
    </row>
    <row r="1451" spans="1:15" ht="12.75">
      <c r="A1451" s="2" t="s">
        <v>3877</v>
      </c>
      <c r="B1451" s="75" t="s">
        <v>3878</v>
      </c>
      <c r="C1451" s="76">
        <v>0</v>
      </c>
      <c r="E1451" s="3"/>
      <c r="H1451" s="16"/>
      <c r="I1451" s="14"/>
      <c r="J1451" s="14"/>
      <c r="L1451" s="15"/>
      <c r="M1451" s="15"/>
      <c r="N1451" s="73"/>
      <c r="O1451" s="15"/>
    </row>
    <row r="1452" spans="1:15" ht="12.75">
      <c r="A1452" s="2" t="s">
        <v>3879</v>
      </c>
      <c r="B1452" s="75" t="s">
        <v>3880</v>
      </c>
      <c r="C1452" s="76">
        <v>0</v>
      </c>
      <c r="E1452" s="3"/>
      <c r="H1452" s="16"/>
      <c r="I1452" s="14"/>
      <c r="J1452" s="14"/>
      <c r="L1452" s="15"/>
      <c r="M1452" s="15"/>
      <c r="N1452" s="73"/>
      <c r="O1452" s="15"/>
    </row>
    <row r="1453" spans="1:15" ht="12.75">
      <c r="A1453" s="2" t="s">
        <v>3881</v>
      </c>
      <c r="B1453" s="75" t="s">
        <v>3882</v>
      </c>
      <c r="C1453" s="76">
        <v>1</v>
      </c>
      <c r="E1453" s="3"/>
      <c r="H1453" s="16"/>
      <c r="I1453" s="14"/>
      <c r="J1453" s="14"/>
      <c r="L1453" s="15"/>
      <c r="M1453" s="15"/>
      <c r="N1453" s="73"/>
      <c r="O1453" s="15"/>
    </row>
    <row r="1454" spans="1:15" ht="12.75">
      <c r="A1454" s="2" t="s">
        <v>3883</v>
      </c>
      <c r="B1454" s="75" t="s">
        <v>3884</v>
      </c>
      <c r="C1454" s="76">
        <v>1</v>
      </c>
      <c r="E1454" s="3"/>
      <c r="H1454" s="16"/>
      <c r="I1454" s="14"/>
      <c r="J1454" s="14"/>
      <c r="L1454" s="15"/>
      <c r="M1454" s="15"/>
      <c r="N1454" s="73"/>
      <c r="O1454" s="15"/>
    </row>
    <row r="1455" spans="1:15" ht="12.75">
      <c r="A1455" s="2" t="s">
        <v>3885</v>
      </c>
      <c r="B1455" s="75" t="s">
        <v>3886</v>
      </c>
      <c r="C1455" s="76">
        <v>0</v>
      </c>
      <c r="E1455" s="3"/>
      <c r="H1455" s="16"/>
      <c r="I1455" s="14"/>
      <c r="J1455" s="14"/>
      <c r="L1455" s="15"/>
      <c r="M1455" s="15"/>
      <c r="N1455" s="73"/>
      <c r="O1455" s="15"/>
    </row>
    <row r="1456" spans="1:15" ht="12.75">
      <c r="A1456" s="2" t="s">
        <v>3887</v>
      </c>
      <c r="B1456" s="75" t="s">
        <v>3888</v>
      </c>
      <c r="C1456" s="76">
        <v>1</v>
      </c>
      <c r="E1456" s="3"/>
      <c r="H1456" s="16"/>
      <c r="I1456" s="14"/>
      <c r="J1456" s="14"/>
      <c r="L1456" s="15"/>
      <c r="M1456" s="15"/>
      <c r="N1456" s="73"/>
      <c r="O1456" s="15"/>
    </row>
    <row r="1457" spans="1:15" ht="12.75">
      <c r="A1457" s="2" t="s">
        <v>3889</v>
      </c>
      <c r="B1457" s="75" t="s">
        <v>3890</v>
      </c>
      <c r="C1457" s="76">
        <v>1</v>
      </c>
      <c r="E1457" s="3"/>
      <c r="H1457" s="16"/>
      <c r="I1457" s="14"/>
      <c r="J1457" s="14"/>
      <c r="L1457" s="15"/>
      <c r="M1457" s="15"/>
      <c r="N1457" s="73"/>
      <c r="O1457" s="15"/>
    </row>
    <row r="1458" spans="1:15" ht="12.75">
      <c r="A1458" s="2" t="s">
        <v>3891</v>
      </c>
      <c r="B1458" s="75" t="s">
        <v>3892</v>
      </c>
      <c r="C1458" s="76">
        <v>0</v>
      </c>
      <c r="E1458" s="3"/>
      <c r="H1458" s="16"/>
      <c r="I1458" s="14"/>
      <c r="J1458" s="14"/>
      <c r="L1458" s="15"/>
      <c r="M1458" s="15"/>
      <c r="N1458" s="73"/>
      <c r="O1458" s="15"/>
    </row>
    <row r="1459" spans="1:15" ht="12.75">
      <c r="A1459" s="2" t="s">
        <v>3893</v>
      </c>
      <c r="B1459" s="75" t="s">
        <v>3894</v>
      </c>
      <c r="C1459" s="76">
        <v>1</v>
      </c>
      <c r="E1459" s="3"/>
      <c r="H1459" s="16"/>
      <c r="I1459" s="14"/>
      <c r="J1459" s="14"/>
      <c r="L1459" s="15"/>
      <c r="M1459" s="15"/>
      <c r="N1459" s="73"/>
      <c r="O1459" s="15"/>
    </row>
    <row r="1460" spans="1:15" ht="12.75">
      <c r="A1460" s="2" t="s">
        <v>3895</v>
      </c>
      <c r="B1460" s="75" t="s">
        <v>3896</v>
      </c>
      <c r="C1460" s="76">
        <v>1</v>
      </c>
      <c r="E1460" s="3"/>
      <c r="H1460" s="16"/>
      <c r="I1460" s="14"/>
      <c r="J1460" s="14"/>
      <c r="L1460" s="15"/>
      <c r="M1460" s="15"/>
      <c r="N1460" s="73"/>
      <c r="O1460" s="15"/>
    </row>
    <row r="1461" spans="1:15" ht="12.75">
      <c r="A1461" s="2" t="s">
        <v>3897</v>
      </c>
      <c r="B1461" s="75" t="s">
        <v>3898</v>
      </c>
      <c r="C1461" s="76">
        <v>0</v>
      </c>
      <c r="E1461" s="3"/>
      <c r="H1461" s="16"/>
      <c r="I1461" s="14"/>
      <c r="J1461" s="14"/>
      <c r="L1461" s="15"/>
      <c r="M1461" s="15"/>
      <c r="N1461" s="73"/>
      <c r="O1461" s="15"/>
    </row>
    <row r="1462" spans="1:15" ht="12.75">
      <c r="A1462" s="2" t="s">
        <v>3899</v>
      </c>
      <c r="B1462" s="75" t="s">
        <v>3900</v>
      </c>
      <c r="C1462" s="76">
        <v>0</v>
      </c>
      <c r="E1462" s="3"/>
      <c r="H1462" s="16"/>
      <c r="I1462" s="14"/>
      <c r="J1462" s="14"/>
      <c r="L1462" s="15"/>
      <c r="M1462" s="15"/>
      <c r="N1462" s="73"/>
      <c r="O1462" s="15"/>
    </row>
    <row r="1463" spans="1:15" ht="12.75">
      <c r="A1463" s="2" t="s">
        <v>3901</v>
      </c>
      <c r="B1463" s="75" t="s">
        <v>3902</v>
      </c>
      <c r="C1463" s="76">
        <v>0</v>
      </c>
      <c r="E1463" s="3"/>
      <c r="H1463" s="16"/>
      <c r="I1463" s="14"/>
      <c r="J1463" s="14"/>
      <c r="L1463" s="15"/>
      <c r="M1463" s="15"/>
      <c r="N1463" s="73"/>
      <c r="O1463" s="15"/>
    </row>
    <row r="1464" spans="1:15" ht="12.75">
      <c r="A1464" s="2" t="s">
        <v>3903</v>
      </c>
      <c r="B1464" s="75" t="s">
        <v>3904</v>
      </c>
      <c r="C1464" s="76">
        <v>1</v>
      </c>
      <c r="E1464" s="3"/>
      <c r="H1464" s="16"/>
      <c r="I1464" s="14"/>
      <c r="J1464" s="14"/>
      <c r="L1464" s="15"/>
      <c r="M1464" s="15"/>
      <c r="N1464" s="73"/>
      <c r="O1464" s="15"/>
    </row>
    <row r="1465" spans="1:15" ht="12.75">
      <c r="A1465" s="2" t="s">
        <v>3905</v>
      </c>
      <c r="B1465" s="75" t="s">
        <v>3906</v>
      </c>
      <c r="C1465" s="76">
        <v>1</v>
      </c>
      <c r="E1465" s="3"/>
      <c r="H1465" s="16"/>
      <c r="I1465" s="14"/>
      <c r="J1465" s="14"/>
      <c r="L1465" s="15"/>
      <c r="M1465" s="15"/>
      <c r="N1465" s="73"/>
      <c r="O1465" s="15"/>
    </row>
    <row r="1466" spans="1:15" ht="12.75">
      <c r="A1466" s="2" t="s">
        <v>3907</v>
      </c>
      <c r="B1466" s="75" t="s">
        <v>3908</v>
      </c>
      <c r="C1466" s="76">
        <v>0</v>
      </c>
      <c r="E1466" s="3"/>
      <c r="H1466" s="16"/>
      <c r="I1466" s="14"/>
      <c r="J1466" s="14"/>
      <c r="L1466" s="15"/>
      <c r="M1466" s="15"/>
      <c r="N1466" s="73"/>
      <c r="O1466" s="15"/>
    </row>
    <row r="1467" spans="1:15" ht="12.75">
      <c r="A1467" s="2" t="s">
        <v>3909</v>
      </c>
      <c r="B1467" s="75" t="s">
        <v>3910</v>
      </c>
      <c r="C1467" s="76">
        <v>1</v>
      </c>
      <c r="E1467" s="3"/>
      <c r="H1467" s="16"/>
      <c r="I1467" s="14"/>
      <c r="J1467" s="14"/>
      <c r="L1467" s="15"/>
      <c r="M1467" s="15"/>
      <c r="N1467" s="73"/>
      <c r="O1467" s="15"/>
    </row>
    <row r="1468" spans="1:15" ht="12.75">
      <c r="A1468" s="2" t="s">
        <v>3911</v>
      </c>
      <c r="B1468" s="75" t="s">
        <v>3912</v>
      </c>
      <c r="C1468" s="76">
        <v>1</v>
      </c>
      <c r="E1468" s="3"/>
      <c r="H1468" s="16"/>
      <c r="I1468" s="14"/>
      <c r="J1468" s="14"/>
      <c r="L1468" s="15"/>
      <c r="M1468" s="15"/>
      <c r="N1468" s="73"/>
      <c r="O1468" s="15"/>
    </row>
    <row r="1469" spans="1:15" ht="12.75">
      <c r="A1469" s="2" t="s">
        <v>3913</v>
      </c>
      <c r="B1469" s="75" t="s">
        <v>3914</v>
      </c>
      <c r="C1469" s="76">
        <v>0</v>
      </c>
      <c r="E1469" s="3"/>
      <c r="H1469" s="16"/>
      <c r="I1469" s="14"/>
      <c r="J1469" s="14"/>
      <c r="L1469" s="15"/>
      <c r="M1469" s="15"/>
      <c r="N1469" s="73"/>
      <c r="O1469" s="15"/>
    </row>
    <row r="1470" spans="1:15" ht="12.75">
      <c r="A1470" s="2" t="s">
        <v>3915</v>
      </c>
      <c r="B1470" s="75" t="s">
        <v>3916</v>
      </c>
      <c r="C1470" s="76">
        <v>0</v>
      </c>
      <c r="E1470" s="3"/>
      <c r="H1470" s="16"/>
      <c r="I1470" s="14"/>
      <c r="J1470" s="14"/>
      <c r="L1470" s="15"/>
      <c r="M1470" s="15"/>
      <c r="N1470" s="73"/>
      <c r="O1470" s="15"/>
    </row>
    <row r="1471" spans="1:15" ht="12.75">
      <c r="A1471" s="2" t="s">
        <v>3917</v>
      </c>
      <c r="B1471" s="75" t="s">
        <v>3918</v>
      </c>
      <c r="C1471" s="76">
        <v>0</v>
      </c>
      <c r="E1471" s="3"/>
      <c r="H1471" s="16"/>
      <c r="I1471" s="14"/>
      <c r="J1471" s="14"/>
      <c r="L1471" s="15"/>
      <c r="M1471" s="15"/>
      <c r="N1471" s="73"/>
      <c r="O1471" s="15"/>
    </row>
    <row r="1472" spans="1:15" ht="12.75">
      <c r="A1472" s="2" t="s">
        <v>3919</v>
      </c>
      <c r="B1472" s="75" t="s">
        <v>3920</v>
      </c>
      <c r="C1472" s="76">
        <v>0</v>
      </c>
      <c r="E1472" s="3"/>
      <c r="H1472" s="16"/>
      <c r="I1472" s="14"/>
      <c r="J1472" s="14"/>
      <c r="L1472" s="15"/>
      <c r="M1472" s="15"/>
      <c r="N1472" s="73"/>
      <c r="O1472" s="15"/>
    </row>
    <row r="1473" spans="1:15" ht="12.75">
      <c r="A1473" s="2" t="s">
        <v>3921</v>
      </c>
      <c r="B1473" s="75" t="s">
        <v>3922</v>
      </c>
      <c r="C1473" s="76">
        <v>0</v>
      </c>
      <c r="E1473" s="3"/>
      <c r="H1473" s="16"/>
      <c r="I1473" s="14"/>
      <c r="J1473" s="14"/>
      <c r="L1473" s="15"/>
      <c r="M1473" s="15"/>
      <c r="N1473" s="73"/>
      <c r="O1473" s="15"/>
    </row>
    <row r="1474" spans="1:15" ht="12.75">
      <c r="A1474" s="2" t="s">
        <v>3923</v>
      </c>
      <c r="B1474" s="19" t="s">
        <v>3924</v>
      </c>
      <c r="C1474" s="76">
        <v>0</v>
      </c>
      <c r="E1474" s="3"/>
      <c r="H1474" s="16"/>
      <c r="I1474" s="14"/>
      <c r="J1474" s="14"/>
      <c r="L1474" s="15"/>
      <c r="M1474" s="15"/>
      <c r="N1474" s="73"/>
      <c r="O1474" s="15"/>
    </row>
    <row r="1475" spans="1:15" ht="12.75">
      <c r="A1475" s="2" t="s">
        <v>3925</v>
      </c>
      <c r="B1475" s="75" t="s">
        <v>3926</v>
      </c>
      <c r="C1475" s="76">
        <v>0</v>
      </c>
      <c r="E1475" s="3"/>
      <c r="H1475" s="16"/>
      <c r="I1475" s="14"/>
      <c r="J1475" s="14"/>
      <c r="L1475" s="15"/>
      <c r="M1475" s="15"/>
      <c r="N1475" s="73"/>
      <c r="O1475" s="15"/>
    </row>
    <row r="1476" spans="1:15" ht="12.75">
      <c r="A1476" s="2" t="s">
        <v>3927</v>
      </c>
      <c r="B1476" s="75" t="s">
        <v>3928</v>
      </c>
      <c r="C1476" s="76">
        <v>1</v>
      </c>
      <c r="E1476" s="3"/>
      <c r="H1476" s="16"/>
      <c r="I1476" s="14"/>
      <c r="J1476" s="14"/>
      <c r="L1476" s="15"/>
      <c r="M1476" s="15"/>
      <c r="N1476" s="73"/>
      <c r="O1476" s="15"/>
    </row>
    <row r="1477" spans="1:15" ht="12.75">
      <c r="A1477" s="2" t="s">
        <v>3929</v>
      </c>
      <c r="B1477" s="75" t="s">
        <v>3930</v>
      </c>
      <c r="C1477" s="76">
        <v>0</v>
      </c>
      <c r="E1477" s="3"/>
      <c r="H1477" s="16"/>
      <c r="I1477" s="14"/>
      <c r="J1477" s="14"/>
      <c r="L1477" s="15"/>
      <c r="M1477" s="15"/>
      <c r="N1477" s="73"/>
      <c r="O1477" s="15"/>
    </row>
    <row r="1478" spans="1:15" ht="12.75">
      <c r="A1478" s="2" t="s">
        <v>3931</v>
      </c>
      <c r="B1478" s="75" t="s">
        <v>3932</v>
      </c>
      <c r="C1478" s="76">
        <v>0</v>
      </c>
      <c r="E1478" s="3"/>
      <c r="H1478" s="16"/>
      <c r="I1478" s="14"/>
      <c r="J1478" s="14"/>
      <c r="L1478" s="15"/>
      <c r="M1478" s="15"/>
      <c r="N1478" s="73"/>
      <c r="O1478" s="15"/>
    </row>
    <row r="1479" spans="1:15" ht="12.75">
      <c r="A1479" s="2" t="s">
        <v>3933</v>
      </c>
      <c r="B1479" s="75" t="s">
        <v>3934</v>
      </c>
      <c r="C1479" s="76">
        <v>1</v>
      </c>
      <c r="E1479" s="3"/>
      <c r="H1479" s="16"/>
      <c r="I1479" s="14"/>
      <c r="J1479" s="14"/>
      <c r="L1479" s="15"/>
      <c r="M1479" s="15"/>
      <c r="N1479" s="73"/>
      <c r="O1479" s="15"/>
    </row>
    <row r="1480" spans="1:15" ht="12.75">
      <c r="A1480" s="2" t="s">
        <v>3935</v>
      </c>
      <c r="B1480" s="75" t="s">
        <v>3936</v>
      </c>
      <c r="C1480" s="76">
        <v>1</v>
      </c>
      <c r="E1480" s="3"/>
      <c r="H1480" s="16"/>
      <c r="I1480" s="14"/>
      <c r="J1480" s="14"/>
      <c r="L1480" s="15"/>
      <c r="M1480" s="15"/>
      <c r="N1480" s="73"/>
      <c r="O1480" s="15"/>
    </row>
    <row r="1481" spans="1:15" ht="12.75">
      <c r="A1481" s="2" t="s">
        <v>3937</v>
      </c>
      <c r="B1481" s="75" t="s">
        <v>3938</v>
      </c>
      <c r="C1481" s="76">
        <v>1</v>
      </c>
      <c r="E1481" s="3"/>
      <c r="H1481" s="16"/>
      <c r="I1481" s="14"/>
      <c r="J1481" s="14"/>
      <c r="L1481" s="15"/>
      <c r="M1481" s="15"/>
      <c r="N1481" s="73"/>
      <c r="O1481" s="15"/>
    </row>
    <row r="1482" spans="1:15" ht="12.75">
      <c r="A1482" s="2" t="s">
        <v>3939</v>
      </c>
      <c r="B1482" s="75" t="s">
        <v>3940</v>
      </c>
      <c r="C1482" s="76">
        <v>1</v>
      </c>
      <c r="E1482" s="3"/>
      <c r="H1482" s="16"/>
      <c r="I1482" s="14"/>
      <c r="J1482" s="14"/>
      <c r="L1482" s="15"/>
      <c r="M1482" s="15"/>
      <c r="N1482" s="73"/>
      <c r="O1482" s="15"/>
    </row>
    <row r="1483" spans="1:15" ht="12.75">
      <c r="A1483" s="2" t="s">
        <v>3941</v>
      </c>
      <c r="B1483" s="75" t="s">
        <v>3942</v>
      </c>
      <c r="C1483" s="76">
        <v>1</v>
      </c>
      <c r="E1483" s="3"/>
      <c r="H1483" s="16"/>
      <c r="I1483" s="14"/>
      <c r="J1483" s="14"/>
      <c r="L1483" s="15"/>
      <c r="M1483" s="15"/>
      <c r="N1483" s="73"/>
      <c r="O1483" s="15"/>
    </row>
    <row r="1484" spans="1:15" ht="12.75">
      <c r="A1484" s="2" t="s">
        <v>3943</v>
      </c>
      <c r="B1484" s="75" t="s">
        <v>3944</v>
      </c>
      <c r="C1484" s="76">
        <v>1</v>
      </c>
      <c r="E1484" s="3"/>
      <c r="H1484" s="16"/>
      <c r="I1484" s="14"/>
      <c r="J1484" s="14"/>
      <c r="L1484" s="15"/>
      <c r="M1484" s="15"/>
      <c r="N1484" s="73"/>
      <c r="O1484" s="15"/>
    </row>
    <row r="1485" spans="1:15" ht="12.75">
      <c r="A1485" s="2" t="s">
        <v>3945</v>
      </c>
      <c r="B1485" s="75" t="s">
        <v>3946</v>
      </c>
      <c r="C1485" s="76">
        <v>0</v>
      </c>
      <c r="E1485" s="3"/>
      <c r="H1485" s="16"/>
      <c r="I1485" s="14"/>
      <c r="J1485" s="14"/>
      <c r="L1485" s="15"/>
      <c r="M1485" s="15"/>
      <c r="N1485" s="73"/>
      <c r="O1485" s="15"/>
    </row>
    <row r="1486" spans="1:15" ht="12.75">
      <c r="A1486" s="2" t="s">
        <v>3947</v>
      </c>
      <c r="B1486" s="75" t="s">
        <v>3948</v>
      </c>
      <c r="C1486" s="76">
        <v>0</v>
      </c>
      <c r="E1486" s="3"/>
      <c r="H1486" s="16"/>
      <c r="I1486" s="14"/>
      <c r="J1486" s="14"/>
      <c r="L1486" s="15"/>
      <c r="M1486" s="15"/>
      <c r="N1486" s="73"/>
      <c r="O1486" s="15"/>
    </row>
    <row r="1487" spans="1:15" ht="12.75">
      <c r="A1487" s="2" t="s">
        <v>3949</v>
      </c>
      <c r="B1487" s="75" t="s">
        <v>3950</v>
      </c>
      <c r="C1487" s="76">
        <v>0</v>
      </c>
      <c r="E1487" s="3"/>
      <c r="H1487" s="16"/>
      <c r="I1487" s="14"/>
      <c r="J1487" s="14"/>
      <c r="L1487" s="15"/>
      <c r="M1487" s="15"/>
      <c r="N1487" s="73"/>
      <c r="O1487" s="15"/>
    </row>
    <row r="1488" spans="1:15" ht="12.75">
      <c r="A1488" s="2" t="s">
        <v>3951</v>
      </c>
      <c r="B1488" s="75" t="s">
        <v>3952</v>
      </c>
      <c r="C1488" s="76">
        <v>0</v>
      </c>
      <c r="E1488" s="3"/>
      <c r="H1488" s="16"/>
      <c r="I1488" s="14"/>
      <c r="J1488" s="14"/>
      <c r="L1488" s="15"/>
      <c r="M1488" s="15"/>
      <c r="N1488" s="73"/>
      <c r="O1488" s="15"/>
    </row>
    <row r="1489" spans="1:15" ht="12.75">
      <c r="A1489" s="2" t="s">
        <v>3953</v>
      </c>
      <c r="B1489" s="75" t="s">
        <v>3954</v>
      </c>
      <c r="C1489" s="76">
        <v>0</v>
      </c>
      <c r="E1489" s="3"/>
      <c r="H1489" s="16"/>
      <c r="I1489" s="14"/>
      <c r="J1489" s="14"/>
      <c r="L1489" s="15"/>
      <c r="M1489" s="15"/>
      <c r="N1489" s="73"/>
      <c r="O1489" s="15"/>
    </row>
    <row r="1490" spans="1:15" ht="12.75">
      <c r="A1490" s="2" t="s">
        <v>3955</v>
      </c>
      <c r="B1490" s="75" t="s">
        <v>3956</v>
      </c>
      <c r="C1490" s="76">
        <v>0</v>
      </c>
      <c r="E1490" s="3"/>
      <c r="H1490" s="16"/>
      <c r="I1490" s="14"/>
      <c r="J1490" s="14"/>
      <c r="L1490" s="15"/>
      <c r="M1490" s="15"/>
      <c r="N1490" s="73"/>
      <c r="O1490" s="15"/>
    </row>
    <row r="1491" spans="1:15" ht="12.75">
      <c r="A1491" s="2" t="s">
        <v>3957</v>
      </c>
      <c r="B1491" s="75" t="s">
        <v>3958</v>
      </c>
      <c r="C1491" s="76">
        <v>0</v>
      </c>
      <c r="E1491" s="3"/>
      <c r="H1491" s="16"/>
      <c r="I1491" s="14"/>
      <c r="J1491" s="14"/>
      <c r="L1491" s="15"/>
      <c r="M1491" s="15"/>
      <c r="N1491" s="73"/>
      <c r="O1491" s="15"/>
    </row>
    <row r="1492" spans="1:15" ht="12.75">
      <c r="A1492" s="2" t="s">
        <v>3959</v>
      </c>
      <c r="B1492" s="75" t="s">
        <v>3960</v>
      </c>
      <c r="C1492" s="76">
        <v>0</v>
      </c>
      <c r="E1492" s="3"/>
      <c r="H1492" s="16"/>
      <c r="I1492" s="14"/>
      <c r="J1492" s="14"/>
      <c r="L1492" s="15"/>
      <c r="M1492" s="15"/>
      <c r="N1492" s="73"/>
      <c r="O1492" s="15"/>
    </row>
    <row r="1493" spans="1:15" ht="12.75">
      <c r="A1493" s="2" t="s">
        <v>3961</v>
      </c>
      <c r="B1493" s="75" t="s">
        <v>3962</v>
      </c>
      <c r="C1493" s="76">
        <v>0</v>
      </c>
      <c r="E1493" s="3"/>
      <c r="H1493" s="16"/>
      <c r="I1493" s="14"/>
      <c r="J1493" s="14"/>
      <c r="L1493" s="15"/>
      <c r="M1493" s="15"/>
      <c r="N1493" s="73"/>
      <c r="O1493" s="15"/>
    </row>
    <row r="1494" spans="1:15" ht="12.75">
      <c r="A1494" s="2" t="s">
        <v>3963</v>
      </c>
      <c r="B1494" s="75" t="s">
        <v>3964</v>
      </c>
      <c r="C1494" s="76">
        <v>0</v>
      </c>
      <c r="E1494" s="3"/>
      <c r="H1494" s="16"/>
      <c r="I1494" s="14"/>
      <c r="J1494" s="14"/>
      <c r="L1494" s="15"/>
      <c r="M1494" s="15"/>
      <c r="N1494" s="73"/>
      <c r="O1494" s="15"/>
    </row>
    <row r="1495" spans="1:15" ht="12.75">
      <c r="A1495" s="2" t="s">
        <v>3965</v>
      </c>
      <c r="B1495" s="75" t="s">
        <v>3966</v>
      </c>
      <c r="C1495" s="76">
        <v>1</v>
      </c>
      <c r="E1495" s="3"/>
      <c r="H1495" s="16"/>
      <c r="I1495" s="14"/>
      <c r="J1495" s="14"/>
      <c r="L1495" s="15"/>
      <c r="M1495" s="15"/>
      <c r="N1495" s="73"/>
      <c r="O1495" s="15"/>
    </row>
    <row r="1496" spans="1:15" ht="12.75">
      <c r="A1496" s="2" t="s">
        <v>3967</v>
      </c>
      <c r="B1496" s="75" t="s">
        <v>3968</v>
      </c>
      <c r="C1496" s="76">
        <v>1</v>
      </c>
      <c r="E1496" s="3"/>
      <c r="H1496" s="16"/>
      <c r="I1496" s="14"/>
      <c r="J1496" s="14"/>
      <c r="L1496" s="15"/>
      <c r="M1496" s="15"/>
      <c r="N1496" s="73"/>
      <c r="O1496" s="15"/>
    </row>
    <row r="1497" spans="1:15" ht="12.75">
      <c r="A1497" s="2" t="s">
        <v>3969</v>
      </c>
      <c r="B1497" s="75" t="s">
        <v>3970</v>
      </c>
      <c r="C1497" s="76">
        <v>1</v>
      </c>
      <c r="E1497" s="3"/>
      <c r="H1497" s="16"/>
      <c r="I1497" s="14"/>
      <c r="J1497" s="14"/>
      <c r="L1497" s="15"/>
      <c r="M1497" s="15"/>
      <c r="N1497" s="73"/>
      <c r="O1497" s="15"/>
    </row>
    <row r="1498" spans="1:15" ht="12.75">
      <c r="A1498" s="2" t="s">
        <v>3971</v>
      </c>
      <c r="B1498" s="75" t="s">
        <v>3972</v>
      </c>
      <c r="C1498" s="76">
        <v>0</v>
      </c>
      <c r="E1498" s="3"/>
      <c r="H1498" s="16"/>
      <c r="I1498" s="14"/>
      <c r="J1498" s="14"/>
      <c r="L1498" s="15"/>
      <c r="M1498" s="15"/>
      <c r="N1498" s="73"/>
      <c r="O1498" s="15"/>
    </row>
    <row r="1499" spans="1:15" ht="12.75">
      <c r="A1499" s="2" t="s">
        <v>3973</v>
      </c>
      <c r="B1499" s="75" t="s">
        <v>3974</v>
      </c>
      <c r="C1499" s="76">
        <v>0</v>
      </c>
      <c r="E1499" s="3"/>
      <c r="H1499" s="16"/>
      <c r="I1499" s="14"/>
      <c r="J1499" s="14"/>
      <c r="L1499" s="15"/>
      <c r="M1499" s="15"/>
      <c r="N1499" s="73"/>
      <c r="O1499" s="15"/>
    </row>
    <row r="1500" spans="1:15" ht="12.75">
      <c r="A1500" s="2" t="s">
        <v>3975</v>
      </c>
      <c r="B1500" s="75" t="s">
        <v>3976</v>
      </c>
      <c r="C1500" s="76">
        <v>0</v>
      </c>
      <c r="E1500" s="3"/>
      <c r="H1500" s="16"/>
      <c r="I1500" s="14"/>
      <c r="J1500" s="14"/>
      <c r="L1500" s="15"/>
      <c r="M1500" s="15"/>
      <c r="N1500" s="73"/>
      <c r="O1500" s="15"/>
    </row>
    <row r="1501" spans="1:15" ht="12.75">
      <c r="A1501" s="2" t="s">
        <v>3977</v>
      </c>
      <c r="B1501" s="75" t="s">
        <v>3978</v>
      </c>
      <c r="C1501" s="76">
        <v>1</v>
      </c>
      <c r="E1501" s="3"/>
      <c r="H1501" s="16"/>
      <c r="I1501" s="14"/>
      <c r="J1501" s="14"/>
      <c r="L1501" s="15"/>
      <c r="M1501" s="15"/>
      <c r="N1501" s="73"/>
      <c r="O1501" s="15"/>
    </row>
    <row r="1502" spans="1:15" ht="12.75">
      <c r="A1502" s="2" t="s">
        <v>3979</v>
      </c>
      <c r="B1502" s="75" t="s">
        <v>3980</v>
      </c>
      <c r="C1502" s="76">
        <v>1</v>
      </c>
      <c r="E1502" s="3"/>
      <c r="H1502" s="16"/>
      <c r="I1502" s="14"/>
      <c r="J1502" s="14"/>
      <c r="L1502" s="15"/>
      <c r="M1502" s="15"/>
      <c r="N1502" s="73"/>
      <c r="O1502" s="15"/>
    </row>
    <row r="1503" spans="1:15" ht="12.75">
      <c r="A1503" s="2" t="s">
        <v>3981</v>
      </c>
      <c r="B1503" s="75" t="s">
        <v>3982</v>
      </c>
      <c r="C1503" s="76">
        <v>0</v>
      </c>
      <c r="E1503" s="3"/>
      <c r="H1503" s="16"/>
      <c r="I1503" s="14"/>
      <c r="J1503" s="14"/>
      <c r="L1503" s="15"/>
      <c r="M1503" s="15"/>
      <c r="N1503" s="73"/>
      <c r="O1503" s="15"/>
    </row>
    <row r="1504" spans="1:15" ht="12.75">
      <c r="A1504" s="2" t="s">
        <v>3983</v>
      </c>
      <c r="B1504" s="75" t="s">
        <v>3984</v>
      </c>
      <c r="C1504" s="76">
        <v>0</v>
      </c>
      <c r="E1504" s="3"/>
      <c r="H1504" s="16"/>
      <c r="I1504" s="14"/>
      <c r="J1504" s="14"/>
      <c r="L1504" s="15"/>
      <c r="M1504" s="15"/>
      <c r="N1504" s="73"/>
      <c r="O1504" s="15"/>
    </row>
    <row r="1505" spans="1:15" ht="12.75">
      <c r="A1505" s="2" t="s">
        <v>3985</v>
      </c>
      <c r="B1505" s="75" t="s">
        <v>3986</v>
      </c>
      <c r="C1505" s="76">
        <v>0</v>
      </c>
      <c r="E1505" s="3"/>
      <c r="H1505" s="16"/>
      <c r="I1505" s="14"/>
      <c r="J1505" s="14"/>
      <c r="L1505" s="15"/>
      <c r="M1505" s="15"/>
      <c r="N1505" s="73"/>
      <c r="O1505" s="15"/>
    </row>
    <row r="1506" spans="1:15" ht="12.75">
      <c r="A1506" s="2" t="s">
        <v>3987</v>
      </c>
      <c r="B1506" s="75" t="s">
        <v>3988</v>
      </c>
      <c r="C1506" s="76">
        <v>0</v>
      </c>
      <c r="E1506" s="3"/>
      <c r="H1506" s="16"/>
      <c r="I1506" s="14"/>
      <c r="J1506" s="14"/>
      <c r="L1506" s="15"/>
      <c r="M1506" s="15"/>
      <c r="N1506" s="73"/>
      <c r="O1506" s="15"/>
    </row>
    <row r="1507" spans="1:15" ht="12.75">
      <c r="A1507" s="2" t="s">
        <v>3989</v>
      </c>
      <c r="B1507" s="75" t="s">
        <v>3990</v>
      </c>
      <c r="C1507" s="76">
        <v>0</v>
      </c>
      <c r="E1507" s="3"/>
      <c r="H1507" s="16"/>
      <c r="I1507" s="14"/>
      <c r="J1507" s="14"/>
      <c r="L1507" s="15"/>
      <c r="M1507" s="15"/>
      <c r="N1507" s="73"/>
      <c r="O1507" s="15"/>
    </row>
    <row r="1508" spans="1:15" ht="12.75">
      <c r="A1508" s="2" t="s">
        <v>3991</v>
      </c>
      <c r="B1508" s="75" t="s">
        <v>3992</v>
      </c>
      <c r="C1508" s="76">
        <v>1</v>
      </c>
      <c r="E1508" s="3"/>
      <c r="H1508" s="16"/>
      <c r="I1508" s="14"/>
      <c r="J1508" s="14"/>
      <c r="L1508" s="15"/>
      <c r="M1508" s="15"/>
      <c r="N1508" s="73"/>
      <c r="O1508" s="15"/>
    </row>
    <row r="1509" spans="1:15" ht="12.75">
      <c r="A1509" s="2" t="s">
        <v>3993</v>
      </c>
      <c r="B1509" s="75" t="s">
        <v>3994</v>
      </c>
      <c r="C1509" s="76">
        <v>0</v>
      </c>
      <c r="E1509" s="3"/>
      <c r="H1509" s="16"/>
      <c r="I1509" s="14"/>
      <c r="J1509" s="14"/>
      <c r="L1509" s="15"/>
      <c r="M1509" s="15"/>
      <c r="N1509" s="73"/>
      <c r="O1509" s="15"/>
    </row>
    <row r="1510" spans="1:15" ht="12.75">
      <c r="A1510" s="2" t="s">
        <v>3995</v>
      </c>
      <c r="B1510" s="75" t="s">
        <v>3996</v>
      </c>
      <c r="C1510" s="76">
        <v>0</v>
      </c>
      <c r="E1510" s="3"/>
      <c r="H1510" s="16"/>
      <c r="I1510" s="14"/>
      <c r="J1510" s="14"/>
      <c r="L1510" s="15"/>
      <c r="M1510" s="15"/>
      <c r="N1510" s="73"/>
      <c r="O1510" s="15"/>
    </row>
    <row r="1511" spans="1:15" ht="12.75">
      <c r="A1511" s="2" t="s">
        <v>3997</v>
      </c>
      <c r="B1511" s="75" t="s">
        <v>3998</v>
      </c>
      <c r="C1511" s="76">
        <v>0</v>
      </c>
      <c r="E1511" s="3"/>
      <c r="H1511" s="16"/>
      <c r="I1511" s="14"/>
      <c r="J1511" s="14"/>
      <c r="L1511" s="15"/>
      <c r="M1511" s="15"/>
      <c r="N1511" s="73"/>
      <c r="O1511" s="15"/>
    </row>
    <row r="1512" spans="1:15" ht="12.75">
      <c r="A1512" s="2" t="s">
        <v>3999</v>
      </c>
      <c r="B1512" s="75" t="s">
        <v>4000</v>
      </c>
      <c r="C1512" s="76">
        <v>1</v>
      </c>
      <c r="E1512" s="3"/>
      <c r="H1512" s="16"/>
      <c r="I1512" s="14"/>
      <c r="J1512" s="14"/>
      <c r="L1512" s="15"/>
      <c r="M1512" s="15"/>
      <c r="N1512" s="73"/>
      <c r="O1512" s="15"/>
    </row>
    <row r="1513" spans="1:15" ht="12.75">
      <c r="A1513" s="2" t="s">
        <v>4001</v>
      </c>
      <c r="B1513" s="75" t="s">
        <v>4002</v>
      </c>
      <c r="C1513" s="76">
        <v>1</v>
      </c>
      <c r="E1513" s="3"/>
      <c r="H1513" s="16"/>
      <c r="I1513" s="14"/>
      <c r="J1513" s="14"/>
      <c r="L1513" s="15"/>
      <c r="M1513" s="15"/>
      <c r="N1513" s="73"/>
      <c r="O1513" s="15"/>
    </row>
    <row r="1514" spans="1:15" ht="12.75">
      <c r="A1514" s="2" t="s">
        <v>4003</v>
      </c>
      <c r="B1514" s="75" t="s">
        <v>4004</v>
      </c>
      <c r="C1514" s="76">
        <v>0</v>
      </c>
      <c r="E1514" s="3"/>
      <c r="H1514" s="16"/>
      <c r="I1514" s="14"/>
      <c r="J1514" s="14"/>
      <c r="L1514" s="15"/>
      <c r="M1514" s="15"/>
      <c r="N1514" s="73"/>
      <c r="O1514" s="15"/>
    </row>
    <row r="1515" spans="1:15" ht="12.75">
      <c r="A1515" s="2" t="s">
        <v>4005</v>
      </c>
      <c r="B1515" s="75" t="s">
        <v>4006</v>
      </c>
      <c r="C1515" s="76">
        <v>0</v>
      </c>
      <c r="E1515" s="3"/>
      <c r="H1515" s="16"/>
      <c r="I1515" s="14"/>
      <c r="J1515" s="14"/>
      <c r="L1515" s="15"/>
      <c r="M1515" s="15"/>
      <c r="N1515" s="73"/>
      <c r="O1515" s="15"/>
    </row>
    <row r="1516" spans="1:15" ht="12.75">
      <c r="A1516" s="2" t="s">
        <v>4007</v>
      </c>
      <c r="B1516" s="75" t="s">
        <v>4008</v>
      </c>
      <c r="C1516" s="76">
        <v>1</v>
      </c>
      <c r="E1516" s="3"/>
      <c r="H1516" s="16"/>
      <c r="I1516" s="14"/>
      <c r="J1516" s="14"/>
      <c r="L1516" s="15"/>
      <c r="M1516" s="15"/>
      <c r="N1516" s="73"/>
      <c r="O1516" s="15"/>
    </row>
    <row r="1517" spans="1:15" ht="12.75">
      <c r="A1517" s="2" t="s">
        <v>4009</v>
      </c>
      <c r="B1517" s="75" t="s">
        <v>4010</v>
      </c>
      <c r="C1517" s="76">
        <v>0</v>
      </c>
      <c r="E1517" s="3"/>
      <c r="H1517" s="16"/>
      <c r="I1517" s="14"/>
      <c r="J1517" s="14"/>
      <c r="L1517" s="15"/>
      <c r="M1517" s="15"/>
      <c r="N1517" s="73"/>
      <c r="O1517" s="15"/>
    </row>
    <row r="1518" spans="1:15" ht="12.75">
      <c r="A1518" s="2" t="s">
        <v>4011</v>
      </c>
      <c r="B1518" s="75" t="s">
        <v>4012</v>
      </c>
      <c r="C1518" s="76">
        <v>1</v>
      </c>
      <c r="E1518" s="3"/>
      <c r="H1518" s="16"/>
      <c r="I1518" s="14"/>
      <c r="J1518" s="14"/>
      <c r="L1518" s="15"/>
      <c r="M1518" s="15"/>
      <c r="N1518" s="73"/>
      <c r="O1518" s="15"/>
    </row>
    <row r="1519" spans="1:15" ht="12.75">
      <c r="A1519" s="2" t="s">
        <v>4013</v>
      </c>
      <c r="B1519" s="75" t="s">
        <v>4014</v>
      </c>
      <c r="C1519" s="76">
        <v>1</v>
      </c>
      <c r="E1519" s="3"/>
      <c r="H1519" s="16"/>
      <c r="I1519" s="14"/>
      <c r="J1519" s="14"/>
      <c r="L1519" s="15"/>
      <c r="M1519" s="15"/>
      <c r="N1519" s="73"/>
      <c r="O1519" s="15"/>
    </row>
    <row r="1520" spans="1:15" ht="12.75">
      <c r="A1520" s="2" t="s">
        <v>4015</v>
      </c>
      <c r="B1520" s="75" t="s">
        <v>4016</v>
      </c>
      <c r="C1520" s="76">
        <v>0</v>
      </c>
      <c r="E1520" s="3"/>
      <c r="H1520" s="16"/>
      <c r="I1520" s="14"/>
      <c r="J1520" s="14"/>
      <c r="L1520" s="15"/>
      <c r="M1520" s="15"/>
      <c r="N1520" s="73"/>
      <c r="O1520" s="15"/>
    </row>
    <row r="1521" spans="1:15" ht="12.75">
      <c r="A1521" s="2" t="s">
        <v>4017</v>
      </c>
      <c r="B1521" s="75" t="s">
        <v>4018</v>
      </c>
      <c r="C1521" s="76">
        <v>0</v>
      </c>
      <c r="E1521" s="3"/>
      <c r="H1521" s="16"/>
      <c r="I1521" s="14"/>
      <c r="J1521" s="14"/>
      <c r="L1521" s="15"/>
      <c r="M1521" s="15"/>
      <c r="N1521" s="73"/>
      <c r="O1521" s="15"/>
    </row>
    <row r="1522" spans="1:15" ht="12.75">
      <c r="A1522" s="2" t="s">
        <v>4019</v>
      </c>
      <c r="B1522" s="75" t="s">
        <v>4020</v>
      </c>
      <c r="C1522" s="76">
        <v>0</v>
      </c>
      <c r="E1522" s="3"/>
      <c r="H1522" s="16"/>
      <c r="I1522" s="14"/>
      <c r="J1522" s="14"/>
      <c r="L1522" s="15"/>
      <c r="M1522" s="15"/>
      <c r="N1522" s="73"/>
      <c r="O1522" s="15"/>
    </row>
    <row r="1523" spans="1:15" ht="12.75">
      <c r="A1523" s="2" t="s">
        <v>4021</v>
      </c>
      <c r="B1523" s="75" t="s">
        <v>4022</v>
      </c>
      <c r="C1523" s="76">
        <v>0</v>
      </c>
      <c r="E1523" s="3"/>
      <c r="H1523" s="16"/>
      <c r="I1523" s="14"/>
      <c r="J1523" s="14"/>
      <c r="L1523" s="15"/>
      <c r="M1523" s="15"/>
      <c r="N1523" s="73"/>
      <c r="O1523" s="15"/>
    </row>
    <row r="1524" spans="1:15" ht="12.75">
      <c r="A1524" s="2" t="s">
        <v>4023</v>
      </c>
      <c r="B1524" s="75" t="s">
        <v>4024</v>
      </c>
      <c r="C1524" s="76">
        <v>0</v>
      </c>
      <c r="E1524" s="3"/>
      <c r="H1524" s="16"/>
      <c r="I1524" s="14"/>
      <c r="J1524" s="14"/>
      <c r="L1524" s="15"/>
      <c r="M1524" s="15"/>
      <c r="N1524" s="73"/>
      <c r="O1524" s="15"/>
    </row>
    <row r="1525" spans="1:15" ht="12.75">
      <c r="A1525" s="2" t="s">
        <v>4025</v>
      </c>
      <c r="B1525" s="75" t="s">
        <v>4026</v>
      </c>
      <c r="C1525" s="76">
        <v>0</v>
      </c>
      <c r="E1525" s="3"/>
      <c r="H1525" s="16"/>
      <c r="I1525" s="14"/>
      <c r="J1525" s="14"/>
      <c r="L1525" s="15"/>
      <c r="M1525" s="15"/>
      <c r="N1525" s="73"/>
      <c r="O1525" s="15"/>
    </row>
    <row r="1526" spans="1:15" ht="12.75">
      <c r="A1526" s="2" t="s">
        <v>4027</v>
      </c>
      <c r="B1526" s="75" t="s">
        <v>4028</v>
      </c>
      <c r="C1526" s="76">
        <v>0</v>
      </c>
      <c r="E1526" s="3"/>
      <c r="H1526" s="16"/>
      <c r="I1526" s="14"/>
      <c r="J1526" s="14"/>
      <c r="L1526" s="15"/>
      <c r="M1526" s="15"/>
      <c r="N1526" s="73"/>
      <c r="O1526" s="15"/>
    </row>
    <row r="1527" spans="1:15" ht="12.75">
      <c r="A1527" s="2" t="s">
        <v>4029</v>
      </c>
      <c r="B1527" s="75" t="s">
        <v>4030</v>
      </c>
      <c r="C1527" s="76">
        <v>0</v>
      </c>
      <c r="E1527" s="3"/>
      <c r="H1527" s="16"/>
      <c r="I1527" s="14"/>
      <c r="J1527" s="14"/>
      <c r="L1527" s="15"/>
      <c r="M1527" s="15"/>
      <c r="N1527" s="73"/>
      <c r="O1527" s="15"/>
    </row>
    <row r="1528" spans="1:15" ht="12.75">
      <c r="A1528" s="2" t="s">
        <v>4031</v>
      </c>
      <c r="B1528" s="75" t="s">
        <v>4032</v>
      </c>
      <c r="C1528" s="76">
        <v>0</v>
      </c>
      <c r="E1528" s="3"/>
      <c r="H1528" s="16"/>
      <c r="I1528" s="14"/>
      <c r="J1528" s="14"/>
      <c r="L1528" s="15"/>
      <c r="M1528" s="15"/>
      <c r="N1528" s="73"/>
      <c r="O1528" s="15"/>
    </row>
    <row r="1529" spans="1:15" ht="12.75">
      <c r="A1529" s="2" t="s">
        <v>4033</v>
      </c>
      <c r="B1529" s="75" t="s">
        <v>4034</v>
      </c>
      <c r="C1529" s="76">
        <v>0</v>
      </c>
      <c r="E1529" s="3"/>
      <c r="H1529" s="16"/>
      <c r="I1529" s="14"/>
      <c r="J1529" s="14"/>
      <c r="L1529" s="15"/>
      <c r="M1529" s="15"/>
      <c r="N1529" s="73"/>
      <c r="O1529" s="15"/>
    </row>
    <row r="1530" spans="1:15" ht="12.75">
      <c r="A1530" s="2" t="s">
        <v>4035</v>
      </c>
      <c r="B1530" s="75" t="s">
        <v>4036</v>
      </c>
      <c r="C1530" s="76">
        <v>0</v>
      </c>
      <c r="E1530" s="3"/>
      <c r="H1530" s="16"/>
      <c r="I1530" s="14"/>
      <c r="J1530" s="14"/>
      <c r="L1530" s="15"/>
      <c r="M1530" s="15"/>
      <c r="N1530" s="73"/>
      <c r="O1530" s="15"/>
    </row>
    <row r="1531" spans="1:15" ht="12.75">
      <c r="A1531" s="2" t="s">
        <v>4037</v>
      </c>
      <c r="B1531" s="75" t="s">
        <v>4038</v>
      </c>
      <c r="C1531" s="76">
        <v>0</v>
      </c>
      <c r="E1531" s="3"/>
      <c r="H1531" s="16"/>
      <c r="I1531" s="14"/>
      <c r="J1531" s="14"/>
      <c r="L1531" s="15"/>
      <c r="M1531" s="15"/>
      <c r="N1531" s="73"/>
      <c r="O1531" s="15"/>
    </row>
    <row r="1532" spans="1:15" ht="12.75">
      <c r="A1532" s="2" t="s">
        <v>4039</v>
      </c>
      <c r="B1532" s="75" t="s">
        <v>4040</v>
      </c>
      <c r="C1532" s="76">
        <v>1</v>
      </c>
      <c r="E1532" s="3"/>
      <c r="H1532" s="16"/>
      <c r="I1532" s="14"/>
      <c r="J1532" s="14"/>
      <c r="L1532" s="15"/>
      <c r="M1532" s="15"/>
      <c r="N1532" s="73"/>
      <c r="O1532" s="15"/>
    </row>
    <row r="1533" spans="1:15" ht="12.75">
      <c r="A1533" s="2" t="s">
        <v>4041</v>
      </c>
      <c r="B1533" s="75" t="s">
        <v>4042</v>
      </c>
      <c r="C1533" s="76">
        <v>1</v>
      </c>
      <c r="E1533" s="3"/>
      <c r="H1533" s="16"/>
      <c r="I1533" s="14"/>
      <c r="J1533" s="14"/>
      <c r="L1533" s="15"/>
      <c r="M1533" s="15"/>
      <c r="N1533" s="73"/>
      <c r="O1533" s="15"/>
    </row>
    <row r="1534" spans="1:15" ht="12.75">
      <c r="A1534" s="2" t="s">
        <v>4043</v>
      </c>
      <c r="B1534" s="75" t="s">
        <v>4044</v>
      </c>
      <c r="C1534" s="76">
        <v>0</v>
      </c>
      <c r="E1534" s="3"/>
      <c r="H1534" s="16"/>
      <c r="I1534" s="14"/>
      <c r="J1534" s="14"/>
      <c r="L1534" s="15"/>
      <c r="M1534" s="15"/>
      <c r="N1534" s="73"/>
      <c r="O1534" s="15"/>
    </row>
    <row r="1535" spans="1:15" ht="12.75">
      <c r="A1535" s="2" t="s">
        <v>4045</v>
      </c>
      <c r="B1535" s="75" t="s">
        <v>4046</v>
      </c>
      <c r="C1535" s="76">
        <v>0</v>
      </c>
      <c r="E1535" s="3"/>
      <c r="H1535" s="16"/>
      <c r="I1535" s="14"/>
      <c r="J1535" s="14"/>
      <c r="L1535" s="15"/>
      <c r="M1535" s="15"/>
      <c r="N1535" s="73"/>
      <c r="O1535" s="15"/>
    </row>
    <row r="1536" spans="1:15" ht="12.75">
      <c r="A1536" s="2" t="s">
        <v>4047</v>
      </c>
      <c r="B1536" s="75" t="s">
        <v>4048</v>
      </c>
      <c r="C1536" s="76">
        <v>0</v>
      </c>
      <c r="E1536" s="3"/>
      <c r="H1536" s="16"/>
      <c r="I1536" s="14"/>
      <c r="J1536" s="14"/>
      <c r="L1536" s="15"/>
      <c r="M1536" s="15"/>
      <c r="N1536" s="73"/>
      <c r="O1536" s="15"/>
    </row>
    <row r="1537" spans="1:15" ht="12.75">
      <c r="A1537" s="2" t="s">
        <v>4049</v>
      </c>
      <c r="B1537" s="75" t="s">
        <v>4050</v>
      </c>
      <c r="C1537" s="76">
        <v>0</v>
      </c>
      <c r="E1537" s="3"/>
      <c r="H1537" s="16"/>
      <c r="I1537" s="14"/>
      <c r="J1537" s="14"/>
      <c r="L1537" s="15"/>
      <c r="M1537" s="15"/>
      <c r="N1537" s="73"/>
      <c r="O1537" s="15"/>
    </row>
    <row r="1538" spans="1:15" ht="12.75">
      <c r="A1538" s="2" t="s">
        <v>4051</v>
      </c>
      <c r="B1538" s="75" t="s">
        <v>4052</v>
      </c>
      <c r="C1538" s="76">
        <v>0</v>
      </c>
      <c r="E1538" s="3"/>
      <c r="H1538" s="16"/>
      <c r="I1538" s="14"/>
      <c r="J1538" s="14"/>
      <c r="L1538" s="15"/>
      <c r="M1538" s="15"/>
      <c r="N1538" s="73"/>
      <c r="O1538" s="15"/>
    </row>
    <row r="1539" spans="1:15" ht="12.75">
      <c r="A1539" s="2" t="s">
        <v>4053</v>
      </c>
      <c r="B1539" s="75" t="s">
        <v>4054</v>
      </c>
      <c r="C1539" s="76">
        <v>0</v>
      </c>
      <c r="E1539" s="3"/>
      <c r="H1539" s="16"/>
      <c r="I1539" s="14"/>
      <c r="J1539" s="14"/>
      <c r="L1539" s="15"/>
      <c r="M1539" s="15"/>
      <c r="N1539" s="73"/>
      <c r="O1539" s="15"/>
    </row>
    <row r="1540" spans="1:15" ht="12.75">
      <c r="A1540" s="2" t="s">
        <v>4055</v>
      </c>
      <c r="B1540" s="75" t="s">
        <v>4056</v>
      </c>
      <c r="C1540" s="76">
        <v>1</v>
      </c>
      <c r="E1540" s="3"/>
      <c r="H1540" s="16"/>
      <c r="I1540" s="14"/>
      <c r="J1540" s="14"/>
      <c r="L1540" s="15"/>
      <c r="M1540" s="15"/>
      <c r="N1540" s="73"/>
      <c r="O1540" s="15"/>
    </row>
    <row r="1541" spans="1:15" ht="12.75">
      <c r="A1541" s="2" t="s">
        <v>4057</v>
      </c>
      <c r="B1541" s="75" t="s">
        <v>4058</v>
      </c>
      <c r="C1541" s="76">
        <v>0</v>
      </c>
      <c r="E1541" s="3"/>
      <c r="H1541" s="16"/>
      <c r="I1541" s="14"/>
      <c r="J1541" s="14"/>
      <c r="L1541" s="15"/>
      <c r="M1541" s="15"/>
      <c r="N1541" s="73"/>
      <c r="O1541" s="15"/>
    </row>
    <row r="1542" spans="1:15" ht="12.75">
      <c r="A1542" s="2" t="s">
        <v>4059</v>
      </c>
      <c r="B1542" s="75" t="s">
        <v>4060</v>
      </c>
      <c r="C1542" s="76">
        <v>0</v>
      </c>
      <c r="E1542" s="3"/>
      <c r="H1542" s="16"/>
      <c r="I1542" s="14"/>
      <c r="J1542" s="14"/>
      <c r="L1542" s="15"/>
      <c r="M1542" s="15"/>
      <c r="N1542" s="73"/>
      <c r="O1542" s="15"/>
    </row>
    <row r="1543" spans="1:15" ht="12.75">
      <c r="A1543" s="2" t="s">
        <v>4061</v>
      </c>
      <c r="B1543" s="75" t="s">
        <v>4062</v>
      </c>
      <c r="C1543" s="76">
        <v>0</v>
      </c>
      <c r="E1543" s="3"/>
      <c r="H1543" s="16"/>
      <c r="I1543" s="14"/>
      <c r="J1543" s="14"/>
      <c r="L1543" s="15"/>
      <c r="M1543" s="15"/>
      <c r="N1543" s="73"/>
      <c r="O1543" s="15"/>
    </row>
    <row r="1544" spans="1:15" ht="12.75">
      <c r="A1544" s="2" t="s">
        <v>4063</v>
      </c>
      <c r="B1544" s="75" t="s">
        <v>4064</v>
      </c>
      <c r="C1544" s="76">
        <v>1</v>
      </c>
      <c r="E1544" s="3"/>
      <c r="H1544" s="16"/>
      <c r="I1544" s="14"/>
      <c r="J1544" s="14"/>
      <c r="L1544" s="15"/>
      <c r="M1544" s="15"/>
      <c r="N1544" s="73"/>
      <c r="O1544" s="15"/>
    </row>
    <row r="1545" spans="1:15" ht="12.75">
      <c r="A1545" s="2" t="s">
        <v>4065</v>
      </c>
      <c r="B1545" s="75" t="s">
        <v>4066</v>
      </c>
      <c r="C1545" s="76">
        <v>1</v>
      </c>
      <c r="E1545" s="3"/>
      <c r="H1545" s="16"/>
      <c r="I1545" s="14"/>
      <c r="J1545" s="14"/>
      <c r="L1545" s="15"/>
      <c r="M1545" s="15"/>
      <c r="N1545" s="73"/>
      <c r="O1545" s="15"/>
    </row>
    <row r="1546" spans="1:15" ht="12.75">
      <c r="A1546" s="2" t="s">
        <v>4067</v>
      </c>
      <c r="B1546" s="75" t="s">
        <v>4068</v>
      </c>
      <c r="C1546" s="76">
        <v>0</v>
      </c>
      <c r="E1546" s="3"/>
      <c r="H1546" s="16"/>
      <c r="I1546" s="14"/>
      <c r="J1546" s="14"/>
      <c r="L1546" s="15"/>
      <c r="M1546" s="15"/>
      <c r="N1546" s="73"/>
      <c r="O1546" s="15"/>
    </row>
    <row r="1547" spans="1:15" ht="12.75">
      <c r="A1547" s="2" t="s">
        <v>4069</v>
      </c>
      <c r="B1547" s="75" t="s">
        <v>4070</v>
      </c>
      <c r="C1547" s="76">
        <v>0</v>
      </c>
      <c r="E1547" s="3"/>
      <c r="H1547" s="16"/>
      <c r="I1547" s="14"/>
      <c r="J1547" s="14"/>
      <c r="L1547" s="15"/>
      <c r="M1547" s="15"/>
      <c r="N1547" s="73"/>
      <c r="O1547" s="15"/>
    </row>
    <row r="1548" spans="1:15" ht="12.75">
      <c r="A1548" s="2" t="s">
        <v>4071</v>
      </c>
      <c r="B1548" s="75" t="s">
        <v>4072</v>
      </c>
      <c r="C1548" s="76">
        <v>0</v>
      </c>
      <c r="E1548" s="3"/>
      <c r="H1548" s="16"/>
      <c r="I1548" s="14"/>
      <c r="J1548" s="14"/>
      <c r="L1548" s="15"/>
      <c r="M1548" s="15"/>
      <c r="N1548" s="73"/>
      <c r="O1548" s="15"/>
    </row>
    <row r="1549" spans="1:15" ht="12.75">
      <c r="A1549" s="2" t="s">
        <v>4073</v>
      </c>
      <c r="B1549" s="75" t="s">
        <v>4074</v>
      </c>
      <c r="C1549" s="76">
        <v>0</v>
      </c>
      <c r="E1549" s="3"/>
      <c r="H1549" s="16"/>
      <c r="I1549" s="14"/>
      <c r="J1549" s="14"/>
      <c r="L1549" s="15"/>
      <c r="M1549" s="15"/>
      <c r="N1549" s="73"/>
      <c r="O1549" s="15"/>
    </row>
    <row r="1550" spans="1:15" ht="12.75">
      <c r="A1550" s="2" t="s">
        <v>4075</v>
      </c>
      <c r="B1550" s="75" t="s">
        <v>4076</v>
      </c>
      <c r="C1550" s="76">
        <v>0</v>
      </c>
      <c r="E1550" s="3"/>
      <c r="H1550" s="16"/>
      <c r="I1550" s="14"/>
      <c r="J1550" s="14"/>
      <c r="L1550" s="15"/>
      <c r="M1550" s="15"/>
      <c r="N1550" s="73"/>
      <c r="O1550" s="15"/>
    </row>
    <row r="1551" spans="1:15" ht="12.75">
      <c r="A1551" s="2" t="s">
        <v>4077</v>
      </c>
      <c r="B1551" s="75" t="s">
        <v>4078</v>
      </c>
      <c r="C1551" s="76">
        <v>1</v>
      </c>
      <c r="E1551" s="3"/>
      <c r="H1551" s="16"/>
      <c r="I1551" s="14"/>
      <c r="J1551" s="14"/>
      <c r="L1551" s="15"/>
      <c r="M1551" s="15"/>
      <c r="N1551" s="73"/>
      <c r="O1551" s="15"/>
    </row>
    <row r="1552" spans="1:15" ht="12.75">
      <c r="A1552" s="2" t="s">
        <v>4079</v>
      </c>
      <c r="B1552" s="75" t="s">
        <v>4080</v>
      </c>
      <c r="C1552" s="76">
        <v>0</v>
      </c>
      <c r="E1552" s="3"/>
      <c r="H1552" s="16"/>
      <c r="I1552" s="14"/>
      <c r="J1552" s="14"/>
      <c r="L1552" s="15"/>
      <c r="M1552" s="15"/>
      <c r="N1552" s="73"/>
      <c r="O1552" s="15"/>
    </row>
    <row r="1553" spans="1:15" ht="12.75">
      <c r="A1553" s="2" t="s">
        <v>4081</v>
      </c>
      <c r="B1553" s="75" t="s">
        <v>4082</v>
      </c>
      <c r="C1553" s="76">
        <v>0</v>
      </c>
      <c r="E1553" s="3"/>
      <c r="H1553" s="16"/>
      <c r="I1553" s="14"/>
      <c r="J1553" s="14"/>
      <c r="L1553" s="15"/>
      <c r="M1553" s="15"/>
      <c r="N1553" s="73"/>
      <c r="O1553" s="15"/>
    </row>
    <row r="1554" spans="1:15" ht="12.75">
      <c r="A1554" s="2" t="s">
        <v>4083</v>
      </c>
      <c r="B1554" s="75" t="s">
        <v>4084</v>
      </c>
      <c r="C1554" s="76">
        <v>0</v>
      </c>
      <c r="E1554" s="3"/>
      <c r="H1554" s="16"/>
      <c r="I1554" s="14"/>
      <c r="J1554" s="14"/>
      <c r="L1554" s="15"/>
      <c r="M1554" s="15"/>
      <c r="N1554" s="73"/>
      <c r="O1554" s="15"/>
    </row>
    <row r="1555" spans="1:15" ht="12.75">
      <c r="A1555" s="2" t="s">
        <v>4085</v>
      </c>
      <c r="B1555" s="75" t="s">
        <v>4086</v>
      </c>
      <c r="C1555" s="76">
        <v>1</v>
      </c>
      <c r="E1555" s="3"/>
      <c r="H1555" s="16"/>
      <c r="I1555" s="14"/>
      <c r="J1555" s="14"/>
      <c r="L1555" s="15"/>
      <c r="M1555" s="15"/>
      <c r="N1555" s="73"/>
      <c r="O1555" s="15"/>
    </row>
    <row r="1556" spans="1:15" ht="12.75">
      <c r="A1556" s="2" t="s">
        <v>4087</v>
      </c>
      <c r="B1556" s="75" t="s">
        <v>4088</v>
      </c>
      <c r="C1556" s="76">
        <v>0</v>
      </c>
      <c r="E1556" s="3"/>
      <c r="H1556" s="16"/>
      <c r="I1556" s="14"/>
      <c r="J1556" s="14"/>
      <c r="L1556" s="15"/>
      <c r="M1556" s="15"/>
      <c r="N1556" s="73"/>
      <c r="O1556" s="15"/>
    </row>
    <row r="1557" spans="1:15" ht="12.75">
      <c r="A1557" s="2" t="s">
        <v>4089</v>
      </c>
      <c r="B1557" s="75" t="s">
        <v>4090</v>
      </c>
      <c r="C1557" s="76">
        <v>1</v>
      </c>
      <c r="E1557" s="3"/>
      <c r="H1557" s="16"/>
      <c r="I1557" s="14"/>
      <c r="J1557" s="14"/>
      <c r="L1557" s="15"/>
      <c r="M1557" s="15"/>
      <c r="N1557" s="73"/>
      <c r="O1557" s="15"/>
    </row>
    <row r="1558" spans="1:15" ht="12.75">
      <c r="A1558" s="2" t="s">
        <v>4091</v>
      </c>
      <c r="B1558" s="75" t="s">
        <v>4092</v>
      </c>
      <c r="C1558" s="76">
        <v>0</v>
      </c>
      <c r="E1558" s="3"/>
      <c r="H1558" s="16"/>
      <c r="I1558" s="14"/>
      <c r="J1558" s="14"/>
      <c r="L1558" s="15"/>
      <c r="M1558" s="15"/>
      <c r="N1558" s="73"/>
      <c r="O1558" s="15"/>
    </row>
    <row r="1559" spans="1:15" ht="12.75">
      <c r="A1559" s="2" t="s">
        <v>4093</v>
      </c>
      <c r="B1559" s="75" t="s">
        <v>4094</v>
      </c>
      <c r="C1559" s="76">
        <v>0</v>
      </c>
      <c r="E1559" s="3"/>
      <c r="H1559" s="16"/>
      <c r="I1559" s="14"/>
      <c r="J1559" s="14"/>
      <c r="L1559" s="15"/>
      <c r="M1559" s="15"/>
      <c r="N1559" s="73"/>
      <c r="O1559" s="15"/>
    </row>
    <row r="1560" spans="1:15" ht="12.75">
      <c r="A1560" s="2" t="s">
        <v>4095</v>
      </c>
      <c r="B1560" s="75" t="s">
        <v>4096</v>
      </c>
      <c r="C1560" s="76">
        <v>0</v>
      </c>
      <c r="E1560" s="3"/>
      <c r="H1560" s="16"/>
      <c r="I1560" s="14"/>
      <c r="J1560" s="14"/>
      <c r="L1560" s="15"/>
      <c r="M1560" s="15"/>
      <c r="N1560" s="73"/>
      <c r="O1560" s="15"/>
    </row>
    <row r="1561" spans="1:15" ht="12.75">
      <c r="A1561" s="2" t="s">
        <v>4097</v>
      </c>
      <c r="B1561" s="75" t="s">
        <v>4098</v>
      </c>
      <c r="C1561" s="76">
        <v>1</v>
      </c>
      <c r="E1561" s="3"/>
      <c r="H1561" s="16"/>
      <c r="I1561" s="14"/>
      <c r="J1561" s="14"/>
      <c r="L1561" s="15"/>
      <c r="M1561" s="15"/>
      <c r="N1561" s="73"/>
      <c r="O1561" s="15"/>
    </row>
    <row r="1562" spans="1:15" ht="12.75">
      <c r="A1562" s="2" t="s">
        <v>4099</v>
      </c>
      <c r="B1562" s="75" t="s">
        <v>4100</v>
      </c>
      <c r="C1562" s="76">
        <v>0</v>
      </c>
      <c r="E1562" s="3"/>
      <c r="H1562" s="16"/>
      <c r="I1562" s="14"/>
      <c r="J1562" s="14"/>
      <c r="L1562" s="15"/>
      <c r="M1562" s="15"/>
      <c r="N1562" s="73"/>
      <c r="O1562" s="15"/>
    </row>
    <row r="1563" spans="1:15" ht="12.75">
      <c r="A1563" s="2" t="s">
        <v>4101</v>
      </c>
      <c r="B1563" s="75" t="s">
        <v>4102</v>
      </c>
      <c r="C1563" s="76">
        <v>0</v>
      </c>
      <c r="E1563" s="3"/>
      <c r="H1563" s="16"/>
      <c r="I1563" s="14"/>
      <c r="J1563" s="14"/>
      <c r="L1563" s="15"/>
      <c r="M1563" s="15"/>
      <c r="N1563" s="73"/>
      <c r="O1563" s="15"/>
    </row>
    <row r="1564" spans="1:15" ht="12.75">
      <c r="A1564" s="2" t="s">
        <v>4103</v>
      </c>
      <c r="B1564" s="75" t="s">
        <v>4104</v>
      </c>
      <c r="C1564" s="76">
        <v>1</v>
      </c>
      <c r="E1564" s="3"/>
      <c r="H1564" s="16"/>
      <c r="I1564" s="14"/>
      <c r="J1564" s="14"/>
      <c r="L1564" s="15"/>
      <c r="M1564" s="15"/>
      <c r="N1564" s="73"/>
      <c r="O1564" s="15"/>
    </row>
    <row r="1565" spans="1:15" ht="12.75">
      <c r="A1565" s="2" t="s">
        <v>4105</v>
      </c>
      <c r="B1565" s="75" t="s">
        <v>4106</v>
      </c>
      <c r="C1565" s="76">
        <v>0</v>
      </c>
      <c r="E1565" s="3"/>
      <c r="H1565" s="16"/>
      <c r="I1565" s="14"/>
      <c r="J1565" s="14"/>
      <c r="L1565" s="15"/>
      <c r="M1565" s="15"/>
      <c r="N1565" s="73"/>
      <c r="O1565" s="15"/>
    </row>
    <row r="1566" spans="1:15" ht="12.75">
      <c r="A1566" s="2" t="s">
        <v>4107</v>
      </c>
      <c r="B1566" s="75" t="s">
        <v>4108</v>
      </c>
      <c r="C1566" s="76">
        <v>0</v>
      </c>
      <c r="E1566" s="3"/>
      <c r="H1566" s="16"/>
      <c r="I1566" s="14"/>
      <c r="J1566" s="14"/>
      <c r="L1566" s="15"/>
      <c r="M1566" s="15"/>
      <c r="N1566" s="73"/>
      <c r="O1566" s="15"/>
    </row>
    <row r="1567" spans="1:15" ht="12.75">
      <c r="A1567" s="2" t="s">
        <v>4109</v>
      </c>
      <c r="B1567" s="75" t="s">
        <v>4110</v>
      </c>
      <c r="C1567" s="76">
        <v>0</v>
      </c>
      <c r="E1567" s="3"/>
      <c r="H1567" s="16"/>
      <c r="I1567" s="14"/>
      <c r="J1567" s="14"/>
      <c r="L1567" s="15"/>
      <c r="M1567" s="15"/>
      <c r="N1567" s="73"/>
      <c r="O1567" s="15"/>
    </row>
    <row r="1568" spans="1:15" ht="12.75">
      <c r="A1568" s="2" t="s">
        <v>4111</v>
      </c>
      <c r="B1568" s="75" t="s">
        <v>4112</v>
      </c>
      <c r="C1568" s="76">
        <v>0</v>
      </c>
      <c r="E1568" s="3"/>
      <c r="H1568" s="16"/>
      <c r="I1568" s="14"/>
      <c r="J1568" s="14"/>
      <c r="L1568" s="15"/>
      <c r="M1568" s="15"/>
      <c r="N1568" s="73"/>
      <c r="O1568" s="15"/>
    </row>
    <row r="1569" spans="1:15" ht="12.75">
      <c r="A1569" s="2" t="s">
        <v>4113</v>
      </c>
      <c r="B1569" s="75" t="s">
        <v>4114</v>
      </c>
      <c r="C1569" s="76">
        <v>0</v>
      </c>
      <c r="E1569" s="3"/>
      <c r="H1569" s="16"/>
      <c r="I1569" s="14"/>
      <c r="J1569" s="14"/>
      <c r="L1569" s="15"/>
      <c r="M1569" s="15"/>
      <c r="N1569" s="73"/>
      <c r="O1569" s="15"/>
    </row>
    <row r="1570" spans="1:15" ht="12.75">
      <c r="A1570" s="2" t="s">
        <v>4115</v>
      </c>
      <c r="B1570" s="75" t="s">
        <v>4116</v>
      </c>
      <c r="C1570" s="76">
        <v>0</v>
      </c>
      <c r="E1570" s="3"/>
      <c r="H1570" s="16"/>
      <c r="I1570" s="14"/>
      <c r="J1570" s="14"/>
      <c r="L1570" s="15"/>
      <c r="M1570" s="15"/>
      <c r="N1570" s="73"/>
      <c r="O1570" s="15"/>
    </row>
    <row r="1571" spans="1:15" ht="12.75">
      <c r="A1571" s="2" t="s">
        <v>4117</v>
      </c>
      <c r="B1571" s="75" t="s">
        <v>4118</v>
      </c>
      <c r="C1571" s="76">
        <v>0</v>
      </c>
      <c r="E1571" s="3"/>
      <c r="H1571" s="16"/>
      <c r="I1571" s="14"/>
      <c r="J1571" s="14"/>
      <c r="L1571" s="15"/>
      <c r="M1571" s="15"/>
      <c r="N1571" s="73"/>
      <c r="O1571" s="15"/>
    </row>
    <row r="1572" spans="1:15" ht="12.75">
      <c r="A1572" s="2" t="s">
        <v>4119</v>
      </c>
      <c r="B1572" s="75" t="s">
        <v>4120</v>
      </c>
      <c r="C1572" s="76">
        <v>0</v>
      </c>
      <c r="E1572" s="3"/>
      <c r="H1572" s="16"/>
      <c r="I1572" s="14"/>
      <c r="J1572" s="14"/>
      <c r="L1572" s="15"/>
      <c r="M1572" s="15"/>
      <c r="N1572" s="73"/>
      <c r="O1572" s="15"/>
    </row>
    <row r="1573" spans="1:15" ht="12.75">
      <c r="A1573" s="2" t="s">
        <v>4121</v>
      </c>
      <c r="B1573" s="75" t="s">
        <v>4122</v>
      </c>
      <c r="C1573" s="76">
        <v>0</v>
      </c>
      <c r="E1573" s="3"/>
      <c r="H1573" s="16"/>
      <c r="I1573" s="14"/>
      <c r="J1573" s="14"/>
      <c r="L1573" s="15"/>
      <c r="M1573" s="15"/>
      <c r="N1573" s="73"/>
      <c r="O1573" s="15"/>
    </row>
    <row r="1574" spans="1:15" ht="12.75">
      <c r="A1574" s="2" t="s">
        <v>4123</v>
      </c>
      <c r="B1574" s="75" t="s">
        <v>4124</v>
      </c>
      <c r="C1574" s="76">
        <v>1</v>
      </c>
      <c r="E1574" s="3"/>
      <c r="H1574" s="16"/>
      <c r="I1574" s="14"/>
      <c r="J1574" s="14"/>
      <c r="L1574" s="15"/>
      <c r="M1574" s="15"/>
      <c r="N1574" s="73"/>
      <c r="O1574" s="15"/>
    </row>
    <row r="1575" spans="1:15" ht="12.75">
      <c r="A1575" s="2" t="s">
        <v>4125</v>
      </c>
      <c r="B1575" s="75" t="s">
        <v>4126</v>
      </c>
      <c r="C1575" s="76">
        <v>0</v>
      </c>
      <c r="E1575" s="3"/>
      <c r="H1575" s="16"/>
      <c r="I1575" s="14"/>
      <c r="J1575" s="14"/>
      <c r="L1575" s="15"/>
      <c r="M1575" s="15"/>
      <c r="N1575" s="73"/>
      <c r="O1575" s="15"/>
    </row>
    <row r="1576" spans="1:15" ht="12.75">
      <c r="A1576" s="2" t="s">
        <v>4127</v>
      </c>
      <c r="B1576" s="75" t="s">
        <v>4128</v>
      </c>
      <c r="C1576" s="76">
        <v>0</v>
      </c>
      <c r="E1576" s="3"/>
      <c r="H1576" s="16"/>
      <c r="I1576" s="14"/>
      <c r="J1576" s="14"/>
      <c r="L1576" s="15"/>
      <c r="M1576" s="15"/>
      <c r="N1576" s="73"/>
      <c r="O1576" s="15"/>
    </row>
    <row r="1577" spans="1:15" ht="12.75">
      <c r="A1577" s="2" t="s">
        <v>4129</v>
      </c>
      <c r="B1577" s="75" t="s">
        <v>4130</v>
      </c>
      <c r="C1577" s="76">
        <v>0</v>
      </c>
      <c r="E1577" s="3"/>
      <c r="H1577" s="16"/>
      <c r="I1577" s="14"/>
      <c r="J1577" s="14"/>
      <c r="L1577" s="15"/>
      <c r="M1577" s="15"/>
      <c r="N1577" s="73"/>
      <c r="O1577" s="15"/>
    </row>
    <row r="1578" spans="1:15" ht="12.75">
      <c r="A1578" s="2" t="s">
        <v>4131</v>
      </c>
      <c r="B1578" s="75" t="s">
        <v>4132</v>
      </c>
      <c r="C1578" s="76">
        <v>0</v>
      </c>
      <c r="E1578" s="3"/>
      <c r="H1578" s="16"/>
      <c r="I1578" s="14"/>
      <c r="J1578" s="14"/>
      <c r="L1578" s="15"/>
      <c r="M1578" s="15"/>
      <c r="N1578" s="73"/>
      <c r="O1578" s="15"/>
    </row>
    <row r="1579" spans="1:15" ht="12.75">
      <c r="A1579" s="2" t="s">
        <v>4133</v>
      </c>
      <c r="B1579" s="75" t="s">
        <v>4134</v>
      </c>
      <c r="C1579" s="76">
        <v>0</v>
      </c>
      <c r="E1579" s="3"/>
      <c r="H1579" s="16"/>
      <c r="I1579" s="14"/>
      <c r="J1579" s="14"/>
      <c r="L1579" s="15"/>
      <c r="M1579" s="15"/>
      <c r="N1579" s="73"/>
      <c r="O1579" s="15"/>
    </row>
    <row r="1580" spans="1:15" ht="12.75">
      <c r="A1580" s="2" t="s">
        <v>4135</v>
      </c>
      <c r="B1580" s="75" t="s">
        <v>4136</v>
      </c>
      <c r="C1580" s="76">
        <v>0</v>
      </c>
      <c r="E1580" s="3"/>
      <c r="H1580" s="16"/>
      <c r="I1580" s="14"/>
      <c r="J1580" s="14"/>
      <c r="L1580" s="15"/>
      <c r="M1580" s="15"/>
      <c r="N1580" s="73"/>
      <c r="O1580" s="15"/>
    </row>
    <row r="1581" spans="1:15" ht="12.75">
      <c r="A1581" s="2" t="s">
        <v>4137</v>
      </c>
      <c r="B1581" s="75" t="s">
        <v>4138</v>
      </c>
      <c r="C1581" s="76">
        <v>0</v>
      </c>
      <c r="E1581" s="3"/>
      <c r="H1581" s="16"/>
      <c r="I1581" s="14"/>
      <c r="J1581" s="14"/>
      <c r="L1581" s="15"/>
      <c r="M1581" s="15"/>
      <c r="N1581" s="73"/>
      <c r="O1581" s="15"/>
    </row>
    <row r="1582" spans="1:15" ht="12.75">
      <c r="A1582" s="2" t="s">
        <v>4139</v>
      </c>
      <c r="B1582" s="75" t="s">
        <v>4140</v>
      </c>
      <c r="C1582" s="76">
        <v>0</v>
      </c>
      <c r="E1582" s="3"/>
      <c r="H1582" s="16"/>
      <c r="I1582" s="14"/>
      <c r="J1582" s="14"/>
      <c r="L1582" s="15"/>
      <c r="M1582" s="15"/>
      <c r="N1582" s="73"/>
      <c r="O1582" s="15"/>
    </row>
    <row r="1583" spans="1:15" ht="12.75">
      <c r="A1583" s="2" t="s">
        <v>4141</v>
      </c>
      <c r="B1583" s="75" t="s">
        <v>4142</v>
      </c>
      <c r="C1583" s="76">
        <v>0</v>
      </c>
      <c r="E1583" s="3"/>
      <c r="H1583" s="16"/>
      <c r="I1583" s="14"/>
      <c r="J1583" s="14"/>
      <c r="L1583" s="15"/>
      <c r="M1583" s="15"/>
      <c r="N1583" s="73"/>
      <c r="O1583" s="15"/>
    </row>
    <row r="1584" spans="1:15" ht="12.75">
      <c r="A1584" s="2" t="s">
        <v>4143</v>
      </c>
      <c r="B1584" s="75" t="s">
        <v>4144</v>
      </c>
      <c r="C1584" s="76">
        <v>1</v>
      </c>
      <c r="E1584" s="3"/>
      <c r="H1584" s="16"/>
      <c r="I1584" s="14"/>
      <c r="J1584" s="14"/>
      <c r="L1584" s="15"/>
      <c r="M1584" s="15"/>
      <c r="N1584" s="73"/>
      <c r="O1584" s="15"/>
    </row>
    <row r="1585" spans="1:15" ht="12.75">
      <c r="A1585" s="2" t="s">
        <v>4145</v>
      </c>
      <c r="B1585" s="75" t="s">
        <v>4146</v>
      </c>
      <c r="C1585" s="76">
        <v>0</v>
      </c>
      <c r="E1585" s="3"/>
      <c r="H1585" s="16"/>
      <c r="I1585" s="14"/>
      <c r="J1585" s="14"/>
      <c r="L1585" s="15"/>
      <c r="M1585" s="15"/>
      <c r="N1585" s="73"/>
      <c r="O1585" s="15"/>
    </row>
    <row r="1586" spans="1:15" ht="12.75">
      <c r="A1586" s="2" t="s">
        <v>4147</v>
      </c>
      <c r="B1586" s="75" t="s">
        <v>4148</v>
      </c>
      <c r="C1586" s="76">
        <v>0</v>
      </c>
      <c r="E1586" s="3"/>
      <c r="H1586" s="16"/>
      <c r="I1586" s="14"/>
      <c r="J1586" s="14"/>
      <c r="L1586" s="15"/>
      <c r="M1586" s="15"/>
      <c r="N1586" s="73"/>
      <c r="O1586" s="15"/>
    </row>
    <row r="1587" spans="1:15" ht="12.75">
      <c r="A1587" s="2" t="s">
        <v>4149</v>
      </c>
      <c r="B1587" s="75" t="s">
        <v>4150</v>
      </c>
      <c r="C1587" s="76">
        <v>0</v>
      </c>
      <c r="E1587" s="3"/>
      <c r="H1587" s="16"/>
      <c r="I1587" s="14"/>
      <c r="J1587" s="14"/>
      <c r="L1587" s="15"/>
      <c r="M1587" s="15"/>
      <c r="N1587" s="73"/>
      <c r="O1587" s="15"/>
    </row>
    <row r="1588" spans="1:15" ht="12.75">
      <c r="A1588" s="2" t="s">
        <v>4151</v>
      </c>
      <c r="B1588" s="75" t="s">
        <v>4152</v>
      </c>
      <c r="C1588" s="76">
        <v>0</v>
      </c>
      <c r="E1588" s="3"/>
      <c r="H1588" s="16"/>
      <c r="I1588" s="14"/>
      <c r="J1588" s="14"/>
      <c r="L1588" s="15"/>
      <c r="M1588" s="15"/>
      <c r="N1588" s="73"/>
      <c r="O1588" s="15"/>
    </row>
    <row r="1589" spans="1:15" ht="12.75">
      <c r="A1589" s="2" t="s">
        <v>4153</v>
      </c>
      <c r="B1589" s="75" t="s">
        <v>4154</v>
      </c>
      <c r="C1589" s="76">
        <v>0</v>
      </c>
      <c r="E1589" s="3"/>
      <c r="H1589" s="16"/>
      <c r="I1589" s="14"/>
      <c r="J1589" s="14"/>
      <c r="L1589" s="15"/>
      <c r="M1589" s="15"/>
      <c r="N1589" s="73"/>
      <c r="O1589" s="15"/>
    </row>
    <row r="1590" spans="1:15" ht="12.75">
      <c r="A1590" s="2" t="s">
        <v>4155</v>
      </c>
      <c r="B1590" s="75" t="s">
        <v>4156</v>
      </c>
      <c r="C1590" s="76">
        <v>0</v>
      </c>
      <c r="E1590" s="3"/>
      <c r="H1590" s="16"/>
      <c r="I1590" s="14"/>
      <c r="J1590" s="14"/>
      <c r="L1590" s="15"/>
      <c r="M1590" s="15"/>
      <c r="N1590" s="73"/>
      <c r="O1590" s="15"/>
    </row>
    <row r="1591" spans="1:15" ht="12.75">
      <c r="A1591" s="2" t="s">
        <v>4157</v>
      </c>
      <c r="B1591" s="75" t="s">
        <v>4158</v>
      </c>
      <c r="C1591" s="76">
        <v>0</v>
      </c>
      <c r="E1591" s="3"/>
      <c r="H1591" s="16"/>
      <c r="I1591" s="14"/>
      <c r="J1591" s="14"/>
      <c r="L1591" s="15"/>
      <c r="M1591" s="15"/>
      <c r="N1591" s="73"/>
      <c r="O1591" s="15"/>
    </row>
    <row r="1592" spans="1:15" ht="12.75">
      <c r="A1592" s="2" t="s">
        <v>4159</v>
      </c>
      <c r="B1592" s="75" t="s">
        <v>4160</v>
      </c>
      <c r="C1592" s="76">
        <v>0</v>
      </c>
      <c r="E1592" s="3"/>
      <c r="H1592" s="16"/>
      <c r="I1592" s="14"/>
      <c r="J1592" s="14"/>
      <c r="L1592" s="15"/>
      <c r="M1592" s="15"/>
      <c r="N1592" s="73"/>
      <c r="O1592" s="15"/>
    </row>
    <row r="1593" spans="1:15" ht="12.75">
      <c r="A1593" s="2" t="s">
        <v>4161</v>
      </c>
      <c r="B1593" s="75" t="s">
        <v>4162</v>
      </c>
      <c r="C1593" s="76">
        <v>0</v>
      </c>
      <c r="E1593" s="3"/>
      <c r="H1593" s="16"/>
      <c r="I1593" s="14"/>
      <c r="J1593" s="14"/>
      <c r="L1593" s="15"/>
      <c r="M1593" s="15"/>
      <c r="N1593" s="73"/>
      <c r="O1593" s="15"/>
    </row>
    <row r="1594" spans="1:15" ht="12.75">
      <c r="A1594" s="2" t="s">
        <v>4163</v>
      </c>
      <c r="B1594" s="75" t="s">
        <v>4164</v>
      </c>
      <c r="C1594" s="76">
        <v>0</v>
      </c>
      <c r="E1594" s="3"/>
      <c r="H1594" s="16"/>
      <c r="I1594" s="14"/>
      <c r="J1594" s="14"/>
      <c r="L1594" s="15"/>
      <c r="M1594" s="15"/>
      <c r="N1594" s="73"/>
      <c r="O1594" s="15"/>
    </row>
    <row r="1595" spans="1:15" ht="12.75">
      <c r="A1595" s="2" t="s">
        <v>4165</v>
      </c>
      <c r="B1595" s="75" t="s">
        <v>4166</v>
      </c>
      <c r="C1595" s="76">
        <v>0</v>
      </c>
      <c r="E1595" s="3"/>
      <c r="H1595" s="16"/>
      <c r="I1595" s="14"/>
      <c r="J1595" s="14"/>
      <c r="L1595" s="15"/>
      <c r="M1595" s="15"/>
      <c r="N1595" s="73"/>
      <c r="O1595" s="15"/>
    </row>
    <row r="1596" spans="1:15" ht="12.75">
      <c r="A1596" s="2" t="s">
        <v>4167</v>
      </c>
      <c r="B1596" s="75" t="s">
        <v>4168</v>
      </c>
      <c r="C1596" s="76">
        <v>1</v>
      </c>
      <c r="E1596" s="3"/>
      <c r="H1596" s="16"/>
      <c r="I1596" s="14"/>
      <c r="J1596" s="14"/>
      <c r="L1596" s="15"/>
      <c r="M1596" s="15"/>
      <c r="N1596" s="73"/>
      <c r="O1596" s="15"/>
    </row>
    <row r="1597" spans="1:15" ht="12.75">
      <c r="A1597" s="2" t="s">
        <v>4169</v>
      </c>
      <c r="B1597" s="75" t="s">
        <v>4170</v>
      </c>
      <c r="C1597" s="76">
        <v>0</v>
      </c>
      <c r="E1597" s="3"/>
      <c r="H1597" s="16"/>
      <c r="I1597" s="14"/>
      <c r="J1597" s="14"/>
      <c r="L1597" s="15"/>
      <c r="M1597" s="15"/>
      <c r="N1597" s="73"/>
      <c r="O1597" s="15"/>
    </row>
    <row r="1598" spans="1:15" ht="12.75">
      <c r="A1598" s="2" t="s">
        <v>4171</v>
      </c>
      <c r="B1598" s="75" t="s">
        <v>4172</v>
      </c>
      <c r="C1598" s="76">
        <v>1</v>
      </c>
      <c r="E1598" s="3"/>
      <c r="H1598" s="16"/>
      <c r="I1598" s="14"/>
      <c r="J1598" s="14"/>
      <c r="L1598" s="15"/>
      <c r="M1598" s="15"/>
      <c r="N1598" s="73"/>
      <c r="O1598" s="15"/>
    </row>
    <row r="1599" spans="1:15" ht="12.75">
      <c r="A1599" s="2" t="s">
        <v>4173</v>
      </c>
      <c r="B1599" s="75" t="s">
        <v>4174</v>
      </c>
      <c r="C1599" s="76">
        <v>0</v>
      </c>
      <c r="E1599" s="3"/>
      <c r="H1599" s="16"/>
      <c r="I1599" s="14"/>
      <c r="J1599" s="14"/>
      <c r="L1599" s="15"/>
      <c r="M1599" s="15"/>
      <c r="N1599" s="73"/>
      <c r="O1599" s="15"/>
    </row>
    <row r="1600" spans="1:15" ht="12.75">
      <c r="A1600" s="2" t="s">
        <v>4175</v>
      </c>
      <c r="B1600" s="75" t="s">
        <v>4176</v>
      </c>
      <c r="C1600" s="76">
        <v>0</v>
      </c>
      <c r="E1600" s="3"/>
      <c r="H1600" s="16"/>
      <c r="I1600" s="14"/>
      <c r="J1600" s="14"/>
      <c r="L1600" s="15"/>
      <c r="M1600" s="15"/>
      <c r="N1600" s="73"/>
      <c r="O1600" s="15"/>
    </row>
    <row r="1601" spans="1:15" ht="12.75">
      <c r="A1601" s="2" t="s">
        <v>4177</v>
      </c>
      <c r="B1601" s="75" t="s">
        <v>4178</v>
      </c>
      <c r="C1601" s="76">
        <v>0</v>
      </c>
      <c r="E1601" s="3"/>
      <c r="H1601" s="16"/>
      <c r="I1601" s="14"/>
      <c r="J1601" s="14"/>
      <c r="L1601" s="15"/>
      <c r="M1601" s="15"/>
      <c r="N1601" s="73"/>
      <c r="O1601" s="15"/>
    </row>
    <row r="1602" spans="1:15" ht="12.75">
      <c r="A1602" s="2" t="s">
        <v>4179</v>
      </c>
      <c r="B1602" s="75" t="s">
        <v>4180</v>
      </c>
      <c r="C1602" s="76">
        <v>0</v>
      </c>
      <c r="E1602" s="3"/>
      <c r="H1602" s="16"/>
      <c r="I1602" s="14"/>
      <c r="J1602" s="14"/>
      <c r="L1602" s="15"/>
      <c r="M1602" s="15"/>
      <c r="N1602" s="73"/>
      <c r="O1602" s="15"/>
    </row>
    <row r="1603" spans="1:15" ht="12.75">
      <c r="A1603" s="2" t="s">
        <v>4181</v>
      </c>
      <c r="B1603" s="75" t="s">
        <v>4182</v>
      </c>
      <c r="C1603" s="76">
        <v>1</v>
      </c>
      <c r="E1603" s="3"/>
      <c r="H1603" s="16"/>
      <c r="I1603" s="14"/>
      <c r="J1603" s="14"/>
      <c r="L1603" s="15"/>
      <c r="M1603" s="15"/>
      <c r="N1603" s="73"/>
      <c r="O1603" s="15"/>
    </row>
    <row r="1604" spans="1:15" ht="12.75">
      <c r="A1604" s="2" t="s">
        <v>4183</v>
      </c>
      <c r="B1604" s="75" t="s">
        <v>4184</v>
      </c>
      <c r="C1604" s="76">
        <v>1</v>
      </c>
      <c r="E1604" s="3"/>
      <c r="H1604" s="16"/>
      <c r="I1604" s="14"/>
      <c r="J1604" s="14"/>
      <c r="L1604" s="15"/>
      <c r="M1604" s="15"/>
      <c r="N1604" s="73"/>
      <c r="O1604" s="15"/>
    </row>
    <row r="1605" spans="1:15" ht="12.75">
      <c r="A1605" s="2" t="s">
        <v>4185</v>
      </c>
      <c r="B1605" s="75" t="s">
        <v>4186</v>
      </c>
      <c r="C1605" s="76">
        <v>0</v>
      </c>
      <c r="E1605" s="3"/>
      <c r="H1605" s="16"/>
      <c r="I1605" s="14"/>
      <c r="J1605" s="14"/>
      <c r="L1605" s="15"/>
      <c r="M1605" s="15"/>
      <c r="N1605" s="73"/>
      <c r="O1605" s="15"/>
    </row>
    <row r="1606" spans="1:15" ht="12.75">
      <c r="A1606" s="2" t="s">
        <v>4187</v>
      </c>
      <c r="B1606" s="75" t="s">
        <v>4188</v>
      </c>
      <c r="C1606" s="76">
        <v>0</v>
      </c>
      <c r="E1606" s="3"/>
      <c r="H1606" s="16"/>
      <c r="I1606" s="14"/>
      <c r="J1606" s="14"/>
      <c r="L1606" s="15"/>
      <c r="M1606" s="15"/>
      <c r="N1606" s="73"/>
      <c r="O1606" s="15"/>
    </row>
    <row r="1607" spans="1:15" ht="12.75">
      <c r="A1607" s="2" t="s">
        <v>4189</v>
      </c>
      <c r="B1607" s="75" t="s">
        <v>4190</v>
      </c>
      <c r="C1607" s="76">
        <v>0</v>
      </c>
      <c r="E1607" s="3"/>
      <c r="H1607" s="16"/>
      <c r="I1607" s="14"/>
      <c r="J1607" s="14"/>
      <c r="L1607" s="15"/>
      <c r="M1607" s="15"/>
      <c r="N1607" s="73"/>
      <c r="O1607" s="15"/>
    </row>
    <row r="1608" spans="1:15" ht="12.75">
      <c r="A1608" s="2" t="s">
        <v>4191</v>
      </c>
      <c r="B1608" s="75" t="s">
        <v>4192</v>
      </c>
      <c r="C1608" s="76">
        <v>0</v>
      </c>
      <c r="E1608" s="3"/>
      <c r="H1608" s="16"/>
      <c r="I1608" s="14"/>
      <c r="J1608" s="14"/>
      <c r="L1608" s="15"/>
      <c r="M1608" s="15"/>
      <c r="N1608" s="73"/>
      <c r="O1608" s="15"/>
    </row>
    <row r="1609" spans="1:15" ht="12.75">
      <c r="A1609" s="2" t="s">
        <v>4193</v>
      </c>
      <c r="B1609" s="75" t="s">
        <v>4194</v>
      </c>
      <c r="C1609" s="76">
        <v>0</v>
      </c>
      <c r="E1609" s="3"/>
      <c r="H1609" s="16"/>
      <c r="I1609" s="14"/>
      <c r="J1609" s="14"/>
      <c r="L1609" s="15"/>
      <c r="M1609" s="15"/>
      <c r="N1609" s="73"/>
      <c r="O1609" s="15"/>
    </row>
    <row r="1610" spans="1:15" ht="12.75">
      <c r="A1610" s="2" t="s">
        <v>4195</v>
      </c>
      <c r="B1610" s="75" t="s">
        <v>4196</v>
      </c>
      <c r="C1610" s="76">
        <v>0</v>
      </c>
      <c r="E1610" s="3"/>
      <c r="H1610" s="16"/>
      <c r="I1610" s="14"/>
      <c r="J1610" s="14"/>
      <c r="L1610" s="15"/>
      <c r="M1610" s="15"/>
      <c r="N1610" s="73"/>
      <c r="O1610" s="15"/>
    </row>
    <row r="1611" spans="1:15" ht="12.75">
      <c r="A1611" s="2" t="s">
        <v>4197</v>
      </c>
      <c r="B1611" s="75" t="s">
        <v>4198</v>
      </c>
      <c r="C1611" s="76">
        <v>1</v>
      </c>
      <c r="E1611" s="3"/>
      <c r="H1611" s="16"/>
      <c r="I1611" s="14"/>
      <c r="J1611" s="14"/>
      <c r="L1611" s="15"/>
      <c r="M1611" s="15"/>
      <c r="N1611" s="73"/>
      <c r="O1611" s="15"/>
    </row>
    <row r="1612" spans="1:15" ht="12.75">
      <c r="A1612" s="2" t="s">
        <v>4199</v>
      </c>
      <c r="B1612" s="75" t="s">
        <v>4200</v>
      </c>
      <c r="C1612" s="76">
        <v>0</v>
      </c>
      <c r="E1612" s="3"/>
      <c r="H1612" s="16"/>
      <c r="I1612" s="14"/>
      <c r="J1612" s="14"/>
      <c r="L1612" s="15"/>
      <c r="M1612" s="15"/>
      <c r="N1612" s="73"/>
      <c r="O1612" s="15"/>
    </row>
    <row r="1613" spans="1:15" ht="12.75">
      <c r="A1613" s="2" t="s">
        <v>4201</v>
      </c>
      <c r="B1613" s="75" t="s">
        <v>4202</v>
      </c>
      <c r="C1613" s="76">
        <v>0</v>
      </c>
      <c r="E1613" s="3"/>
      <c r="H1613" s="16"/>
      <c r="I1613" s="14"/>
      <c r="J1613" s="14"/>
      <c r="L1613" s="15"/>
      <c r="M1613" s="15"/>
      <c r="N1613" s="73"/>
      <c r="O1613" s="15"/>
    </row>
    <row r="1614" spans="1:15" ht="12.75">
      <c r="A1614" s="2" t="s">
        <v>4203</v>
      </c>
      <c r="B1614" s="75" t="s">
        <v>4204</v>
      </c>
      <c r="C1614" s="76">
        <v>1</v>
      </c>
      <c r="E1614" s="3"/>
      <c r="H1614" s="16"/>
      <c r="I1614" s="14"/>
      <c r="J1614" s="14"/>
      <c r="L1614" s="15"/>
      <c r="M1614" s="15"/>
      <c r="N1614" s="73"/>
      <c r="O1614" s="15"/>
    </row>
    <row r="1615" spans="1:15" ht="12.75">
      <c r="A1615" s="2" t="s">
        <v>4205</v>
      </c>
      <c r="B1615" s="75" t="s">
        <v>4206</v>
      </c>
      <c r="C1615" s="76">
        <v>1</v>
      </c>
      <c r="E1615" s="3"/>
      <c r="H1615" s="16"/>
      <c r="I1615" s="14"/>
      <c r="J1615" s="14"/>
      <c r="L1615" s="15"/>
      <c r="M1615" s="15"/>
      <c r="N1615" s="73"/>
      <c r="O1615" s="15"/>
    </row>
    <row r="1616" spans="1:15" ht="12.75">
      <c r="A1616" s="2" t="s">
        <v>4207</v>
      </c>
      <c r="B1616" s="75" t="s">
        <v>4208</v>
      </c>
      <c r="C1616" s="76">
        <v>0</v>
      </c>
      <c r="E1616" s="3"/>
      <c r="H1616" s="16"/>
      <c r="I1616" s="14"/>
      <c r="J1616" s="14"/>
      <c r="L1616" s="15"/>
      <c r="M1616" s="15"/>
      <c r="N1616" s="73"/>
      <c r="O1616" s="15"/>
    </row>
    <row r="1617" spans="1:15" ht="12.75">
      <c r="A1617" s="2" t="s">
        <v>4209</v>
      </c>
      <c r="B1617" s="75" t="s">
        <v>4210</v>
      </c>
      <c r="C1617" s="76">
        <v>1</v>
      </c>
      <c r="E1617" s="3"/>
      <c r="H1617" s="16"/>
      <c r="I1617" s="14"/>
      <c r="J1617" s="14"/>
      <c r="L1617" s="15"/>
      <c r="M1617" s="15"/>
      <c r="N1617" s="73"/>
      <c r="O1617" s="15"/>
    </row>
    <row r="1618" spans="1:15" ht="12.75">
      <c r="A1618" s="2" t="s">
        <v>4211</v>
      </c>
      <c r="B1618" s="75" t="s">
        <v>4212</v>
      </c>
      <c r="C1618" s="76">
        <v>0</v>
      </c>
      <c r="E1618" s="3"/>
      <c r="H1618" s="16"/>
      <c r="I1618" s="14"/>
      <c r="J1618" s="14"/>
      <c r="L1618" s="15"/>
      <c r="M1618" s="15"/>
      <c r="N1618" s="73"/>
      <c r="O1618" s="15"/>
    </row>
    <row r="1619" spans="1:15" ht="12.75">
      <c r="A1619" s="2" t="s">
        <v>4213</v>
      </c>
      <c r="B1619" s="75" t="s">
        <v>4214</v>
      </c>
      <c r="C1619" s="76">
        <v>1</v>
      </c>
      <c r="E1619" s="3"/>
      <c r="H1619" s="16"/>
      <c r="I1619" s="14"/>
      <c r="J1619" s="14"/>
      <c r="L1619" s="15"/>
      <c r="M1619" s="15"/>
      <c r="N1619" s="73"/>
      <c r="O1619" s="15"/>
    </row>
    <row r="1620" spans="1:15" ht="12.75">
      <c r="A1620" s="2" t="s">
        <v>4215</v>
      </c>
      <c r="B1620" s="75" t="s">
        <v>4216</v>
      </c>
      <c r="C1620" s="76">
        <v>0</v>
      </c>
      <c r="E1620" s="3"/>
      <c r="H1620" s="16"/>
      <c r="I1620" s="14"/>
      <c r="J1620" s="14"/>
      <c r="L1620" s="15"/>
      <c r="M1620" s="15"/>
      <c r="N1620" s="73"/>
      <c r="O1620" s="15"/>
    </row>
    <row r="1621" spans="1:15" ht="12.75">
      <c r="A1621" s="2" t="s">
        <v>4217</v>
      </c>
      <c r="B1621" s="75" t="s">
        <v>4218</v>
      </c>
      <c r="C1621" s="76">
        <v>1</v>
      </c>
      <c r="E1621" s="3"/>
      <c r="H1621" s="16"/>
      <c r="I1621" s="14"/>
      <c r="J1621" s="14"/>
      <c r="L1621" s="15"/>
      <c r="M1621" s="15"/>
      <c r="N1621" s="73"/>
      <c r="O1621" s="15"/>
    </row>
    <row r="1622" spans="1:15" ht="12.75">
      <c r="A1622" s="2" t="s">
        <v>4219</v>
      </c>
      <c r="B1622" s="75" t="s">
        <v>4220</v>
      </c>
      <c r="C1622" s="76">
        <v>0</v>
      </c>
      <c r="E1622" s="3"/>
      <c r="H1622" s="16"/>
      <c r="I1622" s="14"/>
      <c r="J1622" s="14"/>
      <c r="L1622" s="15"/>
      <c r="M1622" s="15"/>
      <c r="N1622" s="73"/>
      <c r="O1622" s="15"/>
    </row>
    <row r="1623" spans="1:15" ht="12.75">
      <c r="A1623" s="2" t="s">
        <v>4221</v>
      </c>
      <c r="B1623" s="75" t="s">
        <v>4222</v>
      </c>
      <c r="C1623" s="76">
        <v>0</v>
      </c>
      <c r="E1623" s="3"/>
      <c r="H1623" s="16"/>
      <c r="I1623" s="14"/>
      <c r="J1623" s="14"/>
      <c r="L1623" s="15"/>
      <c r="M1623" s="15"/>
      <c r="N1623" s="73"/>
      <c r="O1623" s="15"/>
    </row>
    <row r="1624" spans="1:15" ht="12.75">
      <c r="A1624" s="2" t="s">
        <v>4223</v>
      </c>
      <c r="B1624" s="75" t="s">
        <v>4224</v>
      </c>
      <c r="C1624" s="76">
        <v>0</v>
      </c>
      <c r="E1624" s="3"/>
      <c r="H1624" s="16"/>
      <c r="I1624" s="14"/>
      <c r="J1624" s="14"/>
      <c r="L1624" s="15"/>
      <c r="M1624" s="15"/>
      <c r="N1624" s="73"/>
      <c r="O1624" s="15"/>
    </row>
    <row r="1625" spans="1:15" ht="12.75">
      <c r="A1625" s="2" t="s">
        <v>4225</v>
      </c>
      <c r="B1625" s="75" t="s">
        <v>4226</v>
      </c>
      <c r="C1625" s="76">
        <v>0</v>
      </c>
      <c r="E1625" s="3"/>
      <c r="H1625" s="16"/>
      <c r="I1625" s="14"/>
      <c r="J1625" s="14"/>
      <c r="L1625" s="15"/>
      <c r="M1625" s="15"/>
      <c r="N1625" s="73"/>
      <c r="O1625" s="15"/>
    </row>
    <row r="1626" spans="1:15" ht="12.75">
      <c r="A1626" s="2" t="s">
        <v>4227</v>
      </c>
      <c r="B1626" s="75" t="s">
        <v>4228</v>
      </c>
      <c r="C1626" s="76">
        <v>0</v>
      </c>
      <c r="E1626" s="3"/>
      <c r="H1626" s="16"/>
      <c r="I1626" s="14"/>
      <c r="J1626" s="14"/>
      <c r="L1626" s="15"/>
      <c r="M1626" s="15"/>
      <c r="N1626" s="73"/>
      <c r="O1626" s="15"/>
    </row>
    <row r="1627" spans="1:15" ht="12.75">
      <c r="A1627" s="2" t="s">
        <v>4229</v>
      </c>
      <c r="B1627" s="75" t="s">
        <v>4230</v>
      </c>
      <c r="C1627" s="76">
        <v>0</v>
      </c>
      <c r="E1627" s="3"/>
      <c r="H1627" s="16"/>
      <c r="I1627" s="14"/>
      <c r="J1627" s="14"/>
      <c r="L1627" s="15"/>
      <c r="M1627" s="15"/>
      <c r="N1627" s="73"/>
      <c r="O1627" s="15"/>
    </row>
    <row r="1628" spans="1:15" ht="12.75">
      <c r="A1628" s="2" t="s">
        <v>4231</v>
      </c>
      <c r="B1628" s="75" t="s">
        <v>4232</v>
      </c>
      <c r="C1628" s="76">
        <v>0</v>
      </c>
      <c r="E1628" s="3"/>
      <c r="H1628" s="16"/>
      <c r="I1628" s="14"/>
      <c r="J1628" s="14"/>
      <c r="L1628" s="15"/>
      <c r="M1628" s="15"/>
      <c r="N1628" s="73"/>
      <c r="O1628" s="15"/>
    </row>
    <row r="1629" spans="1:15" ht="12.75">
      <c r="A1629" s="2" t="s">
        <v>4233</v>
      </c>
      <c r="B1629" s="75" t="s">
        <v>4234</v>
      </c>
      <c r="C1629" s="76">
        <v>0</v>
      </c>
      <c r="E1629" s="3"/>
      <c r="H1629" s="16"/>
      <c r="I1629" s="14"/>
      <c r="J1629" s="14"/>
      <c r="L1629" s="15"/>
      <c r="M1629" s="15"/>
      <c r="N1629" s="73"/>
      <c r="O1629" s="15"/>
    </row>
    <row r="1630" spans="1:15" ht="12.75">
      <c r="A1630" s="2" t="s">
        <v>4235</v>
      </c>
      <c r="B1630" s="75" t="s">
        <v>4236</v>
      </c>
      <c r="C1630" s="76">
        <v>0</v>
      </c>
      <c r="E1630" s="3"/>
      <c r="H1630" s="16"/>
      <c r="I1630" s="14"/>
      <c r="J1630" s="14"/>
      <c r="L1630" s="15"/>
      <c r="M1630" s="15"/>
      <c r="N1630" s="73"/>
      <c r="O1630" s="15"/>
    </row>
    <row r="1631" spans="1:15" ht="12.75">
      <c r="A1631" s="2" t="s">
        <v>4237</v>
      </c>
      <c r="B1631" s="75" t="s">
        <v>4238</v>
      </c>
      <c r="C1631" s="76">
        <v>0</v>
      </c>
      <c r="E1631" s="3"/>
      <c r="H1631" s="16"/>
      <c r="I1631" s="14"/>
      <c r="J1631" s="14"/>
      <c r="L1631" s="15"/>
      <c r="M1631" s="15"/>
      <c r="N1631" s="73"/>
      <c r="O1631" s="15"/>
    </row>
    <row r="1632" spans="1:15" ht="12.75">
      <c r="A1632" s="2" t="s">
        <v>4239</v>
      </c>
      <c r="B1632" s="75" t="s">
        <v>4240</v>
      </c>
      <c r="C1632" s="76">
        <v>0</v>
      </c>
      <c r="E1632" s="3"/>
      <c r="H1632" s="16"/>
      <c r="I1632" s="14"/>
      <c r="J1632" s="14"/>
      <c r="L1632" s="15"/>
      <c r="M1632" s="15"/>
      <c r="N1632" s="73"/>
      <c r="O1632" s="15"/>
    </row>
    <row r="1633" spans="1:15" ht="12.75">
      <c r="A1633" s="2" t="s">
        <v>4241</v>
      </c>
      <c r="B1633" s="75" t="s">
        <v>4242</v>
      </c>
      <c r="C1633" s="76">
        <v>1</v>
      </c>
      <c r="E1633" s="3"/>
      <c r="H1633" s="16"/>
      <c r="I1633" s="14"/>
      <c r="J1633" s="14"/>
      <c r="L1633" s="15"/>
      <c r="M1633" s="15"/>
      <c r="N1633" s="73"/>
      <c r="O1633" s="15"/>
    </row>
    <row r="1634" spans="1:15" ht="12.75">
      <c r="A1634" s="2" t="s">
        <v>4243</v>
      </c>
      <c r="B1634" s="75" t="s">
        <v>4244</v>
      </c>
      <c r="C1634" s="76">
        <v>1</v>
      </c>
      <c r="E1634" s="3"/>
      <c r="H1634" s="16"/>
      <c r="I1634" s="14"/>
      <c r="J1634" s="14"/>
      <c r="L1634" s="15"/>
      <c r="M1634" s="15"/>
      <c r="N1634" s="73"/>
      <c r="O1634" s="15"/>
    </row>
    <row r="1635" spans="1:15" ht="12.75">
      <c r="A1635" s="2" t="s">
        <v>4245</v>
      </c>
      <c r="B1635" s="75" t="s">
        <v>4246</v>
      </c>
      <c r="C1635" s="76">
        <v>0</v>
      </c>
      <c r="E1635" s="3"/>
      <c r="H1635" s="16"/>
      <c r="I1635" s="14"/>
      <c r="J1635" s="14"/>
      <c r="L1635" s="15"/>
      <c r="M1635" s="15"/>
      <c r="N1635" s="73"/>
      <c r="O1635" s="15"/>
    </row>
    <row r="1636" spans="1:15" ht="12.75">
      <c r="A1636" s="2" t="s">
        <v>4247</v>
      </c>
      <c r="B1636" s="75" t="s">
        <v>4248</v>
      </c>
      <c r="C1636" s="76">
        <v>0</v>
      </c>
      <c r="E1636" s="3"/>
      <c r="H1636" s="16"/>
      <c r="I1636" s="14"/>
      <c r="J1636" s="14"/>
      <c r="L1636" s="15"/>
      <c r="M1636" s="15"/>
      <c r="N1636" s="73"/>
      <c r="O1636" s="15"/>
    </row>
    <row r="1637" spans="1:15" ht="12.75">
      <c r="A1637" s="2" t="s">
        <v>4249</v>
      </c>
      <c r="B1637" s="75" t="s">
        <v>4250</v>
      </c>
      <c r="C1637" s="76">
        <v>0</v>
      </c>
      <c r="E1637" s="3"/>
      <c r="H1637" s="16"/>
      <c r="I1637" s="14"/>
      <c r="J1637" s="14"/>
      <c r="L1637" s="15"/>
      <c r="M1637" s="15"/>
      <c r="N1637" s="73"/>
      <c r="O1637" s="15"/>
    </row>
    <row r="1638" spans="1:15" ht="12.75">
      <c r="A1638" s="2" t="s">
        <v>4251</v>
      </c>
      <c r="B1638" s="75" t="s">
        <v>4252</v>
      </c>
      <c r="C1638" s="76">
        <v>1</v>
      </c>
      <c r="E1638" s="3"/>
      <c r="H1638" s="16"/>
      <c r="I1638" s="14"/>
      <c r="J1638" s="14"/>
      <c r="L1638" s="15"/>
      <c r="M1638" s="15"/>
      <c r="N1638" s="73"/>
      <c r="O1638" s="15"/>
    </row>
    <row r="1639" spans="1:15" ht="12.75">
      <c r="A1639" s="2" t="s">
        <v>4253</v>
      </c>
      <c r="B1639" s="75" t="s">
        <v>4254</v>
      </c>
      <c r="C1639" s="76">
        <v>1</v>
      </c>
      <c r="E1639" s="3"/>
      <c r="H1639" s="16"/>
      <c r="I1639" s="14"/>
      <c r="J1639" s="14"/>
      <c r="L1639" s="15"/>
      <c r="M1639" s="15"/>
      <c r="N1639" s="73"/>
      <c r="O1639" s="15"/>
    </row>
    <row r="1640" spans="1:15" ht="12.75">
      <c r="A1640" s="2" t="s">
        <v>4255</v>
      </c>
      <c r="B1640" s="75" t="s">
        <v>4256</v>
      </c>
      <c r="C1640" s="76">
        <v>1</v>
      </c>
      <c r="E1640" s="3"/>
      <c r="H1640" s="16"/>
      <c r="I1640" s="14"/>
      <c r="J1640" s="14"/>
      <c r="L1640" s="15"/>
      <c r="M1640" s="15"/>
      <c r="N1640" s="73"/>
      <c r="O1640" s="15"/>
    </row>
    <row r="1641" spans="1:15" ht="12.75">
      <c r="A1641" s="2" t="s">
        <v>4257</v>
      </c>
      <c r="B1641" s="75" t="s">
        <v>4258</v>
      </c>
      <c r="C1641" s="76">
        <v>0</v>
      </c>
      <c r="E1641" s="3"/>
      <c r="H1641" s="16"/>
      <c r="I1641" s="14"/>
      <c r="J1641" s="14"/>
      <c r="L1641" s="15"/>
      <c r="M1641" s="15"/>
      <c r="N1641" s="73"/>
      <c r="O1641" s="15"/>
    </row>
    <row r="1642" spans="1:15" ht="12.75">
      <c r="A1642" s="2" t="s">
        <v>4259</v>
      </c>
      <c r="B1642" s="75" t="s">
        <v>4260</v>
      </c>
      <c r="C1642" s="76">
        <v>0</v>
      </c>
      <c r="E1642" s="3"/>
      <c r="H1642" s="16"/>
      <c r="I1642" s="14"/>
      <c r="J1642" s="14"/>
      <c r="L1642" s="15"/>
      <c r="M1642" s="15"/>
      <c r="N1642" s="73"/>
      <c r="O1642" s="15"/>
    </row>
    <row r="1643" spans="1:15" ht="12.75">
      <c r="A1643" s="2" t="s">
        <v>4261</v>
      </c>
      <c r="B1643" s="75" t="s">
        <v>4262</v>
      </c>
      <c r="C1643" s="76">
        <v>1</v>
      </c>
      <c r="E1643" s="3"/>
      <c r="H1643" s="16"/>
      <c r="I1643" s="14"/>
      <c r="J1643" s="14"/>
      <c r="L1643" s="15"/>
      <c r="M1643" s="15"/>
      <c r="N1643" s="73"/>
      <c r="O1643" s="15"/>
    </row>
    <row r="1644" spans="1:15" ht="12.75">
      <c r="A1644" s="2" t="s">
        <v>4263</v>
      </c>
      <c r="B1644" s="75" t="s">
        <v>4264</v>
      </c>
      <c r="C1644" s="76">
        <v>0</v>
      </c>
      <c r="E1644" s="3"/>
      <c r="H1644" s="16"/>
      <c r="I1644" s="14"/>
      <c r="J1644" s="14"/>
      <c r="L1644" s="15"/>
      <c r="M1644" s="15"/>
      <c r="N1644" s="73"/>
      <c r="O1644" s="15"/>
    </row>
    <row r="1645" spans="1:15" ht="12.75">
      <c r="A1645" s="2" t="s">
        <v>4265</v>
      </c>
      <c r="B1645" s="75" t="s">
        <v>4266</v>
      </c>
      <c r="C1645" s="76">
        <v>0</v>
      </c>
      <c r="E1645" s="3"/>
      <c r="H1645" s="16"/>
      <c r="I1645" s="14"/>
      <c r="J1645" s="14"/>
      <c r="L1645" s="15"/>
      <c r="M1645" s="15"/>
      <c r="N1645" s="73"/>
      <c r="O1645" s="15"/>
    </row>
    <row r="1646" spans="1:15" ht="12.75">
      <c r="A1646" s="2" t="s">
        <v>4267</v>
      </c>
      <c r="B1646" s="75" t="s">
        <v>4268</v>
      </c>
      <c r="C1646" s="76">
        <v>1</v>
      </c>
      <c r="E1646" s="3"/>
      <c r="H1646" s="16"/>
      <c r="I1646" s="14"/>
      <c r="J1646" s="14"/>
      <c r="L1646" s="15"/>
      <c r="M1646" s="15"/>
      <c r="N1646" s="73"/>
      <c r="O1646" s="15"/>
    </row>
    <row r="1647" spans="1:15" ht="12.75">
      <c r="A1647" s="2" t="s">
        <v>4269</v>
      </c>
      <c r="B1647" s="75" t="s">
        <v>4270</v>
      </c>
      <c r="C1647" s="76">
        <v>1</v>
      </c>
      <c r="E1647" s="3"/>
      <c r="H1647" s="16"/>
      <c r="I1647" s="14"/>
      <c r="J1647" s="14"/>
      <c r="L1647" s="15"/>
      <c r="M1647" s="15"/>
      <c r="N1647" s="73"/>
      <c r="O1647" s="15"/>
    </row>
    <row r="1648" spans="1:15" ht="12.75">
      <c r="A1648" s="2" t="s">
        <v>4271</v>
      </c>
      <c r="B1648" s="75" t="s">
        <v>4272</v>
      </c>
      <c r="C1648" s="76">
        <v>0</v>
      </c>
      <c r="E1648" s="3"/>
      <c r="H1648" s="16"/>
      <c r="I1648" s="14"/>
      <c r="J1648" s="14"/>
      <c r="L1648" s="15"/>
      <c r="M1648" s="15"/>
      <c r="N1648" s="73"/>
      <c r="O1648" s="15"/>
    </row>
    <row r="1649" spans="1:15" ht="12.75">
      <c r="A1649" s="2" t="s">
        <v>4273</v>
      </c>
      <c r="B1649" s="75" t="s">
        <v>4274</v>
      </c>
      <c r="C1649" s="76">
        <v>0</v>
      </c>
      <c r="E1649" s="3"/>
      <c r="H1649" s="16"/>
      <c r="I1649" s="14"/>
      <c r="J1649" s="14"/>
      <c r="L1649" s="15"/>
      <c r="M1649" s="15"/>
      <c r="N1649" s="73"/>
      <c r="O1649" s="15"/>
    </row>
    <row r="1650" spans="1:15" ht="12.75">
      <c r="A1650" s="2" t="s">
        <v>4275</v>
      </c>
      <c r="B1650" s="75" t="s">
        <v>4276</v>
      </c>
      <c r="C1650" s="76">
        <v>0</v>
      </c>
      <c r="E1650" s="3"/>
      <c r="H1650" s="16"/>
      <c r="I1650" s="14"/>
      <c r="J1650" s="14"/>
      <c r="L1650" s="15"/>
      <c r="M1650" s="15"/>
      <c r="N1650" s="73"/>
      <c r="O1650" s="15"/>
    </row>
    <row r="1651" spans="1:15" ht="12.75">
      <c r="A1651" s="2" t="s">
        <v>4277</v>
      </c>
      <c r="B1651" s="75" t="s">
        <v>4278</v>
      </c>
      <c r="C1651" s="76">
        <v>0</v>
      </c>
      <c r="E1651" s="3"/>
      <c r="H1651" s="16"/>
      <c r="I1651" s="14"/>
      <c r="J1651" s="14"/>
      <c r="L1651" s="15"/>
      <c r="M1651" s="15"/>
      <c r="N1651" s="73"/>
      <c r="O1651" s="15"/>
    </row>
    <row r="1652" spans="1:15" ht="12.75">
      <c r="A1652" s="2" t="s">
        <v>4279</v>
      </c>
      <c r="B1652" s="75" t="s">
        <v>4280</v>
      </c>
      <c r="C1652" s="76">
        <v>0</v>
      </c>
      <c r="E1652" s="3"/>
      <c r="H1652" s="16"/>
      <c r="I1652" s="14"/>
      <c r="J1652" s="14"/>
      <c r="L1652" s="15"/>
      <c r="M1652" s="15"/>
      <c r="N1652" s="73"/>
      <c r="O1652" s="15"/>
    </row>
    <row r="1653" spans="1:15" ht="12.75">
      <c r="A1653" s="2" t="s">
        <v>4281</v>
      </c>
      <c r="B1653" s="75" t="s">
        <v>4282</v>
      </c>
      <c r="C1653" s="76">
        <v>0</v>
      </c>
      <c r="E1653" s="3"/>
      <c r="H1653" s="16"/>
      <c r="I1653" s="14"/>
      <c r="J1653" s="14"/>
      <c r="L1653" s="15"/>
      <c r="M1653" s="15"/>
      <c r="N1653" s="73"/>
      <c r="O1653" s="15"/>
    </row>
    <row r="1654" spans="1:15" ht="12.75">
      <c r="A1654" s="2" t="s">
        <v>4283</v>
      </c>
      <c r="B1654" s="75" t="s">
        <v>4284</v>
      </c>
      <c r="C1654" s="76">
        <v>0</v>
      </c>
      <c r="E1654" s="3"/>
      <c r="H1654" s="16"/>
      <c r="I1654" s="14"/>
      <c r="J1654" s="14"/>
      <c r="L1654" s="15"/>
      <c r="M1654" s="15"/>
      <c r="N1654" s="73"/>
      <c r="O1654" s="15"/>
    </row>
    <row r="1655" spans="1:15" ht="12.75">
      <c r="A1655" s="2" t="s">
        <v>4285</v>
      </c>
      <c r="B1655" s="75" t="s">
        <v>4286</v>
      </c>
      <c r="C1655" s="76">
        <v>1</v>
      </c>
      <c r="E1655" s="3"/>
      <c r="H1655" s="16"/>
      <c r="I1655" s="14"/>
      <c r="J1655" s="14"/>
      <c r="L1655" s="15"/>
      <c r="M1655" s="15"/>
      <c r="N1655" s="73"/>
      <c r="O1655" s="15"/>
    </row>
    <row r="1656" spans="1:15" ht="12.75">
      <c r="A1656" s="2" t="s">
        <v>4287</v>
      </c>
      <c r="B1656" s="75" t="s">
        <v>4288</v>
      </c>
      <c r="C1656" s="76">
        <v>1</v>
      </c>
      <c r="E1656" s="3"/>
      <c r="H1656" s="16"/>
      <c r="I1656" s="14"/>
      <c r="J1656" s="14"/>
      <c r="L1656" s="15"/>
      <c r="M1656" s="15"/>
      <c r="N1656" s="73"/>
      <c r="O1656" s="15"/>
    </row>
    <row r="1657" spans="1:15" ht="12.75">
      <c r="A1657" s="2" t="s">
        <v>4289</v>
      </c>
      <c r="B1657" s="75" t="s">
        <v>4290</v>
      </c>
      <c r="C1657" s="76">
        <v>0</v>
      </c>
      <c r="E1657" s="3"/>
      <c r="H1657" s="16"/>
      <c r="I1657" s="14"/>
      <c r="J1657" s="14"/>
      <c r="L1657" s="15"/>
      <c r="M1657" s="15"/>
      <c r="N1657" s="73"/>
      <c r="O1657" s="15"/>
    </row>
    <row r="1658" spans="1:15" ht="12.75">
      <c r="A1658" s="2" t="s">
        <v>4291</v>
      </c>
      <c r="B1658" s="75" t="s">
        <v>4292</v>
      </c>
      <c r="C1658" s="76">
        <v>1</v>
      </c>
      <c r="E1658" s="3"/>
      <c r="H1658" s="16"/>
      <c r="I1658" s="14"/>
      <c r="J1658" s="14"/>
      <c r="L1658" s="15"/>
      <c r="M1658" s="15"/>
      <c r="N1658" s="73"/>
      <c r="O1658" s="15"/>
    </row>
    <row r="1659" spans="1:15" ht="12.75">
      <c r="A1659" s="2" t="s">
        <v>4293</v>
      </c>
      <c r="B1659" s="75" t="s">
        <v>4294</v>
      </c>
      <c r="C1659" s="76">
        <v>1</v>
      </c>
      <c r="E1659" s="3"/>
      <c r="H1659" s="16"/>
      <c r="I1659" s="14"/>
      <c r="J1659" s="14"/>
      <c r="L1659" s="15"/>
      <c r="M1659" s="15"/>
      <c r="N1659" s="73"/>
      <c r="O1659" s="15"/>
    </row>
    <row r="1660" spans="1:15" ht="12.75">
      <c r="A1660" s="2" t="s">
        <v>4295</v>
      </c>
      <c r="B1660" s="75" t="s">
        <v>4296</v>
      </c>
      <c r="C1660" s="76">
        <v>0</v>
      </c>
      <c r="E1660" s="3"/>
      <c r="H1660" s="16"/>
      <c r="I1660" s="14"/>
      <c r="J1660" s="14"/>
      <c r="L1660" s="15"/>
      <c r="M1660" s="15"/>
      <c r="N1660" s="73"/>
      <c r="O1660" s="15"/>
    </row>
    <row r="1661" spans="1:15" ht="12.75">
      <c r="A1661" s="2" t="s">
        <v>4297</v>
      </c>
      <c r="B1661" s="75" t="s">
        <v>4298</v>
      </c>
      <c r="C1661" s="76">
        <v>1</v>
      </c>
      <c r="E1661" s="3"/>
      <c r="H1661" s="16"/>
      <c r="I1661" s="14"/>
      <c r="J1661" s="14"/>
      <c r="L1661" s="15"/>
      <c r="M1661" s="15"/>
      <c r="N1661" s="73"/>
      <c r="O1661" s="15"/>
    </row>
    <row r="1662" spans="1:15" ht="12.75">
      <c r="A1662" s="2" t="s">
        <v>4299</v>
      </c>
      <c r="B1662" s="75" t="s">
        <v>4300</v>
      </c>
      <c r="C1662" s="76">
        <v>0</v>
      </c>
      <c r="E1662" s="3"/>
      <c r="H1662" s="16"/>
      <c r="I1662" s="14"/>
      <c r="J1662" s="14"/>
      <c r="L1662" s="15"/>
      <c r="M1662" s="15"/>
      <c r="N1662" s="73"/>
      <c r="O1662" s="15"/>
    </row>
    <row r="1663" spans="1:15" ht="12.75">
      <c r="A1663" s="2" t="s">
        <v>4301</v>
      </c>
      <c r="B1663" s="75" t="s">
        <v>4302</v>
      </c>
      <c r="C1663" s="76">
        <v>0</v>
      </c>
      <c r="E1663" s="3"/>
      <c r="H1663" s="16"/>
      <c r="I1663" s="14"/>
      <c r="J1663" s="14"/>
      <c r="L1663" s="15"/>
      <c r="M1663" s="15"/>
      <c r="N1663" s="73"/>
      <c r="O1663" s="15"/>
    </row>
    <row r="1664" spans="1:15" ht="12.75">
      <c r="A1664" s="2" t="s">
        <v>4303</v>
      </c>
      <c r="B1664" s="75" t="s">
        <v>4304</v>
      </c>
      <c r="C1664" s="76">
        <v>0</v>
      </c>
      <c r="E1664" s="3"/>
      <c r="H1664" s="16"/>
      <c r="I1664" s="14"/>
      <c r="J1664" s="14"/>
      <c r="L1664" s="15"/>
      <c r="M1664" s="15"/>
      <c r="N1664" s="73"/>
      <c r="O1664" s="15"/>
    </row>
    <row r="1665" spans="1:15" ht="12.75">
      <c r="A1665" s="2" t="s">
        <v>4305</v>
      </c>
      <c r="B1665" s="75" t="s">
        <v>4306</v>
      </c>
      <c r="C1665" s="76">
        <v>0</v>
      </c>
      <c r="E1665" s="3"/>
      <c r="H1665" s="16"/>
      <c r="I1665" s="14"/>
      <c r="J1665" s="14"/>
      <c r="L1665" s="15"/>
      <c r="M1665" s="15"/>
      <c r="N1665" s="73"/>
      <c r="O1665" s="15"/>
    </row>
    <row r="1666" spans="1:15" ht="12.75">
      <c r="A1666" s="2" t="s">
        <v>4307</v>
      </c>
      <c r="B1666" s="19" t="s">
        <v>4308</v>
      </c>
      <c r="C1666" s="76">
        <v>0</v>
      </c>
      <c r="E1666" s="3"/>
      <c r="H1666" s="16"/>
      <c r="I1666" s="14"/>
      <c r="J1666" s="14"/>
      <c r="L1666" s="15"/>
      <c r="M1666" s="15"/>
      <c r="N1666" s="73"/>
      <c r="O1666" s="15"/>
    </row>
    <row r="1667" spans="1:15" ht="12.75">
      <c r="A1667" s="2" t="s">
        <v>4309</v>
      </c>
      <c r="B1667" s="75" t="s">
        <v>4310</v>
      </c>
      <c r="C1667" s="76">
        <v>0</v>
      </c>
      <c r="E1667" s="3"/>
      <c r="H1667" s="16"/>
      <c r="I1667" s="14"/>
      <c r="J1667" s="14"/>
      <c r="L1667" s="15"/>
      <c r="M1667" s="15"/>
      <c r="N1667" s="73"/>
      <c r="O1667" s="15"/>
    </row>
    <row r="1668" spans="1:15" ht="12.75">
      <c r="A1668" s="2" t="s">
        <v>4311</v>
      </c>
      <c r="B1668" s="75" t="s">
        <v>4312</v>
      </c>
      <c r="C1668" s="76">
        <v>0</v>
      </c>
      <c r="E1668" s="3"/>
      <c r="H1668" s="16"/>
      <c r="I1668" s="14"/>
      <c r="J1668" s="14"/>
      <c r="L1668" s="15"/>
      <c r="M1668" s="15"/>
      <c r="N1668" s="73"/>
      <c r="O1668" s="15"/>
    </row>
    <row r="1669" spans="1:15" ht="12.75">
      <c r="A1669" s="2" t="s">
        <v>4313</v>
      </c>
      <c r="B1669" s="75" t="s">
        <v>4314</v>
      </c>
      <c r="C1669" s="76">
        <v>0</v>
      </c>
      <c r="E1669" s="3"/>
      <c r="H1669" s="16"/>
      <c r="I1669" s="14"/>
      <c r="J1669" s="14"/>
      <c r="L1669" s="15"/>
      <c r="M1669" s="15"/>
      <c r="N1669" s="73"/>
      <c r="O1669" s="15"/>
    </row>
    <row r="1670" spans="1:15" ht="12.75">
      <c r="A1670" s="2" t="s">
        <v>4315</v>
      </c>
      <c r="B1670" s="75" t="s">
        <v>4316</v>
      </c>
      <c r="C1670" s="76">
        <v>0</v>
      </c>
      <c r="E1670" s="3"/>
      <c r="H1670" s="16"/>
      <c r="I1670" s="14"/>
      <c r="J1670" s="14"/>
      <c r="L1670" s="15"/>
      <c r="M1670" s="15"/>
      <c r="N1670" s="73"/>
      <c r="O1670" s="15"/>
    </row>
    <row r="1671" spans="1:15" ht="12.75">
      <c r="A1671" s="2" t="s">
        <v>4317</v>
      </c>
      <c r="B1671" s="75" t="s">
        <v>4318</v>
      </c>
      <c r="C1671" s="76">
        <v>0</v>
      </c>
      <c r="E1671" s="3"/>
      <c r="H1671" s="16"/>
      <c r="I1671" s="14"/>
      <c r="J1671" s="14"/>
      <c r="L1671" s="15"/>
      <c r="M1671" s="15"/>
      <c r="N1671" s="73"/>
      <c r="O1671" s="15"/>
    </row>
    <row r="1672" spans="1:15" ht="12.75">
      <c r="A1672" s="2" t="s">
        <v>4319</v>
      </c>
      <c r="B1672" s="75" t="s">
        <v>4320</v>
      </c>
      <c r="C1672" s="76">
        <v>0</v>
      </c>
      <c r="E1672" s="3"/>
      <c r="H1672" s="16"/>
      <c r="I1672" s="14"/>
      <c r="J1672" s="14"/>
      <c r="L1672" s="15"/>
      <c r="M1672" s="15"/>
      <c r="N1672" s="73"/>
      <c r="O1672" s="15"/>
    </row>
    <row r="1673" spans="1:15" ht="12.75">
      <c r="A1673" s="2" t="s">
        <v>4321</v>
      </c>
      <c r="B1673" s="75" t="s">
        <v>4322</v>
      </c>
      <c r="C1673" s="76">
        <v>0</v>
      </c>
      <c r="E1673" s="3"/>
      <c r="H1673" s="16"/>
      <c r="I1673" s="14"/>
      <c r="J1673" s="14"/>
      <c r="L1673" s="15"/>
      <c r="M1673" s="15"/>
      <c r="N1673" s="73"/>
      <c r="O1673" s="15"/>
    </row>
    <row r="1674" spans="1:15" ht="12.75">
      <c r="A1674" s="2" t="s">
        <v>4323</v>
      </c>
      <c r="B1674" s="75" t="s">
        <v>4324</v>
      </c>
      <c r="C1674" s="76">
        <v>0</v>
      </c>
      <c r="E1674" s="3"/>
      <c r="H1674" s="16"/>
      <c r="I1674" s="14"/>
      <c r="J1674" s="14"/>
      <c r="L1674" s="15"/>
      <c r="M1674" s="15"/>
      <c r="N1674" s="73"/>
      <c r="O1674" s="15"/>
    </row>
    <row r="1675" spans="1:15" ht="12.75">
      <c r="A1675" s="2" t="s">
        <v>4325</v>
      </c>
      <c r="B1675" s="75" t="s">
        <v>4326</v>
      </c>
      <c r="C1675" s="76">
        <v>0</v>
      </c>
      <c r="E1675" s="3"/>
      <c r="H1675" s="16"/>
      <c r="I1675" s="14"/>
      <c r="J1675" s="14"/>
      <c r="L1675" s="15"/>
      <c r="M1675" s="15"/>
      <c r="N1675" s="73"/>
      <c r="O1675" s="15"/>
    </row>
    <row r="1676" spans="1:15" ht="12.75">
      <c r="A1676" s="2" t="s">
        <v>4327</v>
      </c>
      <c r="B1676" s="75" t="s">
        <v>4328</v>
      </c>
      <c r="C1676" s="76">
        <v>0</v>
      </c>
      <c r="E1676" s="3"/>
      <c r="H1676" s="16"/>
      <c r="I1676" s="14"/>
      <c r="J1676" s="14"/>
      <c r="L1676" s="15"/>
      <c r="M1676" s="15"/>
      <c r="N1676" s="73"/>
      <c r="O1676" s="15"/>
    </row>
    <row r="1677" spans="1:15" ht="12.75">
      <c r="A1677" s="2" t="s">
        <v>4329</v>
      </c>
      <c r="B1677" s="75" t="s">
        <v>4330</v>
      </c>
      <c r="C1677" s="76">
        <v>0</v>
      </c>
      <c r="E1677" s="3"/>
      <c r="H1677" s="16"/>
      <c r="I1677" s="14"/>
      <c r="J1677" s="14"/>
      <c r="L1677" s="15"/>
      <c r="M1677" s="15"/>
      <c r="N1677" s="73"/>
      <c r="O1677" s="15"/>
    </row>
    <row r="1678" spans="1:15" ht="12.75">
      <c r="A1678" s="2" t="s">
        <v>4331</v>
      </c>
      <c r="B1678" s="75" t="s">
        <v>4332</v>
      </c>
      <c r="C1678" s="76">
        <v>0</v>
      </c>
      <c r="E1678" s="3"/>
      <c r="H1678" s="16"/>
      <c r="I1678" s="14"/>
      <c r="J1678" s="14"/>
      <c r="L1678" s="15"/>
      <c r="M1678" s="15"/>
      <c r="N1678" s="73"/>
      <c r="O1678" s="15"/>
    </row>
    <row r="1679" spans="1:15" ht="12.75">
      <c r="A1679" s="2" t="s">
        <v>4333</v>
      </c>
      <c r="B1679" s="75" t="s">
        <v>4334</v>
      </c>
      <c r="C1679" s="76">
        <v>0</v>
      </c>
      <c r="E1679" s="3"/>
      <c r="H1679" s="16"/>
      <c r="I1679" s="14"/>
      <c r="J1679" s="14"/>
      <c r="L1679" s="15"/>
      <c r="M1679" s="15"/>
      <c r="N1679" s="73"/>
      <c r="O1679" s="15"/>
    </row>
    <row r="1680" spans="1:15" ht="12.75">
      <c r="A1680" s="2" t="s">
        <v>4335</v>
      </c>
      <c r="B1680" s="75" t="s">
        <v>4336</v>
      </c>
      <c r="C1680" s="76">
        <v>0</v>
      </c>
      <c r="E1680" s="3"/>
      <c r="H1680" s="16"/>
      <c r="I1680" s="14"/>
      <c r="J1680" s="14"/>
      <c r="L1680" s="15"/>
      <c r="M1680" s="15"/>
      <c r="N1680" s="73"/>
      <c r="O1680" s="15"/>
    </row>
    <row r="1681" spans="1:15" ht="12.75">
      <c r="A1681" s="2" t="s">
        <v>4337</v>
      </c>
      <c r="B1681" s="75" t="s">
        <v>4338</v>
      </c>
      <c r="C1681" s="76">
        <v>0</v>
      </c>
      <c r="E1681" s="3"/>
      <c r="H1681" s="16"/>
      <c r="I1681" s="14"/>
      <c r="J1681" s="14"/>
      <c r="L1681" s="15"/>
      <c r="M1681" s="15"/>
      <c r="N1681" s="73"/>
      <c r="O1681" s="15"/>
    </row>
    <row r="1682" spans="1:15" ht="12.75">
      <c r="A1682" s="2" t="s">
        <v>4339</v>
      </c>
      <c r="B1682" s="75" t="s">
        <v>4340</v>
      </c>
      <c r="C1682" s="76">
        <v>0</v>
      </c>
      <c r="E1682" s="3"/>
      <c r="H1682" s="16"/>
      <c r="I1682" s="14"/>
      <c r="J1682" s="14"/>
      <c r="L1682" s="15"/>
      <c r="M1682" s="15"/>
      <c r="N1682" s="73"/>
      <c r="O1682" s="15"/>
    </row>
    <row r="1683" spans="1:15" ht="12.75">
      <c r="A1683" s="2" t="s">
        <v>4341</v>
      </c>
      <c r="B1683" s="75" t="s">
        <v>4342</v>
      </c>
      <c r="C1683" s="76">
        <v>0</v>
      </c>
      <c r="E1683" s="3"/>
      <c r="H1683" s="16"/>
      <c r="I1683" s="14"/>
      <c r="J1683" s="14"/>
      <c r="L1683" s="15"/>
      <c r="M1683" s="15"/>
      <c r="N1683" s="73"/>
      <c r="O1683" s="15"/>
    </row>
    <row r="1684" spans="1:15" ht="12.75">
      <c r="A1684" s="2" t="s">
        <v>4343</v>
      </c>
      <c r="B1684" s="75" t="s">
        <v>4344</v>
      </c>
      <c r="C1684" s="76">
        <v>1</v>
      </c>
      <c r="E1684" s="3"/>
      <c r="H1684" s="16"/>
      <c r="I1684" s="14"/>
      <c r="J1684" s="14"/>
      <c r="L1684" s="15"/>
      <c r="M1684" s="15"/>
      <c r="N1684" s="73"/>
      <c r="O1684" s="15"/>
    </row>
    <row r="1685" spans="1:15" ht="12.75">
      <c r="A1685" s="2" t="s">
        <v>4345</v>
      </c>
      <c r="B1685" s="75" t="s">
        <v>4346</v>
      </c>
      <c r="C1685" s="76">
        <v>1</v>
      </c>
      <c r="E1685" s="3"/>
      <c r="H1685" s="16"/>
      <c r="I1685" s="14"/>
      <c r="J1685" s="14"/>
      <c r="L1685" s="15"/>
      <c r="M1685" s="15"/>
      <c r="N1685" s="73"/>
      <c r="O1685" s="15"/>
    </row>
    <row r="1686" spans="1:15" ht="12.75">
      <c r="A1686" s="2" t="s">
        <v>4347</v>
      </c>
      <c r="B1686" s="75" t="s">
        <v>4348</v>
      </c>
      <c r="C1686" s="76">
        <v>1</v>
      </c>
      <c r="E1686" s="3"/>
      <c r="H1686" s="16"/>
      <c r="I1686" s="14"/>
      <c r="J1686" s="14"/>
      <c r="L1686" s="15"/>
      <c r="M1686" s="15"/>
      <c r="N1686" s="73"/>
      <c r="O1686" s="15"/>
    </row>
    <row r="1687" spans="1:15" ht="12.75">
      <c r="A1687" s="2" t="s">
        <v>4349</v>
      </c>
      <c r="B1687" s="75" t="s">
        <v>4350</v>
      </c>
      <c r="C1687" s="76">
        <v>0</v>
      </c>
      <c r="E1687" s="3"/>
      <c r="H1687" s="16"/>
      <c r="I1687" s="14"/>
      <c r="J1687" s="14"/>
      <c r="L1687" s="15"/>
      <c r="M1687" s="15"/>
      <c r="N1687" s="73"/>
      <c r="O1687" s="15"/>
    </row>
    <row r="1688" spans="1:15" ht="12.75">
      <c r="A1688" s="2" t="s">
        <v>4351</v>
      </c>
      <c r="B1688" s="19" t="s">
        <v>4352</v>
      </c>
      <c r="C1688" s="76">
        <v>1</v>
      </c>
      <c r="E1688" s="3"/>
      <c r="H1688" s="16"/>
      <c r="I1688" s="14"/>
      <c r="J1688" s="14"/>
      <c r="L1688" s="15"/>
      <c r="M1688" s="15"/>
      <c r="N1688" s="73"/>
      <c r="O1688" s="15"/>
    </row>
    <row r="1689" spans="1:15" ht="12.75">
      <c r="A1689" s="2" t="s">
        <v>4353</v>
      </c>
      <c r="B1689" s="75" t="s">
        <v>4354</v>
      </c>
      <c r="C1689" s="76">
        <v>0</v>
      </c>
      <c r="E1689" s="3"/>
      <c r="H1689" s="16"/>
      <c r="I1689" s="14"/>
      <c r="J1689" s="14"/>
      <c r="L1689" s="15"/>
      <c r="M1689" s="15"/>
      <c r="N1689" s="73"/>
      <c r="O1689" s="15"/>
    </row>
    <row r="1690" spans="1:15" ht="12.75">
      <c r="A1690" s="2" t="s">
        <v>4355</v>
      </c>
      <c r="B1690" s="75" t="s">
        <v>4356</v>
      </c>
      <c r="C1690" s="76">
        <v>1</v>
      </c>
      <c r="E1690" s="3"/>
      <c r="H1690" s="16"/>
      <c r="I1690" s="14"/>
      <c r="J1690" s="14"/>
      <c r="L1690" s="15"/>
      <c r="M1690" s="15"/>
      <c r="N1690" s="73"/>
      <c r="O1690" s="15"/>
    </row>
    <row r="1691" spans="1:15" ht="12.75">
      <c r="A1691" s="2" t="s">
        <v>4357</v>
      </c>
      <c r="B1691" s="75" t="s">
        <v>4358</v>
      </c>
      <c r="C1691" s="76">
        <v>0</v>
      </c>
      <c r="E1691" s="3"/>
      <c r="H1691" s="16"/>
      <c r="I1691" s="14"/>
      <c r="J1691" s="14"/>
      <c r="L1691" s="15"/>
      <c r="M1691" s="15"/>
      <c r="N1691" s="73"/>
      <c r="O1691" s="15"/>
    </row>
    <row r="1692" spans="1:15" ht="12.75">
      <c r="A1692" s="2" t="s">
        <v>4359</v>
      </c>
      <c r="B1692" s="75" t="s">
        <v>4360</v>
      </c>
      <c r="C1692" s="76">
        <v>0</v>
      </c>
      <c r="E1692" s="3"/>
      <c r="H1692" s="16"/>
      <c r="I1692" s="14"/>
      <c r="J1692" s="14"/>
      <c r="L1692" s="15"/>
      <c r="M1692" s="15"/>
      <c r="N1692" s="73"/>
      <c r="O1692" s="15"/>
    </row>
    <row r="1693" spans="1:15" ht="12.75">
      <c r="A1693" s="2" t="s">
        <v>4361</v>
      </c>
      <c r="B1693" s="75" t="s">
        <v>4362</v>
      </c>
      <c r="C1693" s="76">
        <v>0</v>
      </c>
      <c r="E1693" s="3"/>
      <c r="H1693" s="16"/>
      <c r="I1693" s="14"/>
      <c r="J1693" s="14"/>
      <c r="L1693" s="15"/>
      <c r="M1693" s="15"/>
      <c r="N1693" s="73"/>
      <c r="O1693" s="15"/>
    </row>
    <row r="1694" spans="1:15" ht="12.75">
      <c r="A1694" s="2" t="s">
        <v>4363</v>
      </c>
      <c r="B1694" s="75" t="s">
        <v>4364</v>
      </c>
      <c r="C1694" s="76">
        <v>0</v>
      </c>
      <c r="E1694" s="3"/>
      <c r="H1694" s="16"/>
      <c r="I1694" s="14"/>
      <c r="J1694" s="14"/>
      <c r="L1694" s="15"/>
      <c r="M1694" s="15"/>
      <c r="N1694" s="73"/>
      <c r="O1694" s="15"/>
    </row>
    <row r="1695" spans="1:15" ht="12.75">
      <c r="A1695" s="2" t="s">
        <v>4365</v>
      </c>
      <c r="B1695" s="75" t="s">
        <v>4366</v>
      </c>
      <c r="C1695" s="76">
        <v>0</v>
      </c>
      <c r="E1695" s="3"/>
      <c r="H1695" s="16"/>
      <c r="I1695" s="14"/>
      <c r="J1695" s="14"/>
      <c r="L1695" s="15"/>
      <c r="M1695" s="15"/>
      <c r="N1695" s="73"/>
      <c r="O1695" s="15"/>
    </row>
    <row r="1696" spans="1:15" ht="12.75">
      <c r="A1696" s="2" t="s">
        <v>4367</v>
      </c>
      <c r="B1696" s="75" t="s">
        <v>4368</v>
      </c>
      <c r="C1696" s="76">
        <v>0</v>
      </c>
      <c r="E1696" s="3"/>
      <c r="H1696" s="16"/>
      <c r="I1696" s="14"/>
      <c r="J1696" s="14"/>
      <c r="L1696" s="15"/>
      <c r="M1696" s="15"/>
      <c r="N1696" s="73"/>
      <c r="O1696" s="15"/>
    </row>
    <row r="1697" spans="1:15" ht="12.75">
      <c r="A1697" s="2" t="s">
        <v>4369</v>
      </c>
      <c r="B1697" s="75" t="s">
        <v>4370</v>
      </c>
      <c r="C1697" s="76">
        <v>0</v>
      </c>
      <c r="E1697" s="3"/>
      <c r="H1697" s="16"/>
      <c r="I1697" s="14"/>
      <c r="J1697" s="14"/>
      <c r="L1697" s="15"/>
      <c r="M1697" s="15"/>
      <c r="N1697" s="73"/>
      <c r="O1697" s="15"/>
    </row>
    <row r="1698" spans="1:15" ht="12.75">
      <c r="A1698" s="2" t="s">
        <v>4371</v>
      </c>
      <c r="B1698" s="75" t="s">
        <v>4372</v>
      </c>
      <c r="C1698" s="76">
        <v>0</v>
      </c>
      <c r="E1698" s="3"/>
      <c r="H1698" s="16"/>
      <c r="I1698" s="14"/>
      <c r="J1698" s="14"/>
      <c r="L1698" s="15"/>
      <c r="M1698" s="15"/>
      <c r="N1698" s="73"/>
      <c r="O1698" s="15"/>
    </row>
    <row r="1699" spans="1:15" ht="12.75">
      <c r="A1699" s="2" t="s">
        <v>4373</v>
      </c>
      <c r="B1699" s="75" t="s">
        <v>4374</v>
      </c>
      <c r="C1699" s="76">
        <v>1</v>
      </c>
      <c r="E1699" s="3"/>
      <c r="H1699" s="16"/>
      <c r="I1699" s="14"/>
      <c r="J1699" s="14"/>
      <c r="L1699" s="15"/>
      <c r="M1699" s="15"/>
      <c r="N1699" s="73"/>
      <c r="O1699" s="15"/>
    </row>
    <row r="1700" spans="1:15" ht="12.75">
      <c r="A1700" s="2" t="s">
        <v>4375</v>
      </c>
      <c r="B1700" s="75" t="s">
        <v>4376</v>
      </c>
      <c r="C1700" s="76">
        <v>0</v>
      </c>
      <c r="E1700" s="3"/>
      <c r="H1700" s="16"/>
      <c r="I1700" s="14"/>
      <c r="J1700" s="14"/>
      <c r="L1700" s="15"/>
      <c r="M1700" s="15"/>
      <c r="N1700" s="73"/>
      <c r="O1700" s="15"/>
    </row>
    <row r="1701" spans="1:15" ht="12.75">
      <c r="A1701" s="2" t="s">
        <v>4377</v>
      </c>
      <c r="B1701" s="75" t="s">
        <v>4378</v>
      </c>
      <c r="C1701" s="76">
        <v>1</v>
      </c>
      <c r="E1701" s="3"/>
      <c r="H1701" s="16"/>
      <c r="I1701" s="14"/>
      <c r="J1701" s="14"/>
      <c r="L1701" s="15"/>
      <c r="M1701" s="15"/>
      <c r="N1701" s="73"/>
      <c r="O1701" s="15"/>
    </row>
    <row r="1702" spans="1:15" ht="12.75">
      <c r="A1702" s="2" t="s">
        <v>4379</v>
      </c>
      <c r="B1702" s="75" t="s">
        <v>4380</v>
      </c>
      <c r="C1702" s="76">
        <v>1</v>
      </c>
      <c r="E1702" s="3"/>
      <c r="H1702" s="16"/>
      <c r="I1702" s="14"/>
      <c r="J1702" s="14"/>
      <c r="L1702" s="15"/>
      <c r="M1702" s="15"/>
      <c r="N1702" s="73"/>
      <c r="O1702" s="15"/>
    </row>
    <row r="1703" spans="1:15" ht="12.75">
      <c r="A1703" s="2" t="s">
        <v>4381</v>
      </c>
      <c r="B1703" s="75" t="s">
        <v>4382</v>
      </c>
      <c r="C1703" s="76">
        <v>1</v>
      </c>
      <c r="E1703" s="3"/>
      <c r="H1703" s="16"/>
      <c r="I1703" s="14"/>
      <c r="J1703" s="14"/>
      <c r="L1703" s="15"/>
      <c r="M1703" s="15"/>
      <c r="N1703" s="73"/>
      <c r="O1703" s="15"/>
    </row>
    <row r="1704" spans="1:15" ht="12.75">
      <c r="A1704" s="2" t="s">
        <v>4383</v>
      </c>
      <c r="B1704" s="75" t="s">
        <v>4384</v>
      </c>
      <c r="C1704" s="76">
        <v>1</v>
      </c>
      <c r="E1704" s="3"/>
      <c r="H1704" s="16"/>
      <c r="I1704" s="14"/>
      <c r="J1704" s="14"/>
      <c r="L1704" s="15"/>
      <c r="M1704" s="15"/>
      <c r="N1704" s="73"/>
      <c r="O1704" s="15"/>
    </row>
    <row r="1705" spans="1:15" ht="12.75">
      <c r="A1705" s="2" t="s">
        <v>4385</v>
      </c>
      <c r="B1705" s="75" t="s">
        <v>4386</v>
      </c>
      <c r="C1705" s="76">
        <v>1</v>
      </c>
      <c r="E1705" s="3"/>
      <c r="H1705" s="16"/>
      <c r="I1705" s="14"/>
      <c r="J1705" s="14"/>
      <c r="L1705" s="15"/>
      <c r="M1705" s="15"/>
      <c r="N1705" s="73"/>
      <c r="O1705" s="15"/>
    </row>
    <row r="1706" spans="1:15" ht="12.75">
      <c r="A1706" s="2" t="s">
        <v>4387</v>
      </c>
      <c r="B1706" s="75" t="s">
        <v>4388</v>
      </c>
      <c r="C1706" s="76">
        <v>0</v>
      </c>
      <c r="E1706" s="3"/>
      <c r="H1706" s="16"/>
      <c r="I1706" s="14"/>
      <c r="J1706" s="14"/>
      <c r="L1706" s="15"/>
      <c r="M1706" s="15"/>
      <c r="N1706" s="73"/>
      <c r="O1706" s="15"/>
    </row>
    <row r="1707" spans="1:15" ht="12.75">
      <c r="A1707" s="2" t="s">
        <v>4389</v>
      </c>
      <c r="B1707" s="75" t="s">
        <v>4390</v>
      </c>
      <c r="C1707" s="76">
        <v>1</v>
      </c>
      <c r="E1707" s="3"/>
      <c r="H1707" s="16"/>
      <c r="I1707" s="14"/>
      <c r="J1707" s="14"/>
      <c r="L1707" s="15"/>
      <c r="M1707" s="15"/>
      <c r="N1707" s="73"/>
      <c r="O1707" s="15"/>
    </row>
    <row r="1708" spans="1:15" ht="12.75">
      <c r="A1708" s="2" t="s">
        <v>4391</v>
      </c>
      <c r="B1708" s="75" t="s">
        <v>4392</v>
      </c>
      <c r="C1708" s="76">
        <v>0</v>
      </c>
      <c r="E1708" s="3"/>
      <c r="H1708" s="16"/>
      <c r="I1708" s="14"/>
      <c r="J1708" s="14"/>
      <c r="L1708" s="15"/>
      <c r="M1708" s="15"/>
      <c r="N1708" s="73"/>
      <c r="O1708" s="15"/>
    </row>
    <row r="1709" spans="1:15" ht="12.75">
      <c r="A1709" s="2" t="s">
        <v>4393</v>
      </c>
      <c r="B1709" s="75" t="s">
        <v>4394</v>
      </c>
      <c r="C1709" s="76">
        <v>0</v>
      </c>
      <c r="E1709" s="3"/>
      <c r="H1709" s="16"/>
      <c r="I1709" s="14"/>
      <c r="J1709" s="14"/>
      <c r="L1709" s="15"/>
      <c r="M1709" s="15"/>
      <c r="N1709" s="73"/>
      <c r="O1709" s="15"/>
    </row>
    <row r="1710" spans="1:15" ht="12.75">
      <c r="A1710" s="2" t="s">
        <v>4395</v>
      </c>
      <c r="B1710" s="75" t="s">
        <v>4396</v>
      </c>
      <c r="C1710" s="76">
        <v>0</v>
      </c>
      <c r="E1710" s="3"/>
      <c r="H1710" s="16"/>
      <c r="I1710" s="14"/>
      <c r="J1710" s="14"/>
      <c r="L1710" s="15"/>
      <c r="M1710" s="15"/>
      <c r="N1710" s="73"/>
      <c r="O1710" s="15"/>
    </row>
    <row r="1711" spans="1:15" ht="12.75">
      <c r="A1711" s="2" t="s">
        <v>4397</v>
      </c>
      <c r="B1711" s="75" t="s">
        <v>4398</v>
      </c>
      <c r="C1711" s="76">
        <v>0</v>
      </c>
      <c r="E1711" s="3"/>
      <c r="H1711" s="16"/>
      <c r="I1711" s="14"/>
      <c r="J1711" s="14"/>
      <c r="L1711" s="15"/>
      <c r="M1711" s="15"/>
      <c r="N1711" s="73"/>
      <c r="O1711" s="15"/>
    </row>
    <row r="1712" spans="1:15" ht="12.75">
      <c r="A1712" s="2" t="s">
        <v>4399</v>
      </c>
      <c r="B1712" s="75" t="s">
        <v>4400</v>
      </c>
      <c r="C1712" s="76">
        <v>0</v>
      </c>
      <c r="E1712" s="3"/>
      <c r="H1712" s="16"/>
      <c r="I1712" s="14"/>
      <c r="J1712" s="14"/>
      <c r="L1712" s="15"/>
      <c r="M1712" s="15"/>
      <c r="N1712" s="73"/>
      <c r="O1712" s="15"/>
    </row>
    <row r="1713" spans="1:15" ht="12.75">
      <c r="A1713" s="2" t="s">
        <v>4401</v>
      </c>
      <c r="B1713" s="75" t="s">
        <v>4402</v>
      </c>
      <c r="C1713" s="76">
        <v>1</v>
      </c>
      <c r="E1713" s="3"/>
      <c r="H1713" s="16"/>
      <c r="I1713" s="14"/>
      <c r="J1713" s="14"/>
      <c r="L1713" s="15"/>
      <c r="M1713" s="15"/>
      <c r="N1713" s="73"/>
      <c r="O1713" s="15"/>
    </row>
    <row r="1714" spans="1:15" ht="12.75">
      <c r="A1714" s="2" t="s">
        <v>4403</v>
      </c>
      <c r="B1714" s="75" t="s">
        <v>4404</v>
      </c>
      <c r="C1714" s="76">
        <v>1</v>
      </c>
      <c r="E1714" s="3"/>
      <c r="H1714" s="16"/>
      <c r="I1714" s="14"/>
      <c r="J1714" s="14"/>
      <c r="L1714" s="15"/>
      <c r="M1714" s="15"/>
      <c r="N1714" s="73"/>
      <c r="O1714" s="15"/>
    </row>
    <row r="1715" spans="1:15" ht="12.75">
      <c r="A1715" s="2" t="s">
        <v>4405</v>
      </c>
      <c r="B1715" s="75" t="s">
        <v>4406</v>
      </c>
      <c r="C1715" s="76">
        <v>0</v>
      </c>
      <c r="E1715" s="3"/>
      <c r="H1715" s="16"/>
      <c r="I1715" s="14"/>
      <c r="J1715" s="14"/>
      <c r="L1715" s="15"/>
      <c r="M1715" s="15"/>
      <c r="N1715" s="73"/>
      <c r="O1715" s="15"/>
    </row>
    <row r="1716" spans="1:15" ht="12.75">
      <c r="A1716" s="2" t="s">
        <v>4407</v>
      </c>
      <c r="B1716" s="75" t="s">
        <v>4408</v>
      </c>
      <c r="C1716" s="76">
        <v>0</v>
      </c>
      <c r="E1716" s="3"/>
      <c r="H1716" s="16"/>
      <c r="I1716" s="14"/>
      <c r="J1716" s="14"/>
      <c r="L1716" s="15"/>
      <c r="M1716" s="15"/>
      <c r="N1716" s="73"/>
      <c r="O1716" s="15"/>
    </row>
    <row r="1717" spans="1:15" ht="12.75">
      <c r="A1717" s="2" t="s">
        <v>4409</v>
      </c>
      <c r="B1717" s="75" t="s">
        <v>4410</v>
      </c>
      <c r="C1717" s="76">
        <v>0</v>
      </c>
      <c r="E1717" s="3"/>
      <c r="H1717" s="16"/>
      <c r="I1717" s="14"/>
      <c r="J1717" s="14"/>
      <c r="L1717" s="15"/>
      <c r="M1717" s="15"/>
      <c r="N1717" s="73"/>
      <c r="O1717" s="15"/>
    </row>
    <row r="1718" spans="1:15" ht="12.75">
      <c r="A1718" s="2" t="s">
        <v>4411</v>
      </c>
      <c r="B1718" s="75" t="s">
        <v>4412</v>
      </c>
      <c r="C1718" s="76">
        <v>0</v>
      </c>
      <c r="E1718" s="3"/>
      <c r="H1718" s="16"/>
      <c r="I1718" s="14"/>
      <c r="J1718" s="14"/>
      <c r="L1718" s="15"/>
      <c r="M1718" s="15"/>
      <c r="N1718" s="73"/>
      <c r="O1718" s="15"/>
    </row>
    <row r="1719" spans="1:15" ht="12.75">
      <c r="A1719" s="2" t="s">
        <v>4413</v>
      </c>
      <c r="B1719" s="75" t="s">
        <v>4414</v>
      </c>
      <c r="C1719" s="76">
        <v>0</v>
      </c>
      <c r="E1719" s="3"/>
      <c r="H1719" s="16"/>
      <c r="I1719" s="14"/>
      <c r="J1719" s="14"/>
      <c r="L1719" s="15"/>
      <c r="M1719" s="15"/>
      <c r="N1719" s="73"/>
      <c r="O1719" s="15"/>
    </row>
    <row r="1720" spans="1:15" ht="12.75">
      <c r="A1720" s="2" t="s">
        <v>4415</v>
      </c>
      <c r="B1720" s="75" t="s">
        <v>4416</v>
      </c>
      <c r="C1720" s="76">
        <v>0</v>
      </c>
      <c r="E1720" s="3"/>
      <c r="H1720" s="16"/>
      <c r="I1720" s="14"/>
      <c r="J1720" s="14"/>
      <c r="L1720" s="15"/>
      <c r="M1720" s="15"/>
      <c r="N1720" s="73"/>
      <c r="O1720" s="15"/>
    </row>
    <row r="1721" spans="1:15" ht="12.75">
      <c r="A1721" s="2" t="s">
        <v>4417</v>
      </c>
      <c r="B1721" s="75" t="s">
        <v>4418</v>
      </c>
      <c r="C1721" s="76">
        <v>0</v>
      </c>
      <c r="E1721" s="3"/>
      <c r="H1721" s="16"/>
      <c r="I1721" s="14"/>
      <c r="J1721" s="14"/>
      <c r="L1721" s="15"/>
      <c r="M1721" s="15"/>
      <c r="N1721" s="73"/>
      <c r="O1721" s="15"/>
    </row>
    <row r="1722" spans="1:15" ht="12.75">
      <c r="A1722" s="2" t="s">
        <v>4419</v>
      </c>
      <c r="B1722" s="75" t="s">
        <v>4420</v>
      </c>
      <c r="C1722" s="76">
        <v>1</v>
      </c>
      <c r="E1722" s="3"/>
      <c r="H1722" s="16"/>
      <c r="I1722" s="14"/>
      <c r="J1722" s="14"/>
      <c r="L1722" s="15"/>
      <c r="M1722" s="15"/>
      <c r="N1722" s="73"/>
      <c r="O1722" s="15"/>
    </row>
    <row r="1723" spans="1:15" ht="12.75">
      <c r="A1723" s="2" t="s">
        <v>4421</v>
      </c>
      <c r="B1723" s="75" t="s">
        <v>4422</v>
      </c>
      <c r="C1723" s="76">
        <v>0</v>
      </c>
      <c r="E1723" s="3"/>
      <c r="H1723" s="16"/>
      <c r="I1723" s="14"/>
      <c r="J1723" s="14"/>
      <c r="L1723" s="15"/>
      <c r="M1723" s="15"/>
      <c r="N1723" s="73"/>
      <c r="O1723" s="15"/>
    </row>
    <row r="1724" spans="1:15" ht="12.75">
      <c r="A1724" s="2" t="s">
        <v>4423</v>
      </c>
      <c r="B1724" s="75" t="s">
        <v>4424</v>
      </c>
      <c r="C1724" s="76">
        <v>0</v>
      </c>
      <c r="E1724" s="3"/>
      <c r="H1724" s="16"/>
      <c r="I1724" s="14"/>
      <c r="J1724" s="14"/>
      <c r="L1724" s="15"/>
      <c r="M1724" s="15"/>
      <c r="N1724" s="73"/>
      <c r="O1724" s="15"/>
    </row>
    <row r="1725" spans="1:15" ht="12.75">
      <c r="A1725" s="2" t="s">
        <v>4425</v>
      </c>
      <c r="B1725" s="75" t="s">
        <v>4426</v>
      </c>
      <c r="C1725" s="76">
        <v>0</v>
      </c>
      <c r="E1725" s="3"/>
      <c r="H1725" s="16"/>
      <c r="I1725" s="14"/>
      <c r="J1725" s="14"/>
      <c r="L1725" s="15"/>
      <c r="M1725" s="15"/>
      <c r="N1725" s="73"/>
      <c r="O1725" s="15"/>
    </row>
    <row r="1726" spans="1:15" ht="12.75">
      <c r="A1726" s="2" t="s">
        <v>4427</v>
      </c>
      <c r="B1726" s="75" t="s">
        <v>4428</v>
      </c>
      <c r="C1726" s="76">
        <v>0</v>
      </c>
      <c r="E1726" s="3"/>
      <c r="H1726" s="16"/>
      <c r="I1726" s="14"/>
      <c r="J1726" s="14"/>
      <c r="L1726" s="15"/>
      <c r="M1726" s="15"/>
      <c r="N1726" s="73"/>
      <c r="O1726" s="15"/>
    </row>
    <row r="1727" spans="1:15" ht="12.75">
      <c r="A1727" s="2" t="s">
        <v>4429</v>
      </c>
      <c r="B1727" s="75" t="s">
        <v>4430</v>
      </c>
      <c r="C1727" s="76">
        <v>0</v>
      </c>
      <c r="E1727" s="3"/>
      <c r="H1727" s="16"/>
      <c r="I1727" s="14"/>
      <c r="J1727" s="14"/>
      <c r="L1727" s="15"/>
      <c r="M1727" s="15"/>
      <c r="N1727" s="73"/>
      <c r="O1727" s="15"/>
    </row>
    <row r="1728" spans="1:15" ht="12.75">
      <c r="A1728" s="2" t="s">
        <v>4431</v>
      </c>
      <c r="B1728" s="75" t="s">
        <v>4432</v>
      </c>
      <c r="C1728" s="76">
        <v>0</v>
      </c>
      <c r="E1728" s="3"/>
      <c r="H1728" s="16"/>
      <c r="I1728" s="14"/>
      <c r="J1728" s="14"/>
      <c r="L1728" s="15"/>
      <c r="M1728" s="15"/>
      <c r="N1728" s="73"/>
      <c r="O1728" s="15"/>
    </row>
    <row r="1729" spans="1:15" ht="12.75">
      <c r="A1729" s="2" t="s">
        <v>4433</v>
      </c>
      <c r="B1729" s="75" t="s">
        <v>4434</v>
      </c>
      <c r="C1729" s="76">
        <v>1</v>
      </c>
      <c r="E1729" s="3"/>
      <c r="H1729" s="16"/>
      <c r="I1729" s="14"/>
      <c r="J1729" s="14"/>
      <c r="L1729" s="15"/>
      <c r="M1729" s="15"/>
      <c r="N1729" s="73"/>
      <c r="O1729" s="15"/>
    </row>
    <row r="1730" spans="1:15" ht="12.75">
      <c r="A1730" s="2" t="s">
        <v>4435</v>
      </c>
      <c r="B1730" s="75" t="s">
        <v>4436</v>
      </c>
      <c r="C1730" s="76">
        <v>0</v>
      </c>
      <c r="E1730" s="3"/>
      <c r="H1730" s="16"/>
      <c r="I1730" s="14"/>
      <c r="J1730" s="14"/>
      <c r="L1730" s="15"/>
      <c r="M1730" s="15"/>
      <c r="N1730" s="73"/>
      <c r="O1730" s="15"/>
    </row>
    <row r="1731" spans="1:15" ht="12.75">
      <c r="A1731" s="2" t="s">
        <v>4437</v>
      </c>
      <c r="B1731" s="75" t="s">
        <v>4438</v>
      </c>
      <c r="C1731" s="76">
        <v>1</v>
      </c>
      <c r="E1731" s="3"/>
      <c r="H1731" s="16"/>
      <c r="I1731" s="14"/>
      <c r="J1731" s="14"/>
      <c r="L1731" s="15"/>
      <c r="M1731" s="15"/>
      <c r="N1731" s="73"/>
      <c r="O1731" s="15"/>
    </row>
    <row r="1732" spans="1:15" ht="12.75">
      <c r="A1732" s="2" t="s">
        <v>4439</v>
      </c>
      <c r="B1732" s="75" t="s">
        <v>4440</v>
      </c>
      <c r="C1732" s="76">
        <v>0</v>
      </c>
      <c r="E1732" s="3"/>
      <c r="H1732" s="16"/>
      <c r="I1732" s="14"/>
      <c r="J1732" s="14"/>
      <c r="L1732" s="15"/>
      <c r="M1732" s="15"/>
      <c r="N1732" s="73"/>
      <c r="O1732" s="15"/>
    </row>
    <row r="1733" spans="1:15" ht="12.75">
      <c r="A1733" s="2" t="s">
        <v>4441</v>
      </c>
      <c r="B1733" s="75" t="s">
        <v>4442</v>
      </c>
      <c r="C1733" s="76">
        <v>0</v>
      </c>
      <c r="E1733" s="3"/>
      <c r="H1733" s="16"/>
      <c r="I1733" s="14"/>
      <c r="J1733" s="14"/>
      <c r="L1733" s="15"/>
      <c r="M1733" s="15"/>
      <c r="N1733" s="73"/>
      <c r="O1733" s="15"/>
    </row>
    <row r="1734" spans="1:15" ht="12.75">
      <c r="A1734" s="2" t="s">
        <v>4443</v>
      </c>
      <c r="B1734" s="75" t="s">
        <v>4444</v>
      </c>
      <c r="C1734" s="76">
        <v>0</v>
      </c>
      <c r="E1734" s="3"/>
      <c r="H1734" s="16"/>
      <c r="I1734" s="14"/>
      <c r="J1734" s="14"/>
      <c r="L1734" s="15"/>
      <c r="M1734" s="15"/>
      <c r="N1734" s="73"/>
      <c r="O1734" s="15"/>
    </row>
    <row r="1735" spans="1:15" ht="12.75">
      <c r="A1735" s="2" t="s">
        <v>4445</v>
      </c>
      <c r="B1735" s="75" t="s">
        <v>4446</v>
      </c>
      <c r="C1735" s="76">
        <v>0</v>
      </c>
      <c r="E1735" s="3"/>
      <c r="H1735" s="16"/>
      <c r="I1735" s="14"/>
      <c r="J1735" s="14"/>
      <c r="L1735" s="15"/>
      <c r="M1735" s="15"/>
      <c r="N1735" s="73"/>
      <c r="O1735" s="15"/>
    </row>
    <row r="1736" spans="1:15" ht="12.75">
      <c r="A1736" s="2" t="s">
        <v>4447</v>
      </c>
      <c r="B1736" s="75" t="s">
        <v>4448</v>
      </c>
      <c r="C1736" s="76">
        <v>0</v>
      </c>
      <c r="E1736" s="3"/>
      <c r="H1736" s="16"/>
      <c r="I1736" s="14"/>
      <c r="J1736" s="14"/>
      <c r="L1736" s="15"/>
      <c r="M1736" s="15"/>
      <c r="N1736" s="73"/>
      <c r="O1736" s="15"/>
    </row>
    <row r="1737" spans="1:15" ht="12.75">
      <c r="A1737" s="2" t="s">
        <v>4449</v>
      </c>
      <c r="B1737" s="75" t="s">
        <v>4450</v>
      </c>
      <c r="C1737" s="76">
        <v>0</v>
      </c>
      <c r="E1737" s="3"/>
      <c r="H1737" s="16"/>
      <c r="I1737" s="14"/>
      <c r="J1737" s="14"/>
      <c r="L1737" s="15"/>
      <c r="M1737" s="15"/>
      <c r="N1737" s="73"/>
      <c r="O1737" s="15"/>
    </row>
    <row r="1738" spans="1:15" ht="12.75">
      <c r="A1738" s="2" t="s">
        <v>4451</v>
      </c>
      <c r="B1738" s="75" t="s">
        <v>4452</v>
      </c>
      <c r="C1738" s="76">
        <v>1</v>
      </c>
      <c r="E1738" s="3"/>
      <c r="H1738" s="16"/>
      <c r="I1738" s="14"/>
      <c r="J1738" s="14"/>
      <c r="L1738" s="15"/>
      <c r="M1738" s="15"/>
      <c r="N1738" s="73"/>
      <c r="O1738" s="15"/>
    </row>
    <row r="1739" spans="1:15" ht="12.75">
      <c r="A1739" s="2" t="s">
        <v>4453</v>
      </c>
      <c r="B1739" s="75" t="s">
        <v>4454</v>
      </c>
      <c r="C1739" s="76">
        <v>1</v>
      </c>
      <c r="E1739" s="3"/>
      <c r="H1739" s="16"/>
      <c r="I1739" s="14"/>
      <c r="J1739" s="14"/>
      <c r="L1739" s="15"/>
      <c r="M1739" s="15"/>
      <c r="N1739" s="73"/>
      <c r="O1739" s="15"/>
    </row>
    <row r="1740" spans="1:15" ht="12.75">
      <c r="A1740" s="2" t="s">
        <v>4455</v>
      </c>
      <c r="B1740" s="75" t="s">
        <v>4456</v>
      </c>
      <c r="C1740" s="77"/>
      <c r="E1740" s="3"/>
      <c r="H1740" s="16"/>
      <c r="I1740" s="14"/>
      <c r="J1740" s="14"/>
      <c r="L1740" s="15"/>
      <c r="M1740" s="15"/>
      <c r="N1740" s="73"/>
      <c r="O1740" s="15"/>
    </row>
    <row r="1741" spans="1:15" ht="12.75">
      <c r="A1741" s="2" t="s">
        <v>4457</v>
      </c>
      <c r="B1741" s="75" t="s">
        <v>4458</v>
      </c>
      <c r="C1741" s="77"/>
      <c r="E1741" s="3"/>
      <c r="H1741" s="16"/>
      <c r="I1741" s="14"/>
      <c r="J1741" s="14"/>
      <c r="L1741" s="15"/>
      <c r="M1741" s="15"/>
      <c r="N1741" s="73"/>
      <c r="O1741" s="15"/>
    </row>
    <row r="1742" spans="1:15" ht="12.75">
      <c r="A1742" s="2" t="s">
        <v>4459</v>
      </c>
      <c r="B1742" s="75" t="s">
        <v>4460</v>
      </c>
      <c r="C1742" s="77"/>
      <c r="E1742" s="3"/>
      <c r="H1742" s="16"/>
      <c r="I1742" s="14"/>
      <c r="J1742" s="14"/>
      <c r="L1742" s="15"/>
      <c r="M1742" s="15"/>
      <c r="N1742" s="73"/>
      <c r="O1742" s="15"/>
    </row>
    <row r="1743" spans="1:15" ht="12.75">
      <c r="A1743" s="2" t="s">
        <v>4461</v>
      </c>
      <c r="B1743" s="75" t="s">
        <v>4462</v>
      </c>
      <c r="C1743" s="77"/>
      <c r="E1743" s="3"/>
      <c r="H1743" s="16"/>
      <c r="I1743" s="14"/>
      <c r="J1743" s="14"/>
      <c r="L1743" s="15"/>
      <c r="M1743" s="15"/>
      <c r="N1743" s="73"/>
      <c r="O1743" s="15"/>
    </row>
    <row r="1744" spans="1:15" ht="12.75">
      <c r="A1744" s="2" t="s">
        <v>4463</v>
      </c>
      <c r="B1744" s="75" t="s">
        <v>4464</v>
      </c>
      <c r="C1744" s="77"/>
      <c r="E1744" s="3"/>
      <c r="H1744" s="16"/>
      <c r="I1744" s="14"/>
      <c r="J1744" s="14"/>
      <c r="L1744" s="15"/>
      <c r="M1744" s="15"/>
      <c r="N1744" s="73"/>
      <c r="O1744" s="15"/>
    </row>
    <row r="1745" spans="1:15" ht="12.75">
      <c r="A1745" s="2" t="s">
        <v>4465</v>
      </c>
      <c r="B1745" s="75" t="s">
        <v>4466</v>
      </c>
      <c r="C1745" s="77"/>
      <c r="E1745" s="3"/>
      <c r="H1745" s="16"/>
      <c r="I1745" s="14"/>
      <c r="J1745" s="14"/>
      <c r="L1745" s="15"/>
      <c r="M1745" s="15"/>
      <c r="N1745" s="73"/>
      <c r="O1745" s="15"/>
    </row>
    <row r="1746" spans="1:15" ht="12.75">
      <c r="A1746" s="2" t="s">
        <v>4467</v>
      </c>
      <c r="B1746" s="75" t="s">
        <v>4468</v>
      </c>
      <c r="C1746" s="77"/>
      <c r="E1746" s="3"/>
      <c r="H1746" s="16"/>
      <c r="I1746" s="14"/>
      <c r="J1746" s="14"/>
      <c r="L1746" s="15"/>
      <c r="M1746" s="15"/>
      <c r="N1746" s="73"/>
      <c r="O1746" s="15"/>
    </row>
    <row r="1747" spans="1:15" ht="12.75">
      <c r="A1747" s="2" t="s">
        <v>4469</v>
      </c>
      <c r="B1747" s="75" t="s">
        <v>4470</v>
      </c>
      <c r="C1747" s="77"/>
      <c r="E1747" s="3"/>
      <c r="H1747" s="16"/>
      <c r="I1747" s="14"/>
      <c r="J1747" s="14"/>
      <c r="L1747" s="15"/>
      <c r="M1747" s="15"/>
      <c r="N1747" s="73"/>
      <c r="O1747" s="15"/>
    </row>
    <row r="1748" spans="1:15" ht="12.75">
      <c r="A1748" s="2" t="s">
        <v>4471</v>
      </c>
      <c r="B1748" s="75" t="s">
        <v>4472</v>
      </c>
      <c r="C1748" s="77"/>
      <c r="E1748" s="3"/>
      <c r="H1748" s="16"/>
      <c r="I1748" s="14"/>
      <c r="J1748" s="14"/>
      <c r="L1748" s="15"/>
      <c r="M1748" s="15"/>
      <c r="N1748" s="73"/>
      <c r="O1748" s="15"/>
    </row>
    <row r="1749" spans="1:15" ht="12.75">
      <c r="A1749" s="2" t="s">
        <v>4473</v>
      </c>
      <c r="B1749" s="75" t="s">
        <v>4474</v>
      </c>
      <c r="C1749" s="77"/>
      <c r="E1749" s="3"/>
      <c r="H1749" s="16"/>
      <c r="I1749" s="14"/>
      <c r="J1749" s="14"/>
      <c r="L1749" s="15"/>
      <c r="M1749" s="15"/>
      <c r="N1749" s="73"/>
      <c r="O1749" s="15"/>
    </row>
    <row r="1750" spans="1:15" ht="12.75">
      <c r="A1750" s="2" t="s">
        <v>4475</v>
      </c>
      <c r="B1750" s="75" t="s">
        <v>4476</v>
      </c>
      <c r="C1750" s="77"/>
      <c r="E1750" s="3"/>
      <c r="H1750" s="16"/>
      <c r="I1750" s="14"/>
      <c r="J1750" s="14"/>
      <c r="L1750" s="15"/>
      <c r="M1750" s="15"/>
      <c r="N1750" s="73"/>
      <c r="O1750" s="15"/>
    </row>
    <row r="1751" spans="1:15" ht="12.75">
      <c r="A1751" s="2" t="s">
        <v>4477</v>
      </c>
      <c r="B1751" s="75" t="s">
        <v>4478</v>
      </c>
      <c r="C1751" s="77"/>
      <c r="E1751" s="3"/>
      <c r="H1751" s="16"/>
      <c r="I1751" s="14"/>
      <c r="J1751" s="14"/>
      <c r="L1751" s="15"/>
      <c r="M1751" s="15"/>
      <c r="N1751" s="73"/>
      <c r="O1751" s="15"/>
    </row>
    <row r="1752" spans="1:15" ht="12.75">
      <c r="A1752" s="2" t="s">
        <v>4479</v>
      </c>
      <c r="B1752" s="75" t="s">
        <v>4480</v>
      </c>
      <c r="C1752" s="77"/>
      <c r="E1752" s="3"/>
      <c r="H1752" s="16"/>
      <c r="I1752" s="14"/>
      <c r="J1752" s="14"/>
      <c r="L1752" s="15"/>
      <c r="M1752" s="15"/>
      <c r="N1752" s="73"/>
      <c r="O1752" s="15"/>
    </row>
    <row r="1753" spans="1:15" ht="12.75">
      <c r="A1753" s="2" t="s">
        <v>4481</v>
      </c>
      <c r="B1753" s="75" t="s">
        <v>4482</v>
      </c>
      <c r="C1753" s="77"/>
      <c r="E1753" s="3"/>
      <c r="H1753" s="16"/>
      <c r="I1753" s="14"/>
      <c r="J1753" s="14"/>
      <c r="L1753" s="15"/>
      <c r="M1753" s="15"/>
      <c r="N1753" s="73"/>
      <c r="O1753" s="15"/>
    </row>
    <row r="1754" spans="1:15" ht="12.75">
      <c r="A1754" s="2" t="s">
        <v>4483</v>
      </c>
      <c r="B1754" s="75" t="s">
        <v>4484</v>
      </c>
      <c r="C1754" s="77"/>
      <c r="E1754" s="3"/>
      <c r="H1754" s="16"/>
      <c r="I1754" s="14"/>
      <c r="J1754" s="14"/>
      <c r="L1754" s="15"/>
      <c r="M1754" s="15"/>
      <c r="N1754" s="73"/>
      <c r="O1754" s="15"/>
    </row>
    <row r="1755" spans="1:15" ht="12.75">
      <c r="A1755" s="2" t="s">
        <v>4485</v>
      </c>
      <c r="B1755" s="75" t="s">
        <v>4486</v>
      </c>
      <c r="C1755" s="77"/>
      <c r="E1755" s="3"/>
      <c r="H1755" s="16"/>
      <c r="I1755" s="14"/>
      <c r="J1755" s="14"/>
      <c r="L1755" s="15"/>
      <c r="M1755" s="15"/>
      <c r="N1755" s="73"/>
      <c r="O1755" s="15"/>
    </row>
    <row r="1756" spans="1:15" ht="12.75">
      <c r="A1756" s="2" t="s">
        <v>4487</v>
      </c>
      <c r="B1756" s="75" t="s">
        <v>4488</v>
      </c>
      <c r="C1756" s="77"/>
      <c r="E1756" s="3"/>
      <c r="H1756" s="16"/>
      <c r="I1756" s="14"/>
      <c r="J1756" s="14"/>
      <c r="L1756" s="15"/>
      <c r="M1756" s="15"/>
      <c r="N1756" s="73"/>
      <c r="O1756" s="15"/>
    </row>
    <row r="1757" spans="1:15" ht="12.75">
      <c r="A1757" s="2" t="s">
        <v>4489</v>
      </c>
      <c r="B1757" s="75" t="s">
        <v>4490</v>
      </c>
      <c r="C1757" s="77"/>
      <c r="E1757" s="3"/>
      <c r="H1757" s="16"/>
      <c r="I1757" s="14"/>
      <c r="J1757" s="14"/>
      <c r="L1757" s="15"/>
      <c r="M1757" s="15"/>
      <c r="N1757" s="73"/>
      <c r="O1757" s="15"/>
    </row>
    <row r="1758" spans="1:15" ht="12.75">
      <c r="A1758" s="2" t="s">
        <v>4491</v>
      </c>
      <c r="B1758" s="75" t="s">
        <v>4492</v>
      </c>
      <c r="C1758" s="77"/>
      <c r="E1758" s="3"/>
      <c r="H1758" s="16"/>
      <c r="I1758" s="14"/>
      <c r="J1758" s="14"/>
      <c r="L1758" s="15"/>
      <c r="M1758" s="15"/>
      <c r="N1758" s="73"/>
      <c r="O1758" s="15"/>
    </row>
    <row r="1759" spans="1:15" ht="12.75">
      <c r="A1759" s="2" t="s">
        <v>4493</v>
      </c>
      <c r="B1759" s="75" t="s">
        <v>4494</v>
      </c>
      <c r="C1759" s="77"/>
      <c r="E1759" s="3"/>
      <c r="H1759" s="16"/>
      <c r="I1759" s="14"/>
      <c r="J1759" s="14"/>
      <c r="L1759" s="15"/>
      <c r="M1759" s="15"/>
      <c r="N1759" s="73"/>
      <c r="O1759" s="15"/>
    </row>
    <row r="1760" spans="1:15" ht="12.75">
      <c r="A1760" s="2" t="s">
        <v>4495</v>
      </c>
      <c r="B1760" s="75" t="s">
        <v>4496</v>
      </c>
      <c r="C1760" s="77"/>
      <c r="E1760" s="3"/>
      <c r="H1760" s="16"/>
      <c r="I1760" s="14"/>
      <c r="J1760" s="14"/>
      <c r="L1760" s="15"/>
      <c r="M1760" s="15"/>
      <c r="N1760" s="73"/>
      <c r="O1760" s="15"/>
    </row>
    <row r="1761" spans="1:15" ht="12.75">
      <c r="A1761" s="2" t="s">
        <v>4497</v>
      </c>
      <c r="B1761" s="75" t="s">
        <v>4498</v>
      </c>
      <c r="C1761" s="77"/>
      <c r="E1761" s="3"/>
      <c r="H1761" s="16"/>
      <c r="I1761" s="14"/>
      <c r="J1761" s="14"/>
      <c r="L1761" s="15"/>
      <c r="M1761" s="15"/>
      <c r="N1761" s="73"/>
      <c r="O1761" s="15"/>
    </row>
    <row r="1762" spans="1:15" ht="12.75">
      <c r="A1762" s="2" t="s">
        <v>4499</v>
      </c>
      <c r="B1762" s="75" t="s">
        <v>4500</v>
      </c>
      <c r="C1762" s="77"/>
      <c r="E1762" s="3"/>
      <c r="H1762" s="16"/>
      <c r="I1762" s="14"/>
      <c r="J1762" s="14"/>
      <c r="L1762" s="15"/>
      <c r="M1762" s="15"/>
      <c r="N1762" s="73"/>
      <c r="O1762" s="15"/>
    </row>
    <row r="1763" spans="1:15" ht="12.75">
      <c r="A1763" s="2" t="s">
        <v>4501</v>
      </c>
      <c r="B1763" s="75" t="s">
        <v>4502</v>
      </c>
      <c r="C1763" s="77"/>
      <c r="E1763" s="3"/>
      <c r="H1763" s="16"/>
      <c r="I1763" s="14"/>
      <c r="J1763" s="14"/>
      <c r="L1763" s="15"/>
      <c r="M1763" s="15"/>
      <c r="N1763" s="73"/>
      <c r="O1763" s="15"/>
    </row>
    <row r="1764" spans="1:15" ht="12.75">
      <c r="A1764" s="2" t="s">
        <v>4503</v>
      </c>
      <c r="B1764" s="75" t="s">
        <v>4504</v>
      </c>
      <c r="C1764" s="77"/>
      <c r="E1764" s="3"/>
      <c r="H1764" s="16"/>
      <c r="I1764" s="14"/>
      <c r="J1764" s="14"/>
      <c r="L1764" s="15"/>
      <c r="M1764" s="15"/>
      <c r="N1764" s="73"/>
      <c r="O1764" s="15"/>
    </row>
    <row r="1765" spans="1:15" ht="12.75">
      <c r="A1765" s="2" t="s">
        <v>4505</v>
      </c>
      <c r="B1765" s="75" t="s">
        <v>4506</v>
      </c>
      <c r="C1765" s="77"/>
      <c r="E1765" s="3"/>
      <c r="H1765" s="16"/>
      <c r="I1765" s="14"/>
      <c r="J1765" s="14"/>
      <c r="L1765" s="15"/>
      <c r="M1765" s="15"/>
      <c r="N1765" s="73"/>
      <c r="O1765" s="15"/>
    </row>
    <row r="1766" spans="1:15" ht="12.75">
      <c r="A1766" s="2" t="s">
        <v>4507</v>
      </c>
      <c r="B1766" s="75" t="s">
        <v>4508</v>
      </c>
      <c r="C1766" s="77"/>
      <c r="E1766" s="3"/>
      <c r="H1766" s="16"/>
      <c r="I1766" s="14"/>
      <c r="J1766" s="14"/>
      <c r="L1766" s="15"/>
      <c r="M1766" s="15"/>
      <c r="N1766" s="73"/>
      <c r="O1766" s="15"/>
    </row>
    <row r="1767" spans="1:15" ht="12.75">
      <c r="A1767" s="2" t="s">
        <v>4509</v>
      </c>
      <c r="B1767" s="75" t="s">
        <v>4510</v>
      </c>
      <c r="C1767" s="77"/>
      <c r="E1767" s="3"/>
      <c r="H1767" s="16"/>
      <c r="I1767" s="14"/>
      <c r="J1767" s="14"/>
      <c r="L1767" s="15"/>
      <c r="M1767" s="15"/>
      <c r="N1767" s="73"/>
      <c r="O1767" s="15"/>
    </row>
    <row r="1768" spans="1:15" ht="12.75">
      <c r="A1768" s="2" t="s">
        <v>4511</v>
      </c>
      <c r="B1768" s="75" t="s">
        <v>4512</v>
      </c>
      <c r="C1768" s="77"/>
      <c r="E1768" s="3"/>
      <c r="H1768" s="16"/>
      <c r="I1768" s="14"/>
      <c r="J1768" s="14"/>
      <c r="L1768" s="15"/>
      <c r="M1768" s="15"/>
      <c r="N1768" s="73"/>
      <c r="O1768" s="15"/>
    </row>
    <row r="1769" spans="1:15" ht="12.75">
      <c r="A1769" s="2" t="s">
        <v>4513</v>
      </c>
      <c r="B1769" s="75" t="s">
        <v>4514</v>
      </c>
      <c r="C1769" s="77"/>
      <c r="E1769" s="3"/>
      <c r="H1769" s="16"/>
      <c r="I1769" s="14"/>
      <c r="J1769" s="14"/>
      <c r="L1769" s="15"/>
      <c r="M1769" s="15"/>
      <c r="N1769" s="73"/>
      <c r="O1769" s="15"/>
    </row>
    <row r="1770" spans="1:15" ht="12.75">
      <c r="A1770" s="2" t="s">
        <v>4515</v>
      </c>
      <c r="B1770" s="75" t="s">
        <v>4516</v>
      </c>
      <c r="C1770" s="77"/>
      <c r="E1770" s="3"/>
      <c r="H1770" s="16"/>
      <c r="I1770" s="14"/>
      <c r="J1770" s="14"/>
      <c r="L1770" s="15"/>
      <c r="M1770" s="15"/>
      <c r="N1770" s="73"/>
      <c r="O1770" s="15"/>
    </row>
    <row r="1771" spans="1:15" ht="12.75">
      <c r="A1771" s="2" t="s">
        <v>4517</v>
      </c>
      <c r="B1771" s="75" t="s">
        <v>4518</v>
      </c>
      <c r="C1771" s="77"/>
      <c r="E1771" s="3"/>
      <c r="H1771" s="16"/>
      <c r="I1771" s="14"/>
      <c r="J1771" s="14"/>
      <c r="L1771" s="15"/>
      <c r="M1771" s="15"/>
      <c r="N1771" s="73"/>
      <c r="O1771" s="15"/>
    </row>
    <row r="1772" spans="1:15" ht="12.75">
      <c r="A1772" s="2" t="s">
        <v>4519</v>
      </c>
      <c r="B1772" s="75" t="s">
        <v>4520</v>
      </c>
      <c r="C1772" s="77"/>
      <c r="E1772" s="3"/>
      <c r="H1772" s="16"/>
      <c r="I1772" s="14"/>
      <c r="J1772" s="14"/>
      <c r="L1772" s="15"/>
      <c r="M1772" s="15"/>
      <c r="N1772" s="73"/>
      <c r="O1772" s="15"/>
    </row>
    <row r="1773" spans="1:15" ht="12.75">
      <c r="A1773" s="2" t="s">
        <v>4521</v>
      </c>
      <c r="B1773" s="75" t="s">
        <v>4522</v>
      </c>
      <c r="C1773" s="77"/>
      <c r="E1773" s="3"/>
      <c r="H1773" s="16"/>
      <c r="I1773" s="14"/>
      <c r="J1773" s="14"/>
      <c r="L1773" s="15"/>
      <c r="M1773" s="15"/>
      <c r="N1773" s="73"/>
      <c r="O1773" s="15"/>
    </row>
    <row r="1774" spans="1:15" ht="12.75">
      <c r="A1774" s="2" t="s">
        <v>4523</v>
      </c>
      <c r="B1774" s="75" t="s">
        <v>4524</v>
      </c>
      <c r="C1774" s="77"/>
      <c r="E1774" s="3"/>
      <c r="H1774" s="16"/>
      <c r="I1774" s="14"/>
      <c r="J1774" s="14"/>
      <c r="L1774" s="15"/>
      <c r="M1774" s="15"/>
      <c r="N1774" s="73"/>
      <c r="O1774" s="15"/>
    </row>
    <row r="1775" spans="1:15" ht="12.75">
      <c r="A1775" s="2" t="s">
        <v>4525</v>
      </c>
      <c r="B1775" s="75" t="s">
        <v>4526</v>
      </c>
      <c r="C1775" s="77"/>
      <c r="E1775" s="3"/>
      <c r="H1775" s="16"/>
      <c r="I1775" s="14"/>
      <c r="J1775" s="14"/>
      <c r="L1775" s="15"/>
      <c r="M1775" s="15"/>
      <c r="N1775" s="73"/>
      <c r="O1775" s="15"/>
    </row>
    <row r="1776" spans="1:15" ht="12.75">
      <c r="A1776" s="2" t="s">
        <v>4527</v>
      </c>
      <c r="B1776" s="75" t="s">
        <v>4528</v>
      </c>
      <c r="C1776" s="77"/>
      <c r="E1776" s="3"/>
      <c r="H1776" s="16"/>
      <c r="I1776" s="14"/>
      <c r="J1776" s="14"/>
      <c r="L1776" s="15"/>
      <c r="M1776" s="15"/>
      <c r="N1776" s="73"/>
      <c r="O1776" s="15"/>
    </row>
    <row r="1777" spans="1:15" ht="12.75">
      <c r="A1777" s="2" t="s">
        <v>4529</v>
      </c>
      <c r="B1777" s="75" t="s">
        <v>4530</v>
      </c>
      <c r="C1777" s="77"/>
      <c r="E1777" s="3"/>
      <c r="H1777" s="16"/>
      <c r="I1777" s="14"/>
      <c r="J1777" s="14"/>
      <c r="L1777" s="15"/>
      <c r="M1777" s="15"/>
      <c r="N1777" s="73"/>
      <c r="O1777" s="15"/>
    </row>
    <row r="1778" spans="1:15" ht="12.75">
      <c r="A1778" s="2" t="s">
        <v>4531</v>
      </c>
      <c r="B1778" s="75" t="s">
        <v>4532</v>
      </c>
      <c r="C1778" s="77"/>
      <c r="E1778" s="3"/>
      <c r="H1778" s="16"/>
      <c r="I1778" s="14"/>
      <c r="J1778" s="14"/>
      <c r="L1778" s="15"/>
      <c r="M1778" s="15"/>
      <c r="N1778" s="73"/>
      <c r="O1778" s="15"/>
    </row>
    <row r="1779" spans="1:15" ht="12.75">
      <c r="A1779" s="2" t="s">
        <v>4533</v>
      </c>
      <c r="B1779" s="75" t="s">
        <v>4534</v>
      </c>
      <c r="C1779" s="77"/>
      <c r="E1779" s="3"/>
      <c r="H1779" s="16"/>
      <c r="I1779" s="14"/>
      <c r="J1779" s="14"/>
      <c r="L1779" s="15"/>
      <c r="M1779" s="15"/>
      <c r="N1779" s="73"/>
      <c r="O1779" s="15"/>
    </row>
    <row r="1780" spans="1:15" ht="12.75">
      <c r="A1780" s="2" t="s">
        <v>4535</v>
      </c>
      <c r="B1780" s="75" t="s">
        <v>4536</v>
      </c>
      <c r="C1780" s="77"/>
      <c r="E1780" s="3"/>
      <c r="H1780" s="16"/>
      <c r="I1780" s="14"/>
      <c r="J1780" s="14"/>
      <c r="L1780" s="15"/>
      <c r="M1780" s="15"/>
      <c r="N1780" s="73"/>
      <c r="O1780" s="15"/>
    </row>
    <row r="1781" spans="1:15" ht="12.75">
      <c r="A1781" s="2" t="s">
        <v>4537</v>
      </c>
      <c r="B1781" s="75" t="s">
        <v>4538</v>
      </c>
      <c r="C1781" s="77"/>
      <c r="E1781" s="3"/>
      <c r="H1781" s="16"/>
      <c r="I1781" s="14"/>
      <c r="J1781" s="14"/>
      <c r="L1781" s="15"/>
      <c r="M1781" s="15"/>
      <c r="N1781" s="73"/>
      <c r="O1781" s="15"/>
    </row>
    <row r="1782" spans="1:15" ht="12.75">
      <c r="A1782" s="2" t="s">
        <v>4539</v>
      </c>
      <c r="B1782" s="75" t="s">
        <v>4540</v>
      </c>
      <c r="C1782" s="77"/>
      <c r="E1782" s="3"/>
      <c r="H1782" s="16"/>
      <c r="I1782" s="14"/>
      <c r="J1782" s="14"/>
      <c r="L1782" s="15"/>
      <c r="M1782" s="15"/>
      <c r="N1782" s="73"/>
      <c r="O1782" s="15"/>
    </row>
    <row r="1783" spans="1:15" ht="12.75">
      <c r="A1783" s="2" t="s">
        <v>4541</v>
      </c>
      <c r="B1783" s="75" t="s">
        <v>4542</v>
      </c>
      <c r="C1783" s="77"/>
      <c r="E1783" s="3"/>
      <c r="H1783" s="16"/>
      <c r="I1783" s="14"/>
      <c r="J1783" s="14"/>
      <c r="L1783" s="15"/>
      <c r="M1783" s="15"/>
      <c r="N1783" s="73"/>
      <c r="O1783" s="15"/>
    </row>
    <row r="1784" spans="1:15" ht="12.75">
      <c r="A1784" s="2" t="s">
        <v>4543</v>
      </c>
      <c r="B1784" s="75" t="s">
        <v>4544</v>
      </c>
      <c r="C1784" s="77"/>
      <c r="E1784" s="3"/>
      <c r="H1784" s="16"/>
      <c r="I1784" s="14"/>
      <c r="J1784" s="14"/>
      <c r="L1784" s="15"/>
      <c r="M1784" s="15"/>
      <c r="N1784" s="73"/>
      <c r="O1784" s="15"/>
    </row>
    <row r="1785" spans="1:15" ht="12.75">
      <c r="A1785" s="2" t="s">
        <v>4545</v>
      </c>
      <c r="B1785" s="75" t="s">
        <v>4546</v>
      </c>
      <c r="C1785" s="77"/>
      <c r="E1785" s="3"/>
      <c r="H1785" s="16"/>
      <c r="I1785" s="14"/>
      <c r="J1785" s="14"/>
      <c r="L1785" s="15"/>
      <c r="M1785" s="15"/>
      <c r="N1785" s="73"/>
      <c r="O1785" s="15"/>
    </row>
    <row r="1786" spans="1:15" ht="12.75">
      <c r="A1786" s="2" t="s">
        <v>4547</v>
      </c>
      <c r="B1786" s="75" t="s">
        <v>4548</v>
      </c>
      <c r="C1786" s="77"/>
      <c r="E1786" s="3"/>
      <c r="H1786" s="16"/>
      <c r="I1786" s="14"/>
      <c r="J1786" s="14"/>
      <c r="L1786" s="15"/>
      <c r="M1786" s="15"/>
      <c r="N1786" s="73"/>
      <c r="O1786" s="15"/>
    </row>
    <row r="1787" spans="1:15" ht="12.75">
      <c r="A1787" s="2" t="s">
        <v>4549</v>
      </c>
      <c r="B1787" s="75" t="s">
        <v>4550</v>
      </c>
      <c r="C1787" s="77"/>
      <c r="E1787" s="3"/>
      <c r="H1787" s="16"/>
      <c r="I1787" s="14"/>
      <c r="J1787" s="14"/>
      <c r="L1787" s="15"/>
      <c r="M1787" s="15"/>
      <c r="N1787" s="73"/>
      <c r="O1787" s="15"/>
    </row>
    <row r="1788" spans="1:15" ht="12.75">
      <c r="A1788" s="2" t="s">
        <v>4551</v>
      </c>
      <c r="B1788" s="75" t="s">
        <v>4552</v>
      </c>
      <c r="C1788" s="77"/>
      <c r="E1788" s="3"/>
      <c r="H1788" s="16"/>
      <c r="I1788" s="14"/>
      <c r="J1788" s="14"/>
      <c r="L1788" s="15"/>
      <c r="M1788" s="15"/>
      <c r="N1788" s="73"/>
      <c r="O1788" s="15"/>
    </row>
    <row r="1789" spans="1:15" ht="12.75">
      <c r="A1789" s="2" t="s">
        <v>4553</v>
      </c>
      <c r="B1789" s="75" t="s">
        <v>4554</v>
      </c>
      <c r="C1789" s="77"/>
      <c r="E1789" s="3"/>
      <c r="H1789" s="16"/>
      <c r="I1789" s="14"/>
      <c r="J1789" s="14"/>
      <c r="L1789" s="15"/>
      <c r="M1789" s="15"/>
      <c r="N1789" s="73"/>
      <c r="O1789" s="15"/>
    </row>
    <row r="1790" spans="1:15" ht="12.75">
      <c r="A1790" s="2" t="s">
        <v>4555</v>
      </c>
      <c r="B1790" s="75" t="s">
        <v>4556</v>
      </c>
      <c r="C1790" s="77"/>
      <c r="E1790" s="3"/>
      <c r="H1790" s="16"/>
      <c r="I1790" s="14"/>
      <c r="J1790" s="14"/>
      <c r="L1790" s="15"/>
      <c r="M1790" s="15"/>
      <c r="N1790" s="73"/>
      <c r="O1790" s="15"/>
    </row>
    <row r="1791" spans="1:15" ht="12.75">
      <c r="A1791" s="2" t="s">
        <v>4557</v>
      </c>
      <c r="B1791" s="75" t="s">
        <v>4558</v>
      </c>
      <c r="C1791" s="77"/>
      <c r="E1791" s="3"/>
      <c r="H1791" s="16"/>
      <c r="I1791" s="14"/>
      <c r="J1791" s="14"/>
      <c r="L1791" s="15"/>
      <c r="M1791" s="15"/>
      <c r="N1791" s="73"/>
      <c r="O1791" s="15"/>
    </row>
    <row r="1792" spans="1:15" ht="12.75">
      <c r="A1792" s="2" t="s">
        <v>4559</v>
      </c>
      <c r="B1792" s="75" t="s">
        <v>4560</v>
      </c>
      <c r="C1792" s="77"/>
      <c r="E1792" s="3"/>
      <c r="H1792" s="16"/>
      <c r="I1792" s="14"/>
      <c r="J1792" s="14"/>
      <c r="L1792" s="15"/>
      <c r="M1792" s="15"/>
      <c r="N1792" s="73"/>
      <c r="O1792" s="15"/>
    </row>
    <row r="1793" spans="1:15" ht="12.75">
      <c r="A1793" s="2" t="s">
        <v>4561</v>
      </c>
      <c r="B1793" s="75" t="s">
        <v>4562</v>
      </c>
      <c r="C1793" s="77"/>
      <c r="E1793" s="3"/>
      <c r="H1793" s="16"/>
      <c r="I1793" s="14"/>
      <c r="J1793" s="14"/>
      <c r="L1793" s="15"/>
      <c r="M1793" s="15"/>
      <c r="N1793" s="73"/>
      <c r="O1793" s="15"/>
    </row>
    <row r="1794" spans="1:15" ht="12.75">
      <c r="A1794" s="2" t="s">
        <v>4563</v>
      </c>
      <c r="B1794" s="75" t="s">
        <v>4564</v>
      </c>
      <c r="C1794" s="77"/>
      <c r="E1794" s="3"/>
      <c r="H1794" s="16"/>
      <c r="I1794" s="14"/>
      <c r="J1794" s="14"/>
      <c r="L1794" s="15"/>
      <c r="M1794" s="15"/>
      <c r="N1794" s="73"/>
      <c r="O1794" s="15"/>
    </row>
    <row r="1795" spans="1:15" ht="12.75">
      <c r="A1795" s="2" t="s">
        <v>4565</v>
      </c>
      <c r="B1795" s="75" t="s">
        <v>4566</v>
      </c>
      <c r="C1795" s="77"/>
      <c r="E1795" s="3"/>
      <c r="H1795" s="16"/>
      <c r="I1795" s="14"/>
      <c r="J1795" s="14"/>
      <c r="L1795" s="15"/>
      <c r="M1795" s="15"/>
      <c r="N1795" s="73"/>
      <c r="O1795" s="15"/>
    </row>
    <row r="1796" spans="1:15" ht="12.75">
      <c r="A1796" s="2" t="s">
        <v>4567</v>
      </c>
      <c r="B1796" s="75" t="s">
        <v>4568</v>
      </c>
      <c r="C1796" s="77"/>
      <c r="E1796" s="3"/>
      <c r="H1796" s="16"/>
      <c r="I1796" s="14"/>
      <c r="J1796" s="14"/>
      <c r="L1796" s="15"/>
      <c r="M1796" s="15"/>
      <c r="N1796" s="73"/>
      <c r="O1796" s="15"/>
    </row>
    <row r="1797" spans="1:15" ht="12.75">
      <c r="A1797" s="2" t="s">
        <v>4569</v>
      </c>
      <c r="B1797" s="75" t="s">
        <v>4570</v>
      </c>
      <c r="C1797" s="77"/>
      <c r="E1797" s="3"/>
      <c r="H1797" s="16"/>
      <c r="I1797" s="14"/>
      <c r="J1797" s="14"/>
      <c r="L1797" s="15"/>
      <c r="M1797" s="15"/>
      <c r="N1797" s="73"/>
      <c r="O1797" s="15"/>
    </row>
    <row r="1798" spans="1:15" ht="12.75">
      <c r="A1798" s="2" t="s">
        <v>4571</v>
      </c>
      <c r="B1798" s="75" t="s">
        <v>4572</v>
      </c>
      <c r="C1798" s="77"/>
      <c r="E1798" s="3"/>
      <c r="H1798" s="16"/>
      <c r="I1798" s="14"/>
      <c r="J1798" s="14"/>
      <c r="L1798" s="15"/>
      <c r="M1798" s="15"/>
      <c r="N1798" s="73"/>
      <c r="O1798" s="15"/>
    </row>
    <row r="1799" spans="1:15" ht="12.75">
      <c r="A1799" s="2" t="s">
        <v>4573</v>
      </c>
      <c r="B1799" s="75" t="s">
        <v>4574</v>
      </c>
      <c r="C1799" s="77"/>
      <c r="E1799" s="3"/>
      <c r="H1799" s="16"/>
      <c r="I1799" s="14"/>
      <c r="J1799" s="14"/>
      <c r="L1799" s="15"/>
      <c r="M1799" s="15"/>
      <c r="N1799" s="73"/>
      <c r="O1799" s="15"/>
    </row>
    <row r="1800" spans="1:15" ht="12.75">
      <c r="A1800" s="2" t="s">
        <v>4575</v>
      </c>
      <c r="B1800" s="75" t="s">
        <v>4576</v>
      </c>
      <c r="C1800" s="77"/>
      <c r="E1800" s="3"/>
      <c r="H1800" s="16"/>
      <c r="I1800" s="14"/>
      <c r="J1800" s="14"/>
      <c r="L1800" s="15"/>
      <c r="M1800" s="15"/>
      <c r="N1800" s="73"/>
      <c r="O1800" s="15"/>
    </row>
    <row r="1801" spans="1:15" ht="12.75">
      <c r="A1801" s="2" t="s">
        <v>4577</v>
      </c>
      <c r="B1801" s="75" t="s">
        <v>4578</v>
      </c>
      <c r="C1801" s="77"/>
      <c r="E1801" s="3"/>
      <c r="H1801" s="16"/>
      <c r="I1801" s="14"/>
      <c r="J1801" s="14"/>
      <c r="L1801" s="15"/>
      <c r="M1801" s="15"/>
      <c r="N1801" s="73"/>
      <c r="O1801" s="15"/>
    </row>
    <row r="1802" spans="1:15" ht="12.75">
      <c r="A1802" s="2" t="s">
        <v>4579</v>
      </c>
      <c r="B1802" s="75" t="s">
        <v>4580</v>
      </c>
      <c r="C1802" s="77"/>
      <c r="E1802" s="3"/>
      <c r="H1802" s="16"/>
      <c r="I1802" s="14"/>
      <c r="J1802" s="14"/>
      <c r="L1802" s="15"/>
      <c r="M1802" s="15"/>
      <c r="N1802" s="73"/>
      <c r="O1802" s="15"/>
    </row>
    <row r="1803" spans="1:15" ht="12.75">
      <c r="A1803" s="2" t="s">
        <v>4581</v>
      </c>
      <c r="B1803" s="75" t="s">
        <v>4582</v>
      </c>
      <c r="C1803" s="77"/>
      <c r="E1803" s="3"/>
      <c r="H1803" s="16"/>
      <c r="I1803" s="14"/>
      <c r="J1803" s="14"/>
      <c r="L1803" s="15"/>
      <c r="M1803" s="15"/>
      <c r="N1803" s="73"/>
      <c r="O1803" s="15"/>
    </row>
    <row r="1804" spans="1:15" ht="12.75">
      <c r="A1804" s="2" t="s">
        <v>4583</v>
      </c>
      <c r="B1804" s="75" t="s">
        <v>4584</v>
      </c>
      <c r="C1804" s="77"/>
      <c r="E1804" s="3"/>
      <c r="H1804" s="16"/>
      <c r="I1804" s="14"/>
      <c r="J1804" s="14"/>
      <c r="L1804" s="15"/>
      <c r="M1804" s="15"/>
      <c r="N1804" s="73"/>
      <c r="O1804" s="15"/>
    </row>
    <row r="1805" spans="1:15" ht="12.75">
      <c r="A1805" s="2" t="s">
        <v>4585</v>
      </c>
      <c r="B1805" s="75" t="s">
        <v>4586</v>
      </c>
      <c r="C1805" s="77"/>
      <c r="E1805" s="3"/>
      <c r="H1805" s="16"/>
      <c r="I1805" s="14"/>
      <c r="J1805" s="14"/>
      <c r="L1805" s="15"/>
      <c r="M1805" s="15"/>
      <c r="N1805" s="73"/>
      <c r="O1805" s="15"/>
    </row>
    <row r="1806" spans="1:15" ht="12.75">
      <c r="A1806" s="2" t="s">
        <v>4587</v>
      </c>
      <c r="B1806" s="75" t="s">
        <v>4588</v>
      </c>
      <c r="C1806" s="77"/>
      <c r="E1806" s="3"/>
      <c r="H1806" s="16"/>
      <c r="I1806" s="14"/>
      <c r="J1806" s="14"/>
      <c r="L1806" s="15"/>
      <c r="M1806" s="15"/>
      <c r="N1806" s="73"/>
      <c r="O1806" s="15"/>
    </row>
    <row r="1807" spans="1:15" ht="12.75">
      <c r="A1807" s="2" t="s">
        <v>4589</v>
      </c>
      <c r="B1807" s="75" t="s">
        <v>4590</v>
      </c>
      <c r="C1807" s="77"/>
      <c r="E1807" s="3"/>
      <c r="H1807" s="16"/>
      <c r="I1807" s="14"/>
      <c r="J1807" s="14"/>
      <c r="L1807" s="15"/>
      <c r="M1807" s="15"/>
      <c r="N1807" s="73"/>
      <c r="O1807" s="15"/>
    </row>
    <row r="1808" spans="1:15" ht="12.75">
      <c r="A1808" s="2" t="s">
        <v>4591</v>
      </c>
      <c r="B1808" s="75" t="s">
        <v>4592</v>
      </c>
      <c r="C1808" s="77"/>
      <c r="E1808" s="3"/>
      <c r="H1808" s="16"/>
      <c r="I1808" s="14"/>
      <c r="J1808" s="14"/>
      <c r="L1808" s="15"/>
      <c r="M1808" s="15"/>
      <c r="N1808" s="73"/>
      <c r="O1808" s="15"/>
    </row>
    <row r="1809" spans="1:15" ht="12.75">
      <c r="A1809" s="2" t="s">
        <v>4593</v>
      </c>
      <c r="B1809" s="75" t="s">
        <v>4594</v>
      </c>
      <c r="C1809" s="77"/>
      <c r="E1809" s="3"/>
      <c r="H1809" s="16"/>
      <c r="I1809" s="14"/>
      <c r="J1809" s="14"/>
      <c r="L1809" s="15"/>
      <c r="M1809" s="15"/>
      <c r="N1809" s="73"/>
      <c r="O1809" s="15"/>
    </row>
    <row r="1810" spans="1:15" ht="12.75">
      <c r="A1810" s="2" t="s">
        <v>4595</v>
      </c>
      <c r="B1810" s="75" t="s">
        <v>4596</v>
      </c>
      <c r="C1810" s="77"/>
      <c r="E1810" s="3"/>
      <c r="H1810" s="16"/>
      <c r="I1810" s="14"/>
      <c r="J1810" s="14"/>
      <c r="L1810" s="15"/>
      <c r="M1810" s="15"/>
      <c r="N1810" s="73"/>
      <c r="O1810" s="15"/>
    </row>
    <row r="1811" spans="1:15" ht="12.75">
      <c r="A1811" s="2" t="s">
        <v>4597</v>
      </c>
      <c r="B1811" s="75" t="s">
        <v>4598</v>
      </c>
      <c r="C1811" s="77"/>
      <c r="E1811" s="3"/>
      <c r="H1811" s="16"/>
      <c r="I1811" s="14"/>
      <c r="J1811" s="14"/>
      <c r="L1811" s="15"/>
      <c r="M1811" s="15"/>
      <c r="N1811" s="73"/>
      <c r="O1811" s="15"/>
    </row>
    <row r="1812" spans="1:15" ht="12.75">
      <c r="A1812" s="2" t="s">
        <v>4599</v>
      </c>
      <c r="B1812" s="75" t="s">
        <v>4600</v>
      </c>
      <c r="C1812" s="77"/>
      <c r="E1812" s="3"/>
      <c r="H1812" s="16"/>
      <c r="I1812" s="14"/>
      <c r="J1812" s="14"/>
      <c r="L1812" s="15"/>
      <c r="M1812" s="15"/>
      <c r="N1812" s="73"/>
      <c r="O1812" s="15"/>
    </row>
    <row r="1813" spans="1:15" ht="12.75">
      <c r="A1813" s="2" t="s">
        <v>4601</v>
      </c>
      <c r="B1813" s="75" t="s">
        <v>4602</v>
      </c>
      <c r="C1813" s="77"/>
      <c r="E1813" s="3"/>
      <c r="H1813" s="16"/>
      <c r="I1813" s="14"/>
      <c r="J1813" s="14"/>
      <c r="L1813" s="15"/>
      <c r="M1813" s="15"/>
      <c r="N1813" s="73"/>
      <c r="O1813" s="15"/>
    </row>
    <row r="1814" spans="1:15" ht="12.75">
      <c r="A1814" s="2" t="s">
        <v>4603</v>
      </c>
      <c r="B1814" s="75" t="s">
        <v>4604</v>
      </c>
      <c r="C1814" s="77"/>
      <c r="E1814" s="3"/>
      <c r="H1814" s="16"/>
      <c r="I1814" s="14"/>
      <c r="J1814" s="14"/>
      <c r="L1814" s="15"/>
      <c r="M1814" s="15"/>
      <c r="N1814" s="73"/>
      <c r="O1814" s="15"/>
    </row>
    <row r="1815" spans="1:15" ht="12.75">
      <c r="A1815" s="2" t="s">
        <v>4605</v>
      </c>
      <c r="B1815" s="75" t="s">
        <v>4606</v>
      </c>
      <c r="C1815" s="77"/>
      <c r="E1815" s="3"/>
      <c r="H1815" s="16"/>
      <c r="I1815" s="14"/>
      <c r="J1815" s="14"/>
      <c r="L1815" s="15"/>
      <c r="M1815" s="15"/>
      <c r="N1815" s="73"/>
      <c r="O1815" s="15"/>
    </row>
    <row r="1816" spans="1:15" ht="12.75">
      <c r="A1816" s="2" t="s">
        <v>4607</v>
      </c>
      <c r="B1816" s="75" t="s">
        <v>4608</v>
      </c>
      <c r="C1816" s="77"/>
      <c r="E1816" s="3"/>
      <c r="H1816" s="16"/>
      <c r="I1816" s="14"/>
      <c r="J1816" s="14"/>
      <c r="L1816" s="15"/>
      <c r="M1816" s="15"/>
      <c r="N1816" s="73"/>
      <c r="O1816" s="15"/>
    </row>
    <row r="1817" spans="1:15" ht="12.75">
      <c r="A1817" s="2" t="s">
        <v>4609</v>
      </c>
      <c r="B1817" s="75" t="s">
        <v>4610</v>
      </c>
      <c r="C1817" s="77"/>
      <c r="E1817" s="3"/>
      <c r="H1817" s="16"/>
      <c r="I1817" s="14"/>
      <c r="J1817" s="14"/>
      <c r="L1817" s="15"/>
      <c r="M1817" s="15"/>
      <c r="N1817" s="73"/>
      <c r="O1817" s="15"/>
    </row>
    <row r="1818" spans="1:15" ht="12.75">
      <c r="A1818" s="2" t="s">
        <v>4611</v>
      </c>
      <c r="B1818" s="75" t="s">
        <v>4612</v>
      </c>
      <c r="C1818" s="77"/>
      <c r="E1818" s="3"/>
      <c r="H1818" s="16"/>
      <c r="I1818" s="14"/>
      <c r="J1818" s="14"/>
      <c r="L1818" s="15"/>
      <c r="M1818" s="15"/>
      <c r="N1818" s="73"/>
      <c r="O1818" s="15"/>
    </row>
    <row r="1819" spans="1:15" ht="12.75">
      <c r="A1819" s="2" t="s">
        <v>4613</v>
      </c>
      <c r="B1819" s="75" t="s">
        <v>4614</v>
      </c>
      <c r="C1819" s="77"/>
      <c r="E1819" s="3"/>
      <c r="H1819" s="16"/>
      <c r="I1819" s="14"/>
      <c r="J1819" s="14"/>
      <c r="L1819" s="15"/>
      <c r="M1819" s="15"/>
      <c r="N1819" s="73"/>
      <c r="O1819" s="15"/>
    </row>
    <row r="1820" spans="1:15" ht="12.75">
      <c r="A1820" s="2" t="s">
        <v>4615</v>
      </c>
      <c r="B1820" s="75" t="s">
        <v>4616</v>
      </c>
      <c r="C1820" s="77"/>
      <c r="E1820" s="3"/>
      <c r="H1820" s="16"/>
      <c r="I1820" s="14"/>
      <c r="J1820" s="14"/>
      <c r="L1820" s="15"/>
      <c r="M1820" s="15"/>
      <c r="N1820" s="73"/>
      <c r="O1820" s="15"/>
    </row>
    <row r="1821" spans="1:15" ht="12.75">
      <c r="A1821" s="2" t="s">
        <v>4617</v>
      </c>
      <c r="B1821" s="75" t="s">
        <v>4618</v>
      </c>
      <c r="C1821" s="77"/>
      <c r="E1821" s="3"/>
      <c r="H1821" s="16"/>
      <c r="I1821" s="14"/>
      <c r="J1821" s="14"/>
      <c r="L1821" s="15"/>
      <c r="M1821" s="15"/>
      <c r="N1821" s="73"/>
      <c r="O1821" s="15"/>
    </row>
    <row r="1822" spans="1:15" ht="12.75">
      <c r="A1822" s="2" t="s">
        <v>4619</v>
      </c>
      <c r="B1822" s="75" t="s">
        <v>4620</v>
      </c>
      <c r="C1822" s="77"/>
      <c r="E1822" s="3"/>
      <c r="H1822" s="16"/>
      <c r="I1822" s="14"/>
      <c r="J1822" s="14"/>
      <c r="L1822" s="15"/>
      <c r="M1822" s="15"/>
      <c r="N1822" s="73"/>
      <c r="O1822" s="15"/>
    </row>
    <row r="1823" spans="1:15" ht="12.75">
      <c r="A1823" s="2" t="s">
        <v>4621</v>
      </c>
      <c r="B1823" s="75" t="s">
        <v>4622</v>
      </c>
      <c r="C1823" s="77"/>
      <c r="E1823" s="3"/>
      <c r="H1823" s="16"/>
      <c r="I1823" s="14"/>
      <c r="J1823" s="14"/>
      <c r="L1823" s="15"/>
      <c r="M1823" s="15"/>
      <c r="N1823" s="73"/>
      <c r="O1823" s="15"/>
    </row>
    <row r="1824" spans="1:15" ht="12.75">
      <c r="A1824" s="2" t="s">
        <v>4623</v>
      </c>
      <c r="B1824" s="75" t="s">
        <v>4624</v>
      </c>
      <c r="C1824" s="77"/>
      <c r="E1824" s="3"/>
      <c r="H1824" s="16"/>
      <c r="I1824" s="14"/>
      <c r="J1824" s="14"/>
      <c r="L1824" s="15"/>
      <c r="M1824" s="15"/>
      <c r="N1824" s="73"/>
      <c r="O1824" s="15"/>
    </row>
    <row r="1825" spans="1:15" ht="12.75">
      <c r="A1825" s="2" t="s">
        <v>4625</v>
      </c>
      <c r="B1825" s="75" t="s">
        <v>4626</v>
      </c>
      <c r="C1825" s="77"/>
      <c r="E1825" s="3"/>
      <c r="H1825" s="16"/>
      <c r="I1825" s="14"/>
      <c r="J1825" s="14"/>
      <c r="L1825" s="15"/>
      <c r="M1825" s="15"/>
      <c r="N1825" s="73"/>
      <c r="O1825" s="15"/>
    </row>
    <row r="1826" spans="1:15" ht="12.75">
      <c r="A1826" s="2" t="s">
        <v>4627</v>
      </c>
      <c r="B1826" s="75" t="s">
        <v>4628</v>
      </c>
      <c r="C1826" s="77"/>
      <c r="E1826" s="3"/>
      <c r="H1826" s="16"/>
      <c r="I1826" s="14"/>
      <c r="J1826" s="14"/>
      <c r="L1826" s="15"/>
      <c r="M1826" s="15"/>
      <c r="N1826" s="73"/>
      <c r="O1826" s="15"/>
    </row>
    <row r="1827" spans="1:15" ht="12.75">
      <c r="A1827" s="2" t="s">
        <v>4629</v>
      </c>
      <c r="B1827" s="75" t="s">
        <v>4630</v>
      </c>
      <c r="C1827" s="77"/>
      <c r="E1827" s="3"/>
      <c r="H1827" s="16"/>
      <c r="I1827" s="14"/>
      <c r="J1827" s="14"/>
      <c r="L1827" s="15"/>
      <c r="M1827" s="15"/>
      <c r="N1827" s="73"/>
      <c r="O1827" s="15"/>
    </row>
    <row r="1828" spans="1:15" ht="12.75">
      <c r="A1828" s="2" t="s">
        <v>4631</v>
      </c>
      <c r="B1828" s="75" t="s">
        <v>4632</v>
      </c>
      <c r="C1828" s="77"/>
      <c r="E1828" s="3"/>
      <c r="H1828" s="16"/>
      <c r="I1828" s="14"/>
      <c r="J1828" s="14"/>
      <c r="L1828" s="15"/>
      <c r="M1828" s="15"/>
      <c r="N1828" s="73"/>
      <c r="O1828" s="15"/>
    </row>
    <row r="1829" spans="1:15" ht="12.75">
      <c r="A1829" s="2" t="s">
        <v>4633</v>
      </c>
      <c r="B1829" s="75" t="s">
        <v>4634</v>
      </c>
      <c r="C1829" s="77"/>
      <c r="E1829" s="3"/>
      <c r="H1829" s="16"/>
      <c r="I1829" s="14"/>
      <c r="J1829" s="14"/>
      <c r="L1829" s="15"/>
      <c r="M1829" s="15"/>
      <c r="N1829" s="73"/>
      <c r="O1829" s="15"/>
    </row>
    <row r="1830" spans="1:15" ht="12.75">
      <c r="A1830" s="2" t="s">
        <v>4635</v>
      </c>
      <c r="B1830" s="75" t="s">
        <v>4636</v>
      </c>
      <c r="C1830" s="77"/>
      <c r="E1830" s="3"/>
      <c r="H1830" s="16"/>
      <c r="I1830" s="14"/>
      <c r="J1830" s="14"/>
      <c r="L1830" s="15"/>
      <c r="M1830" s="15"/>
      <c r="N1830" s="73"/>
      <c r="O1830" s="15"/>
    </row>
    <row r="1831" spans="1:15" ht="12.75">
      <c r="A1831" s="2" t="s">
        <v>4637</v>
      </c>
      <c r="B1831" s="75" t="s">
        <v>4638</v>
      </c>
      <c r="C1831" s="77"/>
      <c r="E1831" s="3"/>
      <c r="H1831" s="16"/>
      <c r="I1831" s="14"/>
      <c r="J1831" s="14"/>
      <c r="L1831" s="15"/>
      <c r="M1831" s="15"/>
      <c r="N1831" s="73"/>
      <c r="O1831" s="15"/>
    </row>
    <row r="1832" spans="1:15" ht="12.75">
      <c r="A1832" s="2" t="s">
        <v>4639</v>
      </c>
      <c r="B1832" s="75" t="s">
        <v>4640</v>
      </c>
      <c r="C1832" s="77"/>
      <c r="E1832" s="3"/>
      <c r="H1832" s="16"/>
      <c r="I1832" s="14"/>
      <c r="J1832" s="14"/>
      <c r="L1832" s="15"/>
      <c r="M1832" s="15"/>
      <c r="N1832" s="73"/>
      <c r="O1832" s="15"/>
    </row>
    <row r="1833" spans="1:15" ht="12.75">
      <c r="A1833" s="2" t="s">
        <v>4641</v>
      </c>
      <c r="B1833" s="75" t="s">
        <v>4642</v>
      </c>
      <c r="C1833" s="77"/>
      <c r="E1833" s="3"/>
      <c r="H1833" s="16"/>
      <c r="I1833" s="14"/>
      <c r="J1833" s="14"/>
      <c r="L1833" s="15"/>
      <c r="M1833" s="15"/>
      <c r="N1833" s="73"/>
      <c r="O1833" s="15"/>
    </row>
    <row r="1834" spans="1:15" ht="12.75">
      <c r="A1834" s="2" t="s">
        <v>4643</v>
      </c>
      <c r="B1834" s="75" t="s">
        <v>4644</v>
      </c>
      <c r="C1834" s="77"/>
      <c r="E1834" s="3"/>
      <c r="H1834" s="16"/>
      <c r="I1834" s="14"/>
      <c r="J1834" s="14"/>
      <c r="L1834" s="15"/>
      <c r="M1834" s="15"/>
      <c r="N1834" s="73"/>
      <c r="O1834" s="15"/>
    </row>
    <row r="1835" spans="1:15" ht="12.75">
      <c r="A1835" s="2" t="s">
        <v>4645</v>
      </c>
      <c r="B1835" s="75" t="s">
        <v>4646</v>
      </c>
      <c r="C1835" s="77"/>
      <c r="E1835" s="3"/>
      <c r="H1835" s="16"/>
      <c r="I1835" s="14"/>
      <c r="J1835" s="14"/>
      <c r="L1835" s="15"/>
      <c r="M1835" s="15"/>
      <c r="N1835" s="73"/>
      <c r="O1835" s="15"/>
    </row>
    <row r="1836" spans="1:15" ht="12.75">
      <c r="A1836" s="2" t="s">
        <v>4647</v>
      </c>
      <c r="B1836" s="75" t="s">
        <v>4648</v>
      </c>
      <c r="C1836" s="77"/>
      <c r="E1836" s="3"/>
      <c r="H1836" s="16"/>
      <c r="I1836" s="14"/>
      <c r="J1836" s="14"/>
      <c r="L1836" s="15"/>
      <c r="M1836" s="15"/>
      <c r="N1836" s="73"/>
      <c r="O1836" s="15"/>
    </row>
    <row r="1837" spans="1:15" ht="12.75">
      <c r="A1837" s="2" t="s">
        <v>4649</v>
      </c>
      <c r="B1837" s="75" t="s">
        <v>4650</v>
      </c>
      <c r="C1837" s="77"/>
      <c r="E1837" s="3"/>
      <c r="H1837" s="16"/>
      <c r="I1837" s="14"/>
      <c r="J1837" s="14"/>
      <c r="L1837" s="15"/>
      <c r="M1837" s="15"/>
      <c r="N1837" s="73"/>
      <c r="O1837" s="15"/>
    </row>
    <row r="1838" spans="1:15" ht="12.75">
      <c r="A1838" s="2" t="s">
        <v>4651</v>
      </c>
      <c r="B1838" s="75" t="s">
        <v>4652</v>
      </c>
      <c r="C1838" s="77"/>
      <c r="E1838" s="3"/>
      <c r="H1838" s="16"/>
      <c r="I1838" s="14"/>
      <c r="J1838" s="14"/>
      <c r="L1838" s="15"/>
      <c r="M1838" s="15"/>
      <c r="N1838" s="73"/>
      <c r="O1838" s="15"/>
    </row>
    <row r="1839" spans="1:15" ht="12.75">
      <c r="A1839" s="2" t="s">
        <v>4653</v>
      </c>
      <c r="B1839" s="75" t="s">
        <v>4654</v>
      </c>
      <c r="C1839" s="77"/>
      <c r="E1839" s="3"/>
      <c r="H1839" s="16"/>
      <c r="I1839" s="14"/>
      <c r="J1839" s="14"/>
      <c r="L1839" s="15"/>
      <c r="M1839" s="15"/>
      <c r="N1839" s="73"/>
      <c r="O1839" s="15"/>
    </row>
    <row r="1840" spans="1:15" ht="12.75">
      <c r="A1840" s="2" t="s">
        <v>4655</v>
      </c>
      <c r="B1840" s="75" t="s">
        <v>4656</v>
      </c>
      <c r="C1840" s="77"/>
      <c r="E1840" s="3"/>
      <c r="H1840" s="16"/>
      <c r="I1840" s="14"/>
      <c r="J1840" s="14"/>
      <c r="L1840" s="15"/>
      <c r="M1840" s="15"/>
      <c r="N1840" s="73"/>
      <c r="O1840" s="15"/>
    </row>
    <row r="1841" spans="1:15" ht="12.75">
      <c r="A1841" s="2" t="s">
        <v>4657</v>
      </c>
      <c r="B1841" s="75" t="s">
        <v>4658</v>
      </c>
      <c r="C1841" s="77"/>
      <c r="E1841" s="3"/>
      <c r="H1841" s="16"/>
      <c r="I1841" s="14"/>
      <c r="J1841" s="14"/>
      <c r="L1841" s="15"/>
      <c r="M1841" s="15"/>
      <c r="N1841" s="73"/>
      <c r="O1841" s="15"/>
    </row>
    <row r="1842" spans="1:15" ht="12.75">
      <c r="A1842" s="2" t="s">
        <v>4659</v>
      </c>
      <c r="B1842" s="75" t="s">
        <v>4660</v>
      </c>
      <c r="C1842" s="77"/>
      <c r="E1842" s="3"/>
      <c r="H1842" s="16"/>
      <c r="I1842" s="14"/>
      <c r="J1842" s="14"/>
      <c r="L1842" s="15"/>
      <c r="M1842" s="15"/>
      <c r="N1842" s="73"/>
      <c r="O1842" s="15"/>
    </row>
    <row r="1843" spans="1:15" ht="12.75">
      <c r="A1843" s="2" t="s">
        <v>4661</v>
      </c>
      <c r="B1843" s="75" t="s">
        <v>4662</v>
      </c>
      <c r="C1843" s="77"/>
      <c r="E1843" s="3"/>
      <c r="H1843" s="16"/>
      <c r="I1843" s="14"/>
      <c r="J1843" s="14"/>
      <c r="L1843" s="15"/>
      <c r="M1843" s="15"/>
      <c r="N1843" s="73"/>
      <c r="O1843" s="15"/>
    </row>
    <row r="1844" spans="1:15" ht="12.75">
      <c r="A1844" s="2" t="s">
        <v>4663</v>
      </c>
      <c r="B1844" s="75" t="s">
        <v>4664</v>
      </c>
      <c r="C1844" s="77"/>
      <c r="E1844" s="3"/>
      <c r="H1844" s="16"/>
      <c r="I1844" s="14"/>
      <c r="J1844" s="14"/>
      <c r="L1844" s="15"/>
      <c r="M1844" s="15"/>
      <c r="N1844" s="73"/>
      <c r="O1844" s="15"/>
    </row>
    <row r="1845" spans="1:15" ht="12.75">
      <c r="A1845" s="2" t="s">
        <v>4665</v>
      </c>
      <c r="B1845" s="75" t="s">
        <v>4666</v>
      </c>
      <c r="C1845" s="77"/>
      <c r="E1845" s="3"/>
      <c r="H1845" s="16"/>
      <c r="I1845" s="14"/>
      <c r="J1845" s="14"/>
      <c r="L1845" s="15"/>
      <c r="M1845" s="15"/>
      <c r="N1845" s="73"/>
      <c r="O1845" s="15"/>
    </row>
    <row r="1846" spans="1:15" ht="12.75">
      <c r="A1846" s="2" t="s">
        <v>4667</v>
      </c>
      <c r="B1846" s="75" t="s">
        <v>4668</v>
      </c>
      <c r="C1846" s="77"/>
      <c r="E1846" s="3"/>
      <c r="H1846" s="16"/>
      <c r="I1846" s="14"/>
      <c r="J1846" s="14"/>
      <c r="L1846" s="15"/>
      <c r="M1846" s="15"/>
      <c r="N1846" s="73"/>
      <c r="O1846" s="15"/>
    </row>
    <row r="1847" spans="1:15" ht="12.75">
      <c r="A1847" s="2" t="s">
        <v>4669</v>
      </c>
      <c r="B1847" s="75" t="s">
        <v>4670</v>
      </c>
      <c r="C1847" s="77"/>
      <c r="E1847" s="3"/>
      <c r="H1847" s="16"/>
      <c r="I1847" s="14"/>
      <c r="J1847" s="14"/>
      <c r="L1847" s="15"/>
      <c r="M1847" s="15"/>
      <c r="N1847" s="73"/>
      <c r="O1847" s="15"/>
    </row>
    <row r="1848" spans="1:15" ht="12.75">
      <c r="A1848" s="2" t="s">
        <v>4671</v>
      </c>
      <c r="B1848" s="75" t="s">
        <v>4672</v>
      </c>
      <c r="C1848" s="77"/>
      <c r="E1848" s="3"/>
      <c r="H1848" s="16"/>
      <c r="I1848" s="14"/>
      <c r="J1848" s="14"/>
      <c r="L1848" s="15"/>
      <c r="M1848" s="15"/>
      <c r="N1848" s="73"/>
      <c r="O1848" s="15"/>
    </row>
    <row r="1849" spans="1:15" ht="12.75">
      <c r="A1849" s="2" t="s">
        <v>4673</v>
      </c>
      <c r="B1849" s="75" t="s">
        <v>4674</v>
      </c>
      <c r="C1849" s="77"/>
      <c r="E1849" s="3"/>
      <c r="H1849" s="16"/>
      <c r="I1849" s="14"/>
      <c r="J1849" s="14"/>
      <c r="L1849" s="15"/>
      <c r="M1849" s="15"/>
      <c r="N1849" s="73"/>
      <c r="O1849" s="15"/>
    </row>
    <row r="1850" spans="1:15" ht="12.75">
      <c r="A1850" s="2" t="s">
        <v>4675</v>
      </c>
      <c r="B1850" s="75" t="s">
        <v>4676</v>
      </c>
      <c r="C1850" s="77"/>
      <c r="E1850" s="3"/>
      <c r="H1850" s="16"/>
      <c r="I1850" s="14"/>
      <c r="J1850" s="14"/>
      <c r="L1850" s="15"/>
      <c r="M1850" s="15"/>
      <c r="N1850" s="73"/>
      <c r="O1850" s="15"/>
    </row>
    <row r="1851" spans="1:15" ht="12.75">
      <c r="A1851" s="2" t="s">
        <v>4677</v>
      </c>
      <c r="B1851" s="75" t="s">
        <v>4678</v>
      </c>
      <c r="C1851" s="77"/>
      <c r="E1851" s="3"/>
      <c r="H1851" s="16"/>
      <c r="I1851" s="14"/>
      <c r="J1851" s="14"/>
      <c r="L1851" s="15"/>
      <c r="M1851" s="15"/>
      <c r="N1851" s="73"/>
      <c r="O1851" s="15"/>
    </row>
    <row r="1852" spans="1:15" ht="12.75">
      <c r="A1852" s="2" t="s">
        <v>4679</v>
      </c>
      <c r="B1852" s="75" t="s">
        <v>4680</v>
      </c>
      <c r="C1852" s="77"/>
      <c r="E1852" s="3"/>
      <c r="H1852" s="16"/>
      <c r="I1852" s="14"/>
      <c r="J1852" s="14"/>
      <c r="L1852" s="15"/>
      <c r="M1852" s="15"/>
      <c r="N1852" s="73"/>
      <c r="O1852" s="15"/>
    </row>
    <row r="1853" spans="1:15" ht="12.75">
      <c r="A1853" s="2" t="s">
        <v>4681</v>
      </c>
      <c r="B1853" s="75" t="s">
        <v>4682</v>
      </c>
      <c r="C1853" s="77"/>
      <c r="E1853" s="3"/>
      <c r="H1853" s="16"/>
      <c r="I1853" s="14"/>
      <c r="J1853" s="14"/>
      <c r="L1853" s="15"/>
      <c r="M1853" s="15"/>
      <c r="N1853" s="73"/>
      <c r="O1853" s="15"/>
    </row>
    <row r="1854" spans="1:15" ht="12.75">
      <c r="A1854" s="2" t="s">
        <v>4683</v>
      </c>
      <c r="B1854" s="75" t="s">
        <v>4684</v>
      </c>
      <c r="C1854" s="77"/>
      <c r="E1854" s="3"/>
      <c r="H1854" s="16"/>
      <c r="I1854" s="14"/>
      <c r="J1854" s="14"/>
      <c r="L1854" s="15"/>
      <c r="M1854" s="15"/>
      <c r="N1854" s="73"/>
      <c r="O1854" s="15"/>
    </row>
    <row r="1855" spans="1:15" ht="12.75">
      <c r="A1855" s="2" t="s">
        <v>4685</v>
      </c>
      <c r="B1855" s="75" t="s">
        <v>4686</v>
      </c>
      <c r="C1855" s="77"/>
      <c r="E1855" s="3"/>
      <c r="H1855" s="16"/>
      <c r="I1855" s="14"/>
      <c r="J1855" s="14"/>
      <c r="L1855" s="15"/>
      <c r="M1855" s="15"/>
      <c r="N1855" s="73"/>
      <c r="O1855" s="15"/>
    </row>
    <row r="1856" spans="1:15" ht="12.75">
      <c r="A1856" s="2" t="s">
        <v>4687</v>
      </c>
      <c r="B1856" s="75" t="s">
        <v>4688</v>
      </c>
      <c r="C1856" s="77"/>
      <c r="E1856" s="3"/>
      <c r="H1856" s="16"/>
      <c r="I1856" s="14"/>
      <c r="J1856" s="14"/>
      <c r="L1856" s="15"/>
      <c r="M1856" s="15"/>
      <c r="N1856" s="73"/>
      <c r="O1856" s="15"/>
    </row>
    <row r="1857" spans="1:15" ht="12.75">
      <c r="A1857" s="2" t="s">
        <v>4689</v>
      </c>
      <c r="B1857" s="75" t="s">
        <v>4690</v>
      </c>
      <c r="C1857" s="77"/>
      <c r="E1857" s="3"/>
      <c r="H1857" s="16"/>
      <c r="I1857" s="14"/>
      <c r="J1857" s="14"/>
      <c r="L1857" s="15"/>
      <c r="M1857" s="15"/>
      <c r="N1857" s="73"/>
      <c r="O1857" s="15"/>
    </row>
    <row r="1858" spans="1:15" ht="12.75">
      <c r="A1858" s="2" t="s">
        <v>4691</v>
      </c>
      <c r="B1858" s="75" t="s">
        <v>4692</v>
      </c>
      <c r="C1858" s="77"/>
      <c r="E1858" s="3"/>
      <c r="H1858" s="16"/>
      <c r="I1858" s="14"/>
      <c r="J1858" s="14"/>
      <c r="L1858" s="15"/>
      <c r="M1858" s="15"/>
      <c r="N1858" s="73"/>
      <c r="O1858" s="15"/>
    </row>
    <row r="1859" spans="1:15" ht="12.75">
      <c r="A1859" s="2" t="s">
        <v>4693</v>
      </c>
      <c r="B1859" s="75" t="s">
        <v>4694</v>
      </c>
      <c r="C1859" s="77"/>
      <c r="E1859" s="3"/>
      <c r="H1859" s="16"/>
      <c r="I1859" s="14"/>
      <c r="J1859" s="14"/>
      <c r="L1859" s="15"/>
      <c r="M1859" s="15"/>
      <c r="N1859" s="73"/>
      <c r="O1859" s="15"/>
    </row>
    <row r="1860" spans="1:15" ht="12.75">
      <c r="A1860" s="2" t="s">
        <v>4695</v>
      </c>
      <c r="B1860" s="75" t="s">
        <v>4696</v>
      </c>
      <c r="C1860" s="77"/>
      <c r="E1860" s="3"/>
      <c r="H1860" s="16"/>
      <c r="I1860" s="14"/>
      <c r="J1860" s="14"/>
      <c r="L1860" s="15"/>
      <c r="M1860" s="15"/>
      <c r="N1860" s="73"/>
      <c r="O1860" s="15"/>
    </row>
    <row r="1861" spans="1:15" ht="12.75">
      <c r="A1861" s="2" t="s">
        <v>4697</v>
      </c>
      <c r="B1861" s="75" t="s">
        <v>4698</v>
      </c>
      <c r="C1861" s="77"/>
      <c r="E1861" s="3"/>
      <c r="H1861" s="16"/>
      <c r="I1861" s="14"/>
      <c r="J1861" s="14"/>
      <c r="L1861" s="15"/>
      <c r="M1861" s="15"/>
      <c r="N1861" s="73"/>
      <c r="O1861" s="15"/>
    </row>
    <row r="1862" spans="1:15" ht="12.75">
      <c r="A1862" s="2" t="s">
        <v>4699</v>
      </c>
      <c r="B1862" s="75" t="s">
        <v>4700</v>
      </c>
      <c r="C1862" s="77"/>
      <c r="E1862" s="3"/>
      <c r="H1862" s="16"/>
      <c r="I1862" s="14"/>
      <c r="J1862" s="14"/>
      <c r="L1862" s="15"/>
      <c r="M1862" s="15"/>
      <c r="N1862" s="73"/>
      <c r="O1862" s="15"/>
    </row>
    <row r="1863" spans="1:15" ht="12.75">
      <c r="A1863" s="2" t="s">
        <v>4701</v>
      </c>
      <c r="B1863" s="75" t="s">
        <v>4702</v>
      </c>
      <c r="C1863" s="77"/>
      <c r="E1863" s="3"/>
      <c r="H1863" s="16"/>
      <c r="I1863" s="14"/>
      <c r="J1863" s="14"/>
      <c r="L1863" s="15"/>
      <c r="M1863" s="15"/>
      <c r="N1863" s="73"/>
      <c r="O1863" s="15"/>
    </row>
    <row r="1864" spans="1:15" ht="12.75">
      <c r="A1864" s="2" t="s">
        <v>4703</v>
      </c>
      <c r="B1864" s="75" t="s">
        <v>4704</v>
      </c>
      <c r="C1864" s="77"/>
      <c r="E1864" s="3"/>
      <c r="H1864" s="16"/>
      <c r="I1864" s="14"/>
      <c r="J1864" s="14"/>
      <c r="L1864" s="15"/>
      <c r="M1864" s="15"/>
      <c r="N1864" s="73"/>
      <c r="O1864" s="15"/>
    </row>
    <row r="1865" spans="1:15" ht="12.75">
      <c r="A1865" s="2" t="s">
        <v>4705</v>
      </c>
      <c r="B1865" s="75" t="s">
        <v>4706</v>
      </c>
      <c r="C1865" s="77"/>
      <c r="E1865" s="3"/>
      <c r="H1865" s="16"/>
      <c r="I1865" s="14"/>
      <c r="J1865" s="14"/>
      <c r="L1865" s="15"/>
      <c r="M1865" s="15"/>
      <c r="N1865" s="73"/>
      <c r="O1865" s="15"/>
    </row>
    <row r="1866" spans="1:15" ht="12.75">
      <c r="A1866" s="2" t="s">
        <v>4707</v>
      </c>
      <c r="B1866" s="75" t="s">
        <v>4708</v>
      </c>
      <c r="C1866" s="77"/>
      <c r="E1866" s="3"/>
      <c r="H1866" s="16"/>
      <c r="I1866" s="14"/>
      <c r="J1866" s="14"/>
      <c r="L1866" s="15"/>
      <c r="M1866" s="15"/>
      <c r="N1866" s="73"/>
      <c r="O1866" s="15"/>
    </row>
    <row r="1867" spans="1:15" ht="12.75">
      <c r="A1867" s="2" t="s">
        <v>4709</v>
      </c>
      <c r="B1867" s="75" t="s">
        <v>4710</v>
      </c>
      <c r="C1867" s="77"/>
      <c r="E1867" s="3"/>
      <c r="H1867" s="16"/>
      <c r="I1867" s="14"/>
      <c r="J1867" s="14"/>
      <c r="L1867" s="15"/>
      <c r="M1867" s="15"/>
      <c r="N1867" s="73"/>
      <c r="O1867" s="15"/>
    </row>
    <row r="1868" spans="1:15" ht="12.75">
      <c r="A1868" s="2" t="s">
        <v>4711</v>
      </c>
      <c r="B1868" s="75" t="s">
        <v>4712</v>
      </c>
      <c r="C1868" s="77"/>
      <c r="E1868" s="3"/>
      <c r="H1868" s="16"/>
      <c r="I1868" s="14"/>
      <c r="J1868" s="14"/>
      <c r="L1868" s="15"/>
      <c r="M1868" s="15"/>
      <c r="N1868" s="73"/>
      <c r="O1868" s="15"/>
    </row>
    <row r="1869" spans="1:15" ht="12.75">
      <c r="A1869" s="2" t="s">
        <v>4713</v>
      </c>
      <c r="B1869" s="75" t="s">
        <v>4714</v>
      </c>
      <c r="C1869" s="77"/>
      <c r="E1869" s="3"/>
      <c r="H1869" s="16"/>
      <c r="I1869" s="14"/>
      <c r="J1869" s="14"/>
      <c r="L1869" s="15"/>
      <c r="M1869" s="15"/>
      <c r="N1869" s="73"/>
      <c r="O1869" s="15"/>
    </row>
    <row r="1870" spans="1:15" ht="12.75">
      <c r="A1870" s="2" t="s">
        <v>4715</v>
      </c>
      <c r="B1870" s="75" t="s">
        <v>4716</v>
      </c>
      <c r="C1870" s="77"/>
      <c r="E1870" s="3"/>
      <c r="H1870" s="16"/>
      <c r="I1870" s="14"/>
      <c r="J1870" s="14"/>
      <c r="L1870" s="15"/>
      <c r="M1870" s="15"/>
      <c r="N1870" s="73"/>
      <c r="O1870" s="15"/>
    </row>
    <row r="1871" spans="1:15" ht="12.75">
      <c r="A1871" s="2" t="s">
        <v>4717</v>
      </c>
      <c r="B1871" s="75" t="s">
        <v>4718</v>
      </c>
      <c r="C1871" s="77"/>
      <c r="E1871" s="3"/>
      <c r="H1871" s="16"/>
      <c r="I1871" s="14"/>
      <c r="J1871" s="14"/>
      <c r="L1871" s="15"/>
      <c r="M1871" s="15"/>
      <c r="N1871" s="73"/>
      <c r="O1871" s="15"/>
    </row>
    <row r="1872" spans="1:15" ht="12.75">
      <c r="A1872" s="2" t="s">
        <v>4719</v>
      </c>
      <c r="B1872" s="75" t="s">
        <v>4720</v>
      </c>
      <c r="C1872" s="77"/>
      <c r="E1872" s="3"/>
      <c r="H1872" s="16"/>
      <c r="I1872" s="14"/>
      <c r="J1872" s="14"/>
      <c r="L1872" s="15"/>
      <c r="M1872" s="15"/>
      <c r="N1872" s="73"/>
      <c r="O1872" s="15"/>
    </row>
    <row r="1873" spans="1:15" ht="12.75">
      <c r="A1873" s="2" t="s">
        <v>4721</v>
      </c>
      <c r="B1873" s="75" t="s">
        <v>4722</v>
      </c>
      <c r="C1873" s="77"/>
      <c r="E1873" s="3"/>
      <c r="H1873" s="16"/>
      <c r="I1873" s="14"/>
      <c r="J1873" s="14"/>
      <c r="L1873" s="15"/>
      <c r="M1873" s="15"/>
      <c r="N1873" s="73"/>
      <c r="O1873" s="15"/>
    </row>
    <row r="1874" spans="1:15" ht="12.75">
      <c r="A1874" s="2" t="s">
        <v>4723</v>
      </c>
      <c r="B1874" s="75" t="s">
        <v>4724</v>
      </c>
      <c r="C1874" s="77"/>
      <c r="E1874" s="3"/>
      <c r="H1874" s="16"/>
      <c r="I1874" s="14"/>
      <c r="J1874" s="14"/>
      <c r="L1874" s="15"/>
      <c r="M1874" s="15"/>
      <c r="N1874" s="73"/>
      <c r="O1874" s="15"/>
    </row>
    <row r="1875" spans="1:15" ht="12.75">
      <c r="A1875" s="2" t="s">
        <v>4725</v>
      </c>
      <c r="B1875" s="75" t="s">
        <v>4726</v>
      </c>
      <c r="C1875" s="77"/>
      <c r="E1875" s="3"/>
      <c r="H1875" s="16"/>
      <c r="I1875" s="14"/>
      <c r="J1875" s="14"/>
      <c r="L1875" s="15"/>
      <c r="M1875" s="15"/>
      <c r="N1875" s="73"/>
      <c r="O1875" s="15"/>
    </row>
    <row r="1876" spans="1:15" ht="12.75">
      <c r="A1876" s="2" t="s">
        <v>4727</v>
      </c>
      <c r="B1876" s="75" t="s">
        <v>4728</v>
      </c>
      <c r="C1876" s="77"/>
      <c r="E1876" s="3"/>
      <c r="H1876" s="16"/>
      <c r="I1876" s="14"/>
      <c r="J1876" s="14"/>
      <c r="L1876" s="15"/>
      <c r="M1876" s="15"/>
      <c r="N1876" s="73"/>
      <c r="O1876" s="15"/>
    </row>
    <row r="1877" spans="1:15" ht="12.75">
      <c r="A1877" s="2" t="s">
        <v>4729</v>
      </c>
      <c r="B1877" s="75" t="s">
        <v>4730</v>
      </c>
      <c r="C1877" s="77"/>
      <c r="E1877" s="3"/>
      <c r="H1877" s="16"/>
      <c r="I1877" s="14"/>
      <c r="J1877" s="14"/>
      <c r="L1877" s="15"/>
      <c r="M1877" s="15"/>
      <c r="N1877" s="73"/>
      <c r="O1877" s="15"/>
    </row>
    <row r="1878" spans="1:15" ht="12.75">
      <c r="A1878" s="2" t="s">
        <v>4731</v>
      </c>
      <c r="B1878" s="75" t="s">
        <v>4732</v>
      </c>
      <c r="C1878" s="77"/>
      <c r="E1878" s="3"/>
      <c r="H1878" s="16"/>
      <c r="I1878" s="14"/>
      <c r="J1878" s="14"/>
      <c r="L1878" s="15"/>
      <c r="M1878" s="15"/>
      <c r="N1878" s="73"/>
      <c r="O1878" s="15"/>
    </row>
    <row r="1879" spans="1:15" ht="12.75">
      <c r="A1879" s="2" t="s">
        <v>4733</v>
      </c>
      <c r="B1879" s="75" t="s">
        <v>4734</v>
      </c>
      <c r="C1879" s="77"/>
      <c r="E1879" s="3"/>
      <c r="H1879" s="16"/>
      <c r="I1879" s="14"/>
      <c r="J1879" s="14"/>
      <c r="L1879" s="15"/>
      <c r="M1879" s="15"/>
      <c r="N1879" s="73"/>
      <c r="O1879" s="15"/>
    </row>
    <row r="1880" spans="1:15" ht="12.75">
      <c r="A1880" s="2" t="s">
        <v>4735</v>
      </c>
      <c r="B1880" s="75" t="s">
        <v>4736</v>
      </c>
      <c r="C1880" s="77"/>
      <c r="E1880" s="3"/>
      <c r="H1880" s="16"/>
      <c r="I1880" s="14"/>
      <c r="J1880" s="14"/>
      <c r="L1880" s="15"/>
      <c r="M1880" s="15"/>
      <c r="N1880" s="73"/>
      <c r="O1880" s="15"/>
    </row>
    <row r="1881" spans="1:15" ht="12.75">
      <c r="A1881" s="2" t="s">
        <v>4737</v>
      </c>
      <c r="B1881" s="75" t="s">
        <v>4738</v>
      </c>
      <c r="C1881" s="77"/>
      <c r="E1881" s="3"/>
      <c r="H1881" s="16"/>
      <c r="I1881" s="14"/>
      <c r="J1881" s="14"/>
      <c r="L1881" s="15"/>
      <c r="M1881" s="15"/>
      <c r="N1881" s="73"/>
      <c r="O1881" s="15"/>
    </row>
    <row r="1882" spans="1:15" ht="12.75">
      <c r="A1882" s="2" t="s">
        <v>4739</v>
      </c>
      <c r="B1882" s="75" t="s">
        <v>4740</v>
      </c>
      <c r="C1882" s="77"/>
      <c r="E1882" s="3"/>
      <c r="H1882" s="16"/>
      <c r="I1882" s="14"/>
      <c r="J1882" s="14"/>
      <c r="L1882" s="15"/>
      <c r="M1882" s="15"/>
      <c r="N1882" s="73"/>
      <c r="O1882" s="15"/>
    </row>
    <row r="1883" spans="1:15" ht="12.75">
      <c r="A1883" s="2" t="s">
        <v>4741</v>
      </c>
      <c r="B1883" s="75" t="s">
        <v>4742</v>
      </c>
      <c r="C1883" s="77"/>
      <c r="E1883" s="3"/>
      <c r="H1883" s="16"/>
      <c r="I1883" s="14"/>
      <c r="J1883" s="14"/>
      <c r="L1883" s="15"/>
      <c r="M1883" s="15"/>
      <c r="N1883" s="73"/>
      <c r="O1883" s="15"/>
    </row>
    <row r="1884" spans="1:15" ht="12.75">
      <c r="A1884" s="2" t="s">
        <v>4743</v>
      </c>
      <c r="B1884" s="75" t="s">
        <v>4744</v>
      </c>
      <c r="C1884" s="77"/>
      <c r="E1884" s="3"/>
      <c r="H1884" s="16"/>
      <c r="I1884" s="14"/>
      <c r="J1884" s="14"/>
      <c r="L1884" s="15"/>
      <c r="M1884" s="15"/>
      <c r="N1884" s="73"/>
      <c r="O1884" s="15"/>
    </row>
    <row r="1885" spans="1:15" ht="12.75">
      <c r="A1885" s="2" t="s">
        <v>4745</v>
      </c>
      <c r="B1885" s="75" t="s">
        <v>4746</v>
      </c>
      <c r="C1885" s="77"/>
      <c r="E1885" s="3"/>
      <c r="H1885" s="16"/>
      <c r="I1885" s="14"/>
      <c r="J1885" s="14"/>
      <c r="L1885" s="15"/>
      <c r="M1885" s="15"/>
      <c r="N1885" s="73"/>
      <c r="O1885" s="15"/>
    </row>
    <row r="1886" spans="1:15" ht="12.75">
      <c r="A1886" s="2" t="s">
        <v>4747</v>
      </c>
      <c r="B1886" s="75" t="s">
        <v>4748</v>
      </c>
      <c r="C1886" s="77"/>
      <c r="E1886" s="3"/>
      <c r="H1886" s="16"/>
      <c r="I1886" s="14"/>
      <c r="J1886" s="14"/>
      <c r="L1886" s="15"/>
      <c r="M1886" s="15"/>
      <c r="N1886" s="73"/>
      <c r="O1886" s="15"/>
    </row>
    <row r="1887" spans="1:15" ht="12.75">
      <c r="A1887" s="2" t="s">
        <v>4749</v>
      </c>
      <c r="B1887" s="75" t="s">
        <v>4750</v>
      </c>
      <c r="C1887" s="77"/>
      <c r="E1887" s="3"/>
      <c r="H1887" s="16"/>
      <c r="I1887" s="14"/>
      <c r="J1887" s="14"/>
      <c r="L1887" s="15"/>
      <c r="M1887" s="15"/>
      <c r="N1887" s="73"/>
      <c r="O1887" s="15"/>
    </row>
    <row r="1888" spans="1:15" ht="12.75">
      <c r="A1888" s="2" t="s">
        <v>4751</v>
      </c>
      <c r="B1888" s="75" t="s">
        <v>4752</v>
      </c>
      <c r="C1888" s="77"/>
      <c r="E1888" s="3"/>
      <c r="H1888" s="16"/>
      <c r="I1888" s="14"/>
      <c r="J1888" s="14"/>
      <c r="L1888" s="15"/>
      <c r="M1888" s="15"/>
      <c r="N1888" s="73"/>
      <c r="O1888" s="15"/>
    </row>
    <row r="1889" spans="1:15" ht="12.75">
      <c r="A1889" s="2" t="s">
        <v>4753</v>
      </c>
      <c r="B1889" s="75" t="s">
        <v>4754</v>
      </c>
      <c r="C1889" s="77"/>
      <c r="E1889" s="3"/>
      <c r="H1889" s="16"/>
      <c r="I1889" s="14"/>
      <c r="J1889" s="14"/>
      <c r="L1889" s="15"/>
      <c r="M1889" s="15"/>
      <c r="N1889" s="73"/>
      <c r="O1889" s="15"/>
    </row>
    <row r="1890" spans="1:15" ht="12.75">
      <c r="A1890" s="2" t="s">
        <v>4755</v>
      </c>
      <c r="B1890" s="75" t="s">
        <v>4756</v>
      </c>
      <c r="C1890" s="77"/>
      <c r="E1890" s="3"/>
      <c r="H1890" s="16"/>
      <c r="I1890" s="14"/>
      <c r="J1890" s="14"/>
      <c r="L1890" s="15"/>
      <c r="M1890" s="15"/>
      <c r="N1890" s="73"/>
      <c r="O1890" s="15"/>
    </row>
    <row r="1891" spans="1:15" ht="12.75">
      <c r="A1891" s="2" t="s">
        <v>4757</v>
      </c>
      <c r="B1891" s="75" t="s">
        <v>4758</v>
      </c>
      <c r="C1891" s="77"/>
      <c r="E1891" s="3"/>
      <c r="H1891" s="16"/>
      <c r="I1891" s="14"/>
      <c r="J1891" s="14"/>
      <c r="L1891" s="15"/>
      <c r="M1891" s="15"/>
      <c r="N1891" s="73"/>
      <c r="O1891" s="15"/>
    </row>
    <row r="1892" spans="1:15" ht="12.75">
      <c r="A1892" s="2" t="s">
        <v>4759</v>
      </c>
      <c r="B1892" s="75" t="s">
        <v>4760</v>
      </c>
      <c r="C1892" s="77"/>
      <c r="E1892" s="3"/>
      <c r="H1892" s="16"/>
      <c r="I1892" s="14"/>
      <c r="J1892" s="14"/>
      <c r="L1892" s="15"/>
      <c r="M1892" s="15"/>
      <c r="N1892" s="73"/>
      <c r="O1892" s="15"/>
    </row>
    <row r="1893" spans="1:15" ht="12.75">
      <c r="A1893" s="2" t="s">
        <v>4761</v>
      </c>
      <c r="B1893" s="75" t="s">
        <v>4762</v>
      </c>
      <c r="C1893" s="77"/>
      <c r="E1893" s="3"/>
      <c r="H1893" s="16"/>
      <c r="I1893" s="14"/>
      <c r="J1893" s="14"/>
      <c r="L1893" s="15"/>
      <c r="M1893" s="15"/>
      <c r="N1893" s="73"/>
      <c r="O1893" s="15"/>
    </row>
    <row r="1894" spans="1:15" ht="12.75">
      <c r="A1894" s="2" t="s">
        <v>4763</v>
      </c>
      <c r="B1894" s="75" t="s">
        <v>4764</v>
      </c>
      <c r="C1894" s="77"/>
      <c r="E1894" s="3"/>
      <c r="H1894" s="16"/>
      <c r="I1894" s="14"/>
      <c r="J1894" s="14"/>
      <c r="L1894" s="15"/>
      <c r="M1894" s="15"/>
      <c r="N1894" s="73"/>
      <c r="O1894" s="15"/>
    </row>
    <row r="1895" spans="1:15" ht="12.75">
      <c r="A1895" s="2" t="s">
        <v>4765</v>
      </c>
      <c r="B1895" s="75" t="s">
        <v>4766</v>
      </c>
      <c r="C1895" s="77"/>
      <c r="E1895" s="3"/>
      <c r="H1895" s="16"/>
      <c r="I1895" s="14"/>
      <c r="J1895" s="14"/>
      <c r="L1895" s="15"/>
      <c r="M1895" s="15"/>
      <c r="N1895" s="73"/>
      <c r="O1895" s="15"/>
    </row>
    <row r="1896" spans="1:15" ht="12.75">
      <c r="A1896" s="2" t="s">
        <v>4767</v>
      </c>
      <c r="B1896" s="75" t="s">
        <v>4768</v>
      </c>
      <c r="C1896" s="77"/>
      <c r="E1896" s="3"/>
      <c r="H1896" s="16"/>
      <c r="I1896" s="14"/>
      <c r="J1896" s="14"/>
      <c r="L1896" s="15"/>
      <c r="M1896" s="15"/>
      <c r="N1896" s="73"/>
      <c r="O1896" s="15"/>
    </row>
    <row r="1897" spans="1:15" ht="12.75">
      <c r="A1897" s="2" t="s">
        <v>4769</v>
      </c>
      <c r="B1897" s="75" t="s">
        <v>4770</v>
      </c>
      <c r="C1897" s="77"/>
      <c r="E1897" s="3"/>
      <c r="H1897" s="16"/>
      <c r="I1897" s="14"/>
      <c r="J1897" s="14"/>
      <c r="L1897" s="15"/>
      <c r="M1897" s="15"/>
      <c r="N1897" s="73"/>
      <c r="O1897" s="15"/>
    </row>
    <row r="1898" spans="1:15" ht="12.75">
      <c r="A1898" s="2" t="s">
        <v>4771</v>
      </c>
      <c r="B1898" s="75" t="s">
        <v>4772</v>
      </c>
      <c r="C1898" s="76">
        <v>0</v>
      </c>
      <c r="E1898" s="3"/>
      <c r="H1898" s="16"/>
      <c r="I1898" s="14"/>
      <c r="J1898" s="14"/>
      <c r="L1898" s="15"/>
      <c r="M1898" s="15"/>
      <c r="N1898" s="73"/>
      <c r="O1898" s="15"/>
    </row>
    <row r="1899" spans="1:15" ht="12.75">
      <c r="A1899" s="2" t="s">
        <v>4773</v>
      </c>
      <c r="B1899" s="75" t="s">
        <v>4774</v>
      </c>
      <c r="C1899" s="76">
        <v>0</v>
      </c>
      <c r="E1899" s="3"/>
      <c r="H1899" s="16"/>
      <c r="I1899" s="14"/>
      <c r="J1899" s="14"/>
      <c r="L1899" s="15"/>
      <c r="M1899" s="15"/>
      <c r="N1899" s="73"/>
      <c r="O1899" s="15"/>
    </row>
    <row r="1900" spans="1:15" ht="12.75">
      <c r="A1900" s="2" t="s">
        <v>4775</v>
      </c>
      <c r="B1900" s="75" t="s">
        <v>4776</v>
      </c>
      <c r="C1900" s="76">
        <v>0</v>
      </c>
      <c r="E1900" s="3"/>
      <c r="H1900" s="16"/>
      <c r="I1900" s="14"/>
      <c r="J1900" s="14"/>
      <c r="L1900" s="15"/>
      <c r="M1900" s="15"/>
      <c r="N1900" s="73"/>
      <c r="O1900" s="15"/>
    </row>
    <row r="1901" spans="1:15" ht="12.75">
      <c r="A1901" s="2" t="s">
        <v>4777</v>
      </c>
      <c r="B1901" s="75" t="s">
        <v>4778</v>
      </c>
      <c r="C1901" s="76">
        <v>0</v>
      </c>
      <c r="E1901" s="3"/>
      <c r="H1901" s="16"/>
      <c r="I1901" s="14"/>
      <c r="J1901" s="14"/>
      <c r="L1901" s="15"/>
      <c r="M1901" s="15"/>
      <c r="N1901" s="73"/>
      <c r="O1901" s="15"/>
    </row>
    <row r="1902" spans="1:15" ht="12.75">
      <c r="A1902" s="2" t="s">
        <v>4779</v>
      </c>
      <c r="B1902" s="75" t="s">
        <v>4780</v>
      </c>
      <c r="C1902" s="77"/>
      <c r="E1902" s="3"/>
      <c r="H1902" s="16"/>
      <c r="I1902" s="14"/>
      <c r="J1902" s="14"/>
      <c r="L1902" s="15"/>
      <c r="M1902" s="15"/>
      <c r="N1902" s="73"/>
      <c r="O1902" s="15"/>
    </row>
    <row r="1903" spans="1:15" ht="12.75">
      <c r="A1903" s="2" t="s">
        <v>4781</v>
      </c>
      <c r="B1903" s="75" t="s">
        <v>4782</v>
      </c>
      <c r="C1903" s="77"/>
      <c r="E1903" s="3"/>
      <c r="H1903" s="16"/>
      <c r="I1903" s="14"/>
      <c r="J1903" s="14"/>
      <c r="L1903" s="15"/>
      <c r="M1903" s="15"/>
      <c r="N1903" s="73"/>
      <c r="O1903" s="15"/>
    </row>
    <row r="1904" spans="1:15" ht="12.75">
      <c r="A1904" s="2" t="s">
        <v>4783</v>
      </c>
      <c r="B1904" s="75" t="s">
        <v>4784</v>
      </c>
      <c r="C1904" s="77"/>
      <c r="E1904" s="3"/>
      <c r="H1904" s="16"/>
      <c r="I1904" s="14"/>
      <c r="J1904" s="14"/>
      <c r="L1904" s="15"/>
      <c r="M1904" s="15"/>
      <c r="N1904" s="73"/>
      <c r="O1904" s="15"/>
    </row>
    <row r="1905" spans="1:15" ht="12.75">
      <c r="A1905" s="2" t="s">
        <v>4785</v>
      </c>
      <c r="B1905" s="75" t="s">
        <v>4786</v>
      </c>
      <c r="C1905" s="77"/>
      <c r="E1905" s="3"/>
      <c r="H1905" s="16"/>
      <c r="I1905" s="14"/>
      <c r="J1905" s="14"/>
      <c r="L1905" s="15"/>
      <c r="M1905" s="15"/>
      <c r="N1905" s="73"/>
      <c r="O1905" s="15"/>
    </row>
    <row r="1906" spans="1:15" ht="12.75">
      <c r="A1906" s="2" t="s">
        <v>4787</v>
      </c>
      <c r="B1906" s="75" t="s">
        <v>4788</v>
      </c>
      <c r="C1906" s="77"/>
      <c r="E1906" s="3"/>
      <c r="H1906" s="16"/>
      <c r="I1906" s="14"/>
      <c r="J1906" s="14"/>
      <c r="L1906" s="15"/>
      <c r="M1906" s="15"/>
      <c r="N1906" s="73"/>
      <c r="O1906" s="15"/>
    </row>
    <row r="1907" spans="1:15" ht="12.75">
      <c r="A1907" s="2" t="s">
        <v>4789</v>
      </c>
      <c r="B1907" s="75" t="s">
        <v>4790</v>
      </c>
      <c r="C1907" s="77"/>
      <c r="E1907" s="3"/>
      <c r="H1907" s="16"/>
      <c r="I1907" s="14"/>
      <c r="J1907" s="14"/>
      <c r="L1907" s="15"/>
      <c r="M1907" s="15"/>
      <c r="N1907" s="73"/>
      <c r="O1907" s="15"/>
    </row>
    <row r="1908" spans="1:15" ht="12.75">
      <c r="A1908" s="2" t="s">
        <v>4791</v>
      </c>
      <c r="B1908" s="75" t="s">
        <v>4792</v>
      </c>
      <c r="C1908" s="77"/>
      <c r="E1908" s="3"/>
      <c r="H1908" s="16"/>
      <c r="I1908" s="14"/>
      <c r="J1908" s="14"/>
      <c r="L1908" s="15"/>
      <c r="M1908" s="15"/>
      <c r="N1908" s="73"/>
      <c r="O1908" s="15"/>
    </row>
    <row r="1909" spans="1:15" ht="12.75">
      <c r="A1909" s="2" t="s">
        <v>4793</v>
      </c>
      <c r="B1909" s="75" t="s">
        <v>4794</v>
      </c>
      <c r="C1909" s="77"/>
      <c r="E1909" s="3"/>
      <c r="H1909" s="16"/>
      <c r="I1909" s="14"/>
      <c r="J1909" s="14"/>
      <c r="L1909" s="15"/>
      <c r="M1909" s="15"/>
      <c r="N1909" s="73"/>
      <c r="O1909" s="15"/>
    </row>
    <row r="1910" spans="1:15" ht="12.75">
      <c r="A1910" s="2" t="s">
        <v>4795</v>
      </c>
      <c r="B1910" s="75" t="s">
        <v>4796</v>
      </c>
      <c r="C1910" s="77"/>
      <c r="E1910" s="3"/>
      <c r="H1910" s="16"/>
      <c r="I1910" s="14"/>
      <c r="J1910" s="14"/>
      <c r="L1910" s="15"/>
      <c r="M1910" s="15"/>
      <c r="N1910" s="73"/>
      <c r="O1910" s="15"/>
    </row>
    <row r="1911" spans="1:15" ht="12.75">
      <c r="A1911" s="2" t="s">
        <v>4797</v>
      </c>
      <c r="B1911" s="75" t="s">
        <v>4798</v>
      </c>
      <c r="C1911" s="77"/>
      <c r="E1911" s="3"/>
      <c r="H1911" s="16"/>
      <c r="I1911" s="14"/>
      <c r="J1911" s="14"/>
      <c r="L1911" s="15"/>
      <c r="M1911" s="15"/>
      <c r="N1911" s="73"/>
      <c r="O1911" s="15"/>
    </row>
    <row r="1912" spans="1:15" ht="12.75">
      <c r="A1912" s="2" t="s">
        <v>4799</v>
      </c>
      <c r="B1912" s="75" t="s">
        <v>4800</v>
      </c>
      <c r="C1912" s="77"/>
      <c r="E1912" s="3"/>
      <c r="H1912" s="16"/>
      <c r="I1912" s="14"/>
      <c r="J1912" s="14"/>
      <c r="L1912" s="15"/>
      <c r="M1912" s="15"/>
      <c r="N1912" s="73"/>
      <c r="O1912" s="15"/>
    </row>
    <row r="1913" spans="1:15" ht="12.75">
      <c r="A1913" s="2" t="s">
        <v>4801</v>
      </c>
      <c r="B1913" s="75" t="s">
        <v>4802</v>
      </c>
      <c r="C1913" s="77"/>
      <c r="E1913" s="3"/>
      <c r="H1913" s="16"/>
      <c r="I1913" s="14"/>
      <c r="J1913" s="14"/>
      <c r="L1913" s="15"/>
      <c r="M1913" s="15"/>
      <c r="N1913" s="73"/>
      <c r="O1913" s="15"/>
    </row>
    <row r="1914" spans="1:15" ht="12.75">
      <c r="A1914" s="2" t="s">
        <v>4803</v>
      </c>
      <c r="B1914" s="75" t="s">
        <v>4804</v>
      </c>
      <c r="C1914" s="77"/>
      <c r="E1914" s="3"/>
      <c r="H1914" s="16"/>
      <c r="I1914" s="14"/>
      <c r="J1914" s="14"/>
      <c r="L1914" s="15"/>
      <c r="M1914" s="15"/>
      <c r="N1914" s="73"/>
      <c r="O1914" s="15"/>
    </row>
    <row r="1915" spans="1:15" ht="12.75">
      <c r="A1915" s="2" t="s">
        <v>4805</v>
      </c>
      <c r="B1915" s="75" t="s">
        <v>4806</v>
      </c>
      <c r="C1915" s="77"/>
      <c r="E1915" s="3"/>
      <c r="H1915" s="16"/>
      <c r="I1915" s="14"/>
      <c r="J1915" s="14"/>
      <c r="L1915" s="15"/>
      <c r="M1915" s="15"/>
      <c r="N1915" s="73"/>
      <c r="O1915" s="15"/>
    </row>
    <row r="1916" spans="1:15" ht="12.75">
      <c r="A1916" s="2" t="s">
        <v>4807</v>
      </c>
      <c r="B1916" s="75" t="s">
        <v>4808</v>
      </c>
      <c r="C1916" s="77"/>
      <c r="E1916" s="3"/>
      <c r="H1916" s="16"/>
      <c r="I1916" s="14"/>
      <c r="J1916" s="14"/>
      <c r="L1916" s="15"/>
      <c r="M1916" s="15"/>
      <c r="N1916" s="73"/>
      <c r="O1916" s="15"/>
    </row>
    <row r="1917" spans="1:15" ht="12.75">
      <c r="A1917" s="2" t="s">
        <v>4809</v>
      </c>
      <c r="B1917" s="75" t="s">
        <v>4810</v>
      </c>
      <c r="C1917" s="77"/>
      <c r="E1917" s="3"/>
      <c r="H1917" s="16"/>
      <c r="I1917" s="14"/>
      <c r="J1917" s="14"/>
      <c r="L1917" s="15"/>
      <c r="M1917" s="15"/>
      <c r="N1917" s="73"/>
      <c r="O1917" s="15"/>
    </row>
    <row r="1918" spans="1:15" ht="12.75">
      <c r="A1918" s="2" t="s">
        <v>4811</v>
      </c>
      <c r="B1918" s="75" t="s">
        <v>4812</v>
      </c>
      <c r="C1918" s="77"/>
      <c r="E1918" s="3"/>
      <c r="H1918" s="16"/>
      <c r="I1918" s="14"/>
      <c r="J1918" s="14"/>
      <c r="L1918" s="15"/>
      <c r="M1918" s="15"/>
      <c r="N1918" s="73"/>
      <c r="O1918" s="15"/>
    </row>
    <row r="1919" spans="1:15" ht="12.75">
      <c r="A1919" s="2" t="s">
        <v>4813</v>
      </c>
      <c r="B1919" s="75" t="s">
        <v>4814</v>
      </c>
      <c r="C1919" s="77"/>
      <c r="E1919" s="3"/>
      <c r="H1919" s="16"/>
      <c r="I1919" s="14"/>
      <c r="J1919" s="14"/>
      <c r="L1919" s="15"/>
      <c r="M1919" s="15"/>
      <c r="N1919" s="73"/>
      <c r="O1919" s="15"/>
    </row>
    <row r="1920" spans="1:15" ht="12.75">
      <c r="A1920" s="2" t="s">
        <v>4815</v>
      </c>
      <c r="B1920" s="75" t="s">
        <v>4816</v>
      </c>
      <c r="C1920" s="77"/>
      <c r="E1920" s="3"/>
      <c r="H1920" s="16"/>
      <c r="I1920" s="14"/>
      <c r="J1920" s="14"/>
      <c r="L1920" s="15"/>
      <c r="M1920" s="15"/>
      <c r="N1920" s="73"/>
      <c r="O1920" s="15"/>
    </row>
    <row r="1921" spans="1:15" ht="12.75">
      <c r="A1921" s="2" t="s">
        <v>4817</v>
      </c>
      <c r="B1921" s="75" t="s">
        <v>4818</v>
      </c>
      <c r="C1921" s="77"/>
      <c r="E1921" s="3"/>
      <c r="H1921" s="16"/>
      <c r="I1921" s="14"/>
      <c r="J1921" s="14"/>
      <c r="L1921" s="15"/>
      <c r="M1921" s="15"/>
      <c r="N1921" s="73"/>
      <c r="O1921" s="15"/>
    </row>
    <row r="1922" spans="1:15" ht="12.75">
      <c r="A1922" s="2" t="s">
        <v>4819</v>
      </c>
      <c r="B1922" s="75" t="s">
        <v>4820</v>
      </c>
      <c r="C1922" s="77"/>
      <c r="E1922" s="3"/>
      <c r="H1922" s="16"/>
      <c r="I1922" s="14"/>
      <c r="J1922" s="14"/>
      <c r="L1922" s="15"/>
      <c r="M1922" s="15"/>
      <c r="N1922" s="73"/>
      <c r="O1922" s="15"/>
    </row>
    <row r="1923" spans="1:15" ht="12.75">
      <c r="A1923" s="2" t="s">
        <v>4821</v>
      </c>
      <c r="B1923" s="75" t="s">
        <v>4822</v>
      </c>
      <c r="C1923" s="77"/>
      <c r="E1923" s="3"/>
      <c r="H1923" s="16"/>
      <c r="I1923" s="14"/>
      <c r="J1923" s="14"/>
      <c r="L1923" s="15"/>
      <c r="M1923" s="15"/>
      <c r="N1923" s="73"/>
      <c r="O1923" s="15"/>
    </row>
    <row r="1924" spans="1:15" ht="12.75">
      <c r="A1924" s="2" t="s">
        <v>4823</v>
      </c>
      <c r="B1924" s="75" t="s">
        <v>4824</v>
      </c>
      <c r="C1924" s="77"/>
      <c r="E1924" s="3"/>
      <c r="H1924" s="16"/>
      <c r="I1924" s="14"/>
      <c r="J1924" s="14"/>
      <c r="L1924" s="15"/>
      <c r="M1924" s="15"/>
      <c r="N1924" s="73"/>
      <c r="O1924" s="15"/>
    </row>
    <row r="1925" spans="1:15" ht="12.75">
      <c r="A1925" s="2" t="s">
        <v>4825</v>
      </c>
      <c r="B1925" s="75" t="s">
        <v>4826</v>
      </c>
      <c r="C1925" s="77"/>
      <c r="E1925" s="3"/>
      <c r="H1925" s="16"/>
      <c r="I1925" s="14"/>
      <c r="J1925" s="14"/>
      <c r="L1925" s="15"/>
      <c r="M1925" s="15"/>
      <c r="N1925" s="73"/>
      <c r="O1925" s="15"/>
    </row>
    <row r="1926" spans="1:15" ht="12.75">
      <c r="A1926" s="2" t="s">
        <v>4827</v>
      </c>
      <c r="B1926" s="75" t="s">
        <v>4828</v>
      </c>
      <c r="C1926" s="77"/>
      <c r="E1926" s="3"/>
      <c r="H1926" s="16"/>
      <c r="I1926" s="14"/>
      <c r="J1926" s="14"/>
      <c r="L1926" s="15"/>
      <c r="M1926" s="15"/>
      <c r="N1926" s="73"/>
      <c r="O1926" s="15"/>
    </row>
    <row r="1927" spans="1:15" ht="12.75">
      <c r="A1927" s="2" t="s">
        <v>4829</v>
      </c>
      <c r="B1927" s="75" t="s">
        <v>4830</v>
      </c>
      <c r="C1927" s="77"/>
      <c r="E1927" s="3"/>
      <c r="H1927" s="16"/>
      <c r="I1927" s="14"/>
      <c r="J1927" s="14"/>
      <c r="L1927" s="15"/>
      <c r="M1927" s="15"/>
      <c r="N1927" s="73"/>
      <c r="O1927" s="15"/>
    </row>
    <row r="1928" spans="1:15" ht="12.75">
      <c r="A1928" s="2" t="s">
        <v>4831</v>
      </c>
      <c r="B1928" s="75" t="s">
        <v>4832</v>
      </c>
      <c r="C1928" s="77"/>
      <c r="E1928" s="3"/>
      <c r="H1928" s="16"/>
      <c r="I1928" s="14"/>
      <c r="J1928" s="14"/>
      <c r="L1928" s="15"/>
      <c r="M1928" s="15"/>
      <c r="N1928" s="73"/>
      <c r="O1928" s="15"/>
    </row>
    <row r="1929" spans="1:15" ht="12.75">
      <c r="A1929" s="2" t="s">
        <v>4833</v>
      </c>
      <c r="B1929" s="75" t="s">
        <v>4834</v>
      </c>
      <c r="C1929" s="77"/>
      <c r="E1929" s="3"/>
      <c r="H1929" s="16"/>
      <c r="I1929" s="14"/>
      <c r="J1929" s="14"/>
      <c r="L1929" s="15"/>
      <c r="M1929" s="15"/>
      <c r="N1929" s="73"/>
      <c r="O1929" s="15"/>
    </row>
    <row r="1930" spans="1:15" ht="12.75">
      <c r="A1930" s="2" t="s">
        <v>4835</v>
      </c>
      <c r="B1930" s="75" t="s">
        <v>4836</v>
      </c>
      <c r="C1930" s="77"/>
      <c r="E1930" s="3"/>
      <c r="H1930" s="16"/>
      <c r="I1930" s="14"/>
      <c r="J1930" s="14"/>
      <c r="L1930" s="15"/>
      <c r="M1930" s="15"/>
      <c r="N1930" s="73"/>
      <c r="O1930" s="15"/>
    </row>
    <row r="1931" spans="1:15" ht="12.75">
      <c r="A1931" s="2" t="s">
        <v>4837</v>
      </c>
      <c r="B1931" s="75" t="s">
        <v>4838</v>
      </c>
      <c r="C1931" s="77"/>
      <c r="E1931" s="3"/>
      <c r="H1931" s="16"/>
      <c r="I1931" s="14"/>
      <c r="J1931" s="14"/>
      <c r="L1931" s="15"/>
      <c r="M1931" s="15"/>
      <c r="N1931" s="73"/>
      <c r="O1931" s="15"/>
    </row>
    <row r="1932" spans="1:15" ht="12.75">
      <c r="A1932" s="2" t="s">
        <v>4839</v>
      </c>
      <c r="B1932" s="75" t="s">
        <v>4840</v>
      </c>
      <c r="C1932" s="77"/>
      <c r="E1932" s="3"/>
      <c r="H1932" s="16"/>
      <c r="I1932" s="14"/>
      <c r="J1932" s="14"/>
      <c r="L1932" s="15"/>
      <c r="M1932" s="15"/>
      <c r="N1932" s="73"/>
      <c r="O1932" s="15"/>
    </row>
    <row r="1933" spans="1:15" ht="12.75">
      <c r="A1933" s="2" t="s">
        <v>4841</v>
      </c>
      <c r="B1933" s="75" t="s">
        <v>4842</v>
      </c>
      <c r="C1933" s="77"/>
      <c r="E1933" s="3"/>
      <c r="H1933" s="16"/>
      <c r="I1933" s="14"/>
      <c r="J1933" s="14"/>
      <c r="L1933" s="15"/>
      <c r="M1933" s="15"/>
      <c r="N1933" s="73"/>
      <c r="O1933" s="15"/>
    </row>
    <row r="1934" spans="1:15" ht="12.75">
      <c r="A1934" s="2" t="s">
        <v>4843</v>
      </c>
      <c r="B1934" s="75" t="s">
        <v>4844</v>
      </c>
      <c r="C1934" s="77"/>
      <c r="E1934" s="3"/>
      <c r="H1934" s="16"/>
      <c r="I1934" s="14"/>
      <c r="J1934" s="14"/>
      <c r="L1934" s="15"/>
      <c r="M1934" s="15"/>
      <c r="N1934" s="73"/>
      <c r="O1934" s="15"/>
    </row>
    <row r="1935" spans="1:15" ht="12.75">
      <c r="A1935" s="2" t="s">
        <v>4845</v>
      </c>
      <c r="B1935" s="75" t="s">
        <v>4846</v>
      </c>
      <c r="C1935" s="77"/>
      <c r="E1935" s="3"/>
      <c r="H1935" s="16"/>
      <c r="I1935" s="14"/>
      <c r="J1935" s="14"/>
      <c r="L1935" s="15"/>
      <c r="M1935" s="15"/>
      <c r="N1935" s="73"/>
      <c r="O1935" s="15"/>
    </row>
    <row r="1936" spans="1:15" ht="12.75">
      <c r="A1936" s="2" t="s">
        <v>4847</v>
      </c>
      <c r="B1936" s="75" t="s">
        <v>4848</v>
      </c>
      <c r="C1936" s="77"/>
      <c r="E1936" s="3"/>
      <c r="H1936" s="16"/>
      <c r="I1936" s="14"/>
      <c r="J1936" s="14"/>
      <c r="L1936" s="15"/>
      <c r="M1936" s="15"/>
      <c r="N1936" s="73"/>
      <c r="O1936" s="15"/>
    </row>
    <row r="1937" spans="1:15" ht="12.75">
      <c r="A1937" s="2" t="s">
        <v>4849</v>
      </c>
      <c r="B1937" s="75" t="s">
        <v>4850</v>
      </c>
      <c r="C1937" s="77"/>
      <c r="E1937" s="3"/>
      <c r="H1937" s="16"/>
      <c r="I1937" s="14"/>
      <c r="J1937" s="14"/>
      <c r="L1937" s="15"/>
      <c r="M1937" s="15"/>
      <c r="N1937" s="73"/>
      <c r="O1937" s="15"/>
    </row>
    <row r="1938" spans="1:15" ht="12.75">
      <c r="A1938" s="2" t="s">
        <v>4851</v>
      </c>
      <c r="B1938" s="75" t="s">
        <v>4852</v>
      </c>
      <c r="C1938" s="77"/>
      <c r="E1938" s="3"/>
      <c r="H1938" s="16"/>
      <c r="I1938" s="14"/>
      <c r="J1938" s="14"/>
      <c r="L1938" s="15"/>
      <c r="M1938" s="15"/>
      <c r="N1938" s="73"/>
      <c r="O1938" s="15"/>
    </row>
    <row r="1939" spans="1:15" ht="12.75">
      <c r="A1939" s="2" t="s">
        <v>4853</v>
      </c>
      <c r="B1939" s="75" t="s">
        <v>4854</v>
      </c>
      <c r="C1939" s="77"/>
      <c r="E1939" s="3"/>
      <c r="H1939" s="16"/>
      <c r="I1939" s="14"/>
      <c r="J1939" s="14"/>
      <c r="L1939" s="15"/>
      <c r="M1939" s="15"/>
      <c r="N1939" s="73"/>
      <c r="O1939" s="15"/>
    </row>
    <row r="1940" spans="1:15" ht="12.75">
      <c r="A1940" s="2" t="s">
        <v>4855</v>
      </c>
      <c r="B1940" s="75" t="s">
        <v>4856</v>
      </c>
      <c r="C1940" s="77"/>
      <c r="E1940" s="3"/>
      <c r="H1940" s="16"/>
      <c r="I1940" s="14"/>
      <c r="J1940" s="14"/>
      <c r="L1940" s="15"/>
      <c r="M1940" s="15"/>
      <c r="N1940" s="73"/>
      <c r="O1940" s="15"/>
    </row>
    <row r="1941" spans="1:15" ht="12.75">
      <c r="A1941" s="2" t="s">
        <v>4857</v>
      </c>
      <c r="B1941" s="75" t="s">
        <v>4858</v>
      </c>
      <c r="C1941" s="77"/>
      <c r="E1941" s="3"/>
      <c r="H1941" s="16"/>
      <c r="I1941" s="14"/>
      <c r="J1941" s="14"/>
      <c r="L1941" s="15"/>
      <c r="M1941" s="15"/>
      <c r="N1941" s="73"/>
      <c r="O1941" s="15"/>
    </row>
    <row r="1942" spans="1:15" ht="12.75">
      <c r="A1942" s="2" t="s">
        <v>4859</v>
      </c>
      <c r="B1942" s="75" t="s">
        <v>4860</v>
      </c>
      <c r="C1942" s="77"/>
      <c r="E1942" s="3"/>
      <c r="H1942" s="16"/>
      <c r="I1942" s="14"/>
      <c r="J1942" s="14"/>
      <c r="L1942" s="15"/>
      <c r="M1942" s="15"/>
      <c r="N1942" s="73"/>
      <c r="O1942" s="15"/>
    </row>
    <row r="1943" spans="1:15" ht="12.75">
      <c r="A1943" s="2" t="s">
        <v>4861</v>
      </c>
      <c r="B1943" s="75" t="s">
        <v>4862</v>
      </c>
      <c r="C1943" s="77"/>
      <c r="E1943" s="3"/>
      <c r="H1943" s="16"/>
      <c r="I1943" s="14"/>
      <c r="J1943" s="14"/>
      <c r="L1943" s="15"/>
      <c r="M1943" s="15"/>
      <c r="N1943" s="73"/>
      <c r="O1943" s="15"/>
    </row>
    <row r="1944" spans="1:15" ht="12.75">
      <c r="A1944" s="2" t="s">
        <v>4863</v>
      </c>
      <c r="B1944" s="75" t="s">
        <v>4864</v>
      </c>
      <c r="C1944" s="77"/>
      <c r="E1944" s="3"/>
      <c r="H1944" s="16"/>
      <c r="I1944" s="14"/>
      <c r="J1944" s="14"/>
      <c r="L1944" s="15"/>
      <c r="M1944" s="15"/>
      <c r="N1944" s="73"/>
      <c r="O1944" s="15"/>
    </row>
    <row r="1945" spans="1:15" ht="12.75">
      <c r="A1945" s="2" t="s">
        <v>4865</v>
      </c>
      <c r="B1945" s="75" t="s">
        <v>4866</v>
      </c>
      <c r="C1945" s="77"/>
      <c r="E1945" s="3"/>
      <c r="H1945" s="16"/>
      <c r="I1945" s="14"/>
      <c r="J1945" s="14"/>
      <c r="L1945" s="15"/>
      <c r="M1945" s="15"/>
      <c r="N1945" s="73"/>
      <c r="O1945" s="15"/>
    </row>
    <row r="1946" spans="1:15" ht="12.75">
      <c r="A1946" s="2" t="s">
        <v>4867</v>
      </c>
      <c r="B1946" s="75" t="s">
        <v>4868</v>
      </c>
      <c r="C1946" s="77"/>
      <c r="E1946" s="3"/>
      <c r="H1946" s="16"/>
      <c r="I1946" s="14"/>
      <c r="J1946" s="14"/>
      <c r="L1946" s="15"/>
      <c r="M1946" s="15"/>
      <c r="N1946" s="73"/>
      <c r="O1946" s="15"/>
    </row>
    <row r="1947" spans="1:15" ht="12.75">
      <c r="A1947" s="2" t="s">
        <v>4869</v>
      </c>
      <c r="B1947" s="75" t="s">
        <v>4870</v>
      </c>
      <c r="C1947" s="77"/>
      <c r="E1947" s="3"/>
      <c r="H1947" s="16"/>
      <c r="I1947" s="14"/>
      <c r="J1947" s="14"/>
      <c r="L1947" s="15"/>
      <c r="M1947" s="15"/>
      <c r="N1947" s="73"/>
      <c r="O1947" s="15"/>
    </row>
    <row r="1948" spans="1:15" ht="12.75">
      <c r="A1948" s="2" t="s">
        <v>4871</v>
      </c>
      <c r="B1948" s="75" t="s">
        <v>4872</v>
      </c>
      <c r="C1948" s="77"/>
      <c r="E1948" s="3"/>
      <c r="H1948" s="16"/>
      <c r="I1948" s="14"/>
      <c r="J1948" s="14"/>
      <c r="L1948" s="15"/>
      <c r="M1948" s="15"/>
      <c r="N1948" s="73"/>
      <c r="O1948" s="15"/>
    </row>
    <row r="1949" spans="1:15" ht="12.75">
      <c r="A1949" s="2" t="s">
        <v>4873</v>
      </c>
      <c r="B1949" s="75" t="s">
        <v>4874</v>
      </c>
      <c r="C1949" s="77"/>
      <c r="E1949" s="3"/>
      <c r="H1949" s="16"/>
      <c r="I1949" s="14"/>
      <c r="J1949" s="14"/>
      <c r="L1949" s="15"/>
      <c r="M1949" s="15"/>
      <c r="N1949" s="73"/>
      <c r="O1949" s="15"/>
    </row>
    <row r="1950" spans="1:15" ht="12.75">
      <c r="A1950" s="2" t="s">
        <v>4875</v>
      </c>
      <c r="B1950" s="75" t="s">
        <v>4876</v>
      </c>
      <c r="C1950" s="77"/>
      <c r="E1950" s="3"/>
      <c r="H1950" s="16"/>
      <c r="I1950" s="14"/>
      <c r="J1950" s="14"/>
      <c r="L1950" s="15"/>
      <c r="M1950" s="15"/>
      <c r="N1950" s="73"/>
      <c r="O1950" s="15"/>
    </row>
    <row r="1951" spans="1:15" ht="12.75">
      <c r="A1951" s="2" t="s">
        <v>4877</v>
      </c>
      <c r="B1951" s="75" t="s">
        <v>4878</v>
      </c>
      <c r="C1951" s="77"/>
      <c r="E1951" s="3"/>
      <c r="H1951" s="16"/>
      <c r="I1951" s="14"/>
      <c r="J1951" s="14"/>
      <c r="L1951" s="15"/>
      <c r="M1951" s="15"/>
      <c r="N1951" s="73"/>
      <c r="O1951" s="15"/>
    </row>
    <row r="1952" spans="1:15" ht="12.75">
      <c r="A1952" s="2" t="s">
        <v>4879</v>
      </c>
      <c r="B1952" s="75" t="s">
        <v>4880</v>
      </c>
      <c r="C1952" s="77"/>
      <c r="E1952" s="3"/>
      <c r="H1952" s="16"/>
      <c r="I1952" s="14"/>
      <c r="J1952" s="14"/>
      <c r="L1952" s="15"/>
      <c r="M1952" s="15"/>
      <c r="N1952" s="73"/>
      <c r="O1952" s="15"/>
    </row>
    <row r="1953" spans="1:15" ht="12.75">
      <c r="A1953" s="2" t="s">
        <v>4881</v>
      </c>
      <c r="B1953" s="75" t="s">
        <v>4882</v>
      </c>
      <c r="C1953" s="77"/>
      <c r="E1953" s="3"/>
      <c r="H1953" s="16"/>
      <c r="I1953" s="14"/>
      <c r="J1953" s="14"/>
      <c r="L1953" s="15"/>
      <c r="M1953" s="15"/>
      <c r="N1953" s="73"/>
      <c r="O1953" s="15"/>
    </row>
    <row r="1954" spans="1:15" ht="12.75">
      <c r="A1954" s="2" t="s">
        <v>4883</v>
      </c>
      <c r="B1954" s="75" t="s">
        <v>4884</v>
      </c>
      <c r="C1954" s="77"/>
      <c r="E1954" s="3"/>
      <c r="H1954" s="16"/>
      <c r="I1954" s="14"/>
      <c r="J1954" s="14"/>
      <c r="L1954" s="15"/>
      <c r="M1954" s="15"/>
      <c r="N1954" s="73"/>
      <c r="O1954" s="15"/>
    </row>
    <row r="1955" spans="1:15" ht="12.75">
      <c r="A1955" s="2" t="s">
        <v>4885</v>
      </c>
      <c r="B1955" s="75" t="s">
        <v>4886</v>
      </c>
      <c r="C1955" s="77"/>
      <c r="E1955" s="3"/>
      <c r="H1955" s="16"/>
      <c r="I1955" s="14"/>
      <c r="J1955" s="14"/>
      <c r="L1955" s="15"/>
      <c r="M1955" s="15"/>
      <c r="N1955" s="73"/>
      <c r="O1955" s="15"/>
    </row>
    <row r="1956" spans="1:15" ht="12.75">
      <c r="A1956" s="2" t="s">
        <v>4887</v>
      </c>
      <c r="B1956" s="75" t="s">
        <v>4888</v>
      </c>
      <c r="C1956" s="77"/>
      <c r="E1956" s="3"/>
      <c r="H1956" s="16"/>
      <c r="I1956" s="14"/>
      <c r="J1956" s="14"/>
      <c r="L1956" s="15"/>
      <c r="M1956" s="15"/>
      <c r="N1956" s="73"/>
      <c r="O1956" s="15"/>
    </row>
    <row r="1957" spans="1:15" ht="12.75">
      <c r="A1957" s="2" t="s">
        <v>4889</v>
      </c>
      <c r="B1957" s="75" t="s">
        <v>4890</v>
      </c>
      <c r="C1957" s="77"/>
      <c r="E1957" s="3"/>
      <c r="H1957" s="16"/>
      <c r="I1957" s="14"/>
      <c r="J1957" s="14"/>
      <c r="L1957" s="15"/>
      <c r="M1957" s="15"/>
      <c r="N1957" s="73"/>
      <c r="O1957" s="15"/>
    </row>
    <row r="1958" spans="1:15" ht="12.75">
      <c r="A1958" s="2" t="s">
        <v>4891</v>
      </c>
      <c r="B1958" s="75" t="s">
        <v>4892</v>
      </c>
      <c r="C1958" s="77"/>
      <c r="E1958" s="3"/>
      <c r="H1958" s="16"/>
      <c r="I1958" s="14"/>
      <c r="J1958" s="14"/>
      <c r="L1958" s="15"/>
      <c r="M1958" s="15"/>
      <c r="N1958" s="73"/>
      <c r="O1958" s="15"/>
    </row>
    <row r="1959" spans="1:15" ht="12.75">
      <c r="A1959" s="2" t="s">
        <v>4893</v>
      </c>
      <c r="B1959" s="75" t="s">
        <v>4894</v>
      </c>
      <c r="C1959" s="77"/>
      <c r="E1959" s="3"/>
      <c r="H1959" s="16"/>
      <c r="I1959" s="14"/>
      <c r="J1959" s="14"/>
      <c r="L1959" s="15"/>
      <c r="M1959" s="15"/>
      <c r="N1959" s="73"/>
      <c r="O1959" s="15"/>
    </row>
    <row r="1960" spans="1:15" ht="12.75">
      <c r="A1960" s="2" t="s">
        <v>4895</v>
      </c>
      <c r="B1960" s="75" t="s">
        <v>4896</v>
      </c>
      <c r="C1960" s="77"/>
      <c r="E1960" s="3"/>
      <c r="H1960" s="16"/>
      <c r="I1960" s="14"/>
      <c r="J1960" s="14"/>
      <c r="L1960" s="15"/>
      <c r="M1960" s="15"/>
      <c r="N1960" s="73"/>
      <c r="O1960" s="15"/>
    </row>
    <row r="1961" spans="1:15" ht="12.75">
      <c r="A1961" s="2" t="s">
        <v>4897</v>
      </c>
      <c r="B1961" s="75" t="s">
        <v>4898</v>
      </c>
      <c r="C1961" s="77"/>
      <c r="E1961" s="3"/>
      <c r="H1961" s="16"/>
      <c r="I1961" s="14"/>
      <c r="J1961" s="14"/>
      <c r="L1961" s="15"/>
      <c r="M1961" s="15"/>
      <c r="N1961" s="73"/>
      <c r="O1961" s="15"/>
    </row>
    <row r="1962" spans="1:15" ht="12.75">
      <c r="A1962" s="2" t="s">
        <v>4899</v>
      </c>
      <c r="B1962" s="75" t="s">
        <v>4900</v>
      </c>
      <c r="C1962" s="77"/>
      <c r="E1962" s="3"/>
      <c r="H1962" s="16"/>
      <c r="I1962" s="14"/>
      <c r="J1962" s="14"/>
      <c r="L1962" s="15"/>
      <c r="M1962" s="15"/>
      <c r="N1962" s="73"/>
      <c r="O1962" s="15"/>
    </row>
    <row r="1963" spans="1:15" ht="12.75">
      <c r="A1963" s="2" t="s">
        <v>4901</v>
      </c>
      <c r="B1963" s="75" t="s">
        <v>4902</v>
      </c>
      <c r="C1963" s="77"/>
      <c r="E1963" s="3"/>
      <c r="H1963" s="16"/>
      <c r="I1963" s="14"/>
      <c r="J1963" s="14"/>
      <c r="L1963" s="15"/>
      <c r="M1963" s="15"/>
      <c r="N1963" s="73"/>
      <c r="O1963" s="15"/>
    </row>
    <row r="1964" spans="1:15" ht="12.75">
      <c r="A1964" s="2" t="s">
        <v>4903</v>
      </c>
      <c r="B1964" s="75" t="s">
        <v>4904</v>
      </c>
      <c r="C1964" s="77"/>
      <c r="E1964" s="3"/>
      <c r="H1964" s="16"/>
      <c r="I1964" s="14"/>
      <c r="J1964" s="14"/>
      <c r="L1964" s="15"/>
      <c r="M1964" s="15"/>
      <c r="N1964" s="73"/>
      <c r="O1964" s="15"/>
    </row>
    <row r="1965" spans="1:15" ht="12.75">
      <c r="A1965" s="2" t="s">
        <v>4905</v>
      </c>
      <c r="B1965" s="75" t="s">
        <v>4906</v>
      </c>
      <c r="C1965" s="77"/>
      <c r="E1965" s="3"/>
      <c r="H1965" s="16"/>
      <c r="I1965" s="14"/>
      <c r="J1965" s="14"/>
      <c r="L1965" s="15"/>
      <c r="M1965" s="15"/>
      <c r="N1965" s="73"/>
      <c r="O1965" s="15"/>
    </row>
    <row r="1966" spans="1:15" ht="12.75">
      <c r="A1966" s="2" t="s">
        <v>4907</v>
      </c>
      <c r="B1966" s="75" t="s">
        <v>4908</v>
      </c>
      <c r="C1966" s="77"/>
      <c r="E1966" s="3"/>
      <c r="H1966" s="16"/>
      <c r="I1966" s="14"/>
      <c r="J1966" s="14"/>
      <c r="L1966" s="15"/>
      <c r="M1966" s="15"/>
      <c r="N1966" s="73"/>
      <c r="O1966" s="15"/>
    </row>
    <row r="1967" spans="1:15" ht="12.75">
      <c r="A1967" s="2" t="s">
        <v>4909</v>
      </c>
      <c r="B1967" s="75" t="s">
        <v>4910</v>
      </c>
      <c r="C1967" s="77"/>
      <c r="E1967" s="3"/>
      <c r="H1967" s="16"/>
      <c r="I1967" s="14"/>
      <c r="J1967" s="14"/>
      <c r="L1967" s="15"/>
      <c r="M1967" s="15"/>
      <c r="N1967" s="73"/>
      <c r="O1967" s="15"/>
    </row>
    <row r="1968" spans="1:15" ht="12.75">
      <c r="A1968" s="2" t="s">
        <v>4911</v>
      </c>
      <c r="B1968" s="75" t="s">
        <v>4912</v>
      </c>
      <c r="C1968" s="77"/>
      <c r="E1968" s="3"/>
      <c r="H1968" s="16"/>
      <c r="I1968" s="14"/>
      <c r="J1968" s="14"/>
      <c r="L1968" s="15"/>
      <c r="M1968" s="15"/>
      <c r="N1968" s="73"/>
      <c r="O1968" s="15"/>
    </row>
    <row r="1969" spans="1:15" ht="12.75">
      <c r="A1969" s="2" t="s">
        <v>4913</v>
      </c>
      <c r="B1969" s="75" t="s">
        <v>4914</v>
      </c>
      <c r="C1969" s="77"/>
      <c r="E1969" s="3"/>
      <c r="H1969" s="16"/>
      <c r="I1969" s="14"/>
      <c r="J1969" s="14"/>
      <c r="L1969" s="15"/>
      <c r="M1969" s="15"/>
      <c r="N1969" s="73"/>
      <c r="O1969" s="15"/>
    </row>
    <row r="1970" spans="1:15" ht="12.75">
      <c r="A1970" s="2" t="s">
        <v>4915</v>
      </c>
      <c r="B1970" s="75" t="s">
        <v>4916</v>
      </c>
      <c r="C1970" s="77"/>
      <c r="E1970" s="3"/>
      <c r="H1970" s="16"/>
      <c r="I1970" s="14"/>
      <c r="J1970" s="14"/>
      <c r="L1970" s="15"/>
      <c r="M1970" s="15"/>
      <c r="N1970" s="73"/>
      <c r="O1970" s="15"/>
    </row>
    <row r="1971" spans="1:15" ht="12.75">
      <c r="A1971" s="2" t="s">
        <v>4917</v>
      </c>
      <c r="B1971" s="75" t="s">
        <v>4918</v>
      </c>
      <c r="C1971" s="77"/>
      <c r="E1971" s="3"/>
      <c r="H1971" s="16"/>
      <c r="I1971" s="14"/>
      <c r="J1971" s="14"/>
      <c r="L1971" s="15"/>
      <c r="M1971" s="15"/>
      <c r="N1971" s="73"/>
      <c r="O1971" s="15"/>
    </row>
    <row r="1972" spans="1:15" ht="12.75">
      <c r="A1972" s="2" t="s">
        <v>4919</v>
      </c>
      <c r="B1972" s="75" t="s">
        <v>4920</v>
      </c>
      <c r="C1972" s="77"/>
      <c r="E1972" s="3"/>
      <c r="H1972" s="16"/>
      <c r="I1972" s="14"/>
      <c r="J1972" s="14"/>
      <c r="L1972" s="15"/>
      <c r="M1972" s="15"/>
      <c r="N1972" s="73"/>
      <c r="O1972" s="15"/>
    </row>
    <row r="1973" spans="1:15" ht="12.75">
      <c r="A1973" s="2" t="s">
        <v>4921</v>
      </c>
      <c r="B1973" s="75" t="s">
        <v>4922</v>
      </c>
      <c r="C1973" s="77"/>
      <c r="E1973" s="3"/>
      <c r="H1973" s="16"/>
      <c r="I1973" s="14"/>
      <c r="J1973" s="14"/>
      <c r="L1973" s="15"/>
      <c r="M1973" s="15"/>
      <c r="N1973" s="73"/>
      <c r="O1973" s="15"/>
    </row>
    <row r="1974" spans="1:15" ht="12.75">
      <c r="A1974" s="2" t="s">
        <v>4923</v>
      </c>
      <c r="B1974" s="75" t="s">
        <v>4924</v>
      </c>
      <c r="C1974" s="77"/>
      <c r="E1974" s="3"/>
      <c r="H1974" s="16"/>
      <c r="I1974" s="14"/>
      <c r="J1974" s="14"/>
      <c r="L1974" s="15"/>
      <c r="M1974" s="15"/>
      <c r="N1974" s="73"/>
      <c r="O1974" s="15"/>
    </row>
    <row r="1975" spans="1:15" ht="12.75">
      <c r="A1975" s="2" t="s">
        <v>4925</v>
      </c>
      <c r="B1975" s="75" t="s">
        <v>4926</v>
      </c>
      <c r="C1975" s="77"/>
      <c r="E1975" s="3"/>
      <c r="H1975" s="16"/>
      <c r="I1975" s="14"/>
      <c r="J1975" s="14"/>
      <c r="L1975" s="15"/>
      <c r="M1975" s="15"/>
      <c r="N1975" s="73"/>
      <c r="O1975" s="15"/>
    </row>
    <row r="1976" spans="1:15" ht="12.75">
      <c r="A1976" s="2" t="s">
        <v>4927</v>
      </c>
      <c r="B1976" s="75" t="s">
        <v>4928</v>
      </c>
      <c r="C1976" s="77"/>
      <c r="E1976" s="3"/>
      <c r="H1976" s="16"/>
      <c r="I1976" s="14"/>
      <c r="J1976" s="14"/>
      <c r="L1976" s="15"/>
      <c r="M1976" s="15"/>
      <c r="N1976" s="73"/>
      <c r="O1976" s="15"/>
    </row>
    <row r="1977" spans="1:15" ht="12.75">
      <c r="A1977" s="2" t="s">
        <v>4929</v>
      </c>
      <c r="B1977" s="75" t="s">
        <v>4930</v>
      </c>
      <c r="C1977" s="77"/>
      <c r="E1977" s="3"/>
      <c r="H1977" s="16"/>
      <c r="I1977" s="14"/>
      <c r="J1977" s="14"/>
      <c r="L1977" s="15"/>
      <c r="M1977" s="15"/>
      <c r="N1977" s="73"/>
      <c r="O1977" s="15"/>
    </row>
    <row r="1978" spans="1:15" ht="12.75">
      <c r="A1978" s="2" t="s">
        <v>4931</v>
      </c>
      <c r="B1978" s="75" t="s">
        <v>4932</v>
      </c>
      <c r="C1978" s="77"/>
      <c r="E1978" s="3"/>
      <c r="H1978" s="16"/>
      <c r="I1978" s="14"/>
      <c r="J1978" s="14"/>
      <c r="L1978" s="15"/>
      <c r="M1978" s="15"/>
      <c r="N1978" s="73"/>
      <c r="O1978" s="15"/>
    </row>
    <row r="1979" spans="1:15" ht="12.75">
      <c r="A1979" s="2" t="s">
        <v>4933</v>
      </c>
      <c r="B1979" s="75" t="s">
        <v>4934</v>
      </c>
      <c r="C1979" s="77"/>
      <c r="E1979" s="3"/>
      <c r="H1979" s="16"/>
      <c r="I1979" s="14"/>
      <c r="J1979" s="14"/>
      <c r="L1979" s="15"/>
      <c r="M1979" s="15"/>
      <c r="N1979" s="73"/>
      <c r="O1979" s="15"/>
    </row>
    <row r="1980" spans="1:15" ht="12.75">
      <c r="A1980" s="2" t="s">
        <v>4935</v>
      </c>
      <c r="B1980" s="75" t="s">
        <v>4936</v>
      </c>
      <c r="C1980" s="77"/>
      <c r="E1980" s="3"/>
      <c r="H1980" s="16"/>
      <c r="I1980" s="14"/>
      <c r="J1980" s="14"/>
      <c r="L1980" s="15"/>
      <c r="M1980" s="15"/>
      <c r="N1980" s="73"/>
      <c r="O1980" s="15"/>
    </row>
    <row r="1981" spans="1:15" ht="12.75">
      <c r="A1981" s="2" t="s">
        <v>4937</v>
      </c>
      <c r="B1981" s="75" t="s">
        <v>4938</v>
      </c>
      <c r="C1981" s="77"/>
      <c r="E1981" s="3"/>
      <c r="H1981" s="16"/>
      <c r="I1981" s="14"/>
      <c r="J1981" s="14"/>
      <c r="L1981" s="15"/>
      <c r="M1981" s="15"/>
      <c r="N1981" s="73"/>
      <c r="O1981" s="15"/>
    </row>
    <row r="1982" spans="1:15" ht="12.75">
      <c r="A1982" s="2" t="s">
        <v>4939</v>
      </c>
      <c r="B1982" s="75" t="s">
        <v>4940</v>
      </c>
      <c r="C1982" s="77"/>
      <c r="E1982" s="3"/>
      <c r="H1982" s="16"/>
      <c r="I1982" s="14"/>
      <c r="J1982" s="14"/>
      <c r="L1982" s="15"/>
      <c r="M1982" s="15"/>
      <c r="N1982" s="73"/>
      <c r="O1982" s="15"/>
    </row>
    <row r="1983" spans="1:15" ht="12.75">
      <c r="A1983" s="2" t="s">
        <v>4941</v>
      </c>
      <c r="B1983" s="75" t="s">
        <v>4942</v>
      </c>
      <c r="C1983" s="77"/>
      <c r="E1983" s="3"/>
      <c r="H1983" s="16"/>
      <c r="I1983" s="14"/>
      <c r="J1983" s="14"/>
      <c r="L1983" s="15"/>
      <c r="M1983" s="15"/>
      <c r="N1983" s="73"/>
      <c r="O1983" s="15"/>
    </row>
    <row r="1984" spans="1:15" ht="12.75">
      <c r="A1984" s="2" t="s">
        <v>4943</v>
      </c>
      <c r="B1984" s="75" t="s">
        <v>4944</v>
      </c>
      <c r="C1984" s="77"/>
      <c r="E1984" s="3"/>
      <c r="H1984" s="16"/>
      <c r="I1984" s="14"/>
      <c r="J1984" s="14"/>
      <c r="L1984" s="15"/>
      <c r="M1984" s="15"/>
      <c r="N1984" s="73"/>
      <c r="O1984" s="15"/>
    </row>
    <row r="1985" spans="1:15" ht="12.75">
      <c r="A1985" s="2" t="s">
        <v>4945</v>
      </c>
      <c r="B1985" s="75" t="s">
        <v>4946</v>
      </c>
      <c r="C1985" s="77"/>
      <c r="E1985" s="3"/>
      <c r="H1985" s="16"/>
      <c r="I1985" s="14"/>
      <c r="J1985" s="14"/>
      <c r="L1985" s="15"/>
      <c r="M1985" s="15"/>
      <c r="N1985" s="73"/>
      <c r="O1985" s="15"/>
    </row>
    <row r="1986" spans="1:15" ht="12.75">
      <c r="A1986" s="2" t="s">
        <v>4947</v>
      </c>
      <c r="B1986" s="75" t="s">
        <v>4948</v>
      </c>
      <c r="C1986" s="77"/>
      <c r="E1986" s="3"/>
      <c r="H1986" s="16"/>
      <c r="I1986" s="14"/>
      <c r="J1986" s="14"/>
      <c r="L1986" s="15"/>
      <c r="M1986" s="15"/>
      <c r="N1986" s="73"/>
      <c r="O1986" s="15"/>
    </row>
    <row r="1987" spans="1:15" ht="12.75">
      <c r="A1987" s="2" t="s">
        <v>4949</v>
      </c>
      <c r="B1987" s="75" t="s">
        <v>4950</v>
      </c>
      <c r="C1987" s="77"/>
      <c r="E1987" s="3"/>
      <c r="H1987" s="16"/>
      <c r="I1987" s="14"/>
      <c r="J1987" s="14"/>
      <c r="L1987" s="15"/>
      <c r="M1987" s="15"/>
      <c r="N1987" s="73"/>
      <c r="O1987" s="15"/>
    </row>
    <row r="1988" spans="1:15" ht="12.75">
      <c r="A1988" s="2" t="s">
        <v>4951</v>
      </c>
      <c r="B1988" s="75" t="s">
        <v>4952</v>
      </c>
      <c r="C1988" s="77"/>
      <c r="E1988" s="3"/>
      <c r="H1988" s="16"/>
      <c r="I1988" s="14"/>
      <c r="J1988" s="14"/>
      <c r="L1988" s="15"/>
      <c r="M1988" s="15"/>
      <c r="N1988" s="73"/>
      <c r="O1988" s="15"/>
    </row>
    <row r="1989" spans="1:15" ht="12.75">
      <c r="A1989" s="2" t="s">
        <v>4953</v>
      </c>
      <c r="B1989" s="75" t="s">
        <v>4954</v>
      </c>
      <c r="C1989" s="77"/>
      <c r="E1989" s="3"/>
      <c r="H1989" s="16"/>
      <c r="I1989" s="14"/>
      <c r="J1989" s="14"/>
      <c r="L1989" s="15"/>
      <c r="M1989" s="15"/>
      <c r="N1989" s="73"/>
      <c r="O1989" s="15"/>
    </row>
    <row r="1990" spans="1:15" ht="12.75">
      <c r="A1990" s="2" t="s">
        <v>4955</v>
      </c>
      <c r="B1990" s="75" t="s">
        <v>4956</v>
      </c>
      <c r="C1990" s="77"/>
      <c r="E1990" s="3"/>
      <c r="H1990" s="16"/>
      <c r="I1990" s="14"/>
      <c r="J1990" s="14"/>
      <c r="L1990" s="15"/>
      <c r="M1990" s="15"/>
      <c r="N1990" s="73"/>
      <c r="O1990" s="15"/>
    </row>
    <row r="1991" spans="1:15" ht="12.75">
      <c r="A1991" s="2" t="s">
        <v>4957</v>
      </c>
      <c r="B1991" s="75" t="s">
        <v>4958</v>
      </c>
      <c r="C1991" s="77"/>
      <c r="E1991" s="3"/>
      <c r="H1991" s="16"/>
      <c r="I1991" s="14"/>
      <c r="J1991" s="14"/>
      <c r="L1991" s="15"/>
      <c r="M1991" s="15"/>
      <c r="N1991" s="73"/>
      <c r="O1991" s="15"/>
    </row>
    <row r="1992" spans="1:15" ht="12.75">
      <c r="A1992" s="2" t="s">
        <v>4959</v>
      </c>
      <c r="B1992" s="75" t="s">
        <v>4960</v>
      </c>
      <c r="C1992" s="77"/>
      <c r="E1992" s="3"/>
      <c r="H1992" s="16"/>
      <c r="I1992" s="14"/>
      <c r="J1992" s="14"/>
      <c r="L1992" s="15"/>
      <c r="M1992" s="15"/>
      <c r="N1992" s="73"/>
      <c r="O1992" s="15"/>
    </row>
    <row r="1993" spans="1:15" ht="12.75">
      <c r="A1993" s="2" t="s">
        <v>4961</v>
      </c>
      <c r="B1993" s="75" t="s">
        <v>4962</v>
      </c>
      <c r="C1993" s="77"/>
      <c r="E1993" s="3"/>
      <c r="H1993" s="16"/>
      <c r="I1993" s="14"/>
      <c r="J1993" s="14"/>
      <c r="L1993" s="15"/>
      <c r="M1993" s="15"/>
      <c r="N1993" s="73"/>
      <c r="O1993" s="15"/>
    </row>
    <row r="1994" spans="1:15" ht="12.75">
      <c r="A1994" s="2" t="s">
        <v>4963</v>
      </c>
      <c r="B1994" s="75" t="s">
        <v>4964</v>
      </c>
      <c r="C1994" s="77"/>
      <c r="E1994" s="3"/>
      <c r="H1994" s="16"/>
      <c r="I1994" s="14"/>
      <c r="J1994" s="14"/>
      <c r="L1994" s="15"/>
      <c r="M1994" s="15"/>
      <c r="N1994" s="73"/>
      <c r="O1994" s="15"/>
    </row>
    <row r="1995" spans="1:15" ht="12.75">
      <c r="A1995" s="2" t="s">
        <v>4965</v>
      </c>
      <c r="B1995" s="75" t="s">
        <v>4966</v>
      </c>
      <c r="C1995" s="77"/>
      <c r="E1995" s="3"/>
      <c r="H1995" s="16"/>
      <c r="I1995" s="14"/>
      <c r="J1995" s="14"/>
      <c r="L1995" s="15"/>
      <c r="M1995" s="15"/>
      <c r="N1995" s="73"/>
      <c r="O1995" s="15"/>
    </row>
    <row r="1996" spans="1:15" ht="12.75">
      <c r="A1996" s="2" t="s">
        <v>4967</v>
      </c>
      <c r="B1996" s="75" t="s">
        <v>4968</v>
      </c>
      <c r="C1996" s="77"/>
      <c r="E1996" s="3"/>
      <c r="H1996" s="16"/>
      <c r="I1996" s="14"/>
      <c r="J1996" s="14"/>
      <c r="L1996" s="15"/>
      <c r="M1996" s="15"/>
      <c r="N1996" s="73"/>
      <c r="O1996" s="15"/>
    </row>
    <row r="1997" spans="1:15" ht="12.75">
      <c r="A1997" s="2" t="s">
        <v>4969</v>
      </c>
      <c r="B1997" s="75" t="s">
        <v>4970</v>
      </c>
      <c r="C1997" s="77"/>
      <c r="E1997" s="3"/>
      <c r="H1997" s="16"/>
      <c r="I1997" s="14"/>
      <c r="J1997" s="14"/>
      <c r="L1997" s="15"/>
      <c r="M1997" s="15"/>
      <c r="N1997" s="73"/>
      <c r="O1997" s="15"/>
    </row>
    <row r="1998" spans="1:15" ht="12.75">
      <c r="A1998" s="2" t="s">
        <v>4971</v>
      </c>
      <c r="B1998" s="75" t="s">
        <v>4972</v>
      </c>
      <c r="C1998" s="77"/>
      <c r="E1998" s="3"/>
      <c r="H1998" s="16"/>
      <c r="I1998" s="14"/>
      <c r="J1998" s="14"/>
      <c r="L1998" s="15"/>
      <c r="M1998" s="15"/>
      <c r="N1998" s="73"/>
      <c r="O1998" s="15"/>
    </row>
    <row r="1999" spans="1:15" ht="12.75">
      <c r="A1999" s="2" t="s">
        <v>4973</v>
      </c>
      <c r="B1999" s="75" t="s">
        <v>4974</v>
      </c>
      <c r="C1999" s="77"/>
      <c r="E1999" s="3"/>
      <c r="H1999" s="16"/>
      <c r="I1999" s="14"/>
      <c r="J1999" s="14"/>
      <c r="L1999" s="15"/>
      <c r="M1999" s="15"/>
      <c r="N1999" s="73"/>
      <c r="O1999" s="15"/>
    </row>
    <row r="2000" spans="1:15" ht="12.75">
      <c r="A2000" s="2" t="s">
        <v>4975</v>
      </c>
      <c r="B2000" s="75" t="s">
        <v>4976</v>
      </c>
      <c r="C2000" s="77"/>
      <c r="E2000" s="3"/>
      <c r="H2000" s="16"/>
      <c r="I2000" s="14"/>
      <c r="J2000" s="14"/>
      <c r="L2000" s="15"/>
      <c r="M2000" s="15"/>
      <c r="N2000" s="73"/>
      <c r="O2000" s="15"/>
    </row>
    <row r="2001" spans="1:15" ht="12.75">
      <c r="A2001" s="2" t="s">
        <v>4977</v>
      </c>
      <c r="B2001" s="75" t="s">
        <v>4978</v>
      </c>
      <c r="C2001" s="77"/>
      <c r="E2001" s="3"/>
      <c r="H2001" s="16"/>
      <c r="I2001" s="14"/>
      <c r="J2001" s="14"/>
      <c r="L2001" s="15"/>
      <c r="M2001" s="15"/>
      <c r="N2001" s="73"/>
      <c r="O2001" s="15"/>
    </row>
    <row r="2002" spans="1:15" ht="12.75">
      <c r="A2002" s="2" t="s">
        <v>4979</v>
      </c>
      <c r="B2002" s="75" t="s">
        <v>4980</v>
      </c>
      <c r="C2002" s="77"/>
      <c r="E2002" s="3"/>
      <c r="H2002" s="16"/>
      <c r="I2002" s="14"/>
      <c r="J2002" s="14"/>
      <c r="L2002" s="15"/>
      <c r="M2002" s="15"/>
      <c r="N2002" s="73"/>
      <c r="O2002" s="15"/>
    </row>
    <row r="2003" spans="1:15" ht="12.75">
      <c r="A2003" s="2" t="s">
        <v>4981</v>
      </c>
      <c r="B2003" s="75" t="s">
        <v>4982</v>
      </c>
      <c r="C2003" s="77"/>
      <c r="E2003" s="3"/>
      <c r="H2003" s="16"/>
      <c r="I2003" s="14"/>
      <c r="J2003" s="14"/>
      <c r="L2003" s="15"/>
      <c r="M2003" s="15"/>
      <c r="N2003" s="73"/>
      <c r="O2003" s="15"/>
    </row>
    <row r="2004" spans="1:15" ht="12.75">
      <c r="A2004" s="2" t="s">
        <v>4983</v>
      </c>
      <c r="B2004" s="75" t="s">
        <v>4984</v>
      </c>
      <c r="C2004" s="77"/>
      <c r="E2004" s="3"/>
      <c r="H2004" s="16"/>
      <c r="I2004" s="14"/>
      <c r="J2004" s="14"/>
      <c r="L2004" s="15"/>
      <c r="M2004" s="15"/>
      <c r="N2004" s="73"/>
      <c r="O2004" s="15"/>
    </row>
    <row r="2005" spans="1:15" ht="12.75">
      <c r="A2005" s="2" t="s">
        <v>4985</v>
      </c>
      <c r="B2005" s="75" t="s">
        <v>4986</v>
      </c>
      <c r="C2005" s="77"/>
      <c r="E2005" s="3"/>
      <c r="H2005" s="16"/>
      <c r="I2005" s="14"/>
      <c r="J2005" s="14"/>
      <c r="L2005" s="15"/>
      <c r="M2005" s="15"/>
      <c r="N2005" s="73"/>
      <c r="O2005" s="15"/>
    </row>
    <row r="2006" spans="1:15" ht="12.75">
      <c r="A2006" s="2" t="s">
        <v>4987</v>
      </c>
      <c r="B2006" s="75" t="s">
        <v>4988</v>
      </c>
      <c r="C2006" s="77"/>
      <c r="E2006" s="3"/>
      <c r="H2006" s="16"/>
      <c r="I2006" s="14"/>
      <c r="J2006" s="14"/>
      <c r="L2006" s="15"/>
      <c r="M2006" s="15"/>
      <c r="N2006" s="73"/>
      <c r="O2006" s="15"/>
    </row>
    <row r="2007" spans="1:15" ht="12.75">
      <c r="A2007" s="2" t="s">
        <v>4989</v>
      </c>
      <c r="B2007" s="75" t="s">
        <v>4990</v>
      </c>
      <c r="C2007" s="77"/>
      <c r="E2007" s="3"/>
      <c r="H2007" s="16"/>
      <c r="I2007" s="14"/>
      <c r="J2007" s="14"/>
      <c r="L2007" s="15"/>
      <c r="M2007" s="15"/>
      <c r="N2007" s="73"/>
      <c r="O2007" s="15"/>
    </row>
    <row r="2008" spans="1:15" ht="12.75">
      <c r="A2008" s="2" t="s">
        <v>4991</v>
      </c>
      <c r="B2008" s="75" t="s">
        <v>4992</v>
      </c>
      <c r="C2008" s="77"/>
      <c r="E2008" s="3"/>
      <c r="H2008" s="16"/>
      <c r="I2008" s="14"/>
      <c r="J2008" s="14"/>
      <c r="L2008" s="15"/>
      <c r="M2008" s="15"/>
      <c r="N2008" s="73"/>
      <c r="O2008" s="15"/>
    </row>
    <row r="2009" spans="1:15" ht="12.75">
      <c r="A2009" s="2" t="s">
        <v>4993</v>
      </c>
      <c r="B2009" s="75" t="s">
        <v>4994</v>
      </c>
      <c r="C2009" s="77"/>
      <c r="E2009" s="3"/>
      <c r="H2009" s="16"/>
      <c r="I2009" s="14"/>
      <c r="J2009" s="14"/>
      <c r="L2009" s="15"/>
      <c r="M2009" s="15"/>
      <c r="N2009" s="73"/>
      <c r="O2009" s="15"/>
    </row>
    <row r="2010" spans="1:15" ht="12.75">
      <c r="A2010" s="2" t="s">
        <v>4995</v>
      </c>
      <c r="B2010" s="75" t="s">
        <v>4996</v>
      </c>
      <c r="C2010" s="77"/>
      <c r="E2010" s="3"/>
      <c r="H2010" s="16"/>
      <c r="I2010" s="14"/>
      <c r="J2010" s="14"/>
      <c r="L2010" s="15"/>
      <c r="M2010" s="15"/>
      <c r="N2010" s="73"/>
      <c r="O2010" s="15"/>
    </row>
    <row r="2011" spans="1:15" ht="12.75">
      <c r="A2011" s="2" t="s">
        <v>4997</v>
      </c>
      <c r="B2011" s="75" t="s">
        <v>4998</v>
      </c>
      <c r="C2011" s="77"/>
      <c r="E2011" s="3"/>
      <c r="H2011" s="16"/>
      <c r="I2011" s="14"/>
      <c r="J2011" s="14"/>
      <c r="L2011" s="15"/>
      <c r="M2011" s="15"/>
      <c r="N2011" s="73"/>
      <c r="O2011" s="15"/>
    </row>
    <row r="2012" spans="1:15" ht="12.75">
      <c r="A2012" s="2" t="s">
        <v>4999</v>
      </c>
      <c r="B2012" s="75" t="s">
        <v>5000</v>
      </c>
      <c r="C2012" s="77"/>
      <c r="E2012" s="3"/>
      <c r="H2012" s="16"/>
      <c r="I2012" s="14"/>
      <c r="J2012" s="14"/>
      <c r="L2012" s="15"/>
      <c r="M2012" s="15"/>
      <c r="N2012" s="73"/>
      <c r="O2012" s="15"/>
    </row>
    <row r="2013" spans="1:15" ht="12.75">
      <c r="A2013" s="2" t="s">
        <v>5001</v>
      </c>
      <c r="B2013" s="75" t="s">
        <v>5002</v>
      </c>
      <c r="C2013" s="77"/>
      <c r="E2013" s="3"/>
      <c r="H2013" s="16"/>
      <c r="I2013" s="14"/>
      <c r="J2013" s="14"/>
      <c r="L2013" s="15"/>
      <c r="M2013" s="15"/>
      <c r="N2013" s="73"/>
      <c r="O2013" s="15"/>
    </row>
    <row r="2014" spans="1:15" ht="12.75">
      <c r="A2014" s="2" t="s">
        <v>5003</v>
      </c>
      <c r="B2014" s="75" t="s">
        <v>5004</v>
      </c>
      <c r="C2014" s="77"/>
      <c r="E2014" s="3"/>
      <c r="H2014" s="16"/>
      <c r="I2014" s="14"/>
      <c r="J2014" s="14"/>
      <c r="L2014" s="15"/>
      <c r="M2014" s="15"/>
      <c r="N2014" s="73"/>
      <c r="O2014" s="15"/>
    </row>
    <row r="2015" spans="1:15" ht="12.75">
      <c r="A2015" s="2" t="s">
        <v>5005</v>
      </c>
      <c r="B2015" s="75" t="s">
        <v>5006</v>
      </c>
      <c r="C2015" s="77"/>
      <c r="E2015" s="3"/>
      <c r="H2015" s="16"/>
      <c r="I2015" s="14"/>
      <c r="J2015" s="14"/>
      <c r="L2015" s="15"/>
      <c r="M2015" s="15"/>
      <c r="N2015" s="73"/>
      <c r="O2015" s="15"/>
    </row>
    <row r="2016" spans="1:15" ht="12.75">
      <c r="A2016" s="2" t="s">
        <v>5007</v>
      </c>
      <c r="B2016" s="75" t="s">
        <v>5008</v>
      </c>
      <c r="C2016" s="77"/>
      <c r="E2016" s="3"/>
      <c r="H2016" s="16"/>
      <c r="I2016" s="14"/>
      <c r="J2016" s="14"/>
      <c r="L2016" s="15"/>
      <c r="M2016" s="15"/>
      <c r="N2016" s="73"/>
      <c r="O2016" s="15"/>
    </row>
    <row r="2017" spans="1:15" ht="12.75">
      <c r="A2017" s="2" t="s">
        <v>5009</v>
      </c>
      <c r="B2017" s="75" t="s">
        <v>5010</v>
      </c>
      <c r="C2017" s="77"/>
      <c r="E2017" s="3"/>
      <c r="H2017" s="16"/>
      <c r="I2017" s="14"/>
      <c r="J2017" s="14"/>
      <c r="L2017" s="15"/>
      <c r="M2017" s="15"/>
      <c r="N2017" s="73"/>
      <c r="O2017" s="15"/>
    </row>
    <row r="2018" spans="1:15" ht="12.75">
      <c r="A2018" s="2" t="s">
        <v>5011</v>
      </c>
      <c r="B2018" s="75" t="s">
        <v>5012</v>
      </c>
      <c r="C2018" s="77"/>
      <c r="E2018" s="3"/>
      <c r="H2018" s="16"/>
      <c r="I2018" s="14"/>
      <c r="J2018" s="14"/>
      <c r="L2018" s="15"/>
      <c r="M2018" s="15"/>
      <c r="N2018" s="73"/>
      <c r="O2018" s="15"/>
    </row>
    <row r="2019" spans="1:15" ht="12.75">
      <c r="A2019" s="2" t="s">
        <v>5013</v>
      </c>
      <c r="B2019" s="75" t="s">
        <v>5014</v>
      </c>
      <c r="C2019" s="77"/>
      <c r="E2019" s="3"/>
      <c r="H2019" s="16"/>
      <c r="I2019" s="14"/>
      <c r="J2019" s="14"/>
      <c r="L2019" s="15"/>
      <c r="M2019" s="15"/>
      <c r="N2019" s="73"/>
      <c r="O2019" s="15"/>
    </row>
    <row r="2020" spans="1:15" ht="12.75">
      <c r="A2020" s="2" t="s">
        <v>5015</v>
      </c>
      <c r="B2020" s="75" t="s">
        <v>5016</v>
      </c>
      <c r="C2020" s="77"/>
      <c r="E2020" s="3"/>
      <c r="H2020" s="16"/>
      <c r="I2020" s="14"/>
      <c r="J2020" s="14"/>
      <c r="L2020" s="15"/>
      <c r="M2020" s="15"/>
      <c r="N2020" s="73"/>
      <c r="O2020" s="15"/>
    </row>
    <row r="2021" spans="1:15" ht="12.75">
      <c r="A2021" s="2" t="s">
        <v>5017</v>
      </c>
      <c r="B2021" s="75" t="s">
        <v>5018</v>
      </c>
      <c r="C2021" s="77"/>
      <c r="E2021" s="3"/>
      <c r="H2021" s="16"/>
      <c r="I2021" s="14"/>
      <c r="J2021" s="14"/>
      <c r="L2021" s="15"/>
      <c r="M2021" s="15"/>
      <c r="N2021" s="73"/>
      <c r="O2021" s="15"/>
    </row>
    <row r="2022" spans="1:15" ht="12.75">
      <c r="A2022" s="2" t="s">
        <v>5019</v>
      </c>
      <c r="B2022" s="75" t="s">
        <v>5020</v>
      </c>
      <c r="C2022" s="77"/>
      <c r="E2022" s="3"/>
      <c r="H2022" s="16"/>
      <c r="I2022" s="14"/>
      <c r="J2022" s="14"/>
      <c r="L2022" s="15"/>
      <c r="M2022" s="15"/>
      <c r="N2022" s="73"/>
      <c r="O2022" s="15"/>
    </row>
    <row r="2023" spans="1:15" ht="12.75">
      <c r="A2023" s="2" t="s">
        <v>5021</v>
      </c>
      <c r="B2023" s="75" t="s">
        <v>5022</v>
      </c>
      <c r="C2023" s="77"/>
      <c r="E2023" s="3"/>
      <c r="H2023" s="16"/>
      <c r="I2023" s="14"/>
      <c r="J2023" s="14"/>
      <c r="L2023" s="15"/>
      <c r="M2023" s="15"/>
      <c r="N2023" s="73"/>
      <c r="O2023" s="15"/>
    </row>
    <row r="2024" spans="1:15" ht="12.75">
      <c r="A2024" s="2" t="s">
        <v>5023</v>
      </c>
      <c r="B2024" s="75" t="s">
        <v>5024</v>
      </c>
      <c r="C2024" s="77"/>
      <c r="E2024" s="3"/>
      <c r="H2024" s="16"/>
      <c r="I2024" s="14"/>
      <c r="J2024" s="14"/>
      <c r="L2024" s="15"/>
      <c r="M2024" s="15"/>
      <c r="N2024" s="73"/>
      <c r="O2024" s="15"/>
    </row>
    <row r="2025" spans="1:15" ht="12.75">
      <c r="A2025" s="2" t="s">
        <v>5025</v>
      </c>
      <c r="B2025" s="75" t="s">
        <v>5026</v>
      </c>
      <c r="C2025" s="77"/>
      <c r="E2025" s="3"/>
      <c r="H2025" s="16"/>
      <c r="I2025" s="14"/>
      <c r="J2025" s="14"/>
      <c r="L2025" s="15"/>
      <c r="M2025" s="15"/>
      <c r="N2025" s="73"/>
      <c r="O2025" s="15"/>
    </row>
    <row r="2026" spans="1:15" ht="12.75">
      <c r="A2026" s="2" t="s">
        <v>5027</v>
      </c>
      <c r="B2026" s="75" t="s">
        <v>5028</v>
      </c>
      <c r="C2026" s="77"/>
      <c r="E2026" s="3"/>
      <c r="H2026" s="16"/>
      <c r="I2026" s="14"/>
      <c r="J2026" s="14"/>
      <c r="L2026" s="15"/>
      <c r="M2026" s="15"/>
      <c r="N2026" s="73"/>
      <c r="O2026" s="15"/>
    </row>
    <row r="2027" spans="1:15" ht="12.75">
      <c r="A2027" s="2" t="s">
        <v>5029</v>
      </c>
      <c r="B2027" s="75" t="s">
        <v>5030</v>
      </c>
      <c r="C2027" s="77"/>
      <c r="E2027" s="3"/>
      <c r="H2027" s="16"/>
      <c r="I2027" s="14"/>
      <c r="J2027" s="14"/>
      <c r="L2027" s="15"/>
      <c r="M2027" s="15"/>
      <c r="N2027" s="73"/>
      <c r="O2027" s="15"/>
    </row>
    <row r="2028" spans="1:15" ht="12.75">
      <c r="A2028" s="2" t="s">
        <v>5031</v>
      </c>
      <c r="B2028" s="75" t="s">
        <v>5032</v>
      </c>
      <c r="C2028" s="77"/>
      <c r="E2028" s="3"/>
      <c r="H2028" s="16"/>
      <c r="I2028" s="14"/>
      <c r="J2028" s="14"/>
      <c r="L2028" s="15"/>
      <c r="M2028" s="15"/>
      <c r="N2028" s="73"/>
      <c r="O2028" s="15"/>
    </row>
    <row r="2029" spans="1:15" ht="12.75">
      <c r="A2029" s="2" t="s">
        <v>5033</v>
      </c>
      <c r="B2029" s="75" t="s">
        <v>5034</v>
      </c>
      <c r="C2029" s="77"/>
      <c r="E2029" s="3"/>
      <c r="H2029" s="16"/>
      <c r="I2029" s="14"/>
      <c r="J2029" s="14"/>
      <c r="L2029" s="15"/>
      <c r="M2029" s="15"/>
      <c r="N2029" s="73"/>
      <c r="O2029" s="15"/>
    </row>
    <row r="2030" spans="1:15" ht="12.75">
      <c r="A2030" s="2" t="s">
        <v>5035</v>
      </c>
      <c r="B2030" s="75" t="s">
        <v>5036</v>
      </c>
      <c r="C2030" s="77"/>
      <c r="E2030" s="3"/>
      <c r="H2030" s="16"/>
      <c r="I2030" s="14"/>
      <c r="J2030" s="14"/>
      <c r="L2030" s="15"/>
      <c r="M2030" s="15"/>
      <c r="N2030" s="73"/>
      <c r="O2030" s="15"/>
    </row>
    <row r="2031" spans="1:15" ht="12.75">
      <c r="A2031" s="2" t="s">
        <v>5037</v>
      </c>
      <c r="B2031" s="75" t="s">
        <v>5038</v>
      </c>
      <c r="C2031" s="77"/>
      <c r="E2031" s="3"/>
      <c r="H2031" s="16"/>
      <c r="I2031" s="14"/>
      <c r="J2031" s="14"/>
      <c r="L2031" s="15"/>
      <c r="M2031" s="15"/>
      <c r="N2031" s="73"/>
      <c r="O2031" s="15"/>
    </row>
    <row r="2032" spans="1:15" ht="12.75">
      <c r="A2032" s="2" t="s">
        <v>5039</v>
      </c>
      <c r="B2032" s="75" t="s">
        <v>5040</v>
      </c>
      <c r="C2032" s="77"/>
      <c r="E2032" s="3"/>
      <c r="H2032" s="16"/>
      <c r="I2032" s="14"/>
      <c r="J2032" s="14"/>
      <c r="L2032" s="15"/>
      <c r="M2032" s="15"/>
      <c r="N2032" s="73"/>
      <c r="O2032" s="15"/>
    </row>
    <row r="2033" spans="1:15" ht="12.75">
      <c r="A2033" s="2" t="s">
        <v>5041</v>
      </c>
      <c r="B2033" s="75" t="s">
        <v>5042</v>
      </c>
      <c r="C2033" s="77"/>
      <c r="E2033" s="3"/>
      <c r="H2033" s="16"/>
      <c r="I2033" s="14"/>
      <c r="J2033" s="14"/>
      <c r="L2033" s="15"/>
      <c r="M2033" s="15"/>
      <c r="N2033" s="73"/>
      <c r="O2033" s="15"/>
    </row>
    <row r="2034" spans="1:15" ht="12.75">
      <c r="A2034" s="2" t="s">
        <v>5043</v>
      </c>
      <c r="B2034" s="75" t="s">
        <v>5044</v>
      </c>
      <c r="C2034" s="77"/>
      <c r="E2034" s="3"/>
      <c r="H2034" s="16"/>
      <c r="I2034" s="14"/>
      <c r="J2034" s="14"/>
      <c r="L2034" s="15"/>
      <c r="M2034" s="15"/>
      <c r="N2034" s="73"/>
      <c r="O2034" s="15"/>
    </row>
    <row r="2035" spans="1:15" ht="12.75">
      <c r="A2035" s="2" t="s">
        <v>5045</v>
      </c>
      <c r="B2035" s="75" t="s">
        <v>5046</v>
      </c>
      <c r="C2035" s="77"/>
      <c r="E2035" s="3"/>
      <c r="H2035" s="16"/>
      <c r="I2035" s="14"/>
      <c r="J2035" s="14"/>
      <c r="L2035" s="15"/>
      <c r="M2035" s="15"/>
      <c r="N2035" s="73"/>
      <c r="O2035" s="15"/>
    </row>
    <row r="2036" spans="1:15" ht="12.75">
      <c r="A2036" s="2" t="s">
        <v>5047</v>
      </c>
      <c r="B2036" s="75" t="s">
        <v>5048</v>
      </c>
      <c r="C2036" s="77"/>
      <c r="E2036" s="3"/>
      <c r="H2036" s="16"/>
      <c r="I2036" s="14"/>
      <c r="J2036" s="14"/>
      <c r="L2036" s="15"/>
      <c r="M2036" s="15"/>
      <c r="N2036" s="73"/>
      <c r="O2036" s="15"/>
    </row>
    <row r="2037" spans="1:15" ht="12.75">
      <c r="A2037" s="2" t="s">
        <v>5049</v>
      </c>
      <c r="B2037" s="75" t="s">
        <v>5050</v>
      </c>
      <c r="C2037" s="77"/>
      <c r="E2037" s="3"/>
      <c r="H2037" s="16"/>
      <c r="I2037" s="14"/>
      <c r="J2037" s="14"/>
      <c r="L2037" s="15"/>
      <c r="M2037" s="15"/>
      <c r="N2037" s="73"/>
      <c r="O2037" s="15"/>
    </row>
    <row r="2038" spans="1:15" ht="12.75">
      <c r="A2038" s="2" t="s">
        <v>5051</v>
      </c>
      <c r="B2038" s="75" t="s">
        <v>5052</v>
      </c>
      <c r="C2038" s="77"/>
      <c r="E2038" s="3"/>
      <c r="H2038" s="16"/>
      <c r="I2038" s="14"/>
      <c r="J2038" s="14"/>
      <c r="L2038" s="15"/>
      <c r="M2038" s="15"/>
      <c r="N2038" s="73"/>
      <c r="O2038" s="15"/>
    </row>
    <row r="2039" spans="1:15" ht="12.75">
      <c r="A2039" s="2" t="s">
        <v>5053</v>
      </c>
      <c r="B2039" s="75" t="s">
        <v>5054</v>
      </c>
      <c r="C2039" s="77"/>
      <c r="E2039" s="3"/>
      <c r="H2039" s="16"/>
      <c r="I2039" s="14"/>
      <c r="J2039" s="14"/>
      <c r="L2039" s="15"/>
      <c r="M2039" s="15"/>
      <c r="N2039" s="73"/>
      <c r="O2039" s="15"/>
    </row>
    <row r="2040" spans="1:15" ht="12.75">
      <c r="A2040" s="2" t="s">
        <v>5055</v>
      </c>
      <c r="B2040" s="75" t="s">
        <v>5056</v>
      </c>
      <c r="C2040" s="77"/>
      <c r="E2040" s="3"/>
      <c r="H2040" s="16"/>
      <c r="I2040" s="14"/>
      <c r="J2040" s="14"/>
      <c r="L2040" s="15"/>
      <c r="M2040" s="15"/>
      <c r="N2040" s="73"/>
      <c r="O2040" s="15"/>
    </row>
    <row r="2041" spans="1:15" ht="12.75">
      <c r="A2041" s="2" t="s">
        <v>5057</v>
      </c>
      <c r="B2041" s="75" t="s">
        <v>5058</v>
      </c>
      <c r="C2041" s="77"/>
      <c r="E2041" s="3"/>
      <c r="H2041" s="16"/>
      <c r="I2041" s="14"/>
      <c r="J2041" s="14"/>
      <c r="L2041" s="15"/>
      <c r="M2041" s="15"/>
      <c r="N2041" s="73"/>
      <c r="O2041" s="15"/>
    </row>
    <row r="2042" spans="1:15" ht="12.75">
      <c r="A2042" s="2" t="s">
        <v>5059</v>
      </c>
      <c r="B2042" s="75" t="s">
        <v>5060</v>
      </c>
      <c r="C2042" s="77"/>
      <c r="E2042" s="3"/>
      <c r="H2042" s="16"/>
      <c r="I2042" s="14"/>
      <c r="J2042" s="14"/>
      <c r="L2042" s="15"/>
      <c r="M2042" s="15"/>
      <c r="N2042" s="73"/>
      <c r="O2042" s="15"/>
    </row>
    <row r="2043" spans="1:15" ht="12.75">
      <c r="A2043" s="2" t="s">
        <v>5061</v>
      </c>
      <c r="B2043" s="75" t="s">
        <v>5062</v>
      </c>
      <c r="C2043" s="77"/>
      <c r="E2043" s="3"/>
      <c r="H2043" s="16"/>
      <c r="I2043" s="14"/>
      <c r="J2043" s="14"/>
      <c r="L2043" s="15"/>
      <c r="M2043" s="15"/>
      <c r="N2043" s="73"/>
      <c r="O2043" s="15"/>
    </row>
    <row r="2044" spans="1:15" ht="12.75">
      <c r="A2044" s="2" t="s">
        <v>5063</v>
      </c>
      <c r="B2044" s="75" t="s">
        <v>5064</v>
      </c>
      <c r="C2044" s="77"/>
      <c r="E2044" s="3"/>
      <c r="H2044" s="16"/>
      <c r="I2044" s="14"/>
      <c r="J2044" s="14"/>
      <c r="L2044" s="15"/>
      <c r="M2044" s="15"/>
      <c r="N2044" s="73"/>
      <c r="O2044" s="15"/>
    </row>
    <row r="2045" spans="1:15" ht="12.75">
      <c r="A2045" s="2" t="s">
        <v>5065</v>
      </c>
      <c r="B2045" s="75" t="s">
        <v>5066</v>
      </c>
      <c r="C2045" s="77"/>
      <c r="E2045" s="3"/>
      <c r="H2045" s="16"/>
      <c r="I2045" s="14"/>
      <c r="J2045" s="14"/>
      <c r="L2045" s="15"/>
      <c r="M2045" s="15"/>
      <c r="N2045" s="73"/>
      <c r="O2045" s="15"/>
    </row>
    <row r="2046" spans="1:15" ht="12.75">
      <c r="A2046" s="2" t="s">
        <v>5067</v>
      </c>
      <c r="B2046" s="75" t="s">
        <v>5068</v>
      </c>
      <c r="C2046" s="77"/>
      <c r="E2046" s="3"/>
      <c r="H2046" s="16"/>
      <c r="I2046" s="14"/>
      <c r="J2046" s="14"/>
      <c r="L2046" s="15"/>
      <c r="M2046" s="15"/>
      <c r="N2046" s="73"/>
      <c r="O2046" s="15"/>
    </row>
    <row r="2047" spans="1:15" ht="12.75">
      <c r="A2047" s="2" t="s">
        <v>5069</v>
      </c>
      <c r="B2047" s="75" t="s">
        <v>5070</v>
      </c>
      <c r="C2047" s="77"/>
      <c r="E2047" s="3"/>
      <c r="H2047" s="16"/>
      <c r="I2047" s="14"/>
      <c r="J2047" s="14"/>
      <c r="L2047" s="15"/>
      <c r="M2047" s="15"/>
      <c r="N2047" s="73"/>
      <c r="O2047" s="15"/>
    </row>
    <row r="2048" spans="1:15" ht="12.75">
      <c r="A2048" s="2" t="s">
        <v>5071</v>
      </c>
      <c r="B2048" s="75" t="s">
        <v>5072</v>
      </c>
      <c r="C2048" s="77"/>
      <c r="E2048" s="3"/>
      <c r="H2048" s="16"/>
      <c r="I2048" s="14"/>
      <c r="J2048" s="14"/>
      <c r="L2048" s="15"/>
      <c r="M2048" s="15"/>
      <c r="N2048" s="73"/>
      <c r="O2048" s="15"/>
    </row>
    <row r="2049" spans="1:15" ht="12.75">
      <c r="A2049" s="2" t="s">
        <v>5073</v>
      </c>
      <c r="B2049" s="75" t="s">
        <v>5074</v>
      </c>
      <c r="C2049" s="77"/>
      <c r="E2049" s="3"/>
      <c r="H2049" s="16"/>
      <c r="I2049" s="14"/>
      <c r="J2049" s="14"/>
      <c r="L2049" s="15"/>
      <c r="M2049" s="15"/>
      <c r="N2049" s="73"/>
      <c r="O2049" s="15"/>
    </row>
    <row r="2050" spans="1:15" ht="12.75">
      <c r="A2050" s="2" t="s">
        <v>5075</v>
      </c>
      <c r="B2050" s="75" t="s">
        <v>5076</v>
      </c>
      <c r="C2050" s="77"/>
      <c r="E2050" s="3"/>
      <c r="H2050" s="16"/>
      <c r="I2050" s="14"/>
      <c r="J2050" s="14"/>
      <c r="L2050" s="15"/>
      <c r="M2050" s="15"/>
      <c r="N2050" s="73"/>
      <c r="O2050" s="15"/>
    </row>
    <row r="2051" spans="1:15" ht="12.75">
      <c r="A2051" s="2" t="s">
        <v>5077</v>
      </c>
      <c r="B2051" s="75" t="s">
        <v>5078</v>
      </c>
      <c r="C2051" s="77"/>
      <c r="E2051" s="3"/>
      <c r="H2051" s="16"/>
      <c r="I2051" s="14"/>
      <c r="J2051" s="14"/>
      <c r="L2051" s="15"/>
      <c r="M2051" s="15"/>
      <c r="N2051" s="73"/>
      <c r="O2051" s="15"/>
    </row>
    <row r="2052" spans="1:15" ht="12.75">
      <c r="A2052" s="2" t="s">
        <v>5079</v>
      </c>
      <c r="B2052" s="75" t="s">
        <v>5080</v>
      </c>
      <c r="C2052" s="77"/>
      <c r="E2052" s="3"/>
      <c r="H2052" s="16"/>
      <c r="I2052" s="14"/>
      <c r="J2052" s="14"/>
      <c r="L2052" s="15"/>
      <c r="M2052" s="15"/>
      <c r="N2052" s="73"/>
      <c r="O2052" s="15"/>
    </row>
    <row r="2053" spans="1:15" ht="12.75">
      <c r="A2053" s="2" t="s">
        <v>5081</v>
      </c>
      <c r="B2053" s="75" t="s">
        <v>5082</v>
      </c>
      <c r="C2053" s="77"/>
      <c r="E2053" s="3"/>
      <c r="H2053" s="16"/>
      <c r="I2053" s="14"/>
      <c r="J2053" s="14"/>
      <c r="L2053" s="15"/>
      <c r="M2053" s="15"/>
      <c r="N2053" s="73"/>
      <c r="O2053" s="15"/>
    </row>
    <row r="2054" spans="1:15" ht="12.75">
      <c r="A2054" s="2" t="s">
        <v>5083</v>
      </c>
      <c r="B2054" s="75" t="s">
        <v>5084</v>
      </c>
      <c r="C2054" s="77"/>
      <c r="E2054" s="3"/>
      <c r="H2054" s="16"/>
      <c r="I2054" s="14"/>
      <c r="J2054" s="14"/>
      <c r="L2054" s="15"/>
      <c r="M2054" s="15"/>
      <c r="N2054" s="73"/>
      <c r="O2054" s="15"/>
    </row>
    <row r="2055" spans="1:15" ht="12.75">
      <c r="A2055" s="2" t="s">
        <v>5085</v>
      </c>
      <c r="B2055" s="75" t="s">
        <v>5086</v>
      </c>
      <c r="C2055" s="77"/>
      <c r="E2055" s="3"/>
      <c r="H2055" s="16"/>
      <c r="I2055" s="14"/>
      <c r="J2055" s="14"/>
      <c r="L2055" s="15"/>
      <c r="M2055" s="15"/>
      <c r="N2055" s="73"/>
      <c r="O2055" s="15"/>
    </row>
    <row r="2056" spans="1:15" ht="12.75">
      <c r="A2056" s="2" t="s">
        <v>5087</v>
      </c>
      <c r="B2056" s="75" t="s">
        <v>5088</v>
      </c>
      <c r="C2056" s="77"/>
      <c r="E2056" s="3"/>
      <c r="H2056" s="16"/>
      <c r="I2056" s="14"/>
      <c r="J2056" s="14"/>
      <c r="L2056" s="15"/>
      <c r="M2056" s="15"/>
      <c r="N2056" s="73"/>
      <c r="O2056" s="15"/>
    </row>
    <row r="2057" spans="1:15" ht="12.75">
      <c r="A2057" s="2" t="s">
        <v>5089</v>
      </c>
      <c r="B2057" s="75" t="s">
        <v>5090</v>
      </c>
      <c r="C2057" s="77"/>
      <c r="E2057" s="3"/>
      <c r="H2057" s="16"/>
      <c r="I2057" s="14"/>
      <c r="J2057" s="14"/>
      <c r="L2057" s="15"/>
      <c r="M2057" s="15"/>
      <c r="N2057" s="73"/>
      <c r="O2057" s="15"/>
    </row>
    <row r="2058" spans="1:15" ht="12.75">
      <c r="A2058" s="2" t="s">
        <v>5091</v>
      </c>
      <c r="B2058" s="75" t="s">
        <v>5092</v>
      </c>
      <c r="C2058" s="77"/>
      <c r="E2058" s="3"/>
      <c r="H2058" s="16"/>
      <c r="I2058" s="14"/>
      <c r="J2058" s="14"/>
      <c r="L2058" s="15"/>
      <c r="M2058" s="15"/>
      <c r="N2058" s="73"/>
      <c r="O2058" s="15"/>
    </row>
    <row r="2059" spans="1:15" ht="12.75">
      <c r="A2059" s="2" t="s">
        <v>5093</v>
      </c>
      <c r="B2059" s="75" t="s">
        <v>5094</v>
      </c>
      <c r="C2059" s="77"/>
      <c r="E2059" s="3"/>
      <c r="H2059" s="16"/>
      <c r="I2059" s="14"/>
      <c r="J2059" s="14"/>
      <c r="L2059" s="15"/>
      <c r="M2059" s="15"/>
      <c r="N2059" s="73"/>
      <c r="O2059" s="15"/>
    </row>
    <row r="2060" spans="1:15" ht="12.75">
      <c r="A2060" s="2" t="s">
        <v>5095</v>
      </c>
      <c r="B2060" s="75" t="s">
        <v>5096</v>
      </c>
      <c r="C2060" s="77"/>
      <c r="E2060" s="3"/>
      <c r="H2060" s="16"/>
      <c r="I2060" s="14"/>
      <c r="J2060" s="14"/>
      <c r="L2060" s="15"/>
      <c r="M2060" s="15"/>
      <c r="N2060" s="73"/>
      <c r="O2060" s="15"/>
    </row>
    <row r="2061" spans="1:15" ht="12.75">
      <c r="A2061" s="2" t="s">
        <v>5097</v>
      </c>
      <c r="B2061" s="75" t="s">
        <v>5098</v>
      </c>
      <c r="C2061" s="77"/>
      <c r="E2061" s="3"/>
      <c r="H2061" s="16"/>
      <c r="I2061" s="14"/>
      <c r="J2061" s="14"/>
      <c r="L2061" s="15"/>
      <c r="M2061" s="15"/>
      <c r="N2061" s="73"/>
      <c r="O2061" s="15"/>
    </row>
    <row r="2062" spans="1:15" ht="12.75">
      <c r="A2062" s="2" t="s">
        <v>5099</v>
      </c>
      <c r="B2062" s="75" t="s">
        <v>5100</v>
      </c>
      <c r="C2062" s="77"/>
      <c r="E2062" s="3"/>
      <c r="H2062" s="16"/>
      <c r="I2062" s="14"/>
      <c r="J2062" s="14"/>
      <c r="L2062" s="15"/>
      <c r="M2062" s="15"/>
      <c r="N2062" s="73"/>
      <c r="O2062" s="15"/>
    </row>
    <row r="2063" spans="1:15" ht="12.75">
      <c r="A2063" s="2" t="s">
        <v>5101</v>
      </c>
      <c r="B2063" s="75" t="s">
        <v>5102</v>
      </c>
      <c r="C2063" s="77"/>
      <c r="E2063" s="3"/>
      <c r="H2063" s="16"/>
      <c r="I2063" s="14"/>
      <c r="J2063" s="14"/>
      <c r="L2063" s="15"/>
      <c r="M2063" s="15"/>
      <c r="N2063" s="73"/>
      <c r="O2063" s="15"/>
    </row>
    <row r="2064" spans="1:15" ht="12.75">
      <c r="A2064" s="2" t="s">
        <v>5103</v>
      </c>
      <c r="B2064" s="75" t="s">
        <v>5104</v>
      </c>
      <c r="C2064" s="77"/>
      <c r="E2064" s="3"/>
      <c r="H2064" s="16"/>
      <c r="I2064" s="14"/>
      <c r="J2064" s="14"/>
      <c r="L2064" s="15"/>
      <c r="M2064" s="15"/>
      <c r="N2064" s="73"/>
      <c r="O2064" s="15"/>
    </row>
    <row r="2065" spans="1:15" ht="12.75">
      <c r="A2065" s="2" t="s">
        <v>5105</v>
      </c>
      <c r="B2065" s="75" t="s">
        <v>5106</v>
      </c>
      <c r="C2065" s="77"/>
      <c r="E2065" s="3"/>
      <c r="H2065" s="16"/>
      <c r="I2065" s="14"/>
      <c r="J2065" s="14"/>
      <c r="L2065" s="15"/>
      <c r="M2065" s="15"/>
      <c r="N2065" s="73"/>
      <c r="O2065" s="15"/>
    </row>
    <row r="2066" spans="1:15" ht="12.75">
      <c r="A2066" s="2" t="s">
        <v>5107</v>
      </c>
      <c r="B2066" s="75" t="s">
        <v>5108</v>
      </c>
      <c r="C2066" s="77"/>
      <c r="E2066" s="3"/>
      <c r="H2066" s="16"/>
      <c r="I2066" s="14"/>
      <c r="J2066" s="14"/>
      <c r="L2066" s="15"/>
      <c r="M2066" s="15"/>
      <c r="N2066" s="73"/>
      <c r="O2066" s="15"/>
    </row>
    <row r="2067" spans="1:15" ht="12.75">
      <c r="A2067" s="2" t="s">
        <v>5109</v>
      </c>
      <c r="B2067" s="75" t="s">
        <v>5110</v>
      </c>
      <c r="C2067" s="77"/>
      <c r="E2067" s="3"/>
      <c r="H2067" s="16"/>
      <c r="I2067" s="14"/>
      <c r="J2067" s="14"/>
      <c r="L2067" s="15"/>
      <c r="M2067" s="15"/>
      <c r="N2067" s="73"/>
      <c r="O2067" s="15"/>
    </row>
    <row r="2068" spans="1:15" ht="12.75">
      <c r="A2068" s="2" t="s">
        <v>5111</v>
      </c>
      <c r="B2068" s="75" t="s">
        <v>5112</v>
      </c>
      <c r="C2068" s="77"/>
      <c r="E2068" s="3"/>
      <c r="H2068" s="16"/>
      <c r="I2068" s="14"/>
      <c r="J2068" s="14"/>
      <c r="L2068" s="15"/>
      <c r="M2068" s="15"/>
      <c r="N2068" s="73"/>
      <c r="O2068" s="15"/>
    </row>
    <row r="2069" spans="1:15" ht="12.75">
      <c r="A2069" s="2" t="s">
        <v>5113</v>
      </c>
      <c r="B2069" s="75" t="s">
        <v>5114</v>
      </c>
      <c r="C2069" s="77"/>
      <c r="E2069" s="3"/>
      <c r="H2069" s="16"/>
      <c r="I2069" s="14"/>
      <c r="J2069" s="14"/>
      <c r="L2069" s="15"/>
      <c r="M2069" s="15"/>
      <c r="N2069" s="73"/>
      <c r="O2069" s="15"/>
    </row>
    <row r="2070" spans="1:15" ht="12.75">
      <c r="A2070" s="2" t="s">
        <v>5115</v>
      </c>
      <c r="B2070" s="75" t="s">
        <v>5116</v>
      </c>
      <c r="C2070" s="77"/>
      <c r="E2070" s="3"/>
      <c r="H2070" s="16"/>
      <c r="I2070" s="14"/>
      <c r="J2070" s="14"/>
      <c r="L2070" s="15"/>
      <c r="M2070" s="15"/>
      <c r="N2070" s="73"/>
      <c r="O2070" s="15"/>
    </row>
    <row r="2071" spans="1:15" ht="12.75">
      <c r="A2071" s="2" t="s">
        <v>5117</v>
      </c>
      <c r="B2071" s="75" t="s">
        <v>5118</v>
      </c>
      <c r="C2071" s="77"/>
      <c r="E2071" s="3"/>
      <c r="H2071" s="16"/>
      <c r="I2071" s="14"/>
      <c r="J2071" s="14"/>
      <c r="L2071" s="15"/>
      <c r="M2071" s="15"/>
      <c r="N2071" s="73"/>
      <c r="O2071" s="15"/>
    </row>
    <row r="2072" spans="1:15" ht="12.75">
      <c r="A2072" s="2" t="s">
        <v>5119</v>
      </c>
      <c r="B2072" s="75" t="s">
        <v>5120</v>
      </c>
      <c r="C2072" s="77"/>
      <c r="E2072" s="3"/>
      <c r="H2072" s="16"/>
      <c r="I2072" s="14"/>
      <c r="J2072" s="14"/>
      <c r="L2072" s="15"/>
      <c r="M2072" s="15"/>
      <c r="N2072" s="73"/>
      <c r="O2072" s="15"/>
    </row>
    <row r="2073" spans="1:15" ht="12.75">
      <c r="A2073" s="2" t="s">
        <v>5121</v>
      </c>
      <c r="B2073" s="75" t="s">
        <v>5122</v>
      </c>
      <c r="C2073" s="77"/>
      <c r="E2073" s="3"/>
      <c r="H2073" s="16"/>
      <c r="I2073" s="14"/>
      <c r="J2073" s="14"/>
      <c r="L2073" s="15"/>
      <c r="M2073" s="15"/>
      <c r="N2073" s="73"/>
      <c r="O2073" s="15"/>
    </row>
    <row r="2074" spans="1:15" ht="12.75">
      <c r="A2074" s="2" t="s">
        <v>5123</v>
      </c>
      <c r="B2074" s="75" t="s">
        <v>5124</v>
      </c>
      <c r="C2074" s="77"/>
      <c r="E2074" s="3"/>
      <c r="H2074" s="16"/>
      <c r="I2074" s="14"/>
      <c r="J2074" s="14"/>
      <c r="L2074" s="15"/>
      <c r="M2074" s="15"/>
      <c r="N2074" s="73"/>
      <c r="O2074" s="15"/>
    </row>
    <row r="2075" spans="1:15" ht="12.75">
      <c r="A2075" s="2" t="s">
        <v>5125</v>
      </c>
      <c r="B2075" s="75" t="s">
        <v>5126</v>
      </c>
      <c r="C2075" s="77"/>
      <c r="E2075" s="3"/>
      <c r="H2075" s="16"/>
      <c r="I2075" s="14"/>
      <c r="J2075" s="14"/>
      <c r="L2075" s="15"/>
      <c r="M2075" s="15"/>
      <c r="N2075" s="73"/>
      <c r="O2075" s="15"/>
    </row>
    <row r="2076" spans="1:15" ht="12.75">
      <c r="A2076" s="2" t="s">
        <v>5127</v>
      </c>
      <c r="B2076" s="75" t="s">
        <v>5128</v>
      </c>
      <c r="C2076" s="77"/>
      <c r="E2076" s="3"/>
      <c r="H2076" s="16"/>
      <c r="I2076" s="14"/>
      <c r="J2076" s="14"/>
      <c r="L2076" s="15"/>
      <c r="M2076" s="15"/>
      <c r="N2076" s="73"/>
      <c r="O2076" s="15"/>
    </row>
    <row r="2077" spans="1:15" ht="12.75">
      <c r="A2077" s="2" t="s">
        <v>5129</v>
      </c>
      <c r="B2077" s="75" t="s">
        <v>5130</v>
      </c>
      <c r="C2077" s="77"/>
      <c r="E2077" s="3"/>
      <c r="H2077" s="16"/>
      <c r="I2077" s="14"/>
      <c r="J2077" s="14"/>
      <c r="L2077" s="15"/>
      <c r="M2077" s="15"/>
      <c r="N2077" s="73"/>
      <c r="O2077" s="15"/>
    </row>
    <row r="2078" spans="1:15" ht="12.75">
      <c r="A2078" s="2" t="s">
        <v>5131</v>
      </c>
      <c r="B2078" s="75" t="s">
        <v>5132</v>
      </c>
      <c r="C2078" s="77"/>
      <c r="E2078" s="3"/>
      <c r="H2078" s="16"/>
      <c r="I2078" s="14"/>
      <c r="J2078" s="14"/>
      <c r="L2078" s="15"/>
      <c r="M2078" s="15"/>
      <c r="N2078" s="73"/>
      <c r="O2078" s="15"/>
    </row>
    <row r="2079" spans="1:15" ht="12.75">
      <c r="A2079" s="2" t="s">
        <v>5133</v>
      </c>
      <c r="B2079" s="75" t="s">
        <v>5134</v>
      </c>
      <c r="C2079" s="77"/>
      <c r="E2079" s="3"/>
      <c r="H2079" s="16"/>
      <c r="I2079" s="14"/>
      <c r="J2079" s="14"/>
      <c r="L2079" s="15"/>
      <c r="M2079" s="15"/>
      <c r="N2079" s="73"/>
      <c r="O2079" s="15"/>
    </row>
    <row r="2080" spans="1:15" ht="12.75">
      <c r="A2080" s="2" t="s">
        <v>5135</v>
      </c>
      <c r="B2080" s="75" t="s">
        <v>5136</v>
      </c>
      <c r="C2080" s="77"/>
      <c r="E2080" s="3"/>
      <c r="H2080" s="16"/>
      <c r="I2080" s="14"/>
      <c r="J2080" s="14"/>
      <c r="L2080" s="15"/>
      <c r="M2080" s="15"/>
      <c r="N2080" s="73"/>
      <c r="O2080" s="15"/>
    </row>
    <row r="2081" spans="1:15" ht="12.75">
      <c r="A2081" s="2" t="s">
        <v>5137</v>
      </c>
      <c r="B2081" s="75" t="s">
        <v>5138</v>
      </c>
      <c r="C2081" s="77"/>
      <c r="E2081" s="3"/>
      <c r="H2081" s="16"/>
      <c r="I2081" s="14"/>
      <c r="J2081" s="14"/>
      <c r="L2081" s="15"/>
      <c r="M2081" s="15"/>
      <c r="N2081" s="73"/>
      <c r="O2081" s="15"/>
    </row>
    <row r="2082" spans="1:15" ht="12.75">
      <c r="A2082" s="2" t="s">
        <v>5139</v>
      </c>
      <c r="B2082" s="75" t="s">
        <v>5140</v>
      </c>
      <c r="C2082" s="77"/>
      <c r="E2082" s="3"/>
      <c r="H2082" s="16"/>
      <c r="I2082" s="14"/>
      <c r="J2082" s="14"/>
      <c r="L2082" s="15"/>
      <c r="M2082" s="15"/>
      <c r="N2082" s="73"/>
      <c r="O2082" s="15"/>
    </row>
    <row r="2083" spans="1:15" ht="12.75">
      <c r="A2083" s="2" t="s">
        <v>5141</v>
      </c>
      <c r="B2083" s="75" t="s">
        <v>5142</v>
      </c>
      <c r="C2083" s="77"/>
      <c r="E2083" s="3"/>
      <c r="H2083" s="16"/>
      <c r="I2083" s="14"/>
      <c r="J2083" s="14"/>
      <c r="L2083" s="15"/>
      <c r="M2083" s="15"/>
      <c r="N2083" s="73"/>
      <c r="O2083" s="15"/>
    </row>
    <row r="2084" spans="1:15" ht="12.75">
      <c r="A2084" s="2" t="s">
        <v>5143</v>
      </c>
      <c r="B2084" s="75" t="s">
        <v>5144</v>
      </c>
      <c r="C2084" s="77"/>
      <c r="E2084" s="3"/>
      <c r="H2084" s="16"/>
      <c r="I2084" s="14"/>
      <c r="J2084" s="14"/>
      <c r="L2084" s="15"/>
      <c r="M2084" s="15"/>
      <c r="N2084" s="73"/>
      <c r="O2084" s="15"/>
    </row>
    <row r="2085" spans="1:15" ht="12.75">
      <c r="A2085" s="2" t="s">
        <v>5145</v>
      </c>
      <c r="B2085" s="75" t="s">
        <v>5146</v>
      </c>
      <c r="C2085" s="77"/>
      <c r="E2085" s="3"/>
      <c r="H2085" s="16"/>
      <c r="I2085" s="14"/>
      <c r="J2085" s="14"/>
      <c r="L2085" s="15"/>
      <c r="M2085" s="15"/>
      <c r="N2085" s="73"/>
      <c r="O2085" s="15"/>
    </row>
    <row r="2086" spans="1:15" ht="12.75">
      <c r="A2086" s="2" t="s">
        <v>5147</v>
      </c>
      <c r="B2086" s="75" t="s">
        <v>5148</v>
      </c>
      <c r="C2086" s="77"/>
      <c r="E2086" s="3"/>
      <c r="H2086" s="16"/>
      <c r="I2086" s="14"/>
      <c r="J2086" s="14"/>
      <c r="L2086" s="15"/>
      <c r="M2086" s="15"/>
      <c r="N2086" s="73"/>
      <c r="O2086" s="15"/>
    </row>
    <row r="2087" spans="1:15" ht="12.75">
      <c r="A2087" s="2" t="s">
        <v>5149</v>
      </c>
      <c r="B2087" s="75" t="s">
        <v>5150</v>
      </c>
      <c r="C2087" s="77"/>
      <c r="E2087" s="3"/>
      <c r="H2087" s="16"/>
      <c r="I2087" s="14"/>
      <c r="J2087" s="14"/>
      <c r="L2087" s="15"/>
      <c r="M2087" s="15"/>
      <c r="N2087" s="73"/>
      <c r="O2087" s="15"/>
    </row>
    <row r="2088" spans="1:15" ht="12.75">
      <c r="A2088" s="2" t="s">
        <v>5151</v>
      </c>
      <c r="B2088" s="75" t="s">
        <v>5152</v>
      </c>
      <c r="C2088" s="77"/>
      <c r="E2088" s="3"/>
      <c r="H2088" s="16"/>
      <c r="I2088" s="14"/>
      <c r="J2088" s="14"/>
      <c r="L2088" s="15"/>
      <c r="M2088" s="15"/>
      <c r="N2088" s="73"/>
      <c r="O2088" s="15"/>
    </row>
    <row r="2089" spans="1:15" ht="12.75">
      <c r="A2089" s="2" t="s">
        <v>5153</v>
      </c>
      <c r="B2089" s="75" t="s">
        <v>5154</v>
      </c>
      <c r="C2089" s="77"/>
      <c r="E2089" s="3"/>
      <c r="H2089" s="16"/>
      <c r="I2089" s="14"/>
      <c r="J2089" s="14"/>
      <c r="L2089" s="15"/>
      <c r="M2089" s="15"/>
      <c r="N2089" s="73"/>
      <c r="O2089" s="15"/>
    </row>
    <row r="2090" spans="1:15" ht="12.75">
      <c r="A2090" s="2" t="s">
        <v>5155</v>
      </c>
      <c r="B2090" s="75" t="s">
        <v>5156</v>
      </c>
      <c r="C2090" s="77"/>
      <c r="E2090" s="3"/>
      <c r="H2090" s="16"/>
      <c r="I2090" s="14"/>
      <c r="J2090" s="14"/>
      <c r="L2090" s="15"/>
      <c r="M2090" s="15"/>
      <c r="N2090" s="73"/>
      <c r="O2090" s="15"/>
    </row>
    <row r="2091" spans="1:15" ht="12.75">
      <c r="A2091" s="2" t="s">
        <v>5157</v>
      </c>
      <c r="B2091" s="75" t="s">
        <v>5158</v>
      </c>
      <c r="C2091" s="77"/>
      <c r="E2091" s="3"/>
      <c r="H2091" s="16"/>
      <c r="I2091" s="14"/>
      <c r="J2091" s="14"/>
      <c r="L2091" s="15"/>
      <c r="M2091" s="15"/>
      <c r="N2091" s="73"/>
      <c r="O2091" s="15"/>
    </row>
    <row r="2092" spans="1:15" ht="12.75">
      <c r="A2092" s="2" t="s">
        <v>5159</v>
      </c>
      <c r="B2092" s="75" t="s">
        <v>5160</v>
      </c>
      <c r="C2092" s="77"/>
      <c r="E2092" s="3"/>
      <c r="H2092" s="16"/>
      <c r="I2092" s="14"/>
      <c r="J2092" s="14"/>
      <c r="L2092" s="15"/>
      <c r="M2092" s="15"/>
      <c r="N2092" s="73"/>
      <c r="O2092" s="15"/>
    </row>
    <row r="2093" spans="1:15" ht="12.75">
      <c r="A2093" s="2" t="s">
        <v>5161</v>
      </c>
      <c r="B2093" s="75" t="s">
        <v>5162</v>
      </c>
      <c r="C2093" s="77"/>
      <c r="E2093" s="3"/>
      <c r="H2093" s="16"/>
      <c r="I2093" s="14"/>
      <c r="J2093" s="14"/>
      <c r="L2093" s="15"/>
      <c r="M2093" s="15"/>
      <c r="N2093" s="73"/>
      <c r="O2093" s="15"/>
    </row>
    <row r="2094" spans="1:15" ht="12.75">
      <c r="A2094" s="2" t="s">
        <v>5163</v>
      </c>
      <c r="B2094" s="75" t="s">
        <v>5164</v>
      </c>
      <c r="C2094" s="77"/>
      <c r="E2094" s="3"/>
      <c r="H2094" s="16"/>
      <c r="I2094" s="14"/>
      <c r="J2094" s="14"/>
      <c r="L2094" s="15"/>
      <c r="M2094" s="15"/>
      <c r="N2094" s="73"/>
      <c r="O2094" s="15"/>
    </row>
    <row r="2095" spans="1:15" ht="12.75">
      <c r="A2095" s="2" t="s">
        <v>5165</v>
      </c>
      <c r="B2095" s="75" t="s">
        <v>5166</v>
      </c>
      <c r="C2095" s="77"/>
      <c r="E2095" s="3"/>
      <c r="H2095" s="16"/>
      <c r="I2095" s="14"/>
      <c r="J2095" s="14"/>
      <c r="L2095" s="15"/>
      <c r="M2095" s="15"/>
      <c r="N2095" s="73"/>
      <c r="O2095" s="15"/>
    </row>
    <row r="2096" spans="1:15" ht="12.75">
      <c r="A2096" s="2" t="s">
        <v>5167</v>
      </c>
      <c r="B2096" s="75" t="s">
        <v>5168</v>
      </c>
      <c r="C2096" s="77"/>
      <c r="E2096" s="3"/>
      <c r="H2096" s="16"/>
      <c r="I2096" s="14"/>
      <c r="J2096" s="14"/>
      <c r="L2096" s="15"/>
      <c r="M2096" s="15"/>
      <c r="N2096" s="73"/>
      <c r="O2096" s="15"/>
    </row>
    <row r="2097" spans="1:15" ht="12.75">
      <c r="A2097" s="2" t="s">
        <v>5169</v>
      </c>
      <c r="B2097" s="75" t="s">
        <v>5170</v>
      </c>
      <c r="C2097" s="77"/>
      <c r="E2097" s="3"/>
      <c r="H2097" s="16"/>
      <c r="I2097" s="14"/>
      <c r="J2097" s="14"/>
      <c r="L2097" s="15"/>
      <c r="M2097" s="15"/>
      <c r="N2097" s="73"/>
      <c r="O2097" s="15"/>
    </row>
    <row r="2098" spans="1:15" ht="12.75">
      <c r="A2098" s="2" t="s">
        <v>5171</v>
      </c>
      <c r="B2098" s="75" t="s">
        <v>5172</v>
      </c>
      <c r="C2098" s="77"/>
      <c r="E2098" s="3"/>
      <c r="H2098" s="16"/>
      <c r="I2098" s="14"/>
      <c r="J2098" s="14"/>
      <c r="L2098" s="15"/>
      <c r="M2098" s="15"/>
      <c r="N2098" s="73"/>
      <c r="O2098" s="15"/>
    </row>
    <row r="2099" spans="1:15" ht="12.75">
      <c r="A2099" s="2" t="s">
        <v>5173</v>
      </c>
      <c r="B2099" s="75" t="s">
        <v>5174</v>
      </c>
      <c r="C2099" s="77"/>
      <c r="E2099" s="3"/>
      <c r="H2099" s="16"/>
      <c r="I2099" s="14"/>
      <c r="J2099" s="14"/>
      <c r="L2099" s="15"/>
      <c r="M2099" s="15"/>
      <c r="N2099" s="73"/>
      <c r="O2099" s="15"/>
    </row>
    <row r="2100" spans="1:15" ht="12.75">
      <c r="A2100" s="2" t="s">
        <v>5175</v>
      </c>
      <c r="B2100" s="75" t="s">
        <v>5176</v>
      </c>
      <c r="C2100" s="77"/>
      <c r="E2100" s="3"/>
      <c r="H2100" s="16"/>
      <c r="I2100" s="14"/>
      <c r="J2100" s="14"/>
      <c r="L2100" s="15"/>
      <c r="M2100" s="15"/>
      <c r="N2100" s="73"/>
      <c r="O2100" s="15"/>
    </row>
    <row r="2101" spans="1:15" ht="12.75">
      <c r="A2101" s="2" t="s">
        <v>5177</v>
      </c>
      <c r="B2101" s="75" t="s">
        <v>5178</v>
      </c>
      <c r="C2101" s="77"/>
      <c r="E2101" s="3"/>
      <c r="H2101" s="16"/>
      <c r="I2101" s="14"/>
      <c r="J2101" s="14"/>
      <c r="L2101" s="15"/>
      <c r="M2101" s="15"/>
      <c r="N2101" s="73"/>
      <c r="O2101" s="15"/>
    </row>
    <row r="2102" spans="1:15" ht="12.75">
      <c r="A2102" s="2" t="s">
        <v>5179</v>
      </c>
      <c r="B2102" s="75" t="s">
        <v>5180</v>
      </c>
      <c r="C2102" s="77"/>
      <c r="E2102" s="3"/>
      <c r="H2102" s="16"/>
      <c r="I2102" s="14"/>
      <c r="J2102" s="14"/>
      <c r="L2102" s="15"/>
      <c r="M2102" s="15"/>
      <c r="N2102" s="73"/>
      <c r="O2102" s="15"/>
    </row>
    <row r="2103" spans="1:15" ht="12.75">
      <c r="A2103" s="2" t="s">
        <v>5181</v>
      </c>
      <c r="B2103" s="75" t="s">
        <v>5182</v>
      </c>
      <c r="C2103" s="77"/>
      <c r="E2103" s="3"/>
      <c r="H2103" s="16"/>
      <c r="I2103" s="14"/>
      <c r="J2103" s="14"/>
      <c r="L2103" s="15"/>
      <c r="M2103" s="15"/>
      <c r="N2103" s="73"/>
      <c r="O2103" s="15"/>
    </row>
    <row r="2104" spans="1:15" ht="12.75">
      <c r="A2104" s="2" t="s">
        <v>5183</v>
      </c>
      <c r="B2104" s="75" t="s">
        <v>5184</v>
      </c>
      <c r="C2104" s="77"/>
      <c r="E2104" s="3"/>
      <c r="H2104" s="16"/>
      <c r="I2104" s="14"/>
      <c r="J2104" s="14"/>
      <c r="L2104" s="15"/>
      <c r="M2104" s="15"/>
      <c r="N2104" s="73"/>
      <c r="O2104" s="15"/>
    </row>
    <row r="2105" spans="1:15" ht="12.75">
      <c r="A2105" s="2" t="s">
        <v>5185</v>
      </c>
      <c r="B2105" s="75" t="s">
        <v>5186</v>
      </c>
      <c r="C2105" s="77"/>
      <c r="E2105" s="3"/>
      <c r="H2105" s="16"/>
      <c r="I2105" s="14"/>
      <c r="J2105" s="14"/>
      <c r="L2105" s="15"/>
      <c r="M2105" s="15"/>
      <c r="N2105" s="73"/>
      <c r="O2105" s="15"/>
    </row>
    <row r="2106" spans="1:15" ht="12.75">
      <c r="A2106" s="2" t="s">
        <v>5187</v>
      </c>
      <c r="B2106" s="75" t="s">
        <v>5188</v>
      </c>
      <c r="C2106" s="77"/>
      <c r="E2106" s="3"/>
      <c r="H2106" s="16"/>
      <c r="I2106" s="14"/>
      <c r="J2106" s="14"/>
      <c r="L2106" s="15"/>
      <c r="M2106" s="15"/>
      <c r="N2106" s="73"/>
      <c r="O2106" s="15"/>
    </row>
    <row r="2107" spans="1:15" ht="12.75">
      <c r="A2107" s="2" t="s">
        <v>5189</v>
      </c>
      <c r="B2107" s="75" t="s">
        <v>5190</v>
      </c>
      <c r="C2107" s="77"/>
      <c r="E2107" s="3"/>
      <c r="H2107" s="16"/>
      <c r="I2107" s="14"/>
      <c r="J2107" s="14"/>
      <c r="L2107" s="15"/>
      <c r="M2107" s="15"/>
      <c r="N2107" s="73"/>
      <c r="O2107" s="15"/>
    </row>
    <row r="2108" spans="1:15" ht="12.75">
      <c r="A2108" s="2" t="s">
        <v>5191</v>
      </c>
      <c r="B2108" s="75" t="s">
        <v>5192</v>
      </c>
      <c r="C2108" s="77"/>
      <c r="E2108" s="3"/>
      <c r="H2108" s="16"/>
      <c r="I2108" s="14"/>
      <c r="J2108" s="14"/>
      <c r="L2108" s="15"/>
      <c r="M2108" s="15"/>
      <c r="N2108" s="73"/>
      <c r="O2108" s="15"/>
    </row>
    <row r="2109" spans="1:15" ht="12.75">
      <c r="A2109" s="2" t="s">
        <v>5193</v>
      </c>
      <c r="B2109" s="75" t="s">
        <v>5194</v>
      </c>
      <c r="C2109" s="77"/>
      <c r="E2109" s="3"/>
      <c r="H2109" s="16"/>
      <c r="I2109" s="14"/>
      <c r="J2109" s="14"/>
      <c r="L2109" s="15"/>
      <c r="M2109" s="15"/>
      <c r="N2109" s="73"/>
      <c r="O2109" s="15"/>
    </row>
    <row r="2110" spans="1:15" ht="12.75">
      <c r="A2110" s="2" t="s">
        <v>5195</v>
      </c>
      <c r="B2110" s="75" t="s">
        <v>5196</v>
      </c>
      <c r="C2110" s="77"/>
      <c r="E2110" s="3"/>
      <c r="H2110" s="16"/>
      <c r="I2110" s="14"/>
      <c r="J2110" s="14"/>
      <c r="L2110" s="15"/>
      <c r="M2110" s="15"/>
      <c r="N2110" s="73"/>
      <c r="O2110" s="15"/>
    </row>
    <row r="2111" spans="1:15" ht="12.75">
      <c r="A2111" s="2" t="s">
        <v>5197</v>
      </c>
      <c r="B2111" s="75" t="s">
        <v>5198</v>
      </c>
      <c r="C2111" s="77"/>
      <c r="E2111" s="3"/>
      <c r="H2111" s="16"/>
      <c r="I2111" s="14"/>
      <c r="J2111" s="14"/>
      <c r="L2111" s="15"/>
      <c r="M2111" s="15"/>
      <c r="N2111" s="73"/>
      <c r="O2111" s="15"/>
    </row>
    <row r="2112" spans="1:15" ht="12.75">
      <c r="A2112" s="2" t="s">
        <v>5199</v>
      </c>
      <c r="B2112" s="75" t="s">
        <v>5200</v>
      </c>
      <c r="C2112" s="77"/>
      <c r="E2112" s="3"/>
      <c r="H2112" s="16"/>
      <c r="I2112" s="14"/>
      <c r="J2112" s="14"/>
      <c r="L2112" s="15"/>
      <c r="M2112" s="15"/>
      <c r="N2112" s="73"/>
      <c r="O2112" s="15"/>
    </row>
    <row r="2113" spans="1:15" ht="12.75">
      <c r="A2113" s="2" t="s">
        <v>5201</v>
      </c>
      <c r="B2113" s="75" t="s">
        <v>5202</v>
      </c>
      <c r="C2113" s="77"/>
      <c r="E2113" s="3"/>
      <c r="H2113" s="16"/>
      <c r="I2113" s="14"/>
      <c r="J2113" s="14"/>
      <c r="L2113" s="15"/>
      <c r="M2113" s="15"/>
      <c r="N2113" s="73"/>
      <c r="O2113" s="15"/>
    </row>
    <row r="2114" spans="1:15" ht="12.75">
      <c r="A2114" s="2" t="s">
        <v>5203</v>
      </c>
      <c r="B2114" s="75" t="s">
        <v>5204</v>
      </c>
      <c r="C2114" s="77"/>
      <c r="E2114" s="3"/>
      <c r="H2114" s="16"/>
      <c r="I2114" s="14"/>
      <c r="J2114" s="14"/>
      <c r="L2114" s="15"/>
      <c r="M2114" s="15"/>
      <c r="N2114" s="73"/>
      <c r="O2114" s="15"/>
    </row>
    <row r="2115" spans="1:15" ht="12.75">
      <c r="A2115" s="2" t="s">
        <v>5205</v>
      </c>
      <c r="B2115" s="75" t="s">
        <v>5206</v>
      </c>
      <c r="C2115" s="77"/>
      <c r="E2115" s="3"/>
      <c r="H2115" s="16"/>
      <c r="I2115" s="14"/>
      <c r="J2115" s="14"/>
      <c r="L2115" s="15"/>
      <c r="M2115" s="15"/>
      <c r="N2115" s="73"/>
      <c r="O2115" s="15"/>
    </row>
    <row r="2116" spans="1:15" ht="12.75">
      <c r="A2116" s="2" t="s">
        <v>5207</v>
      </c>
      <c r="B2116" s="75" t="s">
        <v>5208</v>
      </c>
      <c r="C2116" s="77"/>
      <c r="E2116" s="3"/>
      <c r="H2116" s="16"/>
      <c r="I2116" s="14"/>
      <c r="J2116" s="14"/>
      <c r="L2116" s="15"/>
      <c r="M2116" s="15"/>
      <c r="N2116" s="73"/>
      <c r="O2116" s="15"/>
    </row>
    <row r="2117" spans="1:15" ht="12.75">
      <c r="A2117" s="2" t="s">
        <v>5209</v>
      </c>
      <c r="B2117" s="75" t="s">
        <v>5210</v>
      </c>
      <c r="C2117" s="77"/>
      <c r="E2117" s="3"/>
      <c r="H2117" s="16"/>
      <c r="I2117" s="14"/>
      <c r="J2117" s="14"/>
      <c r="L2117" s="15"/>
      <c r="M2117" s="15"/>
      <c r="N2117" s="73"/>
      <c r="O2117" s="15"/>
    </row>
    <row r="2118" spans="1:15" ht="12.75">
      <c r="A2118" s="2" t="s">
        <v>5211</v>
      </c>
      <c r="B2118" s="75" t="s">
        <v>5212</v>
      </c>
      <c r="C2118" s="77"/>
      <c r="E2118" s="3"/>
      <c r="H2118" s="16"/>
      <c r="I2118" s="14"/>
      <c r="J2118" s="14"/>
      <c r="L2118" s="15"/>
      <c r="M2118" s="15"/>
      <c r="N2118" s="73"/>
      <c r="O2118" s="15"/>
    </row>
    <row r="2119" spans="1:15" ht="12.75">
      <c r="A2119" s="2" t="s">
        <v>5213</v>
      </c>
      <c r="B2119" s="75" t="s">
        <v>5214</v>
      </c>
      <c r="C2119" s="77"/>
      <c r="E2119" s="3"/>
      <c r="H2119" s="16"/>
      <c r="I2119" s="14"/>
      <c r="J2119" s="14"/>
      <c r="L2119" s="15"/>
      <c r="M2119" s="15"/>
      <c r="N2119" s="73"/>
      <c r="O2119" s="15"/>
    </row>
    <row r="2120" spans="1:15" ht="12.75">
      <c r="A2120" s="2" t="s">
        <v>5215</v>
      </c>
      <c r="B2120" s="75" t="s">
        <v>5216</v>
      </c>
      <c r="C2120" s="77"/>
      <c r="E2120" s="3"/>
      <c r="H2120" s="16"/>
      <c r="I2120" s="14"/>
      <c r="J2120" s="14"/>
      <c r="L2120" s="15"/>
      <c r="M2120" s="15"/>
      <c r="N2120" s="73"/>
      <c r="O2120" s="15"/>
    </row>
    <row r="2121" spans="1:15" ht="12.75">
      <c r="A2121" s="2" t="s">
        <v>5217</v>
      </c>
      <c r="B2121" s="75" t="s">
        <v>5218</v>
      </c>
      <c r="C2121" s="77"/>
      <c r="E2121" s="3"/>
      <c r="H2121" s="16"/>
      <c r="I2121" s="14"/>
      <c r="J2121" s="14"/>
      <c r="L2121" s="15"/>
      <c r="M2121" s="15"/>
      <c r="N2121" s="73"/>
      <c r="O2121" s="15"/>
    </row>
    <row r="2122" spans="1:15" ht="12.75">
      <c r="A2122" s="2" t="s">
        <v>5219</v>
      </c>
      <c r="B2122" s="75" t="s">
        <v>5220</v>
      </c>
      <c r="C2122" s="77"/>
      <c r="E2122" s="3"/>
      <c r="H2122" s="16"/>
      <c r="I2122" s="14"/>
      <c r="J2122" s="14"/>
      <c r="L2122" s="15"/>
      <c r="M2122" s="15"/>
      <c r="N2122" s="73"/>
      <c r="O2122" s="15"/>
    </row>
    <row r="2123" spans="1:15" ht="12.75">
      <c r="A2123" s="2" t="s">
        <v>5221</v>
      </c>
      <c r="B2123" s="75" t="s">
        <v>5222</v>
      </c>
      <c r="C2123" s="77"/>
      <c r="E2123" s="3"/>
      <c r="H2123" s="16"/>
      <c r="I2123" s="14"/>
      <c r="J2123" s="14"/>
      <c r="L2123" s="15"/>
      <c r="M2123" s="15"/>
      <c r="N2123" s="73"/>
      <c r="O2123" s="15"/>
    </row>
    <row r="2124" spans="1:15" ht="12.75">
      <c r="A2124" s="2" t="s">
        <v>5223</v>
      </c>
      <c r="B2124" s="75" t="s">
        <v>5224</v>
      </c>
      <c r="C2124" s="77"/>
      <c r="E2124" s="3"/>
      <c r="H2124" s="16"/>
      <c r="I2124" s="14"/>
      <c r="J2124" s="14"/>
      <c r="L2124" s="15"/>
      <c r="M2124" s="15"/>
      <c r="N2124" s="73"/>
      <c r="O2124" s="15"/>
    </row>
    <row r="2125" spans="1:15" ht="12.75">
      <c r="A2125" s="2" t="s">
        <v>5225</v>
      </c>
      <c r="B2125" s="75" t="s">
        <v>5226</v>
      </c>
      <c r="C2125" s="77"/>
      <c r="E2125" s="3"/>
      <c r="H2125" s="16"/>
      <c r="I2125" s="14"/>
      <c r="J2125" s="14"/>
      <c r="L2125" s="15"/>
      <c r="M2125" s="15"/>
      <c r="N2125" s="73"/>
      <c r="O2125" s="15"/>
    </row>
    <row r="2126" spans="1:15" ht="12.75">
      <c r="A2126" s="2" t="s">
        <v>5227</v>
      </c>
      <c r="B2126" s="75" t="s">
        <v>5228</v>
      </c>
      <c r="C2126" s="77"/>
      <c r="E2126" s="3"/>
      <c r="H2126" s="16"/>
      <c r="I2126" s="14"/>
      <c r="J2126" s="14"/>
      <c r="L2126" s="15"/>
      <c r="M2126" s="15"/>
      <c r="N2126" s="73"/>
      <c r="O2126" s="15"/>
    </row>
    <row r="2127" spans="1:15" ht="12.75">
      <c r="A2127" s="2" t="s">
        <v>5229</v>
      </c>
      <c r="B2127" s="75" t="s">
        <v>5230</v>
      </c>
      <c r="C2127" s="77"/>
      <c r="E2127" s="3"/>
      <c r="H2127" s="16"/>
      <c r="I2127" s="14"/>
      <c r="J2127" s="14"/>
      <c r="L2127" s="15"/>
      <c r="M2127" s="15"/>
      <c r="N2127" s="73"/>
      <c r="O2127" s="15"/>
    </row>
    <row r="2128" spans="1:15" ht="12.75">
      <c r="A2128" s="2" t="s">
        <v>5231</v>
      </c>
      <c r="B2128" s="75" t="s">
        <v>5232</v>
      </c>
      <c r="C2128" s="77"/>
      <c r="E2128" s="3"/>
      <c r="H2128" s="16"/>
      <c r="I2128" s="14"/>
      <c r="J2128" s="14"/>
      <c r="L2128" s="15"/>
      <c r="M2128" s="15"/>
      <c r="N2128" s="73"/>
      <c r="O2128" s="15"/>
    </row>
    <row r="2129" spans="1:15" ht="12.75">
      <c r="A2129" s="2" t="s">
        <v>5233</v>
      </c>
      <c r="B2129" s="75" t="s">
        <v>5234</v>
      </c>
      <c r="C2129" s="77"/>
      <c r="E2129" s="3"/>
      <c r="H2129" s="16"/>
      <c r="I2129" s="14"/>
      <c r="J2129" s="14"/>
      <c r="L2129" s="15"/>
      <c r="M2129" s="15"/>
      <c r="N2129" s="73"/>
      <c r="O2129" s="15"/>
    </row>
    <row r="2130" spans="1:15" ht="12.75">
      <c r="A2130" s="2" t="s">
        <v>5235</v>
      </c>
      <c r="B2130" s="75" t="s">
        <v>5236</v>
      </c>
      <c r="C2130" s="77"/>
      <c r="E2130" s="3"/>
      <c r="H2130" s="16"/>
      <c r="I2130" s="14"/>
      <c r="J2130" s="14"/>
      <c r="L2130" s="15"/>
      <c r="M2130" s="15"/>
      <c r="N2130" s="73"/>
      <c r="O2130" s="15"/>
    </row>
    <row r="2131" spans="1:15" ht="12.75">
      <c r="A2131" s="2" t="s">
        <v>5237</v>
      </c>
      <c r="B2131" s="75" t="s">
        <v>5238</v>
      </c>
      <c r="C2131" s="77"/>
      <c r="E2131" s="3"/>
      <c r="H2131" s="16"/>
      <c r="I2131" s="14"/>
      <c r="J2131" s="14"/>
      <c r="L2131" s="15"/>
      <c r="M2131" s="15"/>
      <c r="N2131" s="73"/>
      <c r="O2131" s="15"/>
    </row>
    <row r="2132" spans="1:15" ht="12.75">
      <c r="A2132" s="2" t="s">
        <v>5239</v>
      </c>
      <c r="B2132" s="75" t="s">
        <v>5240</v>
      </c>
      <c r="C2132" s="77"/>
      <c r="E2132" s="3"/>
      <c r="H2132" s="16"/>
      <c r="I2132" s="14"/>
      <c r="J2132" s="14"/>
      <c r="L2132" s="15"/>
      <c r="M2132" s="15"/>
      <c r="N2132" s="73"/>
      <c r="O2132" s="15"/>
    </row>
    <row r="2133" spans="1:15" ht="12.75">
      <c r="A2133" s="2" t="s">
        <v>5241</v>
      </c>
      <c r="B2133" s="75" t="s">
        <v>5242</v>
      </c>
      <c r="C2133" s="77"/>
      <c r="E2133" s="3"/>
      <c r="H2133" s="16"/>
      <c r="I2133" s="14"/>
      <c r="J2133" s="14"/>
      <c r="L2133" s="15"/>
      <c r="M2133" s="15"/>
      <c r="N2133" s="73"/>
      <c r="O2133" s="15"/>
    </row>
    <row r="2134" spans="1:15" ht="12.75">
      <c r="A2134" s="2" t="s">
        <v>5243</v>
      </c>
      <c r="B2134" s="75" t="s">
        <v>5244</v>
      </c>
      <c r="C2134" s="77"/>
      <c r="E2134" s="3"/>
      <c r="H2134" s="16"/>
      <c r="I2134" s="14"/>
      <c r="J2134" s="14"/>
      <c r="L2134" s="15"/>
      <c r="M2134" s="15"/>
      <c r="N2134" s="73"/>
      <c r="O2134" s="15"/>
    </row>
    <row r="2135" spans="1:15" ht="12.75">
      <c r="A2135" s="2" t="s">
        <v>5245</v>
      </c>
      <c r="B2135" s="75" t="s">
        <v>5246</v>
      </c>
      <c r="C2135" s="77"/>
      <c r="E2135" s="3"/>
      <c r="H2135" s="16"/>
      <c r="I2135" s="14"/>
      <c r="J2135" s="14"/>
      <c r="L2135" s="15"/>
      <c r="M2135" s="15"/>
      <c r="N2135" s="73"/>
      <c r="O2135" s="15"/>
    </row>
    <row r="2136" spans="1:15" ht="12.75">
      <c r="A2136" s="2" t="s">
        <v>5247</v>
      </c>
      <c r="B2136" s="75" t="s">
        <v>5248</v>
      </c>
      <c r="C2136" s="77"/>
      <c r="E2136" s="3"/>
      <c r="H2136" s="16"/>
      <c r="I2136" s="14"/>
      <c r="J2136" s="14"/>
      <c r="L2136" s="15"/>
      <c r="M2136" s="15"/>
      <c r="N2136" s="73"/>
      <c r="O2136" s="15"/>
    </row>
    <row r="2137" spans="1:15" ht="12.75">
      <c r="A2137" s="2" t="s">
        <v>5249</v>
      </c>
      <c r="B2137" s="75" t="s">
        <v>5250</v>
      </c>
      <c r="C2137" s="77"/>
      <c r="E2137" s="3"/>
      <c r="H2137" s="16"/>
      <c r="I2137" s="14"/>
      <c r="J2137" s="14"/>
      <c r="L2137" s="15"/>
      <c r="M2137" s="15"/>
      <c r="N2137" s="73"/>
      <c r="O2137" s="15"/>
    </row>
    <row r="2138" spans="1:15" ht="12.75">
      <c r="A2138" s="2" t="s">
        <v>5251</v>
      </c>
      <c r="B2138" s="75" t="s">
        <v>5252</v>
      </c>
      <c r="C2138" s="77"/>
      <c r="E2138" s="3"/>
      <c r="H2138" s="16"/>
      <c r="I2138" s="14"/>
      <c r="J2138" s="14"/>
      <c r="L2138" s="15"/>
      <c r="M2138" s="15"/>
      <c r="N2138" s="73"/>
      <c r="O2138" s="15"/>
    </row>
    <row r="2139" spans="1:15" ht="12.75">
      <c r="A2139" s="2" t="s">
        <v>5253</v>
      </c>
      <c r="B2139" s="75" t="s">
        <v>5254</v>
      </c>
      <c r="C2139" s="77"/>
      <c r="E2139" s="3"/>
      <c r="H2139" s="16"/>
      <c r="I2139" s="14"/>
      <c r="J2139" s="14"/>
      <c r="L2139" s="15"/>
      <c r="M2139" s="15"/>
      <c r="N2139" s="73"/>
      <c r="O2139" s="15"/>
    </row>
    <row r="2140" spans="1:15" ht="12.75">
      <c r="A2140" s="2" t="s">
        <v>5255</v>
      </c>
      <c r="B2140" s="75" t="s">
        <v>5256</v>
      </c>
      <c r="C2140" s="77"/>
      <c r="E2140" s="3"/>
      <c r="H2140" s="16"/>
      <c r="I2140" s="14"/>
      <c r="J2140" s="14"/>
      <c r="L2140" s="15"/>
      <c r="M2140" s="15"/>
      <c r="N2140" s="73"/>
      <c r="O2140" s="15"/>
    </row>
    <row r="2141" spans="1:15" ht="12.75">
      <c r="A2141" s="2" t="s">
        <v>5257</v>
      </c>
      <c r="B2141" s="75" t="s">
        <v>5258</v>
      </c>
      <c r="C2141" s="77"/>
      <c r="E2141" s="3"/>
      <c r="H2141" s="16"/>
      <c r="I2141" s="14"/>
      <c r="J2141" s="14"/>
      <c r="L2141" s="15"/>
      <c r="M2141" s="15"/>
      <c r="N2141" s="73"/>
      <c r="O2141" s="15"/>
    </row>
    <row r="2142" spans="1:15" ht="12.75">
      <c r="A2142" s="2" t="s">
        <v>5259</v>
      </c>
      <c r="B2142" s="75" t="s">
        <v>5260</v>
      </c>
      <c r="C2142" s="77"/>
      <c r="E2142" s="3"/>
      <c r="H2142" s="16"/>
      <c r="I2142" s="14"/>
      <c r="J2142" s="14"/>
      <c r="L2142" s="15"/>
      <c r="M2142" s="15"/>
      <c r="N2142" s="73"/>
      <c r="O2142" s="15"/>
    </row>
    <row r="2143" spans="1:15" ht="12.75">
      <c r="A2143" s="2" t="s">
        <v>5261</v>
      </c>
      <c r="B2143" s="75" t="s">
        <v>5262</v>
      </c>
      <c r="C2143" s="77"/>
      <c r="E2143" s="3"/>
      <c r="H2143" s="16"/>
      <c r="I2143" s="14"/>
      <c r="J2143" s="14"/>
      <c r="L2143" s="15"/>
      <c r="M2143" s="15"/>
      <c r="N2143" s="73"/>
      <c r="O2143" s="15"/>
    </row>
    <row r="2144" spans="1:15" ht="12.75">
      <c r="A2144" s="2" t="s">
        <v>5263</v>
      </c>
      <c r="B2144" s="75" t="s">
        <v>5264</v>
      </c>
      <c r="C2144" s="77"/>
      <c r="E2144" s="3"/>
      <c r="H2144" s="16"/>
      <c r="I2144" s="14"/>
      <c r="J2144" s="14"/>
      <c r="L2144" s="15"/>
      <c r="M2144" s="15"/>
      <c r="N2144" s="73"/>
      <c r="O2144" s="15"/>
    </row>
    <row r="2145" spans="1:15" ht="12.75">
      <c r="A2145" s="2" t="s">
        <v>5265</v>
      </c>
      <c r="B2145" s="75" t="s">
        <v>5266</v>
      </c>
      <c r="C2145" s="77"/>
      <c r="E2145" s="3"/>
      <c r="H2145" s="16"/>
      <c r="I2145" s="14"/>
      <c r="J2145" s="14"/>
      <c r="L2145" s="15"/>
      <c r="M2145" s="15"/>
      <c r="N2145" s="73"/>
      <c r="O2145" s="15"/>
    </row>
    <row r="2146" spans="1:15" ht="12.75">
      <c r="A2146" s="2" t="s">
        <v>5267</v>
      </c>
      <c r="B2146" s="75" t="s">
        <v>5268</v>
      </c>
      <c r="C2146" s="77"/>
      <c r="E2146" s="3"/>
      <c r="H2146" s="16"/>
      <c r="I2146" s="14"/>
      <c r="J2146" s="14"/>
      <c r="L2146" s="15"/>
      <c r="M2146" s="15"/>
      <c r="N2146" s="73"/>
      <c r="O2146" s="15"/>
    </row>
    <row r="2147" spans="1:15" ht="12.75">
      <c r="A2147" s="2" t="s">
        <v>5269</v>
      </c>
      <c r="B2147" s="75" t="s">
        <v>5270</v>
      </c>
      <c r="C2147" s="77"/>
      <c r="E2147" s="3"/>
      <c r="H2147" s="16"/>
      <c r="I2147" s="14"/>
      <c r="J2147" s="14"/>
      <c r="L2147" s="15"/>
      <c r="M2147" s="15"/>
      <c r="N2147" s="73"/>
      <c r="O2147" s="15"/>
    </row>
    <row r="2148" spans="1:15" ht="12.75">
      <c r="A2148" s="2" t="s">
        <v>5271</v>
      </c>
      <c r="B2148" s="75" t="s">
        <v>5272</v>
      </c>
      <c r="C2148" s="77"/>
      <c r="E2148" s="3"/>
      <c r="H2148" s="16"/>
      <c r="I2148" s="14"/>
      <c r="J2148" s="14"/>
      <c r="L2148" s="15"/>
      <c r="M2148" s="15"/>
      <c r="N2148" s="73"/>
      <c r="O2148" s="15"/>
    </row>
    <row r="2149" spans="1:15" ht="12.75">
      <c r="A2149" s="2" t="s">
        <v>5273</v>
      </c>
      <c r="B2149" s="75" t="s">
        <v>5274</v>
      </c>
      <c r="C2149" s="77"/>
      <c r="E2149" s="3"/>
      <c r="H2149" s="16"/>
      <c r="I2149" s="14"/>
      <c r="J2149" s="14"/>
      <c r="L2149" s="15"/>
      <c r="M2149" s="15"/>
      <c r="N2149" s="73"/>
      <c r="O2149" s="15"/>
    </row>
    <row r="2150" spans="1:15" ht="12.75">
      <c r="A2150" s="2" t="s">
        <v>5275</v>
      </c>
      <c r="B2150" s="75" t="s">
        <v>5276</v>
      </c>
      <c r="C2150" s="77"/>
      <c r="E2150" s="3"/>
      <c r="H2150" s="16"/>
      <c r="I2150" s="14"/>
      <c r="J2150" s="14"/>
      <c r="L2150" s="15"/>
      <c r="M2150" s="15"/>
      <c r="N2150" s="73"/>
      <c r="O2150" s="15"/>
    </row>
    <row r="2151" spans="1:15" ht="12.75">
      <c r="A2151" s="2" t="s">
        <v>5277</v>
      </c>
      <c r="B2151" s="75" t="s">
        <v>5278</v>
      </c>
      <c r="C2151" s="77"/>
      <c r="E2151" s="3"/>
      <c r="H2151" s="16"/>
      <c r="I2151" s="14"/>
      <c r="J2151" s="14"/>
      <c r="L2151" s="15"/>
      <c r="M2151" s="15"/>
      <c r="N2151" s="73"/>
      <c r="O2151" s="15"/>
    </row>
    <row r="2152" spans="1:15" ht="12.75">
      <c r="A2152" s="2" t="s">
        <v>5279</v>
      </c>
      <c r="B2152" s="75" t="s">
        <v>5280</v>
      </c>
      <c r="C2152" s="77"/>
      <c r="E2152" s="3"/>
      <c r="H2152" s="16"/>
      <c r="I2152" s="14"/>
      <c r="J2152" s="14"/>
      <c r="L2152" s="15"/>
      <c r="M2152" s="15"/>
      <c r="N2152" s="73"/>
      <c r="O2152" s="15"/>
    </row>
    <row r="2153" spans="1:15" ht="12.75">
      <c r="A2153" s="2" t="s">
        <v>5281</v>
      </c>
      <c r="B2153" s="75" t="s">
        <v>5282</v>
      </c>
      <c r="C2153" s="77"/>
      <c r="E2153" s="3"/>
      <c r="H2153" s="16"/>
      <c r="I2153" s="14"/>
      <c r="J2153" s="14"/>
      <c r="L2153" s="15"/>
      <c r="M2153" s="15"/>
      <c r="N2153" s="73"/>
      <c r="O2153" s="15"/>
    </row>
    <row r="2154" spans="1:15" ht="12.75">
      <c r="A2154" s="2" t="s">
        <v>5283</v>
      </c>
      <c r="B2154" s="75" t="s">
        <v>5284</v>
      </c>
      <c r="C2154" s="77"/>
      <c r="E2154" s="3"/>
      <c r="H2154" s="16"/>
      <c r="I2154" s="14"/>
      <c r="J2154" s="14"/>
      <c r="L2154" s="15"/>
      <c r="M2154" s="15"/>
      <c r="N2154" s="73"/>
      <c r="O2154" s="15"/>
    </row>
    <row r="2155" spans="1:15" ht="12.75">
      <c r="A2155" s="2" t="s">
        <v>5285</v>
      </c>
      <c r="B2155" s="75" t="s">
        <v>5286</v>
      </c>
      <c r="C2155" s="77"/>
      <c r="E2155" s="3"/>
      <c r="H2155" s="16"/>
      <c r="I2155" s="14"/>
      <c r="J2155" s="14"/>
      <c r="L2155" s="15"/>
      <c r="M2155" s="15"/>
      <c r="N2155" s="73"/>
      <c r="O2155" s="15"/>
    </row>
    <row r="2156" spans="1:15" ht="12.75">
      <c r="A2156" s="2" t="s">
        <v>5287</v>
      </c>
      <c r="B2156" s="75" t="s">
        <v>5288</v>
      </c>
      <c r="C2156" s="77"/>
      <c r="E2156" s="3"/>
      <c r="H2156" s="16"/>
      <c r="I2156" s="14"/>
      <c r="J2156" s="14"/>
      <c r="L2156" s="15"/>
      <c r="M2156" s="15"/>
      <c r="N2156" s="73"/>
      <c r="O2156" s="15"/>
    </row>
    <row r="2157" spans="1:15" ht="12.75">
      <c r="A2157" s="2" t="s">
        <v>5289</v>
      </c>
      <c r="B2157" s="75" t="s">
        <v>5290</v>
      </c>
      <c r="C2157" s="77"/>
      <c r="E2157" s="3"/>
      <c r="H2157" s="16"/>
      <c r="I2157" s="14"/>
      <c r="J2157" s="14"/>
      <c r="L2157" s="15"/>
      <c r="M2157" s="15"/>
      <c r="N2157" s="73"/>
      <c r="O2157" s="15"/>
    </row>
    <row r="2158" spans="1:15" ht="12.75">
      <c r="A2158" s="2" t="s">
        <v>5291</v>
      </c>
      <c r="B2158" s="75" t="s">
        <v>5292</v>
      </c>
      <c r="C2158" s="77"/>
      <c r="E2158" s="3"/>
      <c r="H2158" s="16"/>
      <c r="I2158" s="14"/>
      <c r="J2158" s="14"/>
      <c r="L2158" s="15"/>
      <c r="M2158" s="15"/>
      <c r="N2158" s="73"/>
      <c r="O2158" s="15"/>
    </row>
    <row r="2159" spans="1:15" ht="12.75">
      <c r="A2159" s="2" t="s">
        <v>5293</v>
      </c>
      <c r="B2159" s="75" t="s">
        <v>5294</v>
      </c>
      <c r="C2159" s="77"/>
      <c r="E2159" s="3"/>
      <c r="H2159" s="16"/>
      <c r="I2159" s="14"/>
      <c r="J2159" s="14"/>
      <c r="L2159" s="15"/>
      <c r="M2159" s="15"/>
      <c r="N2159" s="73"/>
      <c r="O2159" s="15"/>
    </row>
    <row r="2160" spans="1:15" ht="12.75">
      <c r="A2160" s="2" t="s">
        <v>5295</v>
      </c>
      <c r="B2160" s="75" t="s">
        <v>5296</v>
      </c>
      <c r="C2160" s="77"/>
      <c r="E2160" s="3"/>
      <c r="H2160" s="16"/>
      <c r="I2160" s="14"/>
      <c r="J2160" s="14"/>
      <c r="L2160" s="15"/>
      <c r="M2160" s="15"/>
      <c r="N2160" s="73"/>
      <c r="O2160" s="15"/>
    </row>
    <row r="2161" spans="1:15" ht="12.75">
      <c r="A2161" s="2" t="s">
        <v>5297</v>
      </c>
      <c r="B2161" s="75" t="s">
        <v>5298</v>
      </c>
      <c r="C2161" s="77"/>
      <c r="E2161" s="3"/>
      <c r="H2161" s="16"/>
      <c r="I2161" s="14"/>
      <c r="J2161" s="14"/>
      <c r="L2161" s="15"/>
      <c r="M2161" s="15"/>
      <c r="N2161" s="73"/>
      <c r="O2161" s="15"/>
    </row>
    <row r="2162" spans="1:15" ht="12.75">
      <c r="A2162" s="2" t="s">
        <v>5299</v>
      </c>
      <c r="B2162" s="75" t="s">
        <v>5300</v>
      </c>
      <c r="C2162" s="77"/>
      <c r="E2162" s="3"/>
      <c r="H2162" s="16"/>
      <c r="I2162" s="14"/>
      <c r="J2162" s="14"/>
      <c r="L2162" s="15"/>
      <c r="M2162" s="15"/>
      <c r="N2162" s="73"/>
      <c r="O2162" s="15"/>
    </row>
    <row r="2163" spans="1:15" ht="12.75">
      <c r="A2163" s="2" t="s">
        <v>5301</v>
      </c>
      <c r="B2163" s="75" t="s">
        <v>5302</v>
      </c>
      <c r="C2163" s="77"/>
      <c r="E2163" s="3"/>
      <c r="H2163" s="16"/>
      <c r="I2163" s="14"/>
      <c r="J2163" s="14"/>
      <c r="L2163" s="15"/>
      <c r="M2163" s="15"/>
      <c r="N2163" s="73"/>
      <c r="O2163" s="15"/>
    </row>
    <row r="2164" spans="1:15" ht="12.75">
      <c r="A2164" s="2" t="s">
        <v>5303</v>
      </c>
      <c r="B2164" s="75" t="s">
        <v>5304</v>
      </c>
      <c r="C2164" s="77"/>
      <c r="E2164" s="3"/>
      <c r="H2164" s="16"/>
      <c r="I2164" s="14"/>
      <c r="J2164" s="14"/>
      <c r="L2164" s="15"/>
      <c r="M2164" s="15"/>
      <c r="N2164" s="73"/>
      <c r="O2164" s="15"/>
    </row>
    <row r="2165" spans="1:15" ht="12.75">
      <c r="A2165" s="2" t="s">
        <v>5305</v>
      </c>
      <c r="B2165" s="75" t="s">
        <v>5306</v>
      </c>
      <c r="C2165" s="77"/>
      <c r="E2165" s="3"/>
      <c r="H2165" s="16"/>
      <c r="I2165" s="14"/>
      <c r="J2165" s="14"/>
      <c r="L2165" s="15"/>
      <c r="M2165" s="15"/>
      <c r="N2165" s="73"/>
      <c r="O2165" s="15"/>
    </row>
    <row r="2166" spans="1:15" ht="12.75">
      <c r="A2166" s="2" t="s">
        <v>5307</v>
      </c>
      <c r="B2166" s="75" t="s">
        <v>5308</v>
      </c>
      <c r="C2166" s="77"/>
      <c r="E2166" s="3"/>
      <c r="H2166" s="16"/>
      <c r="I2166" s="14"/>
      <c r="J2166" s="14"/>
      <c r="L2166" s="15"/>
      <c r="M2166" s="15"/>
      <c r="N2166" s="73"/>
      <c r="O2166" s="15"/>
    </row>
    <row r="2167" spans="1:15" ht="12.75">
      <c r="A2167" s="2" t="s">
        <v>5309</v>
      </c>
      <c r="B2167" s="75" t="s">
        <v>5310</v>
      </c>
      <c r="C2167" s="77"/>
      <c r="E2167" s="3"/>
      <c r="H2167" s="16"/>
      <c r="I2167" s="14"/>
      <c r="J2167" s="14"/>
      <c r="L2167" s="15"/>
      <c r="M2167" s="15"/>
      <c r="N2167" s="73"/>
      <c r="O2167" s="15"/>
    </row>
    <row r="2168" spans="1:15" ht="12.75">
      <c r="A2168" s="2" t="s">
        <v>5311</v>
      </c>
      <c r="B2168" s="75" t="s">
        <v>5312</v>
      </c>
      <c r="C2168" s="77"/>
      <c r="E2168" s="3"/>
      <c r="H2168" s="16"/>
      <c r="I2168" s="14"/>
      <c r="J2168" s="14"/>
      <c r="L2168" s="15"/>
      <c r="M2168" s="15"/>
      <c r="N2168" s="73"/>
      <c r="O2168" s="15"/>
    </row>
    <row r="2169" spans="1:15" ht="12.75">
      <c r="A2169" s="2" t="s">
        <v>5313</v>
      </c>
      <c r="B2169" s="75" t="s">
        <v>5314</v>
      </c>
      <c r="C2169" s="77"/>
      <c r="E2169" s="3"/>
      <c r="H2169" s="16"/>
      <c r="I2169" s="14"/>
      <c r="J2169" s="14"/>
      <c r="L2169" s="15"/>
      <c r="M2169" s="15"/>
      <c r="N2169" s="73"/>
      <c r="O2169" s="15"/>
    </row>
    <row r="2170" spans="1:15" ht="12.75">
      <c r="A2170" s="2" t="s">
        <v>5315</v>
      </c>
      <c r="B2170" s="75" t="s">
        <v>5316</v>
      </c>
      <c r="C2170" s="77"/>
      <c r="E2170" s="3"/>
      <c r="H2170" s="16"/>
      <c r="I2170" s="14"/>
      <c r="J2170" s="14"/>
      <c r="L2170" s="15"/>
      <c r="M2170" s="15"/>
      <c r="N2170" s="73"/>
      <c r="O2170" s="15"/>
    </row>
    <row r="2171" spans="1:15" ht="12.75">
      <c r="A2171" s="2" t="s">
        <v>5317</v>
      </c>
      <c r="B2171" s="75" t="s">
        <v>5318</v>
      </c>
      <c r="C2171" s="77"/>
      <c r="E2171" s="3"/>
      <c r="H2171" s="16"/>
      <c r="I2171" s="14"/>
      <c r="J2171" s="14"/>
      <c r="L2171" s="15"/>
      <c r="M2171" s="15"/>
      <c r="N2171" s="73"/>
      <c r="O2171" s="15"/>
    </row>
    <row r="2172" spans="1:15" ht="12.75">
      <c r="A2172" s="2" t="s">
        <v>5319</v>
      </c>
      <c r="B2172" s="75" t="s">
        <v>5320</v>
      </c>
      <c r="C2172" s="77"/>
      <c r="E2172" s="3"/>
      <c r="H2172" s="16"/>
      <c r="I2172" s="14"/>
      <c r="J2172" s="14"/>
      <c r="L2172" s="15"/>
      <c r="M2172" s="15"/>
      <c r="N2172" s="73"/>
      <c r="O2172" s="15"/>
    </row>
    <row r="2173" spans="1:15" ht="12.75">
      <c r="A2173" s="2" t="s">
        <v>5321</v>
      </c>
      <c r="B2173" s="75" t="s">
        <v>5322</v>
      </c>
      <c r="C2173" s="77"/>
      <c r="E2173" s="3"/>
      <c r="H2173" s="16"/>
      <c r="I2173" s="14"/>
      <c r="J2173" s="14"/>
      <c r="L2173" s="15"/>
      <c r="M2173" s="15"/>
      <c r="N2173" s="73"/>
      <c r="O2173" s="15"/>
    </row>
    <row r="2174" spans="1:15" ht="12.75">
      <c r="A2174" s="2" t="s">
        <v>5323</v>
      </c>
      <c r="B2174" s="75" t="s">
        <v>5324</v>
      </c>
      <c r="C2174" s="77"/>
      <c r="E2174" s="3"/>
      <c r="H2174" s="16"/>
      <c r="I2174" s="14"/>
      <c r="J2174" s="14"/>
      <c r="L2174" s="15"/>
      <c r="M2174" s="15"/>
      <c r="N2174" s="73"/>
      <c r="O2174" s="15"/>
    </row>
    <row r="2175" spans="1:15" ht="12.75">
      <c r="A2175" s="2" t="s">
        <v>5325</v>
      </c>
      <c r="B2175" s="75" t="s">
        <v>5326</v>
      </c>
      <c r="C2175" s="77"/>
      <c r="E2175" s="3"/>
      <c r="H2175" s="16"/>
      <c r="I2175" s="14"/>
      <c r="J2175" s="14"/>
      <c r="L2175" s="15"/>
      <c r="M2175" s="15"/>
      <c r="N2175" s="73"/>
      <c r="O2175" s="15"/>
    </row>
    <row r="2176" spans="1:15" ht="12.75">
      <c r="A2176" s="2" t="s">
        <v>5327</v>
      </c>
      <c r="B2176" s="75" t="s">
        <v>5328</v>
      </c>
      <c r="C2176" s="77"/>
      <c r="E2176" s="3"/>
      <c r="H2176" s="16"/>
      <c r="I2176" s="14"/>
      <c r="J2176" s="14"/>
      <c r="L2176" s="15"/>
      <c r="M2176" s="15"/>
      <c r="N2176" s="73"/>
      <c r="O2176" s="15"/>
    </row>
    <row r="2177" spans="1:15" ht="12.75">
      <c r="A2177" s="2" t="s">
        <v>5329</v>
      </c>
      <c r="B2177" s="75" t="s">
        <v>5330</v>
      </c>
      <c r="C2177" s="77"/>
      <c r="E2177" s="3"/>
      <c r="H2177" s="16"/>
      <c r="I2177" s="14"/>
      <c r="J2177" s="14"/>
      <c r="L2177" s="15"/>
      <c r="M2177" s="15"/>
      <c r="N2177" s="73"/>
      <c r="O2177" s="15"/>
    </row>
    <row r="2178" spans="1:15" ht="12.75">
      <c r="A2178" s="2" t="s">
        <v>5331</v>
      </c>
      <c r="B2178" s="75" t="s">
        <v>5332</v>
      </c>
      <c r="C2178" s="77"/>
      <c r="E2178" s="3"/>
      <c r="H2178" s="16"/>
      <c r="I2178" s="14"/>
      <c r="J2178" s="14"/>
      <c r="L2178" s="15"/>
      <c r="M2178" s="15"/>
      <c r="N2178" s="73"/>
      <c r="O2178" s="15"/>
    </row>
    <row r="2179" spans="1:15" ht="12.75">
      <c r="A2179" s="2" t="s">
        <v>5333</v>
      </c>
      <c r="B2179" s="75" t="s">
        <v>5334</v>
      </c>
      <c r="C2179" s="77"/>
      <c r="E2179" s="3"/>
      <c r="H2179" s="16"/>
      <c r="I2179" s="14"/>
      <c r="J2179" s="14"/>
      <c r="L2179" s="15"/>
      <c r="M2179" s="15"/>
      <c r="N2179" s="73"/>
      <c r="O2179" s="15"/>
    </row>
    <row r="2180" spans="1:15" ht="12.75">
      <c r="A2180" s="2" t="s">
        <v>5335</v>
      </c>
      <c r="B2180" s="75" t="s">
        <v>5336</v>
      </c>
      <c r="C2180" s="77"/>
      <c r="E2180" s="3"/>
      <c r="H2180" s="16"/>
      <c r="I2180" s="14"/>
      <c r="J2180" s="14"/>
      <c r="L2180" s="15"/>
      <c r="M2180" s="15"/>
      <c r="N2180" s="73"/>
      <c r="O2180" s="15"/>
    </row>
    <row r="2181" spans="1:15" ht="12.75">
      <c r="A2181" s="2" t="s">
        <v>5337</v>
      </c>
      <c r="B2181" s="75" t="s">
        <v>5338</v>
      </c>
      <c r="C2181" s="77"/>
      <c r="E2181" s="3"/>
      <c r="H2181" s="16"/>
      <c r="I2181" s="14"/>
      <c r="J2181" s="14"/>
      <c r="L2181" s="15"/>
      <c r="M2181" s="15"/>
      <c r="N2181" s="73"/>
      <c r="O2181" s="15"/>
    </row>
    <row r="2182" spans="1:15" ht="12.75">
      <c r="A2182" s="2" t="s">
        <v>5339</v>
      </c>
      <c r="B2182" s="75" t="s">
        <v>5340</v>
      </c>
      <c r="C2182" s="77"/>
      <c r="E2182" s="3"/>
      <c r="H2182" s="16"/>
      <c r="I2182" s="14"/>
      <c r="J2182" s="14"/>
      <c r="L2182" s="15"/>
      <c r="M2182" s="15"/>
      <c r="N2182" s="73"/>
      <c r="O2182" s="15"/>
    </row>
    <row r="2183" spans="1:15" ht="12.75">
      <c r="A2183" s="2" t="s">
        <v>5341</v>
      </c>
      <c r="B2183" s="75" t="s">
        <v>5342</v>
      </c>
      <c r="C2183" s="77"/>
      <c r="E2183" s="3"/>
      <c r="H2183" s="16"/>
      <c r="I2183" s="14"/>
      <c r="J2183" s="14"/>
      <c r="L2183" s="15"/>
      <c r="M2183" s="15"/>
      <c r="N2183" s="73"/>
      <c r="O2183" s="15"/>
    </row>
    <row r="2184" spans="1:15" ht="12.75">
      <c r="A2184" s="2" t="s">
        <v>5343</v>
      </c>
      <c r="B2184" s="75" t="s">
        <v>5344</v>
      </c>
      <c r="C2184" s="77"/>
      <c r="E2184" s="3"/>
      <c r="H2184" s="16"/>
      <c r="I2184" s="14"/>
      <c r="J2184" s="14"/>
      <c r="L2184" s="15"/>
      <c r="M2184" s="15"/>
      <c r="N2184" s="73"/>
      <c r="O2184" s="15"/>
    </row>
    <row r="2185" spans="1:15" ht="12.75">
      <c r="A2185" s="2" t="s">
        <v>5345</v>
      </c>
      <c r="B2185" s="75" t="s">
        <v>5346</v>
      </c>
      <c r="C2185" s="77"/>
      <c r="E2185" s="3"/>
      <c r="H2185" s="16"/>
      <c r="I2185" s="14"/>
      <c r="J2185" s="14"/>
      <c r="L2185" s="15"/>
      <c r="M2185" s="15"/>
      <c r="N2185" s="73"/>
      <c r="O2185" s="15"/>
    </row>
    <row r="2186" spans="1:15" ht="12.75">
      <c r="A2186" s="2" t="s">
        <v>5347</v>
      </c>
      <c r="B2186" s="75" t="s">
        <v>5348</v>
      </c>
      <c r="C2186" s="77"/>
      <c r="E2186" s="3"/>
      <c r="H2186" s="16"/>
      <c r="I2186" s="14"/>
      <c r="J2186" s="14"/>
      <c r="L2186" s="15"/>
      <c r="M2186" s="15"/>
      <c r="N2186" s="73"/>
      <c r="O2186" s="15"/>
    </row>
    <row r="2187" spans="1:15" ht="12.75">
      <c r="A2187" s="2" t="s">
        <v>5349</v>
      </c>
      <c r="B2187" s="75" t="s">
        <v>5350</v>
      </c>
      <c r="C2187" s="77"/>
      <c r="E2187" s="3"/>
      <c r="H2187" s="16"/>
      <c r="I2187" s="14"/>
      <c r="J2187" s="14"/>
      <c r="L2187" s="15"/>
      <c r="M2187" s="15"/>
      <c r="N2187" s="73"/>
      <c r="O2187" s="15"/>
    </row>
    <row r="2188" spans="1:15" ht="12.75">
      <c r="A2188" s="2" t="s">
        <v>5351</v>
      </c>
      <c r="B2188" s="75" t="s">
        <v>5352</v>
      </c>
      <c r="C2188" s="77"/>
      <c r="E2188" s="3"/>
      <c r="H2188" s="16"/>
      <c r="I2188" s="14"/>
      <c r="J2188" s="14"/>
      <c r="L2188" s="15"/>
      <c r="M2188" s="15"/>
      <c r="N2188" s="73"/>
      <c r="O2188" s="15"/>
    </row>
    <row r="2189" spans="1:15" ht="12.75">
      <c r="A2189" s="2" t="s">
        <v>5353</v>
      </c>
      <c r="B2189" s="75" t="s">
        <v>5354</v>
      </c>
      <c r="C2189" s="77"/>
      <c r="E2189" s="3"/>
      <c r="H2189" s="16"/>
      <c r="I2189" s="14"/>
      <c r="J2189" s="14"/>
      <c r="L2189" s="15"/>
      <c r="M2189" s="15"/>
      <c r="N2189" s="73"/>
      <c r="O2189" s="15"/>
    </row>
    <row r="2190" spans="1:15" ht="12.75">
      <c r="A2190" s="2" t="s">
        <v>5355</v>
      </c>
      <c r="B2190" s="75" t="s">
        <v>5356</v>
      </c>
      <c r="C2190" s="77"/>
      <c r="E2190" s="3"/>
      <c r="H2190" s="16"/>
      <c r="I2190" s="14"/>
      <c r="J2190" s="14"/>
      <c r="L2190" s="15"/>
      <c r="M2190" s="15"/>
      <c r="N2190" s="73"/>
      <c r="O2190" s="15"/>
    </row>
    <row r="2191" spans="1:15" ht="12.75">
      <c r="A2191" s="2" t="s">
        <v>5357</v>
      </c>
      <c r="B2191" s="75" t="s">
        <v>5358</v>
      </c>
      <c r="C2191" s="77"/>
      <c r="E2191" s="3"/>
      <c r="H2191" s="16"/>
      <c r="I2191" s="14"/>
      <c r="J2191" s="14"/>
      <c r="L2191" s="15"/>
      <c r="M2191" s="15"/>
      <c r="N2191" s="73"/>
      <c r="O2191" s="15"/>
    </row>
    <row r="2192" spans="1:15" ht="12.75">
      <c r="A2192" s="2" t="s">
        <v>5359</v>
      </c>
      <c r="B2192" s="75" t="s">
        <v>5360</v>
      </c>
      <c r="C2192" s="77"/>
      <c r="E2192" s="3"/>
      <c r="H2192" s="16"/>
      <c r="I2192" s="14"/>
      <c r="J2192" s="14"/>
      <c r="L2192" s="15"/>
      <c r="M2192" s="15"/>
      <c r="N2192" s="73"/>
      <c r="O2192" s="15"/>
    </row>
    <row r="2193" spans="1:15" ht="12.75">
      <c r="A2193" s="2" t="s">
        <v>5361</v>
      </c>
      <c r="B2193" s="75" t="s">
        <v>5362</v>
      </c>
      <c r="C2193" s="77"/>
      <c r="E2193" s="3"/>
      <c r="H2193" s="16"/>
      <c r="I2193" s="14"/>
      <c r="J2193" s="14"/>
      <c r="L2193" s="15"/>
      <c r="M2193" s="15"/>
      <c r="N2193" s="73"/>
      <c r="O2193" s="15"/>
    </row>
    <row r="2194" spans="1:15" ht="12.75">
      <c r="A2194" s="2" t="s">
        <v>5363</v>
      </c>
      <c r="B2194" s="75" t="s">
        <v>5364</v>
      </c>
      <c r="C2194" s="77"/>
      <c r="E2194" s="3"/>
      <c r="H2194" s="16"/>
      <c r="I2194" s="14"/>
      <c r="J2194" s="14"/>
      <c r="L2194" s="15"/>
      <c r="M2194" s="15"/>
      <c r="N2194" s="73"/>
      <c r="O2194" s="15"/>
    </row>
    <row r="2195" spans="1:15" ht="12.75">
      <c r="A2195" s="2" t="s">
        <v>5365</v>
      </c>
      <c r="B2195" s="75" t="s">
        <v>5366</v>
      </c>
      <c r="C2195" s="77"/>
      <c r="E2195" s="3"/>
      <c r="H2195" s="16"/>
      <c r="I2195" s="14"/>
      <c r="J2195" s="14"/>
      <c r="L2195" s="15"/>
      <c r="M2195" s="15"/>
      <c r="N2195" s="73"/>
      <c r="O2195" s="15"/>
    </row>
    <row r="2196" spans="1:15" ht="12.75">
      <c r="A2196" s="2" t="s">
        <v>5367</v>
      </c>
      <c r="B2196" s="75" t="s">
        <v>5368</v>
      </c>
      <c r="C2196" s="77"/>
      <c r="E2196" s="3"/>
      <c r="H2196" s="16"/>
      <c r="I2196" s="14"/>
      <c r="J2196" s="14"/>
      <c r="L2196" s="15"/>
      <c r="M2196" s="15"/>
      <c r="N2196" s="73"/>
      <c r="O2196" s="15"/>
    </row>
    <row r="2197" spans="1:15" ht="12.75">
      <c r="A2197" s="2" t="s">
        <v>5369</v>
      </c>
      <c r="B2197" s="75" t="s">
        <v>5370</v>
      </c>
      <c r="C2197" s="77"/>
      <c r="E2197" s="3"/>
      <c r="H2197" s="16"/>
      <c r="I2197" s="14"/>
      <c r="J2197" s="14"/>
      <c r="L2197" s="15"/>
      <c r="M2197" s="15"/>
      <c r="N2197" s="73"/>
      <c r="O2197" s="15"/>
    </row>
    <row r="2198" spans="1:15" ht="12.75">
      <c r="A2198" s="2" t="s">
        <v>5371</v>
      </c>
      <c r="B2198" s="75" t="s">
        <v>5372</v>
      </c>
      <c r="C2198" s="77"/>
      <c r="E2198" s="3"/>
      <c r="H2198" s="16"/>
      <c r="I2198" s="14"/>
      <c r="J2198" s="14"/>
      <c r="L2198" s="15"/>
      <c r="M2198" s="15"/>
      <c r="N2198" s="73"/>
      <c r="O2198" s="15"/>
    </row>
    <row r="2199" spans="1:15" ht="12.75">
      <c r="A2199" s="2" t="s">
        <v>5373</v>
      </c>
      <c r="B2199" s="75" t="s">
        <v>5374</v>
      </c>
      <c r="C2199" s="77"/>
      <c r="E2199" s="3"/>
      <c r="H2199" s="16"/>
      <c r="I2199" s="14"/>
      <c r="J2199" s="14"/>
      <c r="L2199" s="15"/>
      <c r="M2199" s="15"/>
      <c r="N2199" s="73"/>
      <c r="O2199" s="15"/>
    </row>
    <row r="2200" spans="1:15" ht="12.75">
      <c r="A2200" s="2" t="s">
        <v>5375</v>
      </c>
      <c r="B2200" s="75" t="s">
        <v>5376</v>
      </c>
      <c r="C2200" s="77"/>
      <c r="E2200" s="3"/>
      <c r="H2200" s="16"/>
      <c r="I2200" s="14"/>
      <c r="J2200" s="14"/>
      <c r="L2200" s="15"/>
      <c r="M2200" s="15"/>
      <c r="N2200" s="73"/>
      <c r="O2200" s="15"/>
    </row>
    <row r="2201" spans="1:15" ht="12.75">
      <c r="A2201" s="2" t="s">
        <v>5377</v>
      </c>
      <c r="B2201" s="75" t="s">
        <v>5378</v>
      </c>
      <c r="C2201" s="77"/>
      <c r="E2201" s="3"/>
      <c r="H2201" s="16"/>
      <c r="I2201" s="14"/>
      <c r="J2201" s="14"/>
      <c r="L2201" s="15"/>
      <c r="M2201" s="15"/>
      <c r="N2201" s="73"/>
      <c r="O2201" s="15"/>
    </row>
    <row r="2202" spans="1:15" ht="12.75">
      <c r="A2202" s="2" t="s">
        <v>5379</v>
      </c>
      <c r="B2202" s="75" t="s">
        <v>5380</v>
      </c>
      <c r="C2202" s="77"/>
      <c r="E2202" s="3"/>
      <c r="H2202" s="16"/>
      <c r="I2202" s="14"/>
      <c r="J2202" s="14"/>
      <c r="L2202" s="15"/>
      <c r="M2202" s="15"/>
      <c r="N2202" s="73"/>
      <c r="O2202" s="15"/>
    </row>
    <row r="2203" spans="1:15" ht="12.75">
      <c r="A2203" s="2" t="s">
        <v>5381</v>
      </c>
      <c r="B2203" s="75" t="s">
        <v>5382</v>
      </c>
      <c r="C2203" s="77"/>
      <c r="E2203" s="3"/>
      <c r="H2203" s="16"/>
      <c r="I2203" s="14"/>
      <c r="J2203" s="14"/>
      <c r="L2203" s="15"/>
      <c r="M2203" s="15"/>
      <c r="N2203" s="73"/>
      <c r="O2203" s="15"/>
    </row>
    <row r="2204" spans="1:15" ht="12.75">
      <c r="A2204" s="2" t="s">
        <v>5383</v>
      </c>
      <c r="B2204" s="75" t="s">
        <v>5384</v>
      </c>
      <c r="C2204" s="77"/>
      <c r="E2204" s="3"/>
      <c r="H2204" s="16"/>
      <c r="I2204" s="14"/>
      <c r="J2204" s="14"/>
      <c r="L2204" s="15"/>
      <c r="M2204" s="15"/>
      <c r="N2204" s="73"/>
      <c r="O2204" s="15"/>
    </row>
    <row r="2205" spans="1:15" ht="12.75">
      <c r="A2205" s="2" t="s">
        <v>5385</v>
      </c>
      <c r="B2205" s="75" t="s">
        <v>5386</v>
      </c>
      <c r="C2205" s="77"/>
      <c r="E2205" s="3"/>
      <c r="H2205" s="16"/>
      <c r="I2205" s="14"/>
      <c r="J2205" s="14"/>
      <c r="L2205" s="15"/>
      <c r="M2205" s="15"/>
      <c r="N2205" s="73"/>
      <c r="O2205" s="15"/>
    </row>
    <row r="2206" spans="1:15" ht="12.75">
      <c r="A2206" s="2" t="s">
        <v>5387</v>
      </c>
      <c r="B2206" s="75" t="s">
        <v>5388</v>
      </c>
      <c r="C2206" s="77"/>
      <c r="E2206" s="3"/>
      <c r="H2206" s="16"/>
      <c r="I2206" s="14"/>
      <c r="J2206" s="14"/>
      <c r="L2206" s="15"/>
      <c r="M2206" s="15"/>
      <c r="N2206" s="73"/>
      <c r="O2206" s="15"/>
    </row>
    <row r="2207" spans="1:15" ht="12.75">
      <c r="A2207" s="2" t="s">
        <v>5389</v>
      </c>
      <c r="B2207" s="75" t="s">
        <v>5390</v>
      </c>
      <c r="C2207" s="77"/>
      <c r="E2207" s="3"/>
      <c r="H2207" s="16"/>
      <c r="I2207" s="14"/>
      <c r="J2207" s="14"/>
      <c r="L2207" s="15"/>
      <c r="M2207" s="15"/>
      <c r="N2207" s="73"/>
      <c r="O2207" s="15"/>
    </row>
    <row r="2208" spans="1:15" ht="12.75">
      <c r="A2208" s="2" t="s">
        <v>5391</v>
      </c>
      <c r="B2208" s="75" t="s">
        <v>5392</v>
      </c>
      <c r="C2208" s="77"/>
      <c r="E2208" s="3"/>
      <c r="H2208" s="16"/>
      <c r="I2208" s="14"/>
      <c r="J2208" s="14"/>
      <c r="L2208" s="15"/>
      <c r="M2208" s="15"/>
      <c r="N2208" s="73"/>
      <c r="O2208" s="15"/>
    </row>
    <row r="2209" spans="1:15" ht="12.75">
      <c r="A2209" s="2" t="s">
        <v>5393</v>
      </c>
      <c r="B2209" s="75" t="s">
        <v>5394</v>
      </c>
      <c r="C2209" s="77"/>
      <c r="E2209" s="3"/>
      <c r="H2209" s="16"/>
      <c r="I2209" s="14"/>
      <c r="J2209" s="14"/>
      <c r="L2209" s="15"/>
      <c r="M2209" s="15"/>
      <c r="N2209" s="73"/>
      <c r="O2209" s="15"/>
    </row>
    <row r="2210" spans="1:15" ht="12.75">
      <c r="A2210" s="2" t="s">
        <v>5395</v>
      </c>
      <c r="B2210" s="75" t="s">
        <v>5396</v>
      </c>
      <c r="C2210" s="77"/>
      <c r="E2210" s="3"/>
      <c r="H2210" s="16"/>
      <c r="I2210" s="14"/>
      <c r="J2210" s="14"/>
      <c r="L2210" s="15"/>
      <c r="M2210" s="15"/>
      <c r="N2210" s="73"/>
      <c r="O2210" s="15"/>
    </row>
    <row r="2211" spans="1:15" ht="12.75">
      <c r="A2211" s="2" t="s">
        <v>5397</v>
      </c>
      <c r="B2211" s="75" t="s">
        <v>5398</v>
      </c>
      <c r="C2211" s="77"/>
      <c r="E2211" s="3"/>
      <c r="H2211" s="16"/>
      <c r="I2211" s="14"/>
      <c r="J2211" s="14"/>
      <c r="L2211" s="15"/>
      <c r="M2211" s="15"/>
      <c r="N2211" s="73"/>
      <c r="O2211" s="15"/>
    </row>
    <row r="2212" spans="1:15" ht="12.75">
      <c r="A2212" s="2" t="s">
        <v>5399</v>
      </c>
      <c r="B2212" s="75" t="s">
        <v>5400</v>
      </c>
      <c r="C2212" s="77"/>
      <c r="E2212" s="3"/>
      <c r="H2212" s="16"/>
      <c r="I2212" s="14"/>
      <c r="J2212" s="14"/>
      <c r="L2212" s="15"/>
      <c r="M2212" s="15"/>
      <c r="N2212" s="73"/>
      <c r="O2212" s="15"/>
    </row>
    <row r="2213" spans="1:15" ht="12.75">
      <c r="A2213" s="2" t="s">
        <v>5401</v>
      </c>
      <c r="B2213" s="75" t="s">
        <v>5402</v>
      </c>
      <c r="C2213" s="77"/>
      <c r="E2213" s="3"/>
      <c r="H2213" s="16"/>
      <c r="I2213" s="14"/>
      <c r="J2213" s="14"/>
      <c r="L2213" s="15"/>
      <c r="M2213" s="15"/>
      <c r="N2213" s="73"/>
      <c r="O2213" s="15"/>
    </row>
    <row r="2214" spans="1:15" ht="12.75">
      <c r="A2214" s="2" t="s">
        <v>5403</v>
      </c>
      <c r="B2214" s="75" t="s">
        <v>5404</v>
      </c>
      <c r="C2214" s="77"/>
      <c r="E2214" s="3"/>
      <c r="H2214" s="16"/>
      <c r="I2214" s="14"/>
      <c r="J2214" s="14"/>
      <c r="L2214" s="15"/>
      <c r="M2214" s="15"/>
      <c r="N2214" s="73"/>
      <c r="O2214" s="15"/>
    </row>
    <row r="2215" spans="1:15" ht="12.75">
      <c r="A2215" s="2" t="s">
        <v>5405</v>
      </c>
      <c r="B2215" s="75" t="s">
        <v>5406</v>
      </c>
      <c r="C2215" s="77"/>
      <c r="E2215" s="3"/>
      <c r="H2215" s="16"/>
      <c r="I2215" s="14"/>
      <c r="J2215" s="14"/>
      <c r="L2215" s="15"/>
      <c r="M2215" s="15"/>
      <c r="N2215" s="73"/>
      <c r="O2215" s="15"/>
    </row>
    <row r="2216" spans="1:15" ht="12.75">
      <c r="A2216" s="2" t="s">
        <v>5407</v>
      </c>
      <c r="B2216" s="75" t="s">
        <v>5408</v>
      </c>
      <c r="C2216" s="77"/>
      <c r="E2216" s="3"/>
      <c r="H2216" s="16"/>
      <c r="I2216" s="14"/>
      <c r="J2216" s="14"/>
      <c r="L2216" s="15"/>
      <c r="M2216" s="15"/>
      <c r="N2216" s="73"/>
      <c r="O2216" s="15"/>
    </row>
    <row r="2217" spans="1:15" ht="12.75">
      <c r="A2217" s="2" t="s">
        <v>5409</v>
      </c>
      <c r="B2217" s="75" t="s">
        <v>5410</v>
      </c>
      <c r="C2217" s="77"/>
      <c r="E2217" s="3"/>
      <c r="H2217" s="16"/>
      <c r="I2217" s="14"/>
      <c r="J2217" s="14"/>
      <c r="L2217" s="15"/>
      <c r="M2217" s="15"/>
      <c r="N2217" s="73"/>
      <c r="O2217" s="15"/>
    </row>
    <row r="2218" spans="1:15" ht="12.75">
      <c r="A2218" s="2" t="s">
        <v>5411</v>
      </c>
      <c r="B2218" s="75" t="s">
        <v>5412</v>
      </c>
      <c r="C2218" s="77"/>
      <c r="E2218" s="3"/>
      <c r="H2218" s="16"/>
      <c r="I2218" s="14"/>
      <c r="J2218" s="14"/>
      <c r="L2218" s="15"/>
      <c r="M2218" s="15"/>
      <c r="N2218" s="73"/>
      <c r="O2218" s="15"/>
    </row>
    <row r="2219" spans="1:15" ht="12.75">
      <c r="A2219" s="2" t="s">
        <v>5413</v>
      </c>
      <c r="B2219" s="75" t="s">
        <v>5414</v>
      </c>
      <c r="C2219" s="77"/>
      <c r="E2219" s="3"/>
      <c r="H2219" s="16"/>
      <c r="I2219" s="14"/>
      <c r="J2219" s="14"/>
      <c r="L2219" s="15"/>
      <c r="M2219" s="15"/>
      <c r="N2219" s="73"/>
      <c r="O2219" s="15"/>
    </row>
    <row r="2220" spans="1:15" ht="12.75">
      <c r="A2220" s="2" t="s">
        <v>5415</v>
      </c>
      <c r="B2220" s="75" t="s">
        <v>5416</v>
      </c>
      <c r="C2220" s="77"/>
      <c r="E2220" s="3"/>
      <c r="H2220" s="16"/>
      <c r="I2220" s="14"/>
      <c r="J2220" s="14"/>
      <c r="L2220" s="15"/>
      <c r="M2220" s="15"/>
      <c r="N2220" s="73"/>
      <c r="O2220" s="15"/>
    </row>
    <row r="2221" spans="1:15" ht="12.75">
      <c r="A2221" s="2" t="s">
        <v>5417</v>
      </c>
      <c r="B2221" s="75" t="s">
        <v>5418</v>
      </c>
      <c r="C2221" s="77"/>
      <c r="E2221" s="3"/>
      <c r="H2221" s="16"/>
      <c r="I2221" s="14"/>
      <c r="J2221" s="14"/>
      <c r="L2221" s="15"/>
      <c r="M2221" s="15"/>
      <c r="N2221" s="73"/>
      <c r="O2221" s="15"/>
    </row>
    <row r="2222" spans="1:15" ht="12.75">
      <c r="A2222" s="2" t="s">
        <v>5419</v>
      </c>
      <c r="B2222" s="75" t="s">
        <v>5420</v>
      </c>
      <c r="C2222" s="77"/>
      <c r="E2222" s="3"/>
      <c r="H2222" s="16"/>
      <c r="I2222" s="14"/>
      <c r="J2222" s="14"/>
      <c r="L2222" s="15"/>
      <c r="M2222" s="15"/>
      <c r="N2222" s="73"/>
      <c r="O2222" s="15"/>
    </row>
    <row r="2223" spans="1:15" ht="12.75">
      <c r="A2223" s="2" t="s">
        <v>5421</v>
      </c>
      <c r="B2223" s="75" t="s">
        <v>5422</v>
      </c>
      <c r="C2223" s="76">
        <v>1</v>
      </c>
      <c r="E2223" s="3"/>
      <c r="H2223" s="16"/>
      <c r="I2223" s="14"/>
      <c r="J2223" s="14"/>
      <c r="L2223" s="15"/>
      <c r="M2223" s="15"/>
      <c r="N2223" s="73"/>
      <c r="O2223" s="15"/>
    </row>
    <row r="2224" spans="1:15" ht="12.75">
      <c r="A2224" s="2" t="s">
        <v>5423</v>
      </c>
      <c r="B2224" s="75" t="s">
        <v>5424</v>
      </c>
      <c r="C2224" s="76">
        <v>1</v>
      </c>
      <c r="E2224" s="3"/>
      <c r="H2224" s="16"/>
      <c r="I2224" s="14"/>
      <c r="J2224" s="14"/>
      <c r="L2224" s="15"/>
      <c r="M2224" s="15"/>
      <c r="N2224" s="73"/>
      <c r="O2224" s="15"/>
    </row>
    <row r="2225" spans="1:15" ht="12.75">
      <c r="A2225" s="2" t="s">
        <v>5425</v>
      </c>
      <c r="B2225" s="75" t="s">
        <v>5426</v>
      </c>
      <c r="C2225" s="76">
        <v>1</v>
      </c>
      <c r="E2225" s="3"/>
      <c r="H2225" s="16"/>
      <c r="I2225" s="14"/>
      <c r="J2225" s="14"/>
      <c r="L2225" s="15"/>
      <c r="M2225" s="15"/>
      <c r="N2225" s="73"/>
      <c r="O2225" s="15"/>
    </row>
    <row r="2226" spans="1:15" ht="12.75">
      <c r="A2226" s="2" t="s">
        <v>5427</v>
      </c>
      <c r="B2226" s="75" t="s">
        <v>5428</v>
      </c>
      <c r="C2226" s="76">
        <v>1</v>
      </c>
      <c r="E2226" s="3"/>
      <c r="H2226" s="16"/>
      <c r="I2226" s="14"/>
      <c r="J2226" s="14"/>
      <c r="L2226" s="15"/>
      <c r="M2226" s="15"/>
      <c r="N2226" s="73"/>
      <c r="O2226" s="15"/>
    </row>
    <row r="2227" spans="1:15" ht="12.75">
      <c r="A2227" s="2" t="s">
        <v>5429</v>
      </c>
      <c r="B2227" s="75" t="s">
        <v>5430</v>
      </c>
      <c r="C2227" s="76">
        <v>1</v>
      </c>
      <c r="E2227" s="3"/>
      <c r="H2227" s="16"/>
      <c r="I2227" s="14"/>
      <c r="J2227" s="14"/>
      <c r="L2227" s="15"/>
      <c r="M2227" s="15"/>
      <c r="N2227" s="73"/>
      <c r="O2227" s="15"/>
    </row>
    <row r="2228" spans="1:15" ht="12.75">
      <c r="A2228" s="2" t="s">
        <v>5431</v>
      </c>
      <c r="B2228" s="75" t="s">
        <v>5432</v>
      </c>
      <c r="C2228" s="76">
        <v>1</v>
      </c>
      <c r="E2228" s="3"/>
      <c r="H2228" s="16"/>
      <c r="I2228" s="14"/>
      <c r="J2228" s="14"/>
      <c r="L2228" s="15"/>
      <c r="M2228" s="15"/>
      <c r="N2228" s="73"/>
      <c r="O2228" s="15"/>
    </row>
    <row r="2229" spans="1:15" ht="12.75">
      <c r="A2229" s="2" t="s">
        <v>5433</v>
      </c>
      <c r="B2229" s="75" t="s">
        <v>5434</v>
      </c>
      <c r="C2229" s="76">
        <v>1</v>
      </c>
      <c r="E2229" s="3"/>
      <c r="H2229" s="16"/>
      <c r="I2229" s="14"/>
      <c r="J2229" s="14"/>
      <c r="L2229" s="15"/>
      <c r="M2229" s="15"/>
      <c r="N2229" s="73"/>
      <c r="O2229" s="15"/>
    </row>
    <row r="2230" spans="1:15" ht="12.75">
      <c r="A2230" s="2" t="s">
        <v>5435</v>
      </c>
      <c r="B2230" s="75" t="s">
        <v>5436</v>
      </c>
      <c r="C2230" s="76">
        <v>1</v>
      </c>
      <c r="E2230" s="3"/>
      <c r="H2230" s="16"/>
      <c r="I2230" s="14"/>
      <c r="J2230" s="14"/>
      <c r="L2230" s="15"/>
      <c r="M2230" s="15"/>
      <c r="N2230" s="73"/>
      <c r="O2230" s="15"/>
    </row>
    <row r="2231" spans="1:15" ht="12.75">
      <c r="A2231" s="2" t="s">
        <v>5437</v>
      </c>
      <c r="B2231" s="75" t="s">
        <v>5438</v>
      </c>
      <c r="C2231" s="76">
        <v>1</v>
      </c>
      <c r="E2231" s="3"/>
      <c r="H2231" s="16"/>
      <c r="I2231" s="14"/>
      <c r="J2231" s="14"/>
      <c r="L2231" s="15"/>
      <c r="M2231" s="15"/>
      <c r="N2231" s="73"/>
      <c r="O2231" s="15"/>
    </row>
    <row r="2232" spans="1:15" ht="12.75">
      <c r="A2232" s="2" t="s">
        <v>5439</v>
      </c>
      <c r="B2232" s="75" t="s">
        <v>5440</v>
      </c>
      <c r="C2232" s="76">
        <v>1</v>
      </c>
      <c r="E2232" s="3"/>
      <c r="H2232" s="16"/>
      <c r="I2232" s="14"/>
      <c r="J2232" s="14"/>
      <c r="L2232" s="15"/>
      <c r="M2232" s="15"/>
      <c r="N2232" s="73"/>
      <c r="O2232" s="15"/>
    </row>
    <row r="2233" spans="1:15" ht="12.75">
      <c r="A2233" s="2" t="s">
        <v>5441</v>
      </c>
      <c r="B2233" s="75" t="s">
        <v>5442</v>
      </c>
      <c r="C2233" s="76">
        <v>1</v>
      </c>
      <c r="E2233" s="3"/>
      <c r="H2233" s="16"/>
      <c r="I2233" s="14"/>
      <c r="J2233" s="14"/>
      <c r="L2233" s="15"/>
      <c r="M2233" s="15"/>
      <c r="N2233" s="73"/>
      <c r="O2233" s="15"/>
    </row>
    <row r="2234" spans="1:15" ht="12.75">
      <c r="A2234" s="2" t="s">
        <v>5443</v>
      </c>
      <c r="B2234" s="75" t="s">
        <v>5444</v>
      </c>
      <c r="C2234" s="76">
        <v>1</v>
      </c>
      <c r="E2234" s="3"/>
      <c r="H2234" s="16"/>
      <c r="I2234" s="14"/>
      <c r="J2234" s="14"/>
      <c r="L2234" s="15"/>
      <c r="M2234" s="15"/>
      <c r="N2234" s="73"/>
      <c r="O2234" s="15"/>
    </row>
    <row r="2235" spans="1:15" ht="12.75">
      <c r="A2235" s="2" t="s">
        <v>5445</v>
      </c>
      <c r="B2235" s="75" t="s">
        <v>5446</v>
      </c>
      <c r="C2235" s="76">
        <v>1</v>
      </c>
      <c r="E2235" s="3"/>
      <c r="H2235" s="16"/>
      <c r="I2235" s="14"/>
      <c r="J2235" s="14"/>
      <c r="L2235" s="15"/>
      <c r="M2235" s="15"/>
      <c r="N2235" s="73"/>
      <c r="O2235" s="15"/>
    </row>
    <row r="2236" spans="1:15" ht="12.75">
      <c r="A2236" s="2" t="s">
        <v>5447</v>
      </c>
      <c r="B2236" s="75" t="s">
        <v>5448</v>
      </c>
      <c r="C2236" s="76">
        <v>1</v>
      </c>
      <c r="E2236" s="3"/>
      <c r="H2236" s="16"/>
      <c r="I2236" s="14"/>
      <c r="J2236" s="14"/>
      <c r="L2236" s="15"/>
      <c r="M2236" s="15"/>
      <c r="N2236" s="73"/>
      <c r="O2236" s="15"/>
    </row>
    <row r="2237" spans="1:15" ht="12.75">
      <c r="A2237" s="2" t="s">
        <v>5449</v>
      </c>
      <c r="B2237" s="75" t="s">
        <v>5450</v>
      </c>
      <c r="C2237" s="76">
        <v>1</v>
      </c>
      <c r="E2237" s="3"/>
      <c r="H2237" s="16"/>
      <c r="I2237" s="14"/>
      <c r="J2237" s="14"/>
      <c r="L2237" s="15"/>
      <c r="M2237" s="15"/>
      <c r="N2237" s="73"/>
      <c r="O2237" s="15"/>
    </row>
    <row r="2238" spans="1:15" ht="12.75">
      <c r="A2238" s="2" t="s">
        <v>5451</v>
      </c>
      <c r="B2238" s="75" t="s">
        <v>5452</v>
      </c>
      <c r="C2238" s="76">
        <v>1</v>
      </c>
      <c r="E2238" s="3"/>
      <c r="H2238" s="16"/>
      <c r="I2238" s="14"/>
      <c r="J2238" s="14"/>
      <c r="L2238" s="15"/>
      <c r="M2238" s="15"/>
      <c r="N2238" s="73"/>
      <c r="O2238" s="15"/>
    </row>
    <row r="2239" spans="1:15" ht="12.75">
      <c r="A2239" s="2" t="s">
        <v>5453</v>
      </c>
      <c r="B2239" s="75" t="s">
        <v>5454</v>
      </c>
      <c r="C2239" s="76">
        <v>0</v>
      </c>
      <c r="E2239" s="3"/>
      <c r="H2239" s="16"/>
      <c r="I2239" s="14"/>
      <c r="J2239" s="14"/>
      <c r="L2239" s="15"/>
      <c r="M2239" s="15"/>
      <c r="N2239" s="73"/>
      <c r="O2239" s="15"/>
    </row>
    <row r="2240" spans="1:15" ht="12.75">
      <c r="A2240" s="2" t="s">
        <v>5455</v>
      </c>
      <c r="B2240" s="75" t="s">
        <v>5456</v>
      </c>
      <c r="C2240" s="76">
        <v>1</v>
      </c>
      <c r="E2240" s="3"/>
      <c r="H2240" s="16"/>
      <c r="I2240" s="14"/>
      <c r="J2240" s="14"/>
      <c r="L2240" s="15"/>
      <c r="M2240" s="15"/>
      <c r="N2240" s="73"/>
      <c r="O2240" s="15"/>
    </row>
    <row r="2241" spans="1:15" ht="12.75">
      <c r="A2241" s="2" t="s">
        <v>5457</v>
      </c>
      <c r="B2241" s="75" t="s">
        <v>5458</v>
      </c>
      <c r="C2241" s="76">
        <v>1</v>
      </c>
      <c r="E2241" s="3"/>
      <c r="H2241" s="16"/>
      <c r="I2241" s="14"/>
      <c r="J2241" s="14"/>
      <c r="L2241" s="15"/>
      <c r="M2241" s="15"/>
      <c r="N2241" s="73"/>
      <c r="O2241" s="15"/>
    </row>
    <row r="2242" spans="1:15" ht="12.75">
      <c r="A2242" s="2" t="s">
        <v>5459</v>
      </c>
      <c r="B2242" s="75" t="s">
        <v>5460</v>
      </c>
      <c r="C2242" s="76">
        <v>1</v>
      </c>
      <c r="E2242" s="3"/>
      <c r="H2242" s="16"/>
      <c r="I2242" s="14"/>
      <c r="J2242" s="14"/>
      <c r="L2242" s="15"/>
      <c r="M2242" s="15"/>
      <c r="N2242" s="73"/>
      <c r="O2242" s="15"/>
    </row>
    <row r="2243" spans="1:15" ht="12.75">
      <c r="A2243" s="2" t="s">
        <v>5461</v>
      </c>
      <c r="B2243" s="75" t="s">
        <v>5462</v>
      </c>
      <c r="C2243" s="76">
        <v>1</v>
      </c>
      <c r="E2243" s="3"/>
      <c r="H2243" s="16"/>
      <c r="I2243" s="14"/>
      <c r="J2243" s="14"/>
      <c r="L2243" s="15"/>
      <c r="M2243" s="15"/>
      <c r="N2243" s="73"/>
      <c r="O2243" s="15"/>
    </row>
    <row r="2244" spans="1:15" ht="12.75">
      <c r="A2244" s="2" t="s">
        <v>5463</v>
      </c>
      <c r="B2244" s="75" t="s">
        <v>5464</v>
      </c>
      <c r="C2244" s="76">
        <v>0</v>
      </c>
      <c r="E2244" s="3"/>
      <c r="H2244" s="16"/>
      <c r="I2244" s="14"/>
      <c r="J2244" s="14"/>
      <c r="L2244" s="15"/>
      <c r="M2244" s="15"/>
      <c r="N2244" s="73"/>
      <c r="O2244" s="15"/>
    </row>
    <row r="2245" spans="1:15" ht="12.75">
      <c r="A2245" s="2" t="s">
        <v>5465</v>
      </c>
      <c r="B2245" s="75" t="s">
        <v>5466</v>
      </c>
      <c r="C2245" s="76">
        <v>1</v>
      </c>
      <c r="E2245" s="3"/>
      <c r="H2245" s="16"/>
      <c r="I2245" s="14"/>
      <c r="J2245" s="14"/>
      <c r="L2245" s="15"/>
      <c r="M2245" s="15"/>
      <c r="N2245" s="73"/>
      <c r="O2245" s="15"/>
    </row>
    <row r="2246" spans="1:15" ht="12.75">
      <c r="A2246" s="2" t="s">
        <v>5467</v>
      </c>
      <c r="B2246" s="75" t="s">
        <v>5468</v>
      </c>
      <c r="C2246" s="76">
        <v>0</v>
      </c>
      <c r="E2246" s="3"/>
      <c r="H2246" s="16"/>
      <c r="I2246" s="14"/>
      <c r="J2246" s="14"/>
      <c r="L2246" s="15"/>
      <c r="M2246" s="15"/>
      <c r="N2246" s="73"/>
      <c r="O2246" s="15"/>
    </row>
    <row r="2247" spans="1:15" ht="12.75">
      <c r="A2247" s="2" t="s">
        <v>5469</v>
      </c>
      <c r="B2247" s="75" t="s">
        <v>5470</v>
      </c>
      <c r="C2247" s="76">
        <v>1</v>
      </c>
      <c r="E2247" s="3"/>
      <c r="H2247" s="16"/>
      <c r="I2247" s="14"/>
      <c r="J2247" s="14"/>
      <c r="L2247" s="15"/>
      <c r="M2247" s="15"/>
      <c r="N2247" s="73"/>
      <c r="O2247" s="15"/>
    </row>
    <row r="2248" spans="1:15" ht="12.75">
      <c r="A2248" s="2" t="s">
        <v>5471</v>
      </c>
      <c r="B2248" s="75" t="s">
        <v>5472</v>
      </c>
      <c r="C2248" s="76">
        <v>1</v>
      </c>
      <c r="E2248" s="3"/>
      <c r="H2248" s="16"/>
      <c r="I2248" s="14"/>
      <c r="J2248" s="14"/>
      <c r="L2248" s="15"/>
      <c r="M2248" s="15"/>
      <c r="N2248" s="73"/>
      <c r="O2248" s="15"/>
    </row>
    <row r="2249" spans="1:15" ht="12.75">
      <c r="A2249" s="2" t="s">
        <v>5473</v>
      </c>
      <c r="B2249" s="75" t="s">
        <v>5474</v>
      </c>
      <c r="C2249" s="76">
        <v>1</v>
      </c>
      <c r="E2249" s="3"/>
      <c r="H2249" s="16"/>
      <c r="I2249" s="14"/>
      <c r="J2249" s="14"/>
      <c r="L2249" s="15"/>
      <c r="M2249" s="15"/>
      <c r="N2249" s="73"/>
      <c r="O2249" s="15"/>
    </row>
    <row r="2250" spans="1:15" ht="12.75">
      <c r="A2250" s="2" t="s">
        <v>5475</v>
      </c>
      <c r="B2250" s="75" t="s">
        <v>5476</v>
      </c>
      <c r="C2250" s="76">
        <v>1</v>
      </c>
      <c r="E2250" s="3"/>
      <c r="H2250" s="16"/>
      <c r="I2250" s="14"/>
      <c r="J2250" s="14"/>
      <c r="L2250" s="15"/>
      <c r="M2250" s="15"/>
      <c r="N2250" s="73"/>
      <c r="O2250" s="15"/>
    </row>
    <row r="2251" spans="1:15" ht="12.75">
      <c r="A2251" s="2" t="s">
        <v>5477</v>
      </c>
      <c r="B2251" s="75" t="s">
        <v>5478</v>
      </c>
      <c r="C2251" s="76">
        <v>1</v>
      </c>
      <c r="E2251" s="3"/>
      <c r="H2251" s="16"/>
      <c r="I2251" s="14"/>
      <c r="J2251" s="14"/>
      <c r="L2251" s="15"/>
      <c r="M2251" s="15"/>
      <c r="N2251" s="73"/>
      <c r="O2251" s="15"/>
    </row>
    <row r="2252" spans="1:15" ht="12.75">
      <c r="A2252" s="2" t="s">
        <v>5479</v>
      </c>
      <c r="B2252" s="75" t="s">
        <v>5480</v>
      </c>
      <c r="C2252" s="76">
        <v>1</v>
      </c>
      <c r="E2252" s="3"/>
      <c r="H2252" s="16"/>
      <c r="I2252" s="14"/>
      <c r="J2252" s="14"/>
      <c r="L2252" s="15"/>
      <c r="M2252" s="15"/>
      <c r="N2252" s="73"/>
      <c r="O2252" s="15"/>
    </row>
    <row r="2253" spans="1:15" ht="12.75">
      <c r="A2253" s="2" t="s">
        <v>5481</v>
      </c>
      <c r="B2253" s="75" t="s">
        <v>5482</v>
      </c>
      <c r="C2253" s="76">
        <v>1</v>
      </c>
      <c r="E2253" s="3"/>
      <c r="H2253" s="16"/>
      <c r="I2253" s="14"/>
      <c r="J2253" s="14"/>
      <c r="L2253" s="15"/>
      <c r="M2253" s="15"/>
      <c r="N2253" s="73"/>
      <c r="O2253" s="15"/>
    </row>
    <row r="2254" spans="1:15" ht="12.75">
      <c r="A2254" s="2" t="s">
        <v>5483</v>
      </c>
      <c r="B2254" s="75" t="s">
        <v>5484</v>
      </c>
      <c r="C2254" s="76">
        <v>1</v>
      </c>
      <c r="E2254" s="3"/>
      <c r="H2254" s="16"/>
      <c r="I2254" s="14"/>
      <c r="J2254" s="14"/>
      <c r="L2254" s="15"/>
      <c r="M2254" s="15"/>
      <c r="N2254" s="73"/>
      <c r="O2254" s="15"/>
    </row>
    <row r="2255" spans="1:15" ht="12.75">
      <c r="A2255" s="2" t="s">
        <v>5485</v>
      </c>
      <c r="B2255" s="75" t="s">
        <v>5486</v>
      </c>
      <c r="C2255" s="76">
        <v>1</v>
      </c>
      <c r="E2255" s="3"/>
      <c r="H2255" s="16"/>
      <c r="I2255" s="14"/>
      <c r="J2255" s="14"/>
      <c r="L2255" s="15"/>
      <c r="M2255" s="15"/>
      <c r="N2255" s="73"/>
      <c r="O2255" s="15"/>
    </row>
    <row r="2256" spans="1:15" ht="12.75">
      <c r="A2256" s="2" t="s">
        <v>5487</v>
      </c>
      <c r="B2256" s="75" t="s">
        <v>5488</v>
      </c>
      <c r="C2256" s="76">
        <v>1</v>
      </c>
      <c r="E2256" s="3"/>
      <c r="H2256" s="16"/>
      <c r="I2256" s="14"/>
      <c r="J2256" s="14"/>
      <c r="L2256" s="15"/>
      <c r="M2256" s="15"/>
      <c r="N2256" s="73"/>
      <c r="O2256" s="15"/>
    </row>
    <row r="2257" spans="1:15" ht="12.75">
      <c r="A2257" s="2" t="s">
        <v>5489</v>
      </c>
      <c r="B2257" s="75" t="s">
        <v>5490</v>
      </c>
      <c r="C2257" s="76">
        <v>0</v>
      </c>
      <c r="E2257" s="3"/>
      <c r="H2257" s="16"/>
      <c r="I2257" s="14"/>
      <c r="J2257" s="14"/>
      <c r="L2257" s="15"/>
      <c r="M2257" s="15"/>
      <c r="N2257" s="73"/>
      <c r="O2257" s="15"/>
    </row>
    <row r="2258" spans="1:15" ht="12.75">
      <c r="A2258" s="2" t="s">
        <v>5491</v>
      </c>
      <c r="B2258" s="75" t="s">
        <v>5492</v>
      </c>
      <c r="C2258" s="76">
        <v>1</v>
      </c>
      <c r="E2258" s="3"/>
      <c r="H2258" s="16"/>
      <c r="I2258" s="14"/>
      <c r="J2258" s="14"/>
      <c r="L2258" s="15"/>
      <c r="M2258" s="15"/>
      <c r="N2258" s="73"/>
      <c r="O2258" s="15"/>
    </row>
    <row r="2259" spans="1:15" ht="12.75">
      <c r="A2259" s="2" t="s">
        <v>5493</v>
      </c>
      <c r="B2259" s="75" t="s">
        <v>5494</v>
      </c>
      <c r="C2259" s="76">
        <v>0</v>
      </c>
      <c r="E2259" s="3"/>
      <c r="H2259" s="16"/>
      <c r="I2259" s="14"/>
      <c r="J2259" s="14"/>
      <c r="L2259" s="15"/>
      <c r="M2259" s="15"/>
      <c r="N2259" s="73"/>
      <c r="O2259" s="15"/>
    </row>
    <row r="2260" spans="1:15" ht="12.75">
      <c r="A2260" s="2" t="s">
        <v>5495</v>
      </c>
      <c r="B2260" s="75" t="s">
        <v>5496</v>
      </c>
      <c r="C2260" s="76">
        <v>1</v>
      </c>
      <c r="E2260" s="3"/>
      <c r="H2260" s="16"/>
      <c r="I2260" s="14"/>
      <c r="J2260" s="14"/>
      <c r="L2260" s="15"/>
      <c r="M2260" s="15"/>
      <c r="N2260" s="73"/>
      <c r="O2260" s="15"/>
    </row>
    <row r="2261" spans="1:15" ht="12.75">
      <c r="A2261" s="2" t="s">
        <v>5497</v>
      </c>
      <c r="B2261" s="75" t="s">
        <v>5498</v>
      </c>
      <c r="C2261" s="76">
        <v>1</v>
      </c>
      <c r="E2261" s="3"/>
      <c r="H2261" s="16"/>
      <c r="I2261" s="14"/>
      <c r="J2261" s="14"/>
      <c r="L2261" s="15"/>
      <c r="M2261" s="15"/>
      <c r="N2261" s="73"/>
      <c r="O2261" s="15"/>
    </row>
    <row r="2262" spans="1:15" ht="12.75">
      <c r="A2262" s="2" t="s">
        <v>5499</v>
      </c>
      <c r="B2262" s="75" t="s">
        <v>5500</v>
      </c>
      <c r="C2262" s="76">
        <v>1</v>
      </c>
      <c r="E2262" s="3"/>
      <c r="H2262" s="16"/>
      <c r="I2262" s="14"/>
      <c r="J2262" s="14"/>
      <c r="L2262" s="15"/>
      <c r="M2262" s="15"/>
      <c r="N2262" s="73"/>
      <c r="O2262" s="15"/>
    </row>
    <row r="2263" spans="1:15" ht="12.75">
      <c r="A2263" s="2" t="s">
        <v>5501</v>
      </c>
      <c r="B2263" s="75" t="s">
        <v>5502</v>
      </c>
      <c r="C2263" s="76">
        <v>1</v>
      </c>
      <c r="E2263" s="3"/>
      <c r="H2263" s="16"/>
      <c r="I2263" s="14"/>
      <c r="J2263" s="14"/>
      <c r="L2263" s="15"/>
      <c r="M2263" s="15"/>
      <c r="N2263" s="73"/>
      <c r="O2263" s="15"/>
    </row>
    <row r="2264" spans="1:15" ht="12.75">
      <c r="A2264" s="2" t="s">
        <v>5503</v>
      </c>
      <c r="B2264" s="75" t="s">
        <v>5504</v>
      </c>
      <c r="C2264" s="76">
        <v>1</v>
      </c>
      <c r="E2264" s="3"/>
      <c r="H2264" s="16"/>
      <c r="I2264" s="14"/>
      <c r="J2264" s="14"/>
      <c r="L2264" s="15"/>
      <c r="M2264" s="15"/>
      <c r="N2264" s="73"/>
      <c r="O2264" s="15"/>
    </row>
    <row r="2265" spans="1:15" ht="12.75">
      <c r="A2265" s="2" t="s">
        <v>5505</v>
      </c>
      <c r="B2265" s="75" t="s">
        <v>5506</v>
      </c>
      <c r="C2265" s="76">
        <v>1</v>
      </c>
      <c r="E2265" s="3"/>
      <c r="H2265" s="16"/>
      <c r="I2265" s="14"/>
      <c r="J2265" s="14"/>
      <c r="L2265" s="15"/>
      <c r="M2265" s="15"/>
      <c r="N2265" s="73"/>
      <c r="O2265" s="15"/>
    </row>
    <row r="2266" spans="1:15" ht="12.75">
      <c r="A2266" s="2" t="s">
        <v>5507</v>
      </c>
      <c r="B2266" s="75" t="s">
        <v>5508</v>
      </c>
      <c r="C2266" s="76">
        <v>1</v>
      </c>
      <c r="E2266" s="3"/>
      <c r="H2266" s="16"/>
      <c r="I2266" s="14"/>
      <c r="J2266" s="14"/>
      <c r="L2266" s="15"/>
      <c r="M2266" s="15"/>
      <c r="N2266" s="73"/>
      <c r="O2266" s="15"/>
    </row>
    <row r="2267" spans="1:15" ht="12.75">
      <c r="A2267" s="2" t="s">
        <v>5509</v>
      </c>
      <c r="B2267" s="75" t="s">
        <v>5510</v>
      </c>
      <c r="C2267" s="76">
        <v>1</v>
      </c>
      <c r="E2267" s="3"/>
      <c r="H2267" s="16"/>
      <c r="I2267" s="14"/>
      <c r="J2267" s="14"/>
      <c r="L2267" s="15"/>
      <c r="M2267" s="15"/>
      <c r="N2267" s="73"/>
      <c r="O2267" s="15"/>
    </row>
    <row r="2268" spans="1:15" ht="12.75">
      <c r="A2268" s="2" t="s">
        <v>5511</v>
      </c>
      <c r="B2268" s="75" t="s">
        <v>5512</v>
      </c>
      <c r="C2268" s="76">
        <v>1</v>
      </c>
      <c r="E2268" s="3"/>
      <c r="H2268" s="16"/>
      <c r="I2268" s="14"/>
      <c r="J2268" s="14"/>
      <c r="L2268" s="15"/>
      <c r="M2268" s="15"/>
      <c r="N2268" s="73"/>
      <c r="O2268" s="15"/>
    </row>
    <row r="2269" spans="1:15" ht="12.75">
      <c r="A2269" s="2" t="s">
        <v>5513</v>
      </c>
      <c r="B2269" s="75" t="s">
        <v>5514</v>
      </c>
      <c r="C2269" s="76">
        <v>1</v>
      </c>
      <c r="E2269" s="3"/>
      <c r="H2269" s="16"/>
      <c r="I2269" s="14"/>
      <c r="J2269" s="14"/>
      <c r="L2269" s="15"/>
      <c r="M2269" s="15"/>
      <c r="N2269" s="73"/>
      <c r="O2269" s="15"/>
    </row>
    <row r="2270" spans="1:15" ht="12.75">
      <c r="A2270" s="2" t="s">
        <v>5515</v>
      </c>
      <c r="B2270" s="75" t="s">
        <v>5516</v>
      </c>
      <c r="C2270" s="76">
        <v>1</v>
      </c>
      <c r="E2270" s="3"/>
      <c r="H2270" s="16"/>
      <c r="I2270" s="14"/>
      <c r="J2270" s="14"/>
      <c r="L2270" s="15"/>
      <c r="M2270" s="15"/>
      <c r="N2270" s="73"/>
      <c r="O2270" s="15"/>
    </row>
    <row r="2271" spans="1:15" ht="12.75">
      <c r="A2271" s="2" t="s">
        <v>5517</v>
      </c>
      <c r="B2271" s="75" t="s">
        <v>5518</v>
      </c>
      <c r="C2271" s="76">
        <v>1</v>
      </c>
      <c r="E2271" s="3"/>
      <c r="H2271" s="16"/>
      <c r="I2271" s="14"/>
      <c r="J2271" s="14"/>
      <c r="L2271" s="15"/>
      <c r="M2271" s="15"/>
      <c r="N2271" s="73"/>
      <c r="O2271" s="15"/>
    </row>
    <row r="2272" spans="1:15" ht="12.75">
      <c r="A2272" s="2" t="s">
        <v>5519</v>
      </c>
      <c r="B2272" s="75" t="s">
        <v>5520</v>
      </c>
      <c r="C2272" s="76">
        <v>1</v>
      </c>
      <c r="E2272" s="3"/>
      <c r="H2272" s="16"/>
      <c r="I2272" s="14"/>
      <c r="J2272" s="14"/>
      <c r="L2272" s="15"/>
      <c r="M2272" s="15"/>
      <c r="N2272" s="73"/>
      <c r="O2272" s="15"/>
    </row>
    <row r="2273" spans="1:15" ht="12.75">
      <c r="A2273" s="2" t="s">
        <v>5521</v>
      </c>
      <c r="B2273" s="75" t="s">
        <v>5522</v>
      </c>
      <c r="C2273" s="76">
        <v>1</v>
      </c>
      <c r="E2273" s="3"/>
      <c r="H2273" s="16"/>
      <c r="I2273" s="14"/>
      <c r="J2273" s="14"/>
      <c r="L2273" s="15"/>
      <c r="M2273" s="15"/>
      <c r="N2273" s="73"/>
      <c r="O2273" s="15"/>
    </row>
    <row r="2274" spans="1:15" ht="12.75">
      <c r="A2274" s="2" t="s">
        <v>5523</v>
      </c>
      <c r="B2274" s="75" t="s">
        <v>5524</v>
      </c>
      <c r="C2274" s="76">
        <v>1</v>
      </c>
      <c r="E2274" s="3"/>
      <c r="H2274" s="16"/>
      <c r="I2274" s="14"/>
      <c r="J2274" s="14"/>
      <c r="L2274" s="15"/>
      <c r="M2274" s="15"/>
      <c r="N2274" s="73"/>
      <c r="O2274" s="15"/>
    </row>
    <row r="2275" spans="1:15" ht="12.75">
      <c r="A2275" s="2" t="s">
        <v>5525</v>
      </c>
      <c r="B2275" s="75" t="s">
        <v>5526</v>
      </c>
      <c r="C2275" s="76">
        <v>1</v>
      </c>
      <c r="E2275" s="3"/>
      <c r="H2275" s="16"/>
      <c r="I2275" s="14"/>
      <c r="J2275" s="14"/>
      <c r="L2275" s="15"/>
      <c r="M2275" s="15"/>
      <c r="N2275" s="73"/>
      <c r="O2275" s="15"/>
    </row>
    <row r="2276" spans="1:15" ht="12.75">
      <c r="A2276" s="2" t="s">
        <v>5527</v>
      </c>
      <c r="B2276" s="75" t="s">
        <v>5528</v>
      </c>
      <c r="C2276" s="76">
        <v>1</v>
      </c>
      <c r="E2276" s="3"/>
      <c r="H2276" s="16"/>
      <c r="I2276" s="14"/>
      <c r="J2276" s="14"/>
      <c r="L2276" s="15"/>
      <c r="M2276" s="15"/>
      <c r="N2276" s="73"/>
      <c r="O2276" s="15"/>
    </row>
    <row r="2277" spans="1:15" ht="12.75">
      <c r="A2277" s="2" t="s">
        <v>5529</v>
      </c>
      <c r="B2277" s="75" t="s">
        <v>5530</v>
      </c>
      <c r="C2277" s="76">
        <v>1</v>
      </c>
      <c r="E2277" s="3"/>
      <c r="H2277" s="16"/>
      <c r="I2277" s="14"/>
      <c r="J2277" s="14"/>
      <c r="L2277" s="15"/>
      <c r="M2277" s="15"/>
      <c r="N2277" s="73"/>
      <c r="O2277" s="15"/>
    </row>
    <row r="2278" spans="1:15" ht="12.75">
      <c r="A2278" s="2" t="s">
        <v>5531</v>
      </c>
      <c r="B2278" s="75" t="s">
        <v>5532</v>
      </c>
      <c r="C2278" s="76">
        <v>1</v>
      </c>
      <c r="E2278" s="3"/>
      <c r="H2278" s="16"/>
      <c r="I2278" s="14"/>
      <c r="J2278" s="14"/>
      <c r="L2278" s="15"/>
      <c r="M2278" s="15"/>
      <c r="N2278" s="73"/>
      <c r="O2278" s="15"/>
    </row>
    <row r="2279" spans="1:15" ht="12.75">
      <c r="A2279" s="2" t="s">
        <v>5533</v>
      </c>
      <c r="B2279" s="75" t="s">
        <v>5534</v>
      </c>
      <c r="C2279" s="76">
        <v>1</v>
      </c>
      <c r="E2279" s="3"/>
      <c r="H2279" s="16"/>
      <c r="I2279" s="14"/>
      <c r="J2279" s="14"/>
      <c r="L2279" s="15"/>
      <c r="M2279" s="15"/>
      <c r="N2279" s="73"/>
      <c r="O2279" s="15"/>
    </row>
    <row r="2280" spans="1:15" ht="12.75">
      <c r="A2280" s="2" t="s">
        <v>5535</v>
      </c>
      <c r="B2280" s="75" t="s">
        <v>5536</v>
      </c>
      <c r="C2280" s="76">
        <v>1</v>
      </c>
      <c r="E2280" s="3"/>
      <c r="H2280" s="16"/>
      <c r="I2280" s="14"/>
      <c r="J2280" s="14"/>
      <c r="L2280" s="15"/>
      <c r="M2280" s="15"/>
      <c r="N2280" s="73"/>
      <c r="O2280" s="15"/>
    </row>
    <row r="2281" spans="1:15" ht="12.75">
      <c r="A2281" s="2" t="s">
        <v>5537</v>
      </c>
      <c r="B2281" s="75" t="s">
        <v>5538</v>
      </c>
      <c r="C2281" s="76">
        <v>1</v>
      </c>
      <c r="E2281" s="3"/>
      <c r="H2281" s="16"/>
      <c r="I2281" s="14"/>
      <c r="J2281" s="14"/>
      <c r="L2281" s="15"/>
      <c r="M2281" s="15"/>
      <c r="N2281" s="73"/>
      <c r="O2281" s="15"/>
    </row>
    <row r="2282" spans="1:15" ht="12.75">
      <c r="A2282" s="2" t="s">
        <v>5539</v>
      </c>
      <c r="B2282" s="75" t="s">
        <v>5540</v>
      </c>
      <c r="C2282" s="76">
        <v>1</v>
      </c>
      <c r="E2282" s="3"/>
      <c r="H2282" s="16"/>
      <c r="I2282" s="14"/>
      <c r="J2282" s="14"/>
      <c r="L2282" s="15"/>
      <c r="M2282" s="15"/>
      <c r="N2282" s="73"/>
      <c r="O2282" s="15"/>
    </row>
    <row r="2283" spans="1:15" ht="12.75">
      <c r="A2283" s="2" t="s">
        <v>5541</v>
      </c>
      <c r="B2283" s="75" t="s">
        <v>5542</v>
      </c>
      <c r="C2283" s="76">
        <v>1</v>
      </c>
      <c r="E2283" s="3"/>
      <c r="H2283" s="16"/>
      <c r="I2283" s="14"/>
      <c r="J2283" s="14"/>
      <c r="L2283" s="15"/>
      <c r="M2283" s="15"/>
      <c r="N2283" s="73"/>
      <c r="O2283" s="15"/>
    </row>
    <row r="2284" spans="1:15" ht="12.75">
      <c r="A2284" s="2" t="s">
        <v>5543</v>
      </c>
      <c r="B2284" s="75" t="s">
        <v>5544</v>
      </c>
      <c r="C2284" s="76">
        <v>1</v>
      </c>
      <c r="E2284" s="3"/>
      <c r="H2284" s="16"/>
      <c r="I2284" s="14"/>
      <c r="J2284" s="14"/>
      <c r="L2284" s="15"/>
      <c r="M2284" s="15"/>
      <c r="N2284" s="73"/>
      <c r="O2284" s="15"/>
    </row>
    <row r="2285" spans="1:15" ht="12.75">
      <c r="A2285" s="2" t="s">
        <v>5545</v>
      </c>
      <c r="B2285" s="75" t="s">
        <v>5546</v>
      </c>
      <c r="C2285" s="76">
        <v>1</v>
      </c>
      <c r="E2285" s="3"/>
      <c r="H2285" s="16"/>
      <c r="I2285" s="14"/>
      <c r="J2285" s="14"/>
      <c r="L2285" s="15"/>
      <c r="M2285" s="15"/>
      <c r="N2285" s="73"/>
      <c r="O2285" s="15"/>
    </row>
    <row r="2286" spans="1:15" ht="12.75">
      <c r="A2286" s="2" t="s">
        <v>5547</v>
      </c>
      <c r="B2286" s="75" t="s">
        <v>5548</v>
      </c>
      <c r="C2286" s="76">
        <v>1</v>
      </c>
      <c r="E2286" s="3"/>
      <c r="H2286" s="16"/>
      <c r="I2286" s="14"/>
      <c r="J2286" s="14"/>
      <c r="L2286" s="15"/>
      <c r="M2286" s="15"/>
      <c r="N2286" s="73"/>
      <c r="O2286" s="15"/>
    </row>
    <row r="2287" spans="1:15" ht="12.75">
      <c r="A2287" s="2" t="s">
        <v>5549</v>
      </c>
      <c r="B2287" s="75" t="s">
        <v>5550</v>
      </c>
      <c r="C2287" s="76">
        <v>1</v>
      </c>
      <c r="E2287" s="3"/>
      <c r="H2287" s="16"/>
      <c r="I2287" s="14"/>
      <c r="J2287" s="14"/>
      <c r="L2287" s="15"/>
      <c r="M2287" s="15"/>
      <c r="N2287" s="73"/>
      <c r="O2287" s="15"/>
    </row>
    <row r="2288" spans="1:15" ht="12.75">
      <c r="A2288" s="2" t="s">
        <v>5551</v>
      </c>
      <c r="B2288" s="75" t="s">
        <v>5552</v>
      </c>
      <c r="C2288" s="76">
        <v>1</v>
      </c>
      <c r="E2288" s="3"/>
      <c r="H2288" s="16"/>
      <c r="I2288" s="14"/>
      <c r="J2288" s="14"/>
      <c r="L2288" s="15"/>
      <c r="M2288" s="15"/>
      <c r="N2288" s="73"/>
      <c r="O2288" s="15"/>
    </row>
    <row r="2289" spans="1:15" ht="12.75">
      <c r="A2289" s="2" t="s">
        <v>5553</v>
      </c>
      <c r="B2289" s="75" t="s">
        <v>5554</v>
      </c>
      <c r="C2289" s="76">
        <v>1</v>
      </c>
      <c r="E2289" s="3"/>
      <c r="H2289" s="16"/>
      <c r="I2289" s="14"/>
      <c r="J2289" s="14"/>
      <c r="L2289" s="15"/>
      <c r="M2289" s="15"/>
      <c r="N2289" s="73"/>
      <c r="O2289" s="15"/>
    </row>
    <row r="2290" spans="1:15" ht="12.75">
      <c r="A2290" s="2" t="s">
        <v>5555</v>
      </c>
      <c r="B2290" s="75" t="s">
        <v>5556</v>
      </c>
      <c r="C2290" s="76">
        <v>1</v>
      </c>
      <c r="E2290" s="3"/>
      <c r="H2290" s="16"/>
      <c r="I2290" s="14"/>
      <c r="J2290" s="14"/>
      <c r="L2290" s="15"/>
      <c r="M2290" s="15"/>
      <c r="N2290" s="73"/>
      <c r="O2290" s="15"/>
    </row>
    <row r="2291" spans="1:15" ht="12.75">
      <c r="A2291" s="2" t="s">
        <v>5557</v>
      </c>
      <c r="B2291" s="75" t="s">
        <v>5558</v>
      </c>
      <c r="C2291" s="76">
        <v>1</v>
      </c>
      <c r="E2291" s="3"/>
      <c r="H2291" s="16"/>
      <c r="I2291" s="14"/>
      <c r="J2291" s="14"/>
      <c r="L2291" s="15"/>
      <c r="M2291" s="15"/>
      <c r="N2291" s="73"/>
      <c r="O2291" s="15"/>
    </row>
    <row r="2292" spans="1:15" ht="12.75">
      <c r="A2292" s="2" t="s">
        <v>5559</v>
      </c>
      <c r="B2292" s="75" t="s">
        <v>5560</v>
      </c>
      <c r="C2292" s="76">
        <v>1</v>
      </c>
      <c r="E2292" s="3"/>
      <c r="H2292" s="16"/>
      <c r="I2292" s="14"/>
      <c r="J2292" s="14"/>
      <c r="L2292" s="15"/>
      <c r="M2292" s="15"/>
      <c r="N2292" s="73"/>
      <c r="O2292" s="15"/>
    </row>
    <row r="2293" spans="1:15" ht="12.75">
      <c r="A2293" s="2" t="s">
        <v>5561</v>
      </c>
      <c r="B2293" s="75" t="s">
        <v>5562</v>
      </c>
      <c r="C2293" s="76">
        <v>1</v>
      </c>
      <c r="E2293" s="3"/>
      <c r="H2293" s="16"/>
      <c r="I2293" s="14"/>
      <c r="J2293" s="14"/>
      <c r="L2293" s="15"/>
      <c r="M2293" s="15"/>
      <c r="N2293" s="73"/>
      <c r="O2293" s="15"/>
    </row>
    <row r="2294" spans="1:15" ht="12.75">
      <c r="A2294" s="2" t="s">
        <v>5563</v>
      </c>
      <c r="B2294" s="75" t="s">
        <v>5564</v>
      </c>
      <c r="C2294" s="76">
        <v>1</v>
      </c>
      <c r="E2294" s="3"/>
      <c r="H2294" s="16"/>
      <c r="I2294" s="14"/>
      <c r="J2294" s="14"/>
      <c r="L2294" s="15"/>
      <c r="M2294" s="15"/>
      <c r="N2294" s="73"/>
      <c r="O2294" s="15"/>
    </row>
    <row r="2295" spans="1:15" ht="12.75">
      <c r="A2295" s="2" t="s">
        <v>5565</v>
      </c>
      <c r="B2295" s="75" t="s">
        <v>5566</v>
      </c>
      <c r="C2295" s="76">
        <v>1</v>
      </c>
      <c r="E2295" s="3"/>
      <c r="H2295" s="16"/>
      <c r="I2295" s="14"/>
      <c r="J2295" s="14"/>
      <c r="L2295" s="15"/>
      <c r="M2295" s="15"/>
      <c r="N2295" s="73"/>
      <c r="O2295" s="15"/>
    </row>
    <row r="2296" spans="1:15" ht="12.75">
      <c r="A2296" s="2" t="s">
        <v>5567</v>
      </c>
      <c r="B2296" s="75" t="s">
        <v>5568</v>
      </c>
      <c r="C2296" s="76">
        <v>1</v>
      </c>
      <c r="E2296" s="3"/>
      <c r="H2296" s="16"/>
      <c r="I2296" s="14"/>
      <c r="J2296" s="14"/>
      <c r="L2296" s="15"/>
      <c r="M2296" s="15"/>
      <c r="N2296" s="73"/>
      <c r="O2296" s="15"/>
    </row>
    <row r="2297" spans="1:15" ht="12.75">
      <c r="A2297" s="2" t="s">
        <v>5569</v>
      </c>
      <c r="B2297" s="75" t="s">
        <v>5570</v>
      </c>
      <c r="C2297" s="76">
        <v>1</v>
      </c>
      <c r="E2297" s="3"/>
      <c r="H2297" s="16"/>
      <c r="I2297" s="14"/>
      <c r="J2297" s="14"/>
      <c r="L2297" s="15"/>
      <c r="M2297" s="15"/>
      <c r="N2297" s="73"/>
      <c r="O2297" s="15"/>
    </row>
    <row r="2298" spans="1:15" ht="12.75">
      <c r="A2298" s="2" t="s">
        <v>5571</v>
      </c>
      <c r="B2298" s="75" t="s">
        <v>5572</v>
      </c>
      <c r="C2298" s="76">
        <v>1</v>
      </c>
      <c r="E2298" s="3"/>
      <c r="H2298" s="16"/>
      <c r="I2298" s="14"/>
      <c r="J2298" s="14"/>
      <c r="L2298" s="15"/>
      <c r="M2298" s="15"/>
      <c r="N2298" s="73"/>
      <c r="O2298" s="15"/>
    </row>
    <row r="2299" spans="1:15" ht="12.75">
      <c r="A2299" s="2" t="s">
        <v>5573</v>
      </c>
      <c r="B2299" s="75" t="s">
        <v>5574</v>
      </c>
      <c r="C2299" s="76">
        <v>1</v>
      </c>
      <c r="E2299" s="3"/>
      <c r="H2299" s="16"/>
      <c r="I2299" s="14"/>
      <c r="J2299" s="14"/>
      <c r="L2299" s="15"/>
      <c r="M2299" s="15"/>
      <c r="N2299" s="73"/>
      <c r="O2299" s="15"/>
    </row>
    <row r="2300" spans="1:15" ht="12.75">
      <c r="A2300" s="2" t="s">
        <v>5575</v>
      </c>
      <c r="B2300" s="75" t="s">
        <v>5576</v>
      </c>
      <c r="C2300" s="76">
        <v>1</v>
      </c>
      <c r="E2300" s="3"/>
      <c r="H2300" s="16"/>
      <c r="I2300" s="14"/>
      <c r="J2300" s="14"/>
      <c r="L2300" s="15"/>
      <c r="M2300" s="15"/>
      <c r="N2300" s="73"/>
      <c r="O2300" s="15"/>
    </row>
    <row r="2301" spans="1:15" ht="12.75">
      <c r="A2301" s="2" t="s">
        <v>5577</v>
      </c>
      <c r="B2301" s="75" t="s">
        <v>5578</v>
      </c>
      <c r="C2301" s="76">
        <v>1</v>
      </c>
      <c r="E2301" s="3"/>
      <c r="H2301" s="16"/>
      <c r="I2301" s="14"/>
      <c r="J2301" s="14"/>
      <c r="L2301" s="15"/>
      <c r="M2301" s="15"/>
      <c r="N2301" s="73"/>
      <c r="O2301" s="15"/>
    </row>
    <row r="2302" spans="1:15" ht="12.75">
      <c r="A2302" s="2" t="s">
        <v>5579</v>
      </c>
      <c r="B2302" s="75" t="s">
        <v>5580</v>
      </c>
      <c r="C2302" s="76">
        <v>1</v>
      </c>
      <c r="E2302" s="3"/>
      <c r="H2302" s="16"/>
      <c r="I2302" s="14"/>
      <c r="J2302" s="14"/>
      <c r="L2302" s="15"/>
      <c r="M2302" s="15"/>
      <c r="N2302" s="73"/>
      <c r="O2302" s="15"/>
    </row>
    <row r="2303" spans="1:15" ht="12.75">
      <c r="A2303" s="2" t="s">
        <v>5581</v>
      </c>
      <c r="B2303" s="75" t="s">
        <v>5582</v>
      </c>
      <c r="C2303" s="76">
        <v>1</v>
      </c>
      <c r="E2303" s="3"/>
      <c r="H2303" s="16"/>
      <c r="I2303" s="14"/>
      <c r="J2303" s="14"/>
      <c r="L2303" s="15"/>
      <c r="M2303" s="15"/>
      <c r="N2303" s="73"/>
      <c r="O2303" s="15"/>
    </row>
    <row r="2304" spans="1:15" ht="12.75">
      <c r="A2304" s="2" t="s">
        <v>5583</v>
      </c>
      <c r="B2304" s="75" t="s">
        <v>5584</v>
      </c>
      <c r="C2304" s="76">
        <v>1</v>
      </c>
      <c r="E2304" s="3"/>
      <c r="H2304" s="16"/>
      <c r="I2304" s="14"/>
      <c r="J2304" s="14"/>
      <c r="L2304" s="15"/>
      <c r="M2304" s="15"/>
      <c r="N2304" s="73"/>
      <c r="O2304" s="15"/>
    </row>
    <row r="2305" spans="1:15" ht="12.75">
      <c r="A2305" s="2" t="s">
        <v>5585</v>
      </c>
      <c r="B2305" s="75" t="s">
        <v>5586</v>
      </c>
      <c r="C2305" s="76">
        <v>1</v>
      </c>
      <c r="E2305" s="3"/>
      <c r="H2305" s="16"/>
      <c r="I2305" s="14"/>
      <c r="J2305" s="14"/>
      <c r="L2305" s="15"/>
      <c r="M2305" s="15"/>
      <c r="N2305" s="73"/>
      <c r="O2305" s="15"/>
    </row>
    <row r="2306" spans="1:15" ht="12.75">
      <c r="A2306" s="2" t="s">
        <v>5587</v>
      </c>
      <c r="B2306" s="75" t="s">
        <v>5588</v>
      </c>
      <c r="C2306" s="76">
        <v>1</v>
      </c>
      <c r="E2306" s="3"/>
      <c r="H2306" s="16"/>
      <c r="I2306" s="14"/>
      <c r="J2306" s="14"/>
      <c r="L2306" s="15"/>
      <c r="M2306" s="15"/>
      <c r="N2306" s="73"/>
      <c r="O2306" s="15"/>
    </row>
    <row r="2307" spans="1:15" ht="12.75">
      <c r="A2307" s="2" t="s">
        <v>5589</v>
      </c>
      <c r="B2307" s="75" t="s">
        <v>5590</v>
      </c>
      <c r="C2307" s="76">
        <v>1</v>
      </c>
      <c r="E2307" s="3"/>
      <c r="H2307" s="16"/>
      <c r="I2307" s="14"/>
      <c r="J2307" s="14"/>
      <c r="L2307" s="15"/>
      <c r="M2307" s="15"/>
      <c r="N2307" s="73"/>
      <c r="O2307" s="15"/>
    </row>
    <row r="2308" spans="1:15" ht="12.75">
      <c r="A2308" s="2" t="s">
        <v>5591</v>
      </c>
      <c r="B2308" s="75" t="s">
        <v>5592</v>
      </c>
      <c r="C2308" s="76">
        <v>1</v>
      </c>
      <c r="E2308" s="3"/>
      <c r="H2308" s="16"/>
      <c r="I2308" s="14"/>
      <c r="J2308" s="14"/>
      <c r="L2308" s="15"/>
      <c r="M2308" s="15"/>
      <c r="N2308" s="73"/>
      <c r="O2308" s="15"/>
    </row>
    <row r="2309" spans="1:15" ht="12.75">
      <c r="A2309" s="2" t="s">
        <v>5593</v>
      </c>
      <c r="B2309" s="75" t="s">
        <v>5594</v>
      </c>
      <c r="C2309" s="76">
        <v>1</v>
      </c>
      <c r="E2309" s="3"/>
      <c r="H2309" s="16"/>
      <c r="I2309" s="14"/>
      <c r="J2309" s="14"/>
      <c r="L2309" s="15"/>
      <c r="M2309" s="15"/>
      <c r="N2309" s="73"/>
      <c r="O2309" s="15"/>
    </row>
    <row r="2310" spans="1:15" ht="12.75">
      <c r="A2310" s="2" t="s">
        <v>5595</v>
      </c>
      <c r="B2310" s="75" t="s">
        <v>5596</v>
      </c>
      <c r="C2310" s="76">
        <v>1</v>
      </c>
      <c r="E2310" s="3"/>
      <c r="H2310" s="16"/>
      <c r="I2310" s="14"/>
      <c r="J2310" s="14"/>
      <c r="L2310" s="15"/>
      <c r="M2310" s="15"/>
      <c r="N2310" s="73"/>
      <c r="O2310" s="15"/>
    </row>
    <row r="2311" spans="1:15" ht="12.75">
      <c r="A2311" s="2" t="s">
        <v>5597</v>
      </c>
      <c r="B2311" s="75" t="s">
        <v>5598</v>
      </c>
      <c r="C2311" s="76">
        <v>1</v>
      </c>
      <c r="E2311" s="3"/>
      <c r="H2311" s="16"/>
      <c r="I2311" s="14"/>
      <c r="J2311" s="14"/>
      <c r="L2311" s="15"/>
      <c r="M2311" s="15"/>
      <c r="N2311" s="73"/>
      <c r="O2311" s="15"/>
    </row>
    <row r="2312" spans="1:15" ht="12.75">
      <c r="A2312" s="2" t="s">
        <v>5599</v>
      </c>
      <c r="B2312" s="75" t="s">
        <v>5600</v>
      </c>
      <c r="C2312" s="76">
        <v>1</v>
      </c>
      <c r="E2312" s="3"/>
      <c r="H2312" s="16"/>
      <c r="I2312" s="14"/>
      <c r="J2312" s="14"/>
      <c r="L2312" s="15"/>
      <c r="M2312" s="15"/>
      <c r="N2312" s="73"/>
      <c r="O2312" s="15"/>
    </row>
    <row r="2313" spans="1:15" ht="12.75">
      <c r="A2313" s="2" t="s">
        <v>5601</v>
      </c>
      <c r="B2313" s="75" t="s">
        <v>5602</v>
      </c>
      <c r="C2313" s="76">
        <v>1</v>
      </c>
      <c r="E2313" s="3"/>
      <c r="H2313" s="16"/>
      <c r="I2313" s="14"/>
      <c r="J2313" s="14"/>
      <c r="L2313" s="15"/>
      <c r="M2313" s="15"/>
      <c r="N2313" s="73"/>
      <c r="O2313" s="15"/>
    </row>
    <row r="2314" spans="1:15" ht="12.75">
      <c r="A2314" s="2" t="s">
        <v>5603</v>
      </c>
      <c r="B2314" s="75" t="s">
        <v>5604</v>
      </c>
      <c r="C2314" s="76">
        <v>1</v>
      </c>
      <c r="E2314" s="3"/>
      <c r="H2314" s="16"/>
      <c r="I2314" s="14"/>
      <c r="J2314" s="14"/>
      <c r="L2314" s="15"/>
      <c r="M2314" s="15"/>
      <c r="N2314" s="73"/>
      <c r="O2314" s="15"/>
    </row>
    <row r="2315" spans="1:15" ht="12.75">
      <c r="A2315" s="2" t="s">
        <v>5605</v>
      </c>
      <c r="B2315" s="75" t="s">
        <v>5606</v>
      </c>
      <c r="C2315" s="76">
        <v>1</v>
      </c>
      <c r="E2315" s="3"/>
      <c r="H2315" s="16"/>
      <c r="I2315" s="14"/>
      <c r="J2315" s="14"/>
      <c r="L2315" s="15"/>
      <c r="M2315" s="15"/>
      <c r="N2315" s="73"/>
      <c r="O2315" s="15"/>
    </row>
    <row r="2316" spans="1:15" ht="12.75">
      <c r="A2316" s="2" t="s">
        <v>5607</v>
      </c>
      <c r="B2316" s="75" t="s">
        <v>5608</v>
      </c>
      <c r="C2316" s="76">
        <v>1</v>
      </c>
      <c r="E2316" s="3"/>
      <c r="H2316" s="16"/>
      <c r="I2316" s="14"/>
      <c r="J2316" s="14"/>
      <c r="L2316" s="15"/>
      <c r="M2316" s="15"/>
      <c r="N2316" s="73"/>
      <c r="O2316" s="15"/>
    </row>
    <row r="2317" spans="1:15" ht="12.75">
      <c r="A2317" s="2" t="s">
        <v>5609</v>
      </c>
      <c r="B2317" s="75" t="s">
        <v>5610</v>
      </c>
      <c r="C2317" s="76">
        <v>1</v>
      </c>
      <c r="E2317" s="3"/>
      <c r="H2317" s="16"/>
      <c r="I2317" s="14"/>
      <c r="J2317" s="14"/>
      <c r="L2317" s="15"/>
      <c r="M2317" s="15"/>
      <c r="N2317" s="73"/>
      <c r="O2317" s="15"/>
    </row>
    <row r="2318" spans="1:15" ht="12.75">
      <c r="A2318" s="2" t="s">
        <v>5611</v>
      </c>
      <c r="B2318" s="75" t="s">
        <v>5612</v>
      </c>
      <c r="C2318" s="76">
        <v>0</v>
      </c>
      <c r="E2318" s="3"/>
      <c r="H2318" s="16"/>
      <c r="I2318" s="14"/>
      <c r="J2318" s="14"/>
      <c r="L2318" s="15"/>
      <c r="M2318" s="15"/>
      <c r="N2318" s="73"/>
      <c r="O2318" s="15"/>
    </row>
    <row r="2319" spans="1:15" ht="12.75">
      <c r="A2319" s="2" t="s">
        <v>5613</v>
      </c>
      <c r="B2319" s="75" t="s">
        <v>5614</v>
      </c>
      <c r="C2319" s="76">
        <v>1</v>
      </c>
      <c r="E2319" s="3"/>
      <c r="H2319" s="16"/>
      <c r="I2319" s="14"/>
      <c r="J2319" s="14"/>
      <c r="L2319" s="15"/>
      <c r="M2319" s="15"/>
      <c r="N2319" s="73"/>
      <c r="O2319" s="15"/>
    </row>
    <row r="2320" spans="1:15" ht="12.75">
      <c r="A2320" s="2" t="s">
        <v>5615</v>
      </c>
      <c r="B2320" s="75" t="s">
        <v>5616</v>
      </c>
      <c r="C2320" s="76">
        <v>1</v>
      </c>
      <c r="E2320" s="3"/>
      <c r="H2320" s="16"/>
      <c r="I2320" s="14"/>
      <c r="J2320" s="14"/>
      <c r="L2320" s="15"/>
      <c r="M2320" s="15"/>
      <c r="N2320" s="73"/>
      <c r="O2320" s="15"/>
    </row>
    <row r="2321" spans="1:15" ht="12.75">
      <c r="A2321" s="2" t="s">
        <v>5617</v>
      </c>
      <c r="B2321" s="75" t="s">
        <v>5618</v>
      </c>
      <c r="C2321" s="76">
        <v>1</v>
      </c>
      <c r="E2321" s="3"/>
      <c r="H2321" s="16"/>
      <c r="I2321" s="14"/>
      <c r="J2321" s="14"/>
      <c r="L2321" s="15"/>
      <c r="M2321" s="15"/>
      <c r="N2321" s="73"/>
      <c r="O2321" s="15"/>
    </row>
    <row r="2322" spans="1:15" ht="12.75">
      <c r="A2322" s="2" t="s">
        <v>5619</v>
      </c>
      <c r="B2322" s="75" t="s">
        <v>5620</v>
      </c>
      <c r="C2322" s="76">
        <v>1</v>
      </c>
      <c r="E2322" s="3"/>
      <c r="H2322" s="16"/>
      <c r="I2322" s="14"/>
      <c r="J2322" s="14"/>
      <c r="L2322" s="15"/>
      <c r="M2322" s="15"/>
      <c r="N2322" s="73"/>
      <c r="O2322" s="15"/>
    </row>
    <row r="2323" spans="1:15" ht="12.75">
      <c r="A2323" s="2" t="s">
        <v>5621</v>
      </c>
      <c r="B2323" s="75" t="s">
        <v>5622</v>
      </c>
      <c r="C2323" s="76">
        <v>1</v>
      </c>
      <c r="E2323" s="3"/>
      <c r="H2323" s="16"/>
      <c r="I2323" s="14"/>
      <c r="J2323" s="14"/>
      <c r="L2323" s="15"/>
      <c r="M2323" s="15"/>
      <c r="N2323" s="73"/>
      <c r="O2323" s="15"/>
    </row>
    <row r="2324" spans="1:15" ht="12.75">
      <c r="A2324" s="2" t="s">
        <v>5623</v>
      </c>
      <c r="B2324" s="75" t="s">
        <v>5624</v>
      </c>
      <c r="C2324" s="76">
        <v>1</v>
      </c>
      <c r="E2324" s="3"/>
      <c r="H2324" s="16"/>
      <c r="I2324" s="14"/>
      <c r="J2324" s="14"/>
      <c r="L2324" s="15"/>
      <c r="M2324" s="15"/>
      <c r="N2324" s="73"/>
      <c r="O2324" s="15"/>
    </row>
    <row r="2325" spans="1:15" ht="12.75">
      <c r="A2325" s="2" t="s">
        <v>5625</v>
      </c>
      <c r="B2325" s="75" t="s">
        <v>5626</v>
      </c>
      <c r="C2325" s="76">
        <v>1</v>
      </c>
      <c r="E2325" s="3"/>
      <c r="H2325" s="16"/>
      <c r="I2325" s="14"/>
      <c r="J2325" s="14"/>
      <c r="L2325" s="15"/>
      <c r="M2325" s="15"/>
      <c r="N2325" s="73"/>
      <c r="O2325" s="15"/>
    </row>
    <row r="2326" spans="1:15" ht="12.75">
      <c r="A2326" s="2" t="s">
        <v>5627</v>
      </c>
      <c r="B2326" s="75" t="s">
        <v>5628</v>
      </c>
      <c r="C2326" s="76">
        <v>1</v>
      </c>
      <c r="E2326" s="3"/>
      <c r="H2326" s="16"/>
      <c r="I2326" s="14"/>
      <c r="J2326" s="14"/>
      <c r="L2326" s="15"/>
      <c r="M2326" s="15"/>
      <c r="N2326" s="73"/>
      <c r="O2326" s="15"/>
    </row>
    <row r="2327" spans="1:15" ht="12.75">
      <c r="A2327" s="2" t="s">
        <v>5629</v>
      </c>
      <c r="B2327" s="75" t="s">
        <v>5630</v>
      </c>
      <c r="C2327" s="76">
        <v>1</v>
      </c>
      <c r="E2327" s="3"/>
      <c r="H2327" s="16"/>
      <c r="I2327" s="14"/>
      <c r="J2327" s="14"/>
      <c r="L2327" s="15"/>
      <c r="M2327" s="15"/>
      <c r="N2327" s="73"/>
      <c r="O2327" s="15"/>
    </row>
    <row r="2328" spans="1:15" ht="12.75">
      <c r="A2328" s="2" t="s">
        <v>5631</v>
      </c>
      <c r="B2328" s="75" t="s">
        <v>5632</v>
      </c>
      <c r="C2328" s="76">
        <v>0</v>
      </c>
      <c r="E2328" s="3"/>
      <c r="H2328" s="16"/>
      <c r="I2328" s="14"/>
      <c r="J2328" s="14"/>
      <c r="L2328" s="15"/>
      <c r="M2328" s="15"/>
      <c r="N2328" s="73"/>
      <c r="O2328" s="15"/>
    </row>
    <row r="2329" spans="1:15" ht="12.75">
      <c r="A2329" s="2" t="s">
        <v>5633</v>
      </c>
      <c r="B2329" s="75" t="s">
        <v>5634</v>
      </c>
      <c r="C2329" s="76">
        <v>0</v>
      </c>
      <c r="E2329" s="3"/>
      <c r="H2329" s="16"/>
      <c r="I2329" s="14"/>
      <c r="J2329" s="14"/>
      <c r="L2329" s="15"/>
      <c r="M2329" s="15"/>
      <c r="N2329" s="73"/>
      <c r="O2329" s="15"/>
    </row>
    <row r="2330" spans="1:15" ht="12.75">
      <c r="A2330" s="2" t="s">
        <v>5635</v>
      </c>
      <c r="B2330" s="75" t="s">
        <v>5636</v>
      </c>
      <c r="C2330" s="76">
        <v>0</v>
      </c>
      <c r="E2330" s="3"/>
      <c r="H2330" s="16"/>
      <c r="I2330" s="14"/>
      <c r="J2330" s="14"/>
      <c r="L2330" s="15"/>
      <c r="M2330" s="15"/>
      <c r="N2330" s="73"/>
      <c r="O2330" s="15"/>
    </row>
    <row r="2331" spans="1:15" ht="12.75">
      <c r="A2331" s="2" t="s">
        <v>5637</v>
      </c>
      <c r="B2331" s="75" t="s">
        <v>5638</v>
      </c>
      <c r="C2331" s="76">
        <v>1</v>
      </c>
      <c r="E2331" s="3"/>
      <c r="H2331" s="16"/>
      <c r="I2331" s="14"/>
      <c r="J2331" s="14"/>
      <c r="L2331" s="15"/>
      <c r="M2331" s="15"/>
      <c r="N2331" s="73"/>
      <c r="O2331" s="15"/>
    </row>
    <row r="2332" spans="1:15" ht="12.75">
      <c r="A2332" s="2" t="s">
        <v>5639</v>
      </c>
      <c r="B2332" s="75" t="s">
        <v>5640</v>
      </c>
      <c r="C2332" s="76">
        <v>0</v>
      </c>
      <c r="E2332" s="3"/>
      <c r="H2332" s="16"/>
      <c r="I2332" s="14"/>
      <c r="J2332" s="14"/>
      <c r="L2332" s="15"/>
      <c r="M2332" s="15"/>
      <c r="N2332" s="73"/>
      <c r="O2332" s="15"/>
    </row>
    <row r="2333" spans="1:15" ht="12.75">
      <c r="A2333" s="2" t="s">
        <v>5641</v>
      </c>
      <c r="B2333" s="75" t="s">
        <v>5642</v>
      </c>
      <c r="C2333" s="76">
        <v>0</v>
      </c>
      <c r="E2333" s="3"/>
      <c r="H2333" s="16"/>
      <c r="I2333" s="14"/>
      <c r="J2333" s="14"/>
      <c r="L2333" s="15"/>
      <c r="M2333" s="15"/>
      <c r="N2333" s="73"/>
      <c r="O2333" s="15"/>
    </row>
    <row r="2334" spans="1:15" ht="12.75">
      <c r="A2334" s="2" t="s">
        <v>5643</v>
      </c>
      <c r="B2334" s="75" t="s">
        <v>5644</v>
      </c>
      <c r="C2334" s="76">
        <v>1</v>
      </c>
      <c r="E2334" s="3"/>
      <c r="H2334" s="16"/>
      <c r="I2334" s="14"/>
      <c r="J2334" s="14"/>
      <c r="L2334" s="15"/>
      <c r="M2334" s="15"/>
      <c r="N2334" s="73"/>
      <c r="O2334" s="15"/>
    </row>
    <row r="2335" spans="1:15" ht="12.75">
      <c r="A2335" s="2" t="s">
        <v>5645</v>
      </c>
      <c r="B2335" s="75" t="s">
        <v>5646</v>
      </c>
      <c r="C2335" s="76">
        <v>1</v>
      </c>
      <c r="E2335" s="3"/>
      <c r="H2335" s="16"/>
      <c r="I2335" s="14"/>
      <c r="J2335" s="14"/>
      <c r="L2335" s="15"/>
      <c r="M2335" s="15"/>
      <c r="N2335" s="73"/>
      <c r="O2335" s="15"/>
    </row>
    <row r="2336" spans="1:15" ht="12.75">
      <c r="A2336" s="2" t="s">
        <v>5647</v>
      </c>
      <c r="B2336" s="75" t="s">
        <v>5648</v>
      </c>
      <c r="C2336" s="76">
        <v>1</v>
      </c>
      <c r="E2336" s="3"/>
      <c r="H2336" s="16"/>
      <c r="I2336" s="14"/>
      <c r="J2336" s="14"/>
      <c r="L2336" s="15"/>
      <c r="M2336" s="15"/>
      <c r="N2336" s="73"/>
      <c r="O2336" s="15"/>
    </row>
    <row r="2337" spans="1:15" ht="12.75">
      <c r="A2337" s="2" t="s">
        <v>5649</v>
      </c>
      <c r="B2337" s="75" t="s">
        <v>5650</v>
      </c>
      <c r="C2337" s="76">
        <v>1</v>
      </c>
      <c r="E2337" s="3"/>
      <c r="H2337" s="16"/>
      <c r="I2337" s="14"/>
      <c r="J2337" s="14"/>
      <c r="L2337" s="15"/>
      <c r="M2337" s="15"/>
      <c r="N2337" s="73"/>
      <c r="O2337" s="15"/>
    </row>
    <row r="2338" spans="1:15" ht="12.75">
      <c r="A2338" s="2" t="s">
        <v>5651</v>
      </c>
      <c r="B2338" s="75" t="s">
        <v>5652</v>
      </c>
      <c r="C2338" s="76">
        <v>1</v>
      </c>
      <c r="E2338" s="3"/>
      <c r="H2338" s="16"/>
      <c r="I2338" s="14"/>
      <c r="J2338" s="14"/>
      <c r="L2338" s="15"/>
      <c r="M2338" s="15"/>
      <c r="N2338" s="73"/>
      <c r="O2338" s="15"/>
    </row>
    <row r="2339" spans="1:15" ht="12.75">
      <c r="A2339" s="2" t="s">
        <v>5653</v>
      </c>
      <c r="B2339" s="75" t="s">
        <v>5654</v>
      </c>
      <c r="C2339" s="76">
        <v>1</v>
      </c>
      <c r="E2339" s="3"/>
      <c r="H2339" s="16"/>
      <c r="I2339" s="14"/>
      <c r="J2339" s="14"/>
      <c r="L2339" s="15"/>
      <c r="M2339" s="15"/>
      <c r="N2339" s="73"/>
      <c r="O2339" s="15"/>
    </row>
    <row r="2340" spans="1:15" ht="12.75">
      <c r="A2340" s="2" t="s">
        <v>5655</v>
      </c>
      <c r="B2340" s="75" t="s">
        <v>5656</v>
      </c>
      <c r="C2340" s="76">
        <v>1</v>
      </c>
      <c r="E2340" s="3"/>
      <c r="H2340" s="16"/>
      <c r="I2340" s="14"/>
      <c r="J2340" s="14"/>
      <c r="L2340" s="15"/>
      <c r="M2340" s="15"/>
      <c r="N2340" s="73"/>
      <c r="O2340" s="15"/>
    </row>
    <row r="2341" spans="1:15" ht="12.75">
      <c r="A2341" s="2" t="s">
        <v>5657</v>
      </c>
      <c r="B2341" s="75" t="s">
        <v>5658</v>
      </c>
      <c r="C2341" s="76">
        <v>1</v>
      </c>
      <c r="E2341" s="3"/>
      <c r="H2341" s="16"/>
      <c r="I2341" s="14"/>
      <c r="J2341" s="14"/>
      <c r="L2341" s="15"/>
      <c r="M2341" s="15"/>
      <c r="N2341" s="73"/>
      <c r="O2341" s="15"/>
    </row>
    <row r="2342" spans="1:15" ht="12.75">
      <c r="A2342" s="2" t="s">
        <v>5659</v>
      </c>
      <c r="B2342" s="75" t="s">
        <v>5660</v>
      </c>
      <c r="C2342" s="76">
        <v>1</v>
      </c>
      <c r="E2342" s="3"/>
      <c r="H2342" s="16"/>
      <c r="I2342" s="14"/>
      <c r="J2342" s="14"/>
      <c r="L2342" s="15"/>
      <c r="M2342" s="15"/>
      <c r="N2342" s="73"/>
      <c r="O2342" s="15"/>
    </row>
    <row r="2343" spans="1:15" ht="12.75">
      <c r="A2343" s="2" t="s">
        <v>5661</v>
      </c>
      <c r="B2343" s="75" t="s">
        <v>5662</v>
      </c>
      <c r="C2343" s="76">
        <v>1</v>
      </c>
      <c r="E2343" s="3"/>
      <c r="H2343" s="16"/>
      <c r="I2343" s="14"/>
      <c r="J2343" s="14"/>
      <c r="L2343" s="15"/>
      <c r="M2343" s="15"/>
      <c r="N2343" s="73"/>
      <c r="O2343" s="15"/>
    </row>
    <row r="2344" spans="1:15" ht="12.75">
      <c r="A2344" s="2" t="s">
        <v>5663</v>
      </c>
      <c r="B2344" s="75" t="s">
        <v>5664</v>
      </c>
      <c r="C2344" s="76">
        <v>0</v>
      </c>
      <c r="E2344" s="3"/>
      <c r="H2344" s="16"/>
      <c r="I2344" s="14"/>
      <c r="J2344" s="14"/>
      <c r="L2344" s="15"/>
      <c r="M2344" s="15"/>
      <c r="N2344" s="73"/>
      <c r="O2344" s="15"/>
    </row>
    <row r="2345" spans="1:15" ht="12.75">
      <c r="A2345" s="2" t="s">
        <v>5665</v>
      </c>
      <c r="B2345" s="75" t="s">
        <v>5666</v>
      </c>
      <c r="C2345" s="76">
        <v>1</v>
      </c>
      <c r="E2345" s="3"/>
      <c r="H2345" s="16"/>
      <c r="I2345" s="14"/>
      <c r="J2345" s="14"/>
      <c r="L2345" s="15"/>
      <c r="M2345" s="15"/>
      <c r="N2345" s="73"/>
      <c r="O2345" s="15"/>
    </row>
    <row r="2346" spans="1:15" ht="12.75">
      <c r="A2346" s="2" t="s">
        <v>5667</v>
      </c>
      <c r="B2346" s="75" t="s">
        <v>5668</v>
      </c>
      <c r="C2346" s="76">
        <v>0</v>
      </c>
      <c r="E2346" s="3"/>
      <c r="H2346" s="16"/>
      <c r="I2346" s="14"/>
      <c r="J2346" s="14"/>
      <c r="L2346" s="15"/>
      <c r="M2346" s="15"/>
      <c r="N2346" s="73"/>
      <c r="O2346" s="15"/>
    </row>
    <row r="2347" spans="1:15" ht="12.75">
      <c r="A2347" s="2" t="s">
        <v>5669</v>
      </c>
      <c r="B2347" s="75" t="s">
        <v>5670</v>
      </c>
      <c r="C2347" s="76">
        <v>1</v>
      </c>
      <c r="E2347" s="3"/>
      <c r="H2347" s="16"/>
      <c r="I2347" s="14"/>
      <c r="J2347" s="14"/>
      <c r="L2347" s="15"/>
      <c r="M2347" s="15"/>
      <c r="N2347" s="73"/>
      <c r="O2347" s="15"/>
    </row>
    <row r="2348" spans="1:15" ht="12.75">
      <c r="A2348" s="2" t="s">
        <v>5671</v>
      </c>
      <c r="B2348" s="75" t="s">
        <v>5672</v>
      </c>
      <c r="C2348" s="76">
        <v>1</v>
      </c>
      <c r="E2348" s="3"/>
      <c r="H2348" s="16"/>
      <c r="I2348" s="14"/>
      <c r="J2348" s="14"/>
      <c r="L2348" s="15"/>
      <c r="M2348" s="15"/>
      <c r="N2348" s="73"/>
      <c r="O2348" s="15"/>
    </row>
    <row r="2349" spans="1:15" ht="12.75">
      <c r="A2349" s="2" t="s">
        <v>5673</v>
      </c>
      <c r="B2349" s="75" t="s">
        <v>5674</v>
      </c>
      <c r="C2349" s="76">
        <v>0</v>
      </c>
      <c r="E2349" s="3"/>
      <c r="H2349" s="16"/>
      <c r="I2349" s="14"/>
      <c r="J2349" s="14"/>
      <c r="L2349" s="15"/>
      <c r="M2349" s="15"/>
      <c r="N2349" s="73"/>
      <c r="O2349" s="15"/>
    </row>
    <row r="2350" spans="1:15" ht="12.75">
      <c r="A2350" s="2" t="s">
        <v>5675</v>
      </c>
      <c r="B2350" s="75" t="s">
        <v>5676</v>
      </c>
      <c r="C2350" s="76">
        <v>1</v>
      </c>
      <c r="E2350" s="3"/>
      <c r="H2350" s="16"/>
      <c r="I2350" s="14"/>
      <c r="J2350" s="14"/>
      <c r="L2350" s="15"/>
      <c r="M2350" s="15"/>
      <c r="N2350" s="73"/>
      <c r="O2350" s="15"/>
    </row>
    <row r="2351" spans="1:15" ht="12.75">
      <c r="A2351" s="2" t="s">
        <v>5677</v>
      </c>
      <c r="B2351" s="75" t="s">
        <v>5678</v>
      </c>
      <c r="C2351" s="76">
        <v>1</v>
      </c>
      <c r="E2351" s="3"/>
      <c r="H2351" s="16"/>
      <c r="I2351" s="14"/>
      <c r="J2351" s="14"/>
      <c r="L2351" s="15"/>
      <c r="M2351" s="15"/>
      <c r="N2351" s="73"/>
      <c r="O2351" s="15"/>
    </row>
    <row r="2352" spans="1:15" ht="12.75">
      <c r="A2352" s="2" t="s">
        <v>5679</v>
      </c>
      <c r="B2352" s="75" t="s">
        <v>5680</v>
      </c>
      <c r="C2352" s="76">
        <v>1</v>
      </c>
      <c r="E2352" s="3"/>
      <c r="H2352" s="16"/>
      <c r="I2352" s="14"/>
      <c r="J2352" s="14"/>
      <c r="L2352" s="15"/>
      <c r="M2352" s="15"/>
      <c r="N2352" s="73"/>
      <c r="O2352" s="15"/>
    </row>
    <row r="2353" spans="1:15" ht="12.75">
      <c r="A2353" s="2" t="s">
        <v>5681</v>
      </c>
      <c r="B2353" s="75" t="s">
        <v>5682</v>
      </c>
      <c r="C2353" s="76">
        <v>0</v>
      </c>
      <c r="E2353" s="3"/>
      <c r="H2353" s="16"/>
      <c r="I2353" s="14"/>
      <c r="J2353" s="14"/>
      <c r="L2353" s="15"/>
      <c r="M2353" s="15"/>
      <c r="N2353" s="73"/>
      <c r="O2353" s="15"/>
    </row>
    <row r="2354" spans="1:15" ht="12.75">
      <c r="A2354" s="2" t="s">
        <v>5683</v>
      </c>
      <c r="B2354" s="75" t="s">
        <v>5684</v>
      </c>
      <c r="C2354" s="76">
        <v>0</v>
      </c>
      <c r="E2354" s="3"/>
      <c r="H2354" s="16"/>
      <c r="I2354" s="14"/>
      <c r="J2354" s="14"/>
      <c r="L2354" s="15"/>
      <c r="M2354" s="15"/>
      <c r="N2354" s="73"/>
      <c r="O2354" s="15"/>
    </row>
    <row r="2355" spans="1:15" ht="12.75">
      <c r="A2355" s="2" t="s">
        <v>5685</v>
      </c>
      <c r="B2355" s="75" t="s">
        <v>5686</v>
      </c>
      <c r="C2355" s="76">
        <v>0</v>
      </c>
      <c r="E2355" s="3"/>
      <c r="H2355" s="16"/>
      <c r="I2355" s="14"/>
      <c r="J2355" s="14"/>
      <c r="L2355" s="15"/>
      <c r="M2355" s="15"/>
      <c r="N2355" s="73"/>
      <c r="O2355" s="15"/>
    </row>
    <row r="2356" spans="1:15" ht="12.75">
      <c r="A2356" s="2" t="s">
        <v>5687</v>
      </c>
      <c r="B2356" s="75" t="s">
        <v>5688</v>
      </c>
      <c r="C2356" s="76">
        <v>1</v>
      </c>
      <c r="E2356" s="3"/>
      <c r="H2356" s="16"/>
      <c r="I2356" s="14"/>
      <c r="J2356" s="14"/>
      <c r="L2356" s="15"/>
      <c r="M2356" s="15"/>
      <c r="N2356" s="73"/>
      <c r="O2356" s="15"/>
    </row>
    <row r="2357" spans="1:15" ht="12.75">
      <c r="A2357" s="2" t="s">
        <v>5689</v>
      </c>
      <c r="B2357" s="75" t="s">
        <v>5690</v>
      </c>
      <c r="C2357" s="76">
        <v>0</v>
      </c>
      <c r="E2357" s="3"/>
      <c r="H2357" s="16"/>
      <c r="I2357" s="14"/>
      <c r="J2357" s="14"/>
      <c r="L2357" s="15"/>
      <c r="M2357" s="15"/>
      <c r="N2357" s="73"/>
      <c r="O2357" s="15"/>
    </row>
    <row r="2358" spans="1:15" ht="12.75">
      <c r="A2358" s="2" t="s">
        <v>5691</v>
      </c>
      <c r="B2358" s="75" t="s">
        <v>5692</v>
      </c>
      <c r="C2358" s="76">
        <v>0</v>
      </c>
      <c r="E2358" s="3"/>
      <c r="H2358" s="16"/>
      <c r="I2358" s="14"/>
      <c r="J2358" s="14"/>
      <c r="L2358" s="15"/>
      <c r="M2358" s="15"/>
      <c r="N2358" s="73"/>
      <c r="O2358" s="15"/>
    </row>
    <row r="2359" spans="1:15" ht="12.75">
      <c r="A2359" s="2" t="s">
        <v>5693</v>
      </c>
      <c r="B2359" s="75" t="s">
        <v>5694</v>
      </c>
      <c r="C2359" s="76">
        <v>0</v>
      </c>
      <c r="E2359" s="3"/>
      <c r="H2359" s="16"/>
      <c r="I2359" s="14"/>
      <c r="J2359" s="14"/>
      <c r="L2359" s="15"/>
      <c r="M2359" s="15"/>
      <c r="N2359" s="73"/>
      <c r="O2359" s="15"/>
    </row>
    <row r="2360" spans="1:15" ht="12.75">
      <c r="A2360" s="2" t="s">
        <v>5695</v>
      </c>
      <c r="B2360" s="75" t="s">
        <v>5696</v>
      </c>
      <c r="C2360" s="76">
        <v>1</v>
      </c>
      <c r="E2360" s="3"/>
      <c r="H2360" s="16"/>
      <c r="I2360" s="14"/>
      <c r="J2360" s="14"/>
      <c r="L2360" s="15"/>
      <c r="M2360" s="15"/>
      <c r="N2360" s="73"/>
      <c r="O2360" s="15"/>
    </row>
    <row r="2361" spans="1:15" ht="12.75">
      <c r="A2361" s="2" t="s">
        <v>5697</v>
      </c>
      <c r="B2361" s="75" t="s">
        <v>5698</v>
      </c>
      <c r="C2361" s="76">
        <v>1</v>
      </c>
      <c r="E2361" s="3"/>
      <c r="H2361" s="16"/>
      <c r="I2361" s="14"/>
      <c r="J2361" s="14"/>
      <c r="L2361" s="15"/>
      <c r="M2361" s="15"/>
      <c r="N2361" s="73"/>
      <c r="O2361" s="15"/>
    </row>
    <row r="2362" spans="1:15" ht="12.75">
      <c r="A2362" s="2" t="s">
        <v>5699</v>
      </c>
      <c r="B2362" s="75" t="s">
        <v>5700</v>
      </c>
      <c r="C2362" s="76">
        <v>1</v>
      </c>
      <c r="E2362" s="3"/>
      <c r="H2362" s="16"/>
      <c r="I2362" s="14"/>
      <c r="J2362" s="14"/>
      <c r="L2362" s="15"/>
      <c r="M2362" s="15"/>
      <c r="N2362" s="73"/>
      <c r="O2362" s="15"/>
    </row>
    <row r="2363" spans="1:15" ht="12.75">
      <c r="A2363" s="2" t="s">
        <v>5701</v>
      </c>
      <c r="B2363" s="75" t="s">
        <v>5702</v>
      </c>
      <c r="C2363" s="76">
        <v>0</v>
      </c>
      <c r="E2363" s="3"/>
      <c r="H2363" s="16"/>
      <c r="I2363" s="14"/>
      <c r="J2363" s="14"/>
      <c r="L2363" s="15"/>
      <c r="M2363" s="15"/>
      <c r="N2363" s="73"/>
      <c r="O2363" s="15"/>
    </row>
    <row r="2364" spans="1:15" ht="12.75">
      <c r="A2364" s="2" t="s">
        <v>5703</v>
      </c>
      <c r="B2364" s="75" t="s">
        <v>5704</v>
      </c>
      <c r="C2364" s="76">
        <v>1</v>
      </c>
      <c r="E2364" s="3"/>
      <c r="H2364" s="16"/>
      <c r="I2364" s="14"/>
      <c r="J2364" s="14"/>
      <c r="L2364" s="15"/>
      <c r="M2364" s="15"/>
      <c r="N2364" s="73"/>
      <c r="O2364" s="15"/>
    </row>
    <row r="2365" spans="1:15" ht="12.75">
      <c r="A2365" s="2" t="s">
        <v>5705</v>
      </c>
      <c r="B2365" s="75" t="s">
        <v>5706</v>
      </c>
      <c r="C2365" s="76">
        <v>1</v>
      </c>
      <c r="E2365" s="3"/>
      <c r="H2365" s="16"/>
      <c r="I2365" s="14"/>
      <c r="J2365" s="14"/>
      <c r="L2365" s="15"/>
      <c r="M2365" s="15"/>
      <c r="N2365" s="73"/>
      <c r="O2365" s="15"/>
    </row>
    <row r="2366" spans="1:15" ht="12.75">
      <c r="A2366" s="2" t="s">
        <v>5707</v>
      </c>
      <c r="B2366" s="75" t="s">
        <v>5708</v>
      </c>
      <c r="C2366" s="76">
        <v>1</v>
      </c>
      <c r="E2366" s="3"/>
      <c r="H2366" s="16"/>
      <c r="I2366" s="14"/>
      <c r="J2366" s="14"/>
      <c r="L2366" s="15"/>
      <c r="M2366" s="15"/>
      <c r="N2366" s="73"/>
      <c r="O2366" s="15"/>
    </row>
    <row r="2367" spans="1:15" ht="12.75">
      <c r="A2367" s="2" t="s">
        <v>5709</v>
      </c>
      <c r="B2367" s="75" t="s">
        <v>5710</v>
      </c>
      <c r="C2367" s="76">
        <v>0</v>
      </c>
      <c r="E2367" s="3"/>
      <c r="H2367" s="16"/>
      <c r="I2367" s="14"/>
      <c r="J2367" s="14"/>
      <c r="L2367" s="15"/>
      <c r="M2367" s="15"/>
      <c r="N2367" s="73"/>
      <c r="O2367" s="15"/>
    </row>
    <row r="2368" spans="1:15" ht="12.75">
      <c r="A2368" s="2" t="s">
        <v>5711</v>
      </c>
      <c r="B2368" s="75" t="s">
        <v>5712</v>
      </c>
      <c r="C2368" s="76">
        <v>0</v>
      </c>
      <c r="E2368" s="3"/>
      <c r="H2368" s="16"/>
      <c r="I2368" s="14"/>
      <c r="J2368" s="14"/>
      <c r="L2368" s="15"/>
      <c r="M2368" s="15"/>
      <c r="N2368" s="73"/>
      <c r="O2368" s="15"/>
    </row>
    <row r="2369" spans="1:15" ht="12.75">
      <c r="A2369" s="2" t="s">
        <v>5713</v>
      </c>
      <c r="B2369" s="75" t="s">
        <v>5714</v>
      </c>
      <c r="C2369" s="76">
        <v>0</v>
      </c>
      <c r="E2369" s="3"/>
      <c r="H2369" s="16"/>
      <c r="I2369" s="14"/>
      <c r="J2369" s="14"/>
      <c r="L2369" s="15"/>
      <c r="M2369" s="15"/>
      <c r="N2369" s="73"/>
      <c r="O2369" s="15"/>
    </row>
    <row r="2370" spans="1:15" ht="12.75">
      <c r="A2370" s="2" t="s">
        <v>5715</v>
      </c>
      <c r="B2370" s="75" t="s">
        <v>5716</v>
      </c>
      <c r="C2370" s="76">
        <v>1</v>
      </c>
      <c r="E2370" s="3"/>
      <c r="H2370" s="16"/>
      <c r="I2370" s="14"/>
      <c r="J2370" s="14"/>
      <c r="L2370" s="15"/>
      <c r="M2370" s="15"/>
      <c r="N2370" s="73"/>
      <c r="O2370" s="15"/>
    </row>
    <row r="2371" spans="1:15" ht="12.75">
      <c r="A2371" s="2" t="s">
        <v>5717</v>
      </c>
      <c r="B2371" s="75" t="s">
        <v>5718</v>
      </c>
      <c r="C2371" s="76">
        <v>0</v>
      </c>
      <c r="E2371" s="3"/>
      <c r="H2371" s="16"/>
      <c r="I2371" s="14"/>
      <c r="J2371" s="14"/>
      <c r="L2371" s="15"/>
      <c r="M2371" s="15"/>
      <c r="N2371" s="73"/>
      <c r="O2371" s="15"/>
    </row>
    <row r="2372" spans="1:15" ht="12.75">
      <c r="A2372" s="2" t="s">
        <v>5719</v>
      </c>
      <c r="B2372" s="75" t="s">
        <v>5720</v>
      </c>
      <c r="C2372" s="76">
        <v>0</v>
      </c>
      <c r="E2372" s="3"/>
      <c r="H2372" s="16"/>
      <c r="I2372" s="14"/>
      <c r="J2372" s="14"/>
      <c r="L2372" s="15"/>
      <c r="M2372" s="15"/>
      <c r="N2372" s="73"/>
      <c r="O2372" s="15"/>
    </row>
    <row r="2373" spans="1:15" ht="12.75">
      <c r="A2373" s="2" t="s">
        <v>5721</v>
      </c>
      <c r="B2373" s="75" t="s">
        <v>5722</v>
      </c>
      <c r="C2373" s="76">
        <v>1</v>
      </c>
      <c r="E2373" s="3"/>
      <c r="H2373" s="16"/>
      <c r="I2373" s="14"/>
      <c r="J2373" s="14"/>
      <c r="L2373" s="15"/>
      <c r="M2373" s="15"/>
      <c r="N2373" s="73"/>
      <c r="O2373" s="15"/>
    </row>
    <row r="2374" spans="1:15" ht="12.75">
      <c r="A2374" s="2" t="s">
        <v>5723</v>
      </c>
      <c r="B2374" s="75" t="s">
        <v>5724</v>
      </c>
      <c r="C2374" s="76">
        <v>0</v>
      </c>
      <c r="E2374" s="3"/>
      <c r="H2374" s="16"/>
      <c r="I2374" s="14"/>
      <c r="J2374" s="14"/>
      <c r="L2374" s="15"/>
      <c r="M2374" s="15"/>
      <c r="N2374" s="73"/>
      <c r="O2374" s="15"/>
    </row>
    <row r="2375" spans="1:15" ht="12.75">
      <c r="A2375" s="2" t="s">
        <v>5725</v>
      </c>
      <c r="B2375" s="75" t="s">
        <v>5726</v>
      </c>
      <c r="C2375" s="76">
        <v>1</v>
      </c>
      <c r="E2375" s="3"/>
      <c r="H2375" s="16"/>
      <c r="I2375" s="14"/>
      <c r="J2375" s="14"/>
      <c r="L2375" s="15"/>
      <c r="M2375" s="15"/>
      <c r="N2375" s="73"/>
      <c r="O2375" s="15"/>
    </row>
    <row r="2376" spans="1:15" ht="12.75">
      <c r="A2376" s="2" t="s">
        <v>5727</v>
      </c>
      <c r="B2376" s="75" t="s">
        <v>5728</v>
      </c>
      <c r="C2376" s="76">
        <v>0</v>
      </c>
      <c r="E2376" s="3"/>
      <c r="H2376" s="16"/>
      <c r="I2376" s="14"/>
      <c r="J2376" s="14"/>
      <c r="L2376" s="15"/>
      <c r="M2376" s="15"/>
      <c r="N2376" s="73"/>
      <c r="O2376" s="15"/>
    </row>
    <row r="2377" spans="1:15" ht="12.75">
      <c r="A2377" s="2" t="s">
        <v>5729</v>
      </c>
      <c r="B2377" s="75" t="s">
        <v>5730</v>
      </c>
      <c r="C2377" s="76">
        <v>0</v>
      </c>
      <c r="E2377" s="3"/>
      <c r="H2377" s="16"/>
      <c r="I2377" s="14"/>
      <c r="J2377" s="14"/>
      <c r="L2377" s="15"/>
      <c r="M2377" s="15"/>
      <c r="N2377" s="73"/>
      <c r="O2377" s="15"/>
    </row>
    <row r="2378" spans="1:15" ht="12.75">
      <c r="A2378" s="2" t="s">
        <v>5731</v>
      </c>
      <c r="B2378" s="75" t="s">
        <v>5732</v>
      </c>
      <c r="C2378" s="76">
        <v>1</v>
      </c>
      <c r="E2378" s="3"/>
      <c r="H2378" s="16"/>
      <c r="I2378" s="14"/>
      <c r="J2378" s="14"/>
      <c r="L2378" s="15"/>
      <c r="M2378" s="15"/>
      <c r="N2378" s="73"/>
      <c r="O2378" s="15"/>
    </row>
    <row r="2379" spans="1:15" ht="12.75">
      <c r="A2379" s="2" t="s">
        <v>5733</v>
      </c>
      <c r="B2379" s="75" t="s">
        <v>5734</v>
      </c>
      <c r="C2379" s="76">
        <v>0</v>
      </c>
      <c r="E2379" s="3"/>
      <c r="H2379" s="16"/>
      <c r="I2379" s="14"/>
      <c r="J2379" s="14"/>
      <c r="L2379" s="15"/>
      <c r="M2379" s="15"/>
      <c r="N2379" s="73"/>
      <c r="O2379" s="15"/>
    </row>
    <row r="2380" spans="1:15" ht="12.75">
      <c r="A2380" s="2" t="s">
        <v>5735</v>
      </c>
      <c r="B2380" s="75" t="s">
        <v>5736</v>
      </c>
      <c r="C2380" s="76">
        <v>0</v>
      </c>
      <c r="E2380" s="3"/>
      <c r="H2380" s="16"/>
      <c r="I2380" s="14"/>
      <c r="J2380" s="14"/>
      <c r="L2380" s="15"/>
      <c r="M2380" s="15"/>
      <c r="N2380" s="73"/>
      <c r="O2380" s="15"/>
    </row>
    <row r="2381" spans="1:15" ht="12.75">
      <c r="A2381" s="2" t="s">
        <v>5737</v>
      </c>
      <c r="B2381" s="75" t="s">
        <v>5738</v>
      </c>
      <c r="C2381" s="76">
        <v>0</v>
      </c>
      <c r="E2381" s="3"/>
      <c r="H2381" s="16"/>
      <c r="I2381" s="14"/>
      <c r="J2381" s="14"/>
      <c r="L2381" s="15"/>
      <c r="M2381" s="15"/>
      <c r="N2381" s="73"/>
      <c r="O2381" s="15"/>
    </row>
    <row r="2382" spans="1:15" ht="12.75">
      <c r="A2382" s="2" t="s">
        <v>5739</v>
      </c>
      <c r="B2382" s="75" t="s">
        <v>5740</v>
      </c>
      <c r="C2382" s="76">
        <v>0</v>
      </c>
      <c r="E2382" s="3"/>
      <c r="H2382" s="16"/>
      <c r="I2382" s="14"/>
      <c r="J2382" s="14"/>
      <c r="L2382" s="15"/>
      <c r="M2382" s="15"/>
      <c r="N2382" s="73"/>
      <c r="O2382" s="15"/>
    </row>
    <row r="2383" spans="1:15" ht="12.75">
      <c r="A2383" s="2" t="s">
        <v>5741</v>
      </c>
      <c r="B2383" s="75" t="s">
        <v>5742</v>
      </c>
      <c r="C2383" s="76">
        <v>1</v>
      </c>
      <c r="E2383" s="3"/>
      <c r="H2383" s="16"/>
      <c r="I2383" s="14"/>
      <c r="J2383" s="14"/>
      <c r="L2383" s="15"/>
      <c r="M2383" s="15"/>
      <c r="N2383" s="73"/>
      <c r="O2383" s="15"/>
    </row>
    <row r="2384" spans="1:15" ht="12.75">
      <c r="A2384" s="2" t="s">
        <v>5743</v>
      </c>
      <c r="B2384" s="75" t="s">
        <v>5744</v>
      </c>
      <c r="C2384" s="76">
        <v>0</v>
      </c>
      <c r="E2384" s="3"/>
      <c r="H2384" s="16"/>
      <c r="I2384" s="14"/>
      <c r="J2384" s="14"/>
      <c r="L2384" s="15"/>
      <c r="M2384" s="15"/>
      <c r="N2384" s="73"/>
      <c r="O2384" s="15"/>
    </row>
    <row r="2385" spans="1:15" ht="12.75">
      <c r="A2385" s="2" t="s">
        <v>5745</v>
      </c>
      <c r="B2385" s="75" t="s">
        <v>5746</v>
      </c>
      <c r="C2385" s="76">
        <v>0</v>
      </c>
      <c r="E2385" s="3"/>
      <c r="H2385" s="16"/>
      <c r="I2385" s="14"/>
      <c r="J2385" s="14"/>
      <c r="L2385" s="15"/>
      <c r="M2385" s="15"/>
      <c r="N2385" s="73"/>
      <c r="O2385" s="15"/>
    </row>
    <row r="2386" spans="1:15" ht="12.75">
      <c r="A2386" s="2" t="s">
        <v>5747</v>
      </c>
      <c r="B2386" s="75" t="s">
        <v>5748</v>
      </c>
      <c r="C2386" s="76">
        <v>0</v>
      </c>
      <c r="E2386" s="3"/>
      <c r="H2386" s="16"/>
      <c r="I2386" s="14"/>
      <c r="J2386" s="14"/>
      <c r="L2386" s="15"/>
      <c r="M2386" s="15"/>
      <c r="N2386" s="73"/>
      <c r="O2386" s="15"/>
    </row>
    <row r="2387" spans="1:15" ht="12.75">
      <c r="A2387" s="2" t="s">
        <v>5749</v>
      </c>
      <c r="B2387" s="75" t="s">
        <v>5750</v>
      </c>
      <c r="C2387" s="76">
        <v>0</v>
      </c>
      <c r="E2387" s="3"/>
      <c r="H2387" s="16"/>
      <c r="I2387" s="14"/>
      <c r="J2387" s="14"/>
      <c r="L2387" s="15"/>
      <c r="M2387" s="15"/>
      <c r="N2387" s="73"/>
      <c r="O2387" s="15"/>
    </row>
    <row r="2388" spans="1:15" ht="12.75">
      <c r="A2388" s="2" t="s">
        <v>5751</v>
      </c>
      <c r="B2388" s="75" t="s">
        <v>5752</v>
      </c>
      <c r="C2388" s="76">
        <v>0</v>
      </c>
      <c r="E2388" s="3"/>
      <c r="H2388" s="16"/>
      <c r="I2388" s="14"/>
      <c r="J2388" s="14"/>
      <c r="L2388" s="15"/>
      <c r="M2388" s="15"/>
      <c r="N2388" s="73"/>
      <c r="O2388" s="15"/>
    </row>
    <row r="2389" spans="1:15" ht="12.75">
      <c r="A2389" s="2" t="s">
        <v>5753</v>
      </c>
      <c r="B2389" s="75" t="s">
        <v>5754</v>
      </c>
      <c r="C2389" s="76">
        <v>1</v>
      </c>
      <c r="E2389" s="3"/>
      <c r="H2389" s="16"/>
      <c r="I2389" s="14"/>
      <c r="J2389" s="14"/>
      <c r="L2389" s="15"/>
      <c r="M2389" s="15"/>
      <c r="N2389" s="73"/>
      <c r="O2389" s="15"/>
    </row>
    <row r="2390" spans="1:15" ht="12.75">
      <c r="A2390" s="2" t="s">
        <v>5755</v>
      </c>
      <c r="B2390" s="75" t="s">
        <v>5756</v>
      </c>
      <c r="C2390" s="76">
        <v>1</v>
      </c>
      <c r="E2390" s="3"/>
      <c r="H2390" s="16"/>
      <c r="I2390" s="14"/>
      <c r="J2390" s="14"/>
      <c r="L2390" s="15"/>
      <c r="M2390" s="15"/>
      <c r="N2390" s="73"/>
      <c r="O2390" s="15"/>
    </row>
    <row r="2391" spans="1:15" ht="12.75">
      <c r="A2391" s="2" t="s">
        <v>5757</v>
      </c>
      <c r="B2391" s="75" t="s">
        <v>5758</v>
      </c>
      <c r="C2391" s="76">
        <v>1</v>
      </c>
      <c r="E2391" s="3"/>
      <c r="H2391" s="16"/>
      <c r="I2391" s="14"/>
      <c r="J2391" s="14"/>
      <c r="L2391" s="15"/>
      <c r="M2391" s="15"/>
      <c r="N2391" s="73"/>
      <c r="O2391" s="15"/>
    </row>
    <row r="2392" spans="1:15" ht="12.75">
      <c r="A2392" s="2" t="s">
        <v>5759</v>
      </c>
      <c r="B2392" s="75" t="s">
        <v>5760</v>
      </c>
      <c r="C2392" s="76">
        <v>1</v>
      </c>
      <c r="E2392" s="3"/>
      <c r="H2392" s="16"/>
      <c r="I2392" s="14"/>
      <c r="J2392" s="14"/>
      <c r="L2392" s="15"/>
      <c r="M2392" s="15"/>
      <c r="N2392" s="73"/>
      <c r="O2392" s="15"/>
    </row>
    <row r="2393" spans="1:15" ht="12.75">
      <c r="A2393" s="2" t="s">
        <v>5761</v>
      </c>
      <c r="B2393" s="75" t="s">
        <v>5762</v>
      </c>
      <c r="C2393" s="76">
        <v>0</v>
      </c>
      <c r="E2393" s="3"/>
      <c r="H2393" s="16"/>
      <c r="I2393" s="14"/>
      <c r="J2393" s="14"/>
      <c r="L2393" s="15"/>
      <c r="M2393" s="15"/>
      <c r="N2393" s="73"/>
      <c r="O2393" s="15"/>
    </row>
    <row r="2394" spans="1:15" ht="12.75">
      <c r="A2394" s="2" t="s">
        <v>5763</v>
      </c>
      <c r="B2394" s="75" t="s">
        <v>5764</v>
      </c>
      <c r="C2394" s="76">
        <v>0</v>
      </c>
      <c r="E2394" s="3"/>
      <c r="H2394" s="16"/>
      <c r="I2394" s="14"/>
      <c r="J2394" s="14"/>
      <c r="L2394" s="15"/>
      <c r="M2394" s="15"/>
      <c r="N2394" s="73"/>
      <c r="O2394" s="15"/>
    </row>
    <row r="2395" spans="1:15" ht="12.75">
      <c r="A2395" s="2" t="s">
        <v>5765</v>
      </c>
      <c r="B2395" s="75" t="s">
        <v>5766</v>
      </c>
      <c r="C2395" s="76">
        <v>1</v>
      </c>
      <c r="E2395" s="3"/>
      <c r="H2395" s="16"/>
      <c r="I2395" s="14"/>
      <c r="J2395" s="14"/>
      <c r="L2395" s="15"/>
      <c r="M2395" s="15"/>
      <c r="N2395" s="73"/>
      <c r="O2395" s="15"/>
    </row>
    <row r="2396" spans="1:15" ht="12.75">
      <c r="A2396" s="2" t="s">
        <v>5767</v>
      </c>
      <c r="B2396" s="75" t="s">
        <v>5768</v>
      </c>
      <c r="C2396" s="76">
        <v>0</v>
      </c>
      <c r="E2396" s="3"/>
      <c r="H2396" s="16"/>
      <c r="I2396" s="14"/>
      <c r="J2396" s="14"/>
      <c r="L2396" s="15"/>
      <c r="M2396" s="15"/>
      <c r="N2396" s="73"/>
      <c r="O2396" s="15"/>
    </row>
    <row r="2397" spans="1:15" ht="12.75">
      <c r="A2397" s="2" t="s">
        <v>5769</v>
      </c>
      <c r="B2397" s="75" t="s">
        <v>5770</v>
      </c>
      <c r="C2397" s="76">
        <v>0</v>
      </c>
      <c r="E2397" s="3"/>
      <c r="H2397" s="16"/>
      <c r="I2397" s="14"/>
      <c r="J2397" s="14"/>
      <c r="L2397" s="15"/>
      <c r="M2397" s="15"/>
      <c r="N2397" s="73"/>
      <c r="O2397" s="15"/>
    </row>
    <row r="2398" spans="1:15" ht="12.75">
      <c r="A2398" s="2" t="s">
        <v>5771</v>
      </c>
      <c r="B2398" s="75" t="s">
        <v>5772</v>
      </c>
      <c r="C2398" s="76">
        <v>1</v>
      </c>
      <c r="E2398" s="3"/>
      <c r="H2398" s="16"/>
      <c r="I2398" s="14"/>
      <c r="J2398" s="14"/>
      <c r="L2398" s="15"/>
      <c r="M2398" s="15"/>
      <c r="N2398" s="73"/>
      <c r="O2398" s="15"/>
    </row>
    <row r="2399" spans="1:15" ht="12.75">
      <c r="A2399" s="2" t="s">
        <v>5773</v>
      </c>
      <c r="B2399" s="75" t="s">
        <v>5774</v>
      </c>
      <c r="C2399" s="76">
        <v>0</v>
      </c>
      <c r="E2399" s="3"/>
      <c r="H2399" s="16"/>
      <c r="I2399" s="14"/>
      <c r="J2399" s="14"/>
      <c r="L2399" s="15"/>
      <c r="M2399" s="15"/>
      <c r="N2399" s="73"/>
      <c r="O2399" s="15"/>
    </row>
    <row r="2400" spans="1:15" ht="12.75">
      <c r="A2400" s="2" t="s">
        <v>5775</v>
      </c>
      <c r="B2400" s="75" t="s">
        <v>5776</v>
      </c>
      <c r="C2400" s="76">
        <v>0</v>
      </c>
      <c r="E2400" s="3"/>
      <c r="H2400" s="16"/>
      <c r="I2400" s="14"/>
      <c r="J2400" s="14"/>
      <c r="L2400" s="15"/>
      <c r="M2400" s="15"/>
      <c r="N2400" s="73"/>
      <c r="O2400" s="15"/>
    </row>
    <row r="2401" spans="1:15" ht="12.75">
      <c r="A2401" s="2" t="s">
        <v>5777</v>
      </c>
      <c r="B2401" s="75" t="s">
        <v>5778</v>
      </c>
      <c r="C2401" s="76">
        <v>0</v>
      </c>
      <c r="E2401" s="3"/>
      <c r="H2401" s="16"/>
      <c r="I2401" s="14"/>
      <c r="J2401" s="14"/>
      <c r="L2401" s="15"/>
      <c r="M2401" s="15"/>
      <c r="N2401" s="73"/>
      <c r="O2401" s="15"/>
    </row>
    <row r="2402" spans="1:15" ht="12.75">
      <c r="A2402" s="2" t="s">
        <v>5779</v>
      </c>
      <c r="B2402" s="75" t="s">
        <v>5780</v>
      </c>
      <c r="C2402" s="76">
        <v>0</v>
      </c>
      <c r="E2402" s="3"/>
      <c r="H2402" s="16"/>
      <c r="I2402" s="14"/>
      <c r="J2402" s="14"/>
      <c r="L2402" s="15"/>
      <c r="M2402" s="15"/>
      <c r="N2402" s="73"/>
      <c r="O2402" s="15"/>
    </row>
    <row r="2403" spans="1:15" ht="12.75">
      <c r="A2403" s="2" t="s">
        <v>5781</v>
      </c>
      <c r="B2403" s="75" t="s">
        <v>5782</v>
      </c>
      <c r="C2403" s="76">
        <v>1</v>
      </c>
      <c r="E2403" s="3"/>
      <c r="H2403" s="16"/>
      <c r="I2403" s="14"/>
      <c r="J2403" s="14"/>
      <c r="L2403" s="15"/>
      <c r="M2403" s="15"/>
      <c r="N2403" s="73"/>
      <c r="O2403" s="15"/>
    </row>
    <row r="2404" spans="1:15" ht="12.75">
      <c r="A2404" s="2" t="s">
        <v>5783</v>
      </c>
      <c r="B2404" s="75" t="s">
        <v>5784</v>
      </c>
      <c r="C2404" s="76">
        <v>1</v>
      </c>
      <c r="E2404" s="3"/>
      <c r="H2404" s="16"/>
      <c r="I2404" s="14"/>
      <c r="J2404" s="14"/>
      <c r="L2404" s="15"/>
      <c r="M2404" s="15"/>
      <c r="N2404" s="73"/>
      <c r="O2404" s="15"/>
    </row>
    <row r="2405" spans="1:15" ht="12.75">
      <c r="A2405" s="2" t="s">
        <v>5785</v>
      </c>
      <c r="B2405" s="75" t="s">
        <v>5786</v>
      </c>
      <c r="C2405" s="76">
        <v>1</v>
      </c>
      <c r="E2405" s="3"/>
      <c r="H2405" s="16"/>
      <c r="I2405" s="14"/>
      <c r="J2405" s="14"/>
      <c r="L2405" s="15"/>
      <c r="M2405" s="15"/>
      <c r="N2405" s="73"/>
      <c r="O2405" s="15"/>
    </row>
    <row r="2406" spans="1:15" ht="12.75">
      <c r="A2406" s="2" t="s">
        <v>5787</v>
      </c>
      <c r="B2406" s="75" t="s">
        <v>5788</v>
      </c>
      <c r="C2406" s="76">
        <v>0</v>
      </c>
      <c r="E2406" s="3"/>
      <c r="H2406" s="16"/>
      <c r="I2406" s="14"/>
      <c r="J2406" s="14"/>
      <c r="L2406" s="15"/>
      <c r="M2406" s="15"/>
      <c r="N2406" s="73"/>
      <c r="O2406" s="15"/>
    </row>
    <row r="2407" spans="1:15" ht="12.75">
      <c r="A2407" s="2" t="s">
        <v>5789</v>
      </c>
      <c r="B2407" s="75" t="s">
        <v>5790</v>
      </c>
      <c r="C2407" s="76">
        <v>1</v>
      </c>
      <c r="E2407" s="3"/>
      <c r="H2407" s="16"/>
      <c r="I2407" s="14"/>
      <c r="J2407" s="14"/>
      <c r="L2407" s="15"/>
      <c r="M2407" s="15"/>
      <c r="N2407" s="73"/>
      <c r="O2407" s="15"/>
    </row>
    <row r="2408" spans="1:15" ht="12.75">
      <c r="A2408" s="2" t="s">
        <v>5791</v>
      </c>
      <c r="B2408" s="75" t="s">
        <v>5792</v>
      </c>
      <c r="C2408" s="76">
        <v>0</v>
      </c>
      <c r="E2408" s="3"/>
      <c r="H2408" s="16"/>
      <c r="I2408" s="14"/>
      <c r="J2408" s="14"/>
      <c r="L2408" s="15"/>
      <c r="M2408" s="15"/>
      <c r="N2408" s="73"/>
      <c r="O2408" s="15"/>
    </row>
    <row r="2409" spans="1:15" ht="12.75">
      <c r="A2409" s="2" t="s">
        <v>5793</v>
      </c>
      <c r="B2409" s="75" t="s">
        <v>5794</v>
      </c>
      <c r="C2409" s="76">
        <v>1</v>
      </c>
      <c r="E2409" s="3"/>
      <c r="H2409" s="16"/>
      <c r="I2409" s="14"/>
      <c r="J2409" s="14"/>
      <c r="L2409" s="15"/>
      <c r="M2409" s="15"/>
      <c r="N2409" s="73"/>
      <c r="O2409" s="15"/>
    </row>
    <row r="2410" spans="1:15" ht="12.75">
      <c r="A2410" s="2" t="s">
        <v>5795</v>
      </c>
      <c r="B2410" s="75" t="s">
        <v>5796</v>
      </c>
      <c r="C2410" s="76">
        <v>1</v>
      </c>
      <c r="E2410" s="3"/>
      <c r="H2410" s="16"/>
      <c r="I2410" s="14"/>
      <c r="J2410" s="14"/>
      <c r="L2410" s="15"/>
      <c r="M2410" s="15"/>
      <c r="N2410" s="73"/>
      <c r="O2410" s="15"/>
    </row>
    <row r="2411" spans="1:15" ht="12.75">
      <c r="A2411" s="2" t="s">
        <v>5797</v>
      </c>
      <c r="B2411" s="75" t="s">
        <v>5798</v>
      </c>
      <c r="C2411" s="76">
        <v>0</v>
      </c>
      <c r="E2411" s="3"/>
      <c r="H2411" s="16"/>
      <c r="I2411" s="14"/>
      <c r="J2411" s="14"/>
      <c r="L2411" s="15"/>
      <c r="M2411" s="15"/>
      <c r="N2411" s="73"/>
      <c r="O2411" s="15"/>
    </row>
    <row r="2412" spans="1:15" ht="12.75">
      <c r="A2412" s="2" t="s">
        <v>5799</v>
      </c>
      <c r="B2412" s="75" t="s">
        <v>5800</v>
      </c>
      <c r="C2412" s="76">
        <v>0</v>
      </c>
      <c r="E2412" s="3"/>
      <c r="H2412" s="16"/>
      <c r="I2412" s="14"/>
      <c r="J2412" s="14"/>
      <c r="L2412" s="15"/>
      <c r="M2412" s="15"/>
      <c r="N2412" s="73"/>
      <c r="O2412" s="15"/>
    </row>
    <row r="2413" spans="1:15" ht="12.75">
      <c r="A2413" s="2" t="s">
        <v>5801</v>
      </c>
      <c r="B2413" s="75" t="s">
        <v>5802</v>
      </c>
      <c r="C2413" s="76">
        <v>0</v>
      </c>
      <c r="E2413" s="3"/>
      <c r="H2413" s="16"/>
      <c r="I2413" s="14"/>
      <c r="J2413" s="14"/>
      <c r="L2413" s="15"/>
      <c r="M2413" s="15"/>
      <c r="N2413" s="73"/>
      <c r="O2413" s="15"/>
    </row>
    <row r="2414" spans="1:15" ht="12.75">
      <c r="A2414" s="2" t="s">
        <v>5803</v>
      </c>
      <c r="B2414" s="75" t="s">
        <v>5804</v>
      </c>
      <c r="C2414" s="76">
        <v>0</v>
      </c>
      <c r="E2414" s="3"/>
      <c r="H2414" s="16"/>
      <c r="I2414" s="14"/>
      <c r="J2414" s="14"/>
      <c r="L2414" s="15"/>
      <c r="M2414" s="15"/>
      <c r="N2414" s="73"/>
      <c r="O2414" s="15"/>
    </row>
    <row r="2415" spans="1:15" ht="12.75">
      <c r="A2415" s="2" t="s">
        <v>5805</v>
      </c>
      <c r="B2415" s="75" t="s">
        <v>5806</v>
      </c>
      <c r="C2415" s="76">
        <v>1</v>
      </c>
      <c r="E2415" s="3"/>
      <c r="H2415" s="16"/>
      <c r="I2415" s="14"/>
      <c r="J2415" s="14"/>
      <c r="L2415" s="15"/>
      <c r="M2415" s="15"/>
      <c r="N2415" s="73"/>
      <c r="O2415" s="15"/>
    </row>
    <row r="2416" spans="1:15" ht="12.75">
      <c r="A2416" s="2" t="s">
        <v>5807</v>
      </c>
      <c r="B2416" s="75" t="s">
        <v>5808</v>
      </c>
      <c r="C2416" s="76">
        <v>0</v>
      </c>
      <c r="E2416" s="3"/>
      <c r="H2416" s="16"/>
      <c r="I2416" s="14"/>
      <c r="J2416" s="14"/>
      <c r="L2416" s="15"/>
      <c r="M2416" s="15"/>
      <c r="N2416" s="73"/>
      <c r="O2416" s="15"/>
    </row>
    <row r="2417" spans="1:15" ht="12.75">
      <c r="A2417" s="2" t="s">
        <v>5809</v>
      </c>
      <c r="B2417" s="75" t="s">
        <v>5810</v>
      </c>
      <c r="C2417" s="76">
        <v>1</v>
      </c>
      <c r="E2417" s="3"/>
      <c r="H2417" s="16"/>
      <c r="I2417" s="14"/>
      <c r="J2417" s="14"/>
      <c r="L2417" s="15"/>
      <c r="M2417" s="15"/>
      <c r="N2417" s="73"/>
      <c r="O2417" s="15"/>
    </row>
    <row r="2418" spans="1:15" ht="12.75">
      <c r="A2418" s="2" t="s">
        <v>5811</v>
      </c>
      <c r="B2418" s="75" t="s">
        <v>5812</v>
      </c>
      <c r="C2418" s="76">
        <v>1</v>
      </c>
      <c r="E2418" s="3"/>
      <c r="H2418" s="16"/>
      <c r="I2418" s="14"/>
      <c r="J2418" s="14"/>
      <c r="L2418" s="15"/>
      <c r="M2418" s="15"/>
      <c r="N2418" s="73"/>
      <c r="O2418" s="15"/>
    </row>
    <row r="2419" spans="1:15" ht="12.75">
      <c r="A2419" s="2" t="s">
        <v>5813</v>
      </c>
      <c r="B2419" s="75" t="s">
        <v>5814</v>
      </c>
      <c r="C2419" s="76">
        <v>0</v>
      </c>
      <c r="E2419" s="3"/>
      <c r="H2419" s="16"/>
      <c r="I2419" s="14"/>
      <c r="J2419" s="14"/>
      <c r="L2419" s="15"/>
      <c r="M2419" s="15"/>
      <c r="N2419" s="73"/>
      <c r="O2419" s="15"/>
    </row>
    <row r="2420" spans="1:15" ht="12.75">
      <c r="A2420" s="2" t="s">
        <v>5815</v>
      </c>
      <c r="B2420" s="75" t="s">
        <v>5816</v>
      </c>
      <c r="C2420" s="76">
        <v>0</v>
      </c>
      <c r="E2420" s="3"/>
      <c r="H2420" s="16"/>
      <c r="I2420" s="14"/>
      <c r="J2420" s="14"/>
      <c r="L2420" s="15"/>
      <c r="M2420" s="15"/>
      <c r="N2420" s="73"/>
      <c r="O2420" s="15"/>
    </row>
    <row r="2421" spans="1:15" ht="12.75">
      <c r="A2421" s="2" t="s">
        <v>5817</v>
      </c>
      <c r="B2421" s="75" t="s">
        <v>5818</v>
      </c>
      <c r="C2421" s="76">
        <v>1</v>
      </c>
      <c r="E2421" s="3"/>
      <c r="H2421" s="16"/>
      <c r="I2421" s="14"/>
      <c r="J2421" s="14"/>
      <c r="L2421" s="15"/>
      <c r="M2421" s="15"/>
      <c r="N2421" s="73"/>
      <c r="O2421" s="15"/>
    </row>
    <row r="2422" spans="1:15" ht="12.75">
      <c r="A2422" s="2" t="s">
        <v>5819</v>
      </c>
      <c r="B2422" s="75" t="s">
        <v>5820</v>
      </c>
      <c r="C2422" s="76">
        <v>0</v>
      </c>
      <c r="E2422" s="3"/>
      <c r="H2422" s="16"/>
      <c r="I2422" s="14"/>
      <c r="J2422" s="14"/>
      <c r="L2422" s="15"/>
      <c r="M2422" s="15"/>
      <c r="N2422" s="73"/>
      <c r="O2422" s="15"/>
    </row>
    <row r="2423" spans="1:15" ht="12.75">
      <c r="A2423" s="2" t="s">
        <v>5821</v>
      </c>
      <c r="B2423" s="75" t="s">
        <v>5822</v>
      </c>
      <c r="C2423" s="77"/>
      <c r="E2423" s="3"/>
      <c r="H2423" s="16"/>
      <c r="I2423" s="14"/>
      <c r="J2423" s="14"/>
      <c r="L2423" s="15"/>
      <c r="M2423" s="15"/>
      <c r="N2423" s="73"/>
      <c r="O2423" s="15"/>
    </row>
    <row r="2424" spans="1:15" ht="12.75">
      <c r="A2424" s="2" t="s">
        <v>5823</v>
      </c>
      <c r="B2424" s="75" t="s">
        <v>5824</v>
      </c>
      <c r="C2424" s="77"/>
      <c r="E2424" s="3"/>
      <c r="H2424" s="16"/>
      <c r="I2424" s="14"/>
      <c r="J2424" s="14"/>
      <c r="L2424" s="15"/>
      <c r="M2424" s="15"/>
      <c r="N2424" s="73"/>
      <c r="O2424" s="15"/>
    </row>
    <row r="2425" spans="1:15" ht="12.75">
      <c r="A2425" s="2" t="s">
        <v>5825</v>
      </c>
      <c r="B2425" s="75" t="s">
        <v>5826</v>
      </c>
      <c r="C2425" s="77"/>
      <c r="E2425" s="3"/>
      <c r="H2425" s="16"/>
      <c r="I2425" s="14"/>
      <c r="J2425" s="14"/>
      <c r="L2425" s="15"/>
      <c r="M2425" s="15"/>
      <c r="N2425" s="73"/>
      <c r="O2425" s="15"/>
    </row>
    <row r="2426" spans="1:15" ht="12.75">
      <c r="A2426" s="2" t="s">
        <v>5827</v>
      </c>
      <c r="B2426" s="75" t="s">
        <v>5828</v>
      </c>
      <c r="C2426" s="77"/>
      <c r="E2426" s="3"/>
      <c r="H2426" s="16"/>
      <c r="I2426" s="14"/>
      <c r="J2426" s="14"/>
      <c r="L2426" s="15"/>
      <c r="M2426" s="15"/>
      <c r="N2426" s="73"/>
      <c r="O2426" s="15"/>
    </row>
    <row r="2427" spans="1:15" ht="12.75">
      <c r="A2427" s="2" t="s">
        <v>5829</v>
      </c>
      <c r="B2427" s="75" t="s">
        <v>5830</v>
      </c>
      <c r="C2427" s="77"/>
      <c r="E2427" s="3"/>
      <c r="H2427" s="16"/>
      <c r="I2427" s="14"/>
      <c r="J2427" s="14"/>
      <c r="L2427" s="15"/>
      <c r="M2427" s="15"/>
      <c r="N2427" s="73"/>
      <c r="O2427" s="15"/>
    </row>
    <row r="2428" spans="1:15" ht="12.75">
      <c r="A2428" s="2" t="s">
        <v>5831</v>
      </c>
      <c r="B2428" s="75" t="s">
        <v>5832</v>
      </c>
      <c r="C2428" s="77"/>
      <c r="E2428" s="3"/>
      <c r="H2428" s="16"/>
      <c r="I2428" s="14"/>
      <c r="J2428" s="14"/>
      <c r="L2428" s="15"/>
      <c r="M2428" s="15"/>
      <c r="N2428" s="73"/>
      <c r="O2428" s="15"/>
    </row>
    <row r="2429" spans="1:15" ht="12.75">
      <c r="A2429" s="2" t="s">
        <v>5833</v>
      </c>
      <c r="B2429" s="75" t="s">
        <v>5834</v>
      </c>
      <c r="C2429" s="77"/>
      <c r="E2429" s="3"/>
      <c r="H2429" s="16"/>
      <c r="I2429" s="14"/>
      <c r="J2429" s="14"/>
      <c r="L2429" s="15"/>
      <c r="M2429" s="15"/>
      <c r="N2429" s="73"/>
      <c r="O2429" s="15"/>
    </row>
    <row r="2430" spans="1:15" ht="12.75">
      <c r="A2430" s="2" t="s">
        <v>5835</v>
      </c>
      <c r="B2430" s="75" t="s">
        <v>5836</v>
      </c>
      <c r="C2430" s="77"/>
      <c r="E2430" s="3"/>
      <c r="H2430" s="16"/>
      <c r="I2430" s="14"/>
      <c r="J2430" s="14"/>
      <c r="L2430" s="15"/>
      <c r="M2430" s="15"/>
      <c r="N2430" s="73"/>
      <c r="O2430" s="15"/>
    </row>
    <row r="2431" spans="1:15" ht="12.75">
      <c r="A2431" s="2" t="s">
        <v>5837</v>
      </c>
      <c r="B2431" s="75" t="s">
        <v>5838</v>
      </c>
      <c r="C2431" s="77"/>
      <c r="E2431" s="3"/>
      <c r="H2431" s="16"/>
      <c r="I2431" s="14"/>
      <c r="J2431" s="14"/>
      <c r="L2431" s="15"/>
      <c r="M2431" s="15"/>
      <c r="N2431" s="73"/>
      <c r="O2431" s="15"/>
    </row>
    <row r="2432" spans="1:15" ht="12.75">
      <c r="A2432" s="2" t="s">
        <v>5839</v>
      </c>
      <c r="B2432" s="75" t="s">
        <v>5840</v>
      </c>
      <c r="C2432" s="77"/>
      <c r="E2432" s="3"/>
      <c r="H2432" s="16"/>
      <c r="I2432" s="14"/>
      <c r="J2432" s="14"/>
      <c r="L2432" s="15"/>
      <c r="M2432" s="15"/>
      <c r="N2432" s="73"/>
      <c r="O2432" s="15"/>
    </row>
    <row r="2433" spans="1:15" ht="12.75">
      <c r="A2433" s="2" t="s">
        <v>5841</v>
      </c>
      <c r="B2433" s="75" t="s">
        <v>5842</v>
      </c>
      <c r="C2433" s="77"/>
      <c r="E2433" s="3"/>
      <c r="H2433" s="16"/>
      <c r="I2433" s="14"/>
      <c r="J2433" s="14"/>
      <c r="L2433" s="15"/>
      <c r="M2433" s="15"/>
      <c r="N2433" s="73"/>
      <c r="O2433" s="15"/>
    </row>
    <row r="2434" spans="1:15" ht="12.75">
      <c r="A2434" s="2" t="s">
        <v>5843</v>
      </c>
      <c r="B2434" s="75" t="s">
        <v>5844</v>
      </c>
      <c r="C2434" s="77"/>
      <c r="E2434" s="3"/>
      <c r="H2434" s="16"/>
      <c r="I2434" s="14"/>
      <c r="J2434" s="14"/>
      <c r="L2434" s="15"/>
      <c r="M2434" s="15"/>
      <c r="N2434" s="73"/>
      <c r="O2434" s="15"/>
    </row>
    <row r="2435" spans="1:15" ht="12.75">
      <c r="A2435" s="2" t="s">
        <v>5845</v>
      </c>
      <c r="B2435" s="75" t="s">
        <v>5846</v>
      </c>
      <c r="C2435" s="77"/>
      <c r="E2435" s="3"/>
      <c r="H2435" s="16"/>
      <c r="I2435" s="14"/>
      <c r="J2435" s="14"/>
      <c r="L2435" s="15"/>
      <c r="M2435" s="15"/>
      <c r="N2435" s="73"/>
      <c r="O2435" s="15"/>
    </row>
    <row r="2436" spans="1:15" ht="12.75">
      <c r="A2436" s="2" t="s">
        <v>5847</v>
      </c>
      <c r="B2436" s="75" t="s">
        <v>5848</v>
      </c>
      <c r="C2436" s="77"/>
      <c r="E2436" s="3"/>
      <c r="H2436" s="16"/>
      <c r="I2436" s="14"/>
      <c r="J2436" s="14"/>
      <c r="L2436" s="15"/>
      <c r="M2436" s="15"/>
      <c r="N2436" s="73"/>
      <c r="O2436" s="15"/>
    </row>
    <row r="2437" spans="1:15" ht="12.75">
      <c r="A2437" s="2" t="s">
        <v>5849</v>
      </c>
      <c r="B2437" s="75" t="s">
        <v>5850</v>
      </c>
      <c r="C2437" s="77"/>
      <c r="E2437" s="3"/>
      <c r="H2437" s="16"/>
      <c r="I2437" s="14"/>
      <c r="J2437" s="14"/>
      <c r="L2437" s="15"/>
      <c r="M2437" s="15"/>
      <c r="N2437" s="73"/>
      <c r="O2437" s="15"/>
    </row>
    <row r="2438" spans="1:15" ht="12.75">
      <c r="A2438" s="2" t="s">
        <v>5851</v>
      </c>
      <c r="B2438" s="75" t="s">
        <v>5852</v>
      </c>
      <c r="C2438" s="77"/>
      <c r="E2438" s="3"/>
      <c r="H2438" s="16"/>
      <c r="I2438" s="14"/>
      <c r="J2438" s="14"/>
      <c r="L2438" s="15"/>
      <c r="M2438" s="15"/>
      <c r="N2438" s="73"/>
      <c r="O2438" s="15"/>
    </row>
    <row r="2439" spans="1:15" ht="12.75">
      <c r="A2439" s="2" t="s">
        <v>5853</v>
      </c>
      <c r="B2439" s="75" t="s">
        <v>5854</v>
      </c>
      <c r="C2439" s="77"/>
      <c r="E2439" s="3"/>
      <c r="H2439" s="16"/>
      <c r="I2439" s="14"/>
      <c r="J2439" s="14"/>
      <c r="L2439" s="15"/>
      <c r="M2439" s="15"/>
      <c r="N2439" s="73"/>
      <c r="O2439" s="15"/>
    </row>
    <row r="2440" spans="1:15" ht="12.75">
      <c r="A2440" s="2" t="s">
        <v>5855</v>
      </c>
      <c r="B2440" s="75" t="s">
        <v>5856</v>
      </c>
      <c r="C2440" s="77"/>
      <c r="E2440" s="3"/>
      <c r="H2440" s="16"/>
      <c r="I2440" s="14"/>
      <c r="J2440" s="14"/>
      <c r="L2440" s="15"/>
      <c r="M2440" s="15"/>
      <c r="N2440" s="73"/>
      <c r="O2440" s="15"/>
    </row>
    <row r="2441" spans="1:15" ht="12.75">
      <c r="A2441" s="2" t="s">
        <v>5857</v>
      </c>
      <c r="B2441" s="75" t="s">
        <v>5858</v>
      </c>
      <c r="C2441" s="77"/>
      <c r="E2441" s="3"/>
      <c r="H2441" s="16"/>
      <c r="I2441" s="14"/>
      <c r="J2441" s="14"/>
      <c r="L2441" s="15"/>
      <c r="M2441" s="15"/>
      <c r="N2441" s="73"/>
      <c r="O2441" s="15"/>
    </row>
    <row r="2442" spans="1:15" ht="12.75">
      <c r="A2442" s="2" t="s">
        <v>5859</v>
      </c>
      <c r="B2442" s="75" t="s">
        <v>5860</v>
      </c>
      <c r="C2442" s="77"/>
      <c r="E2442" s="3"/>
      <c r="H2442" s="16"/>
      <c r="I2442" s="14"/>
      <c r="J2442" s="14"/>
      <c r="L2442" s="15"/>
      <c r="M2442" s="15"/>
      <c r="N2442" s="73"/>
      <c r="O2442" s="15"/>
    </row>
    <row r="2443" spans="1:15" ht="12.75">
      <c r="A2443" s="2" t="s">
        <v>5861</v>
      </c>
      <c r="B2443" s="75" t="s">
        <v>5862</v>
      </c>
      <c r="C2443" s="77"/>
      <c r="E2443" s="3"/>
      <c r="H2443" s="16"/>
      <c r="I2443" s="14"/>
      <c r="J2443" s="14"/>
      <c r="L2443" s="15"/>
      <c r="M2443" s="15"/>
      <c r="N2443" s="73"/>
      <c r="O2443" s="15"/>
    </row>
    <row r="2444" spans="1:15" ht="12.75">
      <c r="A2444" s="2" t="s">
        <v>5863</v>
      </c>
      <c r="B2444" s="75" t="s">
        <v>5864</v>
      </c>
      <c r="C2444" s="77"/>
      <c r="E2444" s="3"/>
      <c r="H2444" s="16"/>
      <c r="I2444" s="14"/>
      <c r="J2444" s="14"/>
      <c r="L2444" s="15"/>
      <c r="M2444" s="15"/>
      <c r="N2444" s="73"/>
      <c r="O2444" s="15"/>
    </row>
    <row r="2445" spans="1:15" ht="12.75">
      <c r="A2445" s="2" t="s">
        <v>5865</v>
      </c>
      <c r="B2445" s="75" t="s">
        <v>5866</v>
      </c>
      <c r="C2445" s="77"/>
      <c r="E2445" s="3"/>
      <c r="H2445" s="16"/>
      <c r="I2445" s="14"/>
      <c r="J2445" s="14"/>
      <c r="L2445" s="15"/>
      <c r="M2445" s="15"/>
      <c r="N2445" s="73"/>
      <c r="O2445" s="15"/>
    </row>
    <row r="2446" spans="1:15" ht="12.75">
      <c r="A2446" s="2" t="s">
        <v>5867</v>
      </c>
      <c r="B2446" s="75" t="s">
        <v>5868</v>
      </c>
      <c r="C2446" s="77"/>
      <c r="E2446" s="3"/>
      <c r="H2446" s="16"/>
      <c r="I2446" s="14"/>
      <c r="J2446" s="14"/>
      <c r="L2446" s="15"/>
      <c r="M2446" s="15"/>
      <c r="N2446" s="73"/>
      <c r="O2446" s="15"/>
    </row>
    <row r="2447" spans="1:15" ht="12.75">
      <c r="A2447" s="2" t="s">
        <v>5869</v>
      </c>
      <c r="B2447" s="75" t="s">
        <v>5870</v>
      </c>
      <c r="C2447" s="77"/>
      <c r="E2447" s="3"/>
      <c r="H2447" s="16"/>
      <c r="I2447" s="14"/>
      <c r="J2447" s="14"/>
      <c r="L2447" s="15"/>
      <c r="M2447" s="15"/>
      <c r="N2447" s="73"/>
      <c r="O2447" s="15"/>
    </row>
    <row r="2448" spans="1:15" ht="12.75">
      <c r="A2448" s="2" t="s">
        <v>5871</v>
      </c>
      <c r="B2448" s="75" t="s">
        <v>5872</v>
      </c>
      <c r="C2448" s="77"/>
      <c r="E2448" s="3"/>
      <c r="H2448" s="16"/>
      <c r="I2448" s="14"/>
      <c r="J2448" s="14"/>
      <c r="L2448" s="15"/>
      <c r="M2448" s="15"/>
      <c r="N2448" s="73"/>
      <c r="O2448" s="15"/>
    </row>
    <row r="2449" spans="1:15" ht="12.75">
      <c r="A2449" s="2" t="s">
        <v>5873</v>
      </c>
      <c r="B2449" s="75" t="s">
        <v>5874</v>
      </c>
      <c r="C2449" s="77"/>
      <c r="E2449" s="3"/>
      <c r="H2449" s="16"/>
      <c r="I2449" s="14"/>
      <c r="J2449" s="14"/>
      <c r="L2449" s="15"/>
      <c r="M2449" s="15"/>
      <c r="N2449" s="73"/>
      <c r="O2449" s="15"/>
    </row>
    <row r="2450" spans="1:15" ht="12.75">
      <c r="A2450" s="2" t="s">
        <v>5875</v>
      </c>
      <c r="B2450" s="75" t="s">
        <v>5876</v>
      </c>
      <c r="C2450" s="77"/>
      <c r="E2450" s="3"/>
      <c r="H2450" s="16"/>
      <c r="I2450" s="14"/>
      <c r="J2450" s="14"/>
      <c r="L2450" s="15"/>
      <c r="M2450" s="15"/>
      <c r="N2450" s="73"/>
      <c r="O2450" s="15"/>
    </row>
    <row r="2451" spans="1:15" ht="12.75">
      <c r="A2451" s="2" t="s">
        <v>5877</v>
      </c>
      <c r="B2451" s="75" t="s">
        <v>5878</v>
      </c>
      <c r="C2451" s="77"/>
      <c r="E2451" s="3"/>
      <c r="H2451" s="16"/>
      <c r="I2451" s="14"/>
      <c r="J2451" s="14"/>
      <c r="L2451" s="15"/>
      <c r="M2451" s="15"/>
      <c r="N2451" s="73"/>
      <c r="O2451" s="15"/>
    </row>
    <row r="2452" spans="1:15" ht="12.75">
      <c r="A2452" s="2" t="s">
        <v>5879</v>
      </c>
      <c r="B2452" s="75" t="s">
        <v>5880</v>
      </c>
      <c r="C2452" s="77"/>
      <c r="E2452" s="3"/>
      <c r="H2452" s="16"/>
      <c r="I2452" s="14"/>
      <c r="J2452" s="14"/>
      <c r="L2452" s="15"/>
      <c r="M2452" s="15"/>
      <c r="N2452" s="73"/>
      <c r="O2452" s="15"/>
    </row>
    <row r="2453" spans="1:15" ht="12.75">
      <c r="A2453" s="2" t="s">
        <v>5881</v>
      </c>
      <c r="B2453" s="75" t="s">
        <v>5882</v>
      </c>
      <c r="C2453" s="77"/>
      <c r="E2453" s="3"/>
      <c r="H2453" s="16"/>
      <c r="I2453" s="14"/>
      <c r="J2453" s="14"/>
      <c r="L2453" s="15"/>
      <c r="M2453" s="15"/>
      <c r="N2453" s="73"/>
      <c r="O2453" s="15"/>
    </row>
    <row r="2454" spans="1:15" ht="12.75">
      <c r="A2454" s="2" t="s">
        <v>5883</v>
      </c>
      <c r="B2454" s="75" t="s">
        <v>5884</v>
      </c>
      <c r="C2454" s="77"/>
      <c r="E2454" s="3"/>
      <c r="H2454" s="16"/>
      <c r="I2454" s="14"/>
      <c r="J2454" s="14"/>
      <c r="L2454" s="15"/>
      <c r="M2454" s="15"/>
      <c r="N2454" s="73"/>
      <c r="O2454" s="15"/>
    </row>
    <row r="2455" spans="1:15" ht="12.75">
      <c r="A2455" s="2" t="s">
        <v>5885</v>
      </c>
      <c r="B2455" s="75" t="s">
        <v>5886</v>
      </c>
      <c r="C2455" s="77"/>
      <c r="E2455" s="3"/>
      <c r="H2455" s="16"/>
      <c r="I2455" s="14"/>
      <c r="J2455" s="14"/>
      <c r="L2455" s="15"/>
      <c r="M2455" s="15"/>
      <c r="N2455" s="73"/>
      <c r="O2455" s="15"/>
    </row>
    <row r="2456" spans="1:15" ht="12.75">
      <c r="A2456" s="2" t="s">
        <v>5887</v>
      </c>
      <c r="B2456" s="75" t="s">
        <v>5888</v>
      </c>
      <c r="C2456" s="77"/>
      <c r="E2456" s="3"/>
      <c r="H2456" s="16"/>
      <c r="I2456" s="14"/>
      <c r="J2456" s="14"/>
      <c r="L2456" s="15"/>
      <c r="M2456" s="15"/>
      <c r="N2456" s="73"/>
      <c r="O2456" s="15"/>
    </row>
    <row r="2457" spans="1:15" ht="12.75">
      <c r="A2457" s="2" t="s">
        <v>5889</v>
      </c>
      <c r="B2457" s="75" t="s">
        <v>5890</v>
      </c>
      <c r="C2457" s="77"/>
      <c r="E2457" s="3"/>
      <c r="H2457" s="16"/>
      <c r="I2457" s="14"/>
      <c r="J2457" s="14"/>
      <c r="L2457" s="15"/>
      <c r="M2457" s="15"/>
      <c r="N2457" s="73"/>
      <c r="O2457" s="15"/>
    </row>
    <row r="2458" spans="1:15" ht="12.75">
      <c r="A2458" s="2" t="s">
        <v>5891</v>
      </c>
      <c r="B2458" s="75" t="s">
        <v>5892</v>
      </c>
      <c r="C2458" s="77"/>
      <c r="E2458" s="3"/>
      <c r="H2458" s="16"/>
      <c r="I2458" s="14"/>
      <c r="J2458" s="14"/>
      <c r="L2458" s="15"/>
      <c r="M2458" s="15"/>
      <c r="N2458" s="73"/>
      <c r="O2458" s="15"/>
    </row>
    <row r="2459" spans="1:15" ht="12.75">
      <c r="A2459" s="2" t="s">
        <v>5893</v>
      </c>
      <c r="B2459" s="75" t="s">
        <v>5894</v>
      </c>
      <c r="C2459" s="77"/>
      <c r="E2459" s="3"/>
      <c r="H2459" s="16"/>
      <c r="I2459" s="14"/>
      <c r="J2459" s="14"/>
      <c r="L2459" s="15"/>
      <c r="M2459" s="15"/>
      <c r="N2459" s="73"/>
      <c r="O2459" s="15"/>
    </row>
    <row r="2460" spans="1:15" ht="12.75">
      <c r="A2460" s="2" t="s">
        <v>5895</v>
      </c>
      <c r="B2460" s="75" t="s">
        <v>5896</v>
      </c>
      <c r="C2460" s="77"/>
      <c r="E2460" s="3"/>
      <c r="H2460" s="16"/>
      <c r="I2460" s="14"/>
      <c r="J2460" s="14"/>
      <c r="L2460" s="15"/>
      <c r="M2460" s="15"/>
      <c r="N2460" s="73"/>
      <c r="O2460" s="15"/>
    </row>
    <row r="2461" spans="1:15" ht="12.75">
      <c r="A2461" s="2" t="s">
        <v>5897</v>
      </c>
      <c r="B2461" s="75" t="s">
        <v>5898</v>
      </c>
      <c r="C2461" s="77"/>
      <c r="E2461" s="3"/>
      <c r="H2461" s="16"/>
      <c r="I2461" s="14"/>
      <c r="J2461" s="14"/>
      <c r="L2461" s="15"/>
      <c r="M2461" s="15"/>
      <c r="N2461" s="73"/>
      <c r="O2461" s="15"/>
    </row>
    <row r="2462" spans="1:15" ht="12.75">
      <c r="A2462" s="2" t="s">
        <v>5899</v>
      </c>
      <c r="B2462" s="75" t="s">
        <v>5900</v>
      </c>
      <c r="C2462" s="77"/>
      <c r="E2462" s="3"/>
      <c r="H2462" s="16"/>
      <c r="I2462" s="14"/>
      <c r="J2462" s="14"/>
      <c r="L2462" s="15"/>
      <c r="M2462" s="15"/>
      <c r="N2462" s="73"/>
      <c r="O2462" s="15"/>
    </row>
    <row r="2463" spans="1:15" ht="12.75">
      <c r="A2463" s="2" t="s">
        <v>5901</v>
      </c>
      <c r="B2463" s="75" t="s">
        <v>5902</v>
      </c>
      <c r="C2463" s="77"/>
      <c r="E2463" s="3"/>
      <c r="H2463" s="16"/>
      <c r="I2463" s="14"/>
      <c r="J2463" s="14"/>
      <c r="L2463" s="15"/>
      <c r="M2463" s="15"/>
      <c r="N2463" s="73"/>
      <c r="O2463" s="15"/>
    </row>
    <row r="2464" spans="1:15" ht="12.75">
      <c r="A2464" s="2" t="s">
        <v>5903</v>
      </c>
      <c r="B2464" s="75" t="s">
        <v>5904</v>
      </c>
      <c r="C2464" s="77"/>
      <c r="E2464" s="3"/>
      <c r="H2464" s="16"/>
      <c r="I2464" s="14"/>
      <c r="J2464" s="14"/>
      <c r="L2464" s="15"/>
      <c r="M2464" s="15"/>
      <c r="N2464" s="73"/>
      <c r="O2464" s="15"/>
    </row>
    <row r="2465" spans="1:15" ht="12.75">
      <c r="A2465" s="2" t="s">
        <v>5905</v>
      </c>
      <c r="B2465" s="75" t="s">
        <v>5906</v>
      </c>
      <c r="C2465" s="77"/>
      <c r="E2465" s="3"/>
      <c r="H2465" s="16"/>
      <c r="I2465" s="14"/>
      <c r="J2465" s="14"/>
      <c r="L2465" s="15"/>
      <c r="M2465" s="15"/>
      <c r="N2465" s="73"/>
      <c r="O2465" s="15"/>
    </row>
    <row r="2466" spans="1:15" ht="12.75">
      <c r="A2466" s="2" t="s">
        <v>5907</v>
      </c>
      <c r="B2466" s="75" t="s">
        <v>5908</v>
      </c>
      <c r="C2466" s="77"/>
      <c r="E2466" s="3"/>
      <c r="H2466" s="16"/>
      <c r="I2466" s="14"/>
      <c r="J2466" s="14"/>
      <c r="L2466" s="15"/>
      <c r="M2466" s="15"/>
      <c r="N2466" s="73"/>
      <c r="O2466" s="15"/>
    </row>
    <row r="2467" spans="1:15" ht="12.75">
      <c r="A2467" s="2" t="s">
        <v>5909</v>
      </c>
      <c r="B2467" s="75" t="s">
        <v>5910</v>
      </c>
      <c r="C2467" s="77"/>
      <c r="E2467" s="3"/>
      <c r="H2467" s="16"/>
      <c r="I2467" s="14"/>
      <c r="J2467" s="14"/>
      <c r="L2467" s="15"/>
      <c r="M2467" s="15"/>
      <c r="N2467" s="73"/>
      <c r="O2467" s="15"/>
    </row>
    <row r="2468" spans="1:15" ht="12.75">
      <c r="A2468" s="2" t="s">
        <v>5911</v>
      </c>
      <c r="B2468" s="75" t="s">
        <v>5912</v>
      </c>
      <c r="C2468" s="77"/>
      <c r="E2468" s="3"/>
      <c r="H2468" s="16"/>
      <c r="I2468" s="14"/>
      <c r="J2468" s="14"/>
      <c r="L2468" s="15"/>
      <c r="M2468" s="15"/>
      <c r="N2468" s="73"/>
      <c r="O2468" s="15"/>
    </row>
    <row r="2469" spans="1:15" ht="12.75">
      <c r="A2469" s="2" t="s">
        <v>5913</v>
      </c>
      <c r="B2469" s="75" t="s">
        <v>5914</v>
      </c>
      <c r="C2469" s="77"/>
      <c r="E2469" s="3"/>
      <c r="H2469" s="16"/>
      <c r="I2469" s="14"/>
      <c r="J2469" s="14"/>
      <c r="L2469" s="15"/>
      <c r="M2469" s="15"/>
      <c r="N2469" s="73"/>
      <c r="O2469" s="15"/>
    </row>
    <row r="2470" spans="1:15" ht="12.75">
      <c r="A2470" s="2" t="s">
        <v>5915</v>
      </c>
      <c r="B2470" s="75" t="s">
        <v>5916</v>
      </c>
      <c r="C2470" s="77"/>
      <c r="E2470" s="3"/>
      <c r="H2470" s="16"/>
      <c r="I2470" s="14"/>
      <c r="J2470" s="14"/>
      <c r="L2470" s="15"/>
      <c r="M2470" s="15"/>
      <c r="N2470" s="73"/>
      <c r="O2470" s="15"/>
    </row>
    <row r="2471" spans="1:15" ht="12.75">
      <c r="A2471" s="2" t="s">
        <v>5917</v>
      </c>
      <c r="B2471" s="75" t="s">
        <v>5918</v>
      </c>
      <c r="C2471" s="77"/>
      <c r="E2471" s="3"/>
      <c r="H2471" s="16"/>
      <c r="I2471" s="14"/>
      <c r="J2471" s="14"/>
      <c r="L2471" s="15"/>
      <c r="M2471" s="15"/>
      <c r="N2471" s="73"/>
      <c r="O2471" s="15"/>
    </row>
    <row r="2472" spans="1:15" ht="12.75">
      <c r="A2472" s="2" t="s">
        <v>5919</v>
      </c>
      <c r="B2472" s="75" t="s">
        <v>5920</v>
      </c>
      <c r="C2472" s="77"/>
      <c r="E2472" s="3"/>
      <c r="H2472" s="16"/>
      <c r="I2472" s="14"/>
      <c r="J2472" s="14"/>
      <c r="L2472" s="15"/>
      <c r="M2472" s="15"/>
      <c r="N2472" s="73"/>
      <c r="O2472" s="15"/>
    </row>
    <row r="2473" spans="1:15" ht="12.75">
      <c r="A2473" s="2" t="s">
        <v>5921</v>
      </c>
      <c r="B2473" s="75" t="s">
        <v>5922</v>
      </c>
      <c r="C2473" s="77"/>
      <c r="E2473" s="3"/>
      <c r="H2473" s="16"/>
      <c r="I2473" s="14"/>
      <c r="J2473" s="14"/>
      <c r="L2473" s="15"/>
      <c r="M2473" s="15"/>
      <c r="N2473" s="73"/>
      <c r="O2473" s="15"/>
    </row>
    <row r="2474" spans="1:15" ht="12.75">
      <c r="A2474" s="2" t="s">
        <v>5923</v>
      </c>
      <c r="B2474" s="75" t="s">
        <v>5924</v>
      </c>
      <c r="C2474" s="77"/>
      <c r="E2474" s="3"/>
      <c r="H2474" s="16"/>
      <c r="I2474" s="14"/>
      <c r="J2474" s="14"/>
      <c r="L2474" s="15"/>
      <c r="M2474" s="15"/>
      <c r="N2474" s="73"/>
      <c r="O2474" s="15"/>
    </row>
    <row r="2475" spans="1:15" ht="12.75">
      <c r="A2475" s="2" t="s">
        <v>5925</v>
      </c>
      <c r="B2475" s="75" t="s">
        <v>5926</v>
      </c>
      <c r="C2475" s="77"/>
      <c r="E2475" s="3"/>
      <c r="H2475" s="16"/>
      <c r="I2475" s="14"/>
      <c r="J2475" s="14"/>
      <c r="L2475" s="15"/>
      <c r="M2475" s="15"/>
      <c r="N2475" s="73"/>
      <c r="O2475" s="15"/>
    </row>
    <row r="2476" spans="1:15" ht="12.75">
      <c r="A2476" s="2" t="s">
        <v>5927</v>
      </c>
      <c r="B2476" s="75" t="s">
        <v>5928</v>
      </c>
      <c r="C2476" s="77"/>
      <c r="E2476" s="3"/>
      <c r="H2476" s="16"/>
      <c r="I2476" s="14"/>
      <c r="J2476" s="14"/>
      <c r="L2476" s="15"/>
      <c r="M2476" s="15"/>
      <c r="N2476" s="73"/>
      <c r="O2476" s="15"/>
    </row>
    <row r="2477" spans="1:15" ht="12.75">
      <c r="A2477" s="2" t="s">
        <v>5929</v>
      </c>
      <c r="B2477" s="75" t="s">
        <v>5930</v>
      </c>
      <c r="C2477" s="77"/>
      <c r="E2477" s="3"/>
      <c r="H2477" s="16"/>
      <c r="I2477" s="14"/>
      <c r="J2477" s="14"/>
      <c r="L2477" s="15"/>
      <c r="M2477" s="15"/>
      <c r="N2477" s="73"/>
      <c r="O2477" s="15"/>
    </row>
    <row r="2478" spans="1:15" ht="12.75">
      <c r="A2478" s="2" t="s">
        <v>5931</v>
      </c>
      <c r="B2478" s="75" t="s">
        <v>5932</v>
      </c>
      <c r="C2478" s="77"/>
      <c r="E2478" s="3"/>
      <c r="H2478" s="16"/>
      <c r="I2478" s="14"/>
      <c r="J2478" s="14"/>
      <c r="L2478" s="15"/>
      <c r="M2478" s="15"/>
      <c r="N2478" s="73"/>
      <c r="O2478" s="15"/>
    </row>
    <row r="2479" spans="1:15" ht="12.75">
      <c r="A2479" s="2" t="s">
        <v>5933</v>
      </c>
      <c r="B2479" s="75" t="s">
        <v>5934</v>
      </c>
      <c r="C2479" s="77"/>
      <c r="E2479" s="3"/>
      <c r="H2479" s="16"/>
      <c r="I2479" s="14"/>
      <c r="J2479" s="14"/>
      <c r="L2479" s="15"/>
      <c r="M2479" s="15"/>
      <c r="N2479" s="73"/>
      <c r="O2479" s="15"/>
    </row>
    <row r="2480" spans="1:15" ht="12.75">
      <c r="A2480" s="2" t="s">
        <v>5935</v>
      </c>
      <c r="B2480" s="75" t="s">
        <v>5936</v>
      </c>
      <c r="C2480" s="77"/>
      <c r="E2480" s="3"/>
      <c r="H2480" s="16"/>
      <c r="I2480" s="14"/>
      <c r="J2480" s="14"/>
      <c r="L2480" s="15"/>
      <c r="M2480" s="15"/>
      <c r="N2480" s="73"/>
      <c r="O2480" s="15"/>
    </row>
    <row r="2481" spans="1:15" ht="12.75">
      <c r="A2481" s="2" t="s">
        <v>5937</v>
      </c>
      <c r="B2481" s="75" t="s">
        <v>5938</v>
      </c>
      <c r="C2481" s="77"/>
      <c r="E2481" s="3"/>
      <c r="H2481" s="16"/>
      <c r="I2481" s="14"/>
      <c r="J2481" s="14"/>
      <c r="L2481" s="15"/>
      <c r="M2481" s="15"/>
      <c r="N2481" s="73"/>
      <c r="O2481" s="15"/>
    </row>
    <row r="2482" spans="1:15" ht="12.75">
      <c r="A2482" s="2" t="s">
        <v>5939</v>
      </c>
      <c r="B2482" s="75" t="s">
        <v>5940</v>
      </c>
      <c r="C2482" s="77"/>
      <c r="E2482" s="3"/>
      <c r="H2482" s="16"/>
      <c r="I2482" s="14"/>
      <c r="J2482" s="14"/>
      <c r="L2482" s="15"/>
      <c r="M2482" s="15"/>
      <c r="N2482" s="73"/>
      <c r="O2482" s="15"/>
    </row>
    <row r="2483" spans="1:15" ht="12.75">
      <c r="A2483" s="2" t="s">
        <v>5941</v>
      </c>
      <c r="B2483" s="75" t="s">
        <v>5942</v>
      </c>
      <c r="C2483" s="77"/>
      <c r="E2483" s="3"/>
      <c r="H2483" s="16"/>
      <c r="I2483" s="14"/>
      <c r="J2483" s="14"/>
      <c r="L2483" s="15"/>
      <c r="M2483" s="15"/>
      <c r="N2483" s="73"/>
      <c r="O2483" s="15"/>
    </row>
    <row r="2484" spans="1:15" ht="12.75">
      <c r="A2484" s="2" t="s">
        <v>5943</v>
      </c>
      <c r="B2484" s="75" t="s">
        <v>5944</v>
      </c>
      <c r="C2484" s="77"/>
      <c r="E2484" s="3"/>
      <c r="H2484" s="16"/>
      <c r="I2484" s="14"/>
      <c r="J2484" s="14"/>
      <c r="L2484" s="15"/>
      <c r="M2484" s="15"/>
      <c r="N2484" s="73"/>
      <c r="O2484" s="15"/>
    </row>
    <row r="2485" spans="1:15" ht="12.75">
      <c r="A2485" s="2" t="s">
        <v>5945</v>
      </c>
      <c r="B2485" s="75" t="s">
        <v>5946</v>
      </c>
      <c r="C2485" s="77"/>
      <c r="E2485" s="3"/>
      <c r="H2485" s="16"/>
      <c r="I2485" s="14"/>
      <c r="J2485" s="14"/>
      <c r="L2485" s="15"/>
      <c r="M2485" s="15"/>
      <c r="N2485" s="73"/>
      <c r="O2485" s="15"/>
    </row>
    <row r="2486" spans="1:15" ht="12.75">
      <c r="A2486" s="2" t="s">
        <v>5947</v>
      </c>
      <c r="B2486" s="75" t="s">
        <v>5948</v>
      </c>
      <c r="C2486" s="77"/>
      <c r="E2486" s="3"/>
      <c r="H2486" s="16"/>
      <c r="I2486" s="14"/>
      <c r="J2486" s="14"/>
      <c r="L2486" s="15"/>
      <c r="M2486" s="15"/>
      <c r="N2486" s="73"/>
      <c r="O2486" s="15"/>
    </row>
    <row r="2487" spans="1:15" ht="12.75">
      <c r="A2487" s="2" t="s">
        <v>5949</v>
      </c>
      <c r="B2487" s="75" t="s">
        <v>5950</v>
      </c>
      <c r="C2487" s="77"/>
      <c r="E2487" s="3"/>
      <c r="H2487" s="16"/>
      <c r="I2487" s="14"/>
      <c r="J2487" s="14"/>
      <c r="L2487" s="15"/>
      <c r="M2487" s="15"/>
      <c r="N2487" s="73"/>
      <c r="O2487" s="15"/>
    </row>
    <row r="2488" spans="1:15" ht="12.75">
      <c r="A2488" s="2" t="s">
        <v>5951</v>
      </c>
      <c r="B2488" s="75" t="s">
        <v>5952</v>
      </c>
      <c r="C2488" s="77"/>
      <c r="E2488" s="3"/>
      <c r="H2488" s="16"/>
      <c r="I2488" s="14"/>
      <c r="J2488" s="14"/>
      <c r="L2488" s="15"/>
      <c r="M2488" s="15"/>
      <c r="N2488" s="73"/>
      <c r="O2488" s="15"/>
    </row>
    <row r="2489" spans="1:15" ht="12.75">
      <c r="A2489" s="2" t="s">
        <v>5953</v>
      </c>
      <c r="B2489" s="75" t="s">
        <v>5954</v>
      </c>
      <c r="C2489" s="77"/>
      <c r="E2489" s="3"/>
      <c r="H2489" s="16"/>
      <c r="I2489" s="14"/>
      <c r="J2489" s="14"/>
      <c r="L2489" s="15"/>
      <c r="M2489" s="15"/>
      <c r="N2489" s="73"/>
      <c r="O2489" s="15"/>
    </row>
    <row r="2490" spans="1:15" ht="12.75">
      <c r="A2490" s="2" t="s">
        <v>5955</v>
      </c>
      <c r="B2490" s="75" t="s">
        <v>5956</v>
      </c>
      <c r="C2490" s="77"/>
      <c r="E2490" s="3"/>
      <c r="H2490" s="16"/>
      <c r="I2490" s="14"/>
      <c r="J2490" s="14"/>
      <c r="L2490" s="15"/>
      <c r="M2490" s="15"/>
      <c r="N2490" s="73"/>
      <c r="O2490" s="15"/>
    </row>
    <row r="2491" spans="1:15" ht="12.75">
      <c r="A2491" s="2" t="s">
        <v>5957</v>
      </c>
      <c r="B2491" s="75" t="s">
        <v>5958</v>
      </c>
      <c r="C2491" s="77"/>
      <c r="E2491" s="3"/>
      <c r="H2491" s="16"/>
      <c r="I2491" s="14"/>
      <c r="J2491" s="14"/>
      <c r="L2491" s="15"/>
      <c r="M2491" s="15"/>
      <c r="N2491" s="73"/>
      <c r="O2491" s="15"/>
    </row>
    <row r="2492" spans="1:15" ht="12.75">
      <c r="A2492" s="2" t="s">
        <v>5959</v>
      </c>
      <c r="B2492" s="75" t="s">
        <v>5960</v>
      </c>
      <c r="C2492" s="77"/>
      <c r="E2492" s="3"/>
      <c r="H2492" s="16"/>
      <c r="I2492" s="14"/>
      <c r="J2492" s="14"/>
      <c r="L2492" s="15"/>
      <c r="M2492" s="15"/>
      <c r="N2492" s="73"/>
      <c r="O2492" s="15"/>
    </row>
    <row r="2493" spans="1:15" ht="12.75">
      <c r="A2493" s="2" t="s">
        <v>5961</v>
      </c>
      <c r="B2493" s="75" t="s">
        <v>5962</v>
      </c>
      <c r="C2493" s="77"/>
      <c r="E2493" s="3"/>
      <c r="H2493" s="16"/>
      <c r="I2493" s="14"/>
      <c r="J2493" s="14"/>
      <c r="L2493" s="15"/>
      <c r="M2493" s="15"/>
      <c r="N2493" s="73"/>
      <c r="O2493" s="15"/>
    </row>
    <row r="2494" spans="1:15" ht="12.75">
      <c r="A2494" s="2" t="s">
        <v>5963</v>
      </c>
      <c r="B2494" s="75" t="s">
        <v>5964</v>
      </c>
      <c r="C2494" s="77"/>
      <c r="E2494" s="3"/>
      <c r="H2494" s="16"/>
      <c r="I2494" s="14"/>
      <c r="J2494" s="14"/>
      <c r="L2494" s="15"/>
      <c r="M2494" s="15"/>
      <c r="N2494" s="73"/>
      <c r="O2494" s="15"/>
    </row>
    <row r="2495" spans="1:15" ht="12.75">
      <c r="A2495" s="2" t="s">
        <v>5965</v>
      </c>
      <c r="B2495" s="75" t="s">
        <v>5966</v>
      </c>
      <c r="C2495" s="77"/>
      <c r="E2495" s="3"/>
      <c r="H2495" s="16"/>
      <c r="I2495" s="14"/>
      <c r="J2495" s="14"/>
      <c r="L2495" s="15"/>
      <c r="M2495" s="15"/>
      <c r="N2495" s="73"/>
      <c r="O2495" s="15"/>
    </row>
    <row r="2496" spans="1:15" ht="12.75">
      <c r="A2496" s="2" t="s">
        <v>5967</v>
      </c>
      <c r="B2496" s="75" t="s">
        <v>5968</v>
      </c>
      <c r="C2496" s="77"/>
      <c r="E2496" s="3"/>
      <c r="H2496" s="16"/>
      <c r="I2496" s="14"/>
      <c r="J2496" s="14"/>
      <c r="L2496" s="15"/>
      <c r="M2496" s="15"/>
      <c r="N2496" s="73"/>
      <c r="O2496" s="15"/>
    </row>
    <row r="2497" spans="1:15" ht="12.75">
      <c r="A2497" s="2" t="s">
        <v>5969</v>
      </c>
      <c r="B2497" s="75" t="s">
        <v>5970</v>
      </c>
      <c r="C2497" s="77"/>
      <c r="E2497" s="3"/>
      <c r="H2497" s="16"/>
      <c r="I2497" s="14"/>
      <c r="J2497" s="14"/>
      <c r="L2497" s="15"/>
      <c r="M2497" s="15"/>
      <c r="N2497" s="73"/>
      <c r="O2497" s="15"/>
    </row>
    <row r="2498" spans="1:15" ht="12.75">
      <c r="A2498" s="2" t="s">
        <v>5971</v>
      </c>
      <c r="B2498" s="75" t="s">
        <v>5972</v>
      </c>
      <c r="C2498" s="77"/>
      <c r="E2498" s="3"/>
      <c r="H2498" s="16"/>
      <c r="I2498" s="14"/>
      <c r="J2498" s="14"/>
      <c r="L2498" s="15"/>
      <c r="M2498" s="15"/>
      <c r="N2498" s="73"/>
      <c r="O2498" s="15"/>
    </row>
    <row r="2499" spans="1:15" ht="12.75">
      <c r="A2499" s="2" t="s">
        <v>5973</v>
      </c>
      <c r="B2499" s="75" t="s">
        <v>5974</v>
      </c>
      <c r="C2499" s="77"/>
      <c r="E2499" s="3"/>
      <c r="H2499" s="16"/>
      <c r="I2499" s="14"/>
      <c r="J2499" s="14"/>
      <c r="L2499" s="15"/>
      <c r="M2499" s="15"/>
      <c r="N2499" s="73"/>
      <c r="O2499" s="15"/>
    </row>
    <row r="2500" spans="1:15" ht="12.75">
      <c r="A2500" s="1"/>
      <c r="B2500" s="75" t="s">
        <v>5975</v>
      </c>
      <c r="C2500" s="77"/>
      <c r="E2500" s="3"/>
      <c r="H2500" s="16"/>
      <c r="I2500" s="14"/>
      <c r="J2500" s="14"/>
      <c r="L2500" s="15"/>
      <c r="M2500" s="15"/>
      <c r="N2500" s="73"/>
      <c r="O2500" s="15"/>
    </row>
    <row r="2501" spans="1:15" ht="12.75">
      <c r="A2501" s="1"/>
      <c r="B2501" s="75" t="s">
        <v>5976</v>
      </c>
      <c r="C2501" s="77"/>
      <c r="E2501" s="3"/>
      <c r="H2501" s="16"/>
      <c r="I2501" s="14"/>
      <c r="J2501" s="14"/>
      <c r="L2501" s="15"/>
      <c r="M2501" s="15"/>
      <c r="N2501" s="73"/>
      <c r="O2501" s="15"/>
    </row>
    <row r="2502" spans="1:15" ht="12.75">
      <c r="A2502" s="1"/>
      <c r="B2502" s="75" t="s">
        <v>5977</v>
      </c>
      <c r="C2502" s="77"/>
      <c r="E2502" s="3"/>
      <c r="H2502" s="16"/>
      <c r="I2502" s="14"/>
      <c r="J2502" s="14"/>
      <c r="L2502" s="15"/>
      <c r="M2502" s="15"/>
      <c r="N2502" s="73"/>
      <c r="O2502" s="15"/>
    </row>
    <row r="2503" spans="1:15" ht="12.75">
      <c r="A2503" s="1"/>
      <c r="B2503" s="75" t="s">
        <v>5978</v>
      </c>
      <c r="C2503" s="77"/>
      <c r="E2503" s="3"/>
      <c r="H2503" s="16"/>
      <c r="I2503" s="14"/>
      <c r="J2503" s="14"/>
      <c r="L2503" s="15"/>
      <c r="M2503" s="15"/>
      <c r="N2503" s="73"/>
      <c r="O2503" s="15"/>
    </row>
    <row r="2504" spans="1:15" ht="12.75">
      <c r="A2504" s="1"/>
      <c r="B2504" s="75" t="s">
        <v>5979</v>
      </c>
      <c r="C2504" s="77"/>
      <c r="E2504" s="3"/>
      <c r="H2504" s="16"/>
      <c r="I2504" s="14"/>
      <c r="J2504" s="14"/>
      <c r="L2504" s="15"/>
      <c r="M2504" s="15"/>
      <c r="N2504" s="73"/>
      <c r="O2504" s="15"/>
    </row>
    <row r="2505" spans="1:15" ht="12.75">
      <c r="A2505" s="1"/>
      <c r="B2505" s="75" t="s">
        <v>5980</v>
      </c>
      <c r="C2505" s="77"/>
      <c r="E2505" s="3"/>
      <c r="H2505" s="16"/>
      <c r="I2505" s="14"/>
      <c r="J2505" s="14"/>
      <c r="L2505" s="15"/>
      <c r="M2505" s="15"/>
      <c r="N2505" s="73"/>
      <c r="O2505" s="15"/>
    </row>
    <row r="2506" spans="1:15" ht="12.75">
      <c r="A2506" s="1"/>
      <c r="B2506" s="75" t="s">
        <v>5981</v>
      </c>
      <c r="C2506" s="77"/>
      <c r="E2506" s="3"/>
      <c r="H2506" s="16"/>
      <c r="I2506" s="14"/>
      <c r="J2506" s="14"/>
      <c r="L2506" s="15"/>
      <c r="M2506" s="15"/>
      <c r="N2506" s="73"/>
      <c r="O2506" s="15"/>
    </row>
    <row r="2507" spans="1:15" ht="12.75">
      <c r="A2507" s="1"/>
      <c r="B2507" s="75" t="s">
        <v>5982</v>
      </c>
      <c r="C2507" s="77"/>
      <c r="E2507" s="3"/>
      <c r="H2507" s="16"/>
      <c r="I2507" s="14"/>
      <c r="J2507" s="14"/>
      <c r="L2507" s="15"/>
      <c r="M2507" s="15"/>
      <c r="N2507" s="73"/>
      <c r="O2507" s="15"/>
    </row>
    <row r="2508" spans="1:15" ht="12.75">
      <c r="A2508" s="1"/>
      <c r="B2508" s="75" t="s">
        <v>5983</v>
      </c>
      <c r="C2508" s="77"/>
      <c r="E2508" s="3"/>
      <c r="H2508" s="16"/>
      <c r="I2508" s="14"/>
      <c r="J2508" s="14"/>
      <c r="L2508" s="15"/>
      <c r="M2508" s="15"/>
      <c r="N2508" s="73"/>
      <c r="O2508" s="15"/>
    </row>
    <row r="2509" spans="1:15" ht="12.75">
      <c r="A2509" s="1"/>
      <c r="B2509" s="75" t="s">
        <v>5984</v>
      </c>
      <c r="C2509" s="77"/>
      <c r="E2509" s="3"/>
      <c r="H2509" s="16"/>
      <c r="I2509" s="14"/>
      <c r="J2509" s="14"/>
      <c r="L2509" s="15"/>
      <c r="M2509" s="15"/>
      <c r="N2509" s="73"/>
      <c r="O2509" s="15"/>
    </row>
    <row r="2510" spans="1:15" ht="12.75">
      <c r="A2510" s="1"/>
      <c r="B2510" s="75" t="s">
        <v>5985</v>
      </c>
      <c r="C2510" s="77"/>
      <c r="E2510" s="3"/>
      <c r="H2510" s="16"/>
      <c r="I2510" s="14"/>
      <c r="J2510" s="14"/>
      <c r="L2510" s="15"/>
      <c r="M2510" s="15"/>
      <c r="N2510" s="73"/>
      <c r="O2510" s="15"/>
    </row>
    <row r="2511" spans="1:15" ht="12.75">
      <c r="A2511" s="1"/>
      <c r="B2511" s="75" t="s">
        <v>5986</v>
      </c>
      <c r="C2511" s="77"/>
      <c r="E2511" s="3"/>
      <c r="H2511" s="16"/>
      <c r="I2511" s="14"/>
      <c r="J2511" s="14"/>
      <c r="L2511" s="15"/>
      <c r="M2511" s="15"/>
      <c r="N2511" s="73"/>
      <c r="O2511" s="15"/>
    </row>
    <row r="2512" spans="1:15" ht="12.75">
      <c r="A2512" s="1"/>
      <c r="B2512" s="75" t="s">
        <v>5987</v>
      </c>
      <c r="C2512" s="77"/>
      <c r="E2512" s="3"/>
      <c r="H2512" s="16"/>
      <c r="I2512" s="14"/>
      <c r="J2512" s="14"/>
      <c r="L2512" s="15"/>
      <c r="M2512" s="15"/>
      <c r="N2512" s="73"/>
      <c r="O2512" s="15"/>
    </row>
    <row r="2513" spans="1:15" ht="12.75">
      <c r="A2513" s="1"/>
      <c r="B2513" s="75" t="s">
        <v>5988</v>
      </c>
      <c r="C2513" s="77"/>
      <c r="E2513" s="3"/>
      <c r="H2513" s="16"/>
      <c r="I2513" s="14"/>
      <c r="J2513" s="14"/>
      <c r="L2513" s="15"/>
      <c r="M2513" s="15"/>
      <c r="N2513" s="73"/>
      <c r="O2513" s="15"/>
    </row>
    <row r="2514" spans="1:15" ht="12.75">
      <c r="A2514" s="1"/>
      <c r="B2514" s="75" t="s">
        <v>5989</v>
      </c>
      <c r="C2514" s="77"/>
      <c r="E2514" s="3"/>
      <c r="H2514" s="16"/>
      <c r="I2514" s="14"/>
      <c r="J2514" s="14"/>
      <c r="L2514" s="15"/>
      <c r="M2514" s="15"/>
      <c r="N2514" s="73"/>
      <c r="O2514" s="15"/>
    </row>
    <row r="2515" spans="1:15" ht="12.75">
      <c r="A2515" s="1"/>
      <c r="B2515" s="75" t="s">
        <v>5990</v>
      </c>
      <c r="C2515" s="77"/>
      <c r="E2515" s="3"/>
      <c r="H2515" s="16"/>
      <c r="I2515" s="14"/>
      <c r="J2515" s="14"/>
      <c r="L2515" s="15"/>
      <c r="M2515" s="15"/>
      <c r="N2515" s="73"/>
      <c r="O2515" s="15"/>
    </row>
    <row r="2516" spans="1:15" ht="12.75">
      <c r="A2516" s="1"/>
      <c r="B2516" s="75" t="s">
        <v>5991</v>
      </c>
      <c r="C2516" s="77"/>
      <c r="E2516" s="3"/>
      <c r="H2516" s="16"/>
      <c r="I2516" s="14"/>
      <c r="J2516" s="14"/>
      <c r="L2516" s="15"/>
      <c r="M2516" s="15"/>
      <c r="N2516" s="73"/>
      <c r="O2516" s="15"/>
    </row>
    <row r="2517" spans="1:15" ht="12.75">
      <c r="A2517" s="1"/>
      <c r="B2517" s="75" t="s">
        <v>5992</v>
      </c>
      <c r="C2517" s="77"/>
      <c r="E2517" s="3"/>
      <c r="H2517" s="16"/>
      <c r="I2517" s="14"/>
      <c r="J2517" s="14"/>
      <c r="L2517" s="15"/>
      <c r="M2517" s="15"/>
      <c r="N2517" s="73"/>
      <c r="O2517" s="15"/>
    </row>
    <row r="2518" spans="1:15" ht="12.75">
      <c r="A2518" s="1"/>
      <c r="B2518" s="75" t="s">
        <v>5993</v>
      </c>
      <c r="C2518" s="77"/>
      <c r="E2518" s="3"/>
      <c r="H2518" s="16"/>
      <c r="I2518" s="14"/>
      <c r="J2518" s="14"/>
      <c r="L2518" s="15"/>
      <c r="M2518" s="15"/>
      <c r="N2518" s="73"/>
      <c r="O2518" s="15"/>
    </row>
    <row r="2519" spans="1:15" ht="12.75">
      <c r="A2519" s="1"/>
      <c r="B2519" s="75" t="s">
        <v>5994</v>
      </c>
      <c r="C2519" s="77"/>
      <c r="E2519" s="3"/>
      <c r="H2519" s="16"/>
      <c r="I2519" s="14"/>
      <c r="J2519" s="14"/>
      <c r="L2519" s="15"/>
      <c r="M2519" s="15"/>
      <c r="N2519" s="73"/>
      <c r="O2519" s="15"/>
    </row>
    <row r="2520" spans="1:15" ht="12.75">
      <c r="A2520" s="1"/>
      <c r="B2520" s="75" t="s">
        <v>5995</v>
      </c>
      <c r="C2520" s="77"/>
      <c r="E2520" s="3"/>
      <c r="H2520" s="16"/>
      <c r="I2520" s="14"/>
      <c r="J2520" s="14"/>
      <c r="L2520" s="15"/>
      <c r="M2520" s="15"/>
      <c r="N2520" s="73"/>
      <c r="O2520" s="15"/>
    </row>
    <row r="2521" spans="1:15" ht="12.75">
      <c r="A2521" s="1"/>
      <c r="B2521" s="75" t="s">
        <v>5996</v>
      </c>
      <c r="C2521" s="77"/>
      <c r="E2521" s="3"/>
      <c r="H2521" s="16"/>
      <c r="I2521" s="14"/>
      <c r="J2521" s="14"/>
      <c r="L2521" s="15"/>
      <c r="M2521" s="15"/>
      <c r="N2521" s="73"/>
      <c r="O2521" s="15"/>
    </row>
    <row r="2522" spans="1:15" ht="12.75">
      <c r="A2522" s="1"/>
      <c r="B2522" s="75" t="s">
        <v>5997</v>
      </c>
      <c r="C2522" s="77"/>
      <c r="E2522" s="3"/>
      <c r="H2522" s="16"/>
      <c r="I2522" s="14"/>
      <c r="J2522" s="14"/>
      <c r="L2522" s="15"/>
      <c r="M2522" s="15"/>
      <c r="N2522" s="73"/>
      <c r="O2522" s="15"/>
    </row>
    <row r="2523" spans="1:15" ht="12.75">
      <c r="A2523" s="1"/>
      <c r="B2523" s="75" t="s">
        <v>5998</v>
      </c>
      <c r="C2523" s="77"/>
      <c r="E2523" s="3"/>
      <c r="H2523" s="16"/>
      <c r="I2523" s="14"/>
      <c r="J2523" s="14"/>
      <c r="L2523" s="15"/>
      <c r="M2523" s="15"/>
      <c r="N2523" s="73"/>
      <c r="O2523" s="15"/>
    </row>
    <row r="2524" spans="1:15" ht="12.75">
      <c r="A2524" s="1"/>
      <c r="B2524" s="75" t="s">
        <v>5999</v>
      </c>
      <c r="C2524" s="77"/>
      <c r="E2524" s="3"/>
      <c r="H2524" s="16"/>
      <c r="I2524" s="14"/>
      <c r="J2524" s="14"/>
      <c r="L2524" s="15"/>
      <c r="M2524" s="15"/>
      <c r="N2524" s="73"/>
      <c r="O2524" s="15"/>
    </row>
    <row r="2525" spans="1:15" ht="12.75">
      <c r="A2525" s="1"/>
      <c r="B2525" s="75" t="s">
        <v>6000</v>
      </c>
      <c r="C2525" s="77"/>
      <c r="E2525" s="3"/>
      <c r="H2525" s="16"/>
      <c r="I2525" s="14"/>
      <c r="J2525" s="14"/>
      <c r="L2525" s="15"/>
      <c r="M2525" s="15"/>
      <c r="N2525" s="73"/>
      <c r="O2525" s="15"/>
    </row>
    <row r="2526" spans="1:15" ht="12.75">
      <c r="A2526" s="1"/>
      <c r="B2526" s="75" t="s">
        <v>6001</v>
      </c>
      <c r="C2526" s="77"/>
      <c r="E2526" s="3"/>
      <c r="H2526" s="16"/>
      <c r="I2526" s="14"/>
      <c r="J2526" s="14"/>
      <c r="L2526" s="15"/>
      <c r="M2526" s="15"/>
      <c r="N2526" s="73"/>
      <c r="O2526" s="15"/>
    </row>
    <row r="2527" spans="1:15" ht="12.75">
      <c r="A2527" s="1"/>
      <c r="B2527" s="75" t="s">
        <v>6002</v>
      </c>
      <c r="C2527" s="77"/>
      <c r="E2527" s="3"/>
      <c r="H2527" s="16"/>
      <c r="I2527" s="14"/>
      <c r="J2527" s="14"/>
      <c r="L2527" s="15"/>
      <c r="M2527" s="15"/>
      <c r="N2527" s="73"/>
      <c r="O2527" s="15"/>
    </row>
    <row r="2528" spans="1:15" ht="12.75">
      <c r="A2528" s="1"/>
      <c r="B2528" s="75" t="s">
        <v>6003</v>
      </c>
      <c r="C2528" s="77"/>
      <c r="E2528" s="3"/>
      <c r="H2528" s="16"/>
      <c r="I2528" s="14"/>
      <c r="J2528" s="14"/>
      <c r="L2528" s="15"/>
      <c r="M2528" s="15"/>
      <c r="N2528" s="73"/>
      <c r="O2528" s="15"/>
    </row>
    <row r="2529" spans="1:15" ht="12.75">
      <c r="A2529" s="1"/>
      <c r="B2529" s="75" t="s">
        <v>6004</v>
      </c>
      <c r="C2529" s="77"/>
      <c r="E2529" s="3"/>
      <c r="H2529" s="16"/>
      <c r="I2529" s="14"/>
      <c r="J2529" s="14"/>
      <c r="L2529" s="15"/>
      <c r="M2529" s="15"/>
      <c r="N2529" s="73"/>
      <c r="O2529" s="15"/>
    </row>
    <row r="2530" spans="1:15" ht="12.75">
      <c r="A2530" s="1"/>
      <c r="B2530" s="75" t="s">
        <v>6005</v>
      </c>
      <c r="C2530" s="77"/>
      <c r="E2530" s="3"/>
      <c r="H2530" s="16"/>
      <c r="I2530" s="14"/>
      <c r="J2530" s="14"/>
      <c r="L2530" s="15"/>
      <c r="M2530" s="15"/>
      <c r="N2530" s="73"/>
      <c r="O2530" s="15"/>
    </row>
    <row r="2531" spans="1:15" ht="12.75">
      <c r="A2531" s="1"/>
      <c r="B2531" s="75" t="s">
        <v>6006</v>
      </c>
      <c r="C2531" s="77"/>
      <c r="E2531" s="3"/>
      <c r="H2531" s="16"/>
      <c r="I2531" s="14"/>
      <c r="J2531" s="14"/>
      <c r="L2531" s="15"/>
      <c r="M2531" s="15"/>
      <c r="N2531" s="73"/>
      <c r="O2531" s="15"/>
    </row>
    <row r="2532" spans="1:15" ht="12.75">
      <c r="A2532" s="1"/>
      <c r="B2532" s="75" t="s">
        <v>6007</v>
      </c>
      <c r="C2532" s="77"/>
      <c r="E2532" s="3"/>
      <c r="H2532" s="16"/>
      <c r="I2532" s="14"/>
      <c r="J2532" s="14"/>
      <c r="L2532" s="15"/>
      <c r="M2532" s="15"/>
      <c r="N2532" s="73"/>
      <c r="O2532" s="15"/>
    </row>
    <row r="2533" spans="1:15" ht="12.75">
      <c r="A2533" s="1"/>
      <c r="B2533" s="75" t="s">
        <v>6008</v>
      </c>
      <c r="C2533" s="77"/>
      <c r="E2533" s="3"/>
      <c r="H2533" s="16"/>
      <c r="I2533" s="14"/>
      <c r="J2533" s="14"/>
      <c r="L2533" s="15"/>
      <c r="M2533" s="15"/>
      <c r="N2533" s="73"/>
      <c r="O2533" s="15"/>
    </row>
    <row r="2534" spans="1:15" ht="12.75">
      <c r="A2534" s="1"/>
      <c r="B2534" s="75" t="s">
        <v>6009</v>
      </c>
      <c r="C2534" s="77"/>
      <c r="E2534" s="3"/>
      <c r="H2534" s="16"/>
      <c r="I2534" s="14"/>
      <c r="J2534" s="14"/>
      <c r="L2534" s="15"/>
      <c r="M2534" s="15"/>
      <c r="N2534" s="73"/>
      <c r="O2534" s="15"/>
    </row>
    <row r="2535" spans="1:15" ht="12.75">
      <c r="A2535" s="1"/>
      <c r="B2535" s="75" t="s">
        <v>6010</v>
      </c>
      <c r="C2535" s="77"/>
      <c r="E2535" s="3"/>
      <c r="H2535" s="16"/>
      <c r="I2535" s="14"/>
      <c r="J2535" s="14"/>
      <c r="L2535" s="15"/>
      <c r="M2535" s="15"/>
      <c r="N2535" s="73"/>
      <c r="O2535" s="15"/>
    </row>
    <row r="2536" spans="1:15" ht="12.75">
      <c r="A2536" s="1"/>
      <c r="B2536" s="75" t="s">
        <v>6011</v>
      </c>
      <c r="C2536" s="77"/>
      <c r="E2536" s="3"/>
      <c r="H2536" s="16"/>
      <c r="I2536" s="14"/>
      <c r="J2536" s="14"/>
      <c r="L2536" s="15"/>
      <c r="M2536" s="15"/>
      <c r="N2536" s="73"/>
      <c r="O2536" s="15"/>
    </row>
    <row r="2537" spans="1:15" ht="12.75">
      <c r="A2537" s="1"/>
      <c r="B2537" s="75" t="s">
        <v>6012</v>
      </c>
      <c r="C2537" s="77"/>
      <c r="E2537" s="3"/>
      <c r="H2537" s="16"/>
      <c r="I2537" s="14"/>
      <c r="J2537" s="14"/>
      <c r="L2537" s="15"/>
      <c r="M2537" s="15"/>
      <c r="N2537" s="73"/>
      <c r="O2537" s="15"/>
    </row>
    <row r="2538" spans="1:15" ht="12.75">
      <c r="A2538" s="1"/>
      <c r="B2538" s="75" t="s">
        <v>6013</v>
      </c>
      <c r="C2538" s="77"/>
      <c r="E2538" s="3"/>
      <c r="H2538" s="16"/>
      <c r="I2538" s="14"/>
      <c r="J2538" s="14"/>
      <c r="L2538" s="15"/>
      <c r="M2538" s="15"/>
      <c r="N2538" s="73"/>
      <c r="O2538" s="15"/>
    </row>
    <row r="2539" spans="1:15" ht="12.75">
      <c r="A2539" s="1"/>
      <c r="B2539" s="75" t="s">
        <v>6014</v>
      </c>
      <c r="C2539" s="77"/>
      <c r="E2539" s="3"/>
      <c r="H2539" s="16"/>
      <c r="I2539" s="14"/>
      <c r="J2539" s="14"/>
      <c r="L2539" s="15"/>
      <c r="M2539" s="15"/>
      <c r="N2539" s="73"/>
      <c r="O2539" s="15"/>
    </row>
    <row r="2540" spans="1:15" ht="12.75">
      <c r="A2540" s="1"/>
      <c r="B2540" s="75" t="s">
        <v>6015</v>
      </c>
      <c r="C2540" s="77"/>
      <c r="E2540" s="3"/>
      <c r="H2540" s="16"/>
      <c r="I2540" s="14"/>
      <c r="J2540" s="14"/>
      <c r="L2540" s="15"/>
      <c r="M2540" s="15"/>
      <c r="N2540" s="73"/>
      <c r="O2540" s="15"/>
    </row>
    <row r="2541" spans="1:15" ht="12.75">
      <c r="A2541" s="1"/>
      <c r="B2541" s="75" t="s">
        <v>6016</v>
      </c>
      <c r="C2541" s="77"/>
      <c r="E2541" s="3"/>
      <c r="H2541" s="16"/>
      <c r="I2541" s="14"/>
      <c r="J2541" s="14"/>
      <c r="L2541" s="15"/>
      <c r="M2541" s="15"/>
      <c r="N2541" s="73"/>
      <c r="O2541" s="15"/>
    </row>
    <row r="2542" spans="1:15" ht="12.75">
      <c r="A2542" s="1"/>
      <c r="B2542" s="75" t="s">
        <v>6017</v>
      </c>
      <c r="C2542" s="77"/>
      <c r="E2542" s="3"/>
      <c r="H2542" s="16"/>
      <c r="I2542" s="14"/>
      <c r="J2542" s="14"/>
      <c r="L2542" s="15"/>
      <c r="M2542" s="15"/>
      <c r="N2542" s="73"/>
      <c r="O2542" s="15"/>
    </row>
    <row r="2543" spans="1:15" ht="12.75">
      <c r="A2543" s="1"/>
      <c r="B2543" s="75" t="s">
        <v>6018</v>
      </c>
      <c r="C2543" s="77"/>
      <c r="E2543" s="3"/>
      <c r="H2543" s="16"/>
      <c r="I2543" s="14"/>
      <c r="J2543" s="14"/>
      <c r="L2543" s="15"/>
      <c r="M2543" s="15"/>
      <c r="N2543" s="73"/>
      <c r="O2543" s="15"/>
    </row>
    <row r="2544" spans="1:15" ht="12.75">
      <c r="A2544" s="1"/>
      <c r="B2544" s="75" t="s">
        <v>6019</v>
      </c>
      <c r="C2544" s="77"/>
      <c r="E2544" s="3"/>
      <c r="H2544" s="16"/>
      <c r="I2544" s="14"/>
      <c r="J2544" s="14"/>
      <c r="L2544" s="15"/>
      <c r="M2544" s="15"/>
      <c r="N2544" s="73"/>
      <c r="O2544" s="15"/>
    </row>
    <row r="2545" spans="1:15" ht="12.75">
      <c r="A2545" s="1"/>
      <c r="B2545" s="75" t="s">
        <v>6020</v>
      </c>
      <c r="C2545" s="77"/>
      <c r="E2545" s="3"/>
      <c r="H2545" s="16"/>
      <c r="I2545" s="14"/>
      <c r="J2545" s="14"/>
      <c r="L2545" s="15"/>
      <c r="M2545" s="15"/>
      <c r="N2545" s="73"/>
      <c r="O2545" s="15"/>
    </row>
    <row r="2546" spans="1:15" ht="12.75">
      <c r="A2546" s="1"/>
      <c r="B2546" s="75" t="s">
        <v>6021</v>
      </c>
      <c r="C2546" s="77"/>
      <c r="E2546" s="3"/>
      <c r="H2546" s="16"/>
      <c r="I2546" s="14"/>
      <c r="J2546" s="14"/>
      <c r="L2546" s="15"/>
      <c r="M2546" s="15"/>
      <c r="N2546" s="73"/>
      <c r="O2546" s="15"/>
    </row>
    <row r="2547" spans="1:15" ht="12.75">
      <c r="A2547" s="1"/>
      <c r="B2547" s="75" t="s">
        <v>6022</v>
      </c>
      <c r="C2547" s="77"/>
      <c r="E2547" s="3"/>
      <c r="H2547" s="16"/>
      <c r="I2547" s="14"/>
      <c r="J2547" s="14"/>
      <c r="L2547" s="15"/>
      <c r="M2547" s="15"/>
      <c r="N2547" s="73"/>
      <c r="O2547" s="15"/>
    </row>
    <row r="2548" spans="1:15" ht="12.75">
      <c r="A2548" s="1"/>
      <c r="B2548" s="75" t="s">
        <v>6023</v>
      </c>
      <c r="C2548" s="77"/>
      <c r="E2548" s="3"/>
      <c r="H2548" s="16"/>
      <c r="I2548" s="14"/>
      <c r="J2548" s="14"/>
      <c r="L2548" s="15"/>
      <c r="M2548" s="15"/>
      <c r="N2548" s="73"/>
      <c r="O2548" s="15"/>
    </row>
    <row r="2549" spans="1:15" ht="12.75">
      <c r="A2549" s="1"/>
      <c r="B2549" s="75" t="s">
        <v>6024</v>
      </c>
      <c r="C2549" s="77"/>
      <c r="E2549" s="3"/>
      <c r="H2549" s="16"/>
      <c r="I2549" s="14"/>
      <c r="J2549" s="14"/>
      <c r="L2549" s="15"/>
      <c r="M2549" s="15"/>
      <c r="N2549" s="73"/>
      <c r="O2549" s="15"/>
    </row>
    <row r="2550" spans="1:15" ht="12.75">
      <c r="A2550" s="1"/>
      <c r="B2550" s="75" t="s">
        <v>6025</v>
      </c>
      <c r="C2550" s="77"/>
      <c r="E2550" s="3"/>
      <c r="H2550" s="16"/>
      <c r="I2550" s="14"/>
      <c r="J2550" s="14"/>
      <c r="L2550" s="15"/>
      <c r="M2550" s="15"/>
      <c r="N2550" s="73"/>
      <c r="O2550" s="15"/>
    </row>
    <row r="2551" spans="1:15" ht="12.75">
      <c r="A2551" s="1"/>
      <c r="B2551" s="75" t="s">
        <v>6026</v>
      </c>
      <c r="C2551" s="77"/>
      <c r="E2551" s="3"/>
      <c r="H2551" s="16"/>
      <c r="I2551" s="14"/>
      <c r="J2551" s="14"/>
      <c r="L2551" s="15"/>
      <c r="M2551" s="15"/>
      <c r="N2551" s="73"/>
      <c r="O2551" s="15"/>
    </row>
    <row r="2552" spans="1:15" ht="12.75">
      <c r="A2552" s="1"/>
      <c r="B2552" s="75" t="s">
        <v>6027</v>
      </c>
      <c r="C2552" s="77"/>
      <c r="E2552" s="3"/>
      <c r="H2552" s="16"/>
      <c r="I2552" s="14"/>
      <c r="J2552" s="14"/>
      <c r="L2552" s="15"/>
      <c r="M2552" s="15"/>
      <c r="N2552" s="73"/>
      <c r="O2552" s="15"/>
    </row>
    <row r="2553" spans="1:15" ht="12.75">
      <c r="A2553" s="1"/>
      <c r="B2553" s="75" t="s">
        <v>6028</v>
      </c>
      <c r="C2553" s="77"/>
      <c r="E2553" s="3"/>
      <c r="H2553" s="16"/>
      <c r="I2553" s="14"/>
      <c r="J2553" s="14"/>
      <c r="L2553" s="15"/>
      <c r="M2553" s="15"/>
      <c r="N2553" s="73"/>
      <c r="O2553" s="15"/>
    </row>
    <row r="2554" spans="1:15" ht="12.75">
      <c r="A2554" s="1"/>
      <c r="B2554" s="75" t="s">
        <v>6029</v>
      </c>
      <c r="C2554" s="77"/>
      <c r="E2554" s="3"/>
      <c r="H2554" s="16"/>
      <c r="I2554" s="14"/>
      <c r="J2554" s="14"/>
      <c r="L2554" s="15"/>
      <c r="M2554" s="15"/>
      <c r="N2554" s="73"/>
      <c r="O2554" s="15"/>
    </row>
    <row r="2555" spans="1:15" ht="12.75">
      <c r="A2555" s="1"/>
      <c r="B2555" s="75" t="s">
        <v>6030</v>
      </c>
      <c r="C2555" s="77"/>
      <c r="E2555" s="3"/>
      <c r="H2555" s="16"/>
      <c r="I2555" s="14"/>
      <c r="J2555" s="14"/>
      <c r="L2555" s="15"/>
      <c r="M2555" s="15"/>
      <c r="N2555" s="73"/>
      <c r="O2555" s="15"/>
    </row>
    <row r="2556" spans="1:15" ht="12.75">
      <c r="A2556" s="1"/>
      <c r="B2556" s="75" t="s">
        <v>6031</v>
      </c>
      <c r="C2556" s="77"/>
      <c r="E2556" s="3"/>
      <c r="H2556" s="16"/>
      <c r="I2556" s="14"/>
      <c r="J2556" s="14"/>
      <c r="L2556" s="15"/>
      <c r="M2556" s="15"/>
      <c r="N2556" s="73"/>
      <c r="O2556" s="15"/>
    </row>
    <row r="2557" spans="1:15" ht="12.75">
      <c r="A2557" s="1"/>
      <c r="B2557" s="75" t="s">
        <v>6032</v>
      </c>
      <c r="C2557" s="77"/>
      <c r="E2557" s="3"/>
      <c r="H2557" s="16"/>
      <c r="I2557" s="14"/>
      <c r="J2557" s="14"/>
      <c r="L2557" s="15"/>
      <c r="M2557" s="15"/>
      <c r="N2557" s="73"/>
      <c r="O2557" s="15"/>
    </row>
    <row r="2558" spans="1:15" ht="12.75">
      <c r="A2558" s="1"/>
      <c r="B2558" s="75" t="s">
        <v>6033</v>
      </c>
      <c r="C2558" s="77"/>
      <c r="E2558" s="3"/>
      <c r="H2558" s="16"/>
      <c r="I2558" s="14"/>
      <c r="J2558" s="14"/>
      <c r="L2558" s="15"/>
      <c r="M2558" s="15"/>
      <c r="N2558" s="73"/>
      <c r="O2558" s="15"/>
    </row>
    <row r="2559" spans="1:15" ht="12.75">
      <c r="A2559" s="1"/>
      <c r="B2559" s="75" t="s">
        <v>6034</v>
      </c>
      <c r="C2559" s="77"/>
      <c r="E2559" s="3"/>
      <c r="H2559" s="16"/>
      <c r="I2559" s="14"/>
      <c r="J2559" s="14"/>
      <c r="L2559" s="15"/>
      <c r="M2559" s="15"/>
      <c r="N2559" s="73"/>
      <c r="O2559" s="15"/>
    </row>
    <row r="2560" spans="1:15" ht="12.75">
      <c r="A2560" s="1"/>
      <c r="B2560" s="75" t="s">
        <v>6035</v>
      </c>
      <c r="C2560" s="77"/>
      <c r="E2560" s="3"/>
      <c r="H2560" s="16"/>
      <c r="I2560" s="14"/>
      <c r="J2560" s="14"/>
      <c r="L2560" s="15"/>
      <c r="M2560" s="15"/>
      <c r="N2560" s="73"/>
      <c r="O2560" s="15"/>
    </row>
    <row r="2561" spans="1:15" ht="12.75">
      <c r="A2561" s="1"/>
      <c r="B2561" s="75" t="s">
        <v>6036</v>
      </c>
      <c r="C2561" s="77"/>
      <c r="E2561" s="3"/>
      <c r="H2561" s="16"/>
      <c r="I2561" s="14"/>
      <c r="J2561" s="14"/>
      <c r="L2561" s="15"/>
      <c r="M2561" s="15"/>
      <c r="N2561" s="73"/>
      <c r="O2561" s="15"/>
    </row>
    <row r="2562" spans="1:15" ht="12.75">
      <c r="A2562" s="1"/>
      <c r="B2562" s="75" t="s">
        <v>6037</v>
      </c>
      <c r="C2562" s="77"/>
      <c r="E2562" s="3"/>
      <c r="H2562" s="16"/>
      <c r="I2562" s="14"/>
      <c r="J2562" s="14"/>
      <c r="L2562" s="15"/>
      <c r="M2562" s="15"/>
      <c r="N2562" s="73"/>
      <c r="O2562" s="15"/>
    </row>
    <row r="2563" spans="1:15" ht="12.75">
      <c r="A2563" s="1"/>
      <c r="B2563" s="75" t="s">
        <v>6038</v>
      </c>
      <c r="C2563" s="77"/>
      <c r="E2563" s="3"/>
      <c r="H2563" s="16"/>
      <c r="I2563" s="14"/>
      <c r="J2563" s="14"/>
      <c r="L2563" s="15"/>
      <c r="M2563" s="15"/>
      <c r="N2563" s="73"/>
      <c r="O2563" s="15"/>
    </row>
    <row r="2564" spans="1:15" ht="12.75">
      <c r="A2564" s="1"/>
      <c r="B2564" s="75" t="s">
        <v>6039</v>
      </c>
      <c r="C2564" s="77"/>
      <c r="E2564" s="3"/>
      <c r="H2564" s="16"/>
      <c r="I2564" s="14"/>
      <c r="J2564" s="14"/>
      <c r="L2564" s="15"/>
      <c r="M2564" s="15"/>
      <c r="N2564" s="73"/>
      <c r="O2564" s="15"/>
    </row>
    <row r="2565" spans="1:15" ht="12.75">
      <c r="A2565" s="1"/>
      <c r="B2565" s="75" t="s">
        <v>6040</v>
      </c>
      <c r="C2565" s="77"/>
      <c r="E2565" s="3"/>
      <c r="H2565" s="16"/>
      <c r="I2565" s="14"/>
      <c r="J2565" s="14"/>
      <c r="L2565" s="15"/>
      <c r="M2565" s="15"/>
      <c r="N2565" s="73"/>
      <c r="O2565" s="15"/>
    </row>
    <row r="2566" spans="1:15" ht="12.75">
      <c r="A2566" s="1"/>
      <c r="B2566" s="75" t="s">
        <v>6041</v>
      </c>
      <c r="C2566" s="77"/>
      <c r="E2566" s="3"/>
      <c r="H2566" s="16"/>
      <c r="I2566" s="14"/>
      <c r="J2566" s="14"/>
      <c r="L2566" s="15"/>
      <c r="M2566" s="15"/>
      <c r="N2566" s="73"/>
      <c r="O2566" s="15"/>
    </row>
    <row r="2567" spans="1:15" ht="12.75">
      <c r="A2567" s="1"/>
      <c r="B2567" s="75" t="s">
        <v>6042</v>
      </c>
      <c r="C2567" s="77"/>
      <c r="E2567" s="3"/>
      <c r="H2567" s="16"/>
      <c r="I2567" s="14"/>
      <c r="J2567" s="14"/>
      <c r="L2567" s="15"/>
      <c r="M2567" s="15"/>
      <c r="N2567" s="73"/>
      <c r="O2567" s="15"/>
    </row>
    <row r="2568" spans="1:15" ht="12.75">
      <c r="A2568" s="1"/>
      <c r="B2568" s="75" t="s">
        <v>6043</v>
      </c>
      <c r="C2568" s="77"/>
      <c r="E2568" s="3"/>
      <c r="H2568" s="16"/>
      <c r="I2568" s="14"/>
      <c r="J2568" s="14"/>
      <c r="L2568" s="15"/>
      <c r="M2568" s="15"/>
      <c r="N2568" s="73"/>
      <c r="O2568" s="15"/>
    </row>
    <row r="2569" spans="1:15" ht="12.75">
      <c r="A2569" s="1"/>
      <c r="B2569" s="75" t="s">
        <v>6044</v>
      </c>
      <c r="C2569" s="77"/>
      <c r="E2569" s="3"/>
      <c r="H2569" s="16"/>
      <c r="I2569" s="14"/>
      <c r="J2569" s="14"/>
      <c r="L2569" s="15"/>
      <c r="M2569" s="15"/>
      <c r="N2569" s="73"/>
      <c r="O2569" s="15"/>
    </row>
    <row r="2570" spans="1:15" ht="12.75">
      <c r="A2570" s="1"/>
      <c r="B2570" s="75" t="s">
        <v>6045</v>
      </c>
      <c r="C2570" s="77"/>
      <c r="E2570" s="3"/>
      <c r="H2570" s="16"/>
      <c r="I2570" s="14"/>
      <c r="J2570" s="14"/>
      <c r="L2570" s="15"/>
      <c r="M2570" s="15"/>
      <c r="N2570" s="73"/>
      <c r="O2570" s="15"/>
    </row>
    <row r="2571" spans="1:15" ht="12.75">
      <c r="A2571" s="1"/>
      <c r="B2571" s="75" t="s">
        <v>6046</v>
      </c>
      <c r="C2571" s="77"/>
      <c r="E2571" s="3"/>
      <c r="H2571" s="16"/>
      <c r="I2571" s="14"/>
      <c r="J2571" s="14"/>
      <c r="L2571" s="15"/>
      <c r="M2571" s="15"/>
      <c r="N2571" s="73"/>
      <c r="O2571" s="15"/>
    </row>
    <row r="2572" spans="1:15" ht="12.75">
      <c r="A2572" s="1"/>
      <c r="B2572" s="75" t="s">
        <v>6047</v>
      </c>
      <c r="C2572" s="77"/>
      <c r="E2572" s="3"/>
      <c r="H2572" s="16"/>
      <c r="I2572" s="14"/>
      <c r="J2572" s="14"/>
      <c r="L2572" s="15"/>
      <c r="M2572" s="15"/>
      <c r="N2572" s="73"/>
      <c r="O2572" s="15"/>
    </row>
    <row r="2573" spans="1:15" ht="12.75">
      <c r="A2573" s="1"/>
      <c r="B2573" s="75" t="s">
        <v>6048</v>
      </c>
      <c r="C2573" s="77"/>
      <c r="E2573" s="3"/>
      <c r="H2573" s="16"/>
      <c r="I2573" s="14"/>
      <c r="J2573" s="14"/>
      <c r="L2573" s="15"/>
      <c r="M2573" s="15"/>
      <c r="N2573" s="73"/>
      <c r="O2573" s="15"/>
    </row>
    <row r="2574" spans="1:15" ht="12.75">
      <c r="A2574" s="1"/>
      <c r="B2574" s="75" t="s">
        <v>6049</v>
      </c>
      <c r="C2574" s="77"/>
      <c r="E2574" s="3"/>
      <c r="H2574" s="16"/>
      <c r="I2574" s="14"/>
      <c r="J2574" s="14"/>
      <c r="L2574" s="15"/>
      <c r="M2574" s="15"/>
      <c r="N2574" s="73"/>
      <c r="O2574" s="15"/>
    </row>
    <row r="2575" spans="1:15" ht="12.75">
      <c r="A2575" s="1"/>
      <c r="B2575" s="75" t="s">
        <v>6050</v>
      </c>
      <c r="C2575" s="77"/>
      <c r="E2575" s="3"/>
      <c r="H2575" s="16"/>
      <c r="I2575" s="14"/>
      <c r="J2575" s="14"/>
      <c r="L2575" s="15"/>
      <c r="M2575" s="15"/>
      <c r="N2575" s="73"/>
      <c r="O2575" s="15"/>
    </row>
    <row r="2576" spans="1:15" ht="12.75">
      <c r="A2576" s="1"/>
      <c r="B2576" s="75" t="s">
        <v>6051</v>
      </c>
      <c r="C2576" s="77"/>
      <c r="E2576" s="3"/>
      <c r="H2576" s="16"/>
      <c r="I2576" s="14"/>
      <c r="J2576" s="14"/>
      <c r="L2576" s="15"/>
      <c r="M2576" s="15"/>
      <c r="N2576" s="73"/>
      <c r="O2576" s="15"/>
    </row>
    <row r="2577" spans="1:15" ht="12.75">
      <c r="A2577" s="1"/>
      <c r="B2577" s="75" t="s">
        <v>6052</v>
      </c>
      <c r="C2577" s="77"/>
      <c r="E2577" s="3"/>
      <c r="H2577" s="16"/>
      <c r="I2577" s="14"/>
      <c r="J2577" s="14"/>
      <c r="L2577" s="15"/>
      <c r="M2577" s="15"/>
      <c r="N2577" s="73"/>
      <c r="O2577" s="15"/>
    </row>
    <row r="2578" spans="1:15" ht="12.75">
      <c r="A2578" s="1"/>
      <c r="B2578" s="75" t="s">
        <v>6053</v>
      </c>
      <c r="C2578" s="77"/>
      <c r="E2578" s="3"/>
      <c r="H2578" s="16"/>
      <c r="I2578" s="14"/>
      <c r="J2578" s="14"/>
      <c r="L2578" s="15"/>
      <c r="M2578" s="15"/>
      <c r="N2578" s="73"/>
      <c r="O2578" s="15"/>
    </row>
    <row r="2579" spans="1:15" ht="12.75">
      <c r="A2579" s="1"/>
      <c r="B2579" s="75" t="s">
        <v>6054</v>
      </c>
      <c r="C2579" s="77"/>
      <c r="E2579" s="3"/>
      <c r="H2579" s="16"/>
      <c r="I2579" s="14"/>
      <c r="J2579" s="14"/>
      <c r="L2579" s="15"/>
      <c r="M2579" s="15"/>
      <c r="N2579" s="73"/>
      <c r="O2579" s="15"/>
    </row>
    <row r="2580" spans="1:15" ht="12.75">
      <c r="A2580" s="1"/>
      <c r="B2580" s="75" t="s">
        <v>6055</v>
      </c>
      <c r="C2580" s="77"/>
      <c r="E2580" s="3"/>
      <c r="H2580" s="16"/>
      <c r="I2580" s="14"/>
      <c r="J2580" s="14"/>
      <c r="L2580" s="15"/>
      <c r="M2580" s="15"/>
      <c r="N2580" s="73"/>
      <c r="O2580" s="15"/>
    </row>
    <row r="2581" spans="1:15" ht="12.75">
      <c r="A2581" s="1"/>
      <c r="B2581" s="75" t="s">
        <v>6056</v>
      </c>
      <c r="C2581" s="77"/>
      <c r="E2581" s="3"/>
      <c r="H2581" s="16"/>
      <c r="I2581" s="14"/>
      <c r="J2581" s="14"/>
      <c r="L2581" s="15"/>
      <c r="M2581" s="15"/>
      <c r="N2581" s="73"/>
      <c r="O2581" s="15"/>
    </row>
    <row r="2582" spans="1:15" ht="12.75">
      <c r="A2582" s="1"/>
      <c r="B2582" s="75" t="s">
        <v>6057</v>
      </c>
      <c r="C2582" s="77"/>
      <c r="E2582" s="3"/>
      <c r="H2582" s="16"/>
      <c r="I2582" s="14"/>
      <c r="J2582" s="14"/>
      <c r="L2582" s="15"/>
      <c r="M2582" s="15"/>
      <c r="N2582" s="73"/>
      <c r="O2582" s="15"/>
    </row>
    <row r="2583" spans="1:15" ht="12.75">
      <c r="A2583" s="1"/>
      <c r="B2583" s="75" t="s">
        <v>6058</v>
      </c>
      <c r="C2583" s="77"/>
      <c r="E2583" s="3"/>
      <c r="H2583" s="16"/>
      <c r="I2583" s="14"/>
      <c r="J2583" s="14"/>
      <c r="L2583" s="15"/>
      <c r="M2583" s="15"/>
      <c r="N2583" s="73"/>
      <c r="O2583" s="15"/>
    </row>
    <row r="2584" spans="1:15" ht="12.75">
      <c r="A2584" s="1"/>
      <c r="B2584" s="75" t="s">
        <v>6059</v>
      </c>
      <c r="C2584" s="77"/>
      <c r="E2584" s="3"/>
      <c r="H2584" s="16"/>
      <c r="I2584" s="14"/>
      <c r="J2584" s="14"/>
      <c r="L2584" s="15"/>
      <c r="M2584" s="15"/>
      <c r="N2584" s="73"/>
      <c r="O2584" s="15"/>
    </row>
    <row r="2585" spans="1:15" ht="12.75">
      <c r="A2585" s="1"/>
      <c r="B2585" s="75" t="s">
        <v>6060</v>
      </c>
      <c r="C2585" s="77"/>
      <c r="E2585" s="3"/>
      <c r="H2585" s="16"/>
      <c r="I2585" s="14"/>
      <c r="J2585" s="14"/>
      <c r="L2585" s="15"/>
      <c r="M2585" s="15"/>
      <c r="N2585" s="73"/>
      <c r="O2585" s="15"/>
    </row>
    <row r="2586" spans="1:15" ht="12.75">
      <c r="A2586" s="1"/>
      <c r="B2586" s="75" t="s">
        <v>6061</v>
      </c>
      <c r="C2586" s="77"/>
      <c r="E2586" s="3"/>
      <c r="H2586" s="16"/>
      <c r="I2586" s="14"/>
      <c r="J2586" s="14"/>
      <c r="L2586" s="15"/>
      <c r="M2586" s="15"/>
      <c r="N2586" s="73"/>
      <c r="O2586" s="15"/>
    </row>
    <row r="2587" spans="1:15" ht="12.75">
      <c r="A2587" s="1"/>
      <c r="B2587" s="75" t="s">
        <v>6062</v>
      </c>
      <c r="C2587" s="77"/>
      <c r="E2587" s="3"/>
      <c r="H2587" s="16"/>
      <c r="I2587" s="14"/>
      <c r="J2587" s="14"/>
      <c r="L2587" s="15"/>
      <c r="M2587" s="15"/>
      <c r="N2587" s="73"/>
      <c r="O2587" s="15"/>
    </row>
    <row r="2588" spans="1:15" ht="12.75">
      <c r="A2588" s="1"/>
      <c r="B2588" s="75" t="s">
        <v>6063</v>
      </c>
      <c r="C2588" s="77"/>
      <c r="E2588" s="3"/>
      <c r="H2588" s="16"/>
      <c r="I2588" s="14"/>
      <c r="J2588" s="14"/>
      <c r="L2588" s="15"/>
      <c r="M2588" s="15"/>
      <c r="N2588" s="73"/>
      <c r="O2588" s="15"/>
    </row>
    <row r="2589" spans="1:15" ht="12.75">
      <c r="A2589" s="1"/>
      <c r="B2589" s="75" t="s">
        <v>6064</v>
      </c>
      <c r="C2589" s="77"/>
      <c r="E2589" s="3"/>
      <c r="H2589" s="16"/>
      <c r="I2589" s="14"/>
      <c r="J2589" s="14"/>
      <c r="L2589" s="15"/>
      <c r="M2589" s="15"/>
      <c r="N2589" s="73"/>
      <c r="O2589" s="15"/>
    </row>
    <row r="2590" spans="1:15" ht="12.75">
      <c r="A2590" s="1"/>
      <c r="B2590" s="75" t="s">
        <v>6065</v>
      </c>
      <c r="C2590" s="77"/>
      <c r="E2590" s="3"/>
      <c r="H2590" s="16"/>
      <c r="I2590" s="14"/>
      <c r="J2590" s="14"/>
      <c r="L2590" s="15"/>
      <c r="M2590" s="15"/>
      <c r="N2590" s="73"/>
      <c r="O2590" s="15"/>
    </row>
    <row r="2591" spans="1:15" ht="12.75">
      <c r="A2591" s="1"/>
      <c r="B2591" s="75" t="s">
        <v>6066</v>
      </c>
      <c r="C2591" s="77"/>
      <c r="E2591" s="3"/>
      <c r="H2591" s="16"/>
      <c r="I2591" s="14"/>
      <c r="J2591" s="14"/>
      <c r="L2591" s="15"/>
      <c r="M2591" s="15"/>
      <c r="N2591" s="73"/>
      <c r="O2591" s="15"/>
    </row>
    <row r="2592" spans="1:15" ht="12.75">
      <c r="A2592" s="1"/>
      <c r="B2592" s="75" t="s">
        <v>6067</v>
      </c>
      <c r="C2592" s="77"/>
      <c r="E2592" s="3"/>
      <c r="H2592" s="16"/>
      <c r="I2592" s="14"/>
      <c r="J2592" s="14"/>
      <c r="L2592" s="15"/>
      <c r="M2592" s="15"/>
      <c r="N2592" s="73"/>
      <c r="O2592" s="15"/>
    </row>
    <row r="2593" spans="1:15" ht="12.75">
      <c r="A2593" s="1"/>
      <c r="B2593" s="75" t="s">
        <v>6068</v>
      </c>
      <c r="C2593" s="77"/>
      <c r="E2593" s="3"/>
      <c r="H2593" s="16"/>
      <c r="I2593" s="14"/>
      <c r="J2593" s="14"/>
      <c r="L2593" s="15"/>
      <c r="M2593" s="15"/>
      <c r="N2593" s="73"/>
      <c r="O2593" s="15"/>
    </row>
    <row r="2594" spans="1:15" ht="12.75">
      <c r="A2594" s="1"/>
      <c r="B2594" s="75" t="s">
        <v>6069</v>
      </c>
      <c r="C2594" s="77"/>
      <c r="E2594" s="3"/>
      <c r="H2594" s="16"/>
      <c r="I2594" s="14"/>
      <c r="J2594" s="14"/>
      <c r="L2594" s="15"/>
      <c r="M2594" s="15"/>
      <c r="N2594" s="73"/>
      <c r="O2594" s="15"/>
    </row>
    <row r="2595" spans="1:15" ht="12.75">
      <c r="A2595" s="1"/>
      <c r="B2595" s="75" t="s">
        <v>6070</v>
      </c>
      <c r="C2595" s="77"/>
      <c r="E2595" s="3"/>
      <c r="H2595" s="16"/>
      <c r="I2595" s="14"/>
      <c r="J2595" s="14"/>
      <c r="L2595" s="15"/>
      <c r="M2595" s="15"/>
      <c r="N2595" s="73"/>
      <c r="O2595" s="15"/>
    </row>
    <row r="2596" spans="1:15" ht="12.75">
      <c r="A2596" s="1"/>
      <c r="B2596" s="75" t="s">
        <v>6071</v>
      </c>
      <c r="C2596" s="77"/>
      <c r="E2596" s="3"/>
      <c r="H2596" s="16"/>
      <c r="I2596" s="14"/>
      <c r="J2596" s="14"/>
      <c r="L2596" s="15"/>
      <c r="M2596" s="15"/>
      <c r="N2596" s="73"/>
      <c r="O2596" s="15"/>
    </row>
    <row r="2597" spans="1:15" ht="12.75">
      <c r="A2597" s="1"/>
      <c r="B2597" s="75" t="s">
        <v>6072</v>
      </c>
      <c r="C2597" s="77"/>
      <c r="E2597" s="3"/>
      <c r="H2597" s="16"/>
      <c r="I2597" s="14"/>
      <c r="J2597" s="14"/>
      <c r="L2597" s="15"/>
      <c r="M2597" s="15"/>
      <c r="N2597" s="73"/>
      <c r="O2597" s="15"/>
    </row>
    <row r="2598" spans="1:15" ht="12.75">
      <c r="A2598" s="1"/>
      <c r="B2598" s="75" t="s">
        <v>6073</v>
      </c>
      <c r="C2598" s="77"/>
      <c r="E2598" s="3"/>
      <c r="H2598" s="16"/>
      <c r="I2598" s="14"/>
      <c r="J2598" s="14"/>
      <c r="L2598" s="15"/>
      <c r="M2598" s="15"/>
      <c r="N2598" s="73"/>
      <c r="O2598" s="15"/>
    </row>
    <row r="2599" spans="1:15" ht="12.75">
      <c r="A2599" s="1"/>
      <c r="B2599" s="75" t="s">
        <v>6074</v>
      </c>
      <c r="C2599" s="77"/>
      <c r="E2599" s="3"/>
      <c r="H2599" s="16"/>
      <c r="I2599" s="14"/>
      <c r="J2599" s="14"/>
      <c r="L2599" s="15"/>
      <c r="M2599" s="15"/>
      <c r="N2599" s="73"/>
      <c r="O2599" s="15"/>
    </row>
    <row r="2600" spans="1:15" ht="12.75">
      <c r="A2600" s="1"/>
      <c r="B2600" s="75" t="s">
        <v>6075</v>
      </c>
      <c r="C2600" s="77"/>
      <c r="E2600" s="3"/>
      <c r="H2600" s="16"/>
      <c r="I2600" s="14"/>
      <c r="J2600" s="14"/>
      <c r="L2600" s="15"/>
      <c r="M2600" s="15"/>
      <c r="N2600" s="73"/>
      <c r="O2600" s="15"/>
    </row>
    <row r="2601" spans="1:15" ht="12.75">
      <c r="A2601" s="1"/>
      <c r="B2601" s="75" t="s">
        <v>6076</v>
      </c>
      <c r="C2601" s="77"/>
      <c r="E2601" s="3"/>
      <c r="H2601" s="16"/>
      <c r="I2601" s="14"/>
      <c r="J2601" s="14"/>
      <c r="L2601" s="15"/>
      <c r="M2601" s="15"/>
      <c r="N2601" s="73"/>
      <c r="O2601" s="15"/>
    </row>
    <row r="2602" spans="1:15" ht="12.75">
      <c r="A2602" s="1"/>
      <c r="B2602" s="75" t="s">
        <v>6077</v>
      </c>
      <c r="C2602" s="77"/>
      <c r="E2602" s="3"/>
      <c r="H2602" s="16"/>
      <c r="I2602" s="14"/>
      <c r="J2602" s="14"/>
      <c r="L2602" s="15"/>
      <c r="M2602" s="15"/>
      <c r="N2602" s="73"/>
      <c r="O2602" s="15"/>
    </row>
    <row r="2603" spans="1:15" ht="12.75">
      <c r="A2603" s="1"/>
      <c r="B2603" s="75" t="s">
        <v>6078</v>
      </c>
      <c r="C2603" s="77"/>
      <c r="E2603" s="3"/>
      <c r="H2603" s="16"/>
      <c r="I2603" s="14"/>
      <c r="J2603" s="14"/>
      <c r="L2603" s="15"/>
      <c r="M2603" s="15"/>
      <c r="N2603" s="73"/>
      <c r="O2603" s="15"/>
    </row>
    <row r="2604" spans="1:15" ht="12.75">
      <c r="A2604" s="1"/>
      <c r="B2604" s="75" t="s">
        <v>6079</v>
      </c>
      <c r="C2604" s="77"/>
      <c r="E2604" s="3"/>
      <c r="H2604" s="16"/>
      <c r="I2604" s="14"/>
      <c r="J2604" s="14"/>
      <c r="L2604" s="15"/>
      <c r="M2604" s="15"/>
      <c r="N2604" s="73"/>
      <c r="O2604" s="15"/>
    </row>
    <row r="2605" spans="1:15" ht="12.75">
      <c r="A2605" s="1"/>
      <c r="B2605" s="75" t="s">
        <v>6080</v>
      </c>
      <c r="C2605" s="77"/>
      <c r="E2605" s="3"/>
      <c r="H2605" s="16"/>
      <c r="I2605" s="14"/>
      <c r="J2605" s="14"/>
      <c r="L2605" s="15"/>
      <c r="M2605" s="15"/>
      <c r="N2605" s="73"/>
      <c r="O2605" s="15"/>
    </row>
    <row r="2606" spans="1:15" ht="12.75">
      <c r="A2606" s="1"/>
      <c r="B2606" s="75" t="s">
        <v>6081</v>
      </c>
      <c r="C2606" s="77"/>
      <c r="E2606" s="3"/>
      <c r="H2606" s="16"/>
      <c r="I2606" s="14"/>
      <c r="J2606" s="14"/>
      <c r="L2606" s="15"/>
      <c r="M2606" s="15"/>
      <c r="N2606" s="73"/>
      <c r="O2606" s="15"/>
    </row>
    <row r="2607" spans="1:15" ht="12.75">
      <c r="A2607" s="1"/>
      <c r="B2607" s="75" t="s">
        <v>6082</v>
      </c>
      <c r="C2607" s="77"/>
      <c r="E2607" s="3"/>
      <c r="H2607" s="16"/>
      <c r="I2607" s="14"/>
      <c r="J2607" s="14"/>
      <c r="L2607" s="15"/>
      <c r="M2607" s="15"/>
      <c r="N2607" s="73"/>
      <c r="O2607" s="15"/>
    </row>
    <row r="2608" spans="1:15" ht="12.75">
      <c r="A2608" s="1"/>
      <c r="B2608" s="75" t="s">
        <v>6083</v>
      </c>
      <c r="C2608" s="77"/>
      <c r="E2608" s="3"/>
      <c r="H2608" s="16"/>
      <c r="I2608" s="14"/>
      <c r="J2608" s="14"/>
      <c r="L2608" s="15"/>
      <c r="M2608" s="15"/>
      <c r="N2608" s="73"/>
      <c r="O2608" s="15"/>
    </row>
    <row r="2609" spans="1:15" ht="12.75">
      <c r="A2609" s="1"/>
      <c r="B2609" s="75" t="s">
        <v>6084</v>
      </c>
      <c r="C2609" s="77"/>
      <c r="E2609" s="3"/>
      <c r="H2609" s="16"/>
      <c r="I2609" s="14"/>
      <c r="J2609" s="14"/>
      <c r="L2609" s="15"/>
      <c r="M2609" s="15"/>
      <c r="N2609" s="73"/>
      <c r="O2609" s="15"/>
    </row>
    <row r="2610" spans="1:15" ht="12.75">
      <c r="A2610" s="1"/>
      <c r="B2610" s="75" t="s">
        <v>6085</v>
      </c>
      <c r="C2610" s="77"/>
      <c r="E2610" s="3"/>
      <c r="H2610" s="16"/>
      <c r="I2610" s="14"/>
      <c r="J2610" s="14"/>
      <c r="L2610" s="15"/>
      <c r="M2610" s="15"/>
      <c r="N2610" s="73"/>
      <c r="O2610" s="15"/>
    </row>
    <row r="2611" spans="1:15" ht="12.75">
      <c r="A2611" s="1"/>
      <c r="B2611" s="75" t="s">
        <v>6086</v>
      </c>
      <c r="C2611" s="77"/>
      <c r="E2611" s="3"/>
      <c r="H2611" s="16"/>
      <c r="I2611" s="14"/>
      <c r="J2611" s="14"/>
      <c r="L2611" s="15"/>
      <c r="M2611" s="15"/>
      <c r="N2611" s="73"/>
      <c r="O2611" s="15"/>
    </row>
    <row r="2612" spans="1:15" ht="12.75">
      <c r="A2612" s="1"/>
      <c r="B2612" s="75" t="s">
        <v>6087</v>
      </c>
      <c r="C2612" s="77"/>
      <c r="E2612" s="3"/>
      <c r="H2612" s="16"/>
      <c r="I2612" s="14"/>
      <c r="J2612" s="14"/>
      <c r="L2612" s="15"/>
      <c r="M2612" s="15"/>
      <c r="N2612" s="73"/>
      <c r="O2612" s="15"/>
    </row>
    <row r="2613" spans="1:15" ht="12.75">
      <c r="A2613" s="1"/>
      <c r="B2613" s="75" t="s">
        <v>6088</v>
      </c>
      <c r="C2613" s="77"/>
      <c r="E2613" s="3"/>
      <c r="H2613" s="16"/>
      <c r="I2613" s="14"/>
      <c r="J2613" s="14"/>
      <c r="L2613" s="15"/>
      <c r="M2613" s="15"/>
      <c r="N2613" s="73"/>
      <c r="O2613" s="15"/>
    </row>
    <row r="2614" spans="1:15" ht="12.75">
      <c r="A2614" s="1"/>
      <c r="B2614" s="75" t="s">
        <v>6089</v>
      </c>
      <c r="C2614" s="77"/>
      <c r="E2614" s="3"/>
      <c r="H2614" s="16"/>
      <c r="I2614" s="14"/>
      <c r="J2614" s="14"/>
      <c r="L2614" s="15"/>
      <c r="M2614" s="15"/>
      <c r="N2614" s="73"/>
      <c r="O2614" s="15"/>
    </row>
    <row r="2615" spans="1:15" ht="12.75">
      <c r="A2615" s="1"/>
      <c r="B2615" s="75" t="s">
        <v>6090</v>
      </c>
      <c r="C2615" s="77"/>
      <c r="E2615" s="3"/>
      <c r="H2615" s="16"/>
      <c r="I2615" s="14"/>
      <c r="J2615" s="14"/>
      <c r="L2615" s="15"/>
      <c r="M2615" s="15"/>
      <c r="N2615" s="73"/>
      <c r="O2615" s="15"/>
    </row>
    <row r="2616" spans="1:15" ht="12.75">
      <c r="A2616" s="1"/>
      <c r="B2616" s="75" t="s">
        <v>6091</v>
      </c>
      <c r="C2616" s="77"/>
      <c r="E2616" s="3"/>
      <c r="H2616" s="16"/>
      <c r="I2616" s="14"/>
      <c r="J2616" s="14"/>
      <c r="L2616" s="15"/>
      <c r="M2616" s="15"/>
      <c r="N2616" s="73"/>
      <c r="O2616" s="15"/>
    </row>
    <row r="2617" spans="1:15" ht="12.75">
      <c r="A2617" s="1"/>
      <c r="B2617" s="75" t="s">
        <v>6092</v>
      </c>
      <c r="C2617" s="77"/>
      <c r="E2617" s="3"/>
      <c r="H2617" s="16"/>
      <c r="I2617" s="14"/>
      <c r="J2617" s="14"/>
      <c r="L2617" s="15"/>
      <c r="M2617" s="15"/>
      <c r="N2617" s="73"/>
      <c r="O2617" s="15"/>
    </row>
    <row r="2618" spans="1:15" ht="12.75">
      <c r="A2618" s="1"/>
      <c r="B2618" s="75" t="s">
        <v>6093</v>
      </c>
      <c r="C2618" s="77"/>
      <c r="E2618" s="3"/>
      <c r="H2618" s="16"/>
      <c r="I2618" s="14"/>
      <c r="J2618" s="14"/>
      <c r="L2618" s="15"/>
      <c r="M2618" s="15"/>
      <c r="N2618" s="73"/>
      <c r="O2618" s="15"/>
    </row>
    <row r="2619" spans="1:15" ht="12.75">
      <c r="A2619" s="1"/>
      <c r="B2619" s="75" t="s">
        <v>6094</v>
      </c>
      <c r="C2619" s="77"/>
      <c r="E2619" s="3"/>
      <c r="H2619" s="16"/>
      <c r="I2619" s="14"/>
      <c r="J2619" s="14"/>
      <c r="L2619" s="15"/>
      <c r="M2619" s="15"/>
      <c r="N2619" s="73"/>
      <c r="O2619" s="15"/>
    </row>
    <row r="2620" spans="1:15" ht="12.75">
      <c r="A2620" s="1"/>
      <c r="B2620" s="75" t="s">
        <v>6095</v>
      </c>
      <c r="C2620" s="77"/>
      <c r="E2620" s="3"/>
      <c r="H2620" s="16"/>
      <c r="I2620" s="14"/>
      <c r="J2620" s="14"/>
      <c r="L2620" s="15"/>
      <c r="M2620" s="15"/>
      <c r="N2620" s="73"/>
      <c r="O2620" s="15"/>
    </row>
    <row r="2621" spans="1:15" ht="12.75">
      <c r="A2621" s="1"/>
      <c r="B2621" s="75" t="s">
        <v>6096</v>
      </c>
      <c r="C2621" s="77"/>
      <c r="E2621" s="3"/>
      <c r="H2621" s="16"/>
      <c r="I2621" s="14"/>
      <c r="J2621" s="14"/>
      <c r="L2621" s="15"/>
      <c r="M2621" s="15"/>
      <c r="N2621" s="73"/>
      <c r="O2621" s="15"/>
    </row>
    <row r="2622" spans="1:15" ht="12.75">
      <c r="A2622" s="1"/>
      <c r="B2622" s="75" t="s">
        <v>6097</v>
      </c>
      <c r="C2622" s="77"/>
      <c r="E2622" s="3"/>
      <c r="H2622" s="16"/>
      <c r="I2622" s="14"/>
      <c r="J2622" s="14"/>
      <c r="L2622" s="15"/>
      <c r="M2622" s="15"/>
      <c r="N2622" s="73"/>
      <c r="O2622" s="15"/>
    </row>
    <row r="2623" spans="1:15" ht="12.75">
      <c r="A2623" s="1"/>
      <c r="B2623" s="75" t="s">
        <v>6098</v>
      </c>
      <c r="C2623" s="77"/>
      <c r="E2623" s="3"/>
      <c r="H2623" s="16"/>
      <c r="I2623" s="14"/>
      <c r="J2623" s="14"/>
      <c r="L2623" s="15"/>
      <c r="M2623" s="15"/>
      <c r="N2623" s="73"/>
      <c r="O2623" s="15"/>
    </row>
    <row r="2624" spans="1:15" ht="12.75">
      <c r="A2624" s="1"/>
      <c r="B2624" s="75" t="s">
        <v>6099</v>
      </c>
      <c r="C2624" s="77"/>
      <c r="E2624" s="3"/>
      <c r="H2624" s="16"/>
      <c r="I2624" s="14"/>
      <c r="J2624" s="14"/>
      <c r="L2624" s="15"/>
      <c r="M2624" s="15"/>
      <c r="N2624" s="73"/>
      <c r="O2624" s="15"/>
    </row>
    <row r="2625" spans="1:15" ht="12.75">
      <c r="A2625" s="1"/>
      <c r="B2625" s="75" t="s">
        <v>6100</v>
      </c>
      <c r="C2625" s="77"/>
      <c r="E2625" s="3"/>
      <c r="H2625" s="16"/>
      <c r="I2625" s="14"/>
      <c r="J2625" s="14"/>
      <c r="L2625" s="15"/>
      <c r="M2625" s="15"/>
      <c r="N2625" s="73"/>
      <c r="O2625" s="15"/>
    </row>
    <row r="2626" spans="1:15" ht="12.75">
      <c r="A2626" s="1"/>
      <c r="B2626" s="75" t="s">
        <v>6101</v>
      </c>
      <c r="C2626" s="77"/>
      <c r="E2626" s="3"/>
      <c r="H2626" s="16"/>
      <c r="I2626" s="14"/>
      <c r="J2626" s="14"/>
      <c r="L2626" s="15"/>
      <c r="M2626" s="15"/>
      <c r="N2626" s="73"/>
      <c r="O2626" s="15"/>
    </row>
    <row r="2627" spans="1:15" ht="12.75">
      <c r="A2627" s="1"/>
      <c r="B2627" s="75" t="s">
        <v>6102</v>
      </c>
      <c r="C2627" s="77"/>
      <c r="E2627" s="3"/>
      <c r="H2627" s="16"/>
      <c r="I2627" s="14"/>
      <c r="J2627" s="14"/>
      <c r="L2627" s="15"/>
      <c r="M2627" s="15"/>
      <c r="N2627" s="73"/>
      <c r="O2627" s="15"/>
    </row>
    <row r="2628" spans="1:15" ht="12.75">
      <c r="A2628" s="1"/>
      <c r="B2628" s="75" t="s">
        <v>6103</v>
      </c>
      <c r="C2628" s="77"/>
      <c r="E2628" s="3"/>
      <c r="H2628" s="16"/>
      <c r="I2628" s="14"/>
      <c r="J2628" s="14"/>
      <c r="L2628" s="15"/>
      <c r="M2628" s="15"/>
      <c r="N2628" s="73"/>
      <c r="O2628" s="15"/>
    </row>
    <row r="2629" spans="1:15" ht="12.75">
      <c r="A2629" s="1"/>
      <c r="B2629" s="75" t="s">
        <v>6104</v>
      </c>
      <c r="C2629" s="77"/>
      <c r="E2629" s="3"/>
      <c r="H2629" s="16"/>
      <c r="I2629" s="14"/>
      <c r="J2629" s="14"/>
      <c r="L2629" s="15"/>
      <c r="M2629" s="15"/>
      <c r="N2629" s="73"/>
      <c r="O2629" s="15"/>
    </row>
    <row r="2630" spans="1:15" ht="12.75">
      <c r="A2630" s="1"/>
      <c r="B2630" s="75" t="s">
        <v>6105</v>
      </c>
      <c r="C2630" s="77"/>
      <c r="E2630" s="3"/>
      <c r="H2630" s="16"/>
      <c r="I2630" s="14"/>
      <c r="J2630" s="14"/>
      <c r="L2630" s="15"/>
      <c r="M2630" s="15"/>
      <c r="N2630" s="73"/>
      <c r="O2630" s="15"/>
    </row>
    <row r="2631" spans="1:15" ht="12.75">
      <c r="A2631" s="1"/>
      <c r="B2631" s="75" t="s">
        <v>6106</v>
      </c>
      <c r="C2631" s="77"/>
      <c r="E2631" s="3"/>
      <c r="H2631" s="16"/>
      <c r="I2631" s="14"/>
      <c r="J2631" s="14"/>
      <c r="L2631" s="15"/>
      <c r="M2631" s="15"/>
      <c r="N2631" s="73"/>
      <c r="O2631" s="15"/>
    </row>
    <row r="2632" spans="1:15" ht="12.75">
      <c r="A2632" s="1"/>
      <c r="B2632" s="75" t="s">
        <v>6107</v>
      </c>
      <c r="C2632" s="77"/>
      <c r="E2632" s="3"/>
      <c r="H2632" s="16"/>
      <c r="I2632" s="14"/>
      <c r="J2632" s="14"/>
      <c r="L2632" s="15"/>
      <c r="M2632" s="15"/>
      <c r="N2632" s="73"/>
      <c r="O2632" s="15"/>
    </row>
    <row r="2633" spans="1:15" ht="12.75">
      <c r="A2633" s="1"/>
      <c r="B2633" s="75" t="s">
        <v>6108</v>
      </c>
      <c r="C2633" s="77"/>
      <c r="E2633" s="3"/>
      <c r="H2633" s="16"/>
      <c r="I2633" s="14"/>
      <c r="J2633" s="14"/>
      <c r="L2633" s="15"/>
      <c r="M2633" s="15"/>
      <c r="N2633" s="73"/>
      <c r="O2633" s="15"/>
    </row>
    <row r="2634" spans="1:15" ht="12.75">
      <c r="A2634" s="1"/>
      <c r="B2634" s="75" t="s">
        <v>6109</v>
      </c>
      <c r="C2634" s="77"/>
      <c r="E2634" s="3"/>
      <c r="H2634" s="16"/>
      <c r="I2634" s="14"/>
      <c r="J2634" s="14"/>
      <c r="L2634" s="15"/>
      <c r="M2634" s="15"/>
      <c r="N2634" s="73"/>
      <c r="O2634" s="15"/>
    </row>
    <row r="2635" spans="1:15" ht="12.75">
      <c r="A2635" s="1"/>
      <c r="B2635" s="75" t="s">
        <v>6110</v>
      </c>
      <c r="C2635" s="77"/>
      <c r="E2635" s="3"/>
      <c r="H2635" s="16"/>
      <c r="I2635" s="14"/>
      <c r="J2635" s="14"/>
      <c r="L2635" s="15"/>
      <c r="M2635" s="15"/>
      <c r="N2635" s="73"/>
      <c r="O2635" s="15"/>
    </row>
    <row r="2636" spans="1:15" ht="12.75">
      <c r="A2636" s="1"/>
      <c r="B2636" s="75" t="s">
        <v>6111</v>
      </c>
      <c r="C2636" s="77"/>
      <c r="E2636" s="3"/>
      <c r="H2636" s="16"/>
      <c r="I2636" s="14"/>
      <c r="J2636" s="14"/>
      <c r="L2636" s="15"/>
      <c r="M2636" s="15"/>
      <c r="N2636" s="73"/>
      <c r="O2636" s="15"/>
    </row>
    <row r="2637" spans="1:15" ht="12.75">
      <c r="A2637" s="1"/>
      <c r="B2637" s="75" t="s">
        <v>6112</v>
      </c>
      <c r="C2637" s="77"/>
      <c r="E2637" s="3"/>
      <c r="H2637" s="16"/>
      <c r="I2637" s="14"/>
      <c r="J2637" s="14"/>
      <c r="L2637" s="15"/>
      <c r="M2637" s="15"/>
      <c r="N2637" s="73"/>
      <c r="O2637" s="15"/>
    </row>
    <row r="2638" spans="1:15" ht="12.75">
      <c r="A2638" s="1"/>
      <c r="B2638" s="75" t="s">
        <v>6113</v>
      </c>
      <c r="C2638" s="77"/>
      <c r="E2638" s="3"/>
      <c r="H2638" s="16"/>
      <c r="I2638" s="14"/>
      <c r="J2638" s="14"/>
      <c r="L2638" s="15"/>
      <c r="M2638" s="15"/>
      <c r="N2638" s="73"/>
      <c r="O2638" s="15"/>
    </row>
    <row r="2639" spans="1:15" ht="12.75">
      <c r="A2639" s="1"/>
      <c r="B2639" s="75" t="s">
        <v>6114</v>
      </c>
      <c r="C2639" s="77"/>
      <c r="E2639" s="3"/>
      <c r="H2639" s="16"/>
      <c r="I2639" s="14"/>
      <c r="J2639" s="14"/>
      <c r="L2639" s="15"/>
      <c r="M2639" s="15"/>
      <c r="N2639" s="73"/>
      <c r="O2639" s="15"/>
    </row>
    <row r="2640" spans="1:15" ht="12.75">
      <c r="A2640" s="1"/>
      <c r="B2640" s="75" t="s">
        <v>6115</v>
      </c>
      <c r="C2640" s="77"/>
      <c r="E2640" s="3"/>
      <c r="H2640" s="16"/>
      <c r="I2640" s="14"/>
      <c r="J2640" s="14"/>
      <c r="L2640" s="15"/>
      <c r="M2640" s="15"/>
      <c r="N2640" s="73"/>
      <c r="O2640" s="15"/>
    </row>
    <row r="2641" spans="1:15" ht="12.75">
      <c r="A2641" s="1"/>
      <c r="B2641" s="75" t="s">
        <v>6116</v>
      </c>
      <c r="C2641" s="77"/>
      <c r="E2641" s="3"/>
      <c r="H2641" s="16"/>
      <c r="I2641" s="14"/>
      <c r="J2641" s="14"/>
      <c r="L2641" s="15"/>
      <c r="M2641" s="15"/>
      <c r="N2641" s="73"/>
      <c r="O2641" s="15"/>
    </row>
    <row r="2642" spans="1:15" ht="12.75">
      <c r="A2642" s="1"/>
      <c r="B2642" s="75" t="s">
        <v>6117</v>
      </c>
      <c r="C2642" s="77"/>
      <c r="E2642" s="3"/>
      <c r="H2642" s="16"/>
      <c r="I2642" s="14"/>
      <c r="J2642" s="14"/>
      <c r="L2642" s="15"/>
      <c r="M2642" s="15"/>
      <c r="N2642" s="73"/>
      <c r="O2642" s="15"/>
    </row>
    <row r="2643" spans="1:15" ht="12.75">
      <c r="A2643" s="1"/>
      <c r="B2643" s="75" t="s">
        <v>6118</v>
      </c>
      <c r="C2643" s="77"/>
      <c r="E2643" s="3"/>
      <c r="H2643" s="16"/>
      <c r="I2643" s="14"/>
      <c r="J2643" s="14"/>
      <c r="L2643" s="15"/>
      <c r="M2643" s="15"/>
      <c r="N2643" s="73"/>
      <c r="O2643" s="15"/>
    </row>
    <row r="2644" spans="1:15" ht="12.75">
      <c r="A2644" s="1"/>
      <c r="B2644" s="75" t="s">
        <v>6119</v>
      </c>
      <c r="C2644" s="77"/>
      <c r="E2644" s="3"/>
      <c r="H2644" s="16"/>
      <c r="I2644" s="14"/>
      <c r="J2644" s="14"/>
      <c r="L2644" s="15"/>
      <c r="M2644" s="15"/>
      <c r="N2644" s="73"/>
      <c r="O2644" s="15"/>
    </row>
    <row r="2645" spans="1:15" ht="12.75">
      <c r="A2645" s="1"/>
      <c r="B2645" s="75" t="s">
        <v>6120</v>
      </c>
      <c r="C2645" s="77"/>
      <c r="E2645" s="3"/>
      <c r="H2645" s="16"/>
      <c r="I2645" s="14"/>
      <c r="J2645" s="14"/>
      <c r="L2645" s="15"/>
      <c r="M2645" s="15"/>
      <c r="N2645" s="73"/>
      <c r="O2645" s="15"/>
    </row>
    <row r="2646" spans="1:15" ht="12.75">
      <c r="A2646" s="1"/>
      <c r="B2646" s="75" t="s">
        <v>6121</v>
      </c>
      <c r="C2646" s="77"/>
      <c r="E2646" s="3"/>
      <c r="H2646" s="16"/>
      <c r="I2646" s="14"/>
      <c r="J2646" s="14"/>
      <c r="L2646" s="15"/>
      <c r="M2646" s="15"/>
      <c r="N2646" s="73"/>
      <c r="O2646" s="15"/>
    </row>
    <row r="2647" spans="1:15" ht="12.75">
      <c r="A2647" s="1"/>
      <c r="B2647" s="75" t="s">
        <v>6122</v>
      </c>
      <c r="C2647" s="77"/>
      <c r="E2647" s="3"/>
      <c r="H2647" s="16"/>
      <c r="I2647" s="14"/>
      <c r="J2647" s="14"/>
      <c r="L2647" s="15"/>
      <c r="M2647" s="15"/>
      <c r="N2647" s="73"/>
      <c r="O2647" s="15"/>
    </row>
    <row r="2648" spans="1:15" ht="12.75">
      <c r="A2648" s="1"/>
      <c r="B2648" s="75" t="s">
        <v>6123</v>
      </c>
      <c r="C2648" s="77"/>
      <c r="E2648" s="3"/>
      <c r="H2648" s="16"/>
      <c r="I2648" s="14"/>
      <c r="J2648" s="14"/>
      <c r="L2648" s="15"/>
      <c r="M2648" s="15"/>
      <c r="N2648" s="73"/>
      <c r="O2648" s="15"/>
    </row>
    <row r="2649" spans="1:15" ht="12.75">
      <c r="A2649" s="1"/>
      <c r="B2649" s="75" t="s">
        <v>6124</v>
      </c>
      <c r="C2649" s="77"/>
      <c r="E2649" s="3"/>
      <c r="H2649" s="16"/>
      <c r="I2649" s="14"/>
      <c r="J2649" s="14"/>
      <c r="L2649" s="15"/>
      <c r="M2649" s="15"/>
      <c r="N2649" s="73"/>
      <c r="O2649" s="15"/>
    </row>
    <row r="2650" spans="1:15" ht="12.75">
      <c r="A2650" s="1"/>
      <c r="B2650" s="75" t="s">
        <v>6125</v>
      </c>
      <c r="C2650" s="77"/>
      <c r="E2650" s="3"/>
      <c r="H2650" s="16"/>
      <c r="I2650" s="14"/>
      <c r="J2650" s="14"/>
      <c r="L2650" s="15"/>
      <c r="M2650" s="15"/>
      <c r="N2650" s="73"/>
      <c r="O2650" s="15"/>
    </row>
    <row r="2651" spans="1:15" ht="12.75">
      <c r="A2651" s="1"/>
      <c r="B2651" s="75" t="s">
        <v>6126</v>
      </c>
      <c r="C2651" s="77"/>
      <c r="E2651" s="3"/>
      <c r="H2651" s="16"/>
      <c r="I2651" s="14"/>
      <c r="J2651" s="14"/>
      <c r="L2651" s="15"/>
      <c r="M2651" s="15"/>
      <c r="N2651" s="73"/>
      <c r="O2651" s="15"/>
    </row>
    <row r="2652" spans="1:15" ht="12.75">
      <c r="A2652" s="1"/>
      <c r="B2652" s="75" t="s">
        <v>6127</v>
      </c>
      <c r="C2652" s="77"/>
      <c r="E2652" s="3"/>
      <c r="H2652" s="16"/>
      <c r="I2652" s="14"/>
      <c r="J2652" s="14"/>
      <c r="L2652" s="15"/>
      <c r="M2652" s="15"/>
      <c r="N2652" s="73"/>
      <c r="O2652" s="15"/>
    </row>
    <row r="2653" spans="1:15" ht="12.75">
      <c r="A2653" s="1"/>
      <c r="B2653" s="75" t="s">
        <v>6128</v>
      </c>
      <c r="C2653" s="77"/>
      <c r="E2653" s="3"/>
      <c r="H2653" s="16"/>
      <c r="I2653" s="14"/>
      <c r="J2653" s="14"/>
      <c r="L2653" s="15"/>
      <c r="M2653" s="15"/>
      <c r="N2653" s="73"/>
      <c r="O2653" s="15"/>
    </row>
    <row r="2654" spans="1:15" ht="12.75">
      <c r="A2654" s="1"/>
      <c r="B2654" s="75" t="s">
        <v>6129</v>
      </c>
      <c r="C2654" s="77"/>
      <c r="E2654" s="3"/>
      <c r="H2654" s="16"/>
      <c r="I2654" s="14"/>
      <c r="J2654" s="14"/>
      <c r="L2654" s="15"/>
      <c r="M2654" s="15"/>
      <c r="N2654" s="73"/>
      <c r="O2654" s="15"/>
    </row>
    <row r="2655" spans="1:15" ht="12.75">
      <c r="A2655" s="1"/>
      <c r="B2655" s="75" t="s">
        <v>6130</v>
      </c>
      <c r="C2655" s="77"/>
      <c r="E2655" s="3"/>
      <c r="H2655" s="16"/>
      <c r="I2655" s="14"/>
      <c r="J2655" s="14"/>
      <c r="L2655" s="15"/>
      <c r="M2655" s="15"/>
      <c r="N2655" s="73"/>
      <c r="O2655" s="15"/>
    </row>
    <row r="2656" spans="1:15" ht="12.75">
      <c r="A2656" s="1"/>
      <c r="B2656" s="75" t="s">
        <v>6131</v>
      </c>
      <c r="C2656" s="77"/>
      <c r="E2656" s="3"/>
      <c r="H2656" s="16"/>
      <c r="I2656" s="14"/>
      <c r="J2656" s="14"/>
      <c r="L2656" s="15"/>
      <c r="M2656" s="15"/>
      <c r="N2656" s="73"/>
      <c r="O2656" s="15"/>
    </row>
    <row r="2657" spans="1:15" ht="12.75">
      <c r="A2657" s="1"/>
      <c r="B2657" s="75" t="s">
        <v>6132</v>
      </c>
      <c r="C2657" s="77"/>
      <c r="E2657" s="3"/>
      <c r="H2657" s="16"/>
      <c r="I2657" s="14"/>
      <c r="J2657" s="14"/>
      <c r="L2657" s="15"/>
      <c r="M2657" s="15"/>
      <c r="N2657" s="73"/>
      <c r="O2657" s="15"/>
    </row>
    <row r="2658" spans="1:15" ht="12.75">
      <c r="A2658" s="1"/>
      <c r="B2658" s="75" t="s">
        <v>6133</v>
      </c>
      <c r="C2658" s="77"/>
      <c r="E2658" s="3"/>
      <c r="H2658" s="16"/>
      <c r="I2658" s="14"/>
      <c r="J2658" s="14"/>
      <c r="L2658" s="15"/>
      <c r="M2658" s="15"/>
      <c r="N2658" s="73"/>
      <c r="O2658" s="15"/>
    </row>
    <row r="2659" spans="1:15" ht="12.75">
      <c r="A2659" s="1"/>
      <c r="B2659" s="75" t="s">
        <v>6134</v>
      </c>
      <c r="C2659" s="77"/>
      <c r="E2659" s="3"/>
      <c r="H2659" s="16"/>
      <c r="I2659" s="14"/>
      <c r="J2659" s="14"/>
      <c r="L2659" s="15"/>
      <c r="M2659" s="15"/>
      <c r="N2659" s="73"/>
      <c r="O2659" s="15"/>
    </row>
    <row r="2660" spans="1:15" ht="12.75">
      <c r="A2660" s="1"/>
      <c r="B2660" s="75" t="s">
        <v>6135</v>
      </c>
      <c r="C2660" s="77"/>
      <c r="E2660" s="3"/>
      <c r="H2660" s="16"/>
      <c r="I2660" s="14"/>
      <c r="J2660" s="14"/>
      <c r="L2660" s="15"/>
      <c r="M2660" s="15"/>
      <c r="N2660" s="73"/>
      <c r="O2660" s="15"/>
    </row>
    <row r="2661" spans="1:15" ht="12.75">
      <c r="A2661" s="1"/>
      <c r="B2661" s="75" t="s">
        <v>6136</v>
      </c>
      <c r="C2661" s="77"/>
      <c r="E2661" s="3"/>
      <c r="H2661" s="16"/>
      <c r="I2661" s="14"/>
      <c r="J2661" s="14"/>
      <c r="L2661" s="15"/>
      <c r="M2661" s="15"/>
      <c r="N2661" s="73"/>
      <c r="O2661" s="15"/>
    </row>
    <row r="2662" spans="1:15" ht="12.75">
      <c r="A2662" s="1"/>
      <c r="B2662" s="75" t="s">
        <v>6137</v>
      </c>
      <c r="C2662" s="77"/>
      <c r="E2662" s="3"/>
      <c r="H2662" s="16"/>
      <c r="I2662" s="14"/>
      <c r="J2662" s="14"/>
      <c r="L2662" s="15"/>
      <c r="M2662" s="15"/>
      <c r="N2662" s="73"/>
      <c r="O2662" s="15"/>
    </row>
    <row r="2663" spans="1:15" ht="12.75">
      <c r="A2663" s="1"/>
      <c r="B2663" s="75" t="s">
        <v>6138</v>
      </c>
      <c r="C2663" s="77"/>
      <c r="E2663" s="3"/>
      <c r="H2663" s="16"/>
      <c r="I2663" s="14"/>
      <c r="J2663" s="14"/>
      <c r="L2663" s="15"/>
      <c r="M2663" s="15"/>
      <c r="N2663" s="73"/>
      <c r="O2663" s="15"/>
    </row>
    <row r="2664" spans="1:15" ht="12.75">
      <c r="A2664" s="1"/>
      <c r="B2664" s="75" t="s">
        <v>6139</v>
      </c>
      <c r="C2664" s="77"/>
      <c r="E2664" s="3"/>
      <c r="H2664" s="16"/>
      <c r="I2664" s="14"/>
      <c r="J2664" s="14"/>
      <c r="L2664" s="15"/>
      <c r="M2664" s="15"/>
      <c r="N2664" s="73"/>
      <c r="O2664" s="15"/>
    </row>
    <row r="2665" spans="1:15" ht="12.75">
      <c r="A2665" s="1"/>
      <c r="B2665" s="75" t="s">
        <v>6140</v>
      </c>
      <c r="C2665" s="77"/>
      <c r="E2665" s="3"/>
      <c r="H2665" s="16"/>
      <c r="I2665" s="14"/>
      <c r="J2665" s="14"/>
      <c r="L2665" s="15"/>
      <c r="M2665" s="15"/>
      <c r="N2665" s="73"/>
      <c r="O2665" s="15"/>
    </row>
    <row r="2666" spans="1:15" ht="12.75">
      <c r="A2666" s="1"/>
      <c r="B2666" s="75" t="s">
        <v>6141</v>
      </c>
      <c r="C2666" s="77"/>
      <c r="E2666" s="3"/>
      <c r="H2666" s="16"/>
      <c r="I2666" s="14"/>
      <c r="J2666" s="14"/>
      <c r="L2666" s="15"/>
      <c r="M2666" s="15"/>
      <c r="N2666" s="73"/>
      <c r="O2666" s="15"/>
    </row>
    <row r="2667" spans="1:15" ht="12.75">
      <c r="A2667" s="1"/>
      <c r="B2667" s="75" t="s">
        <v>6142</v>
      </c>
      <c r="C2667" s="77"/>
      <c r="E2667" s="3"/>
      <c r="H2667" s="16"/>
      <c r="I2667" s="14"/>
      <c r="J2667" s="14"/>
      <c r="L2667" s="15"/>
      <c r="M2667" s="15"/>
      <c r="N2667" s="73"/>
      <c r="O2667" s="15"/>
    </row>
    <row r="2668" spans="1:15" ht="12.75">
      <c r="A2668" s="1"/>
      <c r="B2668" s="75" t="s">
        <v>6143</v>
      </c>
      <c r="C2668" s="77"/>
      <c r="E2668" s="3"/>
      <c r="H2668" s="16"/>
      <c r="I2668" s="14"/>
      <c r="J2668" s="14"/>
      <c r="L2668" s="15"/>
      <c r="M2668" s="15"/>
      <c r="N2668" s="73"/>
      <c r="O2668" s="15"/>
    </row>
    <row r="2669" spans="1:15" ht="12.75">
      <c r="A2669" s="1"/>
      <c r="B2669" s="75" t="s">
        <v>6144</v>
      </c>
      <c r="C2669" s="77"/>
      <c r="E2669" s="3"/>
      <c r="H2669" s="16"/>
      <c r="I2669" s="14"/>
      <c r="J2669" s="14"/>
      <c r="L2669" s="15"/>
      <c r="M2669" s="15"/>
      <c r="N2669" s="73"/>
      <c r="O2669" s="15"/>
    </row>
    <row r="2670" spans="1:15" ht="12.75">
      <c r="A2670" s="1"/>
      <c r="B2670" s="75" t="s">
        <v>6145</v>
      </c>
      <c r="C2670" s="77"/>
      <c r="E2670" s="3"/>
      <c r="H2670" s="16"/>
      <c r="I2670" s="14"/>
      <c r="J2670" s="14"/>
      <c r="L2670" s="15"/>
      <c r="M2670" s="15"/>
      <c r="N2670" s="73"/>
      <c r="O2670" s="15"/>
    </row>
    <row r="2671" spans="1:15" ht="12.75">
      <c r="A2671" s="1"/>
      <c r="B2671" s="75" t="s">
        <v>6146</v>
      </c>
      <c r="C2671" s="77"/>
      <c r="E2671" s="3"/>
      <c r="H2671" s="16"/>
      <c r="I2671" s="14"/>
      <c r="J2671" s="14"/>
      <c r="L2671" s="15"/>
      <c r="M2671" s="15"/>
      <c r="N2671" s="73"/>
      <c r="O2671" s="15"/>
    </row>
    <row r="2672" spans="1:15" ht="12.75">
      <c r="A2672" s="1"/>
      <c r="B2672" s="75" t="s">
        <v>6147</v>
      </c>
      <c r="C2672" s="77"/>
      <c r="E2672" s="3"/>
      <c r="H2672" s="16"/>
      <c r="I2672" s="14"/>
      <c r="J2672" s="14"/>
      <c r="L2672" s="15"/>
      <c r="M2672" s="15"/>
      <c r="N2672" s="73"/>
      <c r="O2672" s="15"/>
    </row>
    <row r="2673" spans="1:15" ht="12.75">
      <c r="A2673" s="1"/>
      <c r="B2673" s="75" t="s">
        <v>6148</v>
      </c>
      <c r="C2673" s="77"/>
      <c r="E2673" s="3"/>
      <c r="H2673" s="16"/>
      <c r="I2673" s="14"/>
      <c r="J2673" s="14"/>
      <c r="L2673" s="15"/>
      <c r="M2673" s="15"/>
      <c r="N2673" s="73"/>
      <c r="O2673" s="15"/>
    </row>
    <row r="2674" spans="1:15" ht="12.75">
      <c r="A2674" s="1"/>
      <c r="B2674" s="75" t="s">
        <v>6149</v>
      </c>
      <c r="C2674" s="77"/>
      <c r="E2674" s="3"/>
      <c r="H2674" s="16"/>
      <c r="I2674" s="14"/>
      <c r="J2674" s="14"/>
      <c r="L2674" s="15"/>
      <c r="M2674" s="15"/>
      <c r="N2674" s="73"/>
      <c r="O2674" s="15"/>
    </row>
    <row r="2675" spans="1:15" ht="12.75">
      <c r="A2675" s="1"/>
      <c r="B2675" s="75" t="s">
        <v>6150</v>
      </c>
      <c r="C2675" s="77"/>
      <c r="E2675" s="3"/>
      <c r="H2675" s="16"/>
      <c r="I2675" s="14"/>
      <c r="J2675" s="14"/>
      <c r="L2675" s="15"/>
      <c r="M2675" s="15"/>
      <c r="N2675" s="73"/>
      <c r="O2675" s="15"/>
    </row>
    <row r="2676" spans="1:15" ht="12.75">
      <c r="A2676" s="1"/>
      <c r="B2676" s="75" t="s">
        <v>6151</v>
      </c>
      <c r="C2676" s="77"/>
      <c r="E2676" s="3"/>
      <c r="H2676" s="16"/>
      <c r="I2676" s="14"/>
      <c r="J2676" s="14"/>
      <c r="L2676" s="15"/>
      <c r="M2676" s="15"/>
      <c r="N2676" s="73"/>
      <c r="O2676" s="15"/>
    </row>
    <row r="2677" spans="1:15" ht="12.75">
      <c r="A2677" s="1"/>
      <c r="B2677" s="75" t="s">
        <v>6152</v>
      </c>
      <c r="C2677" s="77"/>
      <c r="E2677" s="3"/>
      <c r="H2677" s="16"/>
      <c r="I2677" s="14"/>
      <c r="J2677" s="14"/>
      <c r="L2677" s="15"/>
      <c r="M2677" s="15"/>
      <c r="N2677" s="73"/>
      <c r="O2677" s="15"/>
    </row>
    <row r="2678" spans="1:15" ht="12.75">
      <c r="A2678" s="1"/>
      <c r="B2678" s="75" t="s">
        <v>6153</v>
      </c>
      <c r="C2678" s="77"/>
      <c r="E2678" s="3"/>
      <c r="H2678" s="16"/>
      <c r="I2678" s="14"/>
      <c r="J2678" s="14"/>
      <c r="L2678" s="15"/>
      <c r="M2678" s="15"/>
      <c r="N2678" s="73"/>
      <c r="O2678" s="15"/>
    </row>
    <row r="2679" spans="1:15" ht="12.75">
      <c r="A2679" s="1"/>
      <c r="B2679" s="75" t="s">
        <v>6154</v>
      </c>
      <c r="C2679" s="77"/>
      <c r="E2679" s="3"/>
      <c r="H2679" s="16"/>
      <c r="I2679" s="14"/>
      <c r="J2679" s="14"/>
      <c r="L2679" s="15"/>
      <c r="M2679" s="15"/>
      <c r="N2679" s="73"/>
      <c r="O2679" s="15"/>
    </row>
    <row r="2680" spans="1:15" ht="12.75">
      <c r="A2680" s="1"/>
      <c r="B2680" s="75" t="s">
        <v>6155</v>
      </c>
      <c r="C2680" s="77"/>
      <c r="E2680" s="3"/>
      <c r="H2680" s="16"/>
      <c r="I2680" s="14"/>
      <c r="J2680" s="14"/>
      <c r="L2680" s="15"/>
      <c r="M2680" s="15"/>
      <c r="N2680" s="73"/>
      <c r="O2680" s="15"/>
    </row>
    <row r="2681" spans="1:15" ht="12.75">
      <c r="A2681" s="1"/>
      <c r="B2681" s="75" t="s">
        <v>6156</v>
      </c>
      <c r="C2681" s="77"/>
      <c r="E2681" s="3"/>
      <c r="H2681" s="16"/>
      <c r="I2681" s="14"/>
      <c r="J2681" s="14"/>
      <c r="L2681" s="15"/>
      <c r="M2681" s="15"/>
      <c r="N2681" s="73"/>
      <c r="O2681" s="15"/>
    </row>
    <row r="2682" spans="1:15" ht="12.75">
      <c r="A2682" s="1"/>
      <c r="B2682" s="75" t="s">
        <v>6157</v>
      </c>
      <c r="C2682" s="77"/>
      <c r="E2682" s="3"/>
      <c r="H2682" s="16"/>
      <c r="I2682" s="14"/>
      <c r="J2682" s="14"/>
      <c r="L2682" s="15"/>
      <c r="M2682" s="15"/>
      <c r="N2682" s="73"/>
      <c r="O2682" s="15"/>
    </row>
    <row r="2683" spans="1:15" ht="12.75">
      <c r="A2683" s="1"/>
      <c r="B2683" s="75" t="s">
        <v>6158</v>
      </c>
      <c r="C2683" s="77"/>
      <c r="E2683" s="3"/>
      <c r="H2683" s="16"/>
      <c r="I2683" s="14"/>
      <c r="J2683" s="14"/>
      <c r="L2683" s="15"/>
      <c r="M2683" s="15"/>
      <c r="N2683" s="73"/>
      <c r="O2683" s="15"/>
    </row>
    <row r="2684" spans="1:15" ht="12.75">
      <c r="A2684" s="1"/>
      <c r="B2684" s="75" t="s">
        <v>6159</v>
      </c>
      <c r="C2684" s="77"/>
      <c r="E2684" s="3"/>
      <c r="H2684" s="16"/>
      <c r="I2684" s="14"/>
      <c r="J2684" s="14"/>
      <c r="L2684" s="15"/>
      <c r="M2684" s="15"/>
      <c r="N2684" s="73"/>
      <c r="O2684" s="15"/>
    </row>
    <row r="2685" spans="1:15" ht="12.75">
      <c r="A2685" s="1"/>
      <c r="B2685" s="75" t="s">
        <v>6160</v>
      </c>
      <c r="C2685" s="77"/>
      <c r="E2685" s="3"/>
      <c r="H2685" s="16"/>
      <c r="I2685" s="14"/>
      <c r="J2685" s="14"/>
      <c r="L2685" s="15"/>
      <c r="M2685" s="15"/>
      <c r="N2685" s="73"/>
      <c r="O2685" s="15"/>
    </row>
    <row r="2686" spans="1:15" ht="12.75">
      <c r="A2686" s="1"/>
      <c r="B2686" s="75" t="s">
        <v>6161</v>
      </c>
      <c r="C2686" s="77"/>
      <c r="E2686" s="3"/>
      <c r="H2686" s="16"/>
      <c r="I2686" s="14"/>
      <c r="J2686" s="14"/>
      <c r="L2686" s="15"/>
      <c r="M2686" s="15"/>
      <c r="N2686" s="73"/>
      <c r="O2686" s="15"/>
    </row>
    <row r="2687" spans="1:15" ht="12.75">
      <c r="A2687" s="1"/>
      <c r="B2687" s="75" t="s">
        <v>6162</v>
      </c>
      <c r="C2687" s="77"/>
      <c r="E2687" s="3"/>
      <c r="H2687" s="16"/>
      <c r="I2687" s="14"/>
      <c r="J2687" s="14"/>
      <c r="L2687" s="15"/>
      <c r="M2687" s="15"/>
      <c r="N2687" s="73"/>
      <c r="O2687" s="15"/>
    </row>
    <row r="2688" spans="1:15" ht="12.75">
      <c r="A2688" s="1"/>
      <c r="B2688" s="75" t="s">
        <v>6163</v>
      </c>
      <c r="C2688" s="77"/>
      <c r="E2688" s="3"/>
      <c r="H2688" s="16"/>
      <c r="I2688" s="14"/>
      <c r="J2688" s="14"/>
      <c r="L2688" s="15"/>
      <c r="M2688" s="15"/>
      <c r="N2688" s="73"/>
      <c r="O2688" s="15"/>
    </row>
    <row r="2689" spans="1:15" ht="12.75">
      <c r="A2689" s="1"/>
      <c r="B2689" s="75" t="s">
        <v>6164</v>
      </c>
      <c r="C2689" s="77"/>
      <c r="E2689" s="3"/>
      <c r="H2689" s="16"/>
      <c r="I2689" s="14"/>
      <c r="J2689" s="14"/>
      <c r="L2689" s="15"/>
      <c r="M2689" s="15"/>
      <c r="N2689" s="73"/>
      <c r="O2689" s="15"/>
    </row>
    <row r="2690" spans="1:15" ht="12.75">
      <c r="A2690" s="1"/>
      <c r="B2690" s="75" t="s">
        <v>6165</v>
      </c>
      <c r="C2690" s="77"/>
      <c r="E2690" s="3"/>
      <c r="H2690" s="16"/>
      <c r="I2690" s="14"/>
      <c r="J2690" s="14"/>
      <c r="L2690" s="15"/>
      <c r="M2690" s="15"/>
      <c r="N2690" s="73"/>
      <c r="O2690" s="15"/>
    </row>
    <row r="2691" spans="1:15" ht="12.75">
      <c r="A2691" s="1"/>
      <c r="B2691" s="75" t="s">
        <v>6166</v>
      </c>
      <c r="C2691" s="77"/>
      <c r="E2691" s="3"/>
      <c r="H2691" s="16"/>
      <c r="I2691" s="14"/>
      <c r="J2691" s="14"/>
      <c r="L2691" s="15"/>
      <c r="M2691" s="15"/>
      <c r="N2691" s="73"/>
      <c r="O2691" s="15"/>
    </row>
    <row r="2692" spans="1:15" ht="12.75">
      <c r="A2692" s="1"/>
      <c r="B2692" s="75" t="s">
        <v>6167</v>
      </c>
      <c r="C2692" s="77"/>
      <c r="E2692" s="3"/>
      <c r="H2692" s="16"/>
      <c r="I2692" s="14"/>
      <c r="J2692" s="14"/>
      <c r="L2692" s="15"/>
      <c r="M2692" s="15"/>
      <c r="N2692" s="73"/>
      <c r="O2692" s="15"/>
    </row>
    <row r="2693" spans="1:15" ht="12.75">
      <c r="A2693" s="1"/>
      <c r="B2693" s="75" t="s">
        <v>6168</v>
      </c>
      <c r="C2693" s="77"/>
      <c r="E2693" s="3"/>
      <c r="H2693" s="16"/>
      <c r="I2693" s="14"/>
      <c r="J2693" s="14"/>
      <c r="L2693" s="15"/>
      <c r="M2693" s="15"/>
      <c r="N2693" s="73"/>
      <c r="O2693" s="15"/>
    </row>
    <row r="2694" spans="1:15" ht="12.75">
      <c r="A2694" s="1"/>
      <c r="B2694" s="75" t="s">
        <v>6169</v>
      </c>
      <c r="C2694" s="77"/>
      <c r="E2694" s="3"/>
      <c r="H2694" s="16"/>
      <c r="I2694" s="14"/>
      <c r="J2694" s="14"/>
      <c r="L2694" s="15"/>
      <c r="M2694" s="15"/>
      <c r="N2694" s="73"/>
      <c r="O2694" s="15"/>
    </row>
    <row r="2695" spans="1:15" ht="12.75">
      <c r="A2695" s="1"/>
      <c r="B2695" s="75" t="s">
        <v>6170</v>
      </c>
      <c r="C2695" s="77"/>
      <c r="E2695" s="3"/>
      <c r="H2695" s="16"/>
      <c r="I2695" s="14"/>
      <c r="J2695" s="14"/>
      <c r="L2695" s="15"/>
      <c r="M2695" s="15"/>
      <c r="N2695" s="73"/>
      <c r="O2695" s="15"/>
    </row>
    <row r="2696" spans="1:15" ht="12.75">
      <c r="A2696" s="1"/>
      <c r="B2696" s="75" t="s">
        <v>6171</v>
      </c>
      <c r="C2696" s="77"/>
      <c r="E2696" s="3"/>
      <c r="H2696" s="16"/>
      <c r="I2696" s="14"/>
      <c r="J2696" s="14"/>
      <c r="L2696" s="15"/>
      <c r="M2696" s="15"/>
      <c r="N2696" s="73"/>
      <c r="O2696" s="15"/>
    </row>
    <row r="2697" spans="1:15" ht="12.75">
      <c r="A2697" s="1"/>
      <c r="B2697" s="75" t="s">
        <v>6172</v>
      </c>
      <c r="C2697" s="77"/>
      <c r="E2697" s="3"/>
      <c r="H2697" s="16"/>
      <c r="I2697" s="14"/>
      <c r="J2697" s="14"/>
      <c r="L2697" s="15"/>
      <c r="M2697" s="15"/>
      <c r="N2697" s="73"/>
      <c r="O2697" s="15"/>
    </row>
    <row r="2698" spans="1:15" ht="12.75">
      <c r="A2698" s="1"/>
      <c r="B2698" s="75" t="s">
        <v>6173</v>
      </c>
      <c r="C2698" s="77"/>
      <c r="E2698" s="3"/>
      <c r="H2698" s="16"/>
      <c r="I2698" s="14"/>
      <c r="J2698" s="14"/>
      <c r="L2698" s="15"/>
      <c r="M2698" s="15"/>
      <c r="N2698" s="73"/>
      <c r="O2698" s="15"/>
    </row>
    <row r="2699" spans="1:15" ht="12.75">
      <c r="A2699" s="1"/>
      <c r="B2699" s="75" t="s">
        <v>6174</v>
      </c>
      <c r="C2699" s="77"/>
      <c r="E2699" s="3"/>
      <c r="H2699" s="16"/>
      <c r="I2699" s="14"/>
      <c r="J2699" s="14"/>
      <c r="L2699" s="15"/>
      <c r="M2699" s="15"/>
      <c r="N2699" s="73"/>
      <c r="O2699" s="15"/>
    </row>
    <row r="2700" spans="1:15" ht="12.75">
      <c r="A2700" s="1"/>
      <c r="B2700" s="75" t="s">
        <v>6175</v>
      </c>
      <c r="C2700" s="77"/>
      <c r="E2700" s="3"/>
      <c r="H2700" s="16"/>
      <c r="I2700" s="14"/>
      <c r="J2700" s="14"/>
      <c r="L2700" s="15"/>
      <c r="M2700" s="15"/>
      <c r="N2700" s="73"/>
      <c r="O2700" s="15"/>
    </row>
    <row r="2701" spans="1:15" ht="12.75">
      <c r="A2701" s="1"/>
      <c r="B2701" s="75" t="s">
        <v>6176</v>
      </c>
      <c r="C2701" s="77"/>
      <c r="E2701" s="3"/>
      <c r="H2701" s="16"/>
      <c r="I2701" s="14"/>
      <c r="J2701" s="14"/>
      <c r="L2701" s="15"/>
      <c r="M2701" s="15"/>
      <c r="N2701" s="73"/>
      <c r="O2701" s="15"/>
    </row>
    <row r="2702" spans="1:15" ht="12.75">
      <c r="A2702" s="1"/>
      <c r="B2702" s="75" t="s">
        <v>6177</v>
      </c>
      <c r="C2702" s="77"/>
      <c r="E2702" s="3"/>
      <c r="H2702" s="16"/>
      <c r="I2702" s="14"/>
      <c r="J2702" s="14"/>
      <c r="L2702" s="15"/>
      <c r="M2702" s="15"/>
      <c r="N2702" s="73"/>
      <c r="O2702" s="15"/>
    </row>
    <row r="2703" spans="1:15" ht="12.75">
      <c r="A2703" s="1"/>
      <c r="B2703" s="75" t="s">
        <v>6178</v>
      </c>
      <c r="C2703" s="77"/>
      <c r="E2703" s="3"/>
      <c r="H2703" s="16"/>
      <c r="I2703" s="14"/>
      <c r="J2703" s="14"/>
      <c r="L2703" s="15"/>
      <c r="M2703" s="15"/>
      <c r="N2703" s="73"/>
      <c r="O2703" s="15"/>
    </row>
    <row r="2704" spans="1:15" ht="12.75">
      <c r="A2704" s="1"/>
      <c r="B2704" s="75" t="s">
        <v>6179</v>
      </c>
      <c r="C2704" s="77"/>
      <c r="E2704" s="3"/>
      <c r="H2704" s="16"/>
      <c r="I2704" s="14"/>
      <c r="J2704" s="14"/>
      <c r="L2704" s="15"/>
      <c r="M2704" s="15"/>
      <c r="N2704" s="73"/>
      <c r="O2704" s="15"/>
    </row>
    <row r="2705" spans="1:15" ht="12.75">
      <c r="A2705" s="1"/>
      <c r="B2705" s="75" t="s">
        <v>6180</v>
      </c>
      <c r="C2705" s="77"/>
      <c r="E2705" s="3"/>
      <c r="H2705" s="16"/>
      <c r="I2705" s="14"/>
      <c r="J2705" s="14"/>
      <c r="L2705" s="15"/>
      <c r="M2705" s="15"/>
      <c r="N2705" s="73"/>
      <c r="O2705" s="15"/>
    </row>
    <row r="2706" spans="1:15" ht="12.75">
      <c r="A2706" s="1"/>
      <c r="B2706" s="75" t="s">
        <v>6181</v>
      </c>
      <c r="C2706" s="77"/>
      <c r="E2706" s="3"/>
      <c r="H2706" s="16"/>
      <c r="I2706" s="14"/>
      <c r="J2706" s="14"/>
      <c r="L2706" s="15"/>
      <c r="M2706" s="15"/>
      <c r="N2706" s="73"/>
      <c r="O2706" s="15"/>
    </row>
    <row r="2707" spans="1:15" ht="12.75">
      <c r="A2707" s="1"/>
      <c r="B2707" s="75" t="s">
        <v>6182</v>
      </c>
      <c r="C2707" s="77"/>
      <c r="E2707" s="3"/>
      <c r="H2707" s="16"/>
      <c r="I2707" s="14"/>
      <c r="J2707" s="14"/>
      <c r="L2707" s="15"/>
      <c r="M2707" s="15"/>
      <c r="N2707" s="73"/>
      <c r="O2707" s="15"/>
    </row>
    <row r="2708" spans="1:15" ht="12.75">
      <c r="A2708" s="1"/>
      <c r="B2708" s="75" t="s">
        <v>6183</v>
      </c>
      <c r="C2708" s="77"/>
      <c r="E2708" s="3"/>
      <c r="H2708" s="16"/>
      <c r="I2708" s="14"/>
      <c r="J2708" s="14"/>
      <c r="L2708" s="15"/>
      <c r="M2708" s="15"/>
      <c r="N2708" s="73"/>
      <c r="O2708" s="15"/>
    </row>
    <row r="2709" spans="1:15" ht="12.75">
      <c r="A2709" s="1"/>
      <c r="B2709" s="75" t="s">
        <v>6184</v>
      </c>
      <c r="C2709" s="77"/>
      <c r="E2709" s="3"/>
      <c r="H2709" s="16"/>
      <c r="I2709" s="14"/>
      <c r="J2709" s="14"/>
      <c r="L2709" s="15"/>
      <c r="M2709" s="15"/>
      <c r="N2709" s="73"/>
      <c r="O2709" s="15"/>
    </row>
    <row r="2710" spans="1:15" ht="12.75">
      <c r="A2710" s="1"/>
      <c r="B2710" s="75" t="s">
        <v>6185</v>
      </c>
      <c r="C2710" s="77"/>
      <c r="E2710" s="3"/>
      <c r="H2710" s="16"/>
      <c r="I2710" s="14"/>
      <c r="J2710" s="14"/>
      <c r="L2710" s="15"/>
      <c r="M2710" s="15"/>
      <c r="N2710" s="73"/>
      <c r="O2710" s="15"/>
    </row>
    <row r="2711" spans="1:15" ht="12.75">
      <c r="A2711" s="1"/>
      <c r="B2711" s="75" t="s">
        <v>6186</v>
      </c>
      <c r="C2711" s="77"/>
      <c r="E2711" s="3"/>
      <c r="H2711" s="16"/>
      <c r="I2711" s="14"/>
      <c r="J2711" s="14"/>
      <c r="L2711" s="15"/>
      <c r="M2711" s="15"/>
      <c r="N2711" s="73"/>
      <c r="O2711" s="15"/>
    </row>
    <row r="2712" spans="1:15" ht="12.75">
      <c r="A2712" s="1"/>
      <c r="B2712" s="75" t="s">
        <v>6187</v>
      </c>
      <c r="C2712" s="77"/>
      <c r="E2712" s="3"/>
      <c r="H2712" s="16"/>
      <c r="I2712" s="14"/>
      <c r="J2712" s="14"/>
      <c r="L2712" s="15"/>
      <c r="M2712" s="15"/>
      <c r="N2712" s="73"/>
      <c r="O2712" s="15"/>
    </row>
    <row r="2713" spans="1:15" ht="12.75">
      <c r="A2713" s="1"/>
      <c r="B2713" s="75" t="s">
        <v>6188</v>
      </c>
      <c r="C2713" s="77"/>
      <c r="E2713" s="3"/>
      <c r="H2713" s="16"/>
      <c r="I2713" s="14"/>
      <c r="J2713" s="14"/>
      <c r="L2713" s="15"/>
      <c r="M2713" s="15"/>
      <c r="N2713" s="73"/>
      <c r="O2713" s="15"/>
    </row>
    <row r="2714" spans="1:15" ht="12.75">
      <c r="A2714" s="1"/>
      <c r="B2714" s="75" t="s">
        <v>6189</v>
      </c>
      <c r="C2714" s="77"/>
      <c r="E2714" s="3"/>
      <c r="H2714" s="16"/>
      <c r="I2714" s="14"/>
      <c r="J2714" s="14"/>
      <c r="L2714" s="15"/>
      <c r="M2714" s="15"/>
      <c r="N2714" s="73"/>
      <c r="O2714" s="15"/>
    </row>
    <row r="2715" spans="1:15" ht="12.75">
      <c r="A2715" s="1"/>
      <c r="B2715" s="75" t="s">
        <v>6190</v>
      </c>
      <c r="C2715" s="77"/>
      <c r="E2715" s="3"/>
      <c r="H2715" s="16"/>
      <c r="I2715" s="14"/>
      <c r="J2715" s="14"/>
      <c r="L2715" s="15"/>
      <c r="M2715" s="15"/>
      <c r="N2715" s="73"/>
      <c r="O2715" s="15"/>
    </row>
    <row r="2716" spans="1:15" ht="12.75">
      <c r="A2716" s="1"/>
      <c r="B2716" s="75" t="s">
        <v>6191</v>
      </c>
      <c r="C2716" s="77"/>
      <c r="E2716" s="3"/>
      <c r="H2716" s="16"/>
      <c r="I2716" s="14"/>
      <c r="J2716" s="14"/>
      <c r="L2716" s="15"/>
      <c r="M2716" s="15"/>
      <c r="N2716" s="73"/>
      <c r="O2716" s="15"/>
    </row>
    <row r="2717" spans="1:15" ht="12.75">
      <c r="A2717" s="1"/>
      <c r="B2717" s="75" t="s">
        <v>6192</v>
      </c>
      <c r="C2717" s="77"/>
      <c r="E2717" s="3"/>
      <c r="H2717" s="16"/>
      <c r="I2717" s="14"/>
      <c r="J2717" s="14"/>
      <c r="L2717" s="15"/>
      <c r="M2717" s="15"/>
      <c r="N2717" s="73"/>
      <c r="O2717" s="15"/>
    </row>
    <row r="2718" spans="1:15" ht="12.75">
      <c r="A2718" s="1"/>
      <c r="B2718" s="75" t="s">
        <v>6193</v>
      </c>
      <c r="C2718" s="77"/>
      <c r="E2718" s="3"/>
      <c r="H2718" s="16"/>
      <c r="I2718" s="14"/>
      <c r="J2718" s="14"/>
      <c r="L2718" s="15"/>
      <c r="M2718" s="15"/>
      <c r="N2718" s="73"/>
      <c r="O2718" s="15"/>
    </row>
    <row r="2719" spans="1:15" ht="12.75">
      <c r="A2719" s="1"/>
      <c r="B2719" s="75" t="s">
        <v>6194</v>
      </c>
      <c r="C2719" s="77"/>
      <c r="E2719" s="3"/>
      <c r="H2719" s="16"/>
      <c r="I2719" s="14"/>
      <c r="J2719" s="14"/>
      <c r="L2719" s="15"/>
      <c r="M2719" s="15"/>
      <c r="N2719" s="73"/>
      <c r="O2719" s="15"/>
    </row>
    <row r="2720" spans="1:15" ht="12.75">
      <c r="A2720" s="1"/>
      <c r="B2720" s="75" t="s">
        <v>6195</v>
      </c>
      <c r="C2720" s="77"/>
      <c r="E2720" s="3"/>
      <c r="H2720" s="16"/>
      <c r="I2720" s="14"/>
      <c r="J2720" s="14"/>
      <c r="L2720" s="15"/>
      <c r="M2720" s="15"/>
      <c r="N2720" s="73"/>
      <c r="O2720" s="15"/>
    </row>
    <row r="2721" spans="1:15" ht="12.75">
      <c r="A2721" s="1"/>
      <c r="B2721" s="75" t="s">
        <v>6196</v>
      </c>
      <c r="C2721" s="77"/>
      <c r="E2721" s="3"/>
      <c r="H2721" s="16"/>
      <c r="I2721" s="14"/>
      <c r="J2721" s="14"/>
      <c r="L2721" s="15"/>
      <c r="M2721" s="15"/>
      <c r="N2721" s="73"/>
      <c r="O2721" s="15"/>
    </row>
    <row r="2722" spans="1:15" ht="12.75">
      <c r="A2722" s="1"/>
      <c r="B2722" s="75" t="s">
        <v>6197</v>
      </c>
      <c r="C2722" s="77"/>
      <c r="E2722" s="3"/>
      <c r="H2722" s="16"/>
      <c r="I2722" s="14"/>
      <c r="J2722" s="14"/>
      <c r="L2722" s="15"/>
      <c r="M2722" s="15"/>
      <c r="N2722" s="73"/>
      <c r="O2722" s="15"/>
    </row>
    <row r="2723" spans="1:15" ht="12.75">
      <c r="A2723" s="1"/>
      <c r="B2723" s="75" t="s">
        <v>6198</v>
      </c>
      <c r="C2723" s="77"/>
      <c r="E2723" s="3"/>
      <c r="H2723" s="16"/>
      <c r="I2723" s="14"/>
      <c r="J2723" s="14"/>
      <c r="L2723" s="15"/>
      <c r="M2723" s="15"/>
      <c r="N2723" s="73"/>
      <c r="O2723" s="15"/>
    </row>
    <row r="2724" spans="1:15" ht="12.75">
      <c r="A2724" s="1"/>
      <c r="B2724" s="75" t="s">
        <v>6199</v>
      </c>
      <c r="C2724" s="77"/>
      <c r="E2724" s="3"/>
      <c r="H2724" s="16"/>
      <c r="I2724" s="14"/>
      <c r="J2724" s="14"/>
      <c r="L2724" s="15"/>
      <c r="M2724" s="15"/>
      <c r="N2724" s="73"/>
      <c r="O2724" s="15"/>
    </row>
    <row r="2725" spans="1:15" ht="12.75">
      <c r="A2725" s="1"/>
      <c r="B2725" s="75" t="s">
        <v>6200</v>
      </c>
      <c r="C2725" s="77"/>
      <c r="E2725" s="3"/>
      <c r="H2725" s="16"/>
      <c r="I2725" s="14"/>
      <c r="J2725" s="14"/>
      <c r="L2725" s="15"/>
      <c r="M2725" s="15"/>
      <c r="N2725" s="73"/>
      <c r="O2725" s="15"/>
    </row>
    <row r="2726" spans="1:15" ht="12.75">
      <c r="A2726" s="1"/>
      <c r="B2726" s="75" t="s">
        <v>6201</v>
      </c>
      <c r="C2726" s="77"/>
      <c r="E2726" s="3"/>
      <c r="H2726" s="16"/>
      <c r="I2726" s="14"/>
      <c r="J2726" s="14"/>
      <c r="L2726" s="15"/>
      <c r="M2726" s="15"/>
      <c r="N2726" s="73"/>
      <c r="O2726" s="15"/>
    </row>
    <row r="2727" spans="1:15" ht="12.75">
      <c r="A2727" s="1"/>
      <c r="B2727" s="75" t="s">
        <v>6202</v>
      </c>
      <c r="C2727" s="77"/>
      <c r="E2727" s="3"/>
      <c r="H2727" s="16"/>
      <c r="I2727" s="14"/>
      <c r="J2727" s="14"/>
      <c r="L2727" s="15"/>
      <c r="M2727" s="15"/>
      <c r="N2727" s="73"/>
      <c r="O2727" s="15"/>
    </row>
    <row r="2728" spans="1:15" ht="12.75">
      <c r="A2728" s="1"/>
      <c r="B2728" s="75" t="s">
        <v>6203</v>
      </c>
      <c r="C2728" s="77"/>
      <c r="E2728" s="3"/>
      <c r="H2728" s="16"/>
      <c r="I2728" s="14"/>
      <c r="J2728" s="14"/>
      <c r="L2728" s="15"/>
      <c r="M2728" s="15"/>
      <c r="N2728" s="73"/>
      <c r="O2728" s="15"/>
    </row>
    <row r="2729" spans="1:15" ht="12.75">
      <c r="A2729" s="1"/>
      <c r="B2729" s="75" t="s">
        <v>6204</v>
      </c>
      <c r="C2729" s="77"/>
      <c r="E2729" s="3"/>
      <c r="H2729" s="16"/>
      <c r="I2729" s="14"/>
      <c r="J2729" s="14"/>
      <c r="L2729" s="15"/>
      <c r="M2729" s="15"/>
      <c r="N2729" s="73"/>
      <c r="O2729" s="15"/>
    </row>
    <row r="2730" spans="1:15" ht="12.75">
      <c r="A2730" s="1"/>
      <c r="B2730" s="75" t="s">
        <v>6205</v>
      </c>
      <c r="C2730" s="77"/>
      <c r="E2730" s="3"/>
      <c r="H2730" s="16"/>
      <c r="I2730" s="14"/>
      <c r="J2730" s="14"/>
      <c r="L2730" s="15"/>
      <c r="M2730" s="15"/>
      <c r="N2730" s="73"/>
      <c r="O2730" s="15"/>
    </row>
    <row r="2731" spans="1:15" ht="12.75">
      <c r="A2731" s="1"/>
      <c r="B2731" s="75" t="s">
        <v>6206</v>
      </c>
      <c r="C2731" s="77"/>
      <c r="E2731" s="3"/>
      <c r="H2731" s="16"/>
      <c r="I2731" s="14"/>
      <c r="J2731" s="14"/>
      <c r="L2731" s="15"/>
      <c r="M2731" s="15"/>
      <c r="N2731" s="73"/>
      <c r="O2731" s="15"/>
    </row>
    <row r="2732" spans="1:15" ht="12.75">
      <c r="A2732" s="1"/>
      <c r="B2732" s="75" t="s">
        <v>6207</v>
      </c>
      <c r="C2732" s="77"/>
      <c r="E2732" s="3"/>
      <c r="H2732" s="16"/>
      <c r="I2732" s="14"/>
      <c r="J2732" s="14"/>
      <c r="L2732" s="15"/>
      <c r="M2732" s="15"/>
      <c r="N2732" s="73"/>
      <c r="O2732" s="15"/>
    </row>
    <row r="2733" spans="1:15" ht="12.75">
      <c r="A2733" s="1"/>
      <c r="B2733" s="75" t="s">
        <v>6208</v>
      </c>
      <c r="C2733" s="77"/>
      <c r="E2733" s="3"/>
      <c r="H2733" s="16"/>
      <c r="I2733" s="14"/>
      <c r="J2733" s="14"/>
      <c r="L2733" s="15"/>
      <c r="M2733" s="15"/>
      <c r="N2733" s="73"/>
      <c r="O2733" s="15"/>
    </row>
    <row r="2734" spans="1:15" ht="12.75">
      <c r="A2734" s="1"/>
      <c r="B2734" s="75" t="s">
        <v>6209</v>
      </c>
      <c r="C2734" s="77"/>
      <c r="E2734" s="3"/>
      <c r="H2734" s="16"/>
      <c r="I2734" s="14"/>
      <c r="J2734" s="14"/>
      <c r="L2734" s="15"/>
      <c r="M2734" s="15"/>
      <c r="N2734" s="73"/>
      <c r="O2734" s="15"/>
    </row>
    <row r="2735" spans="1:15" ht="12.75">
      <c r="A2735" s="1"/>
      <c r="B2735" s="75" t="s">
        <v>6210</v>
      </c>
      <c r="C2735" s="77"/>
      <c r="E2735" s="3"/>
      <c r="H2735" s="16"/>
      <c r="I2735" s="14"/>
      <c r="J2735" s="14"/>
      <c r="L2735" s="15"/>
      <c r="M2735" s="15"/>
      <c r="N2735" s="73"/>
      <c r="O2735" s="15"/>
    </row>
    <row r="2736" spans="1:15" ht="12.75">
      <c r="A2736" s="1"/>
      <c r="B2736" s="75" t="s">
        <v>6211</v>
      </c>
      <c r="C2736" s="77"/>
      <c r="E2736" s="3"/>
      <c r="H2736" s="16"/>
      <c r="I2736" s="14"/>
      <c r="J2736" s="14"/>
      <c r="L2736" s="15"/>
      <c r="M2736" s="15"/>
      <c r="N2736" s="73"/>
      <c r="O2736" s="15"/>
    </row>
    <row r="2737" spans="1:15" ht="12.75">
      <c r="A2737" s="1"/>
      <c r="B2737" s="75" t="s">
        <v>6212</v>
      </c>
      <c r="C2737" s="77"/>
      <c r="E2737" s="3"/>
      <c r="H2737" s="16"/>
      <c r="I2737" s="14"/>
      <c r="J2737" s="14"/>
      <c r="L2737" s="15"/>
      <c r="M2737" s="15"/>
      <c r="N2737" s="73"/>
      <c r="O2737" s="15"/>
    </row>
    <row r="2738" spans="1:15" ht="12.75">
      <c r="A2738" s="1"/>
      <c r="B2738" s="75" t="s">
        <v>6213</v>
      </c>
      <c r="C2738" s="77"/>
      <c r="E2738" s="3"/>
      <c r="H2738" s="16"/>
      <c r="I2738" s="14"/>
      <c r="J2738" s="14"/>
      <c r="L2738" s="15"/>
      <c r="M2738" s="15"/>
      <c r="N2738" s="73"/>
      <c r="O2738" s="15"/>
    </row>
    <row r="2739" spans="1:15" ht="12.75">
      <c r="A2739" s="1"/>
      <c r="B2739" s="75" t="s">
        <v>6214</v>
      </c>
      <c r="C2739" s="77"/>
      <c r="E2739" s="3"/>
      <c r="H2739" s="16"/>
      <c r="I2739" s="14"/>
      <c r="J2739" s="14"/>
      <c r="L2739" s="15"/>
      <c r="M2739" s="15"/>
      <c r="N2739" s="73"/>
      <c r="O2739" s="15"/>
    </row>
    <row r="2740" spans="1:15" ht="12.75">
      <c r="A2740" s="1"/>
      <c r="B2740" s="75" t="s">
        <v>6215</v>
      </c>
      <c r="C2740" s="77"/>
      <c r="E2740" s="3"/>
      <c r="H2740" s="16"/>
      <c r="I2740" s="14"/>
      <c r="J2740" s="14"/>
      <c r="L2740" s="15"/>
      <c r="M2740" s="15"/>
      <c r="N2740" s="73"/>
      <c r="O2740" s="15"/>
    </row>
    <row r="2741" spans="1:15" ht="12.75">
      <c r="A2741" s="1"/>
      <c r="B2741" s="75" t="s">
        <v>6216</v>
      </c>
      <c r="C2741" s="77"/>
      <c r="E2741" s="3"/>
      <c r="H2741" s="16"/>
      <c r="I2741" s="14"/>
      <c r="J2741" s="14"/>
      <c r="L2741" s="15"/>
      <c r="M2741" s="15"/>
      <c r="N2741" s="73"/>
      <c r="O2741" s="15"/>
    </row>
    <row r="2742" spans="1:15" ht="12.75">
      <c r="A2742" s="1"/>
      <c r="B2742" s="75" t="s">
        <v>6217</v>
      </c>
      <c r="C2742" s="77"/>
      <c r="E2742" s="3"/>
      <c r="H2742" s="16"/>
      <c r="I2742" s="14"/>
      <c r="J2742" s="14"/>
      <c r="L2742" s="15"/>
      <c r="M2742" s="15"/>
      <c r="N2742" s="73"/>
      <c r="O2742" s="15"/>
    </row>
    <row r="2743" spans="1:15" ht="12.75">
      <c r="A2743" s="1"/>
      <c r="B2743" s="75" t="s">
        <v>6218</v>
      </c>
      <c r="C2743" s="77"/>
      <c r="E2743" s="3"/>
      <c r="H2743" s="16"/>
      <c r="I2743" s="14"/>
      <c r="J2743" s="14"/>
      <c r="L2743" s="15"/>
      <c r="M2743" s="15"/>
      <c r="N2743" s="73"/>
      <c r="O2743" s="15"/>
    </row>
    <row r="2744" spans="1:15" ht="12.75">
      <c r="A2744" s="1"/>
      <c r="B2744" s="75" t="s">
        <v>6219</v>
      </c>
      <c r="C2744" s="77"/>
      <c r="E2744" s="3"/>
      <c r="H2744" s="16"/>
      <c r="I2744" s="14"/>
      <c r="J2744" s="14"/>
      <c r="L2744" s="15"/>
      <c r="M2744" s="15"/>
      <c r="N2744" s="73"/>
      <c r="O2744" s="15"/>
    </row>
    <row r="2745" spans="1:15" ht="12.75">
      <c r="A2745" s="1"/>
      <c r="B2745" s="75" t="s">
        <v>6220</v>
      </c>
      <c r="C2745" s="77"/>
      <c r="E2745" s="3"/>
      <c r="H2745" s="16"/>
      <c r="I2745" s="14"/>
      <c r="J2745" s="14"/>
      <c r="L2745" s="15"/>
      <c r="M2745" s="15"/>
      <c r="N2745" s="73"/>
      <c r="O2745" s="15"/>
    </row>
    <row r="2746" spans="1:15" ht="12.75">
      <c r="A2746" s="1"/>
      <c r="B2746" s="75" t="s">
        <v>6221</v>
      </c>
      <c r="C2746" s="77"/>
      <c r="E2746" s="3"/>
      <c r="H2746" s="16"/>
      <c r="I2746" s="14"/>
      <c r="J2746" s="14"/>
      <c r="L2746" s="15"/>
      <c r="M2746" s="15"/>
      <c r="N2746" s="73"/>
      <c r="O2746" s="15"/>
    </row>
    <row r="2747" spans="1:15" ht="12.75">
      <c r="A2747" s="1"/>
      <c r="B2747" s="75" t="s">
        <v>6222</v>
      </c>
      <c r="C2747" s="77"/>
      <c r="E2747" s="3"/>
      <c r="H2747" s="16"/>
      <c r="I2747" s="14"/>
      <c r="J2747" s="14"/>
      <c r="L2747" s="15"/>
      <c r="M2747" s="15"/>
      <c r="N2747" s="73"/>
      <c r="O2747" s="15"/>
    </row>
    <row r="2748" spans="1:15" ht="12.75">
      <c r="A2748" s="1"/>
      <c r="B2748" s="75" t="s">
        <v>6223</v>
      </c>
      <c r="C2748" s="77"/>
      <c r="E2748" s="3"/>
      <c r="H2748" s="16"/>
      <c r="I2748" s="14"/>
      <c r="J2748" s="14"/>
      <c r="L2748" s="15"/>
      <c r="M2748" s="15"/>
      <c r="N2748" s="73"/>
      <c r="O2748" s="15"/>
    </row>
    <row r="2749" spans="1:15" ht="12.75">
      <c r="A2749" s="1"/>
      <c r="B2749" s="75" t="s">
        <v>6224</v>
      </c>
      <c r="C2749" s="77"/>
      <c r="E2749" s="3"/>
      <c r="H2749" s="16"/>
      <c r="I2749" s="14"/>
      <c r="J2749" s="14"/>
      <c r="L2749" s="15"/>
      <c r="M2749" s="15"/>
      <c r="N2749" s="73"/>
      <c r="O2749" s="15"/>
    </row>
    <row r="2750" spans="1:15" ht="12.75">
      <c r="A2750" s="1"/>
      <c r="B2750" s="75" t="s">
        <v>6225</v>
      </c>
      <c r="C2750" s="77"/>
      <c r="E2750" s="3"/>
      <c r="H2750" s="16"/>
      <c r="I2750" s="14"/>
      <c r="J2750" s="14"/>
      <c r="L2750" s="15"/>
      <c r="M2750" s="15"/>
      <c r="N2750" s="73"/>
      <c r="O2750" s="15"/>
    </row>
    <row r="2751" spans="1:15" ht="12.75">
      <c r="A2751" s="1"/>
      <c r="B2751" s="75" t="s">
        <v>6226</v>
      </c>
      <c r="C2751" s="77"/>
      <c r="E2751" s="3"/>
      <c r="H2751" s="16"/>
      <c r="I2751" s="14"/>
      <c r="J2751" s="14"/>
      <c r="L2751" s="15"/>
      <c r="M2751" s="15"/>
      <c r="N2751" s="73"/>
      <c r="O2751" s="15"/>
    </row>
    <row r="2752" spans="1:15" ht="12.75">
      <c r="A2752" s="1"/>
      <c r="B2752" s="75" t="s">
        <v>6227</v>
      </c>
      <c r="C2752" s="77"/>
      <c r="E2752" s="3"/>
      <c r="H2752" s="16"/>
      <c r="I2752" s="14"/>
      <c r="J2752" s="14"/>
      <c r="L2752" s="15"/>
      <c r="M2752" s="15"/>
      <c r="N2752" s="73"/>
      <c r="O2752" s="15"/>
    </row>
    <row r="2753" spans="1:15" ht="12.75">
      <c r="A2753" s="1"/>
      <c r="B2753" s="75" t="s">
        <v>6228</v>
      </c>
      <c r="C2753" s="77"/>
      <c r="E2753" s="3"/>
      <c r="H2753" s="16"/>
      <c r="I2753" s="14"/>
      <c r="J2753" s="14"/>
      <c r="L2753" s="15"/>
      <c r="M2753" s="15"/>
      <c r="N2753" s="73"/>
      <c r="O2753" s="15"/>
    </row>
    <row r="2754" spans="1:15" ht="12.75">
      <c r="A2754" s="1"/>
      <c r="B2754" s="75" t="s">
        <v>6229</v>
      </c>
      <c r="C2754" s="77"/>
      <c r="E2754" s="3"/>
      <c r="H2754" s="16"/>
      <c r="I2754" s="14"/>
      <c r="J2754" s="14"/>
      <c r="L2754" s="15"/>
      <c r="M2754" s="15"/>
      <c r="N2754" s="73"/>
      <c r="O2754" s="15"/>
    </row>
    <row r="2755" spans="1:15" ht="12.75">
      <c r="A2755" s="1"/>
      <c r="B2755" s="75" t="s">
        <v>6230</v>
      </c>
      <c r="C2755" s="77"/>
      <c r="E2755" s="3"/>
      <c r="H2755" s="16"/>
      <c r="I2755" s="14"/>
      <c r="J2755" s="14"/>
      <c r="L2755" s="15"/>
      <c r="M2755" s="15"/>
      <c r="N2755" s="73"/>
      <c r="O2755" s="15"/>
    </row>
    <row r="2756" spans="1:15" ht="12.75">
      <c r="A2756" s="1"/>
      <c r="B2756" s="75" t="s">
        <v>6231</v>
      </c>
      <c r="C2756" s="77"/>
      <c r="E2756" s="3"/>
      <c r="H2756" s="16"/>
      <c r="I2756" s="14"/>
      <c r="J2756" s="14"/>
      <c r="L2756" s="15"/>
      <c r="M2756" s="15"/>
      <c r="N2756" s="73"/>
      <c r="O2756" s="15"/>
    </row>
    <row r="2757" spans="1:15" ht="12.75">
      <c r="A2757" s="1"/>
      <c r="B2757" s="75" t="s">
        <v>6232</v>
      </c>
      <c r="C2757" s="77"/>
      <c r="E2757" s="3"/>
      <c r="H2757" s="16"/>
      <c r="I2757" s="14"/>
      <c r="J2757" s="14"/>
      <c r="L2757" s="15"/>
      <c r="M2757" s="15"/>
      <c r="N2757" s="73"/>
      <c r="O2757" s="15"/>
    </row>
    <row r="2758" spans="1:15" ht="12.75">
      <c r="A2758" s="1"/>
      <c r="B2758" s="75" t="s">
        <v>6233</v>
      </c>
      <c r="C2758" s="77"/>
      <c r="E2758" s="3"/>
      <c r="H2758" s="16"/>
      <c r="I2758" s="14"/>
      <c r="J2758" s="14"/>
      <c r="L2758" s="15"/>
      <c r="M2758" s="15"/>
      <c r="N2758" s="73"/>
      <c r="O2758" s="15"/>
    </row>
    <row r="2759" spans="1:15" ht="12.75">
      <c r="A2759" s="1"/>
      <c r="B2759" s="75" t="s">
        <v>6234</v>
      </c>
      <c r="C2759" s="77"/>
      <c r="E2759" s="3"/>
      <c r="H2759" s="16"/>
      <c r="I2759" s="14"/>
      <c r="J2759" s="14"/>
      <c r="L2759" s="15"/>
      <c r="M2759" s="15"/>
      <c r="N2759" s="73"/>
      <c r="O2759" s="15"/>
    </row>
    <row r="2760" spans="1:15" ht="12.75">
      <c r="A2760" s="1"/>
      <c r="B2760" s="75" t="s">
        <v>6235</v>
      </c>
      <c r="C2760" s="77"/>
      <c r="E2760" s="3"/>
      <c r="H2760" s="16"/>
      <c r="I2760" s="14"/>
      <c r="J2760" s="14"/>
      <c r="L2760" s="15"/>
      <c r="M2760" s="15"/>
      <c r="N2760" s="73"/>
      <c r="O2760" s="15"/>
    </row>
    <row r="2761" spans="1:15" ht="12.75">
      <c r="A2761" s="1"/>
      <c r="B2761" s="75" t="s">
        <v>6236</v>
      </c>
      <c r="C2761" s="77"/>
      <c r="E2761" s="3"/>
      <c r="H2761" s="16"/>
      <c r="I2761" s="14"/>
      <c r="J2761" s="14"/>
      <c r="L2761" s="15"/>
      <c r="M2761" s="15"/>
      <c r="N2761" s="73"/>
      <c r="O2761" s="15"/>
    </row>
    <row r="2762" spans="1:15" ht="12.75">
      <c r="A2762" s="1"/>
      <c r="B2762" s="75" t="s">
        <v>6237</v>
      </c>
      <c r="C2762" s="77"/>
      <c r="E2762" s="3"/>
      <c r="H2762" s="16"/>
      <c r="I2762" s="14"/>
      <c r="J2762" s="14"/>
      <c r="L2762" s="15"/>
      <c r="M2762" s="15"/>
      <c r="N2762" s="73"/>
      <c r="O2762" s="15"/>
    </row>
    <row r="2763" spans="1:15" ht="12.75">
      <c r="A2763" s="1"/>
      <c r="B2763" s="75" t="s">
        <v>6238</v>
      </c>
      <c r="C2763" s="77"/>
      <c r="E2763" s="3"/>
      <c r="H2763" s="16"/>
      <c r="I2763" s="14"/>
      <c r="J2763" s="14"/>
      <c r="L2763" s="15"/>
      <c r="M2763" s="15"/>
      <c r="N2763" s="73"/>
      <c r="O2763" s="15"/>
    </row>
    <row r="2764" spans="1:15" ht="12.75">
      <c r="A2764" s="1"/>
      <c r="B2764" s="75" t="s">
        <v>6239</v>
      </c>
      <c r="C2764" s="77"/>
      <c r="E2764" s="3"/>
      <c r="H2764" s="16"/>
      <c r="I2764" s="14"/>
      <c r="J2764" s="14"/>
      <c r="L2764" s="15"/>
      <c r="M2764" s="15"/>
      <c r="N2764" s="73"/>
      <c r="O2764" s="15"/>
    </row>
    <row r="2765" spans="1:15" ht="12.75">
      <c r="A2765" s="1"/>
      <c r="B2765" s="75" t="s">
        <v>6240</v>
      </c>
      <c r="C2765" s="77"/>
      <c r="E2765" s="3"/>
      <c r="H2765" s="16"/>
      <c r="I2765" s="14"/>
      <c r="J2765" s="14"/>
      <c r="L2765" s="15"/>
      <c r="M2765" s="15"/>
      <c r="N2765" s="73"/>
      <c r="O2765" s="15"/>
    </row>
    <row r="2766" spans="1:15" ht="12.75">
      <c r="A2766" s="1"/>
      <c r="B2766" s="75" t="s">
        <v>6241</v>
      </c>
      <c r="C2766" s="77"/>
      <c r="E2766" s="3"/>
      <c r="H2766" s="16"/>
      <c r="I2766" s="14"/>
      <c r="J2766" s="14"/>
      <c r="L2766" s="15"/>
      <c r="M2766" s="15"/>
      <c r="N2766" s="73"/>
      <c r="O2766" s="15"/>
    </row>
    <row r="2767" spans="1:15" ht="12.75">
      <c r="A2767" s="1"/>
      <c r="B2767" s="75" t="s">
        <v>6242</v>
      </c>
      <c r="C2767" s="77"/>
      <c r="E2767" s="3"/>
      <c r="H2767" s="16"/>
      <c r="I2767" s="14"/>
      <c r="J2767" s="14"/>
      <c r="L2767" s="15"/>
      <c r="M2767" s="15"/>
      <c r="N2767" s="73"/>
      <c r="O2767" s="15"/>
    </row>
    <row r="2768" spans="1:15" ht="12.75">
      <c r="A2768" s="1"/>
      <c r="B2768" s="75" t="s">
        <v>6243</v>
      </c>
      <c r="C2768" s="77"/>
      <c r="E2768" s="3"/>
      <c r="H2768" s="16"/>
      <c r="I2768" s="14"/>
      <c r="J2768" s="14"/>
      <c r="L2768" s="15"/>
      <c r="M2768" s="15"/>
      <c r="N2768" s="73"/>
      <c r="O2768" s="15"/>
    </row>
    <row r="2769" spans="1:15" ht="12.75">
      <c r="A2769" s="1"/>
      <c r="B2769" s="75" t="s">
        <v>6244</v>
      </c>
      <c r="C2769" s="77"/>
      <c r="E2769" s="3"/>
      <c r="H2769" s="16"/>
      <c r="I2769" s="14"/>
      <c r="J2769" s="14"/>
      <c r="L2769" s="15"/>
      <c r="M2769" s="15"/>
      <c r="N2769" s="73"/>
      <c r="O2769" s="15"/>
    </row>
    <row r="2770" spans="1:15" ht="12.75">
      <c r="A2770" s="1"/>
      <c r="B2770" s="75" t="s">
        <v>6245</v>
      </c>
      <c r="C2770" s="77"/>
      <c r="E2770" s="3"/>
      <c r="H2770" s="16"/>
      <c r="I2770" s="14"/>
      <c r="J2770" s="14"/>
      <c r="L2770" s="15"/>
      <c r="M2770" s="15"/>
      <c r="N2770" s="73"/>
      <c r="O2770" s="15"/>
    </row>
    <row r="2771" spans="1:15" ht="12.75">
      <c r="A2771" s="1"/>
      <c r="B2771" s="75" t="s">
        <v>6246</v>
      </c>
      <c r="C2771" s="77"/>
      <c r="E2771" s="3"/>
      <c r="H2771" s="16"/>
      <c r="I2771" s="14"/>
      <c r="J2771" s="14"/>
      <c r="L2771" s="15"/>
      <c r="M2771" s="15"/>
      <c r="N2771" s="73"/>
      <c r="O2771" s="15"/>
    </row>
    <row r="2772" spans="1:15" ht="12.75">
      <c r="A2772" s="1"/>
      <c r="B2772" s="75" t="s">
        <v>6247</v>
      </c>
      <c r="C2772" s="77"/>
      <c r="E2772" s="3"/>
      <c r="H2772" s="16"/>
      <c r="I2772" s="14"/>
      <c r="J2772" s="14"/>
      <c r="L2772" s="15"/>
      <c r="M2772" s="15"/>
      <c r="N2772" s="73"/>
      <c r="O2772" s="15"/>
    </row>
    <row r="2773" spans="1:15" ht="12.75">
      <c r="A2773" s="1"/>
      <c r="B2773" s="75" t="s">
        <v>6248</v>
      </c>
      <c r="C2773" s="77"/>
      <c r="E2773" s="3"/>
      <c r="H2773" s="16"/>
      <c r="I2773" s="14"/>
      <c r="J2773" s="14"/>
      <c r="L2773" s="15"/>
      <c r="M2773" s="15"/>
      <c r="N2773" s="73"/>
      <c r="O2773" s="15"/>
    </row>
    <row r="2774" spans="1:15" ht="12.75">
      <c r="A2774" s="1"/>
      <c r="B2774" s="75" t="s">
        <v>6249</v>
      </c>
      <c r="C2774" s="77"/>
      <c r="E2774" s="3"/>
      <c r="H2774" s="16"/>
      <c r="I2774" s="14"/>
      <c r="J2774" s="14"/>
      <c r="L2774" s="15"/>
      <c r="M2774" s="15"/>
      <c r="N2774" s="73"/>
      <c r="O2774" s="15"/>
    </row>
    <row r="2775" spans="1:15" ht="12.75">
      <c r="A2775" s="1"/>
      <c r="B2775" s="75" t="s">
        <v>6250</v>
      </c>
      <c r="C2775" s="77"/>
      <c r="E2775" s="3"/>
      <c r="H2775" s="16"/>
      <c r="I2775" s="14"/>
      <c r="J2775" s="14"/>
      <c r="L2775" s="15"/>
      <c r="M2775" s="15"/>
      <c r="N2775" s="73"/>
      <c r="O2775" s="15"/>
    </row>
    <row r="2776" spans="1:15" ht="12.75">
      <c r="A2776" s="1"/>
      <c r="B2776" s="75" t="s">
        <v>6251</v>
      </c>
      <c r="C2776" s="77"/>
      <c r="E2776" s="3"/>
      <c r="H2776" s="16"/>
      <c r="I2776" s="14"/>
      <c r="J2776" s="14"/>
      <c r="L2776" s="15"/>
      <c r="M2776" s="15"/>
      <c r="N2776" s="73"/>
      <c r="O2776" s="15"/>
    </row>
    <row r="2777" spans="1:15" ht="12.75">
      <c r="A2777" s="1"/>
      <c r="B2777" s="75" t="s">
        <v>6252</v>
      </c>
      <c r="C2777" s="77"/>
      <c r="E2777" s="3"/>
      <c r="H2777" s="16"/>
      <c r="I2777" s="14"/>
      <c r="J2777" s="14"/>
      <c r="L2777" s="15"/>
      <c r="M2777" s="15"/>
      <c r="N2777" s="73"/>
      <c r="O2777" s="15"/>
    </row>
    <row r="2778" spans="1:15" ht="12.75">
      <c r="A2778" s="1"/>
      <c r="B2778" s="75" t="s">
        <v>6253</v>
      </c>
      <c r="C2778" s="77"/>
      <c r="E2778" s="3"/>
      <c r="H2778" s="16"/>
      <c r="I2778" s="14"/>
      <c r="J2778" s="14"/>
      <c r="L2778" s="15"/>
      <c r="M2778" s="15"/>
      <c r="N2778" s="73"/>
      <c r="O2778" s="15"/>
    </row>
    <row r="2779" spans="1:15" ht="12.75">
      <c r="A2779" s="1"/>
      <c r="B2779" s="75" t="s">
        <v>6254</v>
      </c>
      <c r="C2779" s="77"/>
      <c r="E2779" s="3"/>
      <c r="H2779" s="16"/>
      <c r="I2779" s="14"/>
      <c r="J2779" s="14"/>
      <c r="L2779" s="15"/>
      <c r="M2779" s="15"/>
      <c r="N2779" s="73"/>
      <c r="O2779" s="15"/>
    </row>
    <row r="2780" spans="1:15" ht="12.75">
      <c r="A2780" s="1"/>
      <c r="B2780" s="75" t="s">
        <v>6255</v>
      </c>
      <c r="C2780" s="77"/>
      <c r="E2780" s="3"/>
      <c r="H2780" s="16"/>
      <c r="I2780" s="14"/>
      <c r="J2780" s="14"/>
      <c r="L2780" s="15"/>
      <c r="M2780" s="15"/>
      <c r="N2780" s="73"/>
      <c r="O2780" s="15"/>
    </row>
    <row r="2781" spans="1:15" ht="12.75">
      <c r="A2781" s="1"/>
      <c r="B2781" s="75" t="s">
        <v>6256</v>
      </c>
      <c r="C2781" s="77"/>
      <c r="E2781" s="3"/>
      <c r="H2781" s="16"/>
      <c r="I2781" s="14"/>
      <c r="J2781" s="14"/>
      <c r="L2781" s="15"/>
      <c r="M2781" s="15"/>
      <c r="N2781" s="73"/>
      <c r="O2781" s="15"/>
    </row>
    <row r="2782" spans="1:15" ht="12.75">
      <c r="A2782" s="1"/>
      <c r="B2782" s="75" t="s">
        <v>6257</v>
      </c>
      <c r="C2782" s="77"/>
      <c r="E2782" s="3"/>
      <c r="H2782" s="16"/>
      <c r="I2782" s="14"/>
      <c r="J2782" s="14"/>
      <c r="L2782" s="15"/>
      <c r="M2782" s="15"/>
      <c r="N2782" s="73"/>
      <c r="O2782" s="15"/>
    </row>
    <row r="2783" spans="1:15" ht="12.75">
      <c r="A2783" s="1"/>
      <c r="B2783" s="75" t="s">
        <v>6258</v>
      </c>
      <c r="C2783" s="77"/>
      <c r="E2783" s="3"/>
      <c r="H2783" s="16"/>
      <c r="I2783" s="14"/>
      <c r="J2783" s="14"/>
      <c r="L2783" s="15"/>
      <c r="M2783" s="15"/>
      <c r="N2783" s="73"/>
      <c r="O2783" s="15"/>
    </row>
    <row r="2784" spans="1:15" ht="12.75">
      <c r="A2784" s="1"/>
      <c r="B2784" s="75" t="s">
        <v>6259</v>
      </c>
      <c r="C2784" s="77"/>
      <c r="E2784" s="3"/>
      <c r="H2784" s="16"/>
      <c r="I2784" s="14"/>
      <c r="J2784" s="14"/>
      <c r="L2784" s="15"/>
      <c r="M2784" s="15"/>
      <c r="N2784" s="73"/>
      <c r="O2784" s="15"/>
    </row>
    <row r="2785" spans="1:15" ht="12.75">
      <c r="A2785" s="1"/>
      <c r="B2785" s="75" t="s">
        <v>6260</v>
      </c>
      <c r="C2785" s="77"/>
      <c r="E2785" s="3"/>
      <c r="H2785" s="16"/>
      <c r="I2785" s="14"/>
      <c r="J2785" s="14"/>
      <c r="L2785" s="15"/>
      <c r="M2785" s="15"/>
      <c r="N2785" s="73"/>
      <c r="O2785" s="15"/>
    </row>
    <row r="2786" spans="1:15" ht="12.75">
      <c r="A2786" s="1"/>
      <c r="B2786" s="75" t="s">
        <v>6261</v>
      </c>
      <c r="C2786" s="77"/>
      <c r="E2786" s="3"/>
      <c r="H2786" s="16"/>
      <c r="I2786" s="14"/>
      <c r="J2786" s="14"/>
      <c r="L2786" s="15"/>
      <c r="M2786" s="15"/>
      <c r="N2786" s="73"/>
      <c r="O2786" s="15"/>
    </row>
    <row r="2787" spans="1:15" ht="12.75">
      <c r="A2787" s="1"/>
      <c r="B2787" s="75" t="s">
        <v>6262</v>
      </c>
      <c r="C2787" s="77"/>
      <c r="E2787" s="3"/>
      <c r="H2787" s="16"/>
      <c r="I2787" s="14"/>
      <c r="J2787" s="14"/>
      <c r="L2787" s="15"/>
      <c r="M2787" s="15"/>
      <c r="N2787" s="73"/>
      <c r="O2787" s="15"/>
    </row>
    <row r="2788" spans="1:15" ht="12.75">
      <c r="A2788" s="1"/>
      <c r="B2788" s="75" t="s">
        <v>6263</v>
      </c>
      <c r="C2788" s="77"/>
      <c r="E2788" s="3"/>
      <c r="H2788" s="16"/>
      <c r="I2788" s="14"/>
      <c r="J2788" s="14"/>
      <c r="L2788" s="15"/>
      <c r="M2788" s="15"/>
      <c r="N2788" s="73"/>
      <c r="O2788" s="15"/>
    </row>
    <row r="2789" spans="1:15" ht="12.75">
      <c r="A2789" s="1"/>
      <c r="B2789" s="75" t="s">
        <v>6264</v>
      </c>
      <c r="C2789" s="77"/>
      <c r="E2789" s="3"/>
      <c r="H2789" s="16"/>
      <c r="I2789" s="14"/>
      <c r="J2789" s="14"/>
      <c r="L2789" s="15"/>
      <c r="M2789" s="15"/>
      <c r="N2789" s="73"/>
      <c r="O2789" s="15"/>
    </row>
    <row r="2790" spans="1:15" ht="12.75">
      <c r="A2790" s="1"/>
      <c r="B2790" s="75" t="s">
        <v>6265</v>
      </c>
      <c r="C2790" s="77"/>
      <c r="E2790" s="3"/>
      <c r="H2790" s="16"/>
      <c r="I2790" s="14"/>
      <c r="J2790" s="14"/>
      <c r="L2790" s="15"/>
      <c r="M2790" s="15"/>
      <c r="N2790" s="73"/>
      <c r="O2790" s="15"/>
    </row>
    <row r="2791" spans="1:15" ht="12.75">
      <c r="A2791" s="1"/>
      <c r="B2791" s="75" t="s">
        <v>6266</v>
      </c>
      <c r="C2791" s="77"/>
      <c r="E2791" s="3"/>
      <c r="H2791" s="16"/>
      <c r="I2791" s="14"/>
      <c r="J2791" s="14"/>
      <c r="L2791" s="15"/>
      <c r="M2791" s="15"/>
      <c r="N2791" s="73"/>
      <c r="O2791" s="15"/>
    </row>
    <row r="2792" spans="1:15" ht="12.75">
      <c r="A2792" s="1"/>
      <c r="B2792" s="75" t="s">
        <v>6267</v>
      </c>
      <c r="C2792" s="77"/>
      <c r="E2792" s="3"/>
      <c r="H2792" s="16"/>
      <c r="I2792" s="14"/>
      <c r="J2792" s="14"/>
      <c r="L2792" s="15"/>
      <c r="M2792" s="15"/>
      <c r="N2792" s="73"/>
      <c r="O2792" s="15"/>
    </row>
    <row r="2793" spans="1:15" ht="12.75">
      <c r="A2793" s="1"/>
      <c r="B2793" s="75" t="s">
        <v>6268</v>
      </c>
      <c r="C2793" s="77"/>
      <c r="E2793" s="3"/>
      <c r="H2793" s="16"/>
      <c r="I2793" s="14"/>
      <c r="J2793" s="14"/>
      <c r="L2793" s="15"/>
      <c r="M2793" s="15"/>
      <c r="N2793" s="73"/>
      <c r="O2793" s="15"/>
    </row>
    <row r="2794" spans="1:15" ht="12.75">
      <c r="A2794" s="1"/>
      <c r="B2794" s="75" t="s">
        <v>6269</v>
      </c>
      <c r="C2794" s="77"/>
      <c r="E2794" s="3"/>
      <c r="H2794" s="16"/>
      <c r="I2794" s="14"/>
      <c r="J2794" s="14"/>
      <c r="L2794" s="15"/>
      <c r="M2794" s="15"/>
      <c r="N2794" s="73"/>
      <c r="O2794" s="15"/>
    </row>
    <row r="2795" spans="1:15" ht="12.75">
      <c r="A2795" s="1"/>
      <c r="B2795" s="75" t="s">
        <v>6270</v>
      </c>
      <c r="C2795" s="77"/>
      <c r="E2795" s="3"/>
      <c r="H2795" s="16"/>
      <c r="I2795" s="14"/>
      <c r="J2795" s="14"/>
      <c r="L2795" s="15"/>
      <c r="M2795" s="15"/>
      <c r="N2795" s="73"/>
      <c r="O2795" s="15"/>
    </row>
    <row r="2796" spans="1:15" ht="12.75">
      <c r="A2796" s="1"/>
      <c r="B2796" s="75" t="s">
        <v>6271</v>
      </c>
      <c r="C2796" s="77"/>
      <c r="E2796" s="3"/>
      <c r="H2796" s="16"/>
      <c r="I2796" s="14"/>
      <c r="J2796" s="14"/>
      <c r="L2796" s="15"/>
      <c r="M2796" s="15"/>
      <c r="N2796" s="73"/>
      <c r="O2796" s="15"/>
    </row>
    <row r="2797" spans="1:15" ht="12.75">
      <c r="A2797" s="1"/>
      <c r="B2797" s="75" t="s">
        <v>6272</v>
      </c>
      <c r="C2797" s="77"/>
      <c r="E2797" s="3"/>
      <c r="H2797" s="16"/>
      <c r="I2797" s="14"/>
      <c r="J2797" s="14"/>
      <c r="L2797" s="15"/>
      <c r="M2797" s="15"/>
      <c r="N2797" s="73"/>
      <c r="O2797" s="15"/>
    </row>
    <row r="2798" spans="1:15" ht="12.75">
      <c r="A2798" s="1"/>
      <c r="B2798" s="75" t="s">
        <v>6273</v>
      </c>
      <c r="C2798" s="77"/>
      <c r="E2798" s="3"/>
      <c r="H2798" s="16"/>
      <c r="I2798" s="14"/>
      <c r="J2798" s="14"/>
      <c r="L2798" s="15"/>
      <c r="M2798" s="15"/>
      <c r="N2798" s="73"/>
      <c r="O2798" s="15"/>
    </row>
    <row r="2799" spans="1:15" ht="12.75">
      <c r="A2799" s="1"/>
      <c r="B2799" s="75" t="s">
        <v>6274</v>
      </c>
      <c r="C2799" s="77"/>
      <c r="E2799" s="3"/>
      <c r="H2799" s="16"/>
      <c r="I2799" s="14"/>
      <c r="J2799" s="14"/>
      <c r="L2799" s="15"/>
      <c r="M2799" s="15"/>
      <c r="N2799" s="73"/>
      <c r="O2799" s="15"/>
    </row>
    <row r="2800" spans="1:15" ht="12.75">
      <c r="A2800" s="1"/>
      <c r="B2800" s="75" t="s">
        <v>6275</v>
      </c>
      <c r="C2800" s="77"/>
      <c r="E2800" s="3"/>
      <c r="H2800" s="16"/>
      <c r="I2800" s="14"/>
      <c r="J2800" s="14"/>
      <c r="L2800" s="15"/>
      <c r="M2800" s="15"/>
      <c r="N2800" s="73"/>
      <c r="O2800" s="15"/>
    </row>
    <row r="2801" spans="1:15" ht="12.75">
      <c r="A2801" s="1"/>
      <c r="B2801" s="75" t="s">
        <v>6276</v>
      </c>
      <c r="C2801" s="77"/>
      <c r="E2801" s="3"/>
      <c r="H2801" s="16"/>
      <c r="I2801" s="14"/>
      <c r="J2801" s="14"/>
      <c r="L2801" s="15"/>
      <c r="M2801" s="15"/>
      <c r="N2801" s="73"/>
      <c r="O2801" s="15"/>
    </row>
    <row r="2802" spans="1:15" ht="12.75">
      <c r="A2802" s="1"/>
      <c r="B2802" s="75" t="s">
        <v>6277</v>
      </c>
      <c r="C2802" s="77"/>
      <c r="E2802" s="3"/>
      <c r="H2802" s="16"/>
      <c r="I2802" s="14"/>
      <c r="J2802" s="14"/>
      <c r="L2802" s="15"/>
      <c r="M2802" s="15"/>
      <c r="N2802" s="73"/>
      <c r="O2802" s="15"/>
    </row>
    <row r="2803" spans="1:15" ht="12.75">
      <c r="A2803" s="1"/>
      <c r="B2803" s="75" t="s">
        <v>6278</v>
      </c>
      <c r="C2803" s="77"/>
      <c r="E2803" s="3"/>
      <c r="H2803" s="16"/>
      <c r="I2803" s="14"/>
      <c r="J2803" s="14"/>
      <c r="L2803" s="15"/>
      <c r="M2803" s="15"/>
      <c r="N2803" s="73"/>
      <c r="O2803" s="15"/>
    </row>
    <row r="2804" spans="1:15" ht="12.75">
      <c r="A2804" s="1"/>
      <c r="B2804" s="75" t="s">
        <v>6279</v>
      </c>
      <c r="C2804" s="77"/>
      <c r="E2804" s="3"/>
      <c r="H2804" s="16"/>
      <c r="I2804" s="14"/>
      <c r="J2804" s="14"/>
      <c r="L2804" s="15"/>
      <c r="M2804" s="15"/>
      <c r="N2804" s="73"/>
      <c r="O2804" s="15"/>
    </row>
    <row r="2805" spans="1:15" ht="12.75">
      <c r="A2805" s="1"/>
      <c r="B2805" s="75" t="s">
        <v>6280</v>
      </c>
      <c r="C2805" s="77"/>
      <c r="E2805" s="3"/>
      <c r="H2805" s="16"/>
      <c r="I2805" s="14"/>
      <c r="J2805" s="14"/>
      <c r="L2805" s="15"/>
      <c r="M2805" s="15"/>
      <c r="N2805" s="73"/>
      <c r="O2805" s="15"/>
    </row>
    <row r="2806" spans="1:15" ht="12.75">
      <c r="A2806" s="1"/>
      <c r="B2806" s="75" t="s">
        <v>6281</v>
      </c>
      <c r="C2806" s="77"/>
      <c r="E2806" s="3"/>
      <c r="H2806" s="16"/>
      <c r="I2806" s="14"/>
      <c r="J2806" s="14"/>
      <c r="L2806" s="15"/>
      <c r="M2806" s="15"/>
      <c r="N2806" s="73"/>
      <c r="O2806" s="15"/>
    </row>
    <row r="2807" spans="1:15" ht="12.75">
      <c r="A2807" s="1"/>
      <c r="B2807" s="75" t="s">
        <v>6282</v>
      </c>
      <c r="C2807" s="77"/>
      <c r="E2807" s="3"/>
      <c r="H2807" s="16"/>
      <c r="I2807" s="14"/>
      <c r="J2807" s="14"/>
      <c r="L2807" s="15"/>
      <c r="M2807" s="15"/>
      <c r="N2807" s="73"/>
      <c r="O2807" s="15"/>
    </row>
    <row r="2808" spans="1:15" ht="12.75">
      <c r="A2808" s="1"/>
      <c r="B2808" s="75" t="s">
        <v>6283</v>
      </c>
      <c r="C2808" s="77"/>
      <c r="E2808" s="3"/>
      <c r="H2808" s="16"/>
      <c r="I2808" s="14"/>
      <c r="J2808" s="14"/>
      <c r="L2808" s="15"/>
      <c r="M2808" s="15"/>
      <c r="N2808" s="73"/>
      <c r="O2808" s="15"/>
    </row>
    <row r="2809" spans="1:15" ht="12.75">
      <c r="A2809" s="1"/>
      <c r="B2809" s="75" t="s">
        <v>6284</v>
      </c>
      <c r="C2809" s="77"/>
      <c r="E2809" s="3"/>
      <c r="H2809" s="16"/>
      <c r="I2809" s="14"/>
      <c r="J2809" s="14"/>
      <c r="L2809" s="15"/>
      <c r="M2809" s="15"/>
      <c r="N2809" s="73"/>
      <c r="O2809" s="15"/>
    </row>
    <row r="2810" spans="1:15" ht="12.75">
      <c r="A2810" s="1"/>
      <c r="B2810" s="75" t="s">
        <v>6285</v>
      </c>
      <c r="C2810" s="77"/>
      <c r="E2810" s="3"/>
      <c r="H2810" s="16"/>
      <c r="I2810" s="14"/>
      <c r="J2810" s="14"/>
      <c r="L2810" s="15"/>
      <c r="M2810" s="15"/>
      <c r="N2810" s="73"/>
      <c r="O2810" s="15"/>
    </row>
    <row r="2811" spans="1:15" ht="12.75">
      <c r="A2811" s="1"/>
      <c r="B2811" s="75" t="s">
        <v>6286</v>
      </c>
      <c r="C2811" s="77"/>
      <c r="E2811" s="3"/>
      <c r="H2811" s="16"/>
      <c r="I2811" s="14"/>
      <c r="J2811" s="14"/>
      <c r="L2811" s="15"/>
      <c r="M2811" s="15"/>
      <c r="N2811" s="73"/>
      <c r="O2811" s="15"/>
    </row>
    <row r="2812" spans="1:15" ht="12.75">
      <c r="A2812" s="1"/>
      <c r="B2812" s="75" t="s">
        <v>6287</v>
      </c>
      <c r="C2812" s="77"/>
      <c r="E2812" s="3"/>
      <c r="H2812" s="16"/>
      <c r="I2812" s="14"/>
      <c r="J2812" s="14"/>
      <c r="L2812" s="15"/>
      <c r="M2812" s="15"/>
      <c r="N2812" s="73"/>
      <c r="O2812" s="15"/>
    </row>
    <row r="2813" spans="1:15" ht="12.75">
      <c r="A2813" s="1"/>
      <c r="B2813" s="75" t="s">
        <v>6288</v>
      </c>
      <c r="C2813" s="77"/>
      <c r="E2813" s="3"/>
      <c r="H2813" s="16"/>
      <c r="I2813" s="14"/>
      <c r="J2813" s="14"/>
      <c r="L2813" s="15"/>
      <c r="M2813" s="15"/>
      <c r="N2813" s="73"/>
      <c r="O2813" s="15"/>
    </row>
    <row r="2814" spans="1:15" ht="12.75">
      <c r="A2814" s="1"/>
      <c r="B2814" s="75" t="s">
        <v>6289</v>
      </c>
      <c r="C2814" s="77"/>
      <c r="E2814" s="3"/>
      <c r="H2814" s="16"/>
      <c r="I2814" s="14"/>
      <c r="J2814" s="14"/>
      <c r="L2814" s="15"/>
      <c r="M2814" s="15"/>
      <c r="N2814" s="73"/>
      <c r="O2814" s="15"/>
    </row>
    <row r="2815" spans="1:15" ht="12.75">
      <c r="A2815" s="1"/>
      <c r="B2815" s="75" t="s">
        <v>6290</v>
      </c>
      <c r="C2815" s="77"/>
      <c r="E2815" s="3"/>
      <c r="H2815" s="16"/>
      <c r="I2815" s="14"/>
      <c r="J2815" s="14"/>
      <c r="L2815" s="15"/>
      <c r="M2815" s="15"/>
      <c r="N2815" s="73"/>
      <c r="O2815" s="15"/>
    </row>
    <row r="2816" spans="1:15" ht="12.75">
      <c r="A2816" s="1"/>
      <c r="B2816" s="75" t="s">
        <v>6291</v>
      </c>
      <c r="C2816" s="77"/>
      <c r="E2816" s="3"/>
      <c r="H2816" s="16"/>
      <c r="I2816" s="14"/>
      <c r="J2816" s="14"/>
      <c r="L2816" s="15"/>
      <c r="M2816" s="15"/>
      <c r="N2816" s="73"/>
      <c r="O2816" s="15"/>
    </row>
    <row r="2817" spans="1:15" ht="12.75">
      <c r="A2817" s="1"/>
      <c r="B2817" s="75" t="s">
        <v>6292</v>
      </c>
      <c r="C2817" s="77"/>
      <c r="E2817" s="3"/>
      <c r="H2817" s="16"/>
      <c r="I2817" s="14"/>
      <c r="J2817" s="14"/>
      <c r="L2817" s="15"/>
      <c r="M2817" s="15"/>
      <c r="N2817" s="73"/>
      <c r="O2817" s="15"/>
    </row>
    <row r="2818" spans="1:15" ht="12.75">
      <c r="A2818" s="1"/>
      <c r="B2818" s="75" t="s">
        <v>6293</v>
      </c>
      <c r="C2818" s="77"/>
      <c r="E2818" s="3"/>
      <c r="H2818" s="16"/>
      <c r="I2818" s="14"/>
      <c r="J2818" s="14"/>
      <c r="L2818" s="15"/>
      <c r="M2818" s="15"/>
      <c r="N2818" s="73"/>
      <c r="O2818" s="15"/>
    </row>
    <row r="2819" spans="1:15" ht="12.75">
      <c r="A2819" s="1"/>
      <c r="B2819" s="75" t="s">
        <v>6294</v>
      </c>
      <c r="C2819" s="77"/>
      <c r="E2819" s="3"/>
      <c r="H2819" s="16"/>
      <c r="I2819" s="14"/>
      <c r="J2819" s="14"/>
      <c r="L2819" s="15"/>
      <c r="M2819" s="15"/>
      <c r="N2819" s="73"/>
      <c r="O2819" s="15"/>
    </row>
    <row r="2820" spans="1:15" ht="12.75">
      <c r="A2820" s="1"/>
      <c r="B2820" s="75" t="s">
        <v>6295</v>
      </c>
      <c r="C2820" s="77"/>
      <c r="E2820" s="3"/>
      <c r="H2820" s="16"/>
      <c r="I2820" s="14"/>
      <c r="J2820" s="14"/>
      <c r="L2820" s="15"/>
      <c r="M2820" s="15"/>
      <c r="N2820" s="73"/>
      <c r="O2820" s="15"/>
    </row>
    <row r="2821" spans="1:15" ht="12.75">
      <c r="A2821" s="1"/>
      <c r="B2821" s="75" t="s">
        <v>6296</v>
      </c>
      <c r="C2821" s="77"/>
      <c r="E2821" s="3"/>
      <c r="H2821" s="16"/>
      <c r="I2821" s="14"/>
      <c r="J2821" s="14"/>
      <c r="L2821" s="15"/>
      <c r="M2821" s="15"/>
      <c r="N2821" s="73"/>
      <c r="O2821" s="15"/>
    </row>
    <row r="2822" spans="1:15" ht="12.75">
      <c r="A2822" s="1"/>
      <c r="B2822" s="75" t="s">
        <v>6297</v>
      </c>
      <c r="C2822" s="77"/>
      <c r="E2822" s="3"/>
      <c r="H2822" s="16"/>
      <c r="I2822" s="14"/>
      <c r="J2822" s="14"/>
      <c r="L2822" s="15"/>
      <c r="M2822" s="15"/>
      <c r="N2822" s="73"/>
      <c r="O2822" s="15"/>
    </row>
    <row r="2823" spans="1:15" ht="12.75">
      <c r="A2823" s="1"/>
      <c r="B2823" s="75" t="s">
        <v>6298</v>
      </c>
      <c r="C2823" s="77"/>
      <c r="E2823" s="3"/>
      <c r="H2823" s="16"/>
      <c r="I2823" s="14"/>
      <c r="J2823" s="14"/>
      <c r="L2823" s="15"/>
      <c r="M2823" s="15"/>
      <c r="N2823" s="73"/>
      <c r="O2823" s="15"/>
    </row>
    <row r="2824" spans="1:15" ht="12.75">
      <c r="A2824" s="1"/>
      <c r="B2824" s="75" t="s">
        <v>6299</v>
      </c>
      <c r="C2824" s="77"/>
      <c r="E2824" s="3"/>
      <c r="H2824" s="16"/>
      <c r="I2824" s="14"/>
      <c r="J2824" s="14"/>
      <c r="L2824" s="15"/>
      <c r="M2824" s="15"/>
      <c r="N2824" s="73"/>
      <c r="O2824" s="15"/>
    </row>
    <row r="2825" spans="1:15" ht="12.75">
      <c r="A2825" s="1"/>
      <c r="B2825" s="75" t="s">
        <v>6300</v>
      </c>
      <c r="C2825" s="77"/>
      <c r="E2825" s="3"/>
      <c r="H2825" s="16"/>
      <c r="I2825" s="14"/>
      <c r="J2825" s="14"/>
      <c r="L2825" s="15"/>
      <c r="M2825" s="15"/>
      <c r="N2825" s="73"/>
      <c r="O2825" s="15"/>
    </row>
    <row r="2826" spans="1:15" ht="12.75">
      <c r="A2826" s="1"/>
      <c r="B2826" s="75" t="s">
        <v>6301</v>
      </c>
      <c r="C2826" s="77"/>
      <c r="E2826" s="3"/>
      <c r="H2826" s="16"/>
      <c r="I2826" s="14"/>
      <c r="J2826" s="14"/>
      <c r="L2826" s="15"/>
      <c r="M2826" s="15"/>
      <c r="N2826" s="73"/>
      <c r="O2826" s="15"/>
    </row>
    <row r="2827" spans="1:15" ht="12.75">
      <c r="A2827" s="1"/>
      <c r="B2827" s="75" t="s">
        <v>6302</v>
      </c>
      <c r="C2827" s="77"/>
      <c r="E2827" s="3"/>
      <c r="H2827" s="16"/>
      <c r="I2827" s="14"/>
      <c r="J2827" s="14"/>
      <c r="L2827" s="15"/>
      <c r="M2827" s="15"/>
      <c r="N2827" s="73"/>
      <c r="O2827" s="15"/>
    </row>
    <row r="2828" spans="1:15" ht="12.75">
      <c r="A2828" s="1"/>
      <c r="B2828" s="75" t="s">
        <v>6303</v>
      </c>
      <c r="C2828" s="77"/>
      <c r="E2828" s="3"/>
      <c r="H2828" s="16"/>
      <c r="I2828" s="14"/>
      <c r="J2828" s="14"/>
      <c r="L2828" s="15"/>
      <c r="M2828" s="15"/>
      <c r="N2828" s="73"/>
      <c r="O2828" s="15"/>
    </row>
    <row r="2829" spans="1:15" ht="12.75">
      <c r="A2829" s="1"/>
      <c r="B2829" s="75" t="s">
        <v>6304</v>
      </c>
      <c r="C2829" s="77"/>
      <c r="E2829" s="3"/>
      <c r="H2829" s="16"/>
      <c r="I2829" s="14"/>
      <c r="J2829" s="14"/>
      <c r="L2829" s="15"/>
      <c r="M2829" s="15"/>
      <c r="N2829" s="73"/>
      <c r="O2829" s="15"/>
    </row>
    <row r="2830" spans="1:15" ht="12.75">
      <c r="A2830" s="1"/>
      <c r="B2830" s="75" t="s">
        <v>6305</v>
      </c>
      <c r="C2830" s="77"/>
      <c r="E2830" s="3"/>
      <c r="H2830" s="16"/>
      <c r="I2830" s="14"/>
      <c r="J2830" s="14"/>
      <c r="L2830" s="15"/>
      <c r="M2830" s="15"/>
      <c r="N2830" s="73"/>
      <c r="O2830" s="15"/>
    </row>
    <row r="2831" spans="1:15" ht="12.75">
      <c r="A2831" s="1"/>
      <c r="B2831" s="75" t="s">
        <v>6306</v>
      </c>
      <c r="C2831" s="77"/>
      <c r="E2831" s="3"/>
      <c r="H2831" s="16"/>
      <c r="I2831" s="14"/>
      <c r="J2831" s="14"/>
      <c r="L2831" s="15"/>
      <c r="M2831" s="15"/>
      <c r="N2831" s="73"/>
      <c r="O2831" s="15"/>
    </row>
    <row r="2832" spans="1:15" ht="12.75">
      <c r="A2832" s="1"/>
      <c r="B2832" s="75" t="s">
        <v>6307</v>
      </c>
      <c r="C2832" s="77"/>
      <c r="E2832" s="3"/>
      <c r="H2832" s="16"/>
      <c r="I2832" s="14"/>
      <c r="J2832" s="14"/>
      <c r="L2832" s="15"/>
      <c r="M2832" s="15"/>
      <c r="N2832" s="73"/>
      <c r="O2832" s="15"/>
    </row>
    <row r="2833" spans="1:15" ht="12.75">
      <c r="A2833" s="1"/>
      <c r="B2833" s="75" t="s">
        <v>6308</v>
      </c>
      <c r="C2833" s="77"/>
      <c r="E2833" s="3"/>
      <c r="H2833" s="16"/>
      <c r="I2833" s="14"/>
      <c r="J2833" s="14"/>
      <c r="L2833" s="15"/>
      <c r="M2833" s="15"/>
      <c r="N2833" s="73"/>
      <c r="O2833" s="15"/>
    </row>
    <row r="2834" spans="1:15" ht="12.75">
      <c r="A2834" s="1"/>
      <c r="B2834" s="75" t="s">
        <v>6309</v>
      </c>
      <c r="C2834" s="77"/>
      <c r="E2834" s="3"/>
      <c r="H2834" s="16"/>
      <c r="I2834" s="14"/>
      <c r="J2834" s="14"/>
      <c r="L2834" s="15"/>
      <c r="M2834" s="15"/>
      <c r="N2834" s="73"/>
      <c r="O2834" s="15"/>
    </row>
    <row r="2835" spans="1:15" ht="12.75">
      <c r="A2835" s="1"/>
      <c r="B2835" s="75" t="s">
        <v>6310</v>
      </c>
      <c r="C2835" s="77"/>
      <c r="E2835" s="3"/>
      <c r="H2835" s="16"/>
      <c r="I2835" s="14"/>
      <c r="J2835" s="14"/>
      <c r="L2835" s="15"/>
      <c r="M2835" s="15"/>
      <c r="N2835" s="73"/>
      <c r="O2835" s="15"/>
    </row>
    <row r="2836" spans="1:15" ht="12.75">
      <c r="A2836" s="1"/>
      <c r="B2836" s="75" t="s">
        <v>6311</v>
      </c>
      <c r="C2836" s="77"/>
      <c r="E2836" s="3"/>
      <c r="H2836" s="16"/>
      <c r="I2836" s="14"/>
      <c r="J2836" s="14"/>
      <c r="L2836" s="15"/>
      <c r="M2836" s="15"/>
      <c r="N2836" s="73"/>
      <c r="O2836" s="15"/>
    </row>
    <row r="2837" spans="1:15" ht="12.75">
      <c r="A2837" s="1"/>
      <c r="B2837" s="75" t="s">
        <v>6312</v>
      </c>
      <c r="C2837" s="77"/>
      <c r="E2837" s="3"/>
      <c r="H2837" s="16"/>
      <c r="I2837" s="14"/>
      <c r="J2837" s="14"/>
      <c r="L2837" s="15"/>
      <c r="M2837" s="15"/>
      <c r="N2837" s="73"/>
      <c r="O2837" s="15"/>
    </row>
    <row r="2838" spans="1:15" ht="12.75">
      <c r="A2838" s="1"/>
      <c r="B2838" s="75" t="s">
        <v>6313</v>
      </c>
      <c r="C2838" s="77"/>
      <c r="E2838" s="3"/>
      <c r="H2838" s="16"/>
      <c r="I2838" s="14"/>
      <c r="J2838" s="14"/>
      <c r="L2838" s="15"/>
      <c r="M2838" s="15"/>
      <c r="N2838" s="73"/>
      <c r="O2838" s="15"/>
    </row>
    <row r="2839" spans="1:15" ht="12.75">
      <c r="A2839" s="1"/>
      <c r="B2839" s="75" t="s">
        <v>6314</v>
      </c>
      <c r="C2839" s="77"/>
      <c r="E2839" s="3"/>
      <c r="H2839" s="16"/>
      <c r="I2839" s="14"/>
      <c r="J2839" s="14"/>
      <c r="L2839" s="15"/>
      <c r="M2839" s="15"/>
      <c r="N2839" s="73"/>
      <c r="O2839" s="15"/>
    </row>
    <row r="2840" spans="1:15" ht="12.75">
      <c r="A2840" s="1"/>
      <c r="B2840" s="75" t="s">
        <v>6315</v>
      </c>
      <c r="C2840" s="77"/>
      <c r="E2840" s="3"/>
      <c r="H2840" s="16"/>
      <c r="I2840" s="14"/>
      <c r="J2840" s="14"/>
      <c r="L2840" s="15"/>
      <c r="M2840" s="15"/>
      <c r="N2840" s="73"/>
      <c r="O2840" s="15"/>
    </row>
    <row r="2841" spans="1:15" ht="12.75">
      <c r="A2841" s="1"/>
      <c r="B2841" s="75" t="s">
        <v>6316</v>
      </c>
      <c r="C2841" s="77"/>
      <c r="E2841" s="3"/>
      <c r="H2841" s="16"/>
      <c r="I2841" s="14"/>
      <c r="J2841" s="14"/>
      <c r="L2841" s="15"/>
      <c r="M2841" s="15"/>
      <c r="N2841" s="73"/>
      <c r="O2841" s="15"/>
    </row>
    <row r="2842" spans="1:15" ht="12.75">
      <c r="A2842" s="1"/>
      <c r="B2842" s="75" t="s">
        <v>6317</v>
      </c>
      <c r="C2842" s="77"/>
      <c r="E2842" s="3"/>
      <c r="H2842" s="16"/>
      <c r="I2842" s="14"/>
      <c r="J2842" s="14"/>
      <c r="L2842" s="15"/>
      <c r="M2842" s="15"/>
      <c r="N2842" s="73"/>
      <c r="O2842" s="15"/>
    </row>
    <row r="2843" spans="1:15" ht="12.75">
      <c r="A2843" s="1"/>
      <c r="B2843" s="75" t="s">
        <v>6318</v>
      </c>
      <c r="C2843" s="77"/>
      <c r="E2843" s="3"/>
      <c r="H2843" s="16"/>
      <c r="I2843" s="14"/>
      <c r="J2843" s="14"/>
      <c r="L2843" s="15"/>
      <c r="M2843" s="15"/>
      <c r="N2843" s="73"/>
      <c r="O2843" s="15"/>
    </row>
    <row r="2844" spans="1:15" ht="12.75">
      <c r="A2844" s="1"/>
      <c r="B2844" s="75" t="s">
        <v>6319</v>
      </c>
      <c r="C2844" s="77"/>
      <c r="E2844" s="3"/>
      <c r="H2844" s="16"/>
      <c r="I2844" s="14"/>
      <c r="J2844" s="14"/>
      <c r="L2844" s="15"/>
      <c r="M2844" s="15"/>
      <c r="N2844" s="73"/>
      <c r="O2844" s="15"/>
    </row>
    <row r="2845" spans="1:15" ht="12.75">
      <c r="A2845" s="1"/>
      <c r="B2845" s="75" t="s">
        <v>6320</v>
      </c>
      <c r="C2845" s="77"/>
      <c r="E2845" s="3"/>
      <c r="H2845" s="16"/>
      <c r="I2845" s="14"/>
      <c r="J2845" s="14"/>
      <c r="L2845" s="15"/>
      <c r="M2845" s="15"/>
      <c r="N2845" s="73"/>
      <c r="O2845" s="15"/>
    </row>
    <row r="2846" spans="1:15" ht="12.75">
      <c r="A2846" s="1"/>
      <c r="B2846" s="75" t="s">
        <v>6321</v>
      </c>
      <c r="C2846" s="77"/>
      <c r="E2846" s="3"/>
      <c r="H2846" s="16"/>
      <c r="I2846" s="14"/>
      <c r="J2846" s="14"/>
      <c r="L2846" s="15"/>
      <c r="M2846" s="15"/>
      <c r="N2846" s="73"/>
      <c r="O2846" s="15"/>
    </row>
    <row r="2847" spans="1:15" ht="12.75">
      <c r="A2847" s="1"/>
      <c r="B2847" s="75" t="s">
        <v>6322</v>
      </c>
      <c r="C2847" s="77"/>
      <c r="E2847" s="3"/>
      <c r="H2847" s="16"/>
      <c r="I2847" s="14"/>
      <c r="J2847" s="14"/>
      <c r="L2847" s="15"/>
      <c r="M2847" s="15"/>
      <c r="N2847" s="73"/>
      <c r="O2847" s="15"/>
    </row>
    <row r="2848" spans="1:15" ht="12.75">
      <c r="A2848" s="1"/>
      <c r="B2848" s="75" t="s">
        <v>6323</v>
      </c>
      <c r="C2848" s="77"/>
      <c r="E2848" s="3"/>
      <c r="H2848" s="16"/>
      <c r="I2848" s="14"/>
      <c r="J2848" s="14"/>
      <c r="L2848" s="15"/>
      <c r="M2848" s="15"/>
      <c r="N2848" s="73"/>
      <c r="O2848" s="15"/>
    </row>
    <row r="2849" spans="1:15" ht="12.75">
      <c r="A2849" s="1"/>
      <c r="B2849" s="75" t="s">
        <v>6324</v>
      </c>
      <c r="C2849" s="77"/>
      <c r="E2849" s="3"/>
      <c r="H2849" s="16"/>
      <c r="I2849" s="14"/>
      <c r="J2849" s="14"/>
      <c r="L2849" s="15"/>
      <c r="M2849" s="15"/>
      <c r="N2849" s="73"/>
      <c r="O2849" s="15"/>
    </row>
    <row r="2850" spans="1:15" ht="12.75">
      <c r="A2850" s="1"/>
      <c r="B2850" s="75" t="s">
        <v>6325</v>
      </c>
      <c r="C2850" s="77"/>
      <c r="E2850" s="3"/>
      <c r="H2850" s="16"/>
      <c r="I2850" s="14"/>
      <c r="J2850" s="14"/>
      <c r="L2850" s="15"/>
      <c r="M2850" s="15"/>
      <c r="N2850" s="73"/>
      <c r="O2850" s="15"/>
    </row>
    <row r="2851" spans="1:15" ht="12.75">
      <c r="A2851" s="1"/>
      <c r="B2851" s="75" t="s">
        <v>6326</v>
      </c>
      <c r="C2851" s="77"/>
      <c r="E2851" s="3"/>
      <c r="H2851" s="16"/>
      <c r="I2851" s="14"/>
      <c r="J2851" s="14"/>
      <c r="L2851" s="15"/>
      <c r="M2851" s="15"/>
      <c r="N2851" s="73"/>
      <c r="O2851" s="15"/>
    </row>
    <row r="2852" spans="1:15" ht="12.75">
      <c r="A2852" s="1"/>
      <c r="B2852" s="75" t="s">
        <v>6327</v>
      </c>
      <c r="C2852" s="77"/>
      <c r="E2852" s="3"/>
      <c r="H2852" s="16"/>
      <c r="I2852" s="14"/>
      <c r="J2852" s="14"/>
      <c r="L2852" s="15"/>
      <c r="M2852" s="15"/>
      <c r="N2852" s="73"/>
      <c r="O2852" s="15"/>
    </row>
    <row r="2853" spans="1:15" ht="12.75">
      <c r="A2853" s="1"/>
      <c r="B2853" s="75" t="s">
        <v>6328</v>
      </c>
      <c r="C2853" s="77"/>
      <c r="E2853" s="3"/>
      <c r="H2853" s="16"/>
      <c r="I2853" s="14"/>
      <c r="J2853" s="14"/>
      <c r="L2853" s="15"/>
      <c r="M2853" s="15"/>
      <c r="N2853" s="73"/>
      <c r="O2853" s="15"/>
    </row>
    <row r="2854" spans="1:15" ht="12.75">
      <c r="A2854" s="1"/>
      <c r="B2854" s="75" t="s">
        <v>6329</v>
      </c>
      <c r="C2854" s="77"/>
      <c r="E2854" s="3"/>
      <c r="H2854" s="16"/>
      <c r="I2854" s="14"/>
      <c r="J2854" s="14"/>
      <c r="L2854" s="15"/>
      <c r="M2854" s="15"/>
      <c r="N2854" s="73"/>
      <c r="O2854" s="15"/>
    </row>
    <row r="2855" spans="1:15" ht="12.75">
      <c r="A2855" s="1"/>
      <c r="B2855" s="75" t="s">
        <v>6330</v>
      </c>
      <c r="C2855" s="77"/>
      <c r="E2855" s="3"/>
      <c r="H2855" s="16"/>
      <c r="I2855" s="14"/>
      <c r="J2855" s="14"/>
      <c r="L2855" s="15"/>
      <c r="M2855" s="15"/>
      <c r="N2855" s="73"/>
      <c r="O2855" s="15"/>
    </row>
    <row r="2856" spans="1:15" ht="12.75">
      <c r="A2856" s="1"/>
      <c r="B2856" s="75" t="s">
        <v>6331</v>
      </c>
      <c r="C2856" s="77"/>
      <c r="E2856" s="3"/>
      <c r="H2856" s="16"/>
      <c r="I2856" s="14"/>
      <c r="J2856" s="14"/>
      <c r="L2856" s="15"/>
      <c r="M2856" s="15"/>
      <c r="N2856" s="73"/>
      <c r="O2856" s="15"/>
    </row>
    <row r="2857" spans="1:15" ht="12.75">
      <c r="A2857" s="1"/>
      <c r="B2857" s="75" t="s">
        <v>6332</v>
      </c>
      <c r="C2857" s="77"/>
      <c r="E2857" s="3"/>
      <c r="H2857" s="16"/>
      <c r="I2857" s="14"/>
      <c r="J2857" s="14"/>
      <c r="L2857" s="15"/>
      <c r="M2857" s="15"/>
      <c r="N2857" s="73"/>
      <c r="O2857" s="15"/>
    </row>
    <row r="2858" spans="1:15" ht="12.75">
      <c r="A2858" s="1"/>
      <c r="B2858" s="75" t="s">
        <v>6333</v>
      </c>
      <c r="C2858" s="77"/>
      <c r="E2858" s="3"/>
      <c r="H2858" s="16"/>
      <c r="I2858" s="14"/>
      <c r="J2858" s="14"/>
      <c r="L2858" s="15"/>
      <c r="M2858" s="15"/>
      <c r="N2858" s="73"/>
      <c r="O2858" s="15"/>
    </row>
    <row r="2859" spans="1:15" ht="12.75">
      <c r="A2859" s="1"/>
      <c r="B2859" s="75" t="s">
        <v>6334</v>
      </c>
      <c r="C2859" s="77"/>
      <c r="E2859" s="3"/>
      <c r="H2859" s="16"/>
      <c r="I2859" s="14"/>
      <c r="J2859" s="14"/>
      <c r="L2859" s="15"/>
      <c r="M2859" s="15"/>
      <c r="N2859" s="73"/>
      <c r="O2859" s="15"/>
    </row>
    <row r="2860" spans="1:15" ht="12.75">
      <c r="A2860" s="1"/>
      <c r="B2860" s="75" t="s">
        <v>6335</v>
      </c>
      <c r="C2860" s="77"/>
      <c r="E2860" s="3"/>
      <c r="H2860" s="16"/>
      <c r="I2860" s="14"/>
      <c r="J2860" s="14"/>
      <c r="L2860" s="15"/>
      <c r="M2860" s="15"/>
      <c r="N2860" s="73"/>
      <c r="O2860" s="15"/>
    </row>
    <row r="2861" spans="1:15" ht="12.75">
      <c r="A2861" s="1"/>
      <c r="B2861" s="75" t="s">
        <v>6336</v>
      </c>
      <c r="C2861" s="77"/>
      <c r="E2861" s="3"/>
      <c r="H2861" s="16"/>
      <c r="I2861" s="14"/>
      <c r="J2861" s="14"/>
      <c r="L2861" s="15"/>
      <c r="M2861" s="15"/>
      <c r="N2861" s="73"/>
      <c r="O2861" s="15"/>
    </row>
    <row r="2862" spans="1:15" ht="12.75">
      <c r="A2862" s="1"/>
      <c r="B2862" s="75" t="s">
        <v>6337</v>
      </c>
      <c r="C2862" s="77"/>
      <c r="E2862" s="3"/>
      <c r="H2862" s="16"/>
      <c r="I2862" s="14"/>
      <c r="J2862" s="14"/>
      <c r="L2862" s="15"/>
      <c r="M2862" s="15"/>
      <c r="N2862" s="73"/>
      <c r="O2862" s="15"/>
    </row>
    <row r="2863" spans="1:15" ht="12.75">
      <c r="A2863" s="1"/>
      <c r="B2863" s="75" t="s">
        <v>6338</v>
      </c>
      <c r="C2863" s="77"/>
      <c r="E2863" s="3"/>
      <c r="H2863" s="16"/>
      <c r="I2863" s="14"/>
      <c r="J2863" s="14"/>
      <c r="L2863" s="15"/>
      <c r="M2863" s="15"/>
      <c r="N2863" s="73"/>
      <c r="O2863" s="15"/>
    </row>
    <row r="2864" spans="1:15" ht="12.75">
      <c r="A2864" s="1"/>
      <c r="B2864" s="75" t="s">
        <v>6339</v>
      </c>
      <c r="C2864" s="77"/>
      <c r="E2864" s="3"/>
      <c r="H2864" s="16"/>
      <c r="I2864" s="14"/>
      <c r="J2864" s="14"/>
      <c r="L2864" s="15"/>
      <c r="M2864" s="15"/>
      <c r="N2864" s="73"/>
      <c r="O2864" s="15"/>
    </row>
    <row r="2865" spans="1:15" ht="12.75">
      <c r="A2865" s="1"/>
      <c r="B2865" s="75" t="s">
        <v>6340</v>
      </c>
      <c r="C2865" s="77"/>
      <c r="E2865" s="3"/>
      <c r="H2865" s="16"/>
      <c r="I2865" s="14"/>
      <c r="J2865" s="14"/>
      <c r="L2865" s="15"/>
      <c r="M2865" s="15"/>
      <c r="N2865" s="73"/>
      <c r="O2865" s="15"/>
    </row>
    <row r="2866" spans="1:15" ht="12.75">
      <c r="A2866" s="1"/>
      <c r="B2866" s="75" t="s">
        <v>6341</v>
      </c>
      <c r="C2866" s="77"/>
      <c r="E2866" s="3"/>
      <c r="H2866" s="16"/>
      <c r="I2866" s="14"/>
      <c r="J2866" s="14"/>
      <c r="L2866" s="15"/>
      <c r="M2866" s="15"/>
      <c r="N2866" s="73"/>
      <c r="O2866" s="15"/>
    </row>
    <row r="2867" spans="1:15" ht="12.75">
      <c r="A2867" s="1"/>
      <c r="B2867" s="75" t="s">
        <v>6342</v>
      </c>
      <c r="C2867" s="77"/>
      <c r="E2867" s="3"/>
      <c r="H2867" s="16"/>
      <c r="I2867" s="14"/>
      <c r="J2867" s="14"/>
      <c r="L2867" s="15"/>
      <c r="M2867" s="15"/>
      <c r="N2867" s="73"/>
      <c r="O2867" s="15"/>
    </row>
    <row r="2868" spans="1:15" ht="12.75">
      <c r="A2868" s="1"/>
      <c r="B2868" s="75" t="s">
        <v>6343</v>
      </c>
      <c r="C2868" s="77"/>
      <c r="E2868" s="3"/>
      <c r="H2868" s="16"/>
      <c r="I2868" s="14"/>
      <c r="J2868" s="14"/>
      <c r="L2868" s="15"/>
      <c r="M2868" s="15"/>
      <c r="N2868" s="73"/>
      <c r="O2868" s="15"/>
    </row>
    <row r="2869" spans="1:15" ht="12.75">
      <c r="A2869" s="1"/>
      <c r="B2869" s="75" t="s">
        <v>6344</v>
      </c>
      <c r="C2869" s="77"/>
      <c r="E2869" s="3"/>
      <c r="H2869" s="16"/>
      <c r="I2869" s="14"/>
      <c r="J2869" s="14"/>
      <c r="L2869" s="15"/>
      <c r="M2869" s="15"/>
      <c r="N2869" s="73"/>
      <c r="O2869" s="15"/>
    </row>
    <row r="2870" spans="1:15" ht="12.75">
      <c r="A2870" s="1"/>
      <c r="B2870" s="75" t="s">
        <v>6345</v>
      </c>
      <c r="C2870" s="77"/>
      <c r="E2870" s="3"/>
      <c r="H2870" s="16"/>
      <c r="I2870" s="14"/>
      <c r="J2870" s="14"/>
      <c r="L2870" s="15"/>
      <c r="M2870" s="15"/>
      <c r="N2870" s="73"/>
      <c r="O2870" s="15"/>
    </row>
    <row r="2871" spans="1:15" ht="12.75">
      <c r="A2871" s="1"/>
      <c r="B2871" s="75" t="s">
        <v>6346</v>
      </c>
      <c r="C2871" s="77"/>
      <c r="E2871" s="3"/>
      <c r="H2871" s="16"/>
      <c r="I2871" s="14"/>
      <c r="J2871" s="14"/>
      <c r="L2871" s="15"/>
      <c r="M2871" s="15"/>
      <c r="N2871" s="73"/>
      <c r="O2871" s="15"/>
    </row>
    <row r="2872" spans="1:15" ht="12.75">
      <c r="A2872" s="1"/>
      <c r="B2872" s="75" t="s">
        <v>6347</v>
      </c>
      <c r="C2872" s="77"/>
      <c r="E2872" s="3"/>
      <c r="H2872" s="16"/>
      <c r="I2872" s="14"/>
      <c r="J2872" s="14"/>
      <c r="L2872" s="15"/>
      <c r="M2872" s="15"/>
      <c r="N2872" s="73"/>
      <c r="O2872" s="15"/>
    </row>
    <row r="2873" spans="1:15" ht="12.75">
      <c r="A2873" s="1"/>
      <c r="B2873" s="75" t="s">
        <v>6348</v>
      </c>
      <c r="C2873" s="77"/>
      <c r="E2873" s="3"/>
      <c r="H2873" s="16"/>
      <c r="I2873" s="14"/>
      <c r="J2873" s="14"/>
      <c r="L2873" s="15"/>
      <c r="M2873" s="15"/>
      <c r="N2873" s="73"/>
      <c r="O2873" s="15"/>
    </row>
    <row r="2874" spans="1:15" ht="12.75">
      <c r="A2874" s="1"/>
      <c r="B2874" s="75" t="s">
        <v>6349</v>
      </c>
      <c r="C2874" s="77"/>
      <c r="E2874" s="3"/>
      <c r="H2874" s="16"/>
      <c r="I2874" s="14"/>
      <c r="J2874" s="14"/>
      <c r="L2874" s="15"/>
      <c r="M2874" s="15"/>
      <c r="N2874" s="73"/>
      <c r="O2874" s="15"/>
    </row>
    <row r="2875" spans="1:15" ht="12.75">
      <c r="A2875" s="1"/>
      <c r="B2875" s="75" t="s">
        <v>6350</v>
      </c>
      <c r="C2875" s="77"/>
      <c r="E2875" s="3"/>
      <c r="H2875" s="16"/>
      <c r="I2875" s="14"/>
      <c r="J2875" s="14"/>
      <c r="L2875" s="15"/>
      <c r="M2875" s="15"/>
      <c r="N2875" s="73"/>
      <c r="O2875" s="15"/>
    </row>
    <row r="2876" spans="1:15" ht="12.75">
      <c r="A2876" s="1"/>
      <c r="B2876" s="75" t="s">
        <v>6351</v>
      </c>
      <c r="C2876" s="77"/>
      <c r="E2876" s="3"/>
      <c r="H2876" s="16"/>
      <c r="I2876" s="14"/>
      <c r="J2876" s="14"/>
      <c r="L2876" s="15"/>
      <c r="M2876" s="15"/>
      <c r="N2876" s="73"/>
      <c r="O2876" s="15"/>
    </row>
    <row r="2877" spans="1:15" ht="12.75">
      <c r="A2877" s="1"/>
      <c r="B2877" s="75" t="s">
        <v>6352</v>
      </c>
      <c r="C2877" s="77"/>
      <c r="E2877" s="3"/>
      <c r="H2877" s="16"/>
      <c r="I2877" s="14"/>
      <c r="J2877" s="14"/>
      <c r="L2877" s="15"/>
      <c r="M2877" s="15"/>
      <c r="N2877" s="73"/>
      <c r="O2877" s="15"/>
    </row>
    <row r="2878" spans="1:15" ht="12.75">
      <c r="A2878" s="1"/>
      <c r="B2878" s="75" t="s">
        <v>6353</v>
      </c>
      <c r="C2878" s="77"/>
      <c r="E2878" s="3"/>
      <c r="H2878" s="16"/>
      <c r="I2878" s="14"/>
      <c r="J2878" s="14"/>
      <c r="L2878" s="15"/>
      <c r="M2878" s="15"/>
      <c r="N2878" s="73"/>
      <c r="O2878" s="15"/>
    </row>
    <row r="2879" spans="1:15" ht="12.75">
      <c r="A2879" s="1"/>
      <c r="B2879" s="75" t="s">
        <v>6354</v>
      </c>
      <c r="C2879" s="77"/>
      <c r="E2879" s="3"/>
      <c r="H2879" s="16"/>
      <c r="I2879" s="14"/>
      <c r="J2879" s="14"/>
      <c r="L2879" s="15"/>
      <c r="M2879" s="15"/>
      <c r="N2879" s="73"/>
      <c r="O2879" s="15"/>
    </row>
    <row r="2880" spans="1:15" ht="12.75">
      <c r="A2880" s="1"/>
      <c r="B2880" s="75" t="s">
        <v>6355</v>
      </c>
      <c r="C2880" s="77"/>
      <c r="E2880" s="3"/>
      <c r="H2880" s="16"/>
      <c r="I2880" s="14"/>
      <c r="J2880" s="14"/>
      <c r="L2880" s="15"/>
      <c r="M2880" s="15"/>
      <c r="N2880" s="73"/>
      <c r="O2880" s="15"/>
    </row>
    <row r="2881" spans="1:15" ht="12.75">
      <c r="A2881" s="1"/>
      <c r="B2881" s="75" t="s">
        <v>6356</v>
      </c>
      <c r="C2881" s="77"/>
      <c r="E2881" s="3"/>
      <c r="H2881" s="16"/>
      <c r="I2881" s="14"/>
      <c r="J2881" s="14"/>
      <c r="L2881" s="15"/>
      <c r="M2881" s="15"/>
      <c r="N2881" s="73"/>
      <c r="O2881" s="15"/>
    </row>
    <row r="2882" spans="1:15" ht="12.75">
      <c r="A2882" s="1"/>
      <c r="B2882" s="75" t="s">
        <v>6357</v>
      </c>
      <c r="C2882" s="77"/>
      <c r="E2882" s="3"/>
      <c r="H2882" s="16"/>
      <c r="I2882" s="14"/>
      <c r="J2882" s="14"/>
      <c r="L2882" s="15"/>
      <c r="M2882" s="15"/>
      <c r="N2882" s="73"/>
      <c r="O2882" s="15"/>
    </row>
    <row r="2883" spans="1:15" ht="12.75">
      <c r="A2883" s="1"/>
      <c r="B2883" s="75" t="s">
        <v>6358</v>
      </c>
      <c r="C2883" s="77"/>
      <c r="E2883" s="3"/>
      <c r="H2883" s="16"/>
      <c r="I2883" s="14"/>
      <c r="J2883" s="14"/>
      <c r="L2883" s="15"/>
      <c r="M2883" s="15"/>
      <c r="N2883" s="73"/>
      <c r="O2883" s="15"/>
    </row>
    <row r="2884" spans="1:15" ht="12.75">
      <c r="A2884" s="1"/>
      <c r="B2884" s="75" t="s">
        <v>6359</v>
      </c>
      <c r="C2884" s="77"/>
      <c r="E2884" s="3"/>
      <c r="H2884" s="16"/>
      <c r="I2884" s="14"/>
      <c r="J2884" s="14"/>
      <c r="L2884" s="15"/>
      <c r="M2884" s="15"/>
      <c r="N2884" s="73"/>
      <c r="O2884" s="15"/>
    </row>
    <row r="2885" spans="1:15" ht="12.75">
      <c r="A2885" s="1"/>
      <c r="B2885" s="75" t="s">
        <v>6360</v>
      </c>
      <c r="C2885" s="77"/>
      <c r="E2885" s="3"/>
      <c r="H2885" s="16"/>
      <c r="I2885" s="14"/>
      <c r="J2885" s="14"/>
      <c r="L2885" s="15"/>
      <c r="M2885" s="15"/>
      <c r="N2885" s="73"/>
      <c r="O2885" s="15"/>
    </row>
    <row r="2886" spans="1:15" ht="12.75">
      <c r="A2886" s="1"/>
      <c r="B2886" s="75" t="s">
        <v>6361</v>
      </c>
      <c r="C2886" s="77"/>
      <c r="E2886" s="3"/>
      <c r="H2886" s="16"/>
      <c r="I2886" s="14"/>
      <c r="J2886" s="14"/>
      <c r="L2886" s="15"/>
      <c r="M2886" s="15"/>
      <c r="N2886" s="73"/>
      <c r="O2886" s="15"/>
    </row>
    <row r="2887" spans="1:15" ht="12.75">
      <c r="A2887" s="1"/>
      <c r="B2887" s="75" t="s">
        <v>6362</v>
      </c>
      <c r="C2887" s="77"/>
      <c r="E2887" s="3"/>
      <c r="H2887" s="16"/>
      <c r="I2887" s="14"/>
      <c r="J2887" s="14"/>
      <c r="L2887" s="15"/>
      <c r="M2887" s="15"/>
      <c r="N2887" s="73"/>
      <c r="O2887" s="15"/>
    </row>
    <row r="2888" spans="1:15" ht="12.75">
      <c r="A2888" s="1"/>
      <c r="B2888" s="75" t="s">
        <v>6363</v>
      </c>
      <c r="C2888" s="77"/>
      <c r="E2888" s="3"/>
      <c r="H2888" s="16"/>
      <c r="I2888" s="14"/>
      <c r="J2888" s="14"/>
      <c r="L2888" s="15"/>
      <c r="M2888" s="15"/>
      <c r="N2888" s="73"/>
      <c r="O2888" s="15"/>
    </row>
    <row r="2889" spans="1:15" ht="12.75">
      <c r="A2889" s="1"/>
      <c r="B2889" s="75" t="s">
        <v>6364</v>
      </c>
      <c r="C2889" s="77"/>
      <c r="E2889" s="3"/>
      <c r="H2889" s="16"/>
      <c r="I2889" s="14"/>
      <c r="J2889" s="14"/>
      <c r="L2889" s="15"/>
      <c r="M2889" s="15"/>
      <c r="N2889" s="73"/>
      <c r="O2889" s="15"/>
    </row>
    <row r="2890" spans="1:15" ht="12.75">
      <c r="A2890" s="1"/>
      <c r="B2890" s="75" t="s">
        <v>6365</v>
      </c>
      <c r="C2890" s="77"/>
      <c r="E2890" s="3"/>
      <c r="H2890" s="16"/>
      <c r="I2890" s="14"/>
      <c r="J2890" s="14"/>
      <c r="L2890" s="15"/>
      <c r="M2890" s="15"/>
      <c r="N2890" s="73"/>
      <c r="O2890" s="15"/>
    </row>
    <row r="2891" spans="1:15" ht="12.75">
      <c r="A2891" s="1"/>
      <c r="B2891" s="75" t="s">
        <v>6366</v>
      </c>
      <c r="C2891" s="77"/>
      <c r="E2891" s="3"/>
      <c r="H2891" s="16"/>
      <c r="I2891" s="14"/>
      <c r="J2891" s="14"/>
      <c r="L2891" s="15"/>
      <c r="M2891" s="15"/>
      <c r="N2891" s="73"/>
      <c r="O2891" s="15"/>
    </row>
    <row r="2892" spans="1:15" ht="12.75">
      <c r="A2892" s="1"/>
      <c r="B2892" s="75" t="s">
        <v>6367</v>
      </c>
      <c r="C2892" s="77"/>
      <c r="E2892" s="3"/>
      <c r="H2892" s="16"/>
      <c r="I2892" s="14"/>
      <c r="J2892" s="14"/>
      <c r="L2892" s="15"/>
      <c r="M2892" s="15"/>
      <c r="N2892" s="73"/>
      <c r="O2892" s="15"/>
    </row>
    <row r="2893" spans="1:15" ht="12.75">
      <c r="A2893" s="1"/>
      <c r="B2893" s="75" t="s">
        <v>6368</v>
      </c>
      <c r="C2893" s="77"/>
      <c r="E2893" s="3"/>
      <c r="H2893" s="16"/>
      <c r="I2893" s="14"/>
      <c r="J2893" s="14"/>
      <c r="L2893" s="15"/>
      <c r="M2893" s="15"/>
      <c r="N2893" s="73"/>
      <c r="O2893" s="15"/>
    </row>
    <row r="2894" spans="1:15" ht="12.75">
      <c r="A2894" s="1"/>
      <c r="B2894" s="75" t="s">
        <v>6369</v>
      </c>
      <c r="C2894" s="77"/>
      <c r="E2894" s="3"/>
      <c r="H2894" s="16"/>
      <c r="I2894" s="14"/>
      <c r="J2894" s="14"/>
      <c r="L2894" s="15"/>
      <c r="M2894" s="15"/>
      <c r="N2894" s="73"/>
      <c r="O2894" s="15"/>
    </row>
    <row r="2895" spans="1:15" ht="12.75">
      <c r="A2895" s="1"/>
      <c r="B2895" s="75" t="s">
        <v>6370</v>
      </c>
      <c r="C2895" s="77"/>
      <c r="E2895" s="3"/>
      <c r="H2895" s="16"/>
      <c r="I2895" s="14"/>
      <c r="J2895" s="14"/>
      <c r="L2895" s="15"/>
      <c r="M2895" s="15"/>
      <c r="N2895" s="73"/>
      <c r="O2895" s="15"/>
    </row>
    <row r="2896" spans="1:15" ht="12.75">
      <c r="A2896" s="1"/>
      <c r="B2896" s="75" t="s">
        <v>6371</v>
      </c>
      <c r="C2896" s="77"/>
      <c r="E2896" s="3"/>
      <c r="H2896" s="16"/>
      <c r="I2896" s="14"/>
      <c r="J2896" s="14"/>
      <c r="L2896" s="15"/>
      <c r="M2896" s="15"/>
      <c r="N2896" s="73"/>
      <c r="O2896" s="15"/>
    </row>
    <row r="2897" spans="1:15" ht="12.75">
      <c r="A2897" s="1"/>
      <c r="B2897" s="75" t="s">
        <v>6372</v>
      </c>
      <c r="C2897" s="77"/>
      <c r="E2897" s="3"/>
      <c r="H2897" s="16"/>
      <c r="I2897" s="14"/>
      <c r="J2897" s="14"/>
      <c r="L2897" s="15"/>
      <c r="M2897" s="15"/>
      <c r="N2897" s="73"/>
      <c r="O2897" s="15"/>
    </row>
    <row r="2898" spans="1:15" ht="12.75">
      <c r="A2898" s="1"/>
      <c r="B2898" s="75" t="s">
        <v>6373</v>
      </c>
      <c r="C2898" s="77"/>
      <c r="E2898" s="3"/>
      <c r="H2898" s="16"/>
      <c r="I2898" s="14"/>
      <c r="J2898" s="14"/>
      <c r="L2898" s="15"/>
      <c r="M2898" s="15"/>
      <c r="N2898" s="73"/>
      <c r="O2898" s="15"/>
    </row>
    <row r="2899" spans="1:15" ht="12.75">
      <c r="A2899" s="1"/>
      <c r="B2899" s="75" t="s">
        <v>6374</v>
      </c>
      <c r="C2899" s="77"/>
      <c r="E2899" s="3"/>
      <c r="H2899" s="16"/>
      <c r="I2899" s="14"/>
      <c r="J2899" s="14"/>
      <c r="L2899" s="15"/>
      <c r="M2899" s="15"/>
      <c r="N2899" s="73"/>
      <c r="O2899" s="15"/>
    </row>
    <row r="2900" spans="1:15" ht="12.75">
      <c r="A2900" s="1"/>
      <c r="B2900" s="75" t="s">
        <v>6375</v>
      </c>
      <c r="C2900" s="77"/>
      <c r="E2900" s="3"/>
      <c r="H2900" s="16"/>
      <c r="I2900" s="14"/>
      <c r="J2900" s="14"/>
      <c r="L2900" s="15"/>
      <c r="M2900" s="15"/>
      <c r="N2900" s="73"/>
      <c r="O2900" s="15"/>
    </row>
    <row r="2901" spans="1:15" ht="12.75">
      <c r="A2901" s="1"/>
      <c r="B2901" s="75" t="s">
        <v>6376</v>
      </c>
      <c r="C2901" s="77"/>
      <c r="E2901" s="3"/>
      <c r="H2901" s="16"/>
      <c r="I2901" s="14"/>
      <c r="J2901" s="14"/>
      <c r="L2901" s="15"/>
      <c r="M2901" s="15"/>
      <c r="N2901" s="73"/>
      <c r="O2901" s="15"/>
    </row>
    <row r="2902" spans="1:15" ht="12.75">
      <c r="A2902" s="1"/>
      <c r="B2902" s="75" t="s">
        <v>6377</v>
      </c>
      <c r="C2902" s="77"/>
      <c r="E2902" s="3"/>
      <c r="H2902" s="16"/>
      <c r="I2902" s="14"/>
      <c r="J2902" s="14"/>
      <c r="L2902" s="15"/>
      <c r="M2902" s="15"/>
      <c r="N2902" s="73"/>
      <c r="O2902" s="15"/>
    </row>
    <row r="2903" spans="1:15" ht="12.75">
      <c r="A2903" s="1"/>
      <c r="B2903" s="75" t="s">
        <v>6378</v>
      </c>
      <c r="C2903" s="77"/>
      <c r="E2903" s="3"/>
      <c r="H2903" s="16"/>
      <c r="I2903" s="14"/>
      <c r="J2903" s="14"/>
      <c r="L2903" s="15"/>
      <c r="M2903" s="15"/>
      <c r="N2903" s="73"/>
      <c r="O2903" s="15"/>
    </row>
    <row r="2904" spans="1:15" ht="12.75">
      <c r="A2904" s="1"/>
      <c r="B2904" s="75" t="s">
        <v>6379</v>
      </c>
      <c r="C2904" s="77"/>
      <c r="E2904" s="3"/>
      <c r="H2904" s="16"/>
      <c r="I2904" s="14"/>
      <c r="J2904" s="14"/>
      <c r="L2904" s="15"/>
      <c r="M2904" s="15"/>
      <c r="N2904" s="73"/>
      <c r="O2904" s="15"/>
    </row>
    <row r="2905" spans="1:15" ht="12.75">
      <c r="A2905" s="1"/>
      <c r="B2905" s="75" t="s">
        <v>6380</v>
      </c>
      <c r="C2905" s="77"/>
      <c r="E2905" s="3"/>
      <c r="H2905" s="16"/>
      <c r="I2905" s="14"/>
      <c r="J2905" s="14"/>
      <c r="L2905" s="15"/>
      <c r="M2905" s="15"/>
      <c r="N2905" s="73"/>
      <c r="O2905" s="15"/>
    </row>
    <row r="2906" spans="1:15" ht="12.75">
      <c r="A2906" s="1"/>
      <c r="B2906" s="75" t="s">
        <v>6381</v>
      </c>
      <c r="C2906" s="77"/>
      <c r="E2906" s="3"/>
      <c r="H2906" s="16"/>
      <c r="I2906" s="14"/>
      <c r="J2906" s="14"/>
      <c r="L2906" s="15"/>
      <c r="M2906" s="15"/>
      <c r="N2906" s="73"/>
      <c r="O2906" s="15"/>
    </row>
    <row r="2907" spans="1:15" ht="12.75">
      <c r="A2907" s="1"/>
      <c r="B2907" s="75" t="s">
        <v>6382</v>
      </c>
      <c r="C2907" s="77"/>
      <c r="E2907" s="3"/>
      <c r="H2907" s="16"/>
      <c r="I2907" s="14"/>
      <c r="J2907" s="14"/>
      <c r="L2907" s="15"/>
      <c r="M2907" s="15"/>
      <c r="N2907" s="73"/>
      <c r="O2907" s="15"/>
    </row>
    <row r="2908" spans="1:15" ht="12.75">
      <c r="A2908" s="1"/>
      <c r="B2908" s="75" t="s">
        <v>6383</v>
      </c>
      <c r="C2908" s="77"/>
      <c r="E2908" s="3"/>
      <c r="H2908" s="16"/>
      <c r="I2908" s="14"/>
      <c r="J2908" s="14"/>
      <c r="L2908" s="15"/>
      <c r="M2908" s="15"/>
      <c r="N2908" s="73"/>
      <c r="O2908" s="15"/>
    </row>
    <row r="2909" spans="1:15" ht="12.75">
      <c r="A2909" s="1"/>
      <c r="B2909" s="75" t="s">
        <v>6384</v>
      </c>
      <c r="C2909" s="77"/>
      <c r="E2909" s="3"/>
      <c r="H2909" s="16"/>
      <c r="I2909" s="14"/>
      <c r="J2909" s="14"/>
      <c r="L2909" s="15"/>
      <c r="M2909" s="15"/>
      <c r="N2909" s="73"/>
      <c r="O2909" s="15"/>
    </row>
    <row r="2910" spans="1:15" ht="12.75">
      <c r="A2910" s="1"/>
      <c r="B2910" s="75" t="s">
        <v>6385</v>
      </c>
      <c r="C2910" s="77"/>
      <c r="E2910" s="3"/>
      <c r="H2910" s="16"/>
      <c r="I2910" s="14"/>
      <c r="J2910" s="14"/>
      <c r="L2910" s="15"/>
      <c r="M2910" s="15"/>
      <c r="N2910" s="73"/>
      <c r="O2910" s="15"/>
    </row>
    <row r="2911" spans="1:15" ht="12.75">
      <c r="A2911" s="1"/>
      <c r="B2911" s="75" t="s">
        <v>6386</v>
      </c>
      <c r="C2911" s="77"/>
      <c r="E2911" s="3"/>
      <c r="H2911" s="16"/>
      <c r="I2911" s="14"/>
      <c r="J2911" s="14"/>
      <c r="L2911" s="15"/>
      <c r="M2911" s="15"/>
      <c r="N2911" s="73"/>
      <c r="O2911" s="15"/>
    </row>
    <row r="2912" spans="1:15" ht="12.75">
      <c r="A2912" s="1"/>
      <c r="B2912" s="75" t="s">
        <v>6387</v>
      </c>
      <c r="C2912" s="77"/>
      <c r="E2912" s="3"/>
      <c r="H2912" s="16"/>
      <c r="I2912" s="14"/>
      <c r="J2912" s="14"/>
      <c r="L2912" s="15"/>
      <c r="M2912" s="15"/>
      <c r="N2912" s="73"/>
      <c r="O2912" s="15"/>
    </row>
    <row r="2913" spans="1:15" ht="12.75">
      <c r="A2913" s="1"/>
      <c r="B2913" s="75" t="s">
        <v>6388</v>
      </c>
      <c r="C2913" s="77"/>
      <c r="E2913" s="3"/>
      <c r="H2913" s="16"/>
      <c r="I2913" s="14"/>
      <c r="J2913" s="14"/>
      <c r="L2913" s="15"/>
      <c r="M2913" s="15"/>
      <c r="N2913" s="73"/>
      <c r="O2913" s="15"/>
    </row>
    <row r="2914" spans="1:15" ht="12.75">
      <c r="A2914" s="1"/>
      <c r="B2914" s="75" t="s">
        <v>6389</v>
      </c>
      <c r="C2914" s="77"/>
      <c r="E2914" s="3"/>
      <c r="H2914" s="16"/>
      <c r="I2914" s="14"/>
      <c r="J2914" s="14"/>
      <c r="L2914" s="15"/>
      <c r="M2914" s="15"/>
      <c r="N2914" s="73"/>
      <c r="O2914" s="15"/>
    </row>
    <row r="2915" spans="1:15" ht="12.75">
      <c r="A2915" s="1"/>
      <c r="B2915" s="75" t="s">
        <v>6390</v>
      </c>
      <c r="C2915" s="77"/>
      <c r="E2915" s="3"/>
      <c r="H2915" s="16"/>
      <c r="I2915" s="14"/>
      <c r="J2915" s="14"/>
      <c r="L2915" s="15"/>
      <c r="M2915" s="15"/>
      <c r="N2915" s="73"/>
      <c r="O2915" s="15"/>
    </row>
    <row r="2916" spans="1:15" ht="12.75">
      <c r="A2916" s="1"/>
      <c r="B2916" s="75" t="s">
        <v>6391</v>
      </c>
      <c r="C2916" s="77"/>
      <c r="E2916" s="3"/>
      <c r="H2916" s="16"/>
      <c r="I2916" s="14"/>
      <c r="J2916" s="14"/>
      <c r="L2916" s="15"/>
      <c r="M2916" s="15"/>
      <c r="N2916" s="73"/>
      <c r="O2916" s="15"/>
    </row>
    <row r="2917" spans="1:15" ht="12.75">
      <c r="A2917" s="1"/>
      <c r="B2917" s="75" t="s">
        <v>6392</v>
      </c>
      <c r="C2917" s="77"/>
      <c r="E2917" s="3"/>
      <c r="H2917" s="16"/>
      <c r="I2917" s="14"/>
      <c r="J2917" s="14"/>
      <c r="L2917" s="15"/>
      <c r="M2917" s="15"/>
      <c r="N2917" s="73"/>
      <c r="O2917" s="15"/>
    </row>
    <row r="2918" spans="1:15" ht="12.75">
      <c r="A2918" s="1"/>
      <c r="B2918" s="75" t="s">
        <v>6393</v>
      </c>
      <c r="C2918" s="77"/>
      <c r="E2918" s="3"/>
      <c r="H2918" s="16"/>
      <c r="I2918" s="14"/>
      <c r="J2918" s="14"/>
      <c r="L2918" s="15"/>
      <c r="M2918" s="15"/>
      <c r="N2918" s="73"/>
      <c r="O2918" s="15"/>
    </row>
    <row r="2919" spans="1:15" ht="12.75">
      <c r="A2919" s="1"/>
      <c r="B2919" s="75" t="s">
        <v>6394</v>
      </c>
      <c r="C2919" s="77"/>
      <c r="E2919" s="3"/>
      <c r="H2919" s="16"/>
      <c r="I2919" s="14"/>
      <c r="J2919" s="14"/>
      <c r="L2919" s="15"/>
      <c r="M2919" s="15"/>
      <c r="N2919" s="73"/>
      <c r="O2919" s="15"/>
    </row>
    <row r="2920" spans="1:15" ht="12.75">
      <c r="A2920" s="1"/>
      <c r="B2920" s="75" t="s">
        <v>6395</v>
      </c>
      <c r="C2920" s="77"/>
      <c r="E2920" s="3"/>
      <c r="H2920" s="16"/>
      <c r="I2920" s="14"/>
      <c r="J2920" s="14"/>
      <c r="L2920" s="15"/>
      <c r="M2920" s="15"/>
      <c r="N2920" s="73"/>
      <c r="O2920" s="15"/>
    </row>
    <row r="2921" spans="1:15" ht="12.75">
      <c r="A2921" s="1"/>
      <c r="B2921" s="75" t="s">
        <v>6396</v>
      </c>
      <c r="C2921" s="77"/>
      <c r="E2921" s="3"/>
      <c r="H2921" s="16"/>
      <c r="I2921" s="14"/>
      <c r="J2921" s="14"/>
      <c r="L2921" s="15"/>
      <c r="M2921" s="15"/>
      <c r="N2921" s="73"/>
      <c r="O2921" s="15"/>
    </row>
    <row r="2922" spans="1:15" ht="12.75">
      <c r="A2922" s="1"/>
      <c r="B2922" s="75" t="s">
        <v>6397</v>
      </c>
      <c r="C2922" s="77"/>
      <c r="E2922" s="3"/>
      <c r="H2922" s="16"/>
      <c r="I2922" s="14"/>
      <c r="J2922" s="14"/>
      <c r="L2922" s="15"/>
      <c r="M2922" s="15"/>
      <c r="N2922" s="73"/>
      <c r="O2922" s="15"/>
    </row>
    <row r="2923" spans="1:15" ht="12.75">
      <c r="A2923" s="1"/>
      <c r="B2923" s="75" t="s">
        <v>6398</v>
      </c>
      <c r="C2923" s="77"/>
      <c r="E2923" s="3"/>
      <c r="H2923" s="16"/>
      <c r="I2923" s="14"/>
      <c r="J2923" s="14"/>
      <c r="L2923" s="15"/>
      <c r="M2923" s="15"/>
      <c r="N2923" s="73"/>
      <c r="O2923" s="15"/>
    </row>
    <row r="2924" spans="1:15" ht="12.75">
      <c r="A2924" s="1"/>
      <c r="B2924" s="75" t="s">
        <v>6399</v>
      </c>
      <c r="C2924" s="77"/>
      <c r="E2924" s="3"/>
      <c r="H2924" s="16"/>
      <c r="I2924" s="14"/>
      <c r="J2924" s="14"/>
      <c r="L2924" s="15"/>
      <c r="M2924" s="15"/>
      <c r="N2924" s="73"/>
      <c r="O2924" s="15"/>
    </row>
    <row r="2925" spans="1:15" ht="12.75">
      <c r="A2925" s="1"/>
      <c r="B2925" s="75" t="s">
        <v>6400</v>
      </c>
      <c r="C2925" s="77"/>
      <c r="E2925" s="3"/>
      <c r="H2925" s="16"/>
      <c r="I2925" s="14"/>
      <c r="J2925" s="14"/>
      <c r="L2925" s="15"/>
      <c r="M2925" s="15"/>
      <c r="N2925" s="73"/>
      <c r="O2925" s="15"/>
    </row>
    <row r="2926" spans="1:15" ht="12.75">
      <c r="A2926" s="1"/>
      <c r="B2926" s="75" t="s">
        <v>6401</v>
      </c>
      <c r="C2926" s="77"/>
      <c r="E2926" s="3"/>
      <c r="H2926" s="16"/>
      <c r="I2926" s="14"/>
      <c r="J2926" s="14"/>
      <c r="L2926" s="15"/>
      <c r="M2926" s="15"/>
      <c r="N2926" s="73"/>
      <c r="O2926" s="15"/>
    </row>
    <row r="2927" spans="1:15" ht="12.75">
      <c r="A2927" s="1"/>
      <c r="B2927" s="75" t="s">
        <v>6402</v>
      </c>
      <c r="C2927" s="77"/>
      <c r="E2927" s="3"/>
      <c r="H2927" s="16"/>
      <c r="I2927" s="14"/>
      <c r="J2927" s="14"/>
      <c r="L2927" s="15"/>
      <c r="M2927" s="15"/>
      <c r="N2927" s="73"/>
      <c r="O2927" s="15"/>
    </row>
    <row r="2928" spans="1:15" ht="12.75">
      <c r="A2928" s="1"/>
      <c r="B2928" s="75" t="s">
        <v>6403</v>
      </c>
      <c r="C2928" s="77"/>
      <c r="E2928" s="3"/>
      <c r="H2928" s="16"/>
      <c r="I2928" s="14"/>
      <c r="J2928" s="14"/>
      <c r="L2928" s="15"/>
      <c r="M2928" s="15"/>
      <c r="N2928" s="73"/>
      <c r="O2928" s="15"/>
    </row>
    <row r="2929" spans="1:15" ht="12.75">
      <c r="A2929" s="1"/>
      <c r="B2929" s="75" t="s">
        <v>6404</v>
      </c>
      <c r="C2929" s="77"/>
      <c r="E2929" s="3"/>
      <c r="H2929" s="16"/>
      <c r="I2929" s="14"/>
      <c r="J2929" s="14"/>
      <c r="L2929" s="15"/>
      <c r="M2929" s="15"/>
      <c r="N2929" s="73"/>
      <c r="O2929" s="15"/>
    </row>
    <row r="2930" spans="1:15" ht="12.75">
      <c r="A2930" s="1"/>
      <c r="B2930" s="75" t="s">
        <v>6405</v>
      </c>
      <c r="C2930" s="77"/>
      <c r="E2930" s="3"/>
      <c r="H2930" s="16"/>
      <c r="I2930" s="14"/>
      <c r="J2930" s="14"/>
      <c r="L2930" s="15"/>
      <c r="M2930" s="15"/>
      <c r="N2930" s="73"/>
      <c r="O2930" s="15"/>
    </row>
    <row r="2931" spans="1:15" ht="12.75">
      <c r="A2931" s="1"/>
      <c r="B2931" s="75" t="s">
        <v>6406</v>
      </c>
      <c r="C2931" s="77"/>
      <c r="E2931" s="3"/>
      <c r="H2931" s="16"/>
      <c r="I2931" s="14"/>
      <c r="J2931" s="14"/>
      <c r="L2931" s="15"/>
      <c r="M2931" s="15"/>
      <c r="N2931" s="73"/>
      <c r="O2931" s="15"/>
    </row>
    <row r="2932" spans="1:15" ht="12.75">
      <c r="A2932" s="1"/>
      <c r="B2932" s="75" t="s">
        <v>6407</v>
      </c>
      <c r="C2932" s="77"/>
      <c r="E2932" s="3"/>
      <c r="H2932" s="16"/>
      <c r="I2932" s="14"/>
      <c r="J2932" s="14"/>
      <c r="L2932" s="15"/>
      <c r="M2932" s="15"/>
      <c r="N2932" s="73"/>
      <c r="O2932" s="15"/>
    </row>
    <row r="2933" spans="1:15" ht="12.75">
      <c r="A2933" s="1"/>
      <c r="B2933" s="75" t="s">
        <v>6408</v>
      </c>
      <c r="C2933" s="77"/>
      <c r="E2933" s="3"/>
      <c r="H2933" s="16"/>
      <c r="I2933" s="14"/>
      <c r="J2933" s="14"/>
      <c r="L2933" s="15"/>
      <c r="M2933" s="15"/>
      <c r="N2933" s="73"/>
      <c r="O2933" s="15"/>
    </row>
    <row r="2934" spans="1:15" ht="12.75">
      <c r="A2934" s="1"/>
      <c r="B2934" s="75" t="s">
        <v>6409</v>
      </c>
      <c r="C2934" s="77"/>
      <c r="E2934" s="3"/>
      <c r="H2934" s="16"/>
      <c r="I2934" s="14"/>
      <c r="J2934" s="14"/>
      <c r="L2934" s="15"/>
      <c r="M2934" s="15"/>
      <c r="N2934" s="73"/>
      <c r="O2934" s="15"/>
    </row>
    <row r="2935" spans="1:15" ht="12.75">
      <c r="A2935" s="1"/>
      <c r="B2935" s="75" t="s">
        <v>6410</v>
      </c>
      <c r="C2935" s="77"/>
      <c r="E2935" s="3"/>
      <c r="H2935" s="16"/>
      <c r="I2935" s="14"/>
      <c r="J2935" s="14"/>
      <c r="L2935" s="15"/>
      <c r="M2935" s="15"/>
      <c r="N2935" s="73"/>
      <c r="O2935" s="15"/>
    </row>
    <row r="2936" spans="1:15" ht="12.75">
      <c r="A2936" s="1"/>
      <c r="B2936" s="75" t="s">
        <v>6411</v>
      </c>
      <c r="C2936" s="77"/>
      <c r="E2936" s="3"/>
      <c r="H2936" s="16"/>
      <c r="I2936" s="14"/>
      <c r="J2936" s="14"/>
      <c r="L2936" s="15"/>
      <c r="M2936" s="15"/>
      <c r="N2936" s="73"/>
      <c r="O2936" s="15"/>
    </row>
    <row r="2937" spans="1:15" ht="12.75">
      <c r="A2937" s="1"/>
      <c r="B2937" s="75" t="s">
        <v>6412</v>
      </c>
      <c r="C2937" s="77"/>
      <c r="E2937" s="3"/>
      <c r="H2937" s="16"/>
      <c r="I2937" s="14"/>
      <c r="J2937" s="14"/>
      <c r="L2937" s="15"/>
      <c r="M2937" s="15"/>
      <c r="N2937" s="73"/>
      <c r="O2937" s="15"/>
    </row>
    <row r="2938" spans="1:15" ht="12.75">
      <c r="A2938" s="1"/>
      <c r="B2938" s="75" t="s">
        <v>6413</v>
      </c>
      <c r="C2938" s="77"/>
      <c r="E2938" s="3"/>
      <c r="H2938" s="16"/>
      <c r="I2938" s="14"/>
      <c r="J2938" s="14"/>
      <c r="L2938" s="15"/>
      <c r="M2938" s="15"/>
      <c r="N2938" s="73"/>
      <c r="O2938" s="15"/>
    </row>
    <row r="2939" spans="1:15" ht="12.75">
      <c r="A2939" s="1"/>
      <c r="B2939" s="75" t="s">
        <v>6414</v>
      </c>
      <c r="C2939" s="77"/>
      <c r="E2939" s="3"/>
      <c r="H2939" s="16"/>
      <c r="I2939" s="14"/>
      <c r="J2939" s="14"/>
      <c r="L2939" s="15"/>
      <c r="M2939" s="15"/>
      <c r="N2939" s="73"/>
      <c r="O2939" s="15"/>
    </row>
    <row r="2940" spans="1:15" ht="12.75">
      <c r="A2940" s="1"/>
      <c r="B2940" s="75" t="s">
        <v>6415</v>
      </c>
      <c r="C2940" s="77"/>
      <c r="E2940" s="3"/>
      <c r="H2940" s="16"/>
      <c r="I2940" s="14"/>
      <c r="J2940" s="14"/>
      <c r="L2940" s="15"/>
      <c r="M2940" s="15"/>
      <c r="N2940" s="73"/>
      <c r="O2940" s="15"/>
    </row>
    <row r="2941" spans="1:15" ht="12.75">
      <c r="A2941" s="1"/>
      <c r="B2941" s="75" t="s">
        <v>6416</v>
      </c>
      <c r="C2941" s="77"/>
      <c r="E2941" s="3"/>
      <c r="H2941" s="16"/>
      <c r="I2941" s="14"/>
      <c r="J2941" s="14"/>
      <c r="L2941" s="15"/>
      <c r="M2941" s="15"/>
      <c r="N2941" s="73"/>
      <c r="O2941" s="15"/>
    </row>
    <row r="2942" spans="1:15" ht="12.75">
      <c r="A2942" s="1"/>
      <c r="B2942" s="75" t="s">
        <v>6417</v>
      </c>
      <c r="C2942" s="77"/>
      <c r="E2942" s="3"/>
      <c r="H2942" s="16"/>
      <c r="I2942" s="14"/>
      <c r="J2942" s="14"/>
      <c r="L2942" s="15"/>
      <c r="M2942" s="15"/>
      <c r="N2942" s="73"/>
      <c r="O2942" s="15"/>
    </row>
    <row r="2943" spans="1:15" ht="12.75">
      <c r="A2943" s="1"/>
      <c r="B2943" s="75" t="s">
        <v>6418</v>
      </c>
      <c r="C2943" s="77"/>
      <c r="E2943" s="3"/>
      <c r="H2943" s="16"/>
      <c r="I2943" s="14"/>
      <c r="J2943" s="14"/>
      <c r="L2943" s="15"/>
      <c r="M2943" s="15"/>
      <c r="N2943" s="73"/>
      <c r="O2943" s="15"/>
    </row>
    <row r="2944" spans="1:15" ht="12.75">
      <c r="A2944" s="1"/>
      <c r="B2944" s="75" t="s">
        <v>6419</v>
      </c>
      <c r="C2944" s="77"/>
      <c r="E2944" s="3"/>
      <c r="H2944" s="16"/>
      <c r="I2944" s="14"/>
      <c r="J2944" s="14"/>
      <c r="L2944" s="15"/>
      <c r="M2944" s="15"/>
      <c r="N2944" s="73"/>
      <c r="O2944" s="15"/>
    </row>
    <row r="2945" spans="1:15" ht="12.75">
      <c r="A2945" s="1"/>
      <c r="B2945" s="75" t="s">
        <v>6420</v>
      </c>
      <c r="C2945" s="77"/>
      <c r="E2945" s="3"/>
      <c r="H2945" s="16"/>
      <c r="I2945" s="14"/>
      <c r="J2945" s="14"/>
      <c r="L2945" s="15"/>
      <c r="M2945" s="15"/>
      <c r="N2945" s="73"/>
      <c r="O2945" s="15"/>
    </row>
    <row r="2946" spans="1:15" ht="12.75">
      <c r="A2946" s="1"/>
      <c r="B2946" s="75" t="s">
        <v>6421</v>
      </c>
      <c r="C2946" s="77"/>
      <c r="E2946" s="3"/>
      <c r="H2946" s="16"/>
      <c r="I2946" s="14"/>
      <c r="J2946" s="14"/>
      <c r="L2946" s="15"/>
      <c r="M2946" s="15"/>
      <c r="N2946" s="73"/>
      <c r="O2946" s="15"/>
    </row>
    <row r="2947" spans="1:15" ht="12.75">
      <c r="A2947" s="1"/>
      <c r="B2947" s="75" t="s">
        <v>6422</v>
      </c>
      <c r="C2947" s="77"/>
      <c r="E2947" s="3"/>
      <c r="H2947" s="16"/>
      <c r="I2947" s="14"/>
      <c r="J2947" s="14"/>
      <c r="L2947" s="15"/>
      <c r="M2947" s="15"/>
      <c r="N2947" s="73"/>
      <c r="O2947" s="15"/>
    </row>
    <row r="2948" spans="1:15" ht="12.75">
      <c r="A2948" s="1"/>
      <c r="B2948" s="75" t="s">
        <v>6423</v>
      </c>
      <c r="C2948" s="77"/>
      <c r="E2948" s="3"/>
      <c r="H2948" s="16"/>
      <c r="I2948" s="14"/>
      <c r="J2948" s="14"/>
      <c r="L2948" s="15"/>
      <c r="M2948" s="15"/>
      <c r="N2948" s="73"/>
      <c r="O2948" s="15"/>
    </row>
    <row r="2949" spans="1:15" ht="12.75">
      <c r="A2949" s="1"/>
      <c r="B2949" s="75" t="s">
        <v>6424</v>
      </c>
      <c r="C2949" s="77"/>
      <c r="E2949" s="3"/>
      <c r="H2949" s="16"/>
      <c r="I2949" s="14"/>
      <c r="J2949" s="14"/>
      <c r="L2949" s="15"/>
      <c r="M2949" s="15"/>
      <c r="N2949" s="73"/>
      <c r="O2949" s="15"/>
    </row>
    <row r="2950" spans="1:15" ht="12.75">
      <c r="A2950" s="1"/>
      <c r="B2950" s="75" t="s">
        <v>6425</v>
      </c>
      <c r="C2950" s="77"/>
      <c r="E2950" s="3"/>
      <c r="H2950" s="16"/>
      <c r="I2950" s="14"/>
      <c r="J2950" s="14"/>
      <c r="L2950" s="15"/>
      <c r="M2950" s="15"/>
      <c r="N2950" s="73"/>
      <c r="O2950" s="15"/>
    </row>
    <row r="2951" spans="1:15" ht="12.75">
      <c r="A2951" s="1"/>
      <c r="B2951" s="75" t="s">
        <v>6426</v>
      </c>
      <c r="C2951" s="77"/>
      <c r="E2951" s="3"/>
      <c r="H2951" s="16"/>
      <c r="I2951" s="14"/>
      <c r="J2951" s="14"/>
      <c r="L2951" s="15"/>
      <c r="M2951" s="15"/>
      <c r="N2951" s="73"/>
      <c r="O2951" s="15"/>
    </row>
    <row r="2952" spans="1:15" ht="12.75">
      <c r="A2952" s="1"/>
      <c r="B2952" s="75" t="s">
        <v>6427</v>
      </c>
      <c r="C2952" s="77"/>
      <c r="E2952" s="3"/>
      <c r="H2952" s="16"/>
      <c r="I2952" s="14"/>
      <c r="J2952" s="14"/>
      <c r="L2952" s="15"/>
      <c r="M2952" s="15"/>
      <c r="N2952" s="73"/>
      <c r="O2952" s="15"/>
    </row>
    <row r="2953" spans="1:15" ht="12.75">
      <c r="A2953" s="1"/>
      <c r="B2953" s="75" t="s">
        <v>6428</v>
      </c>
      <c r="C2953" s="77"/>
      <c r="E2953" s="3"/>
      <c r="H2953" s="16"/>
      <c r="I2953" s="14"/>
      <c r="J2953" s="14"/>
      <c r="L2953" s="15"/>
      <c r="M2953" s="15"/>
      <c r="N2953" s="73"/>
      <c r="O2953" s="15"/>
    </row>
    <row r="2954" spans="1:15" ht="12.75">
      <c r="A2954" s="1"/>
      <c r="B2954" s="75" t="s">
        <v>6429</v>
      </c>
      <c r="C2954" s="77"/>
      <c r="E2954" s="3"/>
      <c r="H2954" s="16"/>
      <c r="I2954" s="14"/>
      <c r="J2954" s="14"/>
      <c r="L2954" s="15"/>
      <c r="M2954" s="15"/>
      <c r="N2954" s="73"/>
      <c r="O2954" s="15"/>
    </row>
    <row r="2955" spans="1:15" ht="12.75">
      <c r="A2955" s="1"/>
      <c r="B2955" s="75" t="s">
        <v>6430</v>
      </c>
      <c r="C2955" s="77"/>
      <c r="E2955" s="3"/>
      <c r="H2955" s="16"/>
      <c r="I2955" s="14"/>
      <c r="J2955" s="14"/>
      <c r="L2955" s="15"/>
      <c r="M2955" s="15"/>
      <c r="N2955" s="73"/>
      <c r="O2955" s="15"/>
    </row>
    <row r="2956" spans="1:15" ht="12.75">
      <c r="A2956" s="1"/>
      <c r="B2956" s="75" t="s">
        <v>6431</v>
      </c>
      <c r="C2956" s="77"/>
      <c r="E2956" s="3"/>
      <c r="H2956" s="16"/>
      <c r="I2956" s="14"/>
      <c r="J2956" s="14"/>
      <c r="L2956" s="15"/>
      <c r="M2956" s="15"/>
      <c r="N2956" s="73"/>
      <c r="O2956" s="15"/>
    </row>
    <row r="2957" spans="1:15" ht="12.75">
      <c r="A2957" s="1"/>
      <c r="B2957" s="75" t="s">
        <v>6432</v>
      </c>
      <c r="C2957" s="77"/>
      <c r="E2957" s="3"/>
      <c r="H2957" s="16"/>
      <c r="I2957" s="14"/>
      <c r="J2957" s="14"/>
      <c r="L2957" s="15"/>
      <c r="M2957" s="15"/>
      <c r="N2957" s="73"/>
      <c r="O2957" s="15"/>
    </row>
    <row r="2958" spans="1:15" ht="12.75">
      <c r="A2958" s="1"/>
      <c r="B2958" s="75" t="s">
        <v>6433</v>
      </c>
      <c r="C2958" s="77"/>
      <c r="E2958" s="3"/>
      <c r="H2958" s="16"/>
      <c r="I2958" s="14"/>
      <c r="J2958" s="14"/>
      <c r="L2958" s="15"/>
      <c r="M2958" s="15"/>
      <c r="N2958" s="73"/>
      <c r="O2958" s="15"/>
    </row>
    <row r="2959" spans="1:15" ht="12.75">
      <c r="A2959" s="1"/>
      <c r="B2959" s="75" t="s">
        <v>6434</v>
      </c>
      <c r="C2959" s="77"/>
      <c r="E2959" s="3"/>
      <c r="H2959" s="16"/>
      <c r="I2959" s="14"/>
      <c r="J2959" s="14"/>
      <c r="L2959" s="15"/>
      <c r="M2959" s="15"/>
      <c r="N2959" s="73"/>
      <c r="O2959" s="15"/>
    </row>
    <row r="2960" spans="1:15" ht="12.75">
      <c r="A2960" s="1"/>
      <c r="B2960" s="75" t="s">
        <v>6435</v>
      </c>
      <c r="C2960" s="77"/>
      <c r="E2960" s="3"/>
      <c r="H2960" s="16"/>
      <c r="I2960" s="14"/>
      <c r="J2960" s="14"/>
      <c r="L2960" s="15"/>
      <c r="M2960" s="15"/>
      <c r="N2960" s="73"/>
      <c r="O2960" s="15"/>
    </row>
    <row r="2961" spans="1:15" ht="12.75">
      <c r="A2961" s="1"/>
      <c r="B2961" s="75" t="s">
        <v>6436</v>
      </c>
      <c r="C2961" s="77"/>
      <c r="E2961" s="3"/>
      <c r="H2961" s="16"/>
      <c r="I2961" s="14"/>
      <c r="J2961" s="14"/>
      <c r="L2961" s="15"/>
      <c r="M2961" s="15"/>
      <c r="N2961" s="73"/>
      <c r="O2961" s="15"/>
    </row>
    <row r="2962" spans="1:15" ht="12.75">
      <c r="A2962" s="1"/>
      <c r="B2962" s="75" t="s">
        <v>6437</v>
      </c>
      <c r="C2962" s="77"/>
      <c r="E2962" s="3"/>
      <c r="H2962" s="16"/>
      <c r="I2962" s="14"/>
      <c r="J2962" s="14"/>
      <c r="L2962" s="15"/>
      <c r="M2962" s="15"/>
      <c r="N2962" s="73"/>
      <c r="O2962" s="15"/>
    </row>
    <row r="2963" spans="1:15" ht="12.75">
      <c r="A2963" s="1"/>
      <c r="B2963" s="75" t="s">
        <v>6438</v>
      </c>
      <c r="C2963" s="77"/>
      <c r="E2963" s="3"/>
      <c r="H2963" s="16"/>
      <c r="I2963" s="14"/>
      <c r="J2963" s="14"/>
      <c r="L2963" s="15"/>
      <c r="M2963" s="15"/>
      <c r="N2963" s="73"/>
      <c r="O2963" s="15"/>
    </row>
    <row r="2964" spans="1:15" ht="12.75">
      <c r="A2964" s="1"/>
      <c r="B2964" s="75" t="s">
        <v>6439</v>
      </c>
      <c r="C2964" s="77"/>
      <c r="E2964" s="3"/>
      <c r="H2964" s="16"/>
      <c r="I2964" s="14"/>
      <c r="J2964" s="14"/>
      <c r="L2964" s="15"/>
      <c r="M2964" s="15"/>
      <c r="N2964" s="73"/>
      <c r="O2964" s="15"/>
    </row>
    <row r="2965" spans="1:15" ht="12.75">
      <c r="A2965" s="1"/>
      <c r="B2965" s="75" t="s">
        <v>6440</v>
      </c>
      <c r="C2965" s="77"/>
      <c r="E2965" s="3"/>
      <c r="H2965" s="16"/>
      <c r="I2965" s="14"/>
      <c r="J2965" s="14"/>
      <c r="L2965" s="15"/>
      <c r="M2965" s="15"/>
      <c r="N2965" s="73"/>
      <c r="O2965" s="15"/>
    </row>
    <row r="2966" spans="1:15" ht="12.75">
      <c r="A2966" s="1"/>
      <c r="B2966" s="75" t="s">
        <v>6441</v>
      </c>
      <c r="C2966" s="77"/>
      <c r="E2966" s="3"/>
      <c r="H2966" s="16"/>
      <c r="I2966" s="14"/>
      <c r="J2966" s="14"/>
      <c r="L2966" s="15"/>
      <c r="M2966" s="15"/>
      <c r="N2966" s="73"/>
      <c r="O2966" s="15"/>
    </row>
    <row r="2967" spans="1:15" ht="12.75">
      <c r="A2967" s="1"/>
      <c r="B2967" s="75" t="s">
        <v>6442</v>
      </c>
      <c r="C2967" s="77"/>
      <c r="E2967" s="3"/>
      <c r="H2967" s="16"/>
      <c r="I2967" s="14"/>
      <c r="J2967" s="14"/>
      <c r="L2967" s="15"/>
      <c r="M2967" s="15"/>
      <c r="N2967" s="73"/>
      <c r="O2967" s="15"/>
    </row>
    <row r="2968" spans="1:15" ht="12.75">
      <c r="A2968" s="1"/>
      <c r="B2968" s="75" t="s">
        <v>6443</v>
      </c>
      <c r="C2968" s="77"/>
      <c r="E2968" s="3"/>
      <c r="H2968" s="16"/>
      <c r="I2968" s="14"/>
      <c r="J2968" s="14"/>
      <c r="L2968" s="15"/>
      <c r="M2968" s="15"/>
      <c r="N2968" s="73"/>
      <c r="O2968" s="15"/>
    </row>
    <row r="2969" spans="1:15" ht="12.75">
      <c r="A2969" s="1"/>
      <c r="B2969" s="75" t="s">
        <v>6444</v>
      </c>
      <c r="C2969" s="77"/>
      <c r="E2969" s="3"/>
      <c r="H2969" s="16"/>
      <c r="I2969" s="14"/>
      <c r="J2969" s="14"/>
      <c r="L2969" s="15"/>
      <c r="M2969" s="15"/>
      <c r="N2969" s="73"/>
      <c r="O2969" s="15"/>
    </row>
    <row r="2970" spans="1:15" ht="12.75">
      <c r="A2970" s="1"/>
      <c r="B2970" s="75" t="s">
        <v>6445</v>
      </c>
      <c r="C2970" s="77"/>
      <c r="E2970" s="3"/>
      <c r="H2970" s="16"/>
      <c r="I2970" s="14"/>
      <c r="J2970" s="14"/>
      <c r="L2970" s="15"/>
      <c r="M2970" s="15"/>
      <c r="N2970" s="73"/>
      <c r="O2970" s="15"/>
    </row>
    <row r="2971" spans="1:15" ht="12.75">
      <c r="A2971" s="1"/>
      <c r="B2971" s="75" t="s">
        <v>6446</v>
      </c>
      <c r="C2971" s="77"/>
      <c r="E2971" s="3"/>
      <c r="H2971" s="16"/>
      <c r="I2971" s="14"/>
      <c r="J2971" s="14"/>
      <c r="L2971" s="15"/>
      <c r="M2971" s="15"/>
      <c r="N2971" s="73"/>
      <c r="O2971" s="15"/>
    </row>
    <row r="2972" spans="1:15" ht="12.75">
      <c r="A2972" s="1"/>
      <c r="B2972" s="75" t="s">
        <v>6447</v>
      </c>
      <c r="C2972" s="77"/>
      <c r="E2972" s="3"/>
      <c r="H2972" s="16"/>
      <c r="I2972" s="14"/>
      <c r="J2972" s="14"/>
      <c r="L2972" s="15"/>
      <c r="M2972" s="15"/>
      <c r="N2972" s="73"/>
      <c r="O2972" s="15"/>
    </row>
    <row r="2973" spans="1:15" ht="12.75">
      <c r="A2973" s="1"/>
      <c r="B2973" s="75" t="s">
        <v>6448</v>
      </c>
      <c r="C2973" s="77"/>
      <c r="E2973" s="3"/>
      <c r="H2973" s="16"/>
      <c r="I2973" s="14"/>
      <c r="J2973" s="14"/>
      <c r="L2973" s="15"/>
      <c r="M2973" s="15"/>
      <c r="N2973" s="73"/>
      <c r="O2973" s="15"/>
    </row>
    <row r="2974" spans="1:15" ht="12.75">
      <c r="A2974" s="1"/>
      <c r="B2974" s="75" t="s">
        <v>6449</v>
      </c>
      <c r="C2974" s="77"/>
      <c r="E2974" s="3"/>
      <c r="H2974" s="16"/>
      <c r="I2974" s="14"/>
      <c r="J2974" s="14"/>
      <c r="L2974" s="15"/>
      <c r="M2974" s="15"/>
      <c r="N2974" s="73"/>
      <c r="O2974" s="15"/>
    </row>
    <row r="2975" spans="1:15" ht="12.75">
      <c r="A2975" s="1"/>
      <c r="B2975" s="75" t="s">
        <v>6450</v>
      </c>
      <c r="C2975" s="77"/>
      <c r="E2975" s="3"/>
      <c r="H2975" s="16"/>
      <c r="I2975" s="14"/>
      <c r="J2975" s="14"/>
      <c r="L2975" s="15"/>
      <c r="M2975" s="15"/>
      <c r="N2975" s="73"/>
      <c r="O2975" s="15"/>
    </row>
    <row r="2976" spans="1:15" ht="12.75">
      <c r="A2976" s="1"/>
      <c r="B2976" s="75" t="s">
        <v>6451</v>
      </c>
      <c r="C2976" s="77"/>
      <c r="E2976" s="3"/>
      <c r="H2976" s="16"/>
      <c r="I2976" s="14"/>
      <c r="J2976" s="14"/>
      <c r="L2976" s="15"/>
      <c r="M2976" s="15"/>
      <c r="N2976" s="73"/>
      <c r="O2976" s="15"/>
    </row>
    <row r="2977" spans="1:15" ht="12.75">
      <c r="A2977" s="1"/>
      <c r="B2977" s="75" t="s">
        <v>6452</v>
      </c>
      <c r="C2977" s="77"/>
      <c r="E2977" s="3"/>
      <c r="H2977" s="16"/>
      <c r="I2977" s="14"/>
      <c r="J2977" s="14"/>
      <c r="L2977" s="15"/>
      <c r="M2977" s="15"/>
      <c r="N2977" s="73"/>
      <c r="O2977" s="15"/>
    </row>
    <row r="2978" spans="1:15" ht="12.75">
      <c r="A2978" s="1"/>
      <c r="B2978" s="75" t="s">
        <v>6453</v>
      </c>
      <c r="C2978" s="77"/>
      <c r="E2978" s="3"/>
      <c r="H2978" s="16"/>
      <c r="I2978" s="14"/>
      <c r="J2978" s="14"/>
      <c r="L2978" s="15"/>
      <c r="M2978" s="15"/>
      <c r="N2978" s="73"/>
      <c r="O2978" s="15"/>
    </row>
    <row r="2979" spans="1:15" ht="12.75">
      <c r="A2979" s="1"/>
      <c r="B2979" s="75" t="s">
        <v>6454</v>
      </c>
      <c r="C2979" s="77"/>
      <c r="E2979" s="3"/>
      <c r="H2979" s="16"/>
      <c r="I2979" s="14"/>
      <c r="J2979" s="14"/>
      <c r="L2979" s="15"/>
      <c r="M2979" s="15"/>
      <c r="N2979" s="73"/>
      <c r="O2979" s="15"/>
    </row>
    <row r="2980" spans="1:15" ht="12.75">
      <c r="A2980" s="1"/>
      <c r="B2980" s="75" t="s">
        <v>6455</v>
      </c>
      <c r="C2980" s="77"/>
      <c r="E2980" s="3"/>
      <c r="H2980" s="16"/>
      <c r="I2980" s="14"/>
      <c r="J2980" s="14"/>
      <c r="L2980" s="15"/>
      <c r="M2980" s="15"/>
      <c r="N2980" s="73"/>
      <c r="O2980" s="15"/>
    </row>
    <row r="2981" spans="1:15" ht="12.75">
      <c r="A2981" s="1"/>
      <c r="B2981" s="75" t="s">
        <v>6456</v>
      </c>
      <c r="C2981" s="77"/>
      <c r="E2981" s="3"/>
      <c r="H2981" s="16"/>
      <c r="I2981" s="14"/>
      <c r="J2981" s="14"/>
      <c r="L2981" s="15"/>
      <c r="M2981" s="15"/>
      <c r="N2981" s="73"/>
      <c r="O2981" s="15"/>
    </row>
    <row r="2982" spans="1:15" ht="12.75">
      <c r="A2982" s="1"/>
      <c r="B2982" s="75" t="s">
        <v>6457</v>
      </c>
      <c r="C2982" s="77"/>
      <c r="E2982" s="3"/>
      <c r="H2982" s="16"/>
      <c r="I2982" s="14"/>
      <c r="J2982" s="14"/>
      <c r="L2982" s="15"/>
      <c r="M2982" s="15"/>
      <c r="N2982" s="73"/>
      <c r="O2982" s="15"/>
    </row>
    <row r="2983" spans="1:15" ht="12.75">
      <c r="A2983" s="1"/>
      <c r="B2983" s="75" t="s">
        <v>6458</v>
      </c>
      <c r="C2983" s="77"/>
      <c r="E2983" s="3"/>
      <c r="H2983" s="16"/>
      <c r="I2983" s="14"/>
      <c r="J2983" s="14"/>
      <c r="L2983" s="15"/>
      <c r="M2983" s="15"/>
      <c r="N2983" s="73"/>
      <c r="O2983" s="15"/>
    </row>
    <row r="2984" spans="1:15" ht="12.75">
      <c r="A2984" s="1"/>
      <c r="B2984" s="75" t="s">
        <v>6459</v>
      </c>
      <c r="C2984" s="77"/>
      <c r="E2984" s="3"/>
      <c r="H2984" s="16"/>
      <c r="I2984" s="14"/>
      <c r="J2984" s="14"/>
      <c r="L2984" s="15"/>
      <c r="M2984" s="15"/>
      <c r="N2984" s="73"/>
      <c r="O2984" s="15"/>
    </row>
    <row r="2985" spans="1:15" ht="12.75">
      <c r="A2985" s="1"/>
      <c r="B2985" s="75" t="s">
        <v>6460</v>
      </c>
      <c r="C2985" s="77"/>
      <c r="E2985" s="3"/>
      <c r="H2985" s="16"/>
      <c r="I2985" s="14"/>
      <c r="J2985" s="14"/>
      <c r="L2985" s="15"/>
      <c r="M2985" s="15"/>
      <c r="N2985" s="73"/>
      <c r="O2985" s="15"/>
    </row>
    <row r="2986" spans="1:15" ht="12.75">
      <c r="A2986" s="1"/>
      <c r="B2986" s="75" t="s">
        <v>6461</v>
      </c>
      <c r="C2986" s="77"/>
      <c r="E2986" s="3"/>
      <c r="H2986" s="16"/>
      <c r="I2986" s="14"/>
      <c r="J2986" s="14"/>
      <c r="L2986" s="15"/>
      <c r="M2986" s="15"/>
      <c r="N2986" s="73"/>
      <c r="O2986" s="15"/>
    </row>
    <row r="2987" spans="1:15" ht="12.75">
      <c r="A2987" s="1"/>
      <c r="B2987" s="75" t="s">
        <v>6462</v>
      </c>
      <c r="C2987" s="77"/>
      <c r="E2987" s="3"/>
      <c r="H2987" s="16"/>
      <c r="I2987" s="14"/>
      <c r="J2987" s="14"/>
      <c r="L2987" s="15"/>
      <c r="M2987" s="15"/>
      <c r="N2987" s="73"/>
      <c r="O2987" s="15"/>
    </row>
    <row r="2988" spans="1:15" ht="12.75">
      <c r="A2988" s="1"/>
      <c r="B2988" s="75" t="s">
        <v>6463</v>
      </c>
      <c r="C2988" s="77"/>
      <c r="E2988" s="3"/>
      <c r="H2988" s="16"/>
      <c r="I2988" s="14"/>
      <c r="J2988" s="14"/>
      <c r="L2988" s="15"/>
      <c r="M2988" s="15"/>
      <c r="N2988" s="73"/>
      <c r="O2988" s="15"/>
    </row>
    <row r="2989" spans="1:15" ht="12.75">
      <c r="A2989" s="1"/>
      <c r="B2989" s="75" t="s">
        <v>6464</v>
      </c>
      <c r="C2989" s="77"/>
      <c r="E2989" s="3"/>
      <c r="H2989" s="16"/>
      <c r="I2989" s="14"/>
      <c r="J2989" s="14"/>
      <c r="L2989" s="15"/>
      <c r="M2989" s="15"/>
      <c r="N2989" s="73"/>
      <c r="O2989" s="15"/>
    </row>
    <row r="2990" spans="1:15" ht="12.75">
      <c r="A2990" s="1"/>
      <c r="B2990" s="75" t="s">
        <v>6465</v>
      </c>
      <c r="C2990" s="77"/>
      <c r="E2990" s="3"/>
      <c r="H2990" s="16"/>
      <c r="I2990" s="14"/>
      <c r="J2990" s="14"/>
      <c r="L2990" s="15"/>
      <c r="M2990" s="15"/>
      <c r="N2990" s="73"/>
      <c r="O2990" s="15"/>
    </row>
    <row r="2991" spans="1:15" ht="12.75">
      <c r="A2991" s="1"/>
      <c r="B2991" s="75" t="s">
        <v>6466</v>
      </c>
      <c r="C2991" s="77"/>
      <c r="E2991" s="3"/>
      <c r="H2991" s="16"/>
      <c r="I2991" s="14"/>
      <c r="J2991" s="14"/>
      <c r="L2991" s="15"/>
      <c r="M2991" s="15"/>
      <c r="N2991" s="73"/>
      <c r="O2991" s="15"/>
    </row>
    <row r="2992" spans="1:15" ht="12.75">
      <c r="A2992" s="1"/>
      <c r="B2992" s="75" t="s">
        <v>6467</v>
      </c>
      <c r="C2992" s="77"/>
      <c r="E2992" s="3"/>
      <c r="H2992" s="16"/>
      <c r="I2992" s="14"/>
      <c r="J2992" s="14"/>
      <c r="L2992" s="15"/>
      <c r="M2992" s="15"/>
      <c r="N2992" s="73"/>
      <c r="O2992" s="15"/>
    </row>
    <row r="2993" spans="1:15" ht="12.75">
      <c r="A2993" s="1"/>
      <c r="B2993" s="75" t="s">
        <v>6468</v>
      </c>
      <c r="C2993" s="77"/>
      <c r="E2993" s="3"/>
      <c r="H2993" s="16"/>
      <c r="I2993" s="14"/>
      <c r="J2993" s="14"/>
      <c r="L2993" s="15"/>
      <c r="M2993" s="15"/>
      <c r="N2993" s="73"/>
      <c r="O2993" s="15"/>
    </row>
    <row r="2994" spans="1:15" ht="12.75">
      <c r="A2994" s="1"/>
      <c r="B2994" s="75" t="s">
        <v>6469</v>
      </c>
      <c r="C2994" s="77"/>
      <c r="E2994" s="3"/>
      <c r="H2994" s="16"/>
      <c r="I2994" s="14"/>
      <c r="J2994" s="14"/>
      <c r="L2994" s="15"/>
      <c r="M2994" s="15"/>
      <c r="N2994" s="73"/>
      <c r="O2994" s="15"/>
    </row>
    <row r="2995" spans="1:15" ht="12.75">
      <c r="A2995" s="1"/>
      <c r="B2995" s="75" t="s">
        <v>6470</v>
      </c>
      <c r="C2995" s="77"/>
      <c r="E2995" s="3"/>
      <c r="H2995" s="16"/>
      <c r="I2995" s="14"/>
      <c r="J2995" s="14"/>
      <c r="L2995" s="15"/>
      <c r="M2995" s="15"/>
      <c r="N2995" s="73"/>
      <c r="O2995" s="15"/>
    </row>
    <row r="2996" spans="1:15" ht="12.75">
      <c r="A2996" s="1"/>
      <c r="B2996" s="75" t="s">
        <v>6471</v>
      </c>
      <c r="C2996" s="77"/>
      <c r="E2996" s="3"/>
      <c r="H2996" s="16"/>
      <c r="I2996" s="14"/>
      <c r="J2996" s="14"/>
      <c r="L2996" s="15"/>
      <c r="M2996" s="15"/>
      <c r="N2996" s="73"/>
      <c r="O2996" s="15"/>
    </row>
    <row r="2997" spans="1:15" ht="12.75">
      <c r="A2997" s="1"/>
      <c r="B2997" s="75" t="s">
        <v>6472</v>
      </c>
      <c r="C2997" s="77"/>
      <c r="E2997" s="3"/>
      <c r="H2997" s="16"/>
      <c r="I2997" s="14"/>
      <c r="J2997" s="14"/>
      <c r="L2997" s="15"/>
      <c r="M2997" s="15"/>
      <c r="N2997" s="73"/>
      <c r="O2997" s="15"/>
    </row>
    <row r="2998" spans="1:15" ht="12.75">
      <c r="A2998" s="1"/>
      <c r="B2998" s="75" t="s">
        <v>6473</v>
      </c>
      <c r="C2998" s="77"/>
      <c r="E2998" s="3"/>
      <c r="H2998" s="16"/>
      <c r="I2998" s="14"/>
      <c r="J2998" s="14"/>
      <c r="L2998" s="15"/>
      <c r="M2998" s="15"/>
      <c r="N2998" s="73"/>
      <c r="O2998" s="15"/>
    </row>
    <row r="2999" spans="1:15" ht="12.75">
      <c r="A2999" s="1"/>
      <c r="B2999" s="75" t="s">
        <v>6474</v>
      </c>
      <c r="C2999" s="77"/>
      <c r="E2999" s="3"/>
      <c r="H2999" s="16"/>
      <c r="I2999" s="14"/>
      <c r="J2999" s="14"/>
      <c r="L2999" s="15"/>
      <c r="M2999" s="15"/>
      <c r="N2999" s="73"/>
      <c r="O2999" s="15"/>
    </row>
    <row r="3000" spans="1:15" ht="12.75">
      <c r="A3000" s="1"/>
      <c r="B3000" s="75" t="s">
        <v>6475</v>
      </c>
      <c r="C3000" s="77"/>
      <c r="E3000" s="3"/>
      <c r="H3000" s="16"/>
      <c r="I3000" s="14"/>
      <c r="J3000" s="14"/>
      <c r="L3000" s="15"/>
      <c r="M3000" s="15"/>
      <c r="N3000" s="73"/>
      <c r="O3000" s="15"/>
    </row>
    <row r="3001" spans="1:15" ht="12.75">
      <c r="A3001" s="1"/>
      <c r="B3001" s="75" t="s">
        <v>6476</v>
      </c>
      <c r="C3001" s="77"/>
      <c r="E3001" s="3"/>
      <c r="H3001" s="16"/>
      <c r="I3001" s="14"/>
      <c r="J3001" s="14"/>
      <c r="L3001" s="15"/>
      <c r="M3001" s="15"/>
      <c r="N3001" s="73"/>
      <c r="O3001" s="15"/>
    </row>
    <row r="3002" spans="1:15" ht="12.75">
      <c r="A3002" s="1"/>
      <c r="B3002" s="75" t="s">
        <v>6477</v>
      </c>
      <c r="C3002" s="77"/>
      <c r="E3002" s="3"/>
      <c r="H3002" s="16"/>
      <c r="I3002" s="14"/>
      <c r="J3002" s="14"/>
      <c r="L3002" s="15"/>
      <c r="M3002" s="15"/>
      <c r="N3002" s="73"/>
      <c r="O3002" s="15"/>
    </row>
    <row r="3003" spans="1:15" ht="12.75">
      <c r="A3003" s="1"/>
      <c r="B3003" s="75" t="s">
        <v>6478</v>
      </c>
      <c r="C3003" s="77"/>
      <c r="E3003" s="3"/>
      <c r="H3003" s="16"/>
      <c r="I3003" s="14"/>
      <c r="J3003" s="14"/>
      <c r="L3003" s="15"/>
      <c r="M3003" s="15"/>
      <c r="N3003" s="73"/>
      <c r="O3003" s="15"/>
    </row>
    <row r="3004" spans="1:15" ht="12.75">
      <c r="A3004" s="1"/>
      <c r="B3004" s="75" t="s">
        <v>6479</v>
      </c>
      <c r="C3004" s="77"/>
      <c r="E3004" s="3"/>
      <c r="H3004" s="16"/>
      <c r="I3004" s="14"/>
      <c r="J3004" s="14"/>
      <c r="L3004" s="15"/>
      <c r="M3004" s="15"/>
      <c r="N3004" s="73"/>
      <c r="O3004" s="15"/>
    </row>
    <row r="3005" spans="1:15" ht="12.75">
      <c r="A3005" s="1"/>
      <c r="B3005" s="75" t="s">
        <v>6480</v>
      </c>
      <c r="C3005" s="77"/>
      <c r="E3005" s="3"/>
      <c r="H3005" s="16"/>
      <c r="I3005" s="14"/>
      <c r="J3005" s="14"/>
      <c r="L3005" s="15"/>
      <c r="M3005" s="15"/>
      <c r="N3005" s="73"/>
      <c r="O3005" s="15"/>
    </row>
    <row r="3006" spans="1:15" ht="12.75">
      <c r="A3006" s="1"/>
      <c r="B3006" s="75" t="s">
        <v>6481</v>
      </c>
      <c r="C3006" s="77"/>
      <c r="E3006" s="3"/>
      <c r="H3006" s="16"/>
      <c r="I3006" s="14"/>
      <c r="J3006" s="14"/>
      <c r="L3006" s="15"/>
      <c r="M3006" s="15"/>
      <c r="N3006" s="73"/>
      <c r="O3006" s="15"/>
    </row>
    <row r="3007" spans="1:15" ht="12.75">
      <c r="A3007" s="1"/>
      <c r="B3007" s="75" t="s">
        <v>6482</v>
      </c>
      <c r="C3007" s="77"/>
      <c r="E3007" s="3"/>
      <c r="H3007" s="16"/>
      <c r="I3007" s="14"/>
      <c r="J3007" s="14"/>
      <c r="L3007" s="15"/>
      <c r="M3007" s="15"/>
      <c r="N3007" s="73"/>
      <c r="O3007" s="15"/>
    </row>
    <row r="3008" spans="1:15" ht="12.75">
      <c r="A3008" s="1"/>
      <c r="B3008" s="75" t="s">
        <v>6483</v>
      </c>
      <c r="C3008" s="77"/>
      <c r="E3008" s="3"/>
      <c r="H3008" s="16"/>
      <c r="I3008" s="14"/>
      <c r="J3008" s="14"/>
      <c r="L3008" s="15"/>
      <c r="M3008" s="15"/>
      <c r="N3008" s="73"/>
      <c r="O3008" s="15"/>
    </row>
    <row r="3009" spans="1:15" ht="12.75">
      <c r="A3009" s="1"/>
      <c r="B3009" s="75" t="s">
        <v>6484</v>
      </c>
      <c r="C3009" s="77"/>
      <c r="E3009" s="3"/>
      <c r="H3009" s="16"/>
      <c r="I3009" s="14"/>
      <c r="J3009" s="14"/>
      <c r="L3009" s="15"/>
      <c r="M3009" s="15"/>
      <c r="N3009" s="73"/>
      <c r="O3009" s="15"/>
    </row>
    <row r="3010" spans="1:15" ht="12.75">
      <c r="A3010" s="1"/>
      <c r="B3010" s="75" t="s">
        <v>6485</v>
      </c>
      <c r="C3010" s="77"/>
      <c r="E3010" s="3"/>
      <c r="H3010" s="16"/>
      <c r="I3010" s="14"/>
      <c r="J3010" s="14"/>
      <c r="L3010" s="15"/>
      <c r="M3010" s="15"/>
      <c r="N3010" s="73"/>
      <c r="O3010" s="15"/>
    </row>
    <row r="3011" spans="1:15" ht="12.75">
      <c r="A3011" s="1"/>
      <c r="B3011" s="75" t="s">
        <v>6486</v>
      </c>
      <c r="C3011" s="77"/>
      <c r="E3011" s="3"/>
      <c r="H3011" s="16"/>
      <c r="I3011" s="14"/>
      <c r="J3011" s="14"/>
      <c r="L3011" s="15"/>
      <c r="M3011" s="15"/>
      <c r="N3011" s="73"/>
      <c r="O3011" s="15"/>
    </row>
    <row r="3012" spans="1:15" ht="12.75">
      <c r="A3012" s="1"/>
      <c r="B3012" s="75" t="s">
        <v>6487</v>
      </c>
      <c r="C3012" s="77"/>
      <c r="E3012" s="3"/>
      <c r="H3012" s="16"/>
      <c r="I3012" s="14"/>
      <c r="J3012" s="14"/>
      <c r="L3012" s="15"/>
      <c r="M3012" s="15"/>
      <c r="N3012" s="73"/>
      <c r="O3012" s="15"/>
    </row>
    <row r="3013" spans="1:15" ht="12.75">
      <c r="A3013" s="1"/>
      <c r="B3013" s="75" t="s">
        <v>6488</v>
      </c>
      <c r="C3013" s="77"/>
      <c r="E3013" s="3"/>
      <c r="H3013" s="16"/>
      <c r="I3013" s="14"/>
      <c r="J3013" s="14"/>
      <c r="L3013" s="15"/>
      <c r="M3013" s="15"/>
      <c r="N3013" s="73"/>
      <c r="O3013" s="15"/>
    </row>
    <row r="3014" spans="1:15" ht="12.75">
      <c r="A3014" s="1"/>
      <c r="B3014" s="75" t="s">
        <v>6489</v>
      </c>
      <c r="C3014" s="77"/>
      <c r="E3014" s="3"/>
      <c r="H3014" s="16"/>
      <c r="I3014" s="14"/>
      <c r="J3014" s="14"/>
      <c r="L3014" s="15"/>
      <c r="M3014" s="15"/>
      <c r="N3014" s="73"/>
      <c r="O3014" s="15"/>
    </row>
    <row r="3015" spans="1:15" ht="12.75">
      <c r="A3015" s="1"/>
      <c r="B3015" s="75" t="s">
        <v>6490</v>
      </c>
      <c r="C3015" s="77"/>
      <c r="E3015" s="3"/>
      <c r="H3015" s="16"/>
      <c r="I3015" s="14"/>
      <c r="J3015" s="14"/>
      <c r="L3015" s="15"/>
      <c r="M3015" s="15"/>
      <c r="N3015" s="73"/>
      <c r="O3015" s="15"/>
    </row>
    <row r="3016" spans="1:15" ht="12.75">
      <c r="A3016" s="1"/>
      <c r="B3016" s="75" t="s">
        <v>6491</v>
      </c>
      <c r="C3016" s="77"/>
      <c r="E3016" s="3"/>
      <c r="H3016" s="16"/>
      <c r="I3016" s="14"/>
      <c r="J3016" s="14"/>
      <c r="L3016" s="15"/>
      <c r="M3016" s="15"/>
      <c r="N3016" s="73"/>
      <c r="O3016" s="15"/>
    </row>
    <row r="3017" spans="1:15" ht="12.75">
      <c r="A3017" s="1"/>
      <c r="B3017" s="75" t="s">
        <v>6492</v>
      </c>
      <c r="C3017" s="77"/>
      <c r="E3017" s="3"/>
      <c r="H3017" s="16"/>
      <c r="I3017" s="14"/>
      <c r="J3017" s="14"/>
      <c r="L3017" s="15"/>
      <c r="M3017" s="15"/>
      <c r="N3017" s="73"/>
      <c r="O3017" s="15"/>
    </row>
    <row r="3018" spans="1:15" ht="12.75">
      <c r="A3018" s="1"/>
      <c r="B3018" s="75" t="s">
        <v>6493</v>
      </c>
      <c r="C3018" s="77"/>
      <c r="E3018" s="3"/>
      <c r="H3018" s="16"/>
      <c r="I3018" s="14"/>
      <c r="J3018" s="14"/>
      <c r="L3018" s="15"/>
      <c r="M3018" s="15"/>
      <c r="N3018" s="73"/>
      <c r="O3018" s="15"/>
    </row>
    <row r="3019" spans="1:15" ht="12.75">
      <c r="A3019" s="1"/>
      <c r="B3019" s="75" t="s">
        <v>6494</v>
      </c>
      <c r="C3019" s="77"/>
      <c r="E3019" s="3"/>
      <c r="H3019" s="16"/>
      <c r="I3019" s="14"/>
      <c r="J3019" s="14"/>
      <c r="L3019" s="15"/>
      <c r="M3019" s="15"/>
      <c r="N3019" s="73"/>
      <c r="O3019" s="15"/>
    </row>
    <row r="3020" spans="1:15" ht="12.75">
      <c r="A3020" s="1"/>
      <c r="B3020" s="75" t="s">
        <v>6495</v>
      </c>
      <c r="C3020" s="77"/>
      <c r="E3020" s="3"/>
      <c r="H3020" s="16"/>
      <c r="I3020" s="14"/>
      <c r="J3020" s="14"/>
      <c r="L3020" s="15"/>
      <c r="M3020" s="15"/>
      <c r="N3020" s="73"/>
      <c r="O3020" s="15"/>
    </row>
    <row r="3021" spans="1:15" ht="12.75">
      <c r="A3021" s="1"/>
      <c r="B3021" s="75" t="s">
        <v>6496</v>
      </c>
      <c r="C3021" s="77"/>
      <c r="E3021" s="3"/>
      <c r="H3021" s="16"/>
      <c r="I3021" s="14"/>
      <c r="J3021" s="14"/>
      <c r="L3021" s="15"/>
      <c r="M3021" s="15"/>
      <c r="N3021" s="73"/>
      <c r="O3021" s="15"/>
    </row>
    <row r="3022" spans="1:15" ht="12.75">
      <c r="A3022" s="1"/>
      <c r="B3022" s="75" t="s">
        <v>6497</v>
      </c>
      <c r="C3022" s="77"/>
      <c r="E3022" s="3"/>
      <c r="H3022" s="16"/>
      <c r="I3022" s="14"/>
      <c r="J3022" s="14"/>
      <c r="L3022" s="15"/>
      <c r="M3022" s="15"/>
      <c r="N3022" s="73"/>
      <c r="O3022" s="15"/>
    </row>
    <row r="3023" spans="1:15" ht="12.75">
      <c r="A3023" s="1"/>
      <c r="B3023" s="75" t="s">
        <v>6498</v>
      </c>
      <c r="C3023" s="77"/>
      <c r="E3023" s="3"/>
      <c r="H3023" s="16"/>
      <c r="I3023" s="14"/>
      <c r="J3023" s="14"/>
      <c r="L3023" s="15"/>
      <c r="M3023" s="15"/>
      <c r="N3023" s="73"/>
      <c r="O3023" s="15"/>
    </row>
    <row r="3024" spans="1:15" ht="12.75">
      <c r="A3024" s="1"/>
      <c r="B3024" s="75" t="s">
        <v>6499</v>
      </c>
      <c r="C3024" s="77"/>
      <c r="E3024" s="3"/>
      <c r="H3024" s="16"/>
      <c r="I3024" s="14"/>
      <c r="J3024" s="14"/>
      <c r="L3024" s="15"/>
      <c r="M3024" s="15"/>
      <c r="N3024" s="73"/>
      <c r="O3024" s="15"/>
    </row>
    <row r="3025" spans="1:15" ht="12.75">
      <c r="A3025" s="1"/>
      <c r="B3025" s="75" t="s">
        <v>6500</v>
      </c>
      <c r="C3025" s="77"/>
      <c r="E3025" s="3"/>
      <c r="H3025" s="16"/>
      <c r="I3025" s="14"/>
      <c r="J3025" s="14"/>
      <c r="L3025" s="15"/>
      <c r="M3025" s="15"/>
      <c r="N3025" s="73"/>
      <c r="O3025" s="15"/>
    </row>
    <row r="3026" spans="1:15" ht="12.75">
      <c r="A3026" s="1"/>
      <c r="B3026" s="75" t="s">
        <v>6501</v>
      </c>
      <c r="C3026" s="77"/>
      <c r="E3026" s="3"/>
      <c r="H3026" s="16"/>
      <c r="I3026" s="14"/>
      <c r="J3026" s="14"/>
      <c r="L3026" s="15"/>
      <c r="M3026" s="15"/>
      <c r="N3026" s="73"/>
      <c r="O3026" s="15"/>
    </row>
    <row r="3027" spans="1:15" ht="12.75">
      <c r="A3027" s="1"/>
      <c r="B3027" s="75" t="s">
        <v>6502</v>
      </c>
      <c r="C3027" s="77"/>
      <c r="E3027" s="3"/>
      <c r="H3027" s="16"/>
      <c r="I3027" s="14"/>
      <c r="J3027" s="14"/>
      <c r="L3027" s="15"/>
      <c r="M3027" s="15"/>
      <c r="N3027" s="73"/>
      <c r="O3027" s="15"/>
    </row>
    <row r="3028" spans="1:15" ht="12.75">
      <c r="A3028" s="1"/>
      <c r="B3028" s="75" t="s">
        <v>6503</v>
      </c>
      <c r="C3028" s="77"/>
      <c r="E3028" s="3"/>
      <c r="H3028" s="16"/>
      <c r="I3028" s="14"/>
      <c r="J3028" s="14"/>
      <c r="L3028" s="15"/>
      <c r="M3028" s="15"/>
      <c r="N3028" s="73"/>
      <c r="O3028" s="15"/>
    </row>
    <row r="3029" spans="1:15" ht="12.75">
      <c r="A3029" s="1"/>
      <c r="B3029" s="75" t="s">
        <v>6504</v>
      </c>
      <c r="C3029" s="77"/>
      <c r="E3029" s="3"/>
      <c r="H3029" s="16"/>
      <c r="I3029" s="14"/>
      <c r="J3029" s="14"/>
      <c r="L3029" s="15"/>
      <c r="M3029" s="15"/>
      <c r="N3029" s="73"/>
      <c r="O3029" s="15"/>
    </row>
    <row r="3030" spans="1:15" ht="12.75">
      <c r="A3030" s="1"/>
      <c r="B3030" s="75" t="s">
        <v>6505</v>
      </c>
      <c r="C3030" s="77"/>
      <c r="E3030" s="3"/>
      <c r="H3030" s="16"/>
      <c r="I3030" s="14"/>
      <c r="J3030" s="14"/>
      <c r="L3030" s="15"/>
      <c r="M3030" s="15"/>
      <c r="N3030" s="73"/>
      <c r="O3030" s="15"/>
    </row>
    <row r="3031" spans="1:15" ht="12.75">
      <c r="A3031" s="1"/>
      <c r="B3031" s="75" t="s">
        <v>6506</v>
      </c>
      <c r="C3031" s="77"/>
      <c r="E3031" s="3"/>
      <c r="H3031" s="16"/>
      <c r="I3031" s="14"/>
      <c r="J3031" s="14"/>
      <c r="L3031" s="15"/>
      <c r="M3031" s="15"/>
      <c r="N3031" s="73"/>
      <c r="O3031" s="15"/>
    </row>
    <row r="3032" spans="1:15" ht="12.75">
      <c r="A3032" s="1"/>
      <c r="B3032" s="75" t="s">
        <v>6507</v>
      </c>
      <c r="C3032" s="77"/>
      <c r="E3032" s="3"/>
      <c r="H3032" s="16"/>
      <c r="I3032" s="14"/>
      <c r="J3032" s="14"/>
      <c r="L3032" s="15"/>
      <c r="M3032" s="15"/>
      <c r="N3032" s="73"/>
      <c r="O3032" s="15"/>
    </row>
    <row r="3033" spans="1:15" ht="12.75">
      <c r="A3033" s="1"/>
      <c r="B3033" s="75" t="s">
        <v>6508</v>
      </c>
      <c r="C3033" s="77"/>
      <c r="E3033" s="3"/>
      <c r="H3033" s="16"/>
      <c r="I3033" s="14"/>
      <c r="J3033" s="14"/>
      <c r="L3033" s="15"/>
      <c r="M3033" s="15"/>
      <c r="N3033" s="73"/>
      <c r="O3033" s="15"/>
    </row>
    <row r="3034" spans="1:15" ht="12.75">
      <c r="A3034" s="1"/>
      <c r="B3034" s="75" t="s">
        <v>6509</v>
      </c>
      <c r="C3034" s="77"/>
      <c r="E3034" s="3"/>
      <c r="H3034" s="16"/>
      <c r="I3034" s="14"/>
      <c r="J3034" s="14"/>
      <c r="L3034" s="15"/>
      <c r="M3034" s="15"/>
      <c r="N3034" s="73"/>
      <c r="O3034" s="15"/>
    </row>
    <row r="3035" spans="1:15" ht="12.75">
      <c r="A3035" s="1"/>
      <c r="B3035" s="75" t="s">
        <v>6510</v>
      </c>
      <c r="C3035" s="77"/>
      <c r="E3035" s="3"/>
      <c r="H3035" s="16"/>
      <c r="I3035" s="14"/>
      <c r="J3035" s="14"/>
      <c r="L3035" s="15"/>
      <c r="M3035" s="15"/>
      <c r="N3035" s="73"/>
      <c r="O3035" s="15"/>
    </row>
    <row r="3036" spans="1:15" ht="12.75">
      <c r="A3036" s="1"/>
      <c r="B3036" s="75" t="s">
        <v>6511</v>
      </c>
      <c r="C3036" s="77"/>
      <c r="E3036" s="3"/>
      <c r="H3036" s="16"/>
      <c r="I3036" s="14"/>
      <c r="J3036" s="14"/>
      <c r="L3036" s="15"/>
      <c r="M3036" s="15"/>
      <c r="N3036" s="73"/>
      <c r="O3036" s="15"/>
    </row>
    <row r="3037" spans="1:15" ht="12.75">
      <c r="A3037" s="1"/>
      <c r="B3037" s="75" t="s">
        <v>6512</v>
      </c>
      <c r="C3037" s="77"/>
      <c r="E3037" s="3"/>
      <c r="H3037" s="16"/>
      <c r="I3037" s="14"/>
      <c r="J3037" s="14"/>
      <c r="L3037" s="15"/>
      <c r="M3037" s="15"/>
      <c r="N3037" s="73"/>
      <c r="O3037" s="15"/>
    </row>
    <row r="3038" spans="1:15" ht="12.75">
      <c r="A3038" s="1"/>
      <c r="B3038" s="75" t="s">
        <v>6513</v>
      </c>
      <c r="C3038" s="77"/>
      <c r="E3038" s="3"/>
      <c r="H3038" s="16"/>
      <c r="I3038" s="14"/>
      <c r="J3038" s="14"/>
      <c r="L3038" s="15"/>
      <c r="M3038" s="15"/>
      <c r="N3038" s="73"/>
      <c r="O3038" s="15"/>
    </row>
    <row r="3039" spans="1:15" ht="12.75">
      <c r="A3039" s="1"/>
      <c r="B3039" s="75" t="s">
        <v>6514</v>
      </c>
      <c r="C3039" s="77"/>
      <c r="E3039" s="3"/>
      <c r="H3039" s="16"/>
      <c r="I3039" s="14"/>
      <c r="J3039" s="14"/>
      <c r="L3039" s="15"/>
      <c r="M3039" s="15"/>
      <c r="N3039" s="73"/>
      <c r="O3039" s="15"/>
    </row>
    <row r="3040" spans="1:15" ht="12.75">
      <c r="A3040" s="1"/>
      <c r="B3040" s="75" t="s">
        <v>6515</v>
      </c>
      <c r="C3040" s="77"/>
      <c r="E3040" s="3"/>
      <c r="H3040" s="16"/>
      <c r="I3040" s="14"/>
      <c r="J3040" s="14"/>
      <c r="L3040" s="15"/>
      <c r="M3040" s="15"/>
      <c r="N3040" s="73"/>
      <c r="O3040" s="15"/>
    </row>
    <row r="3041" spans="1:15" ht="12.75">
      <c r="A3041" s="1"/>
      <c r="B3041" s="75" t="s">
        <v>6516</v>
      </c>
      <c r="C3041" s="77"/>
      <c r="E3041" s="3"/>
      <c r="H3041" s="16"/>
      <c r="I3041" s="14"/>
      <c r="J3041" s="14"/>
      <c r="L3041" s="15"/>
      <c r="M3041" s="15"/>
      <c r="N3041" s="73"/>
      <c r="O3041" s="15"/>
    </row>
    <row r="3042" spans="1:15" ht="12.75">
      <c r="A3042" s="1"/>
      <c r="B3042" s="75" t="s">
        <v>6517</v>
      </c>
      <c r="C3042" s="77"/>
      <c r="E3042" s="3"/>
      <c r="H3042" s="16"/>
      <c r="I3042" s="14"/>
      <c r="J3042" s="14"/>
      <c r="L3042" s="15"/>
      <c r="M3042" s="15"/>
      <c r="N3042" s="73"/>
      <c r="O3042" s="15"/>
    </row>
    <row r="3043" spans="1:15" ht="12.75">
      <c r="A3043" s="1"/>
      <c r="B3043" s="75" t="s">
        <v>6518</v>
      </c>
      <c r="C3043" s="77"/>
      <c r="E3043" s="3"/>
      <c r="H3043" s="16"/>
      <c r="I3043" s="14"/>
      <c r="J3043" s="14"/>
      <c r="L3043" s="15"/>
      <c r="M3043" s="15"/>
      <c r="N3043" s="73"/>
      <c r="O3043" s="15"/>
    </row>
    <row r="3044" spans="1:15" ht="12.75">
      <c r="A3044" s="1"/>
      <c r="B3044" s="75" t="s">
        <v>6519</v>
      </c>
      <c r="C3044" s="77"/>
      <c r="E3044" s="3"/>
      <c r="H3044" s="16"/>
      <c r="I3044" s="14"/>
      <c r="J3044" s="14"/>
      <c r="L3044" s="15"/>
      <c r="M3044" s="15"/>
      <c r="N3044" s="73"/>
      <c r="O3044" s="15"/>
    </row>
    <row r="3045" spans="1:15" ht="12.75">
      <c r="A3045" s="1"/>
      <c r="B3045" s="75" t="s">
        <v>6520</v>
      </c>
      <c r="C3045" s="77"/>
      <c r="E3045" s="3"/>
      <c r="H3045" s="16"/>
      <c r="I3045" s="14"/>
      <c r="J3045" s="14"/>
      <c r="L3045" s="15"/>
      <c r="M3045" s="15"/>
      <c r="N3045" s="73"/>
      <c r="O3045" s="15"/>
    </row>
    <row r="3046" spans="1:15" ht="12.75">
      <c r="A3046" s="1"/>
      <c r="B3046" s="75" t="s">
        <v>6521</v>
      </c>
      <c r="C3046" s="77"/>
      <c r="E3046" s="3"/>
      <c r="H3046" s="16"/>
      <c r="I3046" s="14"/>
      <c r="J3046" s="14"/>
      <c r="L3046" s="15"/>
      <c r="M3046" s="15"/>
      <c r="N3046" s="73"/>
      <c r="O3046" s="15"/>
    </row>
    <row r="3047" spans="1:15" ht="12.75">
      <c r="A3047" s="1"/>
      <c r="B3047" s="75" t="s">
        <v>6522</v>
      </c>
      <c r="C3047" s="77"/>
      <c r="E3047" s="3"/>
      <c r="H3047" s="16"/>
      <c r="I3047" s="14"/>
      <c r="J3047" s="14"/>
      <c r="L3047" s="15"/>
      <c r="M3047" s="15"/>
      <c r="N3047" s="73"/>
      <c r="O3047" s="15"/>
    </row>
    <row r="3048" spans="1:15" ht="12.75">
      <c r="A3048" s="1"/>
      <c r="B3048" s="75" t="s">
        <v>6523</v>
      </c>
      <c r="C3048" s="77"/>
      <c r="E3048" s="3"/>
      <c r="H3048" s="16"/>
      <c r="I3048" s="14"/>
      <c r="J3048" s="14"/>
      <c r="L3048" s="15"/>
      <c r="M3048" s="15"/>
      <c r="N3048" s="73"/>
      <c r="O3048" s="15"/>
    </row>
    <row r="3049" spans="1:15" ht="12.75">
      <c r="A3049" s="1"/>
      <c r="B3049" s="75" t="s">
        <v>6524</v>
      </c>
      <c r="C3049" s="77"/>
      <c r="E3049" s="3"/>
      <c r="H3049" s="16"/>
      <c r="I3049" s="14"/>
      <c r="J3049" s="14"/>
      <c r="L3049" s="15"/>
      <c r="M3049" s="15"/>
      <c r="N3049" s="73"/>
      <c r="O3049" s="15"/>
    </row>
    <row r="3050" spans="1:15" ht="12.75">
      <c r="A3050" s="1"/>
      <c r="B3050" s="75" t="s">
        <v>6525</v>
      </c>
      <c r="C3050" s="77"/>
      <c r="E3050" s="3"/>
      <c r="H3050" s="16"/>
      <c r="I3050" s="14"/>
      <c r="J3050" s="14"/>
      <c r="L3050" s="15"/>
      <c r="M3050" s="15"/>
      <c r="N3050" s="73"/>
      <c r="O3050" s="15"/>
    </row>
    <row r="3051" spans="1:15" ht="12.75">
      <c r="A3051" s="1"/>
      <c r="B3051" s="75" t="s">
        <v>6526</v>
      </c>
      <c r="C3051" s="77"/>
      <c r="E3051" s="3"/>
      <c r="H3051" s="16"/>
      <c r="I3051" s="14"/>
      <c r="J3051" s="14"/>
      <c r="L3051" s="15"/>
      <c r="M3051" s="15"/>
      <c r="N3051" s="73"/>
      <c r="O3051" s="15"/>
    </row>
    <row r="3052" spans="1:15" ht="12.75">
      <c r="A3052" s="1"/>
      <c r="B3052" s="75" t="s">
        <v>6527</v>
      </c>
      <c r="C3052" s="77"/>
      <c r="E3052" s="3"/>
      <c r="H3052" s="16"/>
      <c r="I3052" s="14"/>
      <c r="J3052" s="14"/>
      <c r="L3052" s="15"/>
      <c r="M3052" s="15"/>
      <c r="N3052" s="73"/>
      <c r="O3052" s="15"/>
    </row>
    <row r="3053" spans="1:15" ht="12.75">
      <c r="A3053" s="1"/>
      <c r="B3053" s="75" t="s">
        <v>6528</v>
      </c>
      <c r="C3053" s="77"/>
      <c r="E3053" s="3"/>
      <c r="H3053" s="16"/>
      <c r="I3053" s="14"/>
      <c r="J3053" s="14"/>
      <c r="L3053" s="15"/>
      <c r="M3053" s="15"/>
      <c r="N3053" s="73"/>
      <c r="O3053" s="15"/>
    </row>
    <row r="3054" spans="1:15" ht="12.75">
      <c r="A3054" s="1"/>
      <c r="B3054" s="75" t="s">
        <v>6529</v>
      </c>
      <c r="C3054" s="77"/>
      <c r="E3054" s="3"/>
      <c r="H3054" s="16"/>
      <c r="I3054" s="14"/>
      <c r="J3054" s="14"/>
      <c r="L3054" s="15"/>
      <c r="M3054" s="15"/>
      <c r="N3054" s="73"/>
      <c r="O3054" s="15"/>
    </row>
    <row r="3055" spans="1:15" ht="12.75">
      <c r="A3055" s="1"/>
      <c r="B3055" s="75" t="s">
        <v>6530</v>
      </c>
      <c r="C3055" s="77"/>
      <c r="E3055" s="3"/>
      <c r="H3055" s="16"/>
      <c r="I3055" s="14"/>
      <c r="J3055" s="14"/>
      <c r="L3055" s="15"/>
      <c r="M3055" s="15"/>
      <c r="N3055" s="73"/>
      <c r="O3055" s="15"/>
    </row>
    <row r="3056" spans="1:15" ht="12.75">
      <c r="A3056" s="1"/>
      <c r="B3056" s="75" t="s">
        <v>6531</v>
      </c>
      <c r="C3056" s="77"/>
      <c r="E3056" s="3"/>
      <c r="H3056" s="16"/>
      <c r="I3056" s="14"/>
      <c r="J3056" s="14"/>
      <c r="L3056" s="15"/>
      <c r="M3056" s="15"/>
      <c r="N3056" s="73"/>
      <c r="O3056" s="15"/>
    </row>
    <row r="3057" spans="1:15" ht="12.75">
      <c r="A3057" s="1"/>
      <c r="B3057" s="75" t="s">
        <v>6532</v>
      </c>
      <c r="C3057" s="77"/>
      <c r="E3057" s="3"/>
      <c r="H3057" s="16"/>
      <c r="I3057" s="14"/>
      <c r="J3057" s="14"/>
      <c r="L3057" s="15"/>
      <c r="M3057" s="15"/>
      <c r="N3057" s="73"/>
      <c r="O3057" s="15"/>
    </row>
    <row r="3058" spans="1:15" ht="12.75">
      <c r="A3058" s="1"/>
      <c r="B3058" s="75" t="s">
        <v>6533</v>
      </c>
      <c r="C3058" s="77"/>
      <c r="E3058" s="3"/>
      <c r="H3058" s="16"/>
      <c r="I3058" s="14"/>
      <c r="J3058" s="14"/>
      <c r="L3058" s="15"/>
      <c r="M3058" s="15"/>
      <c r="N3058" s="73"/>
      <c r="O3058" s="15"/>
    </row>
    <row r="3059" spans="1:15" ht="12.75">
      <c r="A3059" s="1"/>
      <c r="B3059" s="75" t="s">
        <v>6534</v>
      </c>
      <c r="C3059" s="77"/>
      <c r="E3059" s="3"/>
      <c r="H3059" s="16"/>
      <c r="I3059" s="14"/>
      <c r="J3059" s="14"/>
      <c r="L3059" s="15"/>
      <c r="M3059" s="15"/>
      <c r="N3059" s="73"/>
      <c r="O3059" s="15"/>
    </row>
    <row r="3060" spans="1:15" ht="12.75">
      <c r="A3060" s="1"/>
      <c r="B3060" s="75" t="s">
        <v>6535</v>
      </c>
      <c r="C3060" s="77"/>
      <c r="E3060" s="3"/>
      <c r="H3060" s="16"/>
      <c r="I3060" s="14"/>
      <c r="J3060" s="14"/>
      <c r="L3060" s="15"/>
      <c r="M3060" s="15"/>
      <c r="N3060" s="73"/>
      <c r="O3060" s="15"/>
    </row>
    <row r="3061" spans="1:15" ht="12.75">
      <c r="A3061" s="1"/>
      <c r="B3061" s="75" t="s">
        <v>6536</v>
      </c>
      <c r="C3061" s="77"/>
      <c r="E3061" s="3"/>
      <c r="H3061" s="16"/>
      <c r="I3061" s="14"/>
      <c r="J3061" s="14"/>
      <c r="L3061" s="15"/>
      <c r="M3061" s="15"/>
      <c r="N3061" s="73"/>
      <c r="O3061" s="15"/>
    </row>
    <row r="3062" spans="1:15" ht="12.75">
      <c r="A3062" s="1"/>
      <c r="B3062" s="75" t="s">
        <v>6537</v>
      </c>
      <c r="C3062" s="77"/>
      <c r="E3062" s="3"/>
      <c r="H3062" s="16"/>
      <c r="I3062" s="14"/>
      <c r="J3062" s="14"/>
      <c r="L3062" s="15"/>
      <c r="M3062" s="15"/>
      <c r="N3062" s="73"/>
      <c r="O3062" s="15"/>
    </row>
    <row r="3063" spans="1:15" ht="12.75">
      <c r="A3063" s="1"/>
      <c r="B3063" s="75" t="s">
        <v>6538</v>
      </c>
      <c r="C3063" s="77"/>
      <c r="E3063" s="3"/>
      <c r="H3063" s="16"/>
      <c r="I3063" s="14"/>
      <c r="J3063" s="14"/>
      <c r="L3063" s="15"/>
      <c r="M3063" s="15"/>
      <c r="N3063" s="73"/>
      <c r="O3063" s="15"/>
    </row>
    <row r="3064" spans="1:15" ht="12.75">
      <c r="A3064" s="1"/>
      <c r="B3064" s="75" t="s">
        <v>6539</v>
      </c>
      <c r="C3064" s="77"/>
      <c r="E3064" s="3"/>
      <c r="H3064" s="16"/>
      <c r="I3064" s="14"/>
      <c r="J3064" s="14"/>
      <c r="L3064" s="15"/>
      <c r="M3064" s="15"/>
      <c r="N3064" s="73"/>
      <c r="O3064" s="15"/>
    </row>
    <row r="3065" spans="1:15" ht="12.75">
      <c r="A3065" s="1"/>
      <c r="B3065" s="75" t="s">
        <v>6540</v>
      </c>
      <c r="C3065" s="77"/>
      <c r="E3065" s="3"/>
      <c r="H3065" s="16"/>
      <c r="I3065" s="14"/>
      <c r="J3065" s="14"/>
      <c r="L3065" s="15"/>
      <c r="M3065" s="15"/>
      <c r="N3065" s="73"/>
      <c r="O3065" s="15"/>
    </row>
    <row r="3066" spans="1:15" ht="12.75">
      <c r="A3066" s="1"/>
      <c r="B3066" s="75" t="s">
        <v>6541</v>
      </c>
      <c r="C3066" s="77"/>
      <c r="E3066" s="3"/>
      <c r="H3066" s="16"/>
      <c r="I3066" s="14"/>
      <c r="J3066" s="14"/>
      <c r="L3066" s="15"/>
      <c r="M3066" s="15"/>
      <c r="N3066" s="73"/>
      <c r="O3066" s="15"/>
    </row>
    <row r="3067" spans="1:15" ht="12.75">
      <c r="A3067" s="1"/>
      <c r="B3067" s="75" t="s">
        <v>6542</v>
      </c>
      <c r="C3067" s="77"/>
      <c r="E3067" s="3"/>
      <c r="H3067" s="16"/>
      <c r="I3067" s="14"/>
      <c r="J3067" s="14"/>
      <c r="L3067" s="15"/>
      <c r="M3067" s="15"/>
      <c r="N3067" s="73"/>
      <c r="O3067" s="15"/>
    </row>
    <row r="3068" spans="1:15" ht="12.75">
      <c r="A3068" s="1"/>
      <c r="B3068" s="75" t="s">
        <v>6543</v>
      </c>
      <c r="C3068" s="77"/>
      <c r="E3068" s="3"/>
      <c r="H3068" s="16"/>
      <c r="I3068" s="14"/>
      <c r="J3068" s="14"/>
      <c r="L3068" s="15"/>
      <c r="M3068" s="15"/>
      <c r="N3068" s="73"/>
      <c r="O3068" s="15"/>
    </row>
    <row r="3069" spans="1:15" ht="12.75">
      <c r="A3069" s="1"/>
      <c r="B3069" s="75" t="s">
        <v>6544</v>
      </c>
      <c r="C3069" s="77"/>
      <c r="E3069" s="3"/>
      <c r="H3069" s="16"/>
      <c r="I3069" s="14"/>
      <c r="J3069" s="14"/>
      <c r="L3069" s="15"/>
      <c r="M3069" s="15"/>
      <c r="N3069" s="73"/>
      <c r="O3069" s="15"/>
    </row>
    <row r="3070" spans="1:15" ht="12.75">
      <c r="A3070" s="1"/>
      <c r="B3070" s="75" t="s">
        <v>6545</v>
      </c>
      <c r="C3070" s="77"/>
      <c r="E3070" s="3"/>
      <c r="H3070" s="16"/>
      <c r="I3070" s="14"/>
      <c r="J3070" s="14"/>
      <c r="L3070" s="15"/>
      <c r="M3070" s="15"/>
      <c r="N3070" s="73"/>
      <c r="O3070" s="15"/>
    </row>
    <row r="3071" spans="1:15" ht="12.75">
      <c r="A3071" s="1"/>
      <c r="B3071" s="75" t="s">
        <v>6546</v>
      </c>
      <c r="C3071" s="77"/>
      <c r="E3071" s="3"/>
      <c r="H3071" s="16"/>
      <c r="I3071" s="14"/>
      <c r="J3071" s="14"/>
      <c r="L3071" s="15"/>
      <c r="M3071" s="15"/>
      <c r="N3071" s="73"/>
      <c r="O3071" s="15"/>
    </row>
    <row r="3072" spans="1:15" ht="12.75">
      <c r="A3072" s="1"/>
      <c r="B3072" s="75" t="s">
        <v>6547</v>
      </c>
      <c r="C3072" s="77"/>
      <c r="E3072" s="3"/>
      <c r="H3072" s="16"/>
      <c r="I3072" s="14"/>
      <c r="J3072" s="14"/>
      <c r="L3072" s="15"/>
      <c r="M3072" s="15"/>
      <c r="N3072" s="73"/>
      <c r="O3072" s="15"/>
    </row>
    <row r="3073" spans="1:15" ht="12.75">
      <c r="A3073" s="1"/>
      <c r="B3073" s="75" t="s">
        <v>6548</v>
      </c>
      <c r="C3073" s="77"/>
      <c r="E3073" s="3"/>
      <c r="H3073" s="16"/>
      <c r="I3073" s="14"/>
      <c r="J3073" s="14"/>
      <c r="L3073" s="15"/>
      <c r="M3073" s="15"/>
      <c r="N3073" s="73"/>
      <c r="O3073" s="15"/>
    </row>
    <row r="3074" spans="1:15" ht="12.75">
      <c r="A3074" s="1"/>
      <c r="B3074" s="75" t="s">
        <v>6549</v>
      </c>
      <c r="C3074" s="77"/>
      <c r="E3074" s="3"/>
      <c r="H3074" s="16"/>
      <c r="I3074" s="14"/>
      <c r="J3074" s="14"/>
      <c r="L3074" s="15"/>
      <c r="M3074" s="15"/>
      <c r="N3074" s="73"/>
      <c r="O3074" s="15"/>
    </row>
    <row r="3075" spans="1:15" ht="12.75">
      <c r="A3075" s="1"/>
      <c r="B3075" s="75" t="s">
        <v>6550</v>
      </c>
      <c r="C3075" s="77"/>
      <c r="E3075" s="3"/>
      <c r="H3075" s="16"/>
      <c r="I3075" s="14"/>
      <c r="J3075" s="14"/>
      <c r="L3075" s="15"/>
      <c r="M3075" s="15"/>
      <c r="N3075" s="73"/>
      <c r="O3075" s="15"/>
    </row>
    <row r="3076" spans="1:15" ht="12.75">
      <c r="A3076" s="1"/>
      <c r="B3076" s="75" t="s">
        <v>6551</v>
      </c>
      <c r="C3076" s="77"/>
      <c r="E3076" s="3"/>
      <c r="H3076" s="16"/>
      <c r="I3076" s="14"/>
      <c r="J3076" s="14"/>
      <c r="L3076" s="15"/>
      <c r="M3076" s="15"/>
      <c r="N3076" s="73"/>
      <c r="O3076" s="15"/>
    </row>
    <row r="3077" spans="1:15" ht="12.75">
      <c r="A3077" s="1"/>
      <c r="B3077" s="75" t="s">
        <v>6552</v>
      </c>
      <c r="C3077" s="77"/>
      <c r="E3077" s="3"/>
      <c r="H3077" s="16"/>
      <c r="I3077" s="14"/>
      <c r="J3077" s="14"/>
      <c r="L3077" s="15"/>
      <c r="M3077" s="15"/>
      <c r="N3077" s="73"/>
      <c r="O3077" s="15"/>
    </row>
    <row r="3078" spans="1:15" ht="12.75">
      <c r="A3078" s="1"/>
      <c r="B3078" s="75" t="s">
        <v>6553</v>
      </c>
      <c r="C3078" s="77"/>
      <c r="E3078" s="3"/>
      <c r="H3078" s="16"/>
      <c r="I3078" s="14"/>
      <c r="J3078" s="14"/>
      <c r="L3078" s="15"/>
      <c r="M3078" s="15"/>
      <c r="N3078" s="73"/>
      <c r="O3078" s="15"/>
    </row>
    <row r="3079" spans="1:15" ht="12.75">
      <c r="A3079" s="1"/>
      <c r="B3079" s="75" t="s">
        <v>6554</v>
      </c>
      <c r="C3079" s="77"/>
      <c r="E3079" s="3"/>
      <c r="H3079" s="16"/>
      <c r="I3079" s="14"/>
      <c r="J3079" s="14"/>
      <c r="L3079" s="15"/>
      <c r="M3079" s="15"/>
      <c r="N3079" s="73"/>
      <c r="O3079" s="15"/>
    </row>
    <row r="3080" spans="1:15" ht="12.75">
      <c r="A3080" s="1"/>
      <c r="B3080" s="75" t="s">
        <v>6555</v>
      </c>
      <c r="C3080" s="77"/>
      <c r="E3080" s="3"/>
      <c r="H3080" s="16"/>
      <c r="I3080" s="14"/>
      <c r="J3080" s="14"/>
      <c r="L3080" s="15"/>
      <c r="M3080" s="15"/>
      <c r="N3080" s="73"/>
      <c r="O3080" s="15"/>
    </row>
    <row r="3081" spans="1:15" ht="12.75">
      <c r="A3081" s="1"/>
      <c r="B3081" s="75" t="s">
        <v>6556</v>
      </c>
      <c r="C3081" s="77"/>
      <c r="E3081" s="3"/>
      <c r="H3081" s="16"/>
      <c r="I3081" s="14"/>
      <c r="J3081" s="14"/>
      <c r="L3081" s="15"/>
      <c r="M3081" s="15"/>
      <c r="N3081" s="73"/>
      <c r="O3081" s="15"/>
    </row>
    <row r="3082" spans="1:15" ht="12.75">
      <c r="A3082" s="1"/>
      <c r="B3082" s="75" t="s">
        <v>6557</v>
      </c>
      <c r="C3082" s="77"/>
      <c r="E3082" s="3"/>
      <c r="H3082" s="16"/>
      <c r="I3082" s="14"/>
      <c r="J3082" s="14"/>
      <c r="L3082" s="15"/>
      <c r="M3082" s="15"/>
      <c r="N3082" s="73"/>
      <c r="O3082" s="15"/>
    </row>
    <row r="3083" spans="1:15" ht="12.75">
      <c r="A3083" s="1"/>
      <c r="B3083" s="75" t="s">
        <v>6558</v>
      </c>
      <c r="C3083" s="77"/>
      <c r="E3083" s="3"/>
      <c r="H3083" s="16"/>
      <c r="I3083" s="14"/>
      <c r="J3083" s="14"/>
      <c r="L3083" s="15"/>
      <c r="M3083" s="15"/>
      <c r="N3083" s="73"/>
      <c r="O3083" s="15"/>
    </row>
    <row r="3084" spans="1:15" ht="12.75">
      <c r="A3084" s="1"/>
      <c r="B3084" s="75" t="s">
        <v>6559</v>
      </c>
      <c r="C3084" s="77"/>
      <c r="E3084" s="3"/>
      <c r="H3084" s="16"/>
      <c r="I3084" s="14"/>
      <c r="J3084" s="14"/>
      <c r="L3084" s="15"/>
      <c r="M3084" s="15"/>
      <c r="N3084" s="73"/>
      <c r="O3084" s="15"/>
    </row>
    <row r="3085" spans="1:15" ht="12.75">
      <c r="A3085" s="1"/>
      <c r="B3085" s="75" t="s">
        <v>6560</v>
      </c>
      <c r="C3085" s="77"/>
      <c r="E3085" s="3"/>
      <c r="H3085" s="16"/>
      <c r="I3085" s="14"/>
      <c r="J3085" s="14"/>
      <c r="L3085" s="15"/>
      <c r="M3085" s="15"/>
      <c r="N3085" s="73"/>
      <c r="O3085" s="15"/>
    </row>
    <row r="3086" spans="1:15" ht="12.75">
      <c r="A3086" s="1"/>
      <c r="B3086" s="75" t="s">
        <v>6561</v>
      </c>
      <c r="C3086" s="77"/>
      <c r="E3086" s="3"/>
      <c r="H3086" s="16"/>
      <c r="I3086" s="14"/>
      <c r="J3086" s="14"/>
      <c r="L3086" s="15"/>
      <c r="M3086" s="15"/>
      <c r="N3086" s="73"/>
      <c r="O3086" s="15"/>
    </row>
    <row r="3087" spans="1:15" ht="12.75">
      <c r="A3087" s="1"/>
      <c r="B3087" s="75" t="s">
        <v>6562</v>
      </c>
      <c r="C3087" s="77"/>
      <c r="E3087" s="3"/>
      <c r="H3087" s="16"/>
      <c r="I3087" s="14"/>
      <c r="J3087" s="14"/>
      <c r="L3087" s="15"/>
      <c r="M3087" s="15"/>
      <c r="N3087" s="73"/>
      <c r="O3087" s="15"/>
    </row>
    <row r="3088" spans="1:15" ht="12.75">
      <c r="A3088" s="1"/>
      <c r="B3088" s="75" t="s">
        <v>6563</v>
      </c>
      <c r="C3088" s="77"/>
      <c r="E3088" s="3"/>
      <c r="H3088" s="16"/>
      <c r="I3088" s="14"/>
      <c r="J3088" s="14"/>
      <c r="L3088" s="15"/>
      <c r="M3088" s="15"/>
      <c r="N3088" s="73"/>
      <c r="O3088" s="15"/>
    </row>
    <row r="3089" spans="1:15" ht="12.75">
      <c r="A3089" s="1"/>
      <c r="B3089" s="75" t="s">
        <v>6564</v>
      </c>
      <c r="C3089" s="77"/>
      <c r="E3089" s="3"/>
      <c r="H3089" s="16"/>
      <c r="I3089" s="14"/>
      <c r="J3089" s="14"/>
      <c r="L3089" s="15"/>
      <c r="M3089" s="15"/>
      <c r="N3089" s="73"/>
      <c r="O3089" s="15"/>
    </row>
    <row r="3090" spans="1:15" ht="12.75">
      <c r="A3090" s="1"/>
      <c r="B3090" s="75" t="s">
        <v>6565</v>
      </c>
      <c r="C3090" s="77"/>
      <c r="E3090" s="3"/>
      <c r="H3090" s="16"/>
      <c r="I3090" s="14"/>
      <c r="J3090" s="14"/>
      <c r="L3090" s="15"/>
      <c r="M3090" s="15"/>
      <c r="N3090" s="73"/>
      <c r="O3090" s="15"/>
    </row>
    <row r="3091" spans="1:15" ht="12.75">
      <c r="A3091" s="1"/>
      <c r="B3091" s="75" t="s">
        <v>6566</v>
      </c>
      <c r="C3091" s="77"/>
      <c r="E3091" s="3"/>
      <c r="H3091" s="16"/>
      <c r="I3091" s="14"/>
      <c r="J3091" s="14"/>
      <c r="L3091" s="15"/>
      <c r="M3091" s="15"/>
      <c r="N3091" s="73"/>
      <c r="O3091" s="15"/>
    </row>
    <row r="3092" spans="1:15" ht="12.75">
      <c r="A3092" s="1"/>
      <c r="B3092" s="75" t="s">
        <v>6567</v>
      </c>
      <c r="C3092" s="77"/>
      <c r="E3092" s="3"/>
      <c r="H3092" s="16"/>
      <c r="I3092" s="14"/>
      <c r="J3092" s="14"/>
      <c r="L3092" s="15"/>
      <c r="M3092" s="15"/>
      <c r="N3092" s="73"/>
      <c r="O3092" s="15"/>
    </row>
    <row r="3093" spans="1:15" ht="12.75">
      <c r="A3093" s="1"/>
      <c r="B3093" s="75" t="s">
        <v>6568</v>
      </c>
      <c r="C3093" s="77"/>
      <c r="E3093" s="3"/>
      <c r="H3093" s="16"/>
      <c r="I3093" s="14"/>
      <c r="J3093" s="14"/>
      <c r="L3093" s="15"/>
      <c r="M3093" s="15"/>
      <c r="N3093" s="73"/>
      <c r="O3093" s="15"/>
    </row>
    <row r="3094" spans="1:15" ht="12.75">
      <c r="A3094" s="1"/>
      <c r="B3094" s="75" t="s">
        <v>6569</v>
      </c>
      <c r="C3094" s="77"/>
      <c r="E3094" s="3"/>
      <c r="H3094" s="16"/>
      <c r="I3094" s="14"/>
      <c r="J3094" s="14"/>
      <c r="L3094" s="15"/>
      <c r="M3094" s="15"/>
      <c r="N3094" s="73"/>
      <c r="O3094" s="15"/>
    </row>
    <row r="3095" spans="1:15" ht="12.75">
      <c r="A3095" s="1"/>
      <c r="B3095" s="75" t="s">
        <v>6570</v>
      </c>
      <c r="C3095" s="77"/>
      <c r="E3095" s="3"/>
      <c r="H3095" s="16"/>
      <c r="I3095" s="14"/>
      <c r="J3095" s="14"/>
      <c r="L3095" s="15"/>
      <c r="M3095" s="15"/>
      <c r="N3095" s="73"/>
      <c r="O3095" s="15"/>
    </row>
    <row r="3096" spans="1:15" ht="12.75">
      <c r="A3096" s="1"/>
      <c r="B3096" s="75" t="s">
        <v>6571</v>
      </c>
      <c r="C3096" s="77"/>
      <c r="E3096" s="3"/>
      <c r="H3096" s="16"/>
      <c r="I3096" s="14"/>
      <c r="J3096" s="14"/>
      <c r="L3096" s="15"/>
      <c r="M3096" s="15"/>
      <c r="N3096" s="73"/>
      <c r="O3096" s="15"/>
    </row>
    <row r="3097" spans="1:15" ht="12.75">
      <c r="A3097" s="1"/>
      <c r="B3097" s="75" t="s">
        <v>6572</v>
      </c>
      <c r="C3097" s="77"/>
      <c r="E3097" s="3"/>
      <c r="H3097" s="16"/>
      <c r="I3097" s="14"/>
      <c r="J3097" s="14"/>
      <c r="L3097" s="15"/>
      <c r="M3097" s="15"/>
      <c r="N3097" s="73"/>
      <c r="O3097" s="15"/>
    </row>
    <row r="3098" spans="1:15" ht="12.75">
      <c r="A3098" s="1"/>
      <c r="B3098" s="75" t="s">
        <v>6573</v>
      </c>
      <c r="C3098" s="77"/>
      <c r="E3098" s="3"/>
      <c r="H3098" s="16"/>
      <c r="I3098" s="14"/>
      <c r="J3098" s="14"/>
      <c r="L3098" s="15"/>
      <c r="M3098" s="15"/>
      <c r="N3098" s="73"/>
      <c r="O3098" s="15"/>
    </row>
    <row r="3099" spans="1:15" ht="12.75">
      <c r="A3099" s="1"/>
      <c r="B3099" s="75" t="s">
        <v>6574</v>
      </c>
      <c r="C3099" s="77"/>
      <c r="E3099" s="3"/>
      <c r="H3099" s="16"/>
      <c r="I3099" s="14"/>
      <c r="J3099" s="14"/>
      <c r="L3099" s="15"/>
      <c r="M3099" s="15"/>
      <c r="N3099" s="73"/>
      <c r="O3099" s="15"/>
    </row>
    <row r="3100" spans="1:15" ht="12.75">
      <c r="A3100" s="1"/>
      <c r="B3100" s="75" t="s">
        <v>6575</v>
      </c>
      <c r="C3100" s="77"/>
      <c r="E3100" s="3"/>
      <c r="H3100" s="16"/>
      <c r="I3100" s="14"/>
      <c r="J3100" s="14"/>
      <c r="L3100" s="15"/>
      <c r="M3100" s="15"/>
      <c r="N3100" s="73"/>
      <c r="O3100" s="15"/>
    </row>
    <row r="3101" spans="1:15" ht="12.75">
      <c r="A3101" s="1"/>
      <c r="B3101" s="75" t="s">
        <v>6576</v>
      </c>
      <c r="C3101" s="77"/>
      <c r="E3101" s="3"/>
      <c r="H3101" s="16"/>
      <c r="I3101" s="14"/>
      <c r="J3101" s="14"/>
      <c r="L3101" s="15"/>
      <c r="M3101" s="15"/>
      <c r="N3101" s="73"/>
      <c r="O3101" s="15"/>
    </row>
    <row r="3102" spans="1:15" ht="12.75">
      <c r="A3102" s="1"/>
      <c r="B3102" s="75" t="s">
        <v>6577</v>
      </c>
      <c r="C3102" s="77"/>
      <c r="E3102" s="3"/>
      <c r="H3102" s="16"/>
      <c r="I3102" s="14"/>
      <c r="J3102" s="14"/>
      <c r="L3102" s="15"/>
      <c r="M3102" s="15"/>
      <c r="N3102" s="73"/>
      <c r="O3102" s="15"/>
    </row>
    <row r="3103" spans="1:15" ht="12.75">
      <c r="A3103" s="1"/>
      <c r="B3103" s="75" t="s">
        <v>6578</v>
      </c>
      <c r="C3103" s="77"/>
      <c r="E3103" s="3"/>
      <c r="H3103" s="16"/>
      <c r="I3103" s="14"/>
      <c r="J3103" s="14"/>
      <c r="L3103" s="15"/>
      <c r="M3103" s="15"/>
      <c r="N3103" s="73"/>
      <c r="O3103" s="15"/>
    </row>
    <row r="3104" spans="1:15" ht="12.75">
      <c r="A3104" s="1"/>
      <c r="B3104" s="75" t="s">
        <v>6579</v>
      </c>
      <c r="C3104" s="77"/>
      <c r="E3104" s="3"/>
      <c r="H3104" s="16"/>
      <c r="I3104" s="14"/>
      <c r="J3104" s="14"/>
      <c r="L3104" s="15"/>
      <c r="M3104" s="15"/>
      <c r="N3104" s="73"/>
      <c r="O3104" s="15"/>
    </row>
    <row r="3105" spans="1:15" ht="12.75">
      <c r="A3105" s="1"/>
      <c r="B3105" s="75" t="s">
        <v>6580</v>
      </c>
      <c r="C3105" s="77"/>
      <c r="E3105" s="3"/>
      <c r="H3105" s="16"/>
      <c r="I3105" s="14"/>
      <c r="J3105" s="14"/>
      <c r="L3105" s="15"/>
      <c r="M3105" s="15"/>
      <c r="N3105" s="73"/>
      <c r="O3105" s="15"/>
    </row>
    <row r="3106" spans="1:15" ht="12.75">
      <c r="A3106" s="1"/>
      <c r="B3106" s="75" t="s">
        <v>6581</v>
      </c>
      <c r="C3106" s="77"/>
      <c r="E3106" s="3"/>
      <c r="H3106" s="16"/>
      <c r="I3106" s="14"/>
      <c r="J3106" s="14"/>
      <c r="L3106" s="15"/>
      <c r="M3106" s="15"/>
      <c r="N3106" s="73"/>
      <c r="O3106" s="15"/>
    </row>
    <row r="3107" spans="1:15" ht="12.75">
      <c r="A3107" s="1"/>
      <c r="B3107" s="75" t="s">
        <v>6582</v>
      </c>
      <c r="C3107" s="77"/>
      <c r="E3107" s="3"/>
      <c r="H3107" s="16"/>
      <c r="I3107" s="14"/>
      <c r="J3107" s="14"/>
      <c r="L3107" s="15"/>
      <c r="M3107" s="15"/>
      <c r="N3107" s="73"/>
      <c r="O3107" s="15"/>
    </row>
    <row r="3108" spans="1:15" ht="12.75">
      <c r="A3108" s="1"/>
      <c r="B3108" s="75" t="s">
        <v>6583</v>
      </c>
      <c r="C3108" s="77"/>
      <c r="E3108" s="3"/>
      <c r="H3108" s="16"/>
      <c r="I3108" s="14"/>
      <c r="J3108" s="14"/>
      <c r="L3108" s="15"/>
      <c r="M3108" s="15"/>
      <c r="N3108" s="73"/>
      <c r="O3108" s="15"/>
    </row>
    <row r="3109" spans="1:15" ht="12.75">
      <c r="A3109" s="1"/>
      <c r="B3109" s="75" t="s">
        <v>6584</v>
      </c>
      <c r="C3109" s="77"/>
      <c r="E3109" s="3"/>
      <c r="H3109" s="16"/>
      <c r="I3109" s="14"/>
      <c r="J3109" s="14"/>
      <c r="L3109" s="15"/>
      <c r="M3109" s="15"/>
      <c r="N3109" s="73"/>
      <c r="O3109" s="15"/>
    </row>
    <row r="3110" spans="1:15" ht="12.75">
      <c r="A3110" s="1"/>
      <c r="B3110" s="75" t="s">
        <v>6585</v>
      </c>
      <c r="C3110" s="77"/>
      <c r="E3110" s="3"/>
      <c r="H3110" s="16"/>
      <c r="I3110" s="14"/>
      <c r="J3110" s="14"/>
      <c r="L3110" s="15"/>
      <c r="M3110" s="15"/>
      <c r="N3110" s="73"/>
      <c r="O3110" s="15"/>
    </row>
    <row r="3111" spans="1:15" ht="12.75">
      <c r="A3111" s="1"/>
      <c r="B3111" s="75" t="s">
        <v>6586</v>
      </c>
      <c r="C3111" s="77"/>
      <c r="E3111" s="3"/>
      <c r="H3111" s="16"/>
      <c r="I3111" s="14"/>
      <c r="J3111" s="14"/>
      <c r="L3111" s="15"/>
      <c r="M3111" s="15"/>
      <c r="N3111" s="73"/>
      <c r="O3111" s="15"/>
    </row>
    <row r="3112" spans="1:15" ht="12.75">
      <c r="A3112" s="1"/>
      <c r="B3112" s="75" t="s">
        <v>6587</v>
      </c>
      <c r="C3112" s="77"/>
      <c r="E3112" s="3"/>
      <c r="H3112" s="16"/>
      <c r="I3112" s="14"/>
      <c r="J3112" s="14"/>
      <c r="L3112" s="15"/>
      <c r="M3112" s="15"/>
      <c r="N3112" s="73"/>
      <c r="O3112" s="15"/>
    </row>
    <row r="3113" spans="1:15" ht="12.75">
      <c r="A3113" s="1"/>
      <c r="B3113" s="75" t="s">
        <v>6588</v>
      </c>
      <c r="C3113" s="77"/>
      <c r="E3113" s="3"/>
      <c r="H3113" s="16"/>
      <c r="I3113" s="14"/>
      <c r="J3113" s="14"/>
      <c r="L3113" s="15"/>
      <c r="M3113" s="15"/>
      <c r="N3113" s="73"/>
      <c r="O3113" s="15"/>
    </row>
    <row r="3114" spans="1:15" ht="12.75">
      <c r="A3114" s="1"/>
      <c r="B3114" s="75" t="s">
        <v>6589</v>
      </c>
      <c r="C3114" s="77"/>
      <c r="E3114" s="3"/>
      <c r="H3114" s="16"/>
      <c r="I3114" s="14"/>
      <c r="J3114" s="14"/>
      <c r="L3114" s="15"/>
      <c r="M3114" s="15"/>
      <c r="N3114" s="73"/>
      <c r="O3114" s="15"/>
    </row>
    <row r="3115" spans="1:15" ht="12.75">
      <c r="A3115" s="1"/>
      <c r="B3115" s="75" t="s">
        <v>6590</v>
      </c>
      <c r="C3115" s="77"/>
      <c r="E3115" s="3"/>
      <c r="H3115" s="16"/>
      <c r="I3115" s="14"/>
      <c r="J3115" s="14"/>
      <c r="L3115" s="15"/>
      <c r="M3115" s="15"/>
      <c r="N3115" s="73"/>
      <c r="O3115" s="15"/>
    </row>
    <row r="3116" spans="1:15" ht="12.75">
      <c r="A3116" s="1"/>
      <c r="B3116" s="75" t="s">
        <v>6591</v>
      </c>
      <c r="C3116" s="77"/>
      <c r="E3116" s="3"/>
      <c r="H3116" s="16"/>
      <c r="I3116" s="14"/>
      <c r="J3116" s="14"/>
      <c r="L3116" s="15"/>
      <c r="M3116" s="15"/>
      <c r="N3116" s="73"/>
      <c r="O3116" s="15"/>
    </row>
    <row r="3117" spans="1:15" ht="12.75">
      <c r="A3117" s="1"/>
      <c r="B3117" s="75" t="s">
        <v>6592</v>
      </c>
      <c r="C3117" s="77"/>
      <c r="E3117" s="3"/>
      <c r="H3117" s="16"/>
      <c r="I3117" s="14"/>
      <c r="J3117" s="14"/>
      <c r="L3117" s="15"/>
      <c r="M3117" s="15"/>
      <c r="N3117" s="73"/>
      <c r="O3117" s="15"/>
    </row>
    <row r="3118" spans="1:15" ht="12.75">
      <c r="A3118" s="1"/>
      <c r="B3118" s="75" t="s">
        <v>6593</v>
      </c>
      <c r="C3118" s="77"/>
      <c r="E3118" s="3"/>
      <c r="H3118" s="16"/>
      <c r="I3118" s="14"/>
      <c r="J3118" s="14"/>
      <c r="L3118" s="15"/>
      <c r="M3118" s="15"/>
      <c r="N3118" s="73"/>
      <c r="O3118" s="15"/>
    </row>
    <row r="3119" spans="1:15" ht="12.75">
      <c r="A3119" s="1"/>
      <c r="B3119" s="75" t="s">
        <v>6594</v>
      </c>
      <c r="C3119" s="77"/>
      <c r="E3119" s="3"/>
      <c r="H3119" s="16"/>
      <c r="I3119" s="14"/>
      <c r="J3119" s="14"/>
      <c r="L3119" s="15"/>
      <c r="M3119" s="15"/>
      <c r="N3119" s="73"/>
      <c r="O3119" s="15"/>
    </row>
    <row r="3120" spans="1:15" ht="12.75">
      <c r="A3120" s="1"/>
      <c r="B3120" s="75" t="s">
        <v>6595</v>
      </c>
      <c r="C3120" s="77"/>
      <c r="E3120" s="3"/>
      <c r="H3120" s="16"/>
      <c r="I3120" s="14"/>
      <c r="J3120" s="14"/>
      <c r="L3120" s="15"/>
      <c r="M3120" s="15"/>
      <c r="N3120" s="73"/>
      <c r="O3120" s="15"/>
    </row>
    <row r="3121" spans="1:15" ht="12.75">
      <c r="A3121" s="1"/>
      <c r="B3121" s="75" t="s">
        <v>6596</v>
      </c>
      <c r="C3121" s="77"/>
      <c r="E3121" s="3"/>
      <c r="H3121" s="16"/>
      <c r="I3121" s="14"/>
      <c r="J3121" s="14"/>
      <c r="L3121" s="15"/>
      <c r="M3121" s="15"/>
      <c r="N3121" s="73"/>
      <c r="O3121" s="15"/>
    </row>
    <row r="3122" spans="1:15" ht="12.75">
      <c r="A3122" s="1"/>
      <c r="B3122" s="75" t="s">
        <v>6597</v>
      </c>
      <c r="C3122" s="77"/>
      <c r="E3122" s="3"/>
      <c r="H3122" s="16"/>
      <c r="I3122" s="14"/>
      <c r="J3122" s="14"/>
      <c r="L3122" s="15"/>
      <c r="M3122" s="15"/>
      <c r="N3122" s="73"/>
      <c r="O3122" s="15"/>
    </row>
    <row r="3123" spans="1:15" ht="12.75">
      <c r="A3123" s="1"/>
      <c r="B3123" s="75" t="s">
        <v>6598</v>
      </c>
      <c r="C3123" s="77"/>
      <c r="E3123" s="3"/>
      <c r="H3123" s="16"/>
      <c r="I3123" s="14"/>
      <c r="J3123" s="14"/>
      <c r="L3123" s="15"/>
      <c r="M3123" s="15"/>
      <c r="N3123" s="73"/>
      <c r="O3123" s="15"/>
    </row>
    <row r="3124" spans="1:15" ht="12.75">
      <c r="A3124" s="1"/>
      <c r="B3124" s="75" t="s">
        <v>6599</v>
      </c>
      <c r="C3124" s="77"/>
      <c r="E3124" s="3"/>
      <c r="H3124" s="16"/>
      <c r="I3124" s="14"/>
      <c r="J3124" s="14"/>
      <c r="L3124" s="15"/>
      <c r="M3124" s="15"/>
      <c r="N3124" s="73"/>
      <c r="O3124" s="15"/>
    </row>
    <row r="3125" spans="1:15" ht="12.75">
      <c r="A3125" s="1"/>
      <c r="B3125" s="75" t="s">
        <v>6600</v>
      </c>
      <c r="C3125" s="77"/>
      <c r="E3125" s="3"/>
      <c r="H3125" s="16"/>
      <c r="I3125" s="14"/>
      <c r="J3125" s="14"/>
      <c r="L3125" s="15"/>
      <c r="M3125" s="15"/>
      <c r="N3125" s="73"/>
      <c r="O3125" s="15"/>
    </row>
    <row r="3126" spans="1:15" ht="12.75">
      <c r="A3126" s="1"/>
      <c r="B3126" s="75" t="s">
        <v>6601</v>
      </c>
      <c r="C3126" s="77"/>
      <c r="E3126" s="3"/>
      <c r="H3126" s="16"/>
      <c r="I3126" s="14"/>
      <c r="J3126" s="14"/>
      <c r="L3126" s="15"/>
      <c r="M3126" s="15"/>
      <c r="N3126" s="73"/>
      <c r="O3126" s="15"/>
    </row>
    <row r="3127" spans="1:15" ht="12.75">
      <c r="A3127" s="1"/>
      <c r="B3127" s="75" t="s">
        <v>6602</v>
      </c>
      <c r="C3127" s="77"/>
      <c r="E3127" s="3"/>
      <c r="H3127" s="16"/>
      <c r="I3127" s="14"/>
      <c r="J3127" s="14"/>
      <c r="L3127" s="15"/>
      <c r="M3127" s="15"/>
      <c r="N3127" s="73"/>
      <c r="O3127" s="15"/>
    </row>
    <row r="3128" spans="1:15" ht="12.75">
      <c r="A3128" s="1"/>
      <c r="B3128" s="75" t="s">
        <v>6603</v>
      </c>
      <c r="C3128" s="77"/>
      <c r="E3128" s="3"/>
      <c r="H3128" s="16"/>
      <c r="I3128" s="14"/>
      <c r="J3128" s="14"/>
      <c r="L3128" s="15"/>
      <c r="M3128" s="15"/>
      <c r="N3128" s="73"/>
      <c r="O3128" s="15"/>
    </row>
    <row r="3129" spans="1:15" ht="12.75">
      <c r="A3129" s="1"/>
      <c r="B3129" s="75" t="s">
        <v>6604</v>
      </c>
      <c r="C3129" s="77"/>
      <c r="E3129" s="3"/>
      <c r="H3129" s="16"/>
      <c r="I3129" s="14"/>
      <c r="J3129" s="14"/>
      <c r="L3129" s="15"/>
      <c r="M3129" s="15"/>
      <c r="N3129" s="73"/>
      <c r="O3129" s="15"/>
    </row>
    <row r="3130" spans="1:15" ht="12.75">
      <c r="A3130" s="1"/>
      <c r="B3130" s="75" t="s">
        <v>6605</v>
      </c>
      <c r="C3130" s="77"/>
      <c r="E3130" s="3"/>
      <c r="H3130" s="16"/>
      <c r="I3130" s="14"/>
      <c r="J3130" s="14"/>
      <c r="L3130" s="15"/>
      <c r="M3130" s="15"/>
      <c r="N3130" s="73"/>
      <c r="O3130" s="15"/>
    </row>
    <row r="3131" spans="1:15" ht="12.75">
      <c r="A3131" s="1"/>
      <c r="B3131" s="75" t="s">
        <v>6606</v>
      </c>
      <c r="C3131" s="77"/>
      <c r="E3131" s="3"/>
      <c r="H3131" s="16"/>
      <c r="I3131" s="14"/>
      <c r="J3131" s="14"/>
      <c r="L3131" s="15"/>
      <c r="M3131" s="15"/>
      <c r="N3131" s="73"/>
      <c r="O3131" s="15"/>
    </row>
    <row r="3132" spans="1:15" ht="12.75">
      <c r="A3132" s="1"/>
      <c r="B3132" s="75" t="s">
        <v>6607</v>
      </c>
      <c r="C3132" s="77"/>
      <c r="E3132" s="3"/>
      <c r="H3132" s="16"/>
      <c r="I3132" s="14"/>
      <c r="J3132" s="14"/>
      <c r="L3132" s="15"/>
      <c r="M3132" s="15"/>
      <c r="N3132" s="73"/>
      <c r="O3132" s="15"/>
    </row>
    <row r="3133" spans="1:15" ht="12.75">
      <c r="A3133" s="1"/>
      <c r="B3133" s="75" t="s">
        <v>6608</v>
      </c>
      <c r="C3133" s="77"/>
      <c r="E3133" s="3"/>
      <c r="H3133" s="16"/>
      <c r="I3133" s="14"/>
      <c r="J3133" s="14"/>
      <c r="L3133" s="15"/>
      <c r="M3133" s="15"/>
      <c r="N3133" s="73"/>
      <c r="O3133" s="15"/>
    </row>
    <row r="3134" spans="1:15" ht="12.75">
      <c r="A3134" s="1"/>
      <c r="B3134" s="75" t="s">
        <v>6609</v>
      </c>
      <c r="C3134" s="77"/>
      <c r="E3134" s="3"/>
      <c r="H3134" s="16"/>
      <c r="I3134" s="14"/>
      <c r="J3134" s="14"/>
      <c r="L3134" s="15"/>
      <c r="M3134" s="15"/>
      <c r="N3134" s="73"/>
      <c r="O3134" s="15"/>
    </row>
    <row r="3135" spans="1:15" ht="12.75">
      <c r="A3135" s="1"/>
      <c r="B3135" s="75" t="s">
        <v>6610</v>
      </c>
      <c r="C3135" s="77"/>
      <c r="E3135" s="3"/>
      <c r="H3135" s="16"/>
      <c r="I3135" s="14"/>
      <c r="J3135" s="14"/>
      <c r="L3135" s="15"/>
      <c r="M3135" s="15"/>
      <c r="N3135" s="73"/>
      <c r="O3135" s="15"/>
    </row>
    <row r="3136" spans="1:15" ht="12.75">
      <c r="A3136" s="1"/>
      <c r="B3136" s="75" t="s">
        <v>6611</v>
      </c>
      <c r="C3136" s="77"/>
      <c r="E3136" s="3"/>
      <c r="H3136" s="16"/>
      <c r="I3136" s="14"/>
      <c r="J3136" s="14"/>
      <c r="L3136" s="15"/>
      <c r="M3136" s="15"/>
      <c r="N3136" s="73"/>
      <c r="O3136" s="15"/>
    </row>
    <row r="3137" spans="1:15" ht="12.75">
      <c r="A3137" s="1"/>
      <c r="B3137" s="75" t="s">
        <v>6612</v>
      </c>
      <c r="C3137" s="77"/>
      <c r="E3137" s="3"/>
      <c r="H3137" s="16"/>
      <c r="I3137" s="14"/>
      <c r="J3137" s="14"/>
      <c r="L3137" s="15"/>
      <c r="M3137" s="15"/>
      <c r="N3137" s="73"/>
      <c r="O3137" s="15"/>
    </row>
    <row r="3138" spans="1:15" ht="12.75">
      <c r="A3138" s="1"/>
      <c r="B3138" s="75" t="s">
        <v>6613</v>
      </c>
      <c r="C3138" s="77"/>
      <c r="E3138" s="3"/>
      <c r="H3138" s="16"/>
      <c r="I3138" s="14"/>
      <c r="J3138" s="14"/>
      <c r="L3138" s="15"/>
      <c r="M3138" s="15"/>
      <c r="N3138" s="73"/>
      <c r="O3138" s="15"/>
    </row>
    <row r="3139" spans="1:15" ht="12.75">
      <c r="A3139" s="1"/>
      <c r="B3139" s="75" t="s">
        <v>6614</v>
      </c>
      <c r="C3139" s="77"/>
      <c r="E3139" s="3"/>
      <c r="H3139" s="16"/>
      <c r="I3139" s="14"/>
      <c r="J3139" s="14"/>
      <c r="L3139" s="15"/>
      <c r="M3139" s="15"/>
      <c r="N3139" s="73"/>
      <c r="O3139" s="15"/>
    </row>
    <row r="3140" spans="1:15" ht="12.75">
      <c r="A3140" s="1"/>
      <c r="B3140" s="75" t="s">
        <v>6615</v>
      </c>
      <c r="C3140" s="77"/>
      <c r="E3140" s="3"/>
      <c r="H3140" s="16"/>
      <c r="I3140" s="14"/>
      <c r="J3140" s="14"/>
      <c r="L3140" s="15"/>
      <c r="M3140" s="15"/>
      <c r="N3140" s="73"/>
      <c r="O3140" s="15"/>
    </row>
    <row r="3141" spans="1:15" ht="12.75">
      <c r="A3141" s="1"/>
      <c r="B3141" s="75" t="s">
        <v>6616</v>
      </c>
      <c r="C3141" s="77"/>
      <c r="E3141" s="3"/>
      <c r="H3141" s="16"/>
      <c r="I3141" s="14"/>
      <c r="J3141" s="14"/>
      <c r="L3141" s="15"/>
      <c r="M3141" s="15"/>
      <c r="N3141" s="73"/>
      <c r="O3141" s="15"/>
    </row>
    <row r="3142" spans="1:15" ht="12.75">
      <c r="A3142" s="1"/>
      <c r="B3142" s="75" t="s">
        <v>6617</v>
      </c>
      <c r="C3142" s="77"/>
      <c r="E3142" s="3"/>
      <c r="H3142" s="16"/>
      <c r="I3142" s="14"/>
      <c r="J3142" s="14"/>
      <c r="L3142" s="15"/>
      <c r="M3142" s="15"/>
      <c r="N3142" s="73"/>
      <c r="O3142" s="15"/>
    </row>
    <row r="3143" spans="1:15" ht="12.75">
      <c r="A3143" s="1"/>
      <c r="B3143" s="75" t="s">
        <v>6618</v>
      </c>
      <c r="C3143" s="77"/>
      <c r="E3143" s="3"/>
      <c r="H3143" s="16"/>
      <c r="I3143" s="14"/>
      <c r="J3143" s="14"/>
      <c r="L3143" s="15"/>
      <c r="M3143" s="15"/>
      <c r="N3143" s="73"/>
      <c r="O3143" s="15"/>
    </row>
    <row r="3144" spans="1:15" ht="12.75">
      <c r="A3144" s="1"/>
      <c r="B3144" s="75" t="s">
        <v>6619</v>
      </c>
      <c r="C3144" s="77"/>
      <c r="E3144" s="3"/>
      <c r="H3144" s="16"/>
      <c r="I3144" s="14"/>
      <c r="J3144" s="14"/>
      <c r="L3144" s="15"/>
      <c r="M3144" s="15"/>
      <c r="N3144" s="73"/>
      <c r="O3144" s="15"/>
    </row>
    <row r="3145" spans="1:15" ht="12.75">
      <c r="A3145" s="1"/>
      <c r="B3145" s="75" t="s">
        <v>6620</v>
      </c>
      <c r="C3145" s="77"/>
      <c r="E3145" s="3"/>
      <c r="H3145" s="16"/>
      <c r="I3145" s="14"/>
      <c r="J3145" s="14"/>
      <c r="L3145" s="15"/>
      <c r="M3145" s="15"/>
      <c r="N3145" s="73"/>
      <c r="O3145" s="15"/>
    </row>
    <row r="3146" spans="1:15" ht="12.75">
      <c r="A3146" s="1"/>
      <c r="B3146" s="75" t="s">
        <v>6621</v>
      </c>
      <c r="C3146" s="77"/>
      <c r="E3146" s="3"/>
      <c r="H3146" s="16"/>
      <c r="I3146" s="14"/>
      <c r="J3146" s="14"/>
      <c r="L3146" s="15"/>
      <c r="M3146" s="15"/>
      <c r="N3146" s="73"/>
      <c r="O3146" s="15"/>
    </row>
    <row r="3147" spans="1:15" ht="12.75">
      <c r="A3147" s="1"/>
      <c r="B3147" s="75" t="s">
        <v>6622</v>
      </c>
      <c r="C3147" s="77"/>
      <c r="E3147" s="3"/>
      <c r="H3147" s="16"/>
      <c r="I3147" s="14"/>
      <c r="J3147" s="14"/>
      <c r="L3147" s="15"/>
      <c r="M3147" s="15"/>
      <c r="N3147" s="73"/>
      <c r="O3147" s="15"/>
    </row>
    <row r="3148" spans="1:15" ht="12.75">
      <c r="A3148" s="1"/>
      <c r="B3148" s="75" t="s">
        <v>6623</v>
      </c>
      <c r="C3148" s="77"/>
      <c r="E3148" s="3"/>
      <c r="H3148" s="16"/>
      <c r="I3148" s="14"/>
      <c r="J3148" s="14"/>
      <c r="L3148" s="15"/>
      <c r="M3148" s="15"/>
      <c r="N3148" s="73"/>
      <c r="O3148" s="15"/>
    </row>
    <row r="3149" spans="1:15" ht="12.75">
      <c r="A3149" s="1"/>
      <c r="B3149" s="75" t="s">
        <v>6624</v>
      </c>
      <c r="C3149" s="77"/>
      <c r="E3149" s="3"/>
      <c r="H3149" s="16"/>
      <c r="I3149" s="14"/>
      <c r="J3149" s="14"/>
      <c r="L3149" s="15"/>
      <c r="M3149" s="15"/>
      <c r="N3149" s="73"/>
      <c r="O3149" s="15"/>
    </row>
    <row r="3150" spans="1:15" ht="12.75">
      <c r="A3150" s="1"/>
      <c r="B3150" s="75" t="s">
        <v>6625</v>
      </c>
      <c r="C3150" s="77"/>
      <c r="E3150" s="3"/>
      <c r="H3150" s="16"/>
      <c r="I3150" s="14"/>
      <c r="J3150" s="14"/>
      <c r="L3150" s="15"/>
      <c r="M3150" s="15"/>
      <c r="N3150" s="73"/>
      <c r="O3150" s="15"/>
    </row>
    <row r="3151" spans="1:15" ht="12.75">
      <c r="A3151" s="1"/>
      <c r="B3151" s="75" t="s">
        <v>6626</v>
      </c>
      <c r="C3151" s="77"/>
      <c r="E3151" s="3"/>
      <c r="H3151" s="16"/>
      <c r="I3151" s="14"/>
      <c r="J3151" s="14"/>
      <c r="L3151" s="15"/>
      <c r="M3151" s="15"/>
      <c r="N3151" s="73"/>
      <c r="O3151" s="15"/>
    </row>
    <row r="3152" spans="1:15" ht="12.75">
      <c r="A3152" s="1"/>
      <c r="B3152" s="75" t="s">
        <v>6627</v>
      </c>
      <c r="C3152" s="77"/>
      <c r="E3152" s="3"/>
      <c r="H3152" s="16"/>
      <c r="I3152" s="14"/>
      <c r="J3152" s="14"/>
      <c r="L3152" s="15"/>
      <c r="M3152" s="15"/>
      <c r="N3152" s="73"/>
      <c r="O3152" s="15"/>
    </row>
    <row r="3153" spans="1:15" ht="12.75">
      <c r="A3153" s="1"/>
      <c r="B3153" s="75" t="s">
        <v>6628</v>
      </c>
      <c r="C3153" s="77"/>
      <c r="E3153" s="3"/>
      <c r="H3153" s="16"/>
      <c r="I3153" s="14"/>
      <c r="J3153" s="14"/>
      <c r="L3153" s="15"/>
      <c r="M3153" s="15"/>
      <c r="N3153" s="73"/>
      <c r="O3153" s="15"/>
    </row>
    <row r="3154" spans="1:15" ht="12.75">
      <c r="A3154" s="1"/>
      <c r="B3154" s="75" t="s">
        <v>6629</v>
      </c>
      <c r="C3154" s="77"/>
      <c r="E3154" s="3"/>
      <c r="H3154" s="16"/>
      <c r="I3154" s="14"/>
      <c r="J3154" s="14"/>
      <c r="L3154" s="15"/>
      <c r="M3154" s="15"/>
      <c r="N3154" s="73"/>
      <c r="O3154" s="15"/>
    </row>
    <row r="3155" spans="1:15" ht="12.75">
      <c r="A3155" s="1"/>
      <c r="B3155" s="75" t="s">
        <v>6630</v>
      </c>
      <c r="C3155" s="77"/>
      <c r="E3155" s="3"/>
      <c r="H3155" s="16"/>
      <c r="I3155" s="14"/>
      <c r="J3155" s="14"/>
      <c r="L3155" s="15"/>
      <c r="M3155" s="15"/>
      <c r="N3155" s="73"/>
      <c r="O3155" s="15"/>
    </row>
    <row r="3156" spans="1:15" ht="12.75">
      <c r="A3156" s="1"/>
      <c r="B3156" s="75" t="s">
        <v>6631</v>
      </c>
      <c r="C3156" s="77"/>
      <c r="E3156" s="3"/>
      <c r="H3156" s="16"/>
      <c r="I3156" s="14"/>
      <c r="J3156" s="14"/>
      <c r="L3156" s="15"/>
      <c r="M3156" s="15"/>
      <c r="N3156" s="73"/>
      <c r="O3156" s="15"/>
    </row>
    <row r="3157" spans="1:15" ht="12.75">
      <c r="A3157" s="1"/>
      <c r="B3157" s="75" t="s">
        <v>6632</v>
      </c>
      <c r="C3157" s="77"/>
      <c r="E3157" s="3"/>
      <c r="H3157" s="16"/>
      <c r="I3157" s="14"/>
      <c r="J3157" s="14"/>
      <c r="L3157" s="15"/>
      <c r="M3157" s="15"/>
      <c r="N3157" s="73"/>
      <c r="O3157" s="15"/>
    </row>
    <row r="3158" spans="1:15" ht="12.75">
      <c r="A3158" s="1"/>
      <c r="B3158" s="75" t="s">
        <v>6633</v>
      </c>
      <c r="C3158" s="77"/>
      <c r="E3158" s="3"/>
      <c r="H3158" s="16"/>
      <c r="I3158" s="14"/>
      <c r="J3158" s="14"/>
      <c r="L3158" s="15"/>
      <c r="M3158" s="15"/>
      <c r="N3158" s="73"/>
      <c r="O3158" s="15"/>
    </row>
    <row r="3159" spans="1:15" ht="12.75">
      <c r="A3159" s="1"/>
      <c r="B3159" s="75" t="s">
        <v>6634</v>
      </c>
      <c r="C3159" s="77"/>
      <c r="E3159" s="3"/>
      <c r="H3159" s="16"/>
      <c r="I3159" s="14"/>
      <c r="J3159" s="14"/>
      <c r="L3159" s="15"/>
      <c r="M3159" s="15"/>
      <c r="N3159" s="73"/>
      <c r="O3159" s="15"/>
    </row>
    <row r="3160" spans="1:15" ht="12.75">
      <c r="A3160" s="1"/>
      <c r="B3160" s="75" t="s">
        <v>6635</v>
      </c>
      <c r="C3160" s="77"/>
      <c r="E3160" s="3"/>
      <c r="H3160" s="16"/>
      <c r="I3160" s="14"/>
      <c r="J3160" s="14"/>
      <c r="L3160" s="15"/>
      <c r="M3160" s="15"/>
      <c r="N3160" s="73"/>
      <c r="O3160" s="15"/>
    </row>
    <row r="3161" spans="1:15" ht="12.75">
      <c r="A3161" s="1"/>
      <c r="B3161" s="75" t="s">
        <v>6636</v>
      </c>
      <c r="C3161" s="77"/>
      <c r="E3161" s="3"/>
      <c r="H3161" s="16"/>
      <c r="I3161" s="14"/>
      <c r="J3161" s="14"/>
      <c r="L3161" s="15"/>
      <c r="M3161" s="15"/>
      <c r="N3161" s="73"/>
      <c r="O3161" s="15"/>
    </row>
    <row r="3162" spans="1:15" ht="12.75">
      <c r="A3162" s="1"/>
      <c r="B3162" s="75" t="s">
        <v>6637</v>
      </c>
      <c r="C3162" s="77"/>
      <c r="E3162" s="3"/>
      <c r="H3162" s="16"/>
      <c r="I3162" s="14"/>
      <c r="J3162" s="14"/>
      <c r="L3162" s="15"/>
      <c r="M3162" s="15"/>
      <c r="N3162" s="73"/>
      <c r="O3162" s="15"/>
    </row>
    <row r="3163" spans="1:15" ht="12.75">
      <c r="A3163" s="1"/>
      <c r="B3163" s="75" t="s">
        <v>6638</v>
      </c>
      <c r="C3163" s="77"/>
      <c r="E3163" s="3"/>
      <c r="H3163" s="16"/>
      <c r="I3163" s="14"/>
      <c r="J3163" s="14"/>
      <c r="L3163" s="15"/>
      <c r="M3163" s="15"/>
      <c r="N3163" s="73"/>
      <c r="O3163" s="15"/>
    </row>
    <row r="3164" spans="1:15" ht="12.75">
      <c r="A3164" s="1"/>
      <c r="B3164" s="75" t="s">
        <v>6639</v>
      </c>
      <c r="C3164" s="77"/>
      <c r="E3164" s="3"/>
      <c r="H3164" s="16"/>
      <c r="I3164" s="14"/>
      <c r="J3164" s="14"/>
      <c r="L3164" s="15"/>
      <c r="M3164" s="15"/>
      <c r="N3164" s="73"/>
      <c r="O3164" s="15"/>
    </row>
    <row r="3165" spans="1:15" ht="12.75">
      <c r="A3165" s="1"/>
      <c r="B3165" s="75" t="s">
        <v>6640</v>
      </c>
      <c r="C3165" s="77"/>
      <c r="E3165" s="3"/>
      <c r="H3165" s="16"/>
      <c r="I3165" s="14"/>
      <c r="J3165" s="14"/>
      <c r="L3165" s="15"/>
      <c r="M3165" s="15"/>
      <c r="N3165" s="73"/>
      <c r="O3165" s="15"/>
    </row>
    <row r="3166" spans="1:15" ht="12.75">
      <c r="A3166" s="1"/>
      <c r="B3166" s="75" t="s">
        <v>6641</v>
      </c>
      <c r="C3166" s="77"/>
      <c r="E3166" s="3"/>
      <c r="H3166" s="16"/>
      <c r="I3166" s="14"/>
      <c r="J3166" s="14"/>
      <c r="L3166" s="15"/>
      <c r="M3166" s="15"/>
      <c r="N3166" s="73"/>
      <c r="O3166" s="15"/>
    </row>
    <row r="3167" spans="1:15" ht="12.75">
      <c r="A3167" s="1"/>
      <c r="B3167" s="75" t="s">
        <v>6642</v>
      </c>
      <c r="C3167" s="77"/>
      <c r="E3167" s="3"/>
      <c r="H3167" s="16"/>
      <c r="I3167" s="14"/>
      <c r="J3167" s="14"/>
      <c r="L3167" s="15"/>
      <c r="M3167" s="15"/>
      <c r="N3167" s="73"/>
      <c r="O3167" s="15"/>
    </row>
    <row r="3168" spans="1:15" ht="12.75">
      <c r="A3168" s="1"/>
      <c r="B3168" s="75" t="s">
        <v>6643</v>
      </c>
      <c r="C3168" s="77"/>
      <c r="E3168" s="3"/>
      <c r="H3168" s="16"/>
      <c r="I3168" s="14"/>
      <c r="J3168" s="14"/>
      <c r="L3168" s="15"/>
      <c r="M3168" s="15"/>
      <c r="N3168" s="73"/>
      <c r="O3168" s="15"/>
    </row>
    <row r="3169" spans="1:15" ht="12.75">
      <c r="A3169" s="1"/>
      <c r="B3169" s="75" t="s">
        <v>6644</v>
      </c>
      <c r="C3169" s="77"/>
      <c r="E3169" s="3"/>
      <c r="H3169" s="16"/>
      <c r="I3169" s="14"/>
      <c r="J3169" s="14"/>
      <c r="L3169" s="15"/>
      <c r="M3169" s="15"/>
      <c r="N3169" s="73"/>
      <c r="O3169" s="15"/>
    </row>
    <row r="3170" spans="1:15" ht="12.75">
      <c r="A3170" s="1"/>
      <c r="B3170" s="75" t="s">
        <v>6645</v>
      </c>
      <c r="C3170" s="77"/>
      <c r="E3170" s="3"/>
      <c r="H3170" s="16"/>
      <c r="I3170" s="14"/>
      <c r="J3170" s="14"/>
      <c r="L3170" s="15"/>
      <c r="M3170" s="15"/>
      <c r="N3170" s="73"/>
      <c r="O3170" s="15"/>
    </row>
    <row r="3171" spans="1:15" ht="12.75">
      <c r="A3171" s="1"/>
      <c r="B3171" s="75" t="s">
        <v>6646</v>
      </c>
      <c r="C3171" s="77"/>
      <c r="E3171" s="3"/>
      <c r="H3171" s="16"/>
      <c r="I3171" s="14"/>
      <c r="J3171" s="14"/>
      <c r="L3171" s="15"/>
      <c r="M3171" s="15"/>
      <c r="N3171" s="73"/>
      <c r="O3171" s="15"/>
    </row>
    <row r="3172" spans="1:15" ht="12.75">
      <c r="A3172" s="1"/>
      <c r="B3172" s="75" t="s">
        <v>6647</v>
      </c>
      <c r="C3172" s="77"/>
      <c r="E3172" s="3"/>
      <c r="H3172" s="16"/>
      <c r="I3172" s="14"/>
      <c r="J3172" s="14"/>
      <c r="L3172" s="15"/>
      <c r="M3172" s="15"/>
      <c r="N3172" s="73"/>
      <c r="O3172" s="15"/>
    </row>
    <row r="3173" spans="1:15" ht="12.75">
      <c r="A3173" s="1"/>
      <c r="B3173" s="75" t="s">
        <v>6648</v>
      </c>
      <c r="C3173" s="77"/>
      <c r="E3173" s="3"/>
      <c r="H3173" s="16"/>
      <c r="I3173" s="14"/>
      <c r="J3173" s="14"/>
      <c r="L3173" s="15"/>
      <c r="M3173" s="15"/>
      <c r="N3173" s="73"/>
      <c r="O3173" s="15"/>
    </row>
    <row r="3174" spans="1:15" ht="12.75">
      <c r="A3174" s="1"/>
      <c r="B3174" s="75" t="s">
        <v>6649</v>
      </c>
      <c r="C3174" s="77"/>
      <c r="E3174" s="3"/>
      <c r="H3174" s="16"/>
      <c r="I3174" s="14"/>
      <c r="J3174" s="14"/>
      <c r="L3174" s="15"/>
      <c r="M3174" s="15"/>
      <c r="N3174" s="73"/>
      <c r="O3174" s="15"/>
    </row>
    <row r="3175" spans="1:15" ht="12.75">
      <c r="A3175" s="1"/>
      <c r="B3175" s="75" t="s">
        <v>6650</v>
      </c>
      <c r="C3175" s="77"/>
      <c r="E3175" s="3"/>
      <c r="H3175" s="16"/>
      <c r="I3175" s="14"/>
      <c r="J3175" s="14"/>
      <c r="L3175" s="15"/>
      <c r="M3175" s="15"/>
      <c r="N3175" s="73"/>
      <c r="O3175" s="15"/>
    </row>
    <row r="3176" spans="1:15" ht="12.75">
      <c r="A3176" s="1"/>
      <c r="B3176" s="75" t="s">
        <v>6651</v>
      </c>
      <c r="C3176" s="77"/>
      <c r="E3176" s="3"/>
      <c r="H3176" s="16"/>
      <c r="I3176" s="14"/>
      <c r="J3176" s="14"/>
      <c r="L3176" s="15"/>
      <c r="M3176" s="15"/>
      <c r="N3176" s="73"/>
      <c r="O3176" s="15"/>
    </row>
    <row r="3177" spans="1:15" ht="12.75">
      <c r="A3177" s="1"/>
      <c r="B3177" s="75" t="s">
        <v>6652</v>
      </c>
      <c r="C3177" s="77"/>
      <c r="E3177" s="3"/>
      <c r="H3177" s="16"/>
      <c r="I3177" s="14"/>
      <c r="J3177" s="14"/>
      <c r="L3177" s="15"/>
      <c r="M3177" s="15"/>
      <c r="N3177" s="73"/>
      <c r="O3177" s="15"/>
    </row>
    <row r="3178" spans="1:15" ht="12.75">
      <c r="A3178" s="1"/>
      <c r="B3178" s="75" t="s">
        <v>6653</v>
      </c>
      <c r="C3178" s="77"/>
      <c r="E3178" s="3"/>
      <c r="H3178" s="16"/>
      <c r="I3178" s="14"/>
      <c r="J3178" s="14"/>
      <c r="L3178" s="15"/>
      <c r="M3178" s="15"/>
      <c r="N3178" s="73"/>
      <c r="O3178" s="15"/>
    </row>
    <row r="3179" spans="1:15" ht="12.75">
      <c r="A3179" s="1"/>
      <c r="B3179" s="75" t="s">
        <v>6654</v>
      </c>
      <c r="C3179" s="77"/>
      <c r="E3179" s="3"/>
      <c r="H3179" s="16"/>
      <c r="I3179" s="14"/>
      <c r="J3179" s="14"/>
      <c r="L3179" s="15"/>
      <c r="M3179" s="15"/>
      <c r="N3179" s="73"/>
      <c r="O3179" s="15"/>
    </row>
    <row r="3180" spans="1:15" ht="12.75">
      <c r="A3180" s="1"/>
      <c r="B3180" s="75" t="s">
        <v>6655</v>
      </c>
      <c r="C3180" s="77"/>
      <c r="E3180" s="3"/>
      <c r="H3180" s="16"/>
      <c r="I3180" s="14"/>
      <c r="J3180" s="14"/>
      <c r="L3180" s="15"/>
      <c r="M3180" s="15"/>
      <c r="N3180" s="73"/>
      <c r="O3180" s="15"/>
    </row>
    <row r="3181" spans="1:15" ht="12.75">
      <c r="A3181" s="1"/>
      <c r="B3181" s="75" t="s">
        <v>6656</v>
      </c>
      <c r="C3181" s="77"/>
      <c r="E3181" s="3"/>
      <c r="H3181" s="16"/>
      <c r="I3181" s="14"/>
      <c r="J3181" s="14"/>
      <c r="L3181" s="15"/>
      <c r="M3181" s="15"/>
      <c r="N3181" s="73"/>
      <c r="O3181" s="15"/>
    </row>
    <row r="3182" spans="1:15" ht="12.75">
      <c r="A3182" s="1"/>
      <c r="B3182" s="75" t="s">
        <v>6657</v>
      </c>
      <c r="C3182" s="77"/>
      <c r="E3182" s="3"/>
      <c r="H3182" s="16"/>
      <c r="I3182" s="14"/>
      <c r="J3182" s="14"/>
      <c r="L3182" s="15"/>
      <c r="M3182" s="15"/>
      <c r="N3182" s="73"/>
      <c r="O3182" s="15"/>
    </row>
    <row r="3183" spans="1:15" ht="12.75">
      <c r="A3183" s="1"/>
      <c r="B3183" s="75" t="s">
        <v>6658</v>
      </c>
      <c r="C3183" s="77"/>
      <c r="E3183" s="3"/>
      <c r="H3183" s="16"/>
      <c r="I3183" s="14"/>
      <c r="J3183" s="14"/>
      <c r="L3183" s="15"/>
      <c r="M3183" s="15"/>
      <c r="N3183" s="73"/>
      <c r="O3183" s="15"/>
    </row>
    <row r="3184" spans="1:15" ht="12.75">
      <c r="A3184" s="1"/>
      <c r="B3184" s="75" t="s">
        <v>6659</v>
      </c>
      <c r="C3184" s="77"/>
      <c r="E3184" s="3"/>
      <c r="H3184" s="16"/>
      <c r="I3184" s="14"/>
      <c r="J3184" s="14"/>
      <c r="L3184" s="15"/>
      <c r="M3184" s="15"/>
      <c r="N3184" s="73"/>
      <c r="O3184" s="15"/>
    </row>
    <row r="3185" spans="1:15" ht="12.75">
      <c r="A3185" s="1"/>
      <c r="B3185" s="75" t="s">
        <v>6660</v>
      </c>
      <c r="C3185" s="77"/>
      <c r="E3185" s="3"/>
      <c r="H3185" s="16"/>
      <c r="I3185" s="14"/>
      <c r="J3185" s="14"/>
      <c r="L3185" s="15"/>
      <c r="M3185" s="15"/>
      <c r="N3185" s="73"/>
      <c r="O3185" s="15"/>
    </row>
    <row r="3186" spans="1:15" ht="12.75">
      <c r="A3186" s="1"/>
      <c r="B3186" s="75" t="s">
        <v>6661</v>
      </c>
      <c r="C3186" s="77"/>
      <c r="E3186" s="3"/>
      <c r="H3186" s="16"/>
      <c r="I3186" s="14"/>
      <c r="J3186" s="14"/>
      <c r="L3186" s="15"/>
      <c r="M3186" s="15"/>
      <c r="N3186" s="73"/>
      <c r="O3186" s="15"/>
    </row>
    <row r="3187" spans="1:15" ht="12.75">
      <c r="A3187" s="1"/>
      <c r="B3187" s="75" t="s">
        <v>6662</v>
      </c>
      <c r="C3187" s="77"/>
      <c r="E3187" s="3"/>
      <c r="H3187" s="16"/>
      <c r="I3187" s="14"/>
      <c r="J3187" s="14"/>
      <c r="L3187" s="15"/>
      <c r="M3187" s="15"/>
      <c r="N3187" s="73"/>
      <c r="O3187" s="15"/>
    </row>
    <row r="3188" spans="1:15" ht="12.75">
      <c r="A3188" s="1"/>
      <c r="B3188" s="75" t="s">
        <v>6663</v>
      </c>
      <c r="C3188" s="77"/>
      <c r="E3188" s="3"/>
      <c r="H3188" s="16"/>
      <c r="I3188" s="14"/>
      <c r="J3188" s="14"/>
      <c r="L3188" s="15"/>
      <c r="M3188" s="15"/>
      <c r="N3188" s="73"/>
      <c r="O3188" s="15"/>
    </row>
    <row r="3189" spans="1:15" ht="12.75">
      <c r="A3189" s="1"/>
      <c r="B3189" s="75" t="s">
        <v>6664</v>
      </c>
      <c r="C3189" s="77"/>
      <c r="E3189" s="3"/>
      <c r="H3189" s="16"/>
      <c r="I3189" s="14"/>
      <c r="J3189" s="14"/>
      <c r="L3189" s="15"/>
      <c r="M3189" s="15"/>
      <c r="N3189" s="73"/>
      <c r="O3189" s="15"/>
    </row>
    <row r="3190" spans="1:15" ht="12.75">
      <c r="A3190" s="1"/>
      <c r="B3190" s="75" t="s">
        <v>6665</v>
      </c>
      <c r="C3190" s="77"/>
      <c r="E3190" s="3"/>
      <c r="H3190" s="16"/>
      <c r="I3190" s="14"/>
      <c r="J3190" s="14"/>
      <c r="L3190" s="15"/>
      <c r="M3190" s="15"/>
      <c r="N3190" s="73"/>
      <c r="O3190" s="15"/>
    </row>
    <row r="3191" spans="1:15" ht="12.75">
      <c r="A3191" s="1"/>
      <c r="B3191" s="75" t="s">
        <v>6666</v>
      </c>
      <c r="C3191" s="77"/>
      <c r="E3191" s="3"/>
      <c r="H3191" s="16"/>
      <c r="I3191" s="14"/>
      <c r="J3191" s="14"/>
      <c r="L3191" s="15"/>
      <c r="M3191" s="15"/>
      <c r="N3191" s="73"/>
      <c r="O3191" s="15"/>
    </row>
    <row r="3192" spans="1:15" ht="12.75">
      <c r="A3192" s="1"/>
      <c r="B3192" s="75" t="s">
        <v>6667</v>
      </c>
      <c r="C3192" s="77"/>
      <c r="E3192" s="3"/>
      <c r="H3192" s="16"/>
      <c r="I3192" s="14"/>
      <c r="J3192" s="14"/>
      <c r="L3192" s="15"/>
      <c r="M3192" s="15"/>
      <c r="N3192" s="73"/>
      <c r="O3192" s="15"/>
    </row>
    <row r="3193" spans="1:15" ht="12.75">
      <c r="A3193" s="1"/>
      <c r="B3193" s="75" t="s">
        <v>6668</v>
      </c>
      <c r="C3193" s="77"/>
      <c r="E3193" s="3"/>
      <c r="H3193" s="16"/>
      <c r="I3193" s="14"/>
      <c r="J3193" s="14"/>
      <c r="L3193" s="15"/>
      <c r="M3193" s="15"/>
      <c r="N3193" s="73"/>
      <c r="O3193" s="15"/>
    </row>
    <row r="3194" spans="1:15" ht="12.75">
      <c r="A3194" s="1"/>
      <c r="B3194" s="75" t="s">
        <v>6669</v>
      </c>
      <c r="C3194" s="77"/>
      <c r="E3194" s="3"/>
      <c r="H3194" s="16"/>
      <c r="I3194" s="14"/>
      <c r="J3194" s="14"/>
      <c r="L3194" s="15"/>
      <c r="M3194" s="15"/>
      <c r="N3194" s="73"/>
      <c r="O3194" s="15"/>
    </row>
    <row r="3195" spans="1:15" ht="12.75">
      <c r="A3195" s="1"/>
      <c r="B3195" s="75" t="s">
        <v>6670</v>
      </c>
      <c r="C3195" s="77"/>
      <c r="E3195" s="3"/>
      <c r="H3195" s="16"/>
      <c r="I3195" s="14"/>
      <c r="J3195" s="14"/>
      <c r="L3195" s="15"/>
      <c r="M3195" s="15"/>
      <c r="N3195" s="73"/>
      <c r="O3195" s="15"/>
    </row>
    <row r="3196" spans="1:15" ht="12.75">
      <c r="A3196" s="1"/>
      <c r="B3196" s="75" t="s">
        <v>6671</v>
      </c>
      <c r="C3196" s="77"/>
      <c r="E3196" s="3"/>
      <c r="H3196" s="16"/>
      <c r="I3196" s="14"/>
      <c r="J3196" s="14"/>
      <c r="L3196" s="15"/>
      <c r="M3196" s="15"/>
      <c r="N3196" s="73"/>
      <c r="O3196" s="15"/>
    </row>
    <row r="3197" spans="1:15" ht="12.75">
      <c r="A3197" s="1"/>
      <c r="B3197" s="75" t="s">
        <v>6672</v>
      </c>
      <c r="C3197" s="77"/>
      <c r="E3197" s="3"/>
      <c r="H3197" s="16"/>
      <c r="I3197" s="14"/>
      <c r="J3197" s="14"/>
      <c r="L3197" s="15"/>
      <c r="M3197" s="15"/>
      <c r="N3197" s="73"/>
      <c r="O3197" s="15"/>
    </row>
    <row r="3198" spans="1:15" ht="12.75">
      <c r="A3198" s="1"/>
      <c r="B3198" s="75" t="s">
        <v>6673</v>
      </c>
      <c r="C3198" s="77"/>
      <c r="E3198" s="3"/>
      <c r="H3198" s="16"/>
      <c r="I3198" s="14"/>
      <c r="J3198" s="14"/>
      <c r="L3198" s="15"/>
      <c r="M3198" s="15"/>
      <c r="N3198" s="73"/>
      <c r="O3198" s="15"/>
    </row>
    <row r="3199" spans="1:15" ht="12.75">
      <c r="A3199" s="1"/>
      <c r="B3199" s="75" t="s">
        <v>6674</v>
      </c>
      <c r="C3199" s="77"/>
      <c r="E3199" s="3"/>
      <c r="H3199" s="16"/>
      <c r="I3199" s="14"/>
      <c r="J3199" s="14"/>
      <c r="L3199" s="15"/>
      <c r="M3199" s="15"/>
      <c r="N3199" s="73"/>
      <c r="O3199" s="15"/>
    </row>
    <row r="3200" spans="1:15" ht="12.75">
      <c r="A3200" s="1"/>
      <c r="B3200" s="75" t="s">
        <v>6675</v>
      </c>
      <c r="C3200" s="77"/>
      <c r="E3200" s="3"/>
      <c r="H3200" s="16"/>
      <c r="I3200" s="14"/>
      <c r="J3200" s="14"/>
      <c r="L3200" s="15"/>
      <c r="M3200" s="15"/>
      <c r="N3200" s="73"/>
      <c r="O3200" s="15"/>
    </row>
    <row r="3201" spans="1:15" ht="12.75">
      <c r="A3201" s="1"/>
      <c r="B3201" s="75" t="s">
        <v>6676</v>
      </c>
      <c r="C3201" s="77"/>
      <c r="E3201" s="3"/>
      <c r="H3201" s="16"/>
      <c r="I3201" s="14"/>
      <c r="J3201" s="14"/>
      <c r="L3201" s="15"/>
      <c r="M3201" s="15"/>
      <c r="N3201" s="73"/>
      <c r="O3201" s="15"/>
    </row>
    <row r="3202" spans="1:15" ht="12.75">
      <c r="A3202" s="1"/>
      <c r="B3202" s="75" t="s">
        <v>6677</v>
      </c>
      <c r="C3202" s="77"/>
      <c r="E3202" s="3"/>
      <c r="H3202" s="16"/>
      <c r="I3202" s="14"/>
      <c r="J3202" s="14"/>
      <c r="L3202" s="15"/>
      <c r="M3202" s="15"/>
      <c r="N3202" s="73"/>
      <c r="O3202" s="15"/>
    </row>
    <row r="3203" spans="1:15" ht="12.75">
      <c r="A3203" s="1"/>
      <c r="B3203" s="75" t="s">
        <v>6678</v>
      </c>
      <c r="C3203" s="77"/>
      <c r="E3203" s="3"/>
      <c r="H3203" s="16"/>
      <c r="I3203" s="14"/>
      <c r="J3203" s="14"/>
      <c r="L3203" s="15"/>
      <c r="M3203" s="15"/>
      <c r="N3203" s="73"/>
      <c r="O3203" s="15"/>
    </row>
    <row r="3204" spans="1:15" ht="12.75">
      <c r="A3204" s="1"/>
      <c r="B3204" s="75" t="s">
        <v>6679</v>
      </c>
      <c r="C3204" s="77"/>
      <c r="E3204" s="3"/>
      <c r="H3204" s="16"/>
      <c r="I3204" s="14"/>
      <c r="J3204" s="14"/>
      <c r="L3204" s="15"/>
      <c r="M3204" s="15"/>
      <c r="N3204" s="73"/>
      <c r="O3204" s="15"/>
    </row>
    <row r="3205" spans="1:15" ht="12.75">
      <c r="A3205" s="1"/>
      <c r="B3205" s="75" t="s">
        <v>6680</v>
      </c>
      <c r="C3205" s="77"/>
      <c r="E3205" s="3"/>
      <c r="H3205" s="16"/>
      <c r="I3205" s="14"/>
      <c r="J3205" s="14"/>
      <c r="L3205" s="15"/>
      <c r="M3205" s="15"/>
      <c r="N3205" s="73"/>
      <c r="O3205" s="15"/>
    </row>
    <row r="3206" spans="1:15" ht="12.75">
      <c r="A3206" s="1"/>
      <c r="B3206" s="75" t="s">
        <v>6681</v>
      </c>
      <c r="C3206" s="77"/>
      <c r="E3206" s="3"/>
      <c r="H3206" s="16"/>
      <c r="I3206" s="14"/>
      <c r="J3206" s="14"/>
      <c r="L3206" s="15"/>
      <c r="M3206" s="15"/>
      <c r="N3206" s="73"/>
      <c r="O3206" s="15"/>
    </row>
    <row r="3207" spans="1:15" ht="12.75">
      <c r="A3207" s="1"/>
      <c r="B3207" s="75" t="s">
        <v>6682</v>
      </c>
      <c r="C3207" s="77"/>
      <c r="E3207" s="3"/>
      <c r="H3207" s="16"/>
      <c r="I3207" s="14"/>
      <c r="J3207" s="14"/>
      <c r="L3207" s="15"/>
      <c r="M3207" s="15"/>
      <c r="N3207" s="73"/>
      <c r="O3207" s="15"/>
    </row>
    <row r="3208" spans="1:15" ht="12.75">
      <c r="A3208" s="1"/>
      <c r="B3208" s="75" t="s">
        <v>6683</v>
      </c>
      <c r="C3208" s="77"/>
      <c r="E3208" s="3"/>
      <c r="H3208" s="16"/>
      <c r="I3208" s="14"/>
      <c r="J3208" s="14"/>
      <c r="L3208" s="15"/>
      <c r="M3208" s="15"/>
      <c r="N3208" s="73"/>
      <c r="O3208" s="15"/>
    </row>
    <row r="3209" spans="1:15" ht="12.75">
      <c r="A3209" s="1"/>
      <c r="B3209" s="75" t="s">
        <v>6684</v>
      </c>
      <c r="C3209" s="77"/>
      <c r="E3209" s="3"/>
      <c r="H3209" s="16"/>
      <c r="I3209" s="14"/>
      <c r="J3209" s="14"/>
      <c r="L3209" s="15"/>
      <c r="M3209" s="15"/>
      <c r="N3209" s="73"/>
      <c r="O3209" s="15"/>
    </row>
    <row r="3210" spans="1:15" ht="12.75">
      <c r="A3210" s="1"/>
      <c r="B3210" s="75" t="s">
        <v>6685</v>
      </c>
      <c r="C3210" s="77"/>
      <c r="E3210" s="3"/>
      <c r="H3210" s="16"/>
      <c r="I3210" s="14"/>
      <c r="J3210" s="14"/>
      <c r="L3210" s="15"/>
      <c r="M3210" s="15"/>
      <c r="N3210" s="73"/>
      <c r="O3210" s="15"/>
    </row>
    <row r="3211" spans="1:15" ht="12.75">
      <c r="A3211" s="1"/>
      <c r="B3211" s="75" t="s">
        <v>6686</v>
      </c>
      <c r="C3211" s="77"/>
      <c r="E3211" s="3"/>
      <c r="H3211" s="16"/>
      <c r="I3211" s="14"/>
      <c r="J3211" s="14"/>
      <c r="L3211" s="15"/>
      <c r="M3211" s="15"/>
      <c r="N3211" s="73"/>
      <c r="O3211" s="15"/>
    </row>
    <row r="3212" spans="1:15" ht="12.75">
      <c r="A3212" s="1"/>
      <c r="B3212" s="75" t="s">
        <v>6687</v>
      </c>
      <c r="C3212" s="77"/>
      <c r="E3212" s="3"/>
      <c r="H3212" s="16"/>
      <c r="I3212" s="14"/>
      <c r="J3212" s="14"/>
      <c r="L3212" s="15"/>
      <c r="M3212" s="15"/>
      <c r="N3212" s="73"/>
      <c r="O3212" s="15"/>
    </row>
    <row r="3213" spans="1:15" ht="12.75">
      <c r="A3213" s="1"/>
      <c r="B3213" s="75" t="s">
        <v>6688</v>
      </c>
      <c r="C3213" s="77"/>
      <c r="E3213" s="3"/>
      <c r="H3213" s="16"/>
      <c r="I3213" s="14"/>
      <c r="J3213" s="14"/>
      <c r="L3213" s="15"/>
      <c r="M3213" s="15"/>
      <c r="N3213" s="73"/>
      <c r="O3213" s="15"/>
    </row>
    <row r="3214" spans="1:15" ht="12.75">
      <c r="A3214" s="1"/>
      <c r="B3214" s="75" t="s">
        <v>6689</v>
      </c>
      <c r="C3214" s="77"/>
      <c r="E3214" s="3"/>
      <c r="H3214" s="16"/>
      <c r="I3214" s="14"/>
      <c r="J3214" s="14"/>
      <c r="L3214" s="15"/>
      <c r="M3214" s="15"/>
      <c r="N3214" s="73"/>
      <c r="O3214" s="15"/>
    </row>
    <row r="3215" spans="1:15" ht="12.75">
      <c r="A3215" s="1"/>
      <c r="B3215" s="75" t="s">
        <v>6690</v>
      </c>
      <c r="C3215" s="77"/>
      <c r="E3215" s="3"/>
      <c r="H3215" s="16"/>
      <c r="I3215" s="14"/>
      <c r="J3215" s="14"/>
      <c r="L3215" s="15"/>
      <c r="M3215" s="15"/>
      <c r="N3215" s="73"/>
      <c r="O3215" s="15"/>
    </row>
    <row r="3216" spans="1:15" ht="12.75">
      <c r="A3216" s="1"/>
      <c r="B3216" s="75" t="s">
        <v>6691</v>
      </c>
      <c r="C3216" s="77"/>
      <c r="E3216" s="3"/>
      <c r="H3216" s="16"/>
      <c r="I3216" s="14"/>
      <c r="J3216" s="14"/>
      <c r="L3216" s="15"/>
      <c r="M3216" s="15"/>
      <c r="N3216" s="73"/>
      <c r="O3216" s="15"/>
    </row>
    <row r="3217" spans="1:15" ht="12.75">
      <c r="A3217" s="1"/>
      <c r="B3217" s="75" t="s">
        <v>6692</v>
      </c>
      <c r="C3217" s="77"/>
      <c r="E3217" s="3"/>
      <c r="H3217" s="16"/>
      <c r="I3217" s="14"/>
      <c r="J3217" s="14"/>
      <c r="L3217" s="15"/>
      <c r="M3217" s="15"/>
      <c r="N3217" s="73"/>
      <c r="O3217" s="15"/>
    </row>
    <row r="3218" spans="1:15" ht="12.75">
      <c r="A3218" s="1"/>
      <c r="B3218" s="75" t="s">
        <v>6693</v>
      </c>
      <c r="C3218" s="77"/>
      <c r="E3218" s="3"/>
      <c r="H3218" s="16"/>
      <c r="I3218" s="14"/>
      <c r="J3218" s="14"/>
      <c r="L3218" s="15"/>
      <c r="M3218" s="15"/>
      <c r="N3218" s="73"/>
      <c r="O3218" s="15"/>
    </row>
    <row r="3219" spans="1:15" ht="12.75">
      <c r="A3219" s="1"/>
      <c r="B3219" s="75" t="s">
        <v>6694</v>
      </c>
      <c r="C3219" s="77"/>
      <c r="E3219" s="3"/>
      <c r="H3219" s="16"/>
      <c r="I3219" s="14"/>
      <c r="J3219" s="14"/>
      <c r="L3219" s="15"/>
      <c r="M3219" s="15"/>
      <c r="N3219" s="73"/>
      <c r="O3219" s="15"/>
    </row>
    <row r="3220" spans="1:15" ht="12.75">
      <c r="A3220" s="1"/>
      <c r="B3220" s="75" t="s">
        <v>6695</v>
      </c>
      <c r="C3220" s="77"/>
      <c r="E3220" s="3"/>
      <c r="H3220" s="16"/>
      <c r="I3220" s="14"/>
      <c r="J3220" s="14"/>
      <c r="L3220" s="15"/>
      <c r="M3220" s="15"/>
      <c r="N3220" s="73"/>
      <c r="O3220" s="15"/>
    </row>
    <row r="3221" spans="1:15" ht="12.75">
      <c r="A3221" s="1"/>
      <c r="B3221" s="75" t="s">
        <v>6696</v>
      </c>
      <c r="C3221" s="77"/>
      <c r="E3221" s="3"/>
      <c r="H3221" s="16"/>
      <c r="I3221" s="14"/>
      <c r="J3221" s="14"/>
      <c r="L3221" s="15"/>
      <c r="M3221" s="15"/>
      <c r="N3221" s="73"/>
      <c r="O3221" s="15"/>
    </row>
    <row r="3222" spans="1:15" ht="12.75">
      <c r="A3222" s="1"/>
      <c r="B3222" s="75" t="s">
        <v>6697</v>
      </c>
      <c r="C3222" s="77"/>
      <c r="E3222" s="3"/>
      <c r="H3222" s="16"/>
      <c r="I3222" s="14"/>
      <c r="J3222" s="14"/>
      <c r="L3222" s="15"/>
      <c r="M3222" s="15"/>
      <c r="N3222" s="73"/>
      <c r="O3222" s="15"/>
    </row>
    <row r="3223" spans="1:15" ht="12.75">
      <c r="A3223" s="1"/>
      <c r="B3223" s="75" t="s">
        <v>6698</v>
      </c>
      <c r="C3223" s="77"/>
      <c r="E3223" s="3"/>
      <c r="H3223" s="16"/>
      <c r="I3223" s="14"/>
      <c r="J3223" s="14"/>
      <c r="L3223" s="15"/>
      <c r="M3223" s="15"/>
      <c r="N3223" s="73"/>
      <c r="O3223" s="15"/>
    </row>
    <row r="3224" spans="1:15" ht="12.75">
      <c r="A3224" s="1"/>
      <c r="B3224" s="75" t="s">
        <v>6699</v>
      </c>
      <c r="C3224" s="77"/>
      <c r="E3224" s="3"/>
      <c r="H3224" s="16"/>
      <c r="I3224" s="14"/>
      <c r="J3224" s="14"/>
      <c r="L3224" s="15"/>
      <c r="M3224" s="15"/>
      <c r="N3224" s="73"/>
      <c r="O3224" s="15"/>
    </row>
    <row r="3225" spans="1:15" ht="12.75">
      <c r="A3225" s="1"/>
      <c r="B3225" s="75" t="s">
        <v>6700</v>
      </c>
      <c r="C3225" s="77"/>
      <c r="E3225" s="3"/>
      <c r="H3225" s="16"/>
      <c r="I3225" s="14"/>
      <c r="J3225" s="14"/>
      <c r="L3225" s="15"/>
      <c r="M3225" s="15"/>
      <c r="N3225" s="73"/>
      <c r="O3225" s="15"/>
    </row>
    <row r="3226" spans="1:15" ht="12.75">
      <c r="A3226" s="1"/>
      <c r="B3226" s="75" t="s">
        <v>6701</v>
      </c>
      <c r="C3226" s="77"/>
      <c r="E3226" s="3"/>
      <c r="H3226" s="16"/>
      <c r="I3226" s="14"/>
      <c r="J3226" s="14"/>
      <c r="L3226" s="15"/>
      <c r="M3226" s="15"/>
      <c r="N3226" s="73"/>
      <c r="O3226" s="15"/>
    </row>
    <row r="3227" spans="1:15" ht="12.75">
      <c r="A3227" s="1"/>
      <c r="B3227" s="75" t="s">
        <v>6702</v>
      </c>
      <c r="C3227" s="77"/>
      <c r="E3227" s="3"/>
      <c r="H3227" s="16"/>
      <c r="I3227" s="14"/>
      <c r="J3227" s="14"/>
      <c r="L3227" s="15"/>
      <c r="M3227" s="15"/>
      <c r="N3227" s="73"/>
      <c r="O3227" s="15"/>
    </row>
    <row r="3228" spans="1:15" ht="12.75">
      <c r="A3228" s="1"/>
      <c r="B3228" s="75" t="s">
        <v>6703</v>
      </c>
      <c r="C3228" s="77"/>
      <c r="E3228" s="3"/>
      <c r="H3228" s="16"/>
      <c r="I3228" s="14"/>
      <c r="J3228" s="14"/>
      <c r="L3228" s="15"/>
      <c r="M3228" s="15"/>
      <c r="N3228" s="73"/>
      <c r="O3228" s="15"/>
    </row>
    <row r="3229" spans="1:15" ht="12.75">
      <c r="A3229" s="1"/>
      <c r="B3229" s="75" t="s">
        <v>6704</v>
      </c>
      <c r="C3229" s="77"/>
      <c r="E3229" s="3"/>
      <c r="H3229" s="16"/>
      <c r="I3229" s="14"/>
      <c r="J3229" s="14"/>
      <c r="L3229" s="15"/>
      <c r="M3229" s="15"/>
      <c r="N3229" s="73"/>
      <c r="O3229" s="15"/>
    </row>
    <row r="3230" spans="1:15" ht="12.75">
      <c r="A3230" s="1"/>
      <c r="B3230" s="75" t="s">
        <v>6705</v>
      </c>
      <c r="C3230" s="77"/>
      <c r="E3230" s="3"/>
      <c r="H3230" s="16"/>
      <c r="I3230" s="14"/>
      <c r="J3230" s="14"/>
      <c r="L3230" s="15"/>
      <c r="M3230" s="15"/>
      <c r="N3230" s="73"/>
      <c r="O3230" s="15"/>
    </row>
    <row r="3231" spans="1:15" ht="12.75">
      <c r="A3231" s="1"/>
      <c r="B3231" s="75" t="s">
        <v>6706</v>
      </c>
      <c r="C3231" s="77"/>
      <c r="E3231" s="3"/>
      <c r="H3231" s="16"/>
      <c r="I3231" s="14"/>
      <c r="J3231" s="14"/>
      <c r="L3231" s="15"/>
      <c r="M3231" s="15"/>
      <c r="N3231" s="73"/>
      <c r="O3231" s="15"/>
    </row>
    <row r="3232" spans="1:15" ht="12.75">
      <c r="A3232" s="1"/>
      <c r="B3232" s="75" t="s">
        <v>6707</v>
      </c>
      <c r="C3232" s="77"/>
      <c r="E3232" s="3"/>
      <c r="H3232" s="16"/>
      <c r="I3232" s="14"/>
      <c r="J3232" s="14"/>
      <c r="L3232" s="15"/>
      <c r="M3232" s="15"/>
      <c r="N3232" s="73"/>
      <c r="O3232" s="15"/>
    </row>
    <row r="3233" spans="1:15" ht="12.75">
      <c r="A3233" s="1"/>
      <c r="B3233" s="75" t="s">
        <v>6708</v>
      </c>
      <c r="C3233" s="77"/>
      <c r="E3233" s="3"/>
      <c r="H3233" s="16"/>
      <c r="I3233" s="14"/>
      <c r="J3233" s="14"/>
      <c r="L3233" s="15"/>
      <c r="M3233" s="15"/>
      <c r="N3233" s="73"/>
      <c r="O3233" s="15"/>
    </row>
    <row r="3234" spans="1:15" ht="12.75">
      <c r="A3234" s="1"/>
      <c r="B3234" s="75" t="s">
        <v>6709</v>
      </c>
      <c r="C3234" s="77"/>
      <c r="E3234" s="3"/>
      <c r="H3234" s="16"/>
      <c r="I3234" s="14"/>
      <c r="J3234" s="14"/>
      <c r="L3234" s="15"/>
      <c r="M3234" s="15"/>
      <c r="N3234" s="73"/>
      <c r="O3234" s="15"/>
    </row>
    <row r="3235" spans="1:15" ht="12.75">
      <c r="A3235" s="1"/>
      <c r="B3235" s="75" t="s">
        <v>6710</v>
      </c>
      <c r="C3235" s="77"/>
      <c r="E3235" s="3"/>
      <c r="H3235" s="16"/>
      <c r="I3235" s="14"/>
      <c r="J3235" s="14"/>
      <c r="L3235" s="15"/>
      <c r="M3235" s="15"/>
      <c r="N3235" s="73"/>
      <c r="O3235" s="15"/>
    </row>
    <row r="3236" spans="1:15" ht="12.75">
      <c r="A3236" s="1"/>
      <c r="B3236" s="75" t="s">
        <v>6711</v>
      </c>
      <c r="C3236" s="77"/>
      <c r="E3236" s="3"/>
      <c r="H3236" s="16"/>
      <c r="I3236" s="14"/>
      <c r="J3236" s="14"/>
      <c r="L3236" s="15"/>
      <c r="M3236" s="15"/>
      <c r="N3236" s="73"/>
      <c r="O3236" s="15"/>
    </row>
    <row r="3237" spans="1:15" ht="12.75">
      <c r="A3237" s="1"/>
      <c r="B3237" s="75" t="s">
        <v>6712</v>
      </c>
      <c r="C3237" s="77"/>
      <c r="E3237" s="3"/>
      <c r="H3237" s="16"/>
      <c r="I3237" s="14"/>
      <c r="J3237" s="14"/>
      <c r="L3237" s="15"/>
      <c r="M3237" s="15"/>
      <c r="N3237" s="73"/>
      <c r="O3237" s="15"/>
    </row>
    <row r="3238" spans="1:15" ht="12.75">
      <c r="A3238" s="1"/>
      <c r="B3238" s="75" t="s">
        <v>6713</v>
      </c>
      <c r="C3238" s="77"/>
      <c r="E3238" s="3"/>
      <c r="H3238" s="16"/>
      <c r="I3238" s="14"/>
      <c r="J3238" s="14"/>
      <c r="L3238" s="15"/>
      <c r="M3238" s="15"/>
      <c r="N3238" s="73"/>
      <c r="O3238" s="15"/>
    </row>
    <row r="3239" spans="1:15" ht="12.75">
      <c r="A3239" s="1"/>
      <c r="B3239" s="75" t="s">
        <v>6714</v>
      </c>
      <c r="C3239" s="77"/>
      <c r="E3239" s="3"/>
      <c r="H3239" s="16"/>
      <c r="I3239" s="14"/>
      <c r="J3239" s="14"/>
      <c r="L3239" s="15"/>
      <c r="M3239" s="15"/>
      <c r="N3239" s="73"/>
      <c r="O3239" s="15"/>
    </row>
    <row r="3240" spans="1:15" ht="12.75">
      <c r="A3240" s="1"/>
      <c r="B3240" s="75" t="s">
        <v>6715</v>
      </c>
      <c r="C3240" s="77"/>
      <c r="E3240" s="3"/>
      <c r="H3240" s="16"/>
      <c r="I3240" s="14"/>
      <c r="J3240" s="14"/>
      <c r="L3240" s="15"/>
      <c r="M3240" s="15"/>
      <c r="N3240" s="73"/>
      <c r="O3240" s="15"/>
    </row>
    <row r="3241" spans="1:15" ht="12.75">
      <c r="A3241" s="1"/>
      <c r="B3241" s="75" t="s">
        <v>6716</v>
      </c>
      <c r="C3241" s="77"/>
      <c r="E3241" s="3"/>
      <c r="H3241" s="16"/>
      <c r="I3241" s="14"/>
      <c r="J3241" s="14"/>
      <c r="L3241" s="15"/>
      <c r="M3241" s="15"/>
      <c r="N3241" s="73"/>
      <c r="O3241" s="15"/>
    </row>
    <row r="3242" spans="1:15" ht="12.75">
      <c r="A3242" s="1"/>
      <c r="B3242" s="75" t="s">
        <v>6717</v>
      </c>
      <c r="C3242" s="77"/>
      <c r="E3242" s="3"/>
      <c r="H3242" s="16"/>
      <c r="I3242" s="14"/>
      <c r="J3242" s="14"/>
      <c r="L3242" s="15"/>
      <c r="M3242" s="15"/>
      <c r="N3242" s="73"/>
      <c r="O3242" s="15"/>
    </row>
    <row r="3243" spans="1:15" ht="12.75">
      <c r="A3243" s="1"/>
      <c r="B3243" s="75" t="s">
        <v>6718</v>
      </c>
      <c r="C3243" s="77"/>
      <c r="E3243" s="3"/>
      <c r="H3243" s="16"/>
      <c r="I3243" s="14"/>
      <c r="J3243" s="14"/>
      <c r="L3243" s="15"/>
      <c r="M3243" s="15"/>
      <c r="N3243" s="73"/>
      <c r="O3243" s="15"/>
    </row>
    <row r="3244" spans="1:15" ht="12.75">
      <c r="A3244" s="1"/>
      <c r="B3244" s="75" t="s">
        <v>6719</v>
      </c>
      <c r="C3244" s="77"/>
      <c r="E3244" s="3"/>
      <c r="H3244" s="16"/>
      <c r="I3244" s="14"/>
      <c r="J3244" s="14"/>
      <c r="L3244" s="15"/>
      <c r="M3244" s="15"/>
      <c r="N3244" s="73"/>
      <c r="O3244" s="15"/>
    </row>
    <row r="3245" spans="1:15" ht="12.75">
      <c r="A3245" s="1"/>
      <c r="B3245" s="75" t="s">
        <v>6720</v>
      </c>
      <c r="C3245" s="77"/>
      <c r="E3245" s="3"/>
      <c r="H3245" s="16"/>
      <c r="I3245" s="14"/>
      <c r="J3245" s="14"/>
      <c r="L3245" s="15"/>
      <c r="M3245" s="15"/>
      <c r="N3245" s="73"/>
      <c r="O3245" s="15"/>
    </row>
    <row r="3246" spans="1:15" ht="12.75">
      <c r="A3246" s="1"/>
      <c r="B3246" s="75" t="s">
        <v>6721</v>
      </c>
      <c r="C3246" s="77"/>
      <c r="E3246" s="3"/>
      <c r="H3246" s="16"/>
      <c r="I3246" s="14"/>
      <c r="J3246" s="14"/>
      <c r="L3246" s="15"/>
      <c r="M3246" s="15"/>
      <c r="N3246" s="73"/>
      <c r="O3246" s="15"/>
    </row>
    <row r="3247" spans="1:15" ht="12.75">
      <c r="A3247" s="1"/>
      <c r="B3247" s="75" t="s">
        <v>6722</v>
      </c>
      <c r="C3247" s="77"/>
      <c r="E3247" s="3"/>
      <c r="H3247" s="16"/>
      <c r="I3247" s="14"/>
      <c r="J3247" s="14"/>
      <c r="L3247" s="15"/>
      <c r="M3247" s="15"/>
      <c r="N3247" s="73"/>
      <c r="O3247" s="15"/>
    </row>
    <row r="3248" spans="1:15" ht="12.75">
      <c r="A3248" s="1"/>
      <c r="B3248" s="75" t="s">
        <v>6723</v>
      </c>
      <c r="C3248" s="77"/>
      <c r="E3248" s="3"/>
      <c r="H3248" s="16"/>
      <c r="I3248" s="14"/>
      <c r="J3248" s="14"/>
      <c r="L3248" s="15"/>
      <c r="M3248" s="15"/>
      <c r="N3248" s="73"/>
      <c r="O3248" s="15"/>
    </row>
    <row r="3249" spans="1:15" ht="12.75">
      <c r="A3249" s="1"/>
      <c r="B3249" s="75" t="s">
        <v>6724</v>
      </c>
      <c r="C3249" s="77"/>
      <c r="E3249" s="3"/>
      <c r="H3249" s="16"/>
      <c r="I3249" s="14"/>
      <c r="J3249" s="14"/>
      <c r="L3249" s="15"/>
      <c r="M3249" s="15"/>
      <c r="N3249" s="73"/>
      <c r="O3249" s="15"/>
    </row>
    <row r="3250" spans="1:15" ht="12.75">
      <c r="A3250" s="1"/>
      <c r="B3250" s="75" t="s">
        <v>6725</v>
      </c>
      <c r="C3250" s="77"/>
      <c r="E3250" s="3"/>
      <c r="H3250" s="16"/>
      <c r="I3250" s="14"/>
      <c r="J3250" s="14"/>
      <c r="L3250" s="15"/>
      <c r="M3250" s="15"/>
      <c r="N3250" s="73"/>
      <c r="O3250" s="15"/>
    </row>
    <row r="3251" spans="1:15" ht="12.75">
      <c r="A3251" s="1"/>
      <c r="B3251" s="75" t="s">
        <v>6726</v>
      </c>
      <c r="C3251" s="77"/>
      <c r="E3251" s="3"/>
      <c r="H3251" s="16"/>
      <c r="I3251" s="14"/>
      <c r="J3251" s="14"/>
      <c r="L3251" s="15"/>
      <c r="M3251" s="15"/>
      <c r="N3251" s="73"/>
      <c r="O3251" s="15"/>
    </row>
    <row r="3252" spans="1:15" ht="12.75">
      <c r="A3252" s="1"/>
      <c r="B3252" s="75" t="s">
        <v>6727</v>
      </c>
      <c r="C3252" s="77"/>
      <c r="E3252" s="3"/>
      <c r="H3252" s="16"/>
      <c r="I3252" s="14"/>
      <c r="J3252" s="14"/>
      <c r="L3252" s="15"/>
      <c r="M3252" s="15"/>
      <c r="N3252" s="73"/>
      <c r="O3252" s="15"/>
    </row>
    <row r="3253" spans="1:15" ht="12.75">
      <c r="A3253" s="1"/>
      <c r="B3253" s="75" t="s">
        <v>6728</v>
      </c>
      <c r="C3253" s="77"/>
      <c r="E3253" s="3"/>
      <c r="H3253" s="16"/>
      <c r="I3253" s="14"/>
      <c r="J3253" s="14"/>
      <c r="L3253" s="15"/>
      <c r="M3253" s="15"/>
      <c r="N3253" s="73"/>
      <c r="O3253" s="15"/>
    </row>
    <row r="3254" spans="1:15" ht="12.75">
      <c r="A3254" s="1"/>
      <c r="B3254" s="75" t="s">
        <v>6729</v>
      </c>
      <c r="C3254" s="77"/>
      <c r="E3254" s="3"/>
      <c r="H3254" s="16"/>
      <c r="I3254" s="14"/>
      <c r="J3254" s="14"/>
      <c r="L3254" s="15"/>
      <c r="M3254" s="15"/>
      <c r="N3254" s="73"/>
      <c r="O3254" s="15"/>
    </row>
    <row r="3255" spans="1:15" ht="12.75">
      <c r="A3255" s="1"/>
      <c r="B3255" s="75" t="s">
        <v>6730</v>
      </c>
      <c r="C3255" s="77"/>
      <c r="E3255" s="3"/>
      <c r="H3255" s="16"/>
      <c r="I3255" s="14"/>
      <c r="J3255" s="14"/>
      <c r="L3255" s="15"/>
      <c r="M3255" s="15"/>
      <c r="N3255" s="73"/>
      <c r="O3255" s="15"/>
    </row>
    <row r="3256" spans="1:15" ht="12.75">
      <c r="A3256" s="1"/>
      <c r="B3256" s="75" t="s">
        <v>6731</v>
      </c>
      <c r="C3256" s="77"/>
      <c r="E3256" s="3"/>
      <c r="H3256" s="16"/>
      <c r="I3256" s="14"/>
      <c r="J3256" s="14"/>
      <c r="L3256" s="15"/>
      <c r="M3256" s="15"/>
      <c r="N3256" s="73"/>
      <c r="O3256" s="15"/>
    </row>
    <row r="3257" spans="1:15" ht="12.75">
      <c r="A3257" s="1"/>
      <c r="B3257" s="75" t="s">
        <v>6732</v>
      </c>
      <c r="C3257" s="77"/>
      <c r="E3257" s="3"/>
      <c r="H3257" s="16"/>
      <c r="I3257" s="14"/>
      <c r="J3257" s="14"/>
      <c r="L3257" s="15"/>
      <c r="M3257" s="15"/>
      <c r="N3257" s="73"/>
      <c r="O3257" s="15"/>
    </row>
    <row r="3258" spans="1:15" ht="12.75">
      <c r="A3258" s="1"/>
      <c r="B3258" s="75" t="s">
        <v>6733</v>
      </c>
      <c r="C3258" s="77"/>
      <c r="E3258" s="3"/>
      <c r="H3258" s="16"/>
      <c r="I3258" s="14"/>
      <c r="J3258" s="14"/>
      <c r="L3258" s="15"/>
      <c r="M3258" s="15"/>
      <c r="N3258" s="73"/>
      <c r="O3258" s="15"/>
    </row>
    <row r="3259" spans="1:15" ht="12.75">
      <c r="A3259" s="1"/>
      <c r="B3259" s="75" t="s">
        <v>6734</v>
      </c>
      <c r="C3259" s="77"/>
      <c r="E3259" s="3"/>
      <c r="H3259" s="16"/>
      <c r="I3259" s="14"/>
      <c r="J3259" s="14"/>
      <c r="L3259" s="15"/>
      <c r="M3259" s="15"/>
      <c r="N3259" s="73"/>
      <c r="O3259" s="15"/>
    </row>
    <row r="3260" spans="1:15" ht="12.75">
      <c r="A3260" s="1"/>
      <c r="B3260" s="75" t="s">
        <v>6735</v>
      </c>
      <c r="C3260" s="77"/>
      <c r="E3260" s="3"/>
      <c r="H3260" s="16"/>
      <c r="I3260" s="14"/>
      <c r="J3260" s="14"/>
      <c r="L3260" s="15"/>
      <c r="M3260" s="15"/>
      <c r="N3260" s="73"/>
      <c r="O3260" s="15"/>
    </row>
    <row r="3261" spans="1:15" ht="12.75">
      <c r="A3261" s="1"/>
      <c r="B3261" s="75" t="s">
        <v>6736</v>
      </c>
      <c r="C3261" s="77"/>
      <c r="E3261" s="3"/>
      <c r="H3261" s="16"/>
      <c r="I3261" s="14"/>
      <c r="J3261" s="14"/>
      <c r="L3261" s="15"/>
      <c r="M3261" s="15"/>
      <c r="N3261" s="73"/>
      <c r="O3261" s="15"/>
    </row>
    <row r="3262" spans="1:15" ht="12.75">
      <c r="A3262" s="1"/>
      <c r="B3262" s="75" t="s">
        <v>6737</v>
      </c>
      <c r="C3262" s="77"/>
      <c r="E3262" s="3"/>
      <c r="H3262" s="16"/>
      <c r="I3262" s="14"/>
      <c r="J3262" s="14"/>
      <c r="L3262" s="15"/>
      <c r="M3262" s="15"/>
      <c r="N3262" s="73"/>
      <c r="O3262" s="15"/>
    </row>
    <row r="3263" spans="1:15" ht="12.75">
      <c r="A3263" s="1"/>
      <c r="B3263" s="75" t="s">
        <v>6738</v>
      </c>
      <c r="C3263" s="77"/>
      <c r="E3263" s="3"/>
      <c r="H3263" s="16"/>
      <c r="I3263" s="14"/>
      <c r="J3263" s="14"/>
      <c r="L3263" s="15"/>
      <c r="M3263" s="15"/>
      <c r="N3263" s="73"/>
      <c r="O3263" s="15"/>
    </row>
    <row r="3264" spans="1:15" ht="12.75">
      <c r="A3264" s="1"/>
      <c r="B3264" s="75" t="s">
        <v>6739</v>
      </c>
      <c r="C3264" s="77"/>
      <c r="E3264" s="3"/>
      <c r="H3264" s="16"/>
      <c r="I3264" s="14"/>
      <c r="J3264" s="14"/>
      <c r="L3264" s="15"/>
      <c r="M3264" s="15"/>
      <c r="N3264" s="73"/>
      <c r="O3264" s="15"/>
    </row>
    <row r="3265" spans="1:15" ht="12.75">
      <c r="A3265" s="1"/>
      <c r="B3265" s="75" t="s">
        <v>6740</v>
      </c>
      <c r="C3265" s="77"/>
      <c r="E3265" s="3"/>
      <c r="H3265" s="16"/>
      <c r="I3265" s="14"/>
      <c r="J3265" s="14"/>
      <c r="L3265" s="15"/>
      <c r="M3265" s="15"/>
      <c r="N3265" s="73"/>
      <c r="O3265" s="15"/>
    </row>
    <row r="3266" spans="1:15" ht="12.75">
      <c r="A3266" s="1"/>
      <c r="B3266" s="75" t="s">
        <v>6741</v>
      </c>
      <c r="C3266" s="77"/>
      <c r="E3266" s="3"/>
      <c r="H3266" s="16"/>
      <c r="I3266" s="14"/>
      <c r="J3266" s="14"/>
      <c r="L3266" s="15"/>
      <c r="M3266" s="15"/>
      <c r="N3266" s="73"/>
      <c r="O3266" s="15"/>
    </row>
    <row r="3267" spans="1:15" ht="12.75">
      <c r="A3267" s="1"/>
      <c r="B3267" s="75" t="s">
        <v>6742</v>
      </c>
      <c r="C3267" s="77"/>
      <c r="E3267" s="3"/>
      <c r="H3267" s="16"/>
      <c r="I3267" s="14"/>
      <c r="J3267" s="14"/>
      <c r="L3267" s="15"/>
      <c r="M3267" s="15"/>
      <c r="N3267" s="73"/>
      <c r="O3267" s="15"/>
    </row>
    <row r="3268" spans="1:15" ht="12.75">
      <c r="A3268" s="1"/>
      <c r="B3268" s="75" t="s">
        <v>6743</v>
      </c>
      <c r="C3268" s="77"/>
      <c r="E3268" s="3"/>
      <c r="H3268" s="16"/>
      <c r="I3268" s="14"/>
      <c r="J3268" s="14"/>
      <c r="L3268" s="15"/>
      <c r="M3268" s="15"/>
      <c r="N3268" s="73"/>
      <c r="O3268" s="15"/>
    </row>
    <row r="3269" spans="1:15" ht="12.75">
      <c r="A3269" s="1"/>
      <c r="B3269" s="75" t="s">
        <v>6744</v>
      </c>
      <c r="C3269" s="77"/>
      <c r="E3269" s="3"/>
      <c r="H3269" s="16"/>
      <c r="I3269" s="14"/>
      <c r="J3269" s="14"/>
      <c r="L3269" s="15"/>
      <c r="M3269" s="15"/>
      <c r="N3269" s="73"/>
      <c r="O3269" s="15"/>
    </row>
    <row r="3270" spans="1:15" ht="12.75">
      <c r="A3270" s="1"/>
      <c r="B3270" s="75" t="s">
        <v>6745</v>
      </c>
      <c r="C3270" s="77"/>
      <c r="E3270" s="3"/>
      <c r="H3270" s="16"/>
      <c r="I3270" s="14"/>
      <c r="J3270" s="14"/>
      <c r="L3270" s="15"/>
      <c r="M3270" s="15"/>
      <c r="N3270" s="73"/>
      <c r="O3270" s="15"/>
    </row>
    <row r="3271" spans="1:15" ht="12.75">
      <c r="A3271" s="1"/>
      <c r="B3271" s="75" t="s">
        <v>6746</v>
      </c>
      <c r="C3271" s="77"/>
      <c r="E3271" s="3"/>
      <c r="H3271" s="16"/>
      <c r="I3271" s="14"/>
      <c r="J3271" s="14"/>
      <c r="L3271" s="15"/>
      <c r="M3271" s="15"/>
      <c r="N3271" s="73"/>
      <c r="O3271" s="15"/>
    </row>
    <row r="3272" spans="1:15" ht="12.75">
      <c r="A3272" s="1"/>
      <c r="B3272" s="75" t="s">
        <v>6747</v>
      </c>
      <c r="C3272" s="77"/>
      <c r="E3272" s="3"/>
      <c r="H3272" s="16"/>
      <c r="I3272" s="14"/>
      <c r="J3272" s="14"/>
      <c r="L3272" s="15"/>
      <c r="M3272" s="15"/>
      <c r="N3272" s="73"/>
      <c r="O3272" s="15"/>
    </row>
    <row r="3273" spans="1:15" ht="12.75">
      <c r="A3273" s="1"/>
      <c r="B3273" s="75" t="s">
        <v>6748</v>
      </c>
      <c r="C3273" s="77"/>
      <c r="E3273" s="3"/>
      <c r="H3273" s="16"/>
      <c r="I3273" s="14"/>
      <c r="J3273" s="14"/>
      <c r="L3273" s="15"/>
      <c r="M3273" s="15"/>
      <c r="N3273" s="73"/>
      <c r="O3273" s="15"/>
    </row>
    <row r="3274" spans="1:15" ht="12.75">
      <c r="A3274" s="1"/>
      <c r="B3274" s="75" t="s">
        <v>6749</v>
      </c>
      <c r="C3274" s="77"/>
      <c r="E3274" s="3"/>
      <c r="H3274" s="16"/>
      <c r="I3274" s="14"/>
      <c r="J3274" s="14"/>
      <c r="L3274" s="15"/>
      <c r="M3274" s="15"/>
      <c r="N3274" s="73"/>
      <c r="O3274" s="15"/>
    </row>
    <row r="3275" spans="1:15" ht="12.75">
      <c r="A3275" s="1"/>
      <c r="B3275" s="75" t="s">
        <v>6750</v>
      </c>
      <c r="C3275" s="77"/>
      <c r="E3275" s="3"/>
      <c r="H3275" s="16"/>
      <c r="I3275" s="14"/>
      <c r="J3275" s="14"/>
      <c r="L3275" s="15"/>
      <c r="M3275" s="15"/>
      <c r="N3275" s="73"/>
      <c r="O3275" s="15"/>
    </row>
    <row r="3276" spans="1:15" ht="12.75">
      <c r="A3276" s="1"/>
      <c r="B3276" s="75" t="s">
        <v>6751</v>
      </c>
      <c r="C3276" s="77"/>
      <c r="E3276" s="3"/>
      <c r="H3276" s="16"/>
      <c r="I3276" s="14"/>
      <c r="J3276" s="14"/>
      <c r="L3276" s="15"/>
      <c r="M3276" s="15"/>
      <c r="N3276" s="73"/>
      <c r="O3276" s="15"/>
    </row>
    <row r="3277" spans="1:15" ht="12.75">
      <c r="A3277" s="1"/>
      <c r="B3277" s="75" t="s">
        <v>6752</v>
      </c>
      <c r="C3277" s="77"/>
      <c r="E3277" s="3"/>
      <c r="H3277" s="16"/>
      <c r="I3277" s="14"/>
      <c r="J3277" s="14"/>
      <c r="L3277" s="15"/>
      <c r="M3277" s="15"/>
      <c r="N3277" s="73"/>
      <c r="O3277" s="15"/>
    </row>
    <row r="3278" spans="1:15" ht="12.75">
      <c r="A3278" s="1"/>
      <c r="B3278" s="75" t="s">
        <v>6753</v>
      </c>
      <c r="C3278" s="77"/>
      <c r="E3278" s="3"/>
      <c r="H3278" s="16"/>
      <c r="I3278" s="14"/>
      <c r="J3278" s="14"/>
      <c r="L3278" s="15"/>
      <c r="M3278" s="15"/>
      <c r="N3278" s="73"/>
      <c r="O3278" s="15"/>
    </row>
    <row r="3279" spans="1:15" ht="12.75">
      <c r="A3279" s="1"/>
      <c r="B3279" s="75" t="s">
        <v>6754</v>
      </c>
      <c r="C3279" s="77"/>
      <c r="E3279" s="3"/>
      <c r="H3279" s="16"/>
      <c r="I3279" s="14"/>
      <c r="J3279" s="14"/>
      <c r="L3279" s="15"/>
      <c r="M3279" s="15"/>
      <c r="N3279" s="73"/>
      <c r="O3279" s="15"/>
    </row>
    <row r="3280" spans="1:15" ht="12.75">
      <c r="A3280" s="1"/>
      <c r="B3280" s="75" t="s">
        <v>6755</v>
      </c>
      <c r="C3280" s="77"/>
      <c r="E3280" s="3"/>
      <c r="H3280" s="16"/>
      <c r="I3280" s="14"/>
      <c r="J3280" s="14"/>
      <c r="L3280" s="15"/>
      <c r="M3280" s="15"/>
      <c r="N3280" s="73"/>
      <c r="O3280" s="15"/>
    </row>
    <row r="3281" spans="1:15" ht="12.75">
      <c r="A3281" s="1"/>
      <c r="B3281" s="75" t="s">
        <v>6756</v>
      </c>
      <c r="C3281" s="77"/>
      <c r="E3281" s="3"/>
      <c r="H3281" s="16"/>
      <c r="I3281" s="14"/>
      <c r="J3281" s="14"/>
      <c r="L3281" s="15"/>
      <c r="M3281" s="15"/>
      <c r="N3281" s="73"/>
      <c r="O3281" s="15"/>
    </row>
    <row r="3282" spans="1:15" ht="12.75">
      <c r="A3282" s="1"/>
      <c r="B3282" s="75" t="s">
        <v>6757</v>
      </c>
      <c r="C3282" s="77"/>
      <c r="E3282" s="3"/>
      <c r="H3282" s="16"/>
      <c r="I3282" s="14"/>
      <c r="J3282" s="14"/>
      <c r="L3282" s="15"/>
      <c r="M3282" s="15"/>
      <c r="N3282" s="73"/>
      <c r="O3282" s="15"/>
    </row>
    <row r="3283" spans="1:15" ht="12.75">
      <c r="A3283" s="1"/>
      <c r="B3283" s="75" t="s">
        <v>6758</v>
      </c>
      <c r="C3283" s="77"/>
      <c r="E3283" s="3"/>
      <c r="H3283" s="16"/>
      <c r="I3283" s="14"/>
      <c r="J3283" s="14"/>
      <c r="L3283" s="15"/>
      <c r="M3283" s="15"/>
      <c r="N3283" s="73"/>
      <c r="O3283" s="15"/>
    </row>
    <row r="3284" spans="1:15" ht="12.75">
      <c r="A3284" s="1"/>
      <c r="B3284" s="75" t="s">
        <v>6759</v>
      </c>
      <c r="C3284" s="77"/>
      <c r="E3284" s="3"/>
      <c r="H3284" s="16"/>
      <c r="I3284" s="14"/>
      <c r="J3284" s="14"/>
      <c r="L3284" s="15"/>
      <c r="M3284" s="15"/>
      <c r="N3284" s="73"/>
      <c r="O3284" s="15"/>
    </row>
    <row r="3285" spans="1:15" ht="12.75">
      <c r="A3285" s="1"/>
      <c r="B3285" s="75" t="s">
        <v>6760</v>
      </c>
      <c r="C3285" s="77"/>
      <c r="E3285" s="3"/>
      <c r="H3285" s="16"/>
      <c r="I3285" s="14"/>
      <c r="J3285" s="14"/>
      <c r="L3285" s="15"/>
      <c r="M3285" s="15"/>
      <c r="N3285" s="73"/>
      <c r="O3285" s="15"/>
    </row>
    <row r="3286" spans="1:15" ht="12.75">
      <c r="A3286" s="1"/>
      <c r="B3286" s="75" t="s">
        <v>6761</v>
      </c>
      <c r="C3286" s="77"/>
      <c r="E3286" s="3"/>
      <c r="H3286" s="16"/>
      <c r="I3286" s="14"/>
      <c r="J3286" s="14"/>
      <c r="L3286" s="15"/>
      <c r="M3286" s="15"/>
      <c r="N3286" s="73"/>
      <c r="O3286" s="15"/>
    </row>
    <row r="3287" spans="1:15" ht="12.75">
      <c r="A3287" s="1"/>
      <c r="B3287" s="75" t="s">
        <v>6762</v>
      </c>
      <c r="C3287" s="77"/>
      <c r="E3287" s="3"/>
      <c r="H3287" s="16"/>
      <c r="I3287" s="14"/>
      <c r="J3287" s="14"/>
      <c r="L3287" s="15"/>
      <c r="M3287" s="15"/>
      <c r="N3287" s="73"/>
      <c r="O3287" s="15"/>
    </row>
    <row r="3288" spans="1:15" ht="12.75">
      <c r="A3288" s="1"/>
      <c r="B3288" s="75" t="s">
        <v>6763</v>
      </c>
      <c r="C3288" s="77"/>
      <c r="E3288" s="3"/>
      <c r="H3288" s="16"/>
      <c r="I3288" s="14"/>
      <c r="J3288" s="14"/>
      <c r="L3288" s="15"/>
      <c r="M3288" s="15"/>
      <c r="N3288" s="73"/>
      <c r="O3288" s="15"/>
    </row>
    <row r="3289" spans="1:15" ht="12.75">
      <c r="A3289" s="1"/>
      <c r="B3289" s="75" t="s">
        <v>6764</v>
      </c>
      <c r="C3289" s="77"/>
      <c r="E3289" s="3"/>
      <c r="H3289" s="16"/>
      <c r="I3289" s="14"/>
      <c r="J3289" s="14"/>
      <c r="L3289" s="15"/>
      <c r="M3289" s="15"/>
      <c r="N3289" s="73"/>
      <c r="O3289" s="15"/>
    </row>
    <row r="3290" spans="1:15" ht="12.75">
      <c r="A3290" s="1"/>
      <c r="B3290" s="75" t="s">
        <v>6765</v>
      </c>
      <c r="C3290" s="77"/>
      <c r="E3290" s="3"/>
      <c r="H3290" s="16"/>
      <c r="I3290" s="14"/>
      <c r="J3290" s="14"/>
      <c r="L3290" s="15"/>
      <c r="M3290" s="15"/>
      <c r="N3290" s="73"/>
      <c r="O3290" s="15"/>
    </row>
    <row r="3291" spans="1:15" ht="12.75">
      <c r="A3291" s="1"/>
      <c r="B3291" s="75" t="s">
        <v>6766</v>
      </c>
      <c r="C3291" s="77"/>
      <c r="E3291" s="3"/>
      <c r="H3291" s="16"/>
      <c r="I3291" s="14"/>
      <c r="J3291" s="14"/>
      <c r="L3291" s="15"/>
      <c r="M3291" s="15"/>
      <c r="N3291" s="73"/>
      <c r="O3291" s="15"/>
    </row>
    <row r="3292" spans="1:15" ht="12.75">
      <c r="A3292" s="1"/>
      <c r="B3292" s="75" t="s">
        <v>6767</v>
      </c>
      <c r="C3292" s="77"/>
      <c r="E3292" s="3"/>
      <c r="H3292" s="16"/>
      <c r="I3292" s="14"/>
      <c r="J3292" s="14"/>
      <c r="L3292" s="15"/>
      <c r="M3292" s="15"/>
      <c r="N3292" s="73"/>
      <c r="O3292" s="15"/>
    </row>
    <row r="3293" spans="1:15" ht="12.75">
      <c r="A3293" s="1"/>
      <c r="B3293" s="75" t="s">
        <v>6768</v>
      </c>
      <c r="C3293" s="77"/>
      <c r="E3293" s="3"/>
      <c r="H3293" s="16"/>
      <c r="I3293" s="14"/>
      <c r="J3293" s="14"/>
      <c r="L3293" s="15"/>
      <c r="M3293" s="15"/>
      <c r="N3293" s="73"/>
      <c r="O3293" s="15"/>
    </row>
    <row r="3294" spans="1:15" ht="12.75">
      <c r="A3294" s="1"/>
      <c r="B3294" s="75" t="s">
        <v>6769</v>
      </c>
      <c r="C3294" s="77"/>
      <c r="E3294" s="3"/>
      <c r="H3294" s="16"/>
      <c r="I3294" s="14"/>
      <c r="J3294" s="14"/>
      <c r="L3294" s="15"/>
      <c r="M3294" s="15"/>
      <c r="N3294" s="73"/>
      <c r="O3294" s="15"/>
    </row>
    <row r="3295" spans="1:15" ht="12.75">
      <c r="A3295" s="1"/>
      <c r="B3295" s="75" t="s">
        <v>6770</v>
      </c>
      <c r="C3295" s="77"/>
      <c r="E3295" s="3"/>
      <c r="H3295" s="16"/>
      <c r="I3295" s="14"/>
      <c r="J3295" s="14"/>
      <c r="L3295" s="15"/>
      <c r="M3295" s="15"/>
      <c r="N3295" s="73"/>
      <c r="O3295" s="15"/>
    </row>
    <row r="3296" spans="1:15" ht="12.75">
      <c r="A3296" s="1"/>
      <c r="B3296" s="75" t="s">
        <v>6771</v>
      </c>
      <c r="C3296" s="77"/>
      <c r="E3296" s="3"/>
      <c r="H3296" s="16"/>
      <c r="I3296" s="14"/>
      <c r="J3296" s="14"/>
      <c r="L3296" s="15"/>
      <c r="M3296" s="15"/>
      <c r="N3296" s="73"/>
      <c r="O3296" s="15"/>
    </row>
    <row r="3297" spans="1:15" ht="12.75">
      <c r="A3297" s="1"/>
      <c r="B3297" s="75" t="s">
        <v>6772</v>
      </c>
      <c r="C3297" s="77"/>
      <c r="E3297" s="3"/>
      <c r="H3297" s="16"/>
      <c r="I3297" s="14"/>
      <c r="J3297" s="14"/>
      <c r="L3297" s="15"/>
      <c r="M3297" s="15"/>
      <c r="N3297" s="73"/>
      <c r="O3297" s="15"/>
    </row>
    <row r="3298" spans="1:15" ht="12.75">
      <c r="A3298" s="1"/>
      <c r="B3298" s="75" t="s">
        <v>6773</v>
      </c>
      <c r="C3298" s="77"/>
      <c r="E3298" s="3"/>
      <c r="H3298" s="16"/>
      <c r="I3298" s="14"/>
      <c r="J3298" s="14"/>
      <c r="L3298" s="15"/>
      <c r="M3298" s="15"/>
      <c r="N3298" s="73"/>
      <c r="O3298" s="15"/>
    </row>
    <row r="3299" spans="1:15" ht="12.75">
      <c r="A3299" s="1"/>
      <c r="B3299" s="75" t="s">
        <v>6774</v>
      </c>
      <c r="C3299" s="77"/>
      <c r="E3299" s="3"/>
      <c r="H3299" s="16"/>
      <c r="I3299" s="14"/>
      <c r="J3299" s="14"/>
      <c r="L3299" s="15"/>
      <c r="M3299" s="15"/>
      <c r="N3299" s="73"/>
      <c r="O3299" s="15"/>
    </row>
    <row r="3300" spans="1:15" ht="12.75">
      <c r="A3300" s="1"/>
      <c r="B3300" s="75" t="s">
        <v>6775</v>
      </c>
      <c r="C3300" s="77"/>
      <c r="E3300" s="3"/>
      <c r="H3300" s="16"/>
      <c r="I3300" s="14"/>
      <c r="J3300" s="14"/>
      <c r="L3300" s="15"/>
      <c r="M3300" s="15"/>
      <c r="N3300" s="73"/>
      <c r="O3300" s="15"/>
    </row>
    <row r="3301" spans="1:15" ht="12.75">
      <c r="A3301" s="1"/>
      <c r="B3301" s="75" t="s">
        <v>6776</v>
      </c>
      <c r="C3301" s="77"/>
      <c r="E3301" s="3"/>
      <c r="H3301" s="16"/>
      <c r="I3301" s="14"/>
      <c r="J3301" s="14"/>
      <c r="L3301" s="15"/>
      <c r="M3301" s="15"/>
      <c r="N3301" s="73"/>
      <c r="O3301" s="15"/>
    </row>
    <row r="3302" spans="1:15" ht="12.75">
      <c r="A3302" s="1"/>
      <c r="B3302" s="75" t="s">
        <v>6777</v>
      </c>
      <c r="C3302" s="77"/>
      <c r="E3302" s="3"/>
      <c r="H3302" s="16"/>
      <c r="I3302" s="14"/>
      <c r="J3302" s="14"/>
      <c r="L3302" s="15"/>
      <c r="M3302" s="15"/>
      <c r="N3302" s="73"/>
      <c r="O3302" s="15"/>
    </row>
    <row r="3303" spans="1:15" ht="12.75">
      <c r="A3303" s="1"/>
      <c r="B3303" s="75" t="s">
        <v>6778</v>
      </c>
      <c r="C3303" s="77"/>
      <c r="E3303" s="3"/>
      <c r="H3303" s="16"/>
      <c r="I3303" s="14"/>
      <c r="J3303" s="14"/>
      <c r="L3303" s="15"/>
      <c r="M3303" s="15"/>
      <c r="N3303" s="73"/>
      <c r="O3303" s="15"/>
    </row>
    <row r="3304" spans="1:15" ht="12.75">
      <c r="A3304" s="1"/>
      <c r="B3304" s="75" t="s">
        <v>6779</v>
      </c>
      <c r="C3304" s="77"/>
      <c r="E3304" s="3"/>
      <c r="H3304" s="16"/>
      <c r="I3304" s="14"/>
      <c r="J3304" s="14"/>
      <c r="L3304" s="15"/>
      <c r="M3304" s="15"/>
      <c r="N3304" s="73"/>
      <c r="O3304" s="15"/>
    </row>
    <row r="3305" spans="1:15" ht="12.75">
      <c r="A3305" s="1"/>
      <c r="B3305" s="75" t="s">
        <v>6780</v>
      </c>
      <c r="C3305" s="77"/>
      <c r="E3305" s="3"/>
      <c r="H3305" s="16"/>
      <c r="I3305" s="14"/>
      <c r="J3305" s="14"/>
      <c r="L3305" s="15"/>
      <c r="M3305" s="15"/>
      <c r="N3305" s="73"/>
      <c r="O3305" s="15"/>
    </row>
    <row r="3306" spans="1:15" ht="12.75">
      <c r="A3306" s="1"/>
      <c r="B3306" s="75" t="s">
        <v>6781</v>
      </c>
      <c r="C3306" s="77"/>
      <c r="E3306" s="3"/>
      <c r="H3306" s="16"/>
      <c r="I3306" s="14"/>
      <c r="J3306" s="14"/>
      <c r="L3306" s="15"/>
      <c r="M3306" s="15"/>
      <c r="N3306" s="73"/>
      <c r="O3306" s="15"/>
    </row>
    <row r="3307" spans="1:15" ht="12.75">
      <c r="A3307" s="1"/>
      <c r="B3307" s="75" t="s">
        <v>6782</v>
      </c>
      <c r="C3307" s="77"/>
      <c r="E3307" s="3"/>
      <c r="H3307" s="16"/>
      <c r="I3307" s="14"/>
      <c r="J3307" s="14"/>
      <c r="L3307" s="15"/>
      <c r="M3307" s="15"/>
      <c r="N3307" s="73"/>
      <c r="O3307" s="15"/>
    </row>
    <row r="3308" spans="1:15" ht="12.75">
      <c r="A3308" s="1"/>
      <c r="B3308" s="75" t="s">
        <v>6783</v>
      </c>
      <c r="C3308" s="77"/>
      <c r="E3308" s="3"/>
      <c r="H3308" s="16"/>
      <c r="I3308" s="14"/>
      <c r="J3308" s="14"/>
      <c r="L3308" s="15"/>
      <c r="M3308" s="15"/>
      <c r="N3308" s="73"/>
      <c r="O3308" s="15"/>
    </row>
    <row r="3309" spans="1:15" ht="12.75">
      <c r="A3309" s="1"/>
      <c r="B3309" s="75" t="s">
        <v>6784</v>
      </c>
      <c r="C3309" s="77"/>
      <c r="E3309" s="3"/>
      <c r="H3309" s="16"/>
      <c r="I3309" s="14"/>
      <c r="J3309" s="14"/>
      <c r="L3309" s="15"/>
      <c r="M3309" s="15"/>
      <c r="N3309" s="73"/>
      <c r="O3309" s="15"/>
    </row>
    <row r="3310" spans="1:15" ht="12.75">
      <c r="A3310" s="1"/>
      <c r="B3310" s="75" t="s">
        <v>6785</v>
      </c>
      <c r="C3310" s="77"/>
      <c r="E3310" s="3"/>
      <c r="H3310" s="16"/>
      <c r="I3310" s="14"/>
      <c r="J3310" s="14"/>
      <c r="L3310" s="15"/>
      <c r="M3310" s="15"/>
      <c r="N3310" s="73"/>
      <c r="O3310" s="15"/>
    </row>
    <row r="3311" spans="1:15" ht="12.75">
      <c r="A3311" s="1"/>
      <c r="B3311" s="75" t="s">
        <v>6786</v>
      </c>
      <c r="C3311" s="77"/>
      <c r="E3311" s="3"/>
      <c r="H3311" s="16"/>
      <c r="I3311" s="14"/>
      <c r="J3311" s="14"/>
      <c r="L3311" s="15"/>
      <c r="M3311" s="15"/>
      <c r="N3311" s="73"/>
      <c r="O3311" s="15"/>
    </row>
    <row r="3312" spans="1:15" ht="12.75">
      <c r="A3312" s="1"/>
      <c r="B3312" s="75" t="s">
        <v>6787</v>
      </c>
      <c r="C3312" s="77"/>
      <c r="E3312" s="3"/>
      <c r="H3312" s="16"/>
      <c r="I3312" s="14"/>
      <c r="J3312" s="14"/>
      <c r="L3312" s="15"/>
      <c r="M3312" s="15"/>
      <c r="N3312" s="73"/>
      <c r="O3312" s="15"/>
    </row>
    <row r="3313" spans="1:15" ht="12.75">
      <c r="A3313" s="1"/>
      <c r="B3313" s="75" t="s">
        <v>6788</v>
      </c>
      <c r="C3313" s="77"/>
      <c r="E3313" s="3"/>
      <c r="H3313" s="16"/>
      <c r="I3313" s="14"/>
      <c r="J3313" s="14"/>
      <c r="L3313" s="15"/>
      <c r="M3313" s="15"/>
      <c r="N3313" s="73"/>
      <c r="O3313" s="15"/>
    </row>
    <row r="3314" spans="1:15" ht="12.75">
      <c r="A3314" s="1"/>
      <c r="B3314" s="75" t="s">
        <v>6789</v>
      </c>
      <c r="C3314" s="77"/>
      <c r="E3314" s="3"/>
      <c r="H3314" s="16"/>
      <c r="I3314" s="14"/>
      <c r="J3314" s="14"/>
      <c r="L3314" s="15"/>
      <c r="M3314" s="15"/>
      <c r="N3314" s="73"/>
      <c r="O3314" s="15"/>
    </row>
    <row r="3315" spans="1:15" ht="12.75">
      <c r="A3315" s="1"/>
      <c r="B3315" s="75" t="s">
        <v>6790</v>
      </c>
      <c r="C3315" s="77"/>
      <c r="E3315" s="3"/>
      <c r="H3315" s="16"/>
      <c r="I3315" s="14"/>
      <c r="J3315" s="14"/>
      <c r="L3315" s="15"/>
      <c r="M3315" s="15"/>
      <c r="N3315" s="73"/>
      <c r="O3315" s="15"/>
    </row>
    <row r="3316" spans="1:15" ht="12.75">
      <c r="A3316" s="1"/>
      <c r="B3316" s="75" t="s">
        <v>6791</v>
      </c>
      <c r="C3316" s="77"/>
      <c r="E3316" s="3"/>
      <c r="H3316" s="16"/>
      <c r="I3316" s="14"/>
      <c r="J3316" s="14"/>
      <c r="L3316" s="15"/>
      <c r="M3316" s="15"/>
      <c r="N3316" s="73"/>
      <c r="O3316" s="15"/>
    </row>
    <row r="3317" spans="1:15" ht="12.75">
      <c r="A3317" s="1"/>
      <c r="B3317" s="75" t="s">
        <v>6792</v>
      </c>
      <c r="C3317" s="77"/>
      <c r="E3317" s="3"/>
      <c r="H3317" s="16"/>
      <c r="I3317" s="14"/>
      <c r="J3317" s="14"/>
      <c r="L3317" s="15"/>
      <c r="M3317" s="15"/>
      <c r="N3317" s="73"/>
      <c r="O3317" s="15"/>
    </row>
    <row r="3318" spans="1:15" ht="12.75">
      <c r="A3318" s="1"/>
      <c r="B3318" s="75" t="s">
        <v>6793</v>
      </c>
      <c r="C3318" s="77"/>
      <c r="E3318" s="3"/>
      <c r="H3318" s="16"/>
      <c r="I3318" s="14"/>
      <c r="J3318" s="14"/>
      <c r="L3318" s="15"/>
      <c r="M3318" s="15"/>
      <c r="N3318" s="73"/>
      <c r="O3318" s="15"/>
    </row>
    <row r="3319" spans="1:15" ht="12.75">
      <c r="A3319" s="1"/>
      <c r="B3319" s="75" t="s">
        <v>6794</v>
      </c>
      <c r="C3319" s="77"/>
      <c r="E3319" s="3"/>
      <c r="H3319" s="16"/>
      <c r="I3319" s="14"/>
      <c r="J3319" s="14"/>
      <c r="L3319" s="15"/>
      <c r="M3319" s="15"/>
      <c r="N3319" s="73"/>
      <c r="O3319" s="15"/>
    </row>
    <row r="3320" spans="1:15" ht="12.75">
      <c r="A3320" s="1"/>
      <c r="B3320" s="75" t="s">
        <v>6795</v>
      </c>
      <c r="C3320" s="77"/>
      <c r="E3320" s="3"/>
      <c r="H3320" s="16"/>
      <c r="I3320" s="14"/>
      <c r="J3320" s="14"/>
      <c r="L3320" s="15"/>
      <c r="M3320" s="15"/>
      <c r="N3320" s="73"/>
      <c r="O3320" s="15"/>
    </row>
    <row r="3321" spans="1:15" ht="12.75">
      <c r="A3321" s="1"/>
      <c r="B3321" s="75" t="s">
        <v>6796</v>
      </c>
      <c r="C3321" s="77"/>
      <c r="E3321" s="3"/>
      <c r="H3321" s="16"/>
      <c r="I3321" s="14"/>
      <c r="J3321" s="14"/>
      <c r="L3321" s="15"/>
      <c r="M3321" s="15"/>
      <c r="N3321" s="73"/>
      <c r="O3321" s="15"/>
    </row>
    <row r="3322" spans="1:15" ht="12.75">
      <c r="A3322" s="1"/>
      <c r="B3322" s="75" t="s">
        <v>6797</v>
      </c>
      <c r="C3322" s="77"/>
      <c r="E3322" s="3"/>
      <c r="H3322" s="16"/>
      <c r="I3322" s="14"/>
      <c r="J3322" s="14"/>
      <c r="L3322" s="15"/>
      <c r="M3322" s="15"/>
      <c r="N3322" s="73"/>
      <c r="O3322" s="15"/>
    </row>
    <row r="3323" spans="1:15" ht="12.75">
      <c r="A3323" s="1"/>
      <c r="B3323" s="75" t="s">
        <v>6798</v>
      </c>
      <c r="C3323" s="77"/>
      <c r="E3323" s="3"/>
      <c r="H3323" s="16"/>
      <c r="I3323" s="14"/>
      <c r="J3323" s="14"/>
      <c r="L3323" s="15"/>
      <c r="M3323" s="15"/>
      <c r="N3323" s="73"/>
      <c r="O3323" s="15"/>
    </row>
    <row r="3324" spans="1:15" ht="12.75">
      <c r="A3324" s="1"/>
      <c r="B3324" s="75" t="s">
        <v>6799</v>
      </c>
      <c r="C3324" s="77"/>
      <c r="E3324" s="3"/>
      <c r="H3324" s="16"/>
      <c r="I3324" s="14"/>
      <c r="J3324" s="14"/>
      <c r="L3324" s="15"/>
      <c r="M3324" s="15"/>
      <c r="N3324" s="73"/>
      <c r="O3324" s="15"/>
    </row>
    <row r="3325" spans="1:15" ht="12.75">
      <c r="A3325" s="1"/>
      <c r="B3325" s="75" t="s">
        <v>6800</v>
      </c>
      <c r="C3325" s="77"/>
      <c r="E3325" s="3"/>
      <c r="H3325" s="16"/>
      <c r="I3325" s="14"/>
      <c r="J3325" s="14"/>
      <c r="L3325" s="15"/>
      <c r="M3325" s="15"/>
      <c r="N3325" s="73"/>
      <c r="O3325" s="15"/>
    </row>
    <row r="3326" spans="1:15" ht="12.75">
      <c r="A3326" s="1"/>
      <c r="B3326" s="75" t="s">
        <v>6801</v>
      </c>
      <c r="C3326" s="77"/>
      <c r="E3326" s="3"/>
      <c r="H3326" s="16"/>
      <c r="I3326" s="14"/>
      <c r="J3326" s="14"/>
      <c r="L3326" s="15"/>
      <c r="M3326" s="15"/>
      <c r="N3326" s="73"/>
      <c r="O3326" s="15"/>
    </row>
    <row r="3327" spans="1:15" ht="12.75">
      <c r="A3327" s="1"/>
      <c r="B3327" s="75" t="s">
        <v>6802</v>
      </c>
      <c r="C3327" s="77"/>
      <c r="E3327" s="3"/>
      <c r="H3327" s="16"/>
      <c r="I3327" s="14"/>
      <c r="J3327" s="14"/>
      <c r="L3327" s="15"/>
      <c r="M3327" s="15"/>
      <c r="N3327" s="73"/>
      <c r="O3327" s="15"/>
    </row>
    <row r="3328" spans="1:15" ht="12.75">
      <c r="A3328" s="1"/>
      <c r="B3328" s="75" t="s">
        <v>6803</v>
      </c>
      <c r="C3328" s="77"/>
      <c r="E3328" s="3"/>
      <c r="H3328" s="16"/>
      <c r="I3328" s="14"/>
      <c r="J3328" s="14"/>
      <c r="L3328" s="15"/>
      <c r="M3328" s="15"/>
      <c r="N3328" s="73"/>
      <c r="O3328" s="15"/>
    </row>
    <row r="3329" spans="1:15" ht="12.75">
      <c r="A3329" s="1"/>
      <c r="B3329" s="75" t="s">
        <v>6804</v>
      </c>
      <c r="C3329" s="77"/>
      <c r="E3329" s="3"/>
      <c r="H3329" s="16"/>
      <c r="I3329" s="14"/>
      <c r="J3329" s="14"/>
      <c r="L3329" s="15"/>
      <c r="M3329" s="15"/>
      <c r="N3329" s="73"/>
      <c r="O3329" s="15"/>
    </row>
    <row r="3330" spans="1:15" ht="12.75">
      <c r="A3330" s="1"/>
      <c r="B3330" s="75" t="s">
        <v>6805</v>
      </c>
      <c r="C3330" s="77"/>
      <c r="E3330" s="3"/>
      <c r="H3330" s="16"/>
      <c r="I3330" s="14"/>
      <c r="J3330" s="14"/>
      <c r="L3330" s="15"/>
      <c r="M3330" s="15"/>
      <c r="N3330" s="73"/>
      <c r="O3330" s="15"/>
    </row>
    <row r="3331" spans="1:15" ht="12.75">
      <c r="A3331" s="1"/>
      <c r="B3331" s="75" t="s">
        <v>6806</v>
      </c>
      <c r="C3331" s="77"/>
      <c r="E3331" s="3"/>
      <c r="H3331" s="16"/>
      <c r="I3331" s="14"/>
      <c r="J3331" s="14"/>
      <c r="L3331" s="15"/>
      <c r="M3331" s="15"/>
      <c r="N3331" s="73"/>
      <c r="O3331" s="15"/>
    </row>
    <row r="3332" spans="1:15" ht="12.75">
      <c r="A3332" s="1"/>
      <c r="B3332" s="75" t="s">
        <v>6807</v>
      </c>
      <c r="C3332" s="77"/>
      <c r="E3332" s="3"/>
      <c r="H3332" s="16"/>
      <c r="I3332" s="14"/>
      <c r="J3332" s="14"/>
      <c r="L3332" s="15"/>
      <c r="M3332" s="15"/>
      <c r="N3332" s="73"/>
      <c r="O3332" s="15"/>
    </row>
    <row r="3333" spans="1:15" ht="12.75">
      <c r="A3333" s="1"/>
      <c r="B3333" s="75" t="s">
        <v>6808</v>
      </c>
      <c r="C3333" s="77"/>
      <c r="E3333" s="3"/>
      <c r="H3333" s="16"/>
      <c r="I3333" s="14"/>
      <c r="J3333" s="14"/>
      <c r="L3333" s="15"/>
      <c r="M3333" s="15"/>
      <c r="N3333" s="73"/>
      <c r="O3333" s="15"/>
    </row>
    <row r="3334" spans="1:15" ht="12.75">
      <c r="A3334" s="1"/>
      <c r="B3334" s="75" t="s">
        <v>6809</v>
      </c>
      <c r="C3334" s="77"/>
      <c r="E3334" s="3"/>
      <c r="H3334" s="16"/>
      <c r="I3334" s="14"/>
      <c r="J3334" s="14"/>
      <c r="L3334" s="15"/>
      <c r="M3334" s="15"/>
      <c r="N3334" s="73"/>
      <c r="O3334" s="15"/>
    </row>
    <row r="3335" spans="1:15" ht="12.75">
      <c r="A3335" s="1"/>
      <c r="B3335" s="75" t="s">
        <v>6810</v>
      </c>
      <c r="C3335" s="77"/>
      <c r="E3335" s="3"/>
      <c r="H3335" s="16"/>
      <c r="I3335" s="14"/>
      <c r="J3335" s="14"/>
      <c r="L3335" s="15"/>
      <c r="M3335" s="15"/>
      <c r="N3335" s="73"/>
      <c r="O3335" s="15"/>
    </row>
    <row r="3336" spans="1:15" ht="12.75">
      <c r="A3336" s="1"/>
      <c r="B3336" s="75" t="s">
        <v>6811</v>
      </c>
      <c r="C3336" s="77"/>
      <c r="E3336" s="3"/>
      <c r="H3336" s="16"/>
      <c r="I3336" s="14"/>
      <c r="J3336" s="14"/>
      <c r="L3336" s="15"/>
      <c r="M3336" s="15"/>
      <c r="N3336" s="73"/>
      <c r="O3336" s="15"/>
    </row>
    <row r="3337" spans="1:15" ht="12.75">
      <c r="A3337" s="1"/>
      <c r="B3337" s="75" t="s">
        <v>6812</v>
      </c>
      <c r="C3337" s="77"/>
      <c r="E3337" s="3"/>
      <c r="H3337" s="16"/>
      <c r="I3337" s="14"/>
      <c r="J3337" s="14"/>
      <c r="L3337" s="15"/>
      <c r="M3337" s="15"/>
      <c r="N3337" s="73"/>
      <c r="O3337" s="15"/>
    </row>
    <row r="3338" spans="1:15" ht="12.75">
      <c r="A3338" s="1"/>
      <c r="B3338" s="75" t="s">
        <v>6813</v>
      </c>
      <c r="C3338" s="77"/>
      <c r="E3338" s="3"/>
      <c r="H3338" s="16"/>
      <c r="I3338" s="14"/>
      <c r="J3338" s="14"/>
      <c r="L3338" s="15"/>
      <c r="M3338" s="15"/>
      <c r="N3338" s="73"/>
      <c r="O3338" s="15"/>
    </row>
    <row r="3339" spans="1:15" ht="12.75">
      <c r="A3339" s="1"/>
      <c r="B3339" s="75" t="s">
        <v>6814</v>
      </c>
      <c r="C3339" s="77"/>
      <c r="E3339" s="3"/>
      <c r="H3339" s="16"/>
      <c r="I3339" s="14"/>
      <c r="J3339" s="14"/>
      <c r="L3339" s="15"/>
      <c r="M3339" s="15"/>
      <c r="N3339" s="73"/>
      <c r="O3339" s="15"/>
    </row>
    <row r="3340" spans="1:15" ht="12.75">
      <c r="A3340" s="1"/>
      <c r="B3340" s="75" t="s">
        <v>6815</v>
      </c>
      <c r="C3340" s="77"/>
      <c r="E3340" s="3"/>
      <c r="H3340" s="16"/>
      <c r="I3340" s="14"/>
      <c r="J3340" s="14"/>
      <c r="L3340" s="15"/>
      <c r="M3340" s="15"/>
      <c r="N3340" s="73"/>
      <c r="O3340" s="15"/>
    </row>
    <row r="3341" spans="1:15" ht="12.75">
      <c r="A3341" s="1"/>
      <c r="B3341" s="75" t="s">
        <v>6816</v>
      </c>
      <c r="C3341" s="77"/>
      <c r="E3341" s="3"/>
      <c r="H3341" s="16"/>
      <c r="I3341" s="14"/>
      <c r="J3341" s="14"/>
      <c r="L3341" s="15"/>
      <c r="M3341" s="15"/>
      <c r="N3341" s="73"/>
      <c r="O3341" s="15"/>
    </row>
    <row r="3342" spans="1:15" ht="12.75">
      <c r="A3342" s="1"/>
      <c r="B3342" s="75" t="s">
        <v>6817</v>
      </c>
      <c r="C3342" s="77"/>
      <c r="E3342" s="3"/>
      <c r="H3342" s="16"/>
      <c r="I3342" s="14"/>
      <c r="J3342" s="14"/>
      <c r="L3342" s="15"/>
      <c r="M3342" s="15"/>
      <c r="N3342" s="73"/>
      <c r="O3342" s="15"/>
    </row>
    <row r="3343" spans="1:15" ht="12.75">
      <c r="A3343" s="1"/>
      <c r="B3343" s="75" t="s">
        <v>6818</v>
      </c>
      <c r="C3343" s="77"/>
      <c r="E3343" s="3"/>
      <c r="H3343" s="16"/>
      <c r="I3343" s="14"/>
      <c r="J3343" s="14"/>
      <c r="L3343" s="15"/>
      <c r="M3343" s="15"/>
      <c r="N3343" s="73"/>
      <c r="O3343" s="15"/>
    </row>
    <row r="3344" spans="1:15" ht="12.75">
      <c r="A3344" s="1"/>
      <c r="B3344" s="75" t="s">
        <v>6819</v>
      </c>
      <c r="C3344" s="77"/>
      <c r="E3344" s="3"/>
      <c r="H3344" s="16"/>
      <c r="I3344" s="14"/>
      <c r="J3344" s="14"/>
      <c r="L3344" s="15"/>
      <c r="M3344" s="15"/>
      <c r="N3344" s="73"/>
      <c r="O3344" s="15"/>
    </row>
    <row r="3345" spans="1:15" ht="12.75">
      <c r="A3345" s="1"/>
      <c r="B3345" s="75" t="s">
        <v>6820</v>
      </c>
      <c r="C3345" s="77"/>
      <c r="E3345" s="3"/>
      <c r="H3345" s="16"/>
      <c r="I3345" s="14"/>
      <c r="J3345" s="14"/>
      <c r="L3345" s="15"/>
      <c r="M3345" s="15"/>
      <c r="N3345" s="73"/>
      <c r="O3345" s="15"/>
    </row>
    <row r="3346" spans="1:15" ht="12.75">
      <c r="A3346" s="1"/>
      <c r="B3346" s="75" t="s">
        <v>6821</v>
      </c>
      <c r="C3346" s="77"/>
      <c r="E3346" s="3"/>
      <c r="H3346" s="16"/>
      <c r="I3346" s="14"/>
      <c r="J3346" s="14"/>
      <c r="L3346" s="15"/>
      <c r="M3346" s="15"/>
      <c r="N3346" s="73"/>
      <c r="O3346" s="15"/>
    </row>
    <row r="3347" spans="1:15" ht="12.75">
      <c r="A3347" s="1"/>
      <c r="B3347" s="75" t="s">
        <v>6822</v>
      </c>
      <c r="C3347" s="77"/>
      <c r="E3347" s="3"/>
      <c r="H3347" s="16"/>
      <c r="I3347" s="14"/>
      <c r="J3347" s="14"/>
      <c r="L3347" s="15"/>
      <c r="M3347" s="15"/>
      <c r="N3347" s="73"/>
      <c r="O3347" s="15"/>
    </row>
    <row r="3348" spans="1:15" ht="12.75">
      <c r="A3348" s="1"/>
      <c r="B3348" s="75" t="s">
        <v>6823</v>
      </c>
      <c r="C3348" s="77"/>
      <c r="E3348" s="3"/>
      <c r="H3348" s="16"/>
      <c r="I3348" s="14"/>
      <c r="J3348" s="14"/>
      <c r="L3348" s="15"/>
      <c r="M3348" s="15"/>
      <c r="N3348" s="73"/>
      <c r="O3348" s="15"/>
    </row>
    <row r="3349" spans="1:15" ht="12.75">
      <c r="A3349" s="1"/>
      <c r="B3349" s="75" t="s">
        <v>6824</v>
      </c>
      <c r="C3349" s="77"/>
      <c r="E3349" s="3"/>
      <c r="H3349" s="16"/>
      <c r="I3349" s="14"/>
      <c r="J3349" s="14"/>
      <c r="L3349" s="15"/>
      <c r="M3349" s="15"/>
      <c r="N3349" s="73"/>
      <c r="O3349" s="15"/>
    </row>
    <row r="3350" spans="1:15" ht="12.75">
      <c r="A3350" s="1"/>
      <c r="B3350" s="75" t="s">
        <v>6825</v>
      </c>
      <c r="C3350" s="77"/>
      <c r="E3350" s="3"/>
      <c r="H3350" s="16"/>
      <c r="I3350" s="14"/>
      <c r="J3350" s="14"/>
      <c r="L3350" s="15"/>
      <c r="M3350" s="15"/>
      <c r="N3350" s="73"/>
      <c r="O3350" s="15"/>
    </row>
    <row r="3351" spans="1:15" ht="12.75">
      <c r="A3351" s="1"/>
      <c r="B3351" s="75" t="s">
        <v>6826</v>
      </c>
      <c r="C3351" s="77"/>
      <c r="E3351" s="3"/>
      <c r="H3351" s="16"/>
      <c r="I3351" s="14"/>
      <c r="J3351" s="14"/>
      <c r="L3351" s="15"/>
      <c r="M3351" s="15"/>
      <c r="N3351" s="73"/>
      <c r="O3351" s="15"/>
    </row>
    <row r="3352" spans="1:15" ht="12.75">
      <c r="A3352" s="1"/>
      <c r="B3352" s="75" t="s">
        <v>6827</v>
      </c>
      <c r="C3352" s="77"/>
      <c r="E3352" s="3"/>
      <c r="H3352" s="16"/>
      <c r="I3352" s="14"/>
      <c r="J3352" s="14"/>
      <c r="L3352" s="15"/>
      <c r="M3352" s="15"/>
      <c r="N3352" s="73"/>
      <c r="O3352" s="15"/>
    </row>
    <row r="3353" spans="1:15" ht="12.75">
      <c r="A3353" s="1"/>
      <c r="B3353" s="75" t="s">
        <v>6828</v>
      </c>
      <c r="C3353" s="77"/>
      <c r="E3353" s="3"/>
      <c r="H3353" s="16"/>
      <c r="I3353" s="14"/>
      <c r="J3353" s="14"/>
      <c r="L3353" s="15"/>
      <c r="M3353" s="15"/>
      <c r="N3353" s="73"/>
      <c r="O3353" s="15"/>
    </row>
    <row r="3354" spans="1:15" ht="12.75">
      <c r="A3354" s="1"/>
      <c r="B3354" s="75" t="s">
        <v>6829</v>
      </c>
      <c r="C3354" s="77"/>
      <c r="E3354" s="3"/>
      <c r="H3354" s="16"/>
      <c r="I3354" s="14"/>
      <c r="J3354" s="14"/>
      <c r="L3354" s="15"/>
      <c r="M3354" s="15"/>
      <c r="N3354" s="73"/>
      <c r="O3354" s="15"/>
    </row>
    <row r="3355" spans="1:15" ht="12.75">
      <c r="A3355" s="1"/>
      <c r="B3355" s="75" t="s">
        <v>6830</v>
      </c>
      <c r="C3355" s="77"/>
      <c r="E3355" s="3"/>
      <c r="H3355" s="16"/>
      <c r="I3355" s="14"/>
      <c r="J3355" s="14"/>
      <c r="L3355" s="15"/>
      <c r="M3355" s="15"/>
      <c r="N3355" s="73"/>
      <c r="O3355" s="15"/>
    </row>
    <row r="3356" spans="1:15" ht="12.75">
      <c r="A3356" s="1"/>
      <c r="B3356" s="75" t="s">
        <v>6831</v>
      </c>
      <c r="C3356" s="77"/>
      <c r="E3356" s="3"/>
      <c r="H3356" s="16"/>
      <c r="I3356" s="14"/>
      <c r="J3356" s="14"/>
      <c r="L3356" s="15"/>
      <c r="M3356" s="15"/>
      <c r="N3356" s="73"/>
      <c r="O3356" s="15"/>
    </row>
    <row r="3357" spans="1:15" ht="12.75">
      <c r="A3357" s="1"/>
      <c r="B3357" s="75" t="s">
        <v>6832</v>
      </c>
      <c r="C3357" s="77"/>
      <c r="E3357" s="3"/>
      <c r="H3357" s="16"/>
      <c r="I3357" s="14"/>
      <c r="J3357" s="14"/>
      <c r="L3357" s="15"/>
      <c r="M3357" s="15"/>
      <c r="N3357" s="73"/>
      <c r="O3357" s="15"/>
    </row>
    <row r="3358" spans="1:15" ht="12.75">
      <c r="A3358" s="1"/>
      <c r="B3358" s="75" t="s">
        <v>6833</v>
      </c>
      <c r="C3358" s="77"/>
      <c r="E3358" s="3"/>
      <c r="H3358" s="16"/>
      <c r="I3358" s="14"/>
      <c r="J3358" s="14"/>
      <c r="L3358" s="15"/>
      <c r="M3358" s="15"/>
      <c r="N3358" s="73"/>
      <c r="O3358" s="15"/>
    </row>
    <row r="3359" spans="1:15" ht="12.75">
      <c r="A3359" s="1"/>
      <c r="B3359" s="75" t="s">
        <v>6834</v>
      </c>
      <c r="C3359" s="77"/>
      <c r="E3359" s="3"/>
      <c r="H3359" s="16"/>
      <c r="I3359" s="14"/>
      <c r="J3359" s="14"/>
      <c r="L3359" s="15"/>
      <c r="M3359" s="15"/>
      <c r="N3359" s="73"/>
      <c r="O3359" s="15"/>
    </row>
    <row r="3360" spans="1:15" ht="12.75">
      <c r="A3360" s="1"/>
      <c r="B3360" s="75" t="s">
        <v>6835</v>
      </c>
      <c r="C3360" s="77"/>
      <c r="E3360" s="3"/>
      <c r="H3360" s="16"/>
      <c r="I3360" s="14"/>
      <c r="J3360" s="14"/>
      <c r="L3360" s="15"/>
      <c r="M3360" s="15"/>
      <c r="N3360" s="73"/>
      <c r="O3360" s="15"/>
    </row>
    <row r="3361" spans="1:15" ht="12.75">
      <c r="A3361" s="1"/>
      <c r="B3361" s="75" t="s">
        <v>6836</v>
      </c>
      <c r="C3361" s="77"/>
      <c r="E3361" s="3"/>
      <c r="H3361" s="16"/>
      <c r="I3361" s="14"/>
      <c r="J3361" s="14"/>
      <c r="L3361" s="15"/>
      <c r="M3361" s="15"/>
      <c r="N3361" s="73"/>
      <c r="O3361" s="15"/>
    </row>
    <row r="3362" spans="1:15" ht="12.75">
      <c r="A3362" s="1"/>
      <c r="B3362" s="75" t="s">
        <v>6837</v>
      </c>
      <c r="C3362" s="77"/>
      <c r="E3362" s="3"/>
      <c r="H3362" s="16"/>
      <c r="I3362" s="14"/>
      <c r="J3362" s="14"/>
      <c r="L3362" s="15"/>
      <c r="M3362" s="15"/>
      <c r="N3362" s="73"/>
      <c r="O3362" s="15"/>
    </row>
    <row r="3363" spans="1:15" ht="12.75">
      <c r="A3363" s="1"/>
      <c r="B3363" s="75" t="s">
        <v>6838</v>
      </c>
      <c r="C3363" s="77"/>
      <c r="E3363" s="3"/>
      <c r="H3363" s="16"/>
      <c r="I3363" s="14"/>
      <c r="J3363" s="14"/>
      <c r="L3363" s="15"/>
      <c r="M3363" s="15"/>
      <c r="N3363" s="73"/>
      <c r="O3363" s="15"/>
    </row>
    <row r="3364" spans="1:15" ht="12.75">
      <c r="A3364" s="1"/>
      <c r="B3364" s="75" t="s">
        <v>6839</v>
      </c>
      <c r="C3364" s="77"/>
      <c r="E3364" s="3"/>
      <c r="H3364" s="16"/>
      <c r="I3364" s="14"/>
      <c r="J3364" s="14"/>
      <c r="L3364" s="15"/>
      <c r="M3364" s="15"/>
      <c r="N3364" s="73"/>
      <c r="O3364" s="15"/>
    </row>
    <row r="3365" spans="1:15" ht="12.75">
      <c r="A3365" s="1"/>
      <c r="B3365" s="75" t="s">
        <v>6840</v>
      </c>
      <c r="C3365" s="77"/>
      <c r="E3365" s="3"/>
      <c r="H3365" s="16"/>
      <c r="I3365" s="14"/>
      <c r="J3365" s="14"/>
      <c r="L3365" s="15"/>
      <c r="M3365" s="15"/>
      <c r="N3365" s="73"/>
      <c r="O3365" s="15"/>
    </row>
    <row r="3366" spans="1:15" ht="12.75">
      <c r="A3366" s="1"/>
      <c r="B3366" s="75" t="s">
        <v>6841</v>
      </c>
      <c r="C3366" s="77"/>
      <c r="E3366" s="3"/>
      <c r="H3366" s="16"/>
      <c r="I3366" s="14"/>
      <c r="J3366" s="14"/>
      <c r="L3366" s="15"/>
      <c r="M3366" s="15"/>
      <c r="N3366" s="73"/>
      <c r="O3366" s="15"/>
    </row>
    <row r="3367" spans="1:15" ht="12.75">
      <c r="A3367" s="1"/>
      <c r="B3367" s="75" t="s">
        <v>6842</v>
      </c>
      <c r="C3367" s="77"/>
      <c r="E3367" s="3"/>
      <c r="H3367" s="16"/>
      <c r="I3367" s="14"/>
      <c r="J3367" s="14"/>
      <c r="L3367" s="15"/>
      <c r="M3367" s="15"/>
      <c r="N3367" s="73"/>
      <c r="O3367" s="15"/>
    </row>
    <row r="3368" spans="1:15" ht="12.75">
      <c r="A3368" s="1"/>
      <c r="B3368" s="75" t="s">
        <v>6843</v>
      </c>
      <c r="C3368" s="77"/>
      <c r="E3368" s="3"/>
      <c r="H3368" s="16"/>
      <c r="I3368" s="14"/>
      <c r="J3368" s="14"/>
      <c r="L3368" s="15"/>
      <c r="M3368" s="15"/>
      <c r="N3368" s="73"/>
      <c r="O3368" s="15"/>
    </row>
    <row r="3369" spans="1:15" ht="12.75">
      <c r="A3369" s="1"/>
      <c r="B3369" s="75" t="s">
        <v>6844</v>
      </c>
      <c r="C3369" s="77"/>
      <c r="E3369" s="3"/>
      <c r="H3369" s="16"/>
      <c r="I3369" s="14"/>
      <c r="J3369" s="14"/>
      <c r="L3369" s="15"/>
      <c r="M3369" s="15"/>
      <c r="N3369" s="73"/>
      <c r="O3369" s="15"/>
    </row>
    <row r="3370" spans="1:15" ht="12.75">
      <c r="A3370" s="1"/>
      <c r="B3370" s="75" t="s">
        <v>6845</v>
      </c>
      <c r="C3370" s="77"/>
      <c r="E3370" s="3"/>
      <c r="H3370" s="16"/>
      <c r="I3370" s="14"/>
      <c r="J3370" s="14"/>
      <c r="L3370" s="15"/>
      <c r="M3370" s="15"/>
      <c r="N3370" s="73"/>
      <c r="O3370" s="15"/>
    </row>
    <row r="3371" spans="1:15" ht="12.75">
      <c r="A3371" s="1"/>
      <c r="B3371" s="75" t="s">
        <v>6846</v>
      </c>
      <c r="C3371" s="77"/>
      <c r="E3371" s="3"/>
      <c r="H3371" s="16"/>
      <c r="I3371" s="14"/>
      <c r="J3371" s="14"/>
      <c r="L3371" s="15"/>
      <c r="M3371" s="15"/>
      <c r="N3371" s="73"/>
      <c r="O3371" s="15"/>
    </row>
    <row r="3372" spans="1:15" ht="12.75">
      <c r="A3372" s="1"/>
      <c r="B3372" s="75" t="s">
        <v>6847</v>
      </c>
      <c r="C3372" s="77"/>
      <c r="E3372" s="3"/>
      <c r="H3372" s="16"/>
      <c r="I3372" s="14"/>
      <c r="J3372" s="14"/>
      <c r="L3372" s="15"/>
      <c r="M3372" s="15"/>
      <c r="N3372" s="73"/>
      <c r="O3372" s="15"/>
    </row>
    <row r="3373" spans="1:15" ht="12.75">
      <c r="A3373" s="1"/>
      <c r="B3373" s="75" t="s">
        <v>6848</v>
      </c>
      <c r="C3373" s="77"/>
      <c r="E3373" s="3"/>
      <c r="H3373" s="16"/>
      <c r="I3373" s="14"/>
      <c r="J3373" s="14"/>
      <c r="L3373" s="15"/>
      <c r="M3373" s="15"/>
      <c r="N3373" s="73"/>
      <c r="O3373" s="15"/>
    </row>
    <row r="3374" spans="1:15" ht="12.75">
      <c r="A3374" s="1"/>
      <c r="B3374" s="75" t="s">
        <v>6849</v>
      </c>
      <c r="C3374" s="77"/>
      <c r="E3374" s="3"/>
      <c r="H3374" s="16"/>
      <c r="I3374" s="14"/>
      <c r="J3374" s="14"/>
      <c r="L3374" s="15"/>
      <c r="M3374" s="15"/>
      <c r="N3374" s="73"/>
      <c r="O3374" s="15"/>
    </row>
    <row r="3375" spans="1:15" ht="12.75">
      <c r="A3375" s="1"/>
      <c r="B3375" s="75" t="s">
        <v>6850</v>
      </c>
      <c r="C3375" s="77"/>
      <c r="E3375" s="3"/>
      <c r="H3375" s="16"/>
      <c r="I3375" s="14"/>
      <c r="J3375" s="14"/>
      <c r="L3375" s="15"/>
      <c r="M3375" s="15"/>
      <c r="N3375" s="73"/>
      <c r="O3375" s="15"/>
    </row>
    <row r="3376" spans="1:15" ht="12.75">
      <c r="A3376" s="1"/>
      <c r="B3376" s="75" t="s">
        <v>6851</v>
      </c>
      <c r="C3376" s="77"/>
      <c r="E3376" s="3"/>
      <c r="H3376" s="16"/>
      <c r="I3376" s="14"/>
      <c r="J3376" s="14"/>
      <c r="L3376" s="15"/>
      <c r="M3376" s="15"/>
      <c r="N3376" s="73"/>
      <c r="O3376" s="15"/>
    </row>
    <row r="3377" spans="1:15" ht="12.75">
      <c r="A3377" s="1"/>
      <c r="B3377" s="75" t="s">
        <v>6852</v>
      </c>
      <c r="C3377" s="77"/>
      <c r="E3377" s="3"/>
      <c r="H3377" s="16"/>
      <c r="I3377" s="14"/>
      <c r="J3377" s="14"/>
      <c r="L3377" s="15"/>
      <c r="M3377" s="15"/>
      <c r="N3377" s="73"/>
      <c r="O3377" s="15"/>
    </row>
    <row r="3378" spans="1:15" ht="12.75">
      <c r="A3378" s="1"/>
      <c r="B3378" s="75" t="s">
        <v>6853</v>
      </c>
      <c r="C3378" s="77"/>
      <c r="E3378" s="3"/>
      <c r="H3378" s="16"/>
      <c r="I3378" s="14"/>
      <c r="J3378" s="14"/>
      <c r="L3378" s="15"/>
      <c r="M3378" s="15"/>
      <c r="N3378" s="73"/>
      <c r="O3378" s="15"/>
    </row>
    <row r="3379" spans="1:15" ht="12.75">
      <c r="A3379" s="1"/>
      <c r="B3379" s="75" t="s">
        <v>6854</v>
      </c>
      <c r="C3379" s="77"/>
      <c r="E3379" s="3"/>
      <c r="H3379" s="16"/>
      <c r="I3379" s="14"/>
      <c r="J3379" s="14"/>
      <c r="L3379" s="15"/>
      <c r="M3379" s="15"/>
      <c r="N3379" s="73"/>
      <c r="O3379" s="15"/>
    </row>
    <row r="3380" spans="1:15" ht="12.75">
      <c r="A3380" s="1"/>
      <c r="B3380" s="75" t="s">
        <v>6855</v>
      </c>
      <c r="C3380" s="77"/>
      <c r="E3380" s="3"/>
      <c r="H3380" s="16"/>
      <c r="I3380" s="14"/>
      <c r="J3380" s="14"/>
      <c r="L3380" s="15"/>
      <c r="M3380" s="15"/>
      <c r="N3380" s="73"/>
      <c r="O3380" s="15"/>
    </row>
    <row r="3381" spans="1:15" ht="12.75">
      <c r="A3381" s="1"/>
      <c r="B3381" s="75" t="s">
        <v>6856</v>
      </c>
      <c r="C3381" s="77"/>
      <c r="E3381" s="3"/>
      <c r="H3381" s="16"/>
      <c r="I3381" s="14"/>
      <c r="J3381" s="14"/>
      <c r="L3381" s="15"/>
      <c r="M3381" s="15"/>
      <c r="N3381" s="73"/>
      <c r="O3381" s="15"/>
    </row>
    <row r="3382" spans="1:15" ht="12.75">
      <c r="A3382" s="1"/>
      <c r="B3382" s="75" t="s">
        <v>6857</v>
      </c>
      <c r="C3382" s="77"/>
      <c r="E3382" s="3"/>
      <c r="H3382" s="16"/>
      <c r="I3382" s="14"/>
      <c r="J3382" s="14"/>
      <c r="L3382" s="15"/>
      <c r="M3382" s="15"/>
      <c r="N3382" s="73"/>
      <c r="O3382" s="15"/>
    </row>
    <row r="3383" spans="1:15" ht="12.75">
      <c r="A3383" s="1"/>
      <c r="B3383" s="75" t="s">
        <v>6858</v>
      </c>
      <c r="C3383" s="77"/>
      <c r="E3383" s="3"/>
      <c r="H3383" s="16"/>
      <c r="I3383" s="14"/>
      <c r="J3383" s="14"/>
      <c r="L3383" s="15"/>
      <c r="M3383" s="15"/>
      <c r="N3383" s="73"/>
      <c r="O3383" s="15"/>
    </row>
    <row r="3384" spans="1:15" ht="12.75">
      <c r="A3384" s="1"/>
      <c r="B3384" s="75" t="s">
        <v>6859</v>
      </c>
      <c r="C3384" s="77"/>
      <c r="E3384" s="3"/>
      <c r="H3384" s="16"/>
      <c r="I3384" s="14"/>
      <c r="J3384" s="14"/>
      <c r="L3384" s="15"/>
      <c r="M3384" s="15"/>
      <c r="N3384" s="73"/>
      <c r="O3384" s="15"/>
    </row>
    <row r="3385" spans="1:15" ht="12.75">
      <c r="A3385" s="1"/>
      <c r="B3385" s="75" t="s">
        <v>6860</v>
      </c>
      <c r="C3385" s="77"/>
      <c r="E3385" s="3"/>
      <c r="H3385" s="16"/>
      <c r="I3385" s="14"/>
      <c r="J3385" s="14"/>
      <c r="L3385" s="15"/>
      <c r="M3385" s="15"/>
      <c r="N3385" s="73"/>
      <c r="O3385" s="15"/>
    </row>
    <row r="3386" spans="1:15" ht="12.75">
      <c r="A3386" s="1"/>
      <c r="B3386" s="75" t="s">
        <v>6861</v>
      </c>
      <c r="C3386" s="77"/>
      <c r="E3386" s="3"/>
      <c r="H3386" s="16"/>
      <c r="I3386" s="14"/>
      <c r="J3386" s="14"/>
      <c r="L3386" s="15"/>
      <c r="M3386" s="15"/>
      <c r="N3386" s="73"/>
      <c r="O3386" s="15"/>
    </row>
    <row r="3387" spans="1:15" ht="12.75">
      <c r="A3387" s="1"/>
      <c r="B3387" s="75" t="s">
        <v>6862</v>
      </c>
      <c r="C3387" s="77"/>
      <c r="E3387" s="3"/>
      <c r="H3387" s="16"/>
      <c r="I3387" s="14"/>
      <c r="J3387" s="14"/>
      <c r="L3387" s="15"/>
      <c r="M3387" s="15"/>
      <c r="N3387" s="73"/>
      <c r="O3387" s="15"/>
    </row>
    <row r="3388" spans="1:15" ht="12.75">
      <c r="A3388" s="1"/>
      <c r="B3388" s="75" t="s">
        <v>6863</v>
      </c>
      <c r="C3388" s="77"/>
      <c r="E3388" s="3"/>
      <c r="H3388" s="16"/>
      <c r="I3388" s="14"/>
      <c r="J3388" s="14"/>
      <c r="L3388" s="15"/>
      <c r="M3388" s="15"/>
      <c r="N3388" s="73"/>
      <c r="O3388" s="15"/>
    </row>
    <row r="3389" spans="1:15" ht="12.75">
      <c r="A3389" s="1"/>
      <c r="B3389" s="75" t="s">
        <v>6864</v>
      </c>
      <c r="C3389" s="77"/>
      <c r="E3389" s="3"/>
      <c r="H3389" s="16"/>
      <c r="I3389" s="14"/>
      <c r="J3389" s="14"/>
      <c r="L3389" s="15"/>
      <c r="M3389" s="15"/>
      <c r="N3389" s="73"/>
      <c r="O3389" s="15"/>
    </row>
    <row r="3390" spans="1:15" ht="12.75">
      <c r="A3390" s="1"/>
      <c r="B3390" s="75" t="s">
        <v>6865</v>
      </c>
      <c r="C3390" s="77"/>
      <c r="E3390" s="3"/>
      <c r="H3390" s="16"/>
      <c r="I3390" s="14"/>
      <c r="J3390" s="14"/>
      <c r="L3390" s="15"/>
      <c r="M3390" s="15"/>
      <c r="N3390" s="73"/>
      <c r="O3390" s="15"/>
    </row>
    <row r="3391" spans="1:15" ht="12.75">
      <c r="A3391" s="1"/>
      <c r="B3391" s="75" t="s">
        <v>6866</v>
      </c>
      <c r="C3391" s="77"/>
      <c r="E3391" s="3"/>
      <c r="H3391" s="16"/>
      <c r="I3391" s="14"/>
      <c r="J3391" s="14"/>
      <c r="L3391" s="15"/>
      <c r="M3391" s="15"/>
      <c r="N3391" s="73"/>
      <c r="O3391" s="15"/>
    </row>
    <row r="3392" spans="1:15" ht="12.75">
      <c r="A3392" s="1"/>
      <c r="B3392" s="75" t="s">
        <v>6867</v>
      </c>
      <c r="C3392" s="77"/>
      <c r="E3392" s="3"/>
      <c r="H3392" s="16"/>
      <c r="I3392" s="14"/>
      <c r="J3392" s="14"/>
      <c r="L3392" s="15"/>
      <c r="M3392" s="15"/>
      <c r="N3392" s="73"/>
      <c r="O3392" s="15"/>
    </row>
    <row r="3393" spans="1:15" ht="12.75">
      <c r="A3393" s="1"/>
      <c r="B3393" s="75" t="s">
        <v>6868</v>
      </c>
      <c r="C3393" s="77"/>
      <c r="E3393" s="3"/>
      <c r="H3393" s="16"/>
      <c r="I3393" s="14"/>
      <c r="J3393" s="14"/>
      <c r="L3393" s="15"/>
      <c r="M3393" s="15"/>
      <c r="N3393" s="73"/>
      <c r="O3393" s="15"/>
    </row>
    <row r="3394" spans="1:15" ht="12.75">
      <c r="A3394" s="1"/>
      <c r="B3394" s="75" t="s">
        <v>6869</v>
      </c>
      <c r="C3394" s="77"/>
      <c r="E3394" s="3"/>
      <c r="H3394" s="16"/>
      <c r="I3394" s="14"/>
      <c r="J3394" s="14"/>
      <c r="L3394" s="15"/>
      <c r="M3394" s="15"/>
      <c r="N3394" s="73"/>
      <c r="O3394" s="15"/>
    </row>
    <row r="3395" spans="1:15" ht="12.75">
      <c r="A3395" s="1"/>
      <c r="B3395" s="75" t="s">
        <v>6870</v>
      </c>
      <c r="C3395" s="77"/>
      <c r="E3395" s="3"/>
      <c r="H3395" s="16"/>
      <c r="I3395" s="14"/>
      <c r="J3395" s="14"/>
      <c r="L3395" s="15"/>
      <c r="M3395" s="15"/>
      <c r="N3395" s="73"/>
      <c r="O3395" s="15"/>
    </row>
    <row r="3396" spans="1:15" ht="12.75">
      <c r="A3396" s="1"/>
      <c r="B3396" s="75" t="s">
        <v>6871</v>
      </c>
      <c r="C3396" s="77"/>
      <c r="E3396" s="3"/>
      <c r="H3396" s="16"/>
      <c r="I3396" s="14"/>
      <c r="J3396" s="14"/>
      <c r="L3396" s="15"/>
      <c r="M3396" s="15"/>
      <c r="N3396" s="73"/>
      <c r="O3396" s="15"/>
    </row>
    <row r="3397" spans="1:15" ht="12.75">
      <c r="A3397" s="1"/>
      <c r="B3397" s="75" t="s">
        <v>6872</v>
      </c>
      <c r="C3397" s="77"/>
      <c r="E3397" s="3"/>
      <c r="H3397" s="16"/>
      <c r="I3397" s="14"/>
      <c r="J3397" s="14"/>
      <c r="L3397" s="15"/>
      <c r="M3397" s="15"/>
      <c r="N3397" s="73"/>
      <c r="O3397" s="15"/>
    </row>
    <row r="3398" spans="1:15" ht="12.75">
      <c r="A3398" s="1"/>
      <c r="B3398" s="75" t="s">
        <v>6873</v>
      </c>
      <c r="C3398" s="77"/>
      <c r="E3398" s="3"/>
      <c r="H3398" s="16"/>
      <c r="I3398" s="14"/>
      <c r="J3398" s="14"/>
      <c r="L3398" s="15"/>
      <c r="M3398" s="15"/>
      <c r="N3398" s="73"/>
      <c r="O3398" s="15"/>
    </row>
    <row r="3399" spans="1:15" ht="12.75">
      <c r="A3399" s="1"/>
      <c r="B3399" s="75" t="s">
        <v>6874</v>
      </c>
      <c r="C3399" s="77"/>
      <c r="E3399" s="3"/>
      <c r="H3399" s="16"/>
      <c r="I3399" s="14"/>
      <c r="J3399" s="14"/>
      <c r="L3399" s="15"/>
      <c r="M3399" s="15"/>
      <c r="N3399" s="73"/>
      <c r="O3399" s="15"/>
    </row>
    <row r="3400" spans="1:15" ht="12.75">
      <c r="A3400" s="1"/>
      <c r="B3400" s="75" t="s">
        <v>6875</v>
      </c>
      <c r="C3400" s="77"/>
      <c r="E3400" s="3"/>
      <c r="H3400" s="16"/>
      <c r="I3400" s="14"/>
      <c r="J3400" s="14"/>
      <c r="L3400" s="15"/>
      <c r="M3400" s="15"/>
      <c r="N3400" s="73"/>
      <c r="O3400" s="15"/>
    </row>
    <row r="3401" spans="1:15" ht="12.75">
      <c r="A3401" s="1"/>
      <c r="B3401" s="75" t="s">
        <v>6876</v>
      </c>
      <c r="C3401" s="77"/>
      <c r="E3401" s="3"/>
      <c r="H3401" s="16"/>
      <c r="I3401" s="14"/>
      <c r="J3401" s="14"/>
      <c r="L3401" s="15"/>
      <c r="M3401" s="15"/>
      <c r="N3401" s="73"/>
      <c r="O3401" s="15"/>
    </row>
    <row r="3402" spans="1:15" ht="12.75">
      <c r="A3402" s="1"/>
      <c r="B3402" s="75" t="s">
        <v>6877</v>
      </c>
      <c r="C3402" s="77"/>
      <c r="E3402" s="3"/>
      <c r="H3402" s="16"/>
      <c r="I3402" s="14"/>
      <c r="J3402" s="14"/>
      <c r="L3402" s="15"/>
      <c r="M3402" s="15"/>
      <c r="N3402" s="73"/>
      <c r="O3402" s="15"/>
    </row>
    <row r="3403" spans="1:15" ht="12.75">
      <c r="A3403" s="1"/>
      <c r="B3403" s="75" t="s">
        <v>6878</v>
      </c>
      <c r="C3403" s="77"/>
      <c r="E3403" s="3"/>
      <c r="H3403" s="16"/>
      <c r="I3403" s="14"/>
      <c r="J3403" s="14"/>
      <c r="L3403" s="15"/>
      <c r="M3403" s="15"/>
      <c r="N3403" s="73"/>
      <c r="O3403" s="15"/>
    </row>
    <row r="3404" spans="1:15" ht="12.75">
      <c r="A3404" s="1"/>
      <c r="B3404" s="75" t="s">
        <v>6879</v>
      </c>
      <c r="C3404" s="77"/>
      <c r="E3404" s="3"/>
      <c r="H3404" s="16"/>
      <c r="I3404" s="14"/>
      <c r="J3404" s="14"/>
      <c r="L3404" s="15"/>
      <c r="M3404" s="15"/>
      <c r="N3404" s="73"/>
      <c r="O3404" s="15"/>
    </row>
    <row r="3405" spans="1:15" ht="12.75">
      <c r="A3405" s="1"/>
      <c r="B3405" s="75" t="s">
        <v>6880</v>
      </c>
      <c r="C3405" s="77"/>
      <c r="E3405" s="3"/>
      <c r="H3405" s="16"/>
      <c r="I3405" s="14"/>
      <c r="J3405" s="14"/>
      <c r="L3405" s="15"/>
      <c r="M3405" s="15"/>
      <c r="N3405" s="73"/>
      <c r="O3405" s="15"/>
    </row>
    <row r="3406" spans="1:15" ht="12.75">
      <c r="A3406" s="1"/>
      <c r="B3406" s="75" t="s">
        <v>6881</v>
      </c>
      <c r="C3406" s="77"/>
      <c r="E3406" s="3"/>
      <c r="H3406" s="16"/>
      <c r="I3406" s="14"/>
      <c r="J3406" s="14"/>
      <c r="L3406" s="15"/>
      <c r="M3406" s="15"/>
      <c r="N3406" s="73"/>
      <c r="O3406" s="15"/>
    </row>
    <row r="3407" spans="1:15" ht="12.75">
      <c r="A3407" s="1"/>
      <c r="B3407" s="75" t="s">
        <v>6882</v>
      </c>
      <c r="C3407" s="77"/>
      <c r="E3407" s="3"/>
      <c r="H3407" s="16"/>
      <c r="I3407" s="14"/>
      <c r="J3407" s="14"/>
      <c r="L3407" s="15"/>
      <c r="M3407" s="15"/>
      <c r="N3407" s="73"/>
      <c r="O3407" s="15"/>
    </row>
    <row r="3408" spans="1:15" ht="12.75">
      <c r="A3408" s="1"/>
      <c r="B3408" s="75" t="s">
        <v>6883</v>
      </c>
      <c r="C3408" s="77"/>
      <c r="E3408" s="3"/>
      <c r="H3408" s="16"/>
      <c r="I3408" s="14"/>
      <c r="J3408" s="14"/>
      <c r="L3408" s="15"/>
      <c r="M3408" s="15"/>
      <c r="N3408" s="73"/>
      <c r="O3408" s="15"/>
    </row>
    <row r="3409" spans="1:15" ht="12.75">
      <c r="A3409" s="1"/>
      <c r="B3409" s="75" t="s">
        <v>6884</v>
      </c>
      <c r="C3409" s="77"/>
      <c r="E3409" s="3"/>
      <c r="H3409" s="16"/>
      <c r="I3409" s="14"/>
      <c r="J3409" s="14"/>
      <c r="L3409" s="15"/>
      <c r="M3409" s="15"/>
      <c r="N3409" s="73"/>
      <c r="O3409" s="15"/>
    </row>
    <row r="3410" spans="1:15" ht="12.75">
      <c r="A3410" s="1"/>
      <c r="B3410" s="75" t="s">
        <v>6885</v>
      </c>
      <c r="C3410" s="77"/>
      <c r="E3410" s="3"/>
      <c r="H3410" s="16"/>
      <c r="I3410" s="14"/>
      <c r="J3410" s="14"/>
      <c r="L3410" s="15"/>
      <c r="M3410" s="15"/>
      <c r="N3410" s="73"/>
      <c r="O3410" s="15"/>
    </row>
    <row r="3411" spans="1:15" ht="12.75">
      <c r="A3411" s="1"/>
      <c r="B3411" s="75" t="s">
        <v>6886</v>
      </c>
      <c r="C3411" s="77"/>
      <c r="E3411" s="3"/>
      <c r="H3411" s="16"/>
      <c r="I3411" s="14"/>
      <c r="J3411" s="14"/>
      <c r="L3411" s="15"/>
      <c r="M3411" s="15"/>
      <c r="N3411" s="73"/>
      <c r="O3411" s="15"/>
    </row>
    <row r="3412" spans="1:15" ht="12.75">
      <c r="A3412" s="1"/>
      <c r="B3412" s="75" t="s">
        <v>6887</v>
      </c>
      <c r="C3412" s="77"/>
      <c r="E3412" s="3"/>
      <c r="H3412" s="16"/>
      <c r="I3412" s="14"/>
      <c r="J3412" s="14"/>
      <c r="L3412" s="15"/>
      <c r="M3412" s="15"/>
      <c r="N3412" s="73"/>
      <c r="O3412" s="15"/>
    </row>
    <row r="3413" spans="1:15" ht="12.75">
      <c r="A3413" s="1"/>
      <c r="B3413" s="75" t="s">
        <v>6888</v>
      </c>
      <c r="C3413" s="77"/>
      <c r="E3413" s="3"/>
      <c r="H3413" s="16"/>
      <c r="I3413" s="14"/>
      <c r="J3413" s="14"/>
      <c r="L3413" s="15"/>
      <c r="M3413" s="15"/>
      <c r="N3413" s="73"/>
      <c r="O3413" s="15"/>
    </row>
    <row r="3414" spans="1:15" ht="12.75">
      <c r="A3414" s="1"/>
      <c r="B3414" s="75" t="s">
        <v>6889</v>
      </c>
      <c r="C3414" s="77"/>
      <c r="E3414" s="3"/>
      <c r="H3414" s="16"/>
      <c r="I3414" s="14"/>
      <c r="J3414" s="14"/>
      <c r="L3414" s="15"/>
      <c r="M3414" s="15"/>
      <c r="N3414" s="73"/>
      <c r="O3414" s="15"/>
    </row>
    <row r="3415" spans="1:15" ht="12.75">
      <c r="A3415" s="1"/>
      <c r="B3415" s="75" t="s">
        <v>6890</v>
      </c>
      <c r="C3415" s="77"/>
      <c r="E3415" s="3"/>
      <c r="H3415" s="16"/>
      <c r="I3415" s="14"/>
      <c r="J3415" s="14"/>
      <c r="L3415" s="15"/>
      <c r="M3415" s="15"/>
      <c r="N3415" s="73"/>
      <c r="O3415" s="15"/>
    </row>
    <row r="3416" spans="1:15" ht="12.75">
      <c r="A3416" s="1"/>
      <c r="B3416" s="75" t="s">
        <v>6891</v>
      </c>
      <c r="C3416" s="77"/>
      <c r="E3416" s="3"/>
      <c r="H3416" s="16"/>
      <c r="I3416" s="14"/>
      <c r="J3416" s="14"/>
      <c r="L3416" s="15"/>
      <c r="M3416" s="15"/>
      <c r="N3416" s="73"/>
      <c r="O3416" s="15"/>
    </row>
    <row r="3417" spans="1:15" ht="12.75">
      <c r="A3417" s="1"/>
      <c r="B3417" s="75" t="s">
        <v>6892</v>
      </c>
      <c r="C3417" s="77"/>
      <c r="E3417" s="3"/>
      <c r="H3417" s="16"/>
      <c r="I3417" s="14"/>
      <c r="J3417" s="14"/>
      <c r="L3417" s="15"/>
      <c r="M3417" s="15"/>
      <c r="N3417" s="73"/>
      <c r="O3417" s="15"/>
    </row>
    <row r="3418" spans="1:15" ht="12.75">
      <c r="A3418" s="1"/>
      <c r="B3418" s="75" t="s">
        <v>6893</v>
      </c>
      <c r="C3418" s="77"/>
      <c r="E3418" s="3"/>
      <c r="H3418" s="16"/>
      <c r="I3418" s="14"/>
      <c r="J3418" s="14"/>
      <c r="L3418" s="15"/>
      <c r="M3418" s="15"/>
      <c r="N3418" s="73"/>
      <c r="O3418" s="15"/>
    </row>
    <row r="3419" spans="1:15" ht="12.75">
      <c r="A3419" s="1"/>
      <c r="B3419" s="75" t="s">
        <v>6894</v>
      </c>
      <c r="C3419" s="77"/>
      <c r="E3419" s="3"/>
      <c r="H3419" s="16"/>
      <c r="I3419" s="14"/>
      <c r="J3419" s="14"/>
      <c r="L3419" s="15"/>
      <c r="M3419" s="15"/>
      <c r="N3419" s="73"/>
      <c r="O3419" s="15"/>
    </row>
    <row r="3420" spans="1:15" ht="12.75">
      <c r="A3420" s="1"/>
      <c r="B3420" s="75" t="s">
        <v>6895</v>
      </c>
      <c r="C3420" s="77"/>
      <c r="E3420" s="3"/>
      <c r="H3420" s="16"/>
      <c r="I3420" s="14"/>
      <c r="J3420" s="14"/>
      <c r="L3420" s="15"/>
      <c r="M3420" s="15"/>
      <c r="N3420" s="73"/>
      <c r="O3420" s="15"/>
    </row>
    <row r="3421" spans="1:15" ht="12.75">
      <c r="A3421" s="1"/>
      <c r="B3421" s="75" t="s">
        <v>6896</v>
      </c>
      <c r="C3421" s="77"/>
      <c r="E3421" s="3"/>
      <c r="H3421" s="16"/>
      <c r="I3421" s="14"/>
      <c r="J3421" s="14"/>
      <c r="L3421" s="15"/>
      <c r="M3421" s="15"/>
      <c r="N3421" s="73"/>
      <c r="O3421" s="15"/>
    </row>
    <row r="3422" spans="1:15" ht="12.75">
      <c r="A3422" s="1"/>
      <c r="B3422" s="75" t="s">
        <v>6897</v>
      </c>
      <c r="C3422" s="77"/>
      <c r="E3422" s="3"/>
      <c r="H3422" s="16"/>
      <c r="I3422" s="14"/>
      <c r="J3422" s="14"/>
      <c r="L3422" s="15"/>
      <c r="M3422" s="15"/>
      <c r="N3422" s="73"/>
      <c r="O3422" s="15"/>
    </row>
    <row r="3423" spans="1:15" ht="12.75">
      <c r="A3423" s="1"/>
      <c r="B3423" s="75" t="s">
        <v>6898</v>
      </c>
      <c r="C3423" s="77"/>
      <c r="E3423" s="3"/>
      <c r="H3423" s="16"/>
      <c r="I3423" s="14"/>
      <c r="J3423" s="14"/>
      <c r="L3423" s="15"/>
      <c r="M3423" s="15"/>
      <c r="N3423" s="73"/>
      <c r="O3423" s="15"/>
    </row>
    <row r="3424" spans="1:15" ht="12.75">
      <c r="A3424" s="1"/>
      <c r="B3424" s="75" t="s">
        <v>6899</v>
      </c>
      <c r="C3424" s="77"/>
      <c r="E3424" s="3"/>
      <c r="H3424" s="16"/>
      <c r="I3424" s="14"/>
      <c r="J3424" s="14"/>
      <c r="L3424" s="15"/>
      <c r="M3424" s="15"/>
      <c r="N3424" s="73"/>
      <c r="O3424" s="15"/>
    </row>
    <row r="3425" spans="1:15" ht="12.75">
      <c r="A3425" s="1"/>
      <c r="B3425" s="75" t="s">
        <v>6900</v>
      </c>
      <c r="C3425" s="77"/>
      <c r="E3425" s="3"/>
      <c r="H3425" s="16"/>
      <c r="I3425" s="14"/>
      <c r="J3425" s="14"/>
      <c r="L3425" s="15"/>
      <c r="M3425" s="15"/>
      <c r="N3425" s="73"/>
      <c r="O3425" s="15"/>
    </row>
    <row r="3426" spans="1:15" ht="12.75">
      <c r="A3426" s="1"/>
      <c r="B3426" s="75" t="s">
        <v>6901</v>
      </c>
      <c r="C3426" s="77"/>
      <c r="E3426" s="3"/>
      <c r="H3426" s="16"/>
      <c r="I3426" s="14"/>
      <c r="J3426" s="14"/>
      <c r="L3426" s="15"/>
      <c r="M3426" s="15"/>
      <c r="N3426" s="73"/>
      <c r="O3426" s="15"/>
    </row>
    <row r="3427" spans="1:15" ht="12.75">
      <c r="A3427" s="1"/>
      <c r="B3427" s="75" t="s">
        <v>6902</v>
      </c>
      <c r="C3427" s="77"/>
      <c r="E3427" s="3"/>
      <c r="H3427" s="16"/>
      <c r="I3427" s="14"/>
      <c r="J3427" s="14"/>
      <c r="L3427" s="15"/>
      <c r="M3427" s="15"/>
      <c r="N3427" s="73"/>
      <c r="O3427" s="15"/>
    </row>
    <row r="3428" spans="1:15" ht="12.75">
      <c r="A3428" s="1"/>
      <c r="B3428" s="75" t="s">
        <v>6903</v>
      </c>
      <c r="C3428" s="77"/>
      <c r="E3428" s="3"/>
      <c r="H3428" s="16"/>
      <c r="I3428" s="14"/>
      <c r="J3428" s="14"/>
      <c r="L3428" s="15"/>
      <c r="M3428" s="15"/>
      <c r="N3428" s="73"/>
      <c r="O3428" s="15"/>
    </row>
    <row r="3429" spans="1:15" ht="12.75">
      <c r="A3429" s="1"/>
      <c r="B3429" s="75" t="s">
        <v>6904</v>
      </c>
      <c r="C3429" s="77"/>
      <c r="E3429" s="3"/>
      <c r="H3429" s="16"/>
      <c r="I3429" s="14"/>
      <c r="J3429" s="14"/>
      <c r="L3429" s="15"/>
      <c r="M3429" s="15"/>
      <c r="N3429" s="73"/>
      <c r="O3429" s="15"/>
    </row>
    <row r="3430" spans="1:15" ht="12.75">
      <c r="A3430" s="1"/>
      <c r="B3430" s="75" t="s">
        <v>6905</v>
      </c>
      <c r="C3430" s="77"/>
      <c r="E3430" s="3"/>
      <c r="H3430" s="16"/>
      <c r="I3430" s="14"/>
      <c r="J3430" s="14"/>
      <c r="L3430" s="15"/>
      <c r="M3430" s="15"/>
      <c r="N3430" s="73"/>
      <c r="O3430" s="15"/>
    </row>
    <row r="3431" spans="1:15" ht="12.75">
      <c r="A3431" s="1"/>
      <c r="B3431" s="75" t="s">
        <v>6906</v>
      </c>
      <c r="C3431" s="77"/>
      <c r="E3431" s="3"/>
      <c r="H3431" s="16"/>
      <c r="I3431" s="14"/>
      <c r="J3431" s="14"/>
      <c r="L3431" s="15"/>
      <c r="M3431" s="15"/>
      <c r="N3431" s="73"/>
      <c r="O3431" s="15"/>
    </row>
    <row r="3432" spans="1:15" ht="12.75">
      <c r="A3432" s="1"/>
      <c r="B3432" s="75" t="s">
        <v>6907</v>
      </c>
      <c r="C3432" s="77"/>
      <c r="E3432" s="3"/>
      <c r="H3432" s="16"/>
      <c r="I3432" s="14"/>
      <c r="J3432" s="14"/>
      <c r="L3432" s="15"/>
      <c r="M3432" s="15"/>
      <c r="N3432" s="73"/>
      <c r="O3432" s="15"/>
    </row>
    <row r="3433" spans="1:15" ht="12.75">
      <c r="A3433" s="1"/>
      <c r="B3433" s="75" t="s">
        <v>6908</v>
      </c>
      <c r="C3433" s="77"/>
      <c r="E3433" s="3"/>
      <c r="H3433" s="16"/>
      <c r="I3433" s="14"/>
      <c r="J3433" s="14"/>
      <c r="L3433" s="15"/>
      <c r="M3433" s="15"/>
      <c r="N3433" s="73"/>
      <c r="O3433" s="15"/>
    </row>
    <row r="3434" spans="1:15" ht="12.75">
      <c r="A3434" s="1"/>
      <c r="B3434" s="75" t="s">
        <v>6909</v>
      </c>
      <c r="C3434" s="77"/>
      <c r="E3434" s="3"/>
      <c r="H3434" s="16"/>
      <c r="I3434" s="14"/>
      <c r="J3434" s="14"/>
      <c r="L3434" s="15"/>
      <c r="M3434" s="15"/>
      <c r="N3434" s="73"/>
      <c r="O3434" s="15"/>
    </row>
    <row r="3435" spans="1:15" ht="12.75">
      <c r="A3435" s="1"/>
      <c r="B3435" s="75" t="s">
        <v>6910</v>
      </c>
      <c r="C3435" s="77"/>
      <c r="E3435" s="3"/>
      <c r="H3435" s="16"/>
      <c r="I3435" s="14"/>
      <c r="J3435" s="14"/>
      <c r="L3435" s="15"/>
      <c r="M3435" s="15"/>
      <c r="N3435" s="73"/>
      <c r="O3435" s="15"/>
    </row>
    <row r="3436" spans="1:15" ht="12.75">
      <c r="A3436" s="1"/>
      <c r="B3436" s="75" t="s">
        <v>6911</v>
      </c>
      <c r="C3436" s="77"/>
      <c r="E3436" s="3"/>
      <c r="H3436" s="16"/>
      <c r="I3436" s="14"/>
      <c r="J3436" s="14"/>
      <c r="L3436" s="15"/>
      <c r="M3436" s="15"/>
      <c r="N3436" s="73"/>
      <c r="O3436" s="15"/>
    </row>
    <row r="3437" spans="1:15" ht="12.75">
      <c r="A3437" s="1"/>
      <c r="B3437" s="75" t="s">
        <v>6912</v>
      </c>
      <c r="C3437" s="77"/>
      <c r="E3437" s="3"/>
      <c r="H3437" s="16"/>
      <c r="I3437" s="14"/>
      <c r="J3437" s="14"/>
      <c r="L3437" s="15"/>
      <c r="M3437" s="15"/>
      <c r="N3437" s="73"/>
      <c r="O3437" s="15"/>
    </row>
    <row r="3438" spans="1:15" ht="12.75">
      <c r="A3438" s="1"/>
      <c r="B3438" s="75" t="s">
        <v>6913</v>
      </c>
      <c r="C3438" s="77"/>
      <c r="E3438" s="3"/>
      <c r="H3438" s="16"/>
      <c r="I3438" s="14"/>
      <c r="J3438" s="14"/>
      <c r="L3438" s="15"/>
      <c r="M3438" s="15"/>
      <c r="N3438" s="73"/>
      <c r="O3438" s="15"/>
    </row>
    <row r="3439" spans="1:15" ht="12.75">
      <c r="A3439" s="1"/>
      <c r="B3439" s="75" t="s">
        <v>6914</v>
      </c>
      <c r="C3439" s="77"/>
      <c r="E3439" s="3"/>
      <c r="H3439" s="16"/>
      <c r="I3439" s="14"/>
      <c r="J3439" s="14"/>
      <c r="L3439" s="15"/>
      <c r="M3439" s="15"/>
      <c r="N3439" s="73"/>
      <c r="O3439" s="15"/>
    </row>
    <row r="3440" spans="1:15" ht="12.75">
      <c r="A3440" s="1"/>
      <c r="B3440" s="75" t="s">
        <v>6915</v>
      </c>
      <c r="C3440" s="77"/>
      <c r="E3440" s="3"/>
      <c r="H3440" s="16"/>
      <c r="I3440" s="14"/>
      <c r="J3440" s="14"/>
      <c r="L3440" s="15"/>
      <c r="M3440" s="15"/>
      <c r="N3440" s="73"/>
      <c r="O3440" s="15"/>
    </row>
    <row r="3441" spans="1:15" ht="12.75">
      <c r="A3441" s="1"/>
      <c r="B3441" s="75" t="s">
        <v>6916</v>
      </c>
      <c r="C3441" s="77"/>
      <c r="E3441" s="3"/>
      <c r="H3441" s="16"/>
      <c r="I3441" s="14"/>
      <c r="J3441" s="14"/>
      <c r="L3441" s="15"/>
      <c r="M3441" s="15"/>
      <c r="N3441" s="73"/>
      <c r="O3441" s="15"/>
    </row>
    <row r="3442" spans="1:15" ht="12.75">
      <c r="A3442" s="1"/>
      <c r="B3442" s="75" t="s">
        <v>6917</v>
      </c>
      <c r="C3442" s="77"/>
      <c r="E3442" s="3"/>
      <c r="H3442" s="16"/>
      <c r="I3442" s="14"/>
      <c r="J3442" s="14"/>
      <c r="L3442" s="15"/>
      <c r="M3442" s="15"/>
      <c r="N3442" s="73"/>
      <c r="O3442" s="15"/>
    </row>
    <row r="3443" spans="1:15" ht="12.75">
      <c r="A3443" s="1"/>
      <c r="B3443" s="75" t="s">
        <v>6918</v>
      </c>
      <c r="C3443" s="77"/>
      <c r="E3443" s="3"/>
      <c r="H3443" s="16"/>
      <c r="I3443" s="14"/>
      <c r="J3443" s="14"/>
      <c r="L3443" s="15"/>
      <c r="M3443" s="15"/>
      <c r="N3443" s="73"/>
      <c r="O3443" s="15"/>
    </row>
    <row r="3444" spans="1:15" ht="12.75">
      <c r="A3444" s="1"/>
      <c r="B3444" s="75" t="s">
        <v>6919</v>
      </c>
      <c r="C3444" s="77"/>
      <c r="E3444" s="3"/>
      <c r="H3444" s="16"/>
      <c r="I3444" s="14"/>
      <c r="J3444" s="14"/>
      <c r="L3444" s="15"/>
      <c r="M3444" s="15"/>
      <c r="N3444" s="73"/>
      <c r="O3444" s="15"/>
    </row>
    <row r="3445" spans="1:15" ht="12.75">
      <c r="A3445" s="1"/>
      <c r="B3445" s="75" t="s">
        <v>6920</v>
      </c>
      <c r="C3445" s="77"/>
      <c r="E3445" s="3"/>
      <c r="H3445" s="16"/>
      <c r="I3445" s="14"/>
      <c r="J3445" s="14"/>
      <c r="L3445" s="15"/>
      <c r="M3445" s="15"/>
      <c r="N3445" s="73"/>
      <c r="O3445" s="15"/>
    </row>
    <row r="3446" spans="1:15" ht="12.75">
      <c r="A3446" s="1"/>
      <c r="B3446" s="75" t="s">
        <v>6921</v>
      </c>
      <c r="C3446" s="77"/>
      <c r="E3446" s="3"/>
      <c r="H3446" s="16"/>
      <c r="I3446" s="14"/>
      <c r="J3446" s="14"/>
      <c r="L3446" s="15"/>
      <c r="M3446" s="15"/>
      <c r="N3446" s="73"/>
      <c r="O3446" s="15"/>
    </row>
    <row r="3447" spans="1:15" ht="12.75">
      <c r="A3447" s="1"/>
      <c r="B3447" s="75" t="s">
        <v>6922</v>
      </c>
      <c r="C3447" s="77"/>
      <c r="E3447" s="3"/>
      <c r="H3447" s="16"/>
      <c r="I3447" s="14"/>
      <c r="J3447" s="14"/>
      <c r="L3447" s="15"/>
      <c r="M3447" s="15"/>
      <c r="N3447" s="73"/>
      <c r="O3447" s="15"/>
    </row>
    <row r="3448" spans="1:15" ht="12.75">
      <c r="A3448" s="1"/>
      <c r="B3448" s="75" t="s">
        <v>6923</v>
      </c>
      <c r="C3448" s="77"/>
      <c r="E3448" s="3"/>
      <c r="H3448" s="16"/>
      <c r="I3448" s="14"/>
      <c r="J3448" s="14"/>
      <c r="L3448" s="15"/>
      <c r="M3448" s="15"/>
      <c r="N3448" s="73"/>
      <c r="O3448" s="15"/>
    </row>
    <row r="3449" spans="1:15" ht="12.75">
      <c r="A3449" s="1"/>
      <c r="B3449" s="75" t="s">
        <v>6924</v>
      </c>
      <c r="C3449" s="77"/>
      <c r="E3449" s="3"/>
      <c r="H3449" s="16"/>
      <c r="I3449" s="14"/>
      <c r="J3449" s="14"/>
      <c r="L3449" s="15"/>
      <c r="M3449" s="15"/>
      <c r="N3449" s="73"/>
      <c r="O3449" s="15"/>
    </row>
    <row r="3450" spans="1:15" ht="12.75">
      <c r="A3450" s="1"/>
      <c r="B3450" s="75" t="s">
        <v>6925</v>
      </c>
      <c r="C3450" s="77"/>
      <c r="E3450" s="3"/>
      <c r="H3450" s="16"/>
      <c r="I3450" s="14"/>
      <c r="J3450" s="14"/>
      <c r="L3450" s="15"/>
      <c r="M3450" s="15"/>
      <c r="N3450" s="73"/>
      <c r="O3450" s="15"/>
    </row>
    <row r="3451" spans="1:15" ht="12.75">
      <c r="A3451" s="1"/>
      <c r="B3451" s="75" t="s">
        <v>6926</v>
      </c>
      <c r="C3451" s="77"/>
      <c r="E3451" s="3"/>
      <c r="H3451" s="16"/>
      <c r="I3451" s="14"/>
      <c r="J3451" s="14"/>
      <c r="L3451" s="15"/>
      <c r="M3451" s="15"/>
      <c r="N3451" s="73"/>
      <c r="O3451" s="15"/>
    </row>
    <row r="3452" spans="1:15" ht="12.75">
      <c r="A3452" s="1"/>
      <c r="B3452" s="75" t="s">
        <v>6927</v>
      </c>
      <c r="C3452" s="77"/>
      <c r="E3452" s="3"/>
      <c r="H3452" s="16"/>
      <c r="I3452" s="14"/>
      <c r="J3452" s="14"/>
      <c r="L3452" s="15"/>
      <c r="M3452" s="15"/>
      <c r="N3452" s="73"/>
      <c r="O3452" s="15"/>
    </row>
    <row r="3453" spans="1:15" ht="12.75">
      <c r="A3453" s="1"/>
      <c r="B3453" s="75" t="s">
        <v>6928</v>
      </c>
      <c r="C3453" s="77"/>
      <c r="E3453" s="3"/>
      <c r="H3453" s="16"/>
      <c r="I3453" s="14"/>
      <c r="J3453" s="14"/>
      <c r="L3453" s="15"/>
      <c r="M3453" s="15"/>
      <c r="N3453" s="73"/>
      <c r="O3453" s="15"/>
    </row>
    <row r="3454" spans="1:15" ht="12.75">
      <c r="A3454" s="1"/>
      <c r="B3454" s="75" t="s">
        <v>6929</v>
      </c>
      <c r="C3454" s="77"/>
      <c r="E3454" s="3"/>
      <c r="H3454" s="16"/>
      <c r="I3454" s="14"/>
      <c r="J3454" s="14"/>
      <c r="L3454" s="15"/>
      <c r="M3454" s="15"/>
      <c r="N3454" s="73"/>
      <c r="O3454" s="15"/>
    </row>
    <row r="3455" spans="1:15" ht="12.75">
      <c r="A3455" s="1"/>
      <c r="B3455" s="75" t="s">
        <v>6930</v>
      </c>
      <c r="C3455" s="77"/>
      <c r="E3455" s="3"/>
      <c r="H3455" s="16"/>
      <c r="I3455" s="14"/>
      <c r="J3455" s="14"/>
      <c r="L3455" s="15"/>
      <c r="M3455" s="15"/>
      <c r="N3455" s="73"/>
      <c r="O3455" s="15"/>
    </row>
    <row r="3456" spans="1:15" ht="12.75">
      <c r="A3456" s="1"/>
      <c r="B3456" s="75" t="s">
        <v>6931</v>
      </c>
      <c r="C3456" s="77"/>
      <c r="E3456" s="3"/>
      <c r="H3456" s="16"/>
      <c r="I3456" s="14"/>
      <c r="J3456" s="14"/>
      <c r="L3456" s="15"/>
      <c r="M3456" s="15"/>
      <c r="N3456" s="73"/>
      <c r="O3456" s="15"/>
    </row>
    <row r="3457" spans="1:15" ht="12.75">
      <c r="A3457" s="1"/>
      <c r="B3457" s="75" t="s">
        <v>6932</v>
      </c>
      <c r="C3457" s="77"/>
      <c r="E3457" s="3"/>
      <c r="H3457" s="16"/>
      <c r="I3457" s="14"/>
      <c r="J3457" s="14"/>
      <c r="L3457" s="15"/>
      <c r="M3457" s="15"/>
      <c r="N3457" s="73"/>
      <c r="O3457" s="15"/>
    </row>
    <row r="3458" spans="1:15" ht="12.75">
      <c r="A3458" s="1"/>
      <c r="B3458" s="75" t="s">
        <v>6933</v>
      </c>
      <c r="C3458" s="77"/>
      <c r="E3458" s="3"/>
      <c r="H3458" s="16"/>
      <c r="I3458" s="14"/>
      <c r="J3458" s="14"/>
      <c r="L3458" s="15"/>
      <c r="M3458" s="15"/>
      <c r="N3458" s="73"/>
      <c r="O3458" s="15"/>
    </row>
    <row r="3459" spans="1:15" ht="12.75">
      <c r="A3459" s="1"/>
      <c r="B3459" s="75" t="s">
        <v>6934</v>
      </c>
      <c r="C3459" s="77"/>
      <c r="E3459" s="3"/>
      <c r="H3459" s="16"/>
      <c r="I3459" s="14"/>
      <c r="J3459" s="14"/>
      <c r="L3459" s="15"/>
      <c r="M3459" s="15"/>
      <c r="N3459" s="73"/>
      <c r="O3459" s="15"/>
    </row>
    <row r="3460" spans="1:15" ht="12.75">
      <c r="A3460" s="1"/>
      <c r="B3460" s="75" t="s">
        <v>6935</v>
      </c>
      <c r="C3460" s="77"/>
      <c r="E3460" s="3"/>
      <c r="H3460" s="16"/>
      <c r="I3460" s="14"/>
      <c r="J3460" s="14"/>
      <c r="L3460" s="15"/>
      <c r="M3460" s="15"/>
      <c r="N3460" s="73"/>
      <c r="O3460" s="15"/>
    </row>
    <row r="3461" spans="1:15" ht="12.75">
      <c r="A3461" s="1"/>
      <c r="B3461" s="75" t="s">
        <v>6936</v>
      </c>
      <c r="C3461" s="77"/>
      <c r="E3461" s="3"/>
      <c r="H3461" s="16"/>
      <c r="I3461" s="14"/>
      <c r="J3461" s="14"/>
      <c r="L3461" s="15"/>
      <c r="M3461" s="15"/>
      <c r="N3461" s="73"/>
      <c r="O3461" s="15"/>
    </row>
    <row r="3462" spans="1:15" ht="12.75">
      <c r="A3462" s="1"/>
      <c r="B3462" s="75" t="s">
        <v>6937</v>
      </c>
      <c r="C3462" s="77"/>
      <c r="E3462" s="3"/>
      <c r="H3462" s="16"/>
      <c r="I3462" s="14"/>
      <c r="J3462" s="14"/>
      <c r="L3462" s="15"/>
      <c r="M3462" s="15"/>
      <c r="N3462" s="73"/>
      <c r="O3462" s="15"/>
    </row>
    <row r="3463" spans="1:15" ht="12.75">
      <c r="A3463" s="1"/>
      <c r="B3463" s="75" t="s">
        <v>6938</v>
      </c>
      <c r="C3463" s="77"/>
      <c r="E3463" s="3"/>
      <c r="H3463" s="16"/>
      <c r="I3463" s="14"/>
      <c r="J3463" s="14"/>
      <c r="L3463" s="15"/>
      <c r="M3463" s="15"/>
      <c r="N3463" s="73"/>
      <c r="O3463" s="15"/>
    </row>
    <row r="3464" spans="1:15" ht="12.75">
      <c r="A3464" s="1"/>
      <c r="B3464" s="75" t="s">
        <v>6939</v>
      </c>
      <c r="C3464" s="77"/>
      <c r="E3464" s="3"/>
      <c r="H3464" s="16"/>
      <c r="I3464" s="14"/>
      <c r="J3464" s="14"/>
      <c r="L3464" s="15"/>
      <c r="M3464" s="15"/>
      <c r="N3464" s="73"/>
      <c r="O3464" s="15"/>
    </row>
    <row r="3465" spans="1:15" ht="12.75">
      <c r="A3465" s="1"/>
      <c r="B3465" s="75" t="s">
        <v>6940</v>
      </c>
      <c r="C3465" s="77"/>
      <c r="E3465" s="3"/>
      <c r="H3465" s="16"/>
      <c r="I3465" s="14"/>
      <c r="J3465" s="14"/>
      <c r="L3465" s="15"/>
      <c r="M3465" s="15"/>
      <c r="N3465" s="73"/>
      <c r="O3465" s="15"/>
    </row>
    <row r="3466" spans="1:15" ht="12.75">
      <c r="A3466" s="1"/>
      <c r="B3466" s="75" t="s">
        <v>6941</v>
      </c>
      <c r="C3466" s="77"/>
      <c r="E3466" s="3"/>
      <c r="H3466" s="16"/>
      <c r="I3466" s="14"/>
      <c r="J3466" s="14"/>
      <c r="L3466" s="15"/>
      <c r="M3466" s="15"/>
      <c r="N3466" s="73"/>
      <c r="O3466" s="15"/>
    </row>
    <row r="3467" spans="1:15" ht="12.75">
      <c r="A3467" s="1"/>
      <c r="B3467" s="75" t="s">
        <v>6942</v>
      </c>
      <c r="C3467" s="77"/>
      <c r="E3467" s="3"/>
      <c r="H3467" s="16"/>
      <c r="I3467" s="14"/>
      <c r="J3467" s="14"/>
      <c r="L3467" s="15"/>
      <c r="M3467" s="15"/>
      <c r="N3467" s="73"/>
      <c r="O3467" s="15"/>
    </row>
    <row r="3468" spans="1:15" ht="12.75">
      <c r="A3468" s="1"/>
      <c r="B3468" s="75" t="s">
        <v>6943</v>
      </c>
      <c r="C3468" s="77"/>
      <c r="E3468" s="3"/>
      <c r="H3468" s="16"/>
      <c r="I3468" s="14"/>
      <c r="J3468" s="14"/>
      <c r="L3468" s="15"/>
      <c r="M3468" s="15"/>
      <c r="N3468" s="73"/>
      <c r="O3468" s="15"/>
    </row>
    <row r="3469" spans="1:15" ht="12.75">
      <c r="A3469" s="1"/>
      <c r="B3469" s="75" t="s">
        <v>6944</v>
      </c>
      <c r="C3469" s="77"/>
      <c r="E3469" s="3"/>
      <c r="H3469" s="16"/>
      <c r="I3469" s="14"/>
      <c r="J3469" s="14"/>
      <c r="L3469" s="15"/>
      <c r="M3469" s="15"/>
      <c r="N3469" s="73"/>
      <c r="O3469" s="15"/>
    </row>
    <row r="3470" spans="1:15" ht="12.75">
      <c r="A3470" s="1"/>
      <c r="B3470" s="75" t="s">
        <v>6945</v>
      </c>
      <c r="C3470" s="77"/>
      <c r="E3470" s="3"/>
      <c r="H3470" s="16"/>
      <c r="I3470" s="14"/>
      <c r="J3470" s="14"/>
      <c r="L3470" s="15"/>
      <c r="M3470" s="15"/>
      <c r="N3470" s="73"/>
      <c r="O3470" s="15"/>
    </row>
    <row r="3471" spans="1:15" ht="12.75">
      <c r="A3471" s="1"/>
      <c r="B3471" s="75" t="s">
        <v>6946</v>
      </c>
      <c r="C3471" s="77"/>
      <c r="E3471" s="3"/>
      <c r="H3471" s="16"/>
      <c r="I3471" s="14"/>
      <c r="J3471" s="14"/>
      <c r="L3471" s="15"/>
      <c r="M3471" s="15"/>
      <c r="N3471" s="73"/>
      <c r="O3471" s="15"/>
    </row>
    <row r="3472" spans="1:15" ht="12.75">
      <c r="A3472" s="1"/>
      <c r="B3472" s="75" t="s">
        <v>6947</v>
      </c>
      <c r="C3472" s="77"/>
      <c r="E3472" s="3"/>
      <c r="H3472" s="16"/>
      <c r="I3472" s="14"/>
      <c r="J3472" s="14"/>
      <c r="L3472" s="15"/>
      <c r="M3472" s="15"/>
      <c r="N3472" s="73"/>
      <c r="O3472" s="15"/>
    </row>
    <row r="3473" spans="1:15" ht="12.75">
      <c r="A3473" s="1"/>
      <c r="B3473" s="75" t="s">
        <v>6948</v>
      </c>
      <c r="C3473" s="77"/>
      <c r="E3473" s="3"/>
      <c r="H3473" s="16"/>
      <c r="I3473" s="14"/>
      <c r="J3473" s="14"/>
      <c r="L3473" s="15"/>
      <c r="M3473" s="15"/>
      <c r="N3473" s="73"/>
      <c r="O3473" s="15"/>
    </row>
    <row r="3474" spans="1:15" ht="12.75">
      <c r="A3474" s="1"/>
      <c r="B3474" s="75" t="s">
        <v>6949</v>
      </c>
      <c r="C3474" s="77"/>
      <c r="E3474" s="3"/>
      <c r="H3474" s="16"/>
      <c r="I3474" s="14"/>
      <c r="J3474" s="14"/>
      <c r="L3474" s="15"/>
      <c r="M3474" s="15"/>
      <c r="N3474" s="73"/>
      <c r="O3474" s="15"/>
    </row>
    <row r="3475" spans="1:15" ht="12.75">
      <c r="A3475" s="1"/>
      <c r="B3475" s="75" t="s">
        <v>6950</v>
      </c>
      <c r="C3475" s="77"/>
      <c r="E3475" s="3"/>
      <c r="H3475" s="16"/>
      <c r="I3475" s="14"/>
      <c r="J3475" s="14"/>
      <c r="L3475" s="15"/>
      <c r="M3475" s="15"/>
      <c r="N3475" s="73"/>
      <c r="O3475" s="15"/>
    </row>
    <row r="3476" spans="1:15" ht="12.75">
      <c r="A3476" s="1"/>
      <c r="B3476" s="75" t="s">
        <v>6951</v>
      </c>
      <c r="C3476" s="77"/>
      <c r="E3476" s="3"/>
      <c r="H3476" s="16"/>
      <c r="I3476" s="14"/>
      <c r="J3476" s="14"/>
      <c r="L3476" s="15"/>
      <c r="M3476" s="15"/>
      <c r="N3476" s="73"/>
      <c r="O3476" s="15"/>
    </row>
    <row r="3477" spans="1:15" ht="12.75">
      <c r="A3477" s="1"/>
      <c r="B3477" s="75" t="s">
        <v>6952</v>
      </c>
      <c r="C3477" s="77"/>
      <c r="E3477" s="3"/>
      <c r="H3477" s="16"/>
      <c r="I3477" s="14"/>
      <c r="J3477" s="14"/>
      <c r="L3477" s="15"/>
      <c r="M3477" s="15"/>
      <c r="N3477" s="73"/>
      <c r="O3477" s="15"/>
    </row>
    <row r="3478" spans="1:15" ht="12.75">
      <c r="A3478" s="1"/>
      <c r="B3478" s="75" t="s">
        <v>6953</v>
      </c>
      <c r="C3478" s="77"/>
      <c r="E3478" s="3"/>
      <c r="H3478" s="16"/>
      <c r="I3478" s="14"/>
      <c r="J3478" s="14"/>
      <c r="L3478" s="15"/>
      <c r="M3478" s="15"/>
      <c r="N3478" s="73"/>
      <c r="O3478" s="15"/>
    </row>
    <row r="3479" spans="1:15" ht="12.75">
      <c r="A3479" s="1"/>
      <c r="B3479" s="75" t="s">
        <v>6954</v>
      </c>
      <c r="C3479" s="77"/>
      <c r="E3479" s="3"/>
      <c r="H3479" s="16"/>
      <c r="I3479" s="14"/>
      <c r="J3479" s="14"/>
      <c r="L3479" s="15"/>
      <c r="M3479" s="15"/>
      <c r="N3479" s="73"/>
      <c r="O3479" s="15"/>
    </row>
    <row r="3480" spans="1:15" ht="12.75">
      <c r="A3480" s="1"/>
      <c r="B3480" s="75" t="s">
        <v>6955</v>
      </c>
      <c r="C3480" s="77"/>
      <c r="E3480" s="3"/>
      <c r="H3480" s="16"/>
      <c r="I3480" s="14"/>
      <c r="J3480" s="14"/>
      <c r="L3480" s="15"/>
      <c r="M3480" s="15"/>
      <c r="N3480" s="73"/>
      <c r="O3480" s="15"/>
    </row>
    <row r="3481" spans="1:15" ht="12.75">
      <c r="A3481" s="1"/>
      <c r="B3481" s="75" t="s">
        <v>6956</v>
      </c>
      <c r="C3481" s="77"/>
      <c r="E3481" s="3"/>
      <c r="H3481" s="16"/>
      <c r="I3481" s="14"/>
      <c r="J3481" s="14"/>
      <c r="L3481" s="15"/>
      <c r="M3481" s="15"/>
      <c r="N3481" s="73"/>
      <c r="O3481" s="15"/>
    </row>
    <row r="3482" spans="1:15" ht="12.75">
      <c r="A3482" s="1"/>
      <c r="B3482" s="75" t="s">
        <v>6957</v>
      </c>
      <c r="C3482" s="77"/>
      <c r="E3482" s="3"/>
      <c r="H3482" s="16"/>
      <c r="I3482" s="14"/>
      <c r="J3482" s="14"/>
      <c r="L3482" s="15"/>
      <c r="M3482" s="15"/>
      <c r="N3482" s="73"/>
      <c r="O3482" s="15"/>
    </row>
    <row r="3483" spans="1:15" ht="12.75">
      <c r="A3483" s="1"/>
      <c r="B3483" s="75" t="s">
        <v>6958</v>
      </c>
      <c r="C3483" s="77"/>
      <c r="E3483" s="3"/>
      <c r="H3483" s="16"/>
      <c r="I3483" s="14"/>
      <c r="J3483" s="14"/>
      <c r="L3483" s="15"/>
      <c r="M3483" s="15"/>
      <c r="N3483" s="73"/>
      <c r="O3483" s="15"/>
    </row>
    <row r="3484" spans="1:15" ht="12.75">
      <c r="A3484" s="1"/>
      <c r="B3484" s="75" t="s">
        <v>6959</v>
      </c>
      <c r="C3484" s="77"/>
      <c r="E3484" s="3"/>
      <c r="H3484" s="16"/>
      <c r="I3484" s="14"/>
      <c r="J3484" s="14"/>
      <c r="L3484" s="15"/>
      <c r="M3484" s="15"/>
      <c r="N3484" s="73"/>
      <c r="O3484" s="15"/>
    </row>
    <row r="3485" spans="1:15" ht="12.75">
      <c r="A3485" s="1"/>
      <c r="B3485" s="75" t="s">
        <v>6960</v>
      </c>
      <c r="C3485" s="77"/>
      <c r="E3485" s="3"/>
      <c r="H3485" s="16"/>
      <c r="I3485" s="14"/>
      <c r="J3485" s="14"/>
      <c r="L3485" s="15"/>
      <c r="M3485" s="15"/>
      <c r="N3485" s="73"/>
      <c r="O3485" s="15"/>
    </row>
    <row r="3486" spans="1:15" ht="12.75">
      <c r="A3486" s="1"/>
      <c r="B3486" s="75" t="s">
        <v>6961</v>
      </c>
      <c r="C3486" s="77"/>
      <c r="E3486" s="3"/>
      <c r="H3486" s="16"/>
      <c r="I3486" s="14"/>
      <c r="J3486" s="14"/>
      <c r="L3486" s="15"/>
      <c r="M3486" s="15"/>
      <c r="N3486" s="73"/>
      <c r="O3486" s="15"/>
    </row>
    <row r="3487" spans="1:15" ht="12.75">
      <c r="A3487" s="1"/>
      <c r="B3487" s="75" t="s">
        <v>6962</v>
      </c>
      <c r="C3487" s="77"/>
      <c r="E3487" s="3"/>
      <c r="H3487" s="16"/>
      <c r="I3487" s="14"/>
      <c r="J3487" s="14"/>
      <c r="L3487" s="15"/>
      <c r="M3487" s="15"/>
      <c r="N3487" s="73"/>
      <c r="O3487" s="15"/>
    </row>
    <row r="3488" spans="1:15" ht="12.75">
      <c r="A3488" s="1"/>
      <c r="B3488" s="75" t="s">
        <v>6963</v>
      </c>
      <c r="C3488" s="77"/>
      <c r="E3488" s="3"/>
      <c r="H3488" s="16"/>
      <c r="I3488" s="14"/>
      <c r="J3488" s="14"/>
      <c r="L3488" s="15"/>
      <c r="M3488" s="15"/>
      <c r="N3488" s="73"/>
      <c r="O3488" s="15"/>
    </row>
    <row r="3489" spans="1:15" ht="12.75">
      <c r="A3489" s="1"/>
      <c r="B3489" s="75" t="s">
        <v>6964</v>
      </c>
      <c r="C3489" s="77"/>
      <c r="E3489" s="3"/>
      <c r="H3489" s="16"/>
      <c r="I3489" s="14"/>
      <c r="J3489" s="14"/>
      <c r="L3489" s="15"/>
      <c r="M3489" s="15"/>
      <c r="N3489" s="73"/>
      <c r="O3489" s="15"/>
    </row>
    <row r="3490" spans="1:15" ht="12.75">
      <c r="A3490" s="1"/>
      <c r="B3490" s="75" t="s">
        <v>6965</v>
      </c>
      <c r="C3490" s="77"/>
      <c r="E3490" s="3"/>
      <c r="H3490" s="16"/>
      <c r="I3490" s="14"/>
      <c r="J3490" s="14"/>
      <c r="L3490" s="15"/>
      <c r="M3490" s="15"/>
      <c r="N3490" s="73"/>
      <c r="O3490" s="15"/>
    </row>
    <row r="3491" spans="1:15" ht="12.75">
      <c r="A3491" s="1"/>
      <c r="B3491" s="75" t="s">
        <v>6966</v>
      </c>
      <c r="C3491" s="77"/>
      <c r="E3491" s="3"/>
      <c r="H3491" s="16"/>
      <c r="I3491" s="14"/>
      <c r="J3491" s="14"/>
      <c r="L3491" s="15"/>
      <c r="M3491" s="15"/>
      <c r="N3491" s="73"/>
      <c r="O3491" s="15"/>
    </row>
    <row r="3492" spans="1:15" ht="12.75">
      <c r="A3492" s="1"/>
      <c r="B3492" s="75" t="s">
        <v>6967</v>
      </c>
      <c r="C3492" s="77"/>
      <c r="E3492" s="3"/>
      <c r="H3492" s="16"/>
      <c r="I3492" s="14"/>
      <c r="J3492" s="14"/>
      <c r="L3492" s="15"/>
      <c r="M3492" s="15"/>
      <c r="N3492" s="73"/>
      <c r="O3492" s="15"/>
    </row>
    <row r="3493" spans="1:15" ht="12.75">
      <c r="A3493" s="1"/>
      <c r="B3493" s="75" t="s">
        <v>6968</v>
      </c>
      <c r="C3493" s="77"/>
      <c r="E3493" s="3"/>
      <c r="H3493" s="16"/>
      <c r="I3493" s="14"/>
      <c r="J3493" s="14"/>
      <c r="L3493" s="15"/>
      <c r="M3493" s="15"/>
      <c r="N3493" s="73"/>
      <c r="O3493" s="15"/>
    </row>
    <row r="3494" spans="1:15" ht="12.75">
      <c r="A3494" s="1"/>
      <c r="B3494" s="75" t="s">
        <v>6969</v>
      </c>
      <c r="C3494" s="77"/>
      <c r="E3494" s="3"/>
      <c r="H3494" s="16"/>
      <c r="I3494" s="14"/>
      <c r="J3494" s="14"/>
      <c r="L3494" s="15"/>
      <c r="M3494" s="15"/>
      <c r="N3494" s="73"/>
      <c r="O3494" s="15"/>
    </row>
    <row r="3495" spans="1:15" ht="12.75">
      <c r="A3495" s="1"/>
      <c r="B3495" s="75" t="s">
        <v>6970</v>
      </c>
      <c r="C3495" s="77"/>
      <c r="E3495" s="3"/>
      <c r="H3495" s="16"/>
      <c r="I3495" s="14"/>
      <c r="J3495" s="14"/>
      <c r="L3495" s="15"/>
      <c r="M3495" s="15"/>
      <c r="N3495" s="73"/>
      <c r="O3495" s="15"/>
    </row>
    <row r="3496" spans="1:15" ht="12.75">
      <c r="A3496" s="1"/>
      <c r="B3496" s="75" t="s">
        <v>6971</v>
      </c>
      <c r="C3496" s="77"/>
      <c r="E3496" s="3"/>
      <c r="H3496" s="16"/>
      <c r="I3496" s="14"/>
      <c r="J3496" s="14"/>
      <c r="L3496" s="15"/>
      <c r="M3496" s="15"/>
      <c r="N3496" s="73"/>
      <c r="O3496" s="15"/>
    </row>
    <row r="3497" spans="1:15" ht="12.75">
      <c r="A3497" s="1"/>
      <c r="B3497" s="75" t="s">
        <v>6972</v>
      </c>
      <c r="C3497" s="77"/>
      <c r="E3497" s="3"/>
      <c r="H3497" s="16"/>
      <c r="I3497" s="14"/>
      <c r="J3497" s="14"/>
      <c r="L3497" s="15"/>
      <c r="M3497" s="15"/>
      <c r="N3497" s="73"/>
      <c r="O3497" s="15"/>
    </row>
    <row r="3498" spans="1:15" ht="12.75">
      <c r="A3498" s="1"/>
      <c r="B3498" s="75" t="s">
        <v>6973</v>
      </c>
      <c r="C3498" s="77"/>
      <c r="E3498" s="3"/>
      <c r="H3498" s="16"/>
      <c r="I3498" s="14"/>
      <c r="J3498" s="14"/>
      <c r="L3498" s="15"/>
      <c r="M3498" s="15"/>
      <c r="N3498" s="73"/>
      <c r="O3498" s="15"/>
    </row>
    <row r="3499" spans="1:15" ht="12.75">
      <c r="A3499" s="1"/>
      <c r="B3499" s="75" t="s">
        <v>6974</v>
      </c>
      <c r="C3499" s="77"/>
      <c r="E3499" s="3"/>
      <c r="H3499" s="16"/>
      <c r="I3499" s="14"/>
      <c r="J3499" s="14"/>
      <c r="L3499" s="15"/>
      <c r="M3499" s="15"/>
      <c r="N3499" s="73"/>
      <c r="O3499" s="15"/>
    </row>
    <row r="3500" spans="1:15" ht="12.75">
      <c r="A3500" s="1"/>
      <c r="B3500" s="75" t="s">
        <v>6975</v>
      </c>
      <c r="C3500" s="77"/>
      <c r="E3500" s="3"/>
      <c r="H3500" s="16"/>
      <c r="I3500" s="14"/>
      <c r="J3500" s="14"/>
      <c r="L3500" s="15"/>
      <c r="M3500" s="15"/>
      <c r="N3500" s="73"/>
      <c r="O3500" s="15"/>
    </row>
    <row r="3501" spans="1:15" ht="12.75">
      <c r="A3501" s="1"/>
      <c r="B3501" s="75" t="s">
        <v>6976</v>
      </c>
      <c r="C3501" s="77"/>
      <c r="E3501" s="3"/>
      <c r="H3501" s="16"/>
      <c r="I3501" s="14"/>
      <c r="J3501" s="14"/>
      <c r="L3501" s="15"/>
      <c r="M3501" s="15"/>
      <c r="N3501" s="73"/>
      <c r="O3501" s="15"/>
    </row>
    <row r="3502" spans="1:15" ht="12.75">
      <c r="A3502" s="1"/>
      <c r="B3502" s="75" t="s">
        <v>6977</v>
      </c>
      <c r="C3502" s="77"/>
      <c r="E3502" s="3"/>
      <c r="H3502" s="16"/>
      <c r="I3502" s="14"/>
      <c r="J3502" s="14"/>
      <c r="L3502" s="15"/>
      <c r="M3502" s="15"/>
      <c r="N3502" s="73"/>
      <c r="O3502" s="15"/>
    </row>
    <row r="3503" spans="1:15" ht="12.75">
      <c r="A3503" s="1"/>
      <c r="B3503" s="75" t="s">
        <v>6978</v>
      </c>
      <c r="C3503" s="77"/>
      <c r="E3503" s="3"/>
      <c r="H3503" s="16"/>
      <c r="I3503" s="14"/>
      <c r="J3503" s="14"/>
      <c r="L3503" s="15"/>
      <c r="M3503" s="15"/>
      <c r="N3503" s="73"/>
      <c r="O3503" s="15"/>
    </row>
    <row r="3504" spans="1:15" ht="12.75">
      <c r="A3504" s="1"/>
      <c r="B3504" s="75" t="s">
        <v>6979</v>
      </c>
      <c r="C3504" s="77"/>
      <c r="E3504" s="3"/>
      <c r="H3504" s="16"/>
      <c r="I3504" s="14"/>
      <c r="J3504" s="14"/>
      <c r="L3504" s="15"/>
      <c r="M3504" s="15"/>
      <c r="N3504" s="73"/>
      <c r="O3504" s="15"/>
    </row>
    <row r="3505" spans="1:15" ht="12.75">
      <c r="A3505" s="1"/>
      <c r="B3505" s="75" t="s">
        <v>6980</v>
      </c>
      <c r="C3505" s="77"/>
      <c r="E3505" s="3"/>
      <c r="H3505" s="16"/>
      <c r="I3505" s="14"/>
      <c r="J3505" s="14"/>
      <c r="L3505" s="15"/>
      <c r="M3505" s="15"/>
      <c r="N3505" s="73"/>
      <c r="O3505" s="15"/>
    </row>
    <row r="3506" spans="1:15" ht="12.75">
      <c r="A3506" s="1"/>
      <c r="B3506" s="75" t="s">
        <v>6981</v>
      </c>
      <c r="C3506" s="77"/>
      <c r="E3506" s="3"/>
      <c r="H3506" s="16"/>
      <c r="I3506" s="14"/>
      <c r="J3506" s="14"/>
      <c r="L3506" s="15"/>
      <c r="M3506" s="15"/>
      <c r="N3506" s="73"/>
      <c r="O3506" s="15"/>
    </row>
    <row r="3507" spans="1:15" ht="12.75">
      <c r="A3507" s="1"/>
      <c r="B3507" s="75" t="s">
        <v>6982</v>
      </c>
      <c r="C3507" s="77"/>
      <c r="E3507" s="3"/>
      <c r="H3507" s="16"/>
      <c r="I3507" s="14"/>
      <c r="J3507" s="14"/>
      <c r="L3507" s="15"/>
      <c r="M3507" s="15"/>
      <c r="N3507" s="73"/>
      <c r="O3507" s="15"/>
    </row>
    <row r="3508" spans="1:15" ht="12.75">
      <c r="A3508" s="1"/>
      <c r="B3508" s="75" t="s">
        <v>6983</v>
      </c>
      <c r="C3508" s="77"/>
      <c r="E3508" s="3"/>
      <c r="H3508" s="16"/>
      <c r="I3508" s="14"/>
      <c r="J3508" s="14"/>
      <c r="L3508" s="15"/>
      <c r="M3508" s="15"/>
      <c r="N3508" s="73"/>
      <c r="O3508" s="15"/>
    </row>
    <row r="3509" spans="1:15" ht="12.75">
      <c r="A3509" s="1"/>
      <c r="B3509" s="75" t="s">
        <v>6984</v>
      </c>
      <c r="C3509" s="77"/>
      <c r="E3509" s="3"/>
      <c r="H3509" s="16"/>
      <c r="I3509" s="14"/>
      <c r="J3509" s="14"/>
      <c r="L3509" s="15"/>
      <c r="M3509" s="15"/>
      <c r="N3509" s="73"/>
      <c r="O3509" s="15"/>
    </row>
    <row r="3510" spans="1:15" ht="12.75">
      <c r="A3510" s="1"/>
      <c r="B3510" s="75" t="s">
        <v>6985</v>
      </c>
      <c r="C3510" s="77"/>
      <c r="E3510" s="3"/>
      <c r="H3510" s="16"/>
      <c r="I3510" s="14"/>
      <c r="J3510" s="14"/>
      <c r="L3510" s="15"/>
      <c r="M3510" s="15"/>
      <c r="N3510" s="73"/>
      <c r="O3510" s="15"/>
    </row>
    <row r="3511" spans="1:15" ht="12.75">
      <c r="A3511" s="1"/>
      <c r="B3511" s="75" t="s">
        <v>6986</v>
      </c>
      <c r="C3511" s="77"/>
      <c r="E3511" s="3"/>
      <c r="H3511" s="16"/>
      <c r="I3511" s="14"/>
      <c r="J3511" s="14"/>
      <c r="L3511" s="15"/>
      <c r="M3511" s="15"/>
      <c r="N3511" s="73"/>
      <c r="O3511" s="15"/>
    </row>
    <row r="3512" spans="1:15" ht="12.75">
      <c r="A3512" s="1"/>
      <c r="B3512" s="75" t="s">
        <v>6987</v>
      </c>
      <c r="C3512" s="77"/>
      <c r="E3512" s="3"/>
      <c r="H3512" s="16"/>
      <c r="I3512" s="14"/>
      <c r="J3512" s="14"/>
      <c r="L3512" s="15"/>
      <c r="M3512" s="15"/>
      <c r="N3512" s="73"/>
      <c r="O3512" s="15"/>
    </row>
    <row r="3513" spans="1:15" ht="12.75">
      <c r="A3513" s="1"/>
      <c r="B3513" s="75" t="s">
        <v>6988</v>
      </c>
      <c r="C3513" s="77"/>
      <c r="E3513" s="3"/>
      <c r="H3513" s="16"/>
      <c r="I3513" s="14"/>
      <c r="J3513" s="14"/>
      <c r="L3513" s="15"/>
      <c r="M3513" s="15"/>
      <c r="N3513" s="73"/>
      <c r="O3513" s="15"/>
    </row>
    <row r="3514" spans="1:15" ht="12.75">
      <c r="A3514" s="1"/>
      <c r="B3514" s="75" t="s">
        <v>6989</v>
      </c>
      <c r="C3514" s="77"/>
      <c r="E3514" s="3"/>
      <c r="H3514" s="16"/>
      <c r="I3514" s="14"/>
      <c r="J3514" s="14"/>
      <c r="L3514" s="15"/>
      <c r="M3514" s="15"/>
      <c r="N3514" s="73"/>
      <c r="O3514" s="15"/>
    </row>
    <row r="3515" spans="1:15" ht="12.75">
      <c r="A3515" s="1"/>
      <c r="B3515" s="75" t="s">
        <v>6990</v>
      </c>
      <c r="C3515" s="77"/>
      <c r="E3515" s="3"/>
      <c r="H3515" s="16"/>
      <c r="I3515" s="14"/>
      <c r="J3515" s="14"/>
      <c r="L3515" s="15"/>
      <c r="M3515" s="15"/>
      <c r="N3515" s="73"/>
      <c r="O3515" s="15"/>
    </row>
    <row r="3516" spans="1:15" ht="12.75">
      <c r="A3516" s="1"/>
      <c r="B3516" s="75" t="s">
        <v>6991</v>
      </c>
      <c r="C3516" s="77"/>
      <c r="E3516" s="3"/>
      <c r="H3516" s="16"/>
      <c r="I3516" s="14"/>
      <c r="J3516" s="14"/>
      <c r="L3516" s="15"/>
      <c r="M3516" s="15"/>
      <c r="N3516" s="73"/>
      <c r="O3516" s="15"/>
    </row>
    <row r="3517" spans="1:15" ht="12.75">
      <c r="A3517" s="1"/>
      <c r="B3517" s="75" t="s">
        <v>6992</v>
      </c>
      <c r="C3517" s="77"/>
      <c r="E3517" s="3"/>
      <c r="H3517" s="16"/>
      <c r="I3517" s="14"/>
      <c r="J3517" s="14"/>
      <c r="L3517" s="15"/>
      <c r="M3517" s="15"/>
      <c r="N3517" s="73"/>
      <c r="O3517" s="15"/>
    </row>
    <row r="3518" spans="1:15" ht="12.75">
      <c r="A3518" s="1"/>
      <c r="B3518" s="75" t="s">
        <v>6993</v>
      </c>
      <c r="C3518" s="77"/>
      <c r="E3518" s="3"/>
      <c r="H3518" s="16"/>
      <c r="I3518" s="14"/>
      <c r="J3518" s="14"/>
      <c r="L3518" s="15"/>
      <c r="M3518" s="15"/>
      <c r="N3518" s="73"/>
      <c r="O3518" s="15"/>
    </row>
    <row r="3519" spans="1:15" ht="12.75">
      <c r="A3519" s="1"/>
      <c r="B3519" s="75" t="s">
        <v>6994</v>
      </c>
      <c r="C3519" s="77"/>
      <c r="E3519" s="3"/>
      <c r="H3519" s="16"/>
      <c r="I3519" s="14"/>
      <c r="J3519" s="14"/>
      <c r="L3519" s="15"/>
      <c r="M3519" s="15"/>
      <c r="N3519" s="73"/>
      <c r="O3519" s="15"/>
    </row>
    <row r="3520" spans="1:15" ht="12.75">
      <c r="A3520" s="1"/>
      <c r="B3520" s="75" t="s">
        <v>6995</v>
      </c>
      <c r="C3520" s="77"/>
      <c r="E3520" s="3"/>
      <c r="H3520" s="16"/>
      <c r="I3520" s="14"/>
      <c r="J3520" s="14"/>
      <c r="L3520" s="15"/>
      <c r="M3520" s="15"/>
      <c r="N3520" s="73"/>
      <c r="O3520" s="15"/>
    </row>
    <row r="3521" spans="1:15" ht="12.75">
      <c r="A3521" s="1"/>
      <c r="B3521" s="75" t="s">
        <v>6996</v>
      </c>
      <c r="C3521" s="77"/>
      <c r="E3521" s="3"/>
      <c r="H3521" s="16"/>
      <c r="I3521" s="14"/>
      <c r="J3521" s="14"/>
      <c r="L3521" s="15"/>
      <c r="M3521" s="15"/>
      <c r="N3521" s="73"/>
      <c r="O3521" s="15"/>
    </row>
    <row r="3522" spans="1:15" ht="12.75">
      <c r="A3522" s="1"/>
      <c r="B3522" s="75" t="s">
        <v>6997</v>
      </c>
      <c r="C3522" s="77"/>
      <c r="E3522" s="3"/>
      <c r="H3522" s="16"/>
      <c r="I3522" s="14"/>
      <c r="J3522" s="14"/>
      <c r="L3522" s="15"/>
      <c r="M3522" s="15"/>
      <c r="N3522" s="73"/>
      <c r="O3522" s="15"/>
    </row>
    <row r="3523" spans="1:15" ht="12.75">
      <c r="A3523" s="1"/>
      <c r="B3523" s="75" t="s">
        <v>6998</v>
      </c>
      <c r="C3523" s="77"/>
      <c r="E3523" s="3"/>
      <c r="H3523" s="16"/>
      <c r="I3523" s="14"/>
      <c r="J3523" s="14"/>
      <c r="L3523" s="15"/>
      <c r="M3523" s="15"/>
      <c r="N3523" s="73"/>
      <c r="O3523" s="15"/>
    </row>
    <row r="3524" spans="1:15" ht="12.75">
      <c r="A3524" s="1"/>
      <c r="B3524" s="75" t="s">
        <v>6999</v>
      </c>
      <c r="C3524" s="77"/>
      <c r="E3524" s="3"/>
      <c r="H3524" s="16"/>
      <c r="I3524" s="14"/>
      <c r="J3524" s="14"/>
      <c r="L3524" s="15"/>
      <c r="M3524" s="15"/>
      <c r="N3524" s="73"/>
      <c r="O3524" s="15"/>
    </row>
    <row r="3525" spans="1:15" ht="12.75">
      <c r="A3525" s="1"/>
      <c r="B3525" s="75" t="s">
        <v>7000</v>
      </c>
      <c r="C3525" s="77"/>
      <c r="E3525" s="3"/>
      <c r="H3525" s="16"/>
      <c r="I3525" s="14"/>
      <c r="J3525" s="14"/>
      <c r="L3525" s="15"/>
      <c r="M3525" s="15"/>
      <c r="N3525" s="73"/>
      <c r="O3525" s="15"/>
    </row>
    <row r="3526" spans="1:15" ht="12.75">
      <c r="A3526" s="1"/>
      <c r="B3526" s="75" t="s">
        <v>7001</v>
      </c>
      <c r="C3526" s="77"/>
      <c r="E3526" s="3"/>
      <c r="H3526" s="16"/>
      <c r="I3526" s="14"/>
      <c r="J3526" s="14"/>
      <c r="L3526" s="15"/>
      <c r="M3526" s="15"/>
      <c r="N3526" s="73"/>
      <c r="O3526" s="15"/>
    </row>
    <row r="3527" spans="1:15" ht="12.75">
      <c r="A3527" s="1"/>
      <c r="B3527" s="75" t="s">
        <v>7002</v>
      </c>
      <c r="C3527" s="77"/>
      <c r="E3527" s="3"/>
      <c r="H3527" s="16"/>
      <c r="I3527" s="14"/>
      <c r="J3527" s="14"/>
      <c r="L3527" s="15"/>
      <c r="M3527" s="15"/>
      <c r="N3527" s="73"/>
      <c r="O3527" s="15"/>
    </row>
    <row r="3528" spans="1:15" ht="12.75">
      <c r="A3528" s="1"/>
      <c r="B3528" s="75" t="s">
        <v>7003</v>
      </c>
      <c r="C3528" s="77"/>
      <c r="E3528" s="3"/>
      <c r="H3528" s="16"/>
      <c r="I3528" s="14"/>
      <c r="J3528" s="14"/>
      <c r="L3528" s="15"/>
      <c r="M3528" s="15"/>
      <c r="N3528" s="73"/>
      <c r="O3528" s="15"/>
    </row>
    <row r="3529" spans="1:15" ht="12.75">
      <c r="A3529" s="1"/>
      <c r="B3529" s="75" t="s">
        <v>7004</v>
      </c>
      <c r="C3529" s="77"/>
      <c r="E3529" s="3"/>
      <c r="H3529" s="16"/>
      <c r="I3529" s="14"/>
      <c r="J3529" s="14"/>
      <c r="L3529" s="15"/>
      <c r="M3529" s="15"/>
      <c r="N3529" s="73"/>
      <c r="O3529" s="15"/>
    </row>
    <row r="3530" spans="1:15" ht="12.75">
      <c r="A3530" s="1"/>
      <c r="B3530" s="75" t="s">
        <v>7005</v>
      </c>
      <c r="C3530" s="77"/>
      <c r="E3530" s="3"/>
      <c r="H3530" s="16"/>
      <c r="I3530" s="14"/>
      <c r="J3530" s="14"/>
      <c r="L3530" s="15"/>
      <c r="M3530" s="15"/>
      <c r="N3530" s="73"/>
      <c r="O3530" s="15"/>
    </row>
    <row r="3531" spans="1:15" ht="12.75">
      <c r="A3531" s="1"/>
      <c r="B3531" s="75" t="s">
        <v>7006</v>
      </c>
      <c r="C3531" s="77"/>
      <c r="E3531" s="3"/>
      <c r="H3531" s="16"/>
      <c r="I3531" s="14"/>
      <c r="J3531" s="14"/>
      <c r="L3531" s="15"/>
      <c r="M3531" s="15"/>
      <c r="N3531" s="73"/>
      <c r="O3531" s="15"/>
    </row>
    <row r="3532" spans="1:15" ht="12.75">
      <c r="A3532" s="1"/>
      <c r="B3532" s="75" t="s">
        <v>7007</v>
      </c>
      <c r="C3532" s="77"/>
      <c r="E3532" s="3"/>
      <c r="H3532" s="16"/>
      <c r="I3532" s="14"/>
      <c r="J3532" s="14"/>
      <c r="L3532" s="15"/>
      <c r="M3532" s="15"/>
      <c r="N3532" s="73"/>
      <c r="O3532" s="15"/>
    </row>
    <row r="3533" spans="1:15" ht="12.75">
      <c r="A3533" s="1"/>
      <c r="B3533" s="75" t="s">
        <v>7008</v>
      </c>
      <c r="C3533" s="77"/>
      <c r="E3533" s="3"/>
      <c r="H3533" s="16"/>
      <c r="I3533" s="14"/>
      <c r="J3533" s="14"/>
      <c r="L3533" s="15"/>
      <c r="M3533" s="15"/>
      <c r="N3533" s="73"/>
      <c r="O3533" s="15"/>
    </row>
    <row r="3534" spans="1:15" ht="12.75">
      <c r="A3534" s="1"/>
      <c r="B3534" s="75" t="s">
        <v>7009</v>
      </c>
      <c r="C3534" s="77"/>
      <c r="E3534" s="3"/>
      <c r="H3534" s="16"/>
      <c r="I3534" s="14"/>
      <c r="J3534" s="14"/>
      <c r="L3534" s="15"/>
      <c r="M3534" s="15"/>
      <c r="N3534" s="73"/>
      <c r="O3534" s="15"/>
    </row>
    <row r="3535" spans="1:15" ht="12.75">
      <c r="A3535" s="1"/>
      <c r="B3535" s="75" t="s">
        <v>7010</v>
      </c>
      <c r="C3535" s="77"/>
      <c r="E3535" s="3"/>
      <c r="H3535" s="16"/>
      <c r="I3535" s="14"/>
      <c r="J3535" s="14"/>
      <c r="L3535" s="15"/>
      <c r="M3535" s="15"/>
      <c r="N3535" s="73"/>
      <c r="O3535" s="15"/>
    </row>
    <row r="3536" spans="1:15" ht="12.75">
      <c r="A3536" s="1"/>
      <c r="B3536" s="75" t="s">
        <v>7011</v>
      </c>
      <c r="C3536" s="77"/>
      <c r="E3536" s="3"/>
      <c r="H3536" s="16"/>
      <c r="I3536" s="14"/>
      <c r="J3536" s="14"/>
      <c r="L3536" s="15"/>
      <c r="M3536" s="15"/>
      <c r="N3536" s="73"/>
      <c r="O3536" s="15"/>
    </row>
    <row r="3537" spans="1:15" ht="12.75">
      <c r="A3537" s="1"/>
      <c r="B3537" s="75" t="s">
        <v>7012</v>
      </c>
      <c r="C3537" s="77"/>
      <c r="E3537" s="3"/>
      <c r="H3537" s="16"/>
      <c r="I3537" s="14"/>
      <c r="J3537" s="14"/>
      <c r="L3537" s="15"/>
      <c r="M3537" s="15"/>
      <c r="N3537" s="73"/>
      <c r="O3537" s="15"/>
    </row>
    <row r="3538" spans="1:15" ht="12.75">
      <c r="A3538" s="1"/>
      <c r="B3538" s="75" t="s">
        <v>7013</v>
      </c>
      <c r="C3538" s="77"/>
      <c r="E3538" s="3"/>
      <c r="H3538" s="16"/>
      <c r="I3538" s="14"/>
      <c r="J3538" s="14"/>
      <c r="L3538" s="15"/>
      <c r="M3538" s="15"/>
      <c r="N3538" s="73"/>
      <c r="O3538" s="15"/>
    </row>
    <row r="3539" spans="1:15" ht="12.75">
      <c r="A3539" s="1"/>
      <c r="B3539" s="75" t="s">
        <v>7014</v>
      </c>
      <c r="C3539" s="77"/>
      <c r="E3539" s="3"/>
      <c r="H3539" s="16"/>
      <c r="I3539" s="14"/>
      <c r="J3539" s="14"/>
      <c r="L3539" s="15"/>
      <c r="M3539" s="15"/>
      <c r="N3539" s="73"/>
      <c r="O3539" s="15"/>
    </row>
    <row r="3540" spans="1:15" ht="12.75">
      <c r="A3540" s="1"/>
      <c r="B3540" s="75" t="s">
        <v>7015</v>
      </c>
      <c r="C3540" s="77"/>
      <c r="E3540" s="3"/>
      <c r="H3540" s="16"/>
      <c r="I3540" s="14"/>
      <c r="J3540" s="14"/>
      <c r="L3540" s="15"/>
      <c r="M3540" s="15"/>
      <c r="N3540" s="73"/>
      <c r="O3540" s="15"/>
    </row>
    <row r="3541" spans="1:15" ht="12.75">
      <c r="A3541" s="1"/>
      <c r="B3541" s="75" t="s">
        <v>7016</v>
      </c>
      <c r="C3541" s="77"/>
      <c r="E3541" s="3"/>
      <c r="H3541" s="16"/>
      <c r="I3541" s="14"/>
      <c r="J3541" s="14"/>
      <c r="L3541" s="15"/>
      <c r="M3541" s="15"/>
      <c r="N3541" s="73"/>
      <c r="O3541" s="15"/>
    </row>
    <row r="3542" spans="1:15" ht="12.75">
      <c r="A3542" s="1"/>
      <c r="B3542" s="75" t="s">
        <v>7017</v>
      </c>
      <c r="C3542" s="77"/>
      <c r="E3542" s="3"/>
      <c r="H3542" s="16"/>
      <c r="I3542" s="14"/>
      <c r="J3542" s="14"/>
      <c r="L3542" s="15"/>
      <c r="M3542" s="15"/>
      <c r="N3542" s="73"/>
      <c r="O3542" s="15"/>
    </row>
    <row r="3543" spans="1:15" ht="12.75">
      <c r="A3543" s="1"/>
      <c r="B3543" s="75" t="s">
        <v>7018</v>
      </c>
      <c r="C3543" s="77"/>
      <c r="E3543" s="3"/>
      <c r="H3543" s="16"/>
      <c r="I3543" s="14"/>
      <c r="J3543" s="14"/>
      <c r="L3543" s="15"/>
      <c r="M3543" s="15"/>
      <c r="N3543" s="73"/>
      <c r="O3543" s="15"/>
    </row>
    <row r="3544" spans="1:15" ht="12.75">
      <c r="A3544" s="1"/>
      <c r="B3544" s="75" t="s">
        <v>7019</v>
      </c>
      <c r="C3544" s="77"/>
      <c r="E3544" s="3"/>
      <c r="H3544" s="16"/>
      <c r="I3544" s="14"/>
      <c r="J3544" s="14"/>
      <c r="L3544" s="15"/>
      <c r="M3544" s="15"/>
      <c r="N3544" s="73"/>
      <c r="O3544" s="15"/>
    </row>
    <row r="3545" spans="1:15" ht="12.75">
      <c r="A3545" s="1"/>
      <c r="B3545" s="75" t="s">
        <v>7020</v>
      </c>
      <c r="C3545" s="77"/>
      <c r="E3545" s="3"/>
      <c r="H3545" s="16"/>
      <c r="I3545" s="14"/>
      <c r="J3545" s="14"/>
      <c r="L3545" s="15"/>
      <c r="M3545" s="15"/>
      <c r="N3545" s="73"/>
      <c r="O3545" s="15"/>
    </row>
    <row r="3546" spans="1:15" ht="12.75">
      <c r="A3546" s="1"/>
      <c r="B3546" s="75" t="s">
        <v>7021</v>
      </c>
      <c r="C3546" s="77"/>
      <c r="E3546" s="3"/>
      <c r="H3546" s="16"/>
      <c r="I3546" s="14"/>
      <c r="J3546" s="14"/>
      <c r="L3546" s="15"/>
      <c r="M3546" s="15"/>
      <c r="N3546" s="73"/>
      <c r="O3546" s="15"/>
    </row>
    <row r="3547" spans="1:15" ht="12.75">
      <c r="A3547" s="1"/>
      <c r="B3547" s="75" t="s">
        <v>7022</v>
      </c>
      <c r="C3547" s="77"/>
      <c r="E3547" s="3"/>
      <c r="H3547" s="16"/>
      <c r="I3547" s="14"/>
      <c r="J3547" s="14"/>
      <c r="L3547" s="15"/>
      <c r="M3547" s="15"/>
      <c r="N3547" s="73"/>
      <c r="O3547" s="15"/>
    </row>
    <row r="3548" spans="1:15" ht="12.75">
      <c r="A3548" s="1"/>
      <c r="B3548" s="75" t="s">
        <v>7023</v>
      </c>
      <c r="C3548" s="77"/>
      <c r="E3548" s="3"/>
      <c r="H3548" s="16"/>
      <c r="I3548" s="14"/>
      <c r="J3548" s="14"/>
      <c r="L3548" s="15"/>
      <c r="M3548" s="15"/>
      <c r="N3548" s="73"/>
      <c r="O3548" s="15"/>
    </row>
    <row r="3549" spans="1:15" ht="12.75">
      <c r="A3549" s="1"/>
      <c r="B3549" s="75" t="s">
        <v>7024</v>
      </c>
      <c r="C3549" s="77"/>
      <c r="E3549" s="3"/>
      <c r="H3549" s="16"/>
      <c r="I3549" s="14"/>
      <c r="J3549" s="14"/>
      <c r="L3549" s="15"/>
      <c r="M3549" s="15"/>
      <c r="N3549" s="73"/>
      <c r="O3549" s="15"/>
    </row>
    <row r="3550" spans="1:15" ht="12.75">
      <c r="A3550" s="1"/>
      <c r="B3550" s="75" t="s">
        <v>7025</v>
      </c>
      <c r="C3550" s="77"/>
      <c r="E3550" s="3"/>
      <c r="H3550" s="16"/>
      <c r="I3550" s="14"/>
      <c r="J3550" s="14"/>
      <c r="L3550" s="15"/>
      <c r="M3550" s="15"/>
      <c r="N3550" s="73"/>
      <c r="O3550" s="15"/>
    </row>
    <row r="3551" spans="1:15" ht="12.75">
      <c r="A3551" s="1"/>
      <c r="B3551" s="75" t="s">
        <v>7026</v>
      </c>
      <c r="C3551" s="77"/>
      <c r="E3551" s="3"/>
      <c r="H3551" s="16"/>
      <c r="I3551" s="14"/>
      <c r="J3551" s="14"/>
      <c r="L3551" s="15"/>
      <c r="M3551" s="15"/>
      <c r="N3551" s="73"/>
      <c r="O3551" s="15"/>
    </row>
    <row r="3552" spans="1:15" ht="12.75">
      <c r="A3552" s="1"/>
      <c r="B3552" s="75" t="s">
        <v>7027</v>
      </c>
      <c r="C3552" s="77"/>
      <c r="E3552" s="3"/>
      <c r="H3552" s="16"/>
      <c r="I3552" s="14"/>
      <c r="J3552" s="14"/>
      <c r="L3552" s="15"/>
      <c r="M3552" s="15"/>
      <c r="N3552" s="73"/>
      <c r="O3552" s="15"/>
    </row>
    <row r="3553" spans="1:15" ht="12.75">
      <c r="A3553" s="1"/>
      <c r="B3553" s="75" t="s">
        <v>7028</v>
      </c>
      <c r="C3553" s="77"/>
      <c r="E3553" s="3"/>
      <c r="H3553" s="16"/>
      <c r="I3553" s="14"/>
      <c r="J3553" s="14"/>
      <c r="L3553" s="15"/>
      <c r="M3553" s="15"/>
      <c r="N3553" s="73"/>
      <c r="O3553" s="15"/>
    </row>
    <row r="3554" spans="1:15" ht="12.75">
      <c r="A3554" s="1"/>
      <c r="B3554" s="75" t="s">
        <v>7029</v>
      </c>
      <c r="C3554" s="77"/>
      <c r="E3554" s="3"/>
      <c r="H3554" s="16"/>
      <c r="I3554" s="14"/>
      <c r="J3554" s="14"/>
      <c r="L3554" s="15"/>
      <c r="M3554" s="15"/>
      <c r="N3554" s="73"/>
      <c r="O3554" s="15"/>
    </row>
    <row r="3555" spans="1:15" ht="12.75">
      <c r="A3555" s="1"/>
      <c r="B3555" s="75" t="s">
        <v>7030</v>
      </c>
      <c r="C3555" s="77"/>
      <c r="E3555" s="3"/>
      <c r="H3555" s="16"/>
      <c r="I3555" s="14"/>
      <c r="J3555" s="14"/>
      <c r="L3555" s="15"/>
      <c r="M3555" s="15"/>
      <c r="N3555" s="73"/>
      <c r="O3555" s="15"/>
    </row>
    <row r="3556" spans="1:15" ht="12.75">
      <c r="A3556" s="1"/>
      <c r="B3556" s="75" t="s">
        <v>7031</v>
      </c>
      <c r="C3556" s="77"/>
      <c r="E3556" s="3"/>
      <c r="H3556" s="16"/>
      <c r="I3556" s="14"/>
      <c r="J3556" s="14"/>
      <c r="L3556" s="15"/>
      <c r="M3556" s="15"/>
      <c r="N3556" s="73"/>
      <c r="O3556" s="15"/>
    </row>
    <row r="3557" spans="1:15" ht="12.75">
      <c r="A3557" s="1"/>
      <c r="B3557" s="75" t="s">
        <v>7032</v>
      </c>
      <c r="C3557" s="77"/>
      <c r="E3557" s="3"/>
      <c r="H3557" s="16"/>
      <c r="I3557" s="14"/>
      <c r="J3557" s="14"/>
      <c r="L3557" s="15"/>
      <c r="M3557" s="15"/>
      <c r="N3557" s="73"/>
      <c r="O3557" s="15"/>
    </row>
    <row r="3558" spans="1:15" ht="12.75">
      <c r="A3558" s="1"/>
      <c r="B3558" s="75" t="s">
        <v>7033</v>
      </c>
      <c r="C3558" s="77"/>
      <c r="E3558" s="3"/>
      <c r="H3558" s="16"/>
      <c r="I3558" s="14"/>
      <c r="J3558" s="14"/>
      <c r="L3558" s="15"/>
      <c r="M3558" s="15"/>
      <c r="N3558" s="73"/>
      <c r="O3558" s="15"/>
    </row>
    <row r="3559" spans="1:15" ht="12.75">
      <c r="A3559" s="1"/>
      <c r="B3559" s="75" t="s">
        <v>7034</v>
      </c>
      <c r="C3559" s="77"/>
      <c r="E3559" s="3"/>
      <c r="H3559" s="16"/>
      <c r="I3559" s="14"/>
      <c r="J3559" s="14"/>
      <c r="L3559" s="15"/>
      <c r="M3559" s="15"/>
      <c r="N3559" s="73"/>
      <c r="O3559" s="15"/>
    </row>
    <row r="3560" spans="1:15" ht="12.75">
      <c r="A3560" s="1"/>
      <c r="B3560" s="75" t="s">
        <v>7035</v>
      </c>
      <c r="C3560" s="77"/>
      <c r="E3560" s="3"/>
      <c r="H3560" s="16"/>
      <c r="I3560" s="14"/>
      <c r="J3560" s="14"/>
      <c r="L3560" s="15"/>
      <c r="M3560" s="15"/>
      <c r="N3560" s="73"/>
      <c r="O3560" s="15"/>
    </row>
    <row r="3561" spans="1:15" ht="12.75">
      <c r="A3561" s="1"/>
      <c r="B3561" s="75" t="s">
        <v>7036</v>
      </c>
      <c r="C3561" s="77"/>
      <c r="E3561" s="3"/>
      <c r="H3561" s="16"/>
      <c r="I3561" s="14"/>
      <c r="J3561" s="14"/>
      <c r="L3561" s="15"/>
      <c r="M3561" s="15"/>
      <c r="N3561" s="73"/>
      <c r="O3561" s="15"/>
    </row>
    <row r="3562" spans="1:15" ht="12.75">
      <c r="A3562" s="1"/>
      <c r="B3562" s="75" t="s">
        <v>7037</v>
      </c>
      <c r="C3562" s="77"/>
      <c r="E3562" s="3"/>
      <c r="H3562" s="16"/>
      <c r="I3562" s="14"/>
      <c r="J3562" s="14"/>
      <c r="L3562" s="15"/>
      <c r="M3562" s="15"/>
      <c r="N3562" s="73"/>
      <c r="O3562" s="15"/>
    </row>
    <row r="3563" spans="1:15" ht="12.75">
      <c r="A3563" s="1"/>
      <c r="B3563" s="75" t="s">
        <v>7038</v>
      </c>
      <c r="C3563" s="77"/>
      <c r="E3563" s="3"/>
      <c r="H3563" s="16"/>
      <c r="I3563" s="14"/>
      <c r="J3563" s="14"/>
      <c r="L3563" s="15"/>
      <c r="M3563" s="15"/>
      <c r="N3563" s="73"/>
      <c r="O3563" s="15"/>
    </row>
    <row r="3564" spans="1:15" ht="12.75">
      <c r="A3564" s="1"/>
      <c r="B3564" s="75" t="s">
        <v>7039</v>
      </c>
      <c r="C3564" s="77"/>
      <c r="E3564" s="3"/>
      <c r="H3564" s="16"/>
      <c r="I3564" s="14"/>
      <c r="J3564" s="14"/>
      <c r="L3564" s="15"/>
      <c r="M3564" s="15"/>
      <c r="N3564" s="73"/>
      <c r="O3564" s="15"/>
    </row>
    <row r="3565" spans="1:15" ht="12.75">
      <c r="A3565" s="1"/>
      <c r="B3565" s="75" t="s">
        <v>7040</v>
      </c>
      <c r="C3565" s="77"/>
      <c r="E3565" s="3"/>
      <c r="H3565" s="16"/>
      <c r="I3565" s="14"/>
      <c r="J3565" s="14"/>
      <c r="L3565" s="15"/>
      <c r="M3565" s="15"/>
      <c r="N3565" s="73"/>
      <c r="O3565" s="15"/>
    </row>
    <row r="3566" spans="1:15" ht="12.75">
      <c r="A3566" s="1"/>
      <c r="B3566" s="75" t="s">
        <v>7041</v>
      </c>
      <c r="C3566" s="77"/>
      <c r="E3566" s="3"/>
      <c r="H3566" s="16"/>
      <c r="I3566" s="14"/>
      <c r="J3566" s="14"/>
      <c r="L3566" s="15"/>
      <c r="M3566" s="15"/>
      <c r="N3566" s="73"/>
      <c r="O3566" s="15"/>
    </row>
    <row r="3567" spans="1:15" ht="12.75">
      <c r="A3567" s="1"/>
      <c r="B3567" s="75" t="s">
        <v>7042</v>
      </c>
      <c r="C3567" s="77"/>
      <c r="E3567" s="3"/>
      <c r="H3567" s="16"/>
      <c r="I3567" s="14"/>
      <c r="J3567" s="14"/>
      <c r="L3567" s="15"/>
      <c r="M3567" s="15"/>
      <c r="N3567" s="73"/>
      <c r="O3567" s="15"/>
    </row>
    <row r="3568" spans="1:15" ht="12.75">
      <c r="A3568" s="1"/>
      <c r="B3568" s="75" t="s">
        <v>7043</v>
      </c>
      <c r="C3568" s="77"/>
      <c r="E3568" s="3"/>
      <c r="H3568" s="16"/>
      <c r="I3568" s="14"/>
      <c r="J3568" s="14"/>
      <c r="L3568" s="15"/>
      <c r="M3568" s="15"/>
      <c r="N3568" s="73"/>
      <c r="O3568" s="15"/>
    </row>
    <row r="3569" spans="1:15" ht="12.75">
      <c r="A3569" s="1"/>
      <c r="B3569" s="75" t="s">
        <v>7044</v>
      </c>
      <c r="C3569" s="77"/>
      <c r="E3569" s="3"/>
      <c r="H3569" s="16"/>
      <c r="I3569" s="14"/>
      <c r="J3569" s="14"/>
      <c r="L3569" s="15"/>
      <c r="M3569" s="15"/>
      <c r="N3569" s="73"/>
      <c r="O3569" s="15"/>
    </row>
    <row r="3570" spans="1:15" ht="12.75">
      <c r="A3570" s="1"/>
      <c r="B3570" s="75" t="s">
        <v>7045</v>
      </c>
      <c r="C3570" s="77"/>
      <c r="E3570" s="3"/>
      <c r="H3570" s="16"/>
      <c r="I3570" s="14"/>
      <c r="J3570" s="14"/>
      <c r="L3570" s="15"/>
      <c r="M3570" s="15"/>
      <c r="N3570" s="73"/>
      <c r="O3570" s="15"/>
    </row>
    <row r="3571" spans="1:15" ht="12.75">
      <c r="A3571" s="1"/>
      <c r="B3571" s="75" t="s">
        <v>7046</v>
      </c>
      <c r="C3571" s="77"/>
      <c r="E3571" s="3"/>
      <c r="H3571" s="16"/>
      <c r="I3571" s="14"/>
      <c r="J3571" s="14"/>
      <c r="L3571" s="15"/>
      <c r="M3571" s="15"/>
      <c r="N3571" s="73"/>
      <c r="O3571" s="15"/>
    </row>
    <row r="3572" spans="1:15" ht="12.75">
      <c r="A3572" s="1"/>
      <c r="B3572" s="75" t="s">
        <v>7047</v>
      </c>
      <c r="C3572" s="77"/>
      <c r="E3572" s="3"/>
      <c r="H3572" s="16"/>
      <c r="I3572" s="14"/>
      <c r="J3572" s="14"/>
      <c r="L3572" s="15"/>
      <c r="M3572" s="15"/>
      <c r="N3572" s="73"/>
      <c r="O3572" s="15"/>
    </row>
    <row r="3573" spans="1:15" ht="12.75">
      <c r="A3573" s="1"/>
      <c r="B3573" s="75" t="s">
        <v>7048</v>
      </c>
      <c r="C3573" s="77"/>
      <c r="E3573" s="3"/>
      <c r="H3573" s="16"/>
      <c r="I3573" s="14"/>
      <c r="J3573" s="14"/>
      <c r="L3573" s="15"/>
      <c r="M3573" s="15"/>
      <c r="N3573" s="73"/>
      <c r="O3573" s="15"/>
    </row>
    <row r="3574" spans="1:15" ht="12.75">
      <c r="A3574" s="1"/>
      <c r="B3574" s="75" t="s">
        <v>7049</v>
      </c>
      <c r="C3574" s="77"/>
      <c r="E3574" s="3"/>
      <c r="H3574" s="16"/>
      <c r="I3574" s="14"/>
      <c r="J3574" s="14"/>
      <c r="L3574" s="15"/>
      <c r="M3574" s="15"/>
      <c r="N3574" s="73"/>
      <c r="O3574" s="15"/>
    </row>
    <row r="3575" spans="1:15" ht="12.75">
      <c r="A3575" s="1"/>
      <c r="B3575" s="75" t="s">
        <v>7050</v>
      </c>
      <c r="C3575" s="77"/>
      <c r="E3575" s="3"/>
      <c r="H3575" s="16"/>
      <c r="I3575" s="14"/>
      <c r="J3575" s="14"/>
      <c r="L3575" s="15"/>
      <c r="M3575" s="15"/>
      <c r="N3575" s="73"/>
      <c r="O3575" s="15"/>
    </row>
    <row r="3576" spans="1:15" ht="12.75">
      <c r="A3576" s="1"/>
      <c r="B3576" s="75" t="s">
        <v>7051</v>
      </c>
      <c r="C3576" s="77"/>
      <c r="E3576" s="3"/>
      <c r="H3576" s="16"/>
      <c r="I3576" s="14"/>
      <c r="J3576" s="14"/>
      <c r="L3576" s="15"/>
      <c r="M3576" s="15"/>
      <c r="N3576" s="73"/>
      <c r="O3576" s="15"/>
    </row>
    <row r="3577" spans="1:15" ht="12.75">
      <c r="A3577" s="1"/>
      <c r="B3577" s="75" t="s">
        <v>7052</v>
      </c>
      <c r="C3577" s="77"/>
      <c r="E3577" s="3"/>
      <c r="H3577" s="16"/>
      <c r="I3577" s="14"/>
      <c r="J3577" s="14"/>
      <c r="L3577" s="15"/>
      <c r="M3577" s="15"/>
      <c r="N3577" s="73"/>
      <c r="O3577" s="15"/>
    </row>
    <row r="3578" spans="1:15" ht="12.75">
      <c r="A3578" s="1"/>
      <c r="B3578" s="75" t="s">
        <v>7053</v>
      </c>
      <c r="C3578" s="77"/>
      <c r="E3578" s="3"/>
      <c r="H3578" s="16"/>
      <c r="I3578" s="14"/>
      <c r="J3578" s="14"/>
      <c r="L3578" s="15"/>
      <c r="M3578" s="15"/>
      <c r="N3578" s="73"/>
      <c r="O3578" s="15"/>
    </row>
    <row r="3579" spans="1:15" ht="12.75">
      <c r="A3579" s="1"/>
      <c r="B3579" s="75" t="s">
        <v>7054</v>
      </c>
      <c r="C3579" s="77"/>
      <c r="E3579" s="3"/>
      <c r="H3579" s="16"/>
      <c r="I3579" s="14"/>
      <c r="J3579" s="14"/>
      <c r="L3579" s="15"/>
      <c r="M3579" s="15"/>
      <c r="N3579" s="73"/>
      <c r="O3579" s="15"/>
    </row>
    <row r="3580" spans="1:15" ht="12.75">
      <c r="A3580" s="1"/>
      <c r="B3580" s="75" t="s">
        <v>7055</v>
      </c>
      <c r="C3580" s="77"/>
      <c r="E3580" s="3"/>
      <c r="H3580" s="16"/>
      <c r="I3580" s="14"/>
      <c r="J3580" s="14"/>
      <c r="L3580" s="15"/>
      <c r="M3580" s="15"/>
      <c r="N3580" s="73"/>
      <c r="O3580" s="15"/>
    </row>
    <row r="3581" spans="1:15" ht="12.75">
      <c r="A3581" s="1"/>
      <c r="B3581" s="75" t="s">
        <v>7056</v>
      </c>
      <c r="C3581" s="77"/>
      <c r="E3581" s="3"/>
      <c r="H3581" s="16"/>
      <c r="I3581" s="14"/>
      <c r="J3581" s="14"/>
      <c r="L3581" s="15"/>
      <c r="M3581" s="15"/>
      <c r="N3581" s="73"/>
      <c r="O3581" s="15"/>
    </row>
    <row r="3582" spans="1:15" ht="12.75">
      <c r="A3582" s="1"/>
      <c r="B3582" s="75" t="s">
        <v>7057</v>
      </c>
      <c r="C3582" s="77"/>
      <c r="E3582" s="3"/>
      <c r="H3582" s="16"/>
      <c r="I3582" s="14"/>
      <c r="J3582" s="14"/>
      <c r="L3582" s="15"/>
      <c r="M3582" s="15"/>
      <c r="N3582" s="73"/>
      <c r="O3582" s="15"/>
    </row>
    <row r="3583" spans="1:15" ht="12.75">
      <c r="A3583" s="1"/>
      <c r="B3583" s="75" t="s">
        <v>7058</v>
      </c>
      <c r="C3583" s="77"/>
      <c r="E3583" s="3"/>
      <c r="H3583" s="16"/>
      <c r="I3583" s="14"/>
      <c r="J3583" s="14"/>
      <c r="L3583" s="15"/>
      <c r="M3583" s="15"/>
      <c r="N3583" s="73"/>
      <c r="O3583" s="15"/>
    </row>
    <row r="3584" spans="1:15" ht="12.75">
      <c r="A3584" s="1"/>
      <c r="B3584" s="75" t="s">
        <v>7059</v>
      </c>
      <c r="C3584" s="77"/>
      <c r="E3584" s="3"/>
      <c r="H3584" s="16"/>
      <c r="I3584" s="14"/>
      <c r="J3584" s="14"/>
      <c r="L3584" s="15"/>
      <c r="M3584" s="15"/>
      <c r="N3584" s="73"/>
      <c r="O3584" s="15"/>
    </row>
    <row r="3585" spans="1:15" ht="12.75">
      <c r="A3585" s="1"/>
      <c r="B3585" s="75" t="s">
        <v>7060</v>
      </c>
      <c r="C3585" s="77"/>
      <c r="E3585" s="3"/>
      <c r="H3585" s="16"/>
      <c r="I3585" s="14"/>
      <c r="J3585" s="14"/>
      <c r="L3585" s="15"/>
      <c r="M3585" s="15"/>
      <c r="N3585" s="73"/>
      <c r="O3585" s="15"/>
    </row>
    <row r="3586" spans="1:15" ht="12.75">
      <c r="A3586" s="1"/>
      <c r="B3586" s="75" t="s">
        <v>7061</v>
      </c>
      <c r="C3586" s="77"/>
      <c r="E3586" s="3"/>
      <c r="H3586" s="16"/>
      <c r="I3586" s="14"/>
      <c r="J3586" s="14"/>
      <c r="L3586" s="15"/>
      <c r="M3586" s="15"/>
      <c r="N3586" s="73"/>
      <c r="O3586" s="15"/>
    </row>
    <row r="3587" spans="1:15" ht="12.75">
      <c r="A3587" s="1"/>
      <c r="B3587" s="75" t="s">
        <v>7062</v>
      </c>
      <c r="C3587" s="77"/>
      <c r="E3587" s="3"/>
      <c r="H3587" s="16"/>
      <c r="I3587" s="14"/>
      <c r="J3587" s="14"/>
      <c r="L3587" s="15"/>
      <c r="M3587" s="15"/>
      <c r="N3587" s="73"/>
      <c r="O3587" s="15"/>
    </row>
    <row r="3588" spans="1:15" ht="12.75">
      <c r="A3588" s="1"/>
      <c r="B3588" s="75" t="s">
        <v>7063</v>
      </c>
      <c r="C3588" s="77"/>
      <c r="E3588" s="3"/>
      <c r="H3588" s="16"/>
      <c r="I3588" s="14"/>
      <c r="J3588" s="14"/>
      <c r="L3588" s="15"/>
      <c r="M3588" s="15"/>
      <c r="N3588" s="73"/>
      <c r="O3588" s="15"/>
    </row>
    <row r="3589" spans="1:15" ht="12.75">
      <c r="A3589" s="1"/>
      <c r="B3589" s="75" t="s">
        <v>7064</v>
      </c>
      <c r="C3589" s="77"/>
      <c r="E3589" s="3"/>
      <c r="H3589" s="16"/>
      <c r="I3589" s="14"/>
      <c r="J3589" s="14"/>
      <c r="L3589" s="15"/>
      <c r="M3589" s="15"/>
      <c r="N3589" s="73"/>
      <c r="O3589" s="15"/>
    </row>
    <row r="3590" spans="1:15" ht="12.75">
      <c r="A3590" s="1"/>
      <c r="B3590" s="75" t="s">
        <v>7065</v>
      </c>
      <c r="C3590" s="77"/>
      <c r="E3590" s="3"/>
      <c r="H3590" s="16"/>
      <c r="I3590" s="14"/>
      <c r="J3590" s="14"/>
      <c r="L3590" s="15"/>
      <c r="M3590" s="15"/>
      <c r="N3590" s="73"/>
      <c r="O3590" s="15"/>
    </row>
    <row r="3591" spans="1:15" ht="12.75">
      <c r="A3591" s="1"/>
      <c r="B3591" s="75" t="s">
        <v>7066</v>
      </c>
      <c r="C3591" s="77"/>
      <c r="E3591" s="3"/>
      <c r="H3591" s="16"/>
      <c r="I3591" s="14"/>
      <c r="J3591" s="14"/>
      <c r="L3591" s="15"/>
      <c r="M3591" s="15"/>
      <c r="N3591" s="73"/>
      <c r="O3591" s="15"/>
    </row>
    <row r="3592" spans="1:15" ht="12.75">
      <c r="A3592" s="1"/>
      <c r="B3592" s="75" t="s">
        <v>7067</v>
      </c>
      <c r="C3592" s="77"/>
      <c r="E3592" s="3"/>
      <c r="H3592" s="16"/>
      <c r="I3592" s="14"/>
      <c r="J3592" s="14"/>
      <c r="L3592" s="15"/>
      <c r="M3592" s="15"/>
      <c r="N3592" s="73"/>
      <c r="O3592" s="15"/>
    </row>
    <row r="3593" spans="1:15" ht="12.75">
      <c r="A3593" s="1"/>
      <c r="B3593" s="75" t="s">
        <v>7068</v>
      </c>
      <c r="C3593" s="77"/>
      <c r="E3593" s="3"/>
      <c r="H3593" s="16"/>
      <c r="I3593" s="14"/>
      <c r="J3593" s="14"/>
      <c r="L3593" s="15"/>
      <c r="M3593" s="15"/>
      <c r="N3593" s="73"/>
      <c r="O3593" s="15"/>
    </row>
    <row r="3594" spans="1:15" ht="12.75">
      <c r="A3594" s="1"/>
      <c r="B3594" s="75" t="s">
        <v>7069</v>
      </c>
      <c r="C3594" s="77"/>
      <c r="E3594" s="3"/>
      <c r="H3594" s="16"/>
      <c r="I3594" s="14"/>
      <c r="J3594" s="14"/>
      <c r="L3594" s="15"/>
      <c r="M3594" s="15"/>
      <c r="N3594" s="73"/>
      <c r="O3594" s="15"/>
    </row>
    <row r="3595" spans="1:15" ht="12.75">
      <c r="A3595" s="1"/>
      <c r="B3595" s="75" t="s">
        <v>7070</v>
      </c>
      <c r="C3595" s="77"/>
      <c r="E3595" s="3"/>
      <c r="H3595" s="16"/>
      <c r="I3595" s="14"/>
      <c r="J3595" s="14"/>
      <c r="L3595" s="15"/>
      <c r="M3595" s="15"/>
      <c r="N3595" s="73"/>
      <c r="O3595" s="15"/>
    </row>
    <row r="3596" spans="1:15" ht="12.75">
      <c r="A3596" s="1"/>
      <c r="B3596" s="75" t="s">
        <v>7071</v>
      </c>
      <c r="C3596" s="77"/>
      <c r="E3596" s="3"/>
      <c r="H3596" s="16"/>
      <c r="I3596" s="14"/>
      <c r="J3596" s="14"/>
      <c r="L3596" s="15"/>
      <c r="M3596" s="15"/>
      <c r="N3596" s="73"/>
      <c r="O3596" s="15"/>
    </row>
    <row r="3597" spans="1:15" ht="12.75">
      <c r="A3597" s="1"/>
      <c r="B3597" s="75" t="s">
        <v>7072</v>
      </c>
      <c r="C3597" s="77"/>
      <c r="E3597" s="3"/>
      <c r="H3597" s="16"/>
      <c r="I3597" s="14"/>
      <c r="J3597" s="14"/>
      <c r="L3597" s="15"/>
      <c r="M3597" s="15"/>
      <c r="N3597" s="73"/>
      <c r="O3597" s="15"/>
    </row>
    <row r="3598" spans="1:15" ht="12.75">
      <c r="A3598" s="1"/>
      <c r="B3598" s="75" t="s">
        <v>7073</v>
      </c>
      <c r="C3598" s="77"/>
      <c r="E3598" s="3"/>
      <c r="H3598" s="16"/>
      <c r="I3598" s="14"/>
      <c r="J3598" s="14"/>
      <c r="L3598" s="15"/>
      <c r="M3598" s="15"/>
      <c r="N3598" s="73"/>
      <c r="O3598" s="15"/>
    </row>
    <row r="3599" spans="1:15" ht="12.75">
      <c r="A3599" s="1"/>
      <c r="B3599" s="75" t="s">
        <v>7074</v>
      </c>
      <c r="C3599" s="77"/>
      <c r="E3599" s="3"/>
      <c r="H3599" s="16"/>
      <c r="I3599" s="14"/>
      <c r="J3599" s="14"/>
      <c r="L3599" s="15"/>
      <c r="M3599" s="15"/>
      <c r="N3599" s="73"/>
      <c r="O3599" s="15"/>
    </row>
    <row r="3600" spans="1:15" ht="12.75">
      <c r="A3600" s="1"/>
      <c r="B3600" s="75" t="s">
        <v>7075</v>
      </c>
      <c r="C3600" s="77"/>
      <c r="E3600" s="3"/>
      <c r="H3600" s="16"/>
      <c r="I3600" s="14"/>
      <c r="J3600" s="14"/>
      <c r="L3600" s="15"/>
      <c r="M3600" s="15"/>
      <c r="N3600" s="73"/>
      <c r="O3600" s="15"/>
    </row>
    <row r="3601" spans="1:15" ht="12.75">
      <c r="A3601" s="1"/>
      <c r="B3601" s="75" t="s">
        <v>7076</v>
      </c>
      <c r="C3601" s="77"/>
      <c r="E3601" s="3"/>
      <c r="H3601" s="16"/>
      <c r="I3601" s="14"/>
      <c r="J3601" s="14"/>
      <c r="L3601" s="15"/>
      <c r="M3601" s="15"/>
      <c r="N3601" s="73"/>
      <c r="O3601" s="15"/>
    </row>
    <row r="3602" spans="1:15" ht="12.75">
      <c r="A3602" s="1"/>
      <c r="B3602" s="75" t="s">
        <v>7077</v>
      </c>
      <c r="C3602" s="77"/>
      <c r="E3602" s="3"/>
      <c r="H3602" s="16"/>
      <c r="I3602" s="14"/>
      <c r="J3602" s="14"/>
      <c r="L3602" s="15"/>
      <c r="M3602" s="15"/>
      <c r="N3602" s="73"/>
      <c r="O3602" s="15"/>
    </row>
    <row r="3603" spans="1:15" ht="12.75">
      <c r="A3603" s="1"/>
      <c r="B3603" s="75" t="s">
        <v>7078</v>
      </c>
      <c r="C3603" s="77"/>
      <c r="E3603" s="3"/>
      <c r="H3603" s="16"/>
      <c r="I3603" s="14"/>
      <c r="J3603" s="14"/>
      <c r="L3603" s="15"/>
      <c r="M3603" s="15"/>
      <c r="N3603" s="73"/>
      <c r="O3603" s="15"/>
    </row>
    <row r="3604" spans="1:15" ht="12.75">
      <c r="A3604" s="1"/>
      <c r="B3604" s="75" t="s">
        <v>7079</v>
      </c>
      <c r="C3604" s="77"/>
      <c r="E3604" s="3"/>
      <c r="H3604" s="16"/>
      <c r="I3604" s="14"/>
      <c r="J3604" s="14"/>
      <c r="L3604" s="15"/>
      <c r="M3604" s="15"/>
      <c r="N3604" s="73"/>
      <c r="O3604" s="15"/>
    </row>
    <row r="3605" spans="1:15" ht="12.75">
      <c r="A3605" s="1"/>
      <c r="B3605" s="75" t="s">
        <v>7080</v>
      </c>
      <c r="C3605" s="77"/>
      <c r="E3605" s="3"/>
      <c r="H3605" s="16"/>
      <c r="I3605" s="14"/>
      <c r="J3605" s="14"/>
      <c r="L3605" s="15"/>
      <c r="M3605" s="15"/>
      <c r="N3605" s="73"/>
      <c r="O3605" s="15"/>
    </row>
    <row r="3606" spans="1:15" ht="12.75">
      <c r="A3606" s="1"/>
      <c r="B3606" s="75" t="s">
        <v>7081</v>
      </c>
      <c r="C3606" s="77"/>
      <c r="E3606" s="3"/>
      <c r="H3606" s="16"/>
      <c r="I3606" s="14"/>
      <c r="J3606" s="14"/>
      <c r="L3606" s="15"/>
      <c r="M3606" s="15"/>
      <c r="N3606" s="73"/>
      <c r="O3606" s="15"/>
    </row>
    <row r="3607" spans="1:15" ht="12.75">
      <c r="A3607" s="1"/>
      <c r="B3607" s="75" t="s">
        <v>7082</v>
      </c>
      <c r="C3607" s="77"/>
      <c r="E3607" s="3"/>
      <c r="H3607" s="16"/>
      <c r="I3607" s="14"/>
      <c r="J3607" s="14"/>
      <c r="L3607" s="15"/>
      <c r="M3607" s="15"/>
      <c r="N3607" s="73"/>
      <c r="O3607" s="15"/>
    </row>
    <row r="3608" spans="1:15" ht="12.75">
      <c r="A3608" s="1"/>
      <c r="B3608" s="75" t="s">
        <v>7083</v>
      </c>
      <c r="C3608" s="77"/>
      <c r="E3608" s="3"/>
      <c r="H3608" s="16"/>
      <c r="I3608" s="14"/>
      <c r="J3608" s="14"/>
      <c r="L3608" s="15"/>
      <c r="M3608" s="15"/>
      <c r="N3608" s="73"/>
      <c r="O3608" s="15"/>
    </row>
    <row r="3609" spans="1:15" ht="12.75">
      <c r="A3609" s="1"/>
      <c r="B3609" s="75" t="s">
        <v>7084</v>
      </c>
      <c r="C3609" s="77"/>
      <c r="E3609" s="3"/>
      <c r="H3609" s="16"/>
      <c r="I3609" s="14"/>
      <c r="J3609" s="14"/>
      <c r="L3609" s="15"/>
      <c r="M3609" s="15"/>
      <c r="N3609" s="73"/>
      <c r="O3609" s="15"/>
    </row>
    <row r="3610" spans="1:15" ht="12.75">
      <c r="A3610" s="1"/>
      <c r="B3610" s="75" t="s">
        <v>7085</v>
      </c>
      <c r="C3610" s="77"/>
      <c r="E3610" s="3"/>
      <c r="H3610" s="16"/>
      <c r="I3610" s="14"/>
      <c r="J3610" s="14"/>
      <c r="L3610" s="15"/>
      <c r="M3610" s="15"/>
      <c r="N3610" s="73"/>
      <c r="O3610" s="15"/>
    </row>
    <row r="3611" spans="1:15" ht="12.75">
      <c r="A3611" s="1"/>
      <c r="B3611" s="75" t="s">
        <v>7086</v>
      </c>
      <c r="C3611" s="77"/>
      <c r="E3611" s="3"/>
      <c r="H3611" s="16"/>
      <c r="I3611" s="14"/>
      <c r="J3611" s="14"/>
      <c r="L3611" s="15"/>
      <c r="M3611" s="15"/>
      <c r="N3611" s="73"/>
      <c r="O3611" s="15"/>
    </row>
    <row r="3612" spans="1:15" ht="12.75">
      <c r="A3612" s="1"/>
      <c r="B3612" s="75" t="s">
        <v>7087</v>
      </c>
      <c r="C3612" s="77"/>
      <c r="E3612" s="3"/>
      <c r="H3612" s="16"/>
      <c r="I3612" s="14"/>
      <c r="J3612" s="14"/>
      <c r="L3612" s="15"/>
      <c r="M3612" s="15"/>
      <c r="N3612" s="73"/>
      <c r="O3612" s="15"/>
    </row>
    <row r="3613" spans="1:15" ht="12.75">
      <c r="A3613" s="1"/>
      <c r="B3613" s="75" t="s">
        <v>7088</v>
      </c>
      <c r="C3613" s="77"/>
      <c r="E3613" s="3"/>
      <c r="H3613" s="16"/>
      <c r="I3613" s="14"/>
      <c r="J3613" s="14"/>
      <c r="L3613" s="15"/>
      <c r="M3613" s="15"/>
      <c r="N3613" s="73"/>
      <c r="O3613" s="15"/>
    </row>
    <row r="3614" spans="1:15" ht="12.75">
      <c r="A3614" s="1"/>
      <c r="B3614" s="75" t="s">
        <v>7089</v>
      </c>
      <c r="C3614" s="77"/>
      <c r="E3614" s="3"/>
      <c r="H3614" s="16"/>
      <c r="I3614" s="14"/>
      <c r="J3614" s="14"/>
      <c r="L3614" s="15"/>
      <c r="M3614" s="15"/>
      <c r="N3614" s="73"/>
      <c r="O3614" s="15"/>
    </row>
    <row r="3615" spans="1:15" ht="12.75">
      <c r="A3615" s="1"/>
      <c r="B3615" s="75" t="s">
        <v>7090</v>
      </c>
      <c r="C3615" s="77"/>
      <c r="E3615" s="3"/>
      <c r="H3615" s="16"/>
      <c r="I3615" s="14"/>
      <c r="J3615" s="14"/>
      <c r="L3615" s="15"/>
      <c r="M3615" s="15"/>
      <c r="N3615" s="73"/>
      <c r="O3615" s="15"/>
    </row>
    <row r="3616" spans="1:15" ht="12.75">
      <c r="A3616" s="1"/>
      <c r="B3616" s="75" t="s">
        <v>7091</v>
      </c>
      <c r="C3616" s="77"/>
      <c r="E3616" s="3"/>
      <c r="H3616" s="16"/>
      <c r="I3616" s="14"/>
      <c r="J3616" s="14"/>
      <c r="L3616" s="15"/>
      <c r="M3616" s="15"/>
      <c r="N3616" s="73"/>
      <c r="O3616" s="15"/>
    </row>
    <row r="3617" spans="1:15" ht="12.75">
      <c r="A3617" s="1"/>
      <c r="B3617" s="75" t="s">
        <v>7092</v>
      </c>
      <c r="C3617" s="77"/>
      <c r="E3617" s="3"/>
      <c r="H3617" s="16"/>
      <c r="I3617" s="14"/>
      <c r="J3617" s="14"/>
      <c r="L3617" s="15"/>
      <c r="M3617" s="15"/>
      <c r="N3617" s="73"/>
      <c r="O3617" s="15"/>
    </row>
    <row r="3618" spans="1:15" ht="12.75">
      <c r="A3618" s="1"/>
      <c r="B3618" s="75" t="s">
        <v>7093</v>
      </c>
      <c r="C3618" s="77"/>
      <c r="E3618" s="3"/>
      <c r="H3618" s="16"/>
      <c r="I3618" s="14"/>
      <c r="J3618" s="14"/>
      <c r="L3618" s="15"/>
      <c r="M3618" s="15"/>
      <c r="N3618" s="73"/>
      <c r="O3618" s="15"/>
    </row>
    <row r="3619" spans="1:15" ht="12.75">
      <c r="A3619" s="1"/>
      <c r="B3619" s="75" t="s">
        <v>7094</v>
      </c>
      <c r="C3619" s="77"/>
      <c r="E3619" s="3"/>
      <c r="H3619" s="16"/>
      <c r="I3619" s="14"/>
      <c r="J3619" s="14"/>
      <c r="L3619" s="15"/>
      <c r="M3619" s="15"/>
      <c r="N3619" s="73"/>
      <c r="O3619" s="15"/>
    </row>
    <row r="3620" spans="1:15" ht="12.75">
      <c r="A3620" s="1"/>
      <c r="B3620" s="75" t="s">
        <v>7095</v>
      </c>
      <c r="C3620" s="77"/>
      <c r="E3620" s="3"/>
      <c r="H3620" s="16"/>
      <c r="I3620" s="14"/>
      <c r="J3620" s="14"/>
      <c r="L3620" s="15"/>
      <c r="M3620" s="15"/>
      <c r="N3620" s="73"/>
      <c r="O3620" s="15"/>
    </row>
    <row r="3621" spans="1:15" ht="12.75">
      <c r="A3621" s="1"/>
      <c r="B3621" s="75" t="s">
        <v>7096</v>
      </c>
      <c r="C3621" s="77"/>
      <c r="E3621" s="3"/>
      <c r="H3621" s="16"/>
      <c r="I3621" s="14"/>
      <c r="J3621" s="14"/>
      <c r="L3621" s="15"/>
      <c r="M3621" s="15"/>
      <c r="N3621" s="73"/>
      <c r="O3621" s="15"/>
    </row>
    <row r="3622" spans="1:15" ht="12.75">
      <c r="A3622" s="1"/>
      <c r="B3622" s="75" t="s">
        <v>7097</v>
      </c>
      <c r="C3622" s="77"/>
      <c r="E3622" s="3"/>
      <c r="H3622" s="16"/>
      <c r="I3622" s="14"/>
      <c r="J3622" s="14"/>
      <c r="L3622" s="15"/>
      <c r="M3622" s="15"/>
      <c r="N3622" s="73"/>
      <c r="O3622" s="15"/>
    </row>
    <row r="3623" spans="1:15" ht="12.75">
      <c r="A3623" s="1"/>
      <c r="B3623" s="75" t="s">
        <v>7098</v>
      </c>
      <c r="C3623" s="77"/>
      <c r="E3623" s="3"/>
      <c r="H3623" s="16"/>
      <c r="I3623" s="14"/>
      <c r="J3623" s="14"/>
      <c r="L3623" s="15"/>
      <c r="M3623" s="15"/>
      <c r="N3623" s="73"/>
      <c r="O3623" s="15"/>
    </row>
    <row r="3624" spans="1:15" ht="12.75">
      <c r="A3624" s="1"/>
      <c r="B3624" s="75" t="s">
        <v>7099</v>
      </c>
      <c r="C3624" s="77"/>
      <c r="E3624" s="3"/>
      <c r="H3624" s="16"/>
      <c r="I3624" s="14"/>
      <c r="J3624" s="14"/>
      <c r="L3624" s="15"/>
      <c r="M3624" s="15"/>
      <c r="N3624" s="73"/>
      <c r="O3624" s="15"/>
    </row>
    <row r="3625" spans="1:15" ht="12.75">
      <c r="A3625" s="1"/>
      <c r="B3625" s="75" t="s">
        <v>7100</v>
      </c>
      <c r="C3625" s="77"/>
      <c r="E3625" s="3"/>
      <c r="H3625" s="16"/>
      <c r="I3625" s="14"/>
      <c r="J3625" s="14"/>
      <c r="L3625" s="15"/>
      <c r="M3625" s="15"/>
      <c r="N3625" s="73"/>
      <c r="O3625" s="15"/>
    </row>
    <row r="3626" spans="1:15" ht="12.75">
      <c r="A3626" s="1"/>
      <c r="B3626" s="75" t="s">
        <v>7101</v>
      </c>
      <c r="C3626" s="77"/>
      <c r="E3626" s="3"/>
      <c r="H3626" s="16"/>
      <c r="I3626" s="14"/>
      <c r="J3626" s="14"/>
      <c r="L3626" s="15"/>
      <c r="M3626" s="15"/>
      <c r="N3626" s="73"/>
      <c r="O3626" s="15"/>
    </row>
    <row r="3627" spans="1:15" ht="12.75">
      <c r="A3627" s="1"/>
      <c r="B3627" s="75" t="s">
        <v>7102</v>
      </c>
      <c r="C3627" s="77"/>
      <c r="E3627" s="3"/>
      <c r="H3627" s="16"/>
      <c r="I3627" s="14"/>
      <c r="J3627" s="14"/>
      <c r="L3627" s="15"/>
      <c r="M3627" s="15"/>
      <c r="N3627" s="73"/>
      <c r="O3627" s="15"/>
    </row>
    <row r="3628" spans="1:15" ht="12.75">
      <c r="A3628" s="1"/>
      <c r="B3628" s="75" t="s">
        <v>7103</v>
      </c>
      <c r="C3628" s="77"/>
      <c r="E3628" s="3"/>
      <c r="H3628" s="16"/>
      <c r="I3628" s="14"/>
      <c r="J3628" s="14"/>
      <c r="L3628" s="15"/>
      <c r="M3628" s="15"/>
      <c r="N3628" s="73"/>
      <c r="O3628" s="15"/>
    </row>
    <row r="3629" spans="1:15" ht="12.75">
      <c r="A3629" s="1"/>
      <c r="B3629" s="75" t="s">
        <v>7104</v>
      </c>
      <c r="C3629" s="77"/>
      <c r="E3629" s="3"/>
      <c r="H3629" s="16"/>
      <c r="I3629" s="14"/>
      <c r="J3629" s="14"/>
      <c r="L3629" s="15"/>
      <c r="M3629" s="15"/>
      <c r="N3629" s="73"/>
      <c r="O3629" s="15"/>
    </row>
    <row r="3630" spans="1:15" ht="12.75">
      <c r="A3630" s="1"/>
      <c r="B3630" s="75" t="s">
        <v>7105</v>
      </c>
      <c r="C3630" s="77"/>
      <c r="E3630" s="3"/>
      <c r="H3630" s="16"/>
      <c r="I3630" s="14"/>
      <c r="J3630" s="14"/>
      <c r="L3630" s="15"/>
      <c r="M3630" s="15"/>
      <c r="N3630" s="73"/>
      <c r="O3630" s="15"/>
    </row>
    <row r="3631" spans="1:15" ht="12.75">
      <c r="A3631" s="1"/>
      <c r="B3631" s="75" t="s">
        <v>7106</v>
      </c>
      <c r="C3631" s="77"/>
      <c r="E3631" s="3"/>
      <c r="H3631" s="16"/>
      <c r="I3631" s="14"/>
      <c r="J3631" s="14"/>
      <c r="L3631" s="15"/>
      <c r="M3631" s="15"/>
      <c r="N3631" s="73"/>
      <c r="O3631" s="15"/>
    </row>
    <row r="3632" spans="1:15" ht="12.75">
      <c r="A3632" s="1"/>
      <c r="B3632" s="75" t="s">
        <v>7107</v>
      </c>
      <c r="C3632" s="77"/>
      <c r="E3632" s="3"/>
      <c r="H3632" s="16"/>
      <c r="I3632" s="14"/>
      <c r="J3632" s="14"/>
      <c r="L3632" s="15"/>
      <c r="M3632" s="15"/>
      <c r="N3632" s="73"/>
      <c r="O3632" s="15"/>
    </row>
    <row r="3633" spans="1:15" ht="12.75">
      <c r="A3633" s="1"/>
      <c r="B3633" s="75" t="s">
        <v>7108</v>
      </c>
      <c r="C3633" s="77"/>
      <c r="E3633" s="3"/>
      <c r="H3633" s="16"/>
      <c r="I3633" s="14"/>
      <c r="J3633" s="14"/>
      <c r="L3633" s="15"/>
      <c r="M3633" s="15"/>
      <c r="N3633" s="73"/>
      <c r="O3633" s="15"/>
    </row>
    <row r="3634" spans="1:15" ht="12.75">
      <c r="A3634" s="1"/>
      <c r="B3634" s="75" t="s">
        <v>7109</v>
      </c>
      <c r="C3634" s="77"/>
      <c r="E3634" s="3"/>
      <c r="H3634" s="16"/>
      <c r="I3634" s="14"/>
      <c r="J3634" s="14"/>
      <c r="L3634" s="15"/>
      <c r="M3634" s="15"/>
      <c r="N3634" s="73"/>
      <c r="O3634" s="15"/>
    </row>
    <row r="3635" spans="1:15" ht="12.75">
      <c r="A3635" s="1"/>
      <c r="B3635" s="75" t="s">
        <v>7110</v>
      </c>
      <c r="C3635" s="77"/>
      <c r="E3635" s="3"/>
      <c r="H3635" s="16"/>
      <c r="I3635" s="14"/>
      <c r="J3635" s="14"/>
      <c r="L3635" s="15"/>
      <c r="M3635" s="15"/>
      <c r="N3635" s="73"/>
      <c r="O3635" s="15"/>
    </row>
    <row r="3636" spans="1:15" ht="12.75">
      <c r="A3636" s="1"/>
      <c r="B3636" s="75" t="s">
        <v>7111</v>
      </c>
      <c r="C3636" s="77"/>
      <c r="E3636" s="3"/>
      <c r="H3636" s="16"/>
      <c r="I3636" s="14"/>
      <c r="J3636" s="14"/>
      <c r="L3636" s="15"/>
      <c r="M3636" s="15"/>
      <c r="N3636" s="73"/>
      <c r="O3636" s="15"/>
    </row>
    <row r="3637" spans="1:15" ht="12.75">
      <c r="A3637" s="1"/>
      <c r="B3637" s="75" t="s">
        <v>7112</v>
      </c>
      <c r="C3637" s="77"/>
      <c r="E3637" s="3"/>
      <c r="H3637" s="16"/>
      <c r="I3637" s="14"/>
      <c r="J3637" s="14"/>
      <c r="L3637" s="15"/>
      <c r="M3637" s="15"/>
      <c r="N3637" s="73"/>
      <c r="O3637" s="15"/>
    </row>
    <row r="3638" spans="1:15" ht="12.75">
      <c r="A3638" s="1"/>
      <c r="B3638" s="75" t="s">
        <v>7113</v>
      </c>
      <c r="C3638" s="77"/>
      <c r="E3638" s="3"/>
      <c r="H3638" s="16"/>
      <c r="I3638" s="14"/>
      <c r="J3638" s="14"/>
      <c r="L3638" s="15"/>
      <c r="M3638" s="15"/>
      <c r="N3638" s="73"/>
      <c r="O3638" s="15"/>
    </row>
    <row r="3639" spans="1:15" ht="12.75">
      <c r="A3639" s="1"/>
      <c r="B3639" s="75" t="s">
        <v>7114</v>
      </c>
      <c r="C3639" s="77"/>
      <c r="E3639" s="3"/>
      <c r="H3639" s="16"/>
      <c r="I3639" s="14"/>
      <c r="J3639" s="14"/>
      <c r="L3639" s="15"/>
      <c r="M3639" s="15"/>
      <c r="N3639" s="73"/>
      <c r="O3639" s="15"/>
    </row>
    <row r="3640" spans="1:15" ht="12.75">
      <c r="A3640" s="1"/>
      <c r="B3640" s="75" t="s">
        <v>7115</v>
      </c>
      <c r="C3640" s="77"/>
      <c r="E3640" s="3"/>
      <c r="H3640" s="16"/>
      <c r="I3640" s="14"/>
      <c r="J3640" s="14"/>
      <c r="L3640" s="15"/>
      <c r="M3640" s="15"/>
      <c r="N3640" s="73"/>
      <c r="O3640" s="15"/>
    </row>
    <row r="3641" spans="1:15" ht="12.75">
      <c r="A3641" s="1"/>
      <c r="B3641" s="75" t="s">
        <v>7116</v>
      </c>
      <c r="C3641" s="77"/>
      <c r="E3641" s="3"/>
      <c r="H3641" s="16"/>
      <c r="I3641" s="14"/>
      <c r="J3641" s="14"/>
      <c r="L3641" s="15"/>
      <c r="M3641" s="15"/>
      <c r="N3641" s="73"/>
      <c r="O3641" s="15"/>
    </row>
    <row r="3642" spans="1:15" ht="12.75">
      <c r="A3642" s="1"/>
      <c r="B3642" s="75" t="s">
        <v>7117</v>
      </c>
      <c r="C3642" s="77"/>
      <c r="E3642" s="3"/>
      <c r="H3642" s="16"/>
      <c r="I3642" s="14"/>
      <c r="J3642" s="14"/>
      <c r="L3642" s="15"/>
      <c r="M3642" s="15"/>
      <c r="N3642" s="73"/>
      <c r="O3642" s="15"/>
    </row>
    <row r="3643" spans="1:15" ht="12.75">
      <c r="A3643" s="1"/>
      <c r="B3643" s="75" t="s">
        <v>7118</v>
      </c>
      <c r="C3643" s="77"/>
      <c r="E3643" s="3"/>
      <c r="H3643" s="16"/>
      <c r="I3643" s="14"/>
      <c r="J3643" s="14"/>
      <c r="L3643" s="15"/>
      <c r="M3643" s="15"/>
      <c r="N3643" s="73"/>
      <c r="O3643" s="15"/>
    </row>
    <row r="3644" spans="1:15" ht="12.75">
      <c r="A3644" s="1"/>
      <c r="B3644" s="75" t="s">
        <v>7119</v>
      </c>
      <c r="C3644" s="77"/>
      <c r="E3644" s="3"/>
      <c r="H3644" s="16"/>
      <c r="I3644" s="14"/>
      <c r="J3644" s="14"/>
      <c r="L3644" s="15"/>
      <c r="M3644" s="15"/>
      <c r="N3644" s="73"/>
      <c r="O3644" s="15"/>
    </row>
    <row r="3645" spans="1:15" ht="12.75">
      <c r="A3645" s="1"/>
      <c r="B3645" s="75" t="s">
        <v>7120</v>
      </c>
      <c r="C3645" s="77"/>
      <c r="E3645" s="3"/>
      <c r="H3645" s="16"/>
      <c r="I3645" s="14"/>
      <c r="J3645" s="14"/>
      <c r="L3645" s="15"/>
      <c r="M3645" s="15"/>
      <c r="N3645" s="73"/>
      <c r="O3645" s="15"/>
    </row>
    <row r="3646" spans="1:15" ht="12.75">
      <c r="A3646" s="1"/>
      <c r="B3646" s="75" t="s">
        <v>7121</v>
      </c>
      <c r="C3646" s="77"/>
      <c r="E3646" s="3"/>
      <c r="H3646" s="16"/>
      <c r="I3646" s="14"/>
      <c r="J3646" s="14"/>
      <c r="L3646" s="15"/>
      <c r="M3646" s="15"/>
      <c r="N3646" s="73"/>
      <c r="O3646" s="15"/>
    </row>
    <row r="3647" spans="1:15" ht="12.75">
      <c r="A3647" s="1"/>
      <c r="B3647" s="75" t="s">
        <v>7122</v>
      </c>
      <c r="C3647" s="77"/>
      <c r="E3647" s="3"/>
      <c r="H3647" s="16"/>
      <c r="I3647" s="14"/>
      <c r="J3647" s="14"/>
      <c r="L3647" s="15"/>
      <c r="M3647" s="15"/>
      <c r="N3647" s="73"/>
      <c r="O3647" s="15"/>
    </row>
    <row r="3648" spans="1:15" ht="12.75">
      <c r="A3648" s="1"/>
      <c r="B3648" s="75" t="s">
        <v>7123</v>
      </c>
      <c r="C3648" s="77"/>
      <c r="E3648" s="3"/>
      <c r="H3648" s="16"/>
      <c r="I3648" s="14"/>
      <c r="J3648" s="14"/>
      <c r="L3648" s="15"/>
      <c r="M3648" s="15"/>
      <c r="N3648" s="73"/>
      <c r="O3648" s="15"/>
    </row>
    <row r="3649" spans="1:15" ht="12.75">
      <c r="A3649" s="1"/>
      <c r="B3649" s="75" t="s">
        <v>7124</v>
      </c>
      <c r="C3649" s="77"/>
      <c r="E3649" s="3"/>
      <c r="H3649" s="16"/>
      <c r="I3649" s="14"/>
      <c r="J3649" s="14"/>
      <c r="L3649" s="15"/>
      <c r="M3649" s="15"/>
      <c r="N3649" s="73"/>
      <c r="O3649" s="15"/>
    </row>
    <row r="3650" spans="1:15" ht="12.75">
      <c r="A3650" s="1"/>
      <c r="B3650" s="75" t="s">
        <v>7125</v>
      </c>
      <c r="C3650" s="77"/>
      <c r="E3650" s="3"/>
      <c r="H3650" s="16"/>
      <c r="I3650" s="14"/>
      <c r="J3650" s="14"/>
      <c r="L3650" s="15"/>
      <c r="M3650" s="15"/>
      <c r="N3650" s="73"/>
      <c r="O3650" s="15"/>
    </row>
    <row r="3651" spans="1:15" ht="12.75">
      <c r="A3651" s="1"/>
      <c r="B3651" s="75" t="s">
        <v>7126</v>
      </c>
      <c r="C3651" s="77"/>
      <c r="E3651" s="3"/>
      <c r="H3651" s="16"/>
      <c r="I3651" s="14"/>
      <c r="J3651" s="14"/>
      <c r="L3651" s="15"/>
      <c r="M3651" s="15"/>
      <c r="N3651" s="73"/>
      <c r="O3651" s="15"/>
    </row>
    <row r="3652" spans="1:15" ht="12.75">
      <c r="A3652" s="1"/>
      <c r="B3652" s="75" t="s">
        <v>7127</v>
      </c>
      <c r="C3652" s="77"/>
      <c r="E3652" s="3"/>
      <c r="H3652" s="16"/>
      <c r="I3652" s="14"/>
      <c r="J3652" s="14"/>
      <c r="L3652" s="15"/>
      <c r="M3652" s="15"/>
      <c r="N3652" s="73"/>
      <c r="O3652" s="15"/>
    </row>
    <row r="3653" spans="1:15" ht="12.75">
      <c r="A3653" s="1"/>
      <c r="B3653" s="75" t="s">
        <v>7128</v>
      </c>
      <c r="C3653" s="77"/>
      <c r="E3653" s="3"/>
      <c r="H3653" s="16"/>
      <c r="I3653" s="14"/>
      <c r="J3653" s="14"/>
      <c r="L3653" s="15"/>
      <c r="M3653" s="15"/>
      <c r="N3653" s="73"/>
      <c r="O3653" s="15"/>
    </row>
    <row r="3654" spans="1:15" ht="12.75">
      <c r="A3654" s="1"/>
      <c r="B3654" s="75" t="s">
        <v>7129</v>
      </c>
      <c r="C3654" s="77"/>
      <c r="E3654" s="3"/>
      <c r="H3654" s="16"/>
      <c r="I3654" s="14"/>
      <c r="J3654" s="14"/>
      <c r="L3654" s="15"/>
      <c r="M3654" s="15"/>
      <c r="N3654" s="73"/>
      <c r="O3654" s="15"/>
    </row>
    <row r="3655" spans="1:15" ht="12.75">
      <c r="A3655" s="1"/>
      <c r="B3655" s="75" t="s">
        <v>7130</v>
      </c>
      <c r="C3655" s="77"/>
      <c r="E3655" s="3"/>
      <c r="H3655" s="16"/>
      <c r="I3655" s="14"/>
      <c r="J3655" s="14"/>
      <c r="L3655" s="15"/>
      <c r="M3655" s="15"/>
      <c r="N3655" s="73"/>
      <c r="O3655" s="15"/>
    </row>
    <row r="3656" spans="1:15" ht="12.75">
      <c r="A3656" s="1"/>
      <c r="B3656" s="75" t="s">
        <v>7131</v>
      </c>
      <c r="C3656" s="77"/>
      <c r="E3656" s="3"/>
      <c r="H3656" s="16"/>
      <c r="I3656" s="14"/>
      <c r="J3656" s="14"/>
      <c r="L3656" s="15"/>
      <c r="M3656" s="15"/>
      <c r="N3656" s="73"/>
      <c r="O3656" s="15"/>
    </row>
    <row r="3657" spans="1:15" ht="12.75">
      <c r="A3657" s="1"/>
      <c r="B3657" s="75" t="s">
        <v>7132</v>
      </c>
      <c r="C3657" s="77"/>
      <c r="E3657" s="3"/>
      <c r="H3657" s="16"/>
      <c r="I3657" s="14"/>
      <c r="J3657" s="14"/>
      <c r="L3657" s="15"/>
      <c r="M3657" s="15"/>
      <c r="N3657" s="73"/>
      <c r="O3657" s="15"/>
    </row>
    <row r="3658" spans="1:15" ht="12.75">
      <c r="A3658" s="1"/>
      <c r="B3658" s="75" t="s">
        <v>7133</v>
      </c>
      <c r="C3658" s="77"/>
      <c r="E3658" s="3"/>
      <c r="H3658" s="16"/>
      <c r="I3658" s="14"/>
      <c r="J3658" s="14"/>
      <c r="L3658" s="15"/>
      <c r="M3658" s="15"/>
      <c r="N3658" s="73"/>
      <c r="O3658" s="15"/>
    </row>
    <row r="3659" spans="1:15" ht="12.75">
      <c r="A3659" s="1"/>
      <c r="B3659" s="75" t="s">
        <v>7134</v>
      </c>
      <c r="C3659" s="77"/>
      <c r="E3659" s="3"/>
      <c r="H3659" s="16"/>
      <c r="I3659" s="14"/>
      <c r="J3659" s="14"/>
      <c r="L3659" s="15"/>
      <c r="M3659" s="15"/>
      <c r="N3659" s="73"/>
      <c r="O3659" s="15"/>
    </row>
    <row r="3660" spans="1:15" ht="12.75">
      <c r="A3660" s="1"/>
      <c r="B3660" s="75" t="s">
        <v>7135</v>
      </c>
      <c r="C3660" s="77"/>
      <c r="E3660" s="3"/>
      <c r="H3660" s="16"/>
      <c r="I3660" s="14"/>
      <c r="J3660" s="14"/>
      <c r="L3660" s="15"/>
      <c r="M3660" s="15"/>
      <c r="N3660" s="73"/>
      <c r="O3660" s="15"/>
    </row>
    <row r="3661" spans="1:15" ht="12.75">
      <c r="A3661" s="1"/>
      <c r="B3661" s="75" t="s">
        <v>7136</v>
      </c>
      <c r="C3661" s="77"/>
      <c r="E3661" s="3"/>
      <c r="H3661" s="16"/>
      <c r="I3661" s="14"/>
      <c r="J3661" s="14"/>
      <c r="L3661" s="15"/>
      <c r="M3661" s="15"/>
      <c r="N3661" s="73"/>
      <c r="O3661" s="15"/>
    </row>
    <row r="3662" spans="1:15" ht="12.75">
      <c r="A3662" s="1"/>
      <c r="B3662" s="75" t="s">
        <v>7137</v>
      </c>
      <c r="C3662" s="77"/>
      <c r="E3662" s="3"/>
      <c r="H3662" s="16"/>
      <c r="I3662" s="14"/>
      <c r="J3662" s="14"/>
      <c r="L3662" s="15"/>
      <c r="M3662" s="15"/>
      <c r="N3662" s="73"/>
      <c r="O3662" s="15"/>
    </row>
    <row r="3663" spans="1:15" ht="12.75">
      <c r="A3663" s="1"/>
      <c r="B3663" s="75" t="s">
        <v>7138</v>
      </c>
      <c r="C3663" s="77"/>
      <c r="E3663" s="3"/>
      <c r="H3663" s="16"/>
      <c r="I3663" s="14"/>
      <c r="J3663" s="14"/>
      <c r="L3663" s="15"/>
      <c r="M3663" s="15"/>
      <c r="N3663" s="73"/>
      <c r="O3663" s="15"/>
    </row>
    <row r="3664" spans="1:15" ht="12.75">
      <c r="A3664" s="1"/>
      <c r="B3664" s="75" t="s">
        <v>7139</v>
      </c>
      <c r="C3664" s="77"/>
      <c r="E3664" s="3"/>
      <c r="H3664" s="16"/>
      <c r="I3664" s="14"/>
      <c r="J3664" s="14"/>
      <c r="L3664" s="15"/>
      <c r="M3664" s="15"/>
      <c r="N3664" s="73"/>
      <c r="O3664" s="15"/>
    </row>
    <row r="3665" spans="1:15" ht="12.75">
      <c r="A3665" s="1"/>
      <c r="B3665" s="75" t="s">
        <v>7140</v>
      </c>
      <c r="C3665" s="77"/>
      <c r="E3665" s="3"/>
      <c r="H3665" s="16"/>
      <c r="I3665" s="14"/>
      <c r="J3665" s="14"/>
      <c r="L3665" s="15"/>
      <c r="M3665" s="15"/>
      <c r="N3665" s="73"/>
      <c r="O3665" s="15"/>
    </row>
    <row r="3666" spans="1:15" ht="12.75">
      <c r="A3666" s="1"/>
      <c r="B3666" s="75" t="s">
        <v>7141</v>
      </c>
      <c r="C3666" s="77"/>
      <c r="E3666" s="3"/>
      <c r="H3666" s="16"/>
      <c r="I3666" s="14"/>
      <c r="J3666" s="14"/>
      <c r="L3666" s="15"/>
      <c r="M3666" s="15"/>
      <c r="N3666" s="73"/>
      <c r="O3666" s="15"/>
    </row>
    <row r="3667" spans="1:15" ht="12.75">
      <c r="A3667" s="1"/>
      <c r="B3667" s="75" t="s">
        <v>7142</v>
      </c>
      <c r="C3667" s="77"/>
      <c r="E3667" s="3"/>
      <c r="H3667" s="16"/>
      <c r="I3667" s="14"/>
      <c r="J3667" s="14"/>
      <c r="L3667" s="15"/>
      <c r="M3667" s="15"/>
      <c r="N3667" s="73"/>
      <c r="O3667" s="15"/>
    </row>
    <row r="3668" spans="1:15" ht="12.75">
      <c r="A3668" s="1"/>
      <c r="B3668" s="75" t="s">
        <v>7143</v>
      </c>
      <c r="C3668" s="77"/>
      <c r="E3668" s="3"/>
      <c r="H3668" s="16"/>
      <c r="I3668" s="14"/>
      <c r="J3668" s="14"/>
      <c r="L3668" s="15"/>
      <c r="M3668" s="15"/>
      <c r="N3668" s="73"/>
      <c r="O3668" s="15"/>
    </row>
    <row r="3669" spans="1:15" ht="12.75">
      <c r="A3669" s="1"/>
      <c r="B3669" s="75" t="s">
        <v>7144</v>
      </c>
      <c r="C3669" s="77"/>
      <c r="E3669" s="3"/>
      <c r="H3669" s="16"/>
      <c r="I3669" s="14"/>
      <c r="J3669" s="14"/>
      <c r="L3669" s="15"/>
      <c r="M3669" s="15"/>
      <c r="N3669" s="73"/>
      <c r="O3669" s="15"/>
    </row>
    <row r="3670" spans="1:15" ht="12.75">
      <c r="A3670" s="1"/>
      <c r="B3670" s="75" t="s">
        <v>7145</v>
      </c>
      <c r="C3670" s="77"/>
      <c r="E3670" s="3"/>
      <c r="H3670" s="16"/>
      <c r="I3670" s="14"/>
      <c r="J3670" s="14"/>
      <c r="L3670" s="15"/>
      <c r="M3670" s="15"/>
      <c r="N3670" s="73"/>
      <c r="O3670" s="15"/>
    </row>
    <row r="3671" spans="1:15" ht="12.75">
      <c r="A3671" s="1"/>
      <c r="B3671" s="75" t="s">
        <v>7146</v>
      </c>
      <c r="C3671" s="77"/>
      <c r="E3671" s="3"/>
      <c r="H3671" s="16"/>
      <c r="I3671" s="14"/>
      <c r="J3671" s="14"/>
      <c r="L3671" s="15"/>
      <c r="M3671" s="15"/>
      <c r="N3671" s="73"/>
      <c r="O3671" s="15"/>
    </row>
    <row r="3672" spans="1:15" ht="12.75">
      <c r="A3672" s="1"/>
      <c r="B3672" s="75" t="s">
        <v>7147</v>
      </c>
      <c r="C3672" s="77"/>
      <c r="E3672" s="3"/>
      <c r="H3672" s="16"/>
      <c r="I3672" s="14"/>
      <c r="J3672" s="14"/>
      <c r="L3672" s="15"/>
      <c r="M3672" s="15"/>
      <c r="N3672" s="73"/>
      <c r="O3672" s="15"/>
    </row>
    <row r="3673" spans="1:15" ht="12.75">
      <c r="A3673" s="1"/>
      <c r="B3673" s="75" t="s">
        <v>7148</v>
      </c>
      <c r="C3673" s="77"/>
      <c r="E3673" s="3"/>
      <c r="H3673" s="16"/>
      <c r="I3673" s="14"/>
      <c r="J3673" s="14"/>
      <c r="L3673" s="15"/>
      <c r="M3673" s="15"/>
      <c r="N3673" s="73"/>
      <c r="O3673" s="15"/>
    </row>
    <row r="3674" spans="1:15" ht="12.75">
      <c r="A3674" s="1"/>
      <c r="B3674" s="75" t="s">
        <v>7149</v>
      </c>
      <c r="C3674" s="77"/>
      <c r="E3674" s="3"/>
      <c r="H3674" s="16"/>
      <c r="I3674" s="14"/>
      <c r="J3674" s="14"/>
      <c r="L3674" s="15"/>
      <c r="M3674" s="15"/>
      <c r="N3674" s="73"/>
      <c r="O3674" s="15"/>
    </row>
    <row r="3675" spans="1:15" ht="12.75">
      <c r="A3675" s="1"/>
      <c r="B3675" s="75" t="s">
        <v>7150</v>
      </c>
      <c r="C3675" s="77"/>
      <c r="E3675" s="3"/>
      <c r="H3675" s="16"/>
      <c r="I3675" s="14"/>
      <c r="J3675" s="14"/>
      <c r="L3675" s="15"/>
      <c r="M3675" s="15"/>
      <c r="N3675" s="73"/>
      <c r="O3675" s="15"/>
    </row>
    <row r="3676" spans="1:15" ht="12.75">
      <c r="A3676" s="1"/>
      <c r="B3676" s="75" t="s">
        <v>7151</v>
      </c>
      <c r="C3676" s="77"/>
      <c r="E3676" s="3"/>
      <c r="H3676" s="16"/>
      <c r="I3676" s="14"/>
      <c r="J3676" s="14"/>
      <c r="L3676" s="15"/>
      <c r="M3676" s="15"/>
      <c r="N3676" s="73"/>
      <c r="O3676" s="15"/>
    </row>
    <row r="3677" spans="1:15" ht="12.75">
      <c r="A3677" s="1"/>
      <c r="B3677" s="75" t="s">
        <v>7152</v>
      </c>
      <c r="C3677" s="77"/>
      <c r="E3677" s="3"/>
      <c r="H3677" s="16"/>
      <c r="I3677" s="14"/>
      <c r="J3677" s="14"/>
      <c r="L3677" s="15"/>
      <c r="M3677" s="15"/>
      <c r="N3677" s="73"/>
      <c r="O3677" s="15"/>
    </row>
    <row r="3678" spans="1:15" ht="12.75">
      <c r="A3678" s="1"/>
      <c r="B3678" s="75" t="s">
        <v>7153</v>
      </c>
      <c r="C3678" s="77"/>
      <c r="E3678" s="3"/>
      <c r="H3678" s="16"/>
      <c r="I3678" s="14"/>
      <c r="J3678" s="14"/>
      <c r="L3678" s="15"/>
      <c r="M3678" s="15"/>
      <c r="N3678" s="73"/>
      <c r="O3678" s="15"/>
    </row>
    <row r="3679" spans="1:15" ht="12.75">
      <c r="A3679" s="1"/>
      <c r="B3679" s="75" t="s">
        <v>7154</v>
      </c>
      <c r="C3679" s="77"/>
      <c r="E3679" s="3"/>
      <c r="H3679" s="16"/>
      <c r="I3679" s="14"/>
      <c r="J3679" s="14"/>
      <c r="L3679" s="15"/>
      <c r="M3679" s="15"/>
      <c r="N3679" s="73"/>
      <c r="O3679" s="15"/>
    </row>
    <row r="3680" spans="1:15" ht="12.75">
      <c r="A3680" s="1"/>
      <c r="B3680" s="75" t="s">
        <v>7155</v>
      </c>
      <c r="C3680" s="77"/>
      <c r="E3680" s="3"/>
      <c r="H3680" s="16"/>
      <c r="I3680" s="14"/>
      <c r="J3680" s="14"/>
      <c r="L3680" s="15"/>
      <c r="M3680" s="15"/>
      <c r="N3680" s="73"/>
      <c r="O3680" s="15"/>
    </row>
    <row r="3681" spans="1:15" ht="12.75">
      <c r="A3681" s="1"/>
      <c r="B3681" s="75" t="s">
        <v>7156</v>
      </c>
      <c r="C3681" s="77"/>
      <c r="E3681" s="3"/>
      <c r="H3681" s="16"/>
      <c r="I3681" s="14"/>
      <c r="J3681" s="14"/>
      <c r="L3681" s="15"/>
      <c r="M3681" s="15"/>
      <c r="N3681" s="73"/>
      <c r="O3681" s="15"/>
    </row>
    <row r="3682" spans="1:15" ht="12.75">
      <c r="A3682" s="1"/>
      <c r="B3682" s="75" t="s">
        <v>7157</v>
      </c>
      <c r="C3682" s="77"/>
      <c r="E3682" s="3"/>
      <c r="H3682" s="16"/>
      <c r="I3682" s="14"/>
      <c r="J3682" s="14"/>
      <c r="L3682" s="15"/>
      <c r="M3682" s="15"/>
      <c r="N3682" s="73"/>
      <c r="O3682" s="15"/>
    </row>
    <row r="3683" spans="1:15" ht="12.75">
      <c r="A3683" s="1"/>
      <c r="B3683" s="75" t="s">
        <v>7158</v>
      </c>
      <c r="C3683" s="77"/>
      <c r="E3683" s="3"/>
      <c r="H3683" s="16"/>
      <c r="I3683" s="14"/>
      <c r="J3683" s="14"/>
      <c r="L3683" s="15"/>
      <c r="M3683" s="15"/>
      <c r="N3683" s="73"/>
      <c r="O3683" s="15"/>
    </row>
    <row r="3684" spans="1:15" ht="12.75">
      <c r="A3684" s="1"/>
      <c r="B3684" s="75" t="s">
        <v>7159</v>
      </c>
      <c r="C3684" s="77"/>
      <c r="E3684" s="3"/>
      <c r="H3684" s="16"/>
      <c r="I3684" s="14"/>
      <c r="J3684" s="14"/>
      <c r="L3684" s="15"/>
      <c r="M3684" s="15"/>
      <c r="N3684" s="73"/>
      <c r="O3684" s="15"/>
    </row>
    <row r="3685" spans="1:15" ht="12.75">
      <c r="A3685" s="1"/>
      <c r="B3685" s="75" t="s">
        <v>7160</v>
      </c>
      <c r="C3685" s="77"/>
      <c r="E3685" s="3"/>
      <c r="H3685" s="16"/>
      <c r="I3685" s="14"/>
      <c r="J3685" s="14"/>
      <c r="L3685" s="15"/>
      <c r="M3685" s="15"/>
      <c r="N3685" s="73"/>
      <c r="O3685" s="15"/>
    </row>
    <row r="3686" spans="1:15" ht="12.75">
      <c r="A3686" s="1"/>
      <c r="B3686" s="75" t="s">
        <v>7161</v>
      </c>
      <c r="C3686" s="77"/>
      <c r="E3686" s="3"/>
      <c r="H3686" s="16"/>
      <c r="I3686" s="14"/>
      <c r="J3686" s="14"/>
      <c r="L3686" s="15"/>
      <c r="M3686" s="15"/>
      <c r="N3686" s="73"/>
      <c r="O3686" s="15"/>
    </row>
    <row r="3687" spans="1:15" ht="12.75">
      <c r="A3687" s="1"/>
      <c r="B3687" s="75" t="s">
        <v>7162</v>
      </c>
      <c r="C3687" s="77"/>
      <c r="E3687" s="3"/>
      <c r="H3687" s="16"/>
      <c r="I3687" s="14"/>
      <c r="J3687" s="14"/>
      <c r="L3687" s="15"/>
      <c r="M3687" s="15"/>
      <c r="N3687" s="73"/>
      <c r="O3687" s="15"/>
    </row>
    <row r="3688" spans="1:15" ht="12.75">
      <c r="A3688" s="1"/>
      <c r="B3688" s="75" t="s">
        <v>7163</v>
      </c>
      <c r="C3688" s="77"/>
      <c r="E3688" s="3"/>
      <c r="H3688" s="16"/>
      <c r="I3688" s="14"/>
      <c r="J3688" s="14"/>
      <c r="L3688" s="15"/>
      <c r="M3688" s="15"/>
      <c r="N3688" s="73"/>
      <c r="O3688" s="15"/>
    </row>
    <row r="3689" spans="1:15" ht="12.75">
      <c r="A3689" s="1"/>
      <c r="B3689" s="75" t="s">
        <v>7164</v>
      </c>
      <c r="C3689" s="77"/>
      <c r="E3689" s="3"/>
      <c r="H3689" s="16"/>
      <c r="I3689" s="14"/>
      <c r="J3689" s="14"/>
      <c r="L3689" s="15"/>
      <c r="M3689" s="15"/>
      <c r="N3689" s="73"/>
      <c r="O3689" s="15"/>
    </row>
    <row r="3690" spans="1:15" ht="12.75">
      <c r="A3690" s="1"/>
      <c r="B3690" s="75" t="s">
        <v>7165</v>
      </c>
      <c r="C3690" s="77"/>
      <c r="E3690" s="3"/>
      <c r="H3690" s="16"/>
      <c r="I3690" s="14"/>
      <c r="J3690" s="14"/>
      <c r="L3690" s="15"/>
      <c r="M3690" s="15"/>
      <c r="N3690" s="73"/>
      <c r="O3690" s="15"/>
    </row>
    <row r="3691" spans="1:15" ht="12.75">
      <c r="A3691" s="1"/>
      <c r="B3691" s="75" t="s">
        <v>7166</v>
      </c>
      <c r="C3691" s="77"/>
      <c r="E3691" s="3"/>
      <c r="H3691" s="16"/>
      <c r="I3691" s="14"/>
      <c r="J3691" s="14"/>
      <c r="L3691" s="15"/>
      <c r="M3691" s="15"/>
      <c r="N3691" s="73"/>
      <c r="O3691" s="15"/>
    </row>
    <row r="3692" spans="1:15" ht="12.75">
      <c r="A3692" s="1"/>
      <c r="B3692" s="75" t="s">
        <v>7167</v>
      </c>
      <c r="C3692" s="77"/>
      <c r="E3692" s="3"/>
      <c r="H3692" s="16"/>
      <c r="I3692" s="14"/>
      <c r="J3692" s="14"/>
      <c r="L3692" s="15"/>
      <c r="M3692" s="15"/>
      <c r="N3692" s="73"/>
      <c r="O3692" s="15"/>
    </row>
    <row r="3693" spans="1:15" ht="12.75">
      <c r="A3693" s="1"/>
      <c r="B3693" s="75" t="s">
        <v>7168</v>
      </c>
      <c r="C3693" s="77"/>
      <c r="E3693" s="3"/>
      <c r="H3693" s="16"/>
      <c r="I3693" s="14"/>
      <c r="J3693" s="14"/>
      <c r="L3693" s="15"/>
      <c r="M3693" s="15"/>
      <c r="N3693" s="73"/>
      <c r="O3693" s="15"/>
    </row>
    <row r="3694" spans="1:15" ht="12.75">
      <c r="A3694" s="1"/>
      <c r="B3694" s="75" t="s">
        <v>7169</v>
      </c>
      <c r="C3694" s="77"/>
      <c r="E3694" s="3"/>
      <c r="H3694" s="16"/>
      <c r="I3694" s="14"/>
      <c r="J3694" s="14"/>
      <c r="L3694" s="15"/>
      <c r="M3694" s="15"/>
      <c r="N3694" s="73"/>
      <c r="O3694" s="15"/>
    </row>
    <row r="3695" spans="1:15" ht="12.75">
      <c r="A3695" s="1"/>
      <c r="B3695" s="75" t="s">
        <v>7170</v>
      </c>
      <c r="C3695" s="77"/>
      <c r="E3695" s="3"/>
      <c r="H3695" s="16"/>
      <c r="I3695" s="14"/>
      <c r="J3695" s="14"/>
      <c r="L3695" s="15"/>
      <c r="M3695" s="15"/>
      <c r="N3695" s="73"/>
      <c r="O3695" s="15"/>
    </row>
    <row r="3696" spans="1:15" ht="12.75">
      <c r="A3696" s="1"/>
      <c r="B3696" s="75" t="s">
        <v>7171</v>
      </c>
      <c r="C3696" s="77"/>
      <c r="E3696" s="3"/>
      <c r="H3696" s="16"/>
      <c r="I3696" s="14"/>
      <c r="J3696" s="14"/>
      <c r="L3696" s="15"/>
      <c r="M3696" s="15"/>
      <c r="N3696" s="73"/>
      <c r="O3696" s="15"/>
    </row>
    <row r="3697" spans="1:15" ht="12.75">
      <c r="A3697" s="1"/>
      <c r="B3697" s="75" t="s">
        <v>7172</v>
      </c>
      <c r="C3697" s="77"/>
      <c r="E3697" s="3"/>
      <c r="H3697" s="16"/>
      <c r="I3697" s="14"/>
      <c r="J3697" s="14"/>
      <c r="L3697" s="15"/>
      <c r="M3697" s="15"/>
      <c r="N3697" s="73"/>
      <c r="O3697" s="15"/>
    </row>
    <row r="3698" spans="1:15" ht="12.75">
      <c r="A3698" s="1"/>
      <c r="B3698" s="75" t="s">
        <v>7173</v>
      </c>
      <c r="C3698" s="77"/>
      <c r="E3698" s="3"/>
      <c r="H3698" s="16"/>
      <c r="I3698" s="14"/>
      <c r="J3698" s="14"/>
      <c r="L3698" s="15"/>
      <c r="M3698" s="15"/>
      <c r="N3698" s="73"/>
      <c r="O3698" s="15"/>
    </row>
    <row r="3699" spans="1:15" ht="12.75">
      <c r="A3699" s="1"/>
      <c r="B3699" s="75" t="s">
        <v>7174</v>
      </c>
      <c r="C3699" s="77"/>
      <c r="E3699" s="3"/>
      <c r="H3699" s="16"/>
      <c r="I3699" s="14"/>
      <c r="J3699" s="14"/>
      <c r="L3699" s="15"/>
      <c r="M3699" s="15"/>
      <c r="N3699" s="73"/>
      <c r="O3699" s="15"/>
    </row>
    <row r="3700" spans="1:15" ht="12.75">
      <c r="A3700" s="1"/>
      <c r="B3700" s="75" t="s">
        <v>7175</v>
      </c>
      <c r="C3700" s="77"/>
      <c r="E3700" s="3"/>
      <c r="H3700" s="16"/>
      <c r="I3700" s="14"/>
      <c r="J3700" s="14"/>
      <c r="L3700" s="15"/>
      <c r="M3700" s="15"/>
      <c r="N3700" s="73"/>
      <c r="O3700" s="15"/>
    </row>
    <row r="3701" spans="1:15" ht="12.75">
      <c r="A3701" s="1"/>
      <c r="B3701" s="75" t="s">
        <v>7176</v>
      </c>
      <c r="C3701" s="77"/>
      <c r="E3701" s="3"/>
      <c r="H3701" s="16"/>
      <c r="I3701" s="14"/>
      <c r="J3701" s="14"/>
      <c r="L3701" s="15"/>
      <c r="M3701" s="15"/>
      <c r="N3701" s="73"/>
      <c r="O3701" s="15"/>
    </row>
    <row r="3702" spans="1:15" ht="12.75">
      <c r="A3702" s="1"/>
      <c r="B3702" s="75" t="s">
        <v>7177</v>
      </c>
      <c r="C3702" s="77"/>
      <c r="E3702" s="3"/>
      <c r="H3702" s="16"/>
      <c r="I3702" s="14"/>
      <c r="J3702" s="14"/>
      <c r="L3702" s="15"/>
      <c r="M3702" s="15"/>
      <c r="N3702" s="73"/>
      <c r="O3702" s="15"/>
    </row>
    <row r="3703" spans="1:15" ht="12.75">
      <c r="A3703" s="1"/>
      <c r="B3703" s="75" t="s">
        <v>7178</v>
      </c>
      <c r="C3703" s="77"/>
      <c r="E3703" s="3"/>
      <c r="H3703" s="16"/>
      <c r="I3703" s="14"/>
      <c r="J3703" s="14"/>
      <c r="L3703" s="15"/>
      <c r="M3703" s="15"/>
      <c r="N3703" s="73"/>
      <c r="O3703" s="15"/>
    </row>
    <row r="3704" spans="1:15" ht="12.75">
      <c r="A3704" s="1"/>
      <c r="B3704" s="75" t="s">
        <v>7179</v>
      </c>
      <c r="C3704" s="77"/>
      <c r="E3704" s="3"/>
      <c r="H3704" s="16"/>
      <c r="I3704" s="14"/>
      <c r="J3704" s="14"/>
      <c r="L3704" s="15"/>
      <c r="M3704" s="15"/>
      <c r="N3704" s="73"/>
      <c r="O3704" s="15"/>
    </row>
    <row r="3705" spans="1:15" ht="12.75">
      <c r="A3705" s="1"/>
      <c r="B3705" s="75" t="s">
        <v>7180</v>
      </c>
      <c r="C3705" s="77"/>
      <c r="E3705" s="3"/>
      <c r="H3705" s="16"/>
      <c r="I3705" s="14"/>
      <c r="J3705" s="14"/>
      <c r="L3705" s="15"/>
      <c r="M3705" s="15"/>
      <c r="N3705" s="73"/>
      <c r="O3705" s="15"/>
    </row>
    <row r="3706" spans="1:15" ht="12.75">
      <c r="A3706" s="1"/>
      <c r="B3706" s="75" t="s">
        <v>7181</v>
      </c>
      <c r="C3706" s="77"/>
      <c r="E3706" s="3"/>
      <c r="H3706" s="16"/>
      <c r="I3706" s="14"/>
      <c r="J3706" s="14"/>
      <c r="L3706" s="15"/>
      <c r="M3706" s="15"/>
      <c r="N3706" s="73"/>
      <c r="O3706" s="15"/>
    </row>
    <row r="3707" spans="1:15" ht="12.75">
      <c r="A3707" s="1"/>
      <c r="B3707" s="75" t="s">
        <v>7182</v>
      </c>
      <c r="C3707" s="77"/>
      <c r="E3707" s="3"/>
      <c r="H3707" s="16"/>
      <c r="I3707" s="14"/>
      <c r="J3707" s="14"/>
      <c r="L3707" s="15"/>
      <c r="M3707" s="15"/>
      <c r="N3707" s="73"/>
      <c r="O3707" s="15"/>
    </row>
    <row r="3708" spans="1:15" ht="12.75">
      <c r="A3708" s="1"/>
      <c r="B3708" s="75" t="s">
        <v>7183</v>
      </c>
      <c r="C3708" s="77"/>
      <c r="E3708" s="3"/>
      <c r="H3708" s="16"/>
      <c r="I3708" s="14"/>
      <c r="J3708" s="14"/>
      <c r="L3708" s="15"/>
      <c r="M3708" s="15"/>
      <c r="N3708" s="73"/>
      <c r="O3708" s="15"/>
    </row>
    <row r="3709" spans="1:15" ht="12.75">
      <c r="A3709" s="1"/>
      <c r="B3709" s="75" t="s">
        <v>7184</v>
      </c>
      <c r="C3709" s="77"/>
      <c r="E3709" s="3"/>
      <c r="H3709" s="16"/>
      <c r="I3709" s="14"/>
      <c r="J3709" s="14"/>
      <c r="L3709" s="15"/>
      <c r="M3709" s="15"/>
      <c r="N3709" s="73"/>
      <c r="O3709" s="15"/>
    </row>
    <row r="3710" spans="1:15" ht="12.75">
      <c r="A3710" s="1"/>
      <c r="B3710" s="75" t="s">
        <v>7185</v>
      </c>
      <c r="C3710" s="77"/>
      <c r="E3710" s="3"/>
      <c r="H3710" s="16"/>
      <c r="I3710" s="14"/>
      <c r="J3710" s="14"/>
      <c r="L3710" s="15"/>
      <c r="M3710" s="15"/>
      <c r="N3710" s="73"/>
      <c r="O3710" s="15"/>
    </row>
    <row r="3711" spans="1:15" ht="12.75">
      <c r="A3711" s="1"/>
      <c r="B3711" s="75" t="s">
        <v>7186</v>
      </c>
      <c r="C3711" s="77"/>
      <c r="E3711" s="3"/>
      <c r="H3711" s="16"/>
      <c r="I3711" s="14"/>
      <c r="J3711" s="14"/>
      <c r="L3711" s="15"/>
      <c r="M3711" s="15"/>
      <c r="N3711" s="73"/>
      <c r="O3711" s="15"/>
    </row>
    <row r="3712" spans="1:15" ht="12.75">
      <c r="A3712" s="1"/>
      <c r="B3712" s="75" t="s">
        <v>7187</v>
      </c>
      <c r="C3712" s="77"/>
      <c r="E3712" s="3"/>
      <c r="H3712" s="16"/>
      <c r="I3712" s="14"/>
      <c r="J3712" s="14"/>
      <c r="L3712" s="15"/>
      <c r="M3712" s="15"/>
      <c r="N3712" s="73"/>
      <c r="O3712" s="15"/>
    </row>
    <row r="3713" spans="1:15" ht="12.75">
      <c r="A3713" s="1"/>
      <c r="B3713" s="75" t="s">
        <v>7188</v>
      </c>
      <c r="C3713" s="77"/>
      <c r="E3713" s="3"/>
      <c r="H3713" s="16"/>
      <c r="I3713" s="14"/>
      <c r="J3713" s="14"/>
      <c r="L3713" s="15"/>
      <c r="M3713" s="15"/>
      <c r="N3713" s="73"/>
      <c r="O3713" s="15"/>
    </row>
    <row r="3714" spans="1:15" ht="12.75">
      <c r="A3714" s="1"/>
      <c r="B3714" s="75" t="s">
        <v>7189</v>
      </c>
      <c r="C3714" s="77"/>
      <c r="E3714" s="3"/>
      <c r="H3714" s="16"/>
      <c r="I3714" s="14"/>
      <c r="J3714" s="14"/>
      <c r="L3714" s="15"/>
      <c r="M3714" s="15"/>
      <c r="N3714" s="73"/>
      <c r="O3714" s="15"/>
    </row>
    <row r="3715" spans="1:15" ht="12.75">
      <c r="A3715" s="1"/>
      <c r="B3715" s="75" t="s">
        <v>7190</v>
      </c>
      <c r="C3715" s="77"/>
      <c r="E3715" s="3"/>
      <c r="H3715" s="16"/>
      <c r="I3715" s="14"/>
      <c r="J3715" s="14"/>
      <c r="L3715" s="15"/>
      <c r="M3715" s="15"/>
      <c r="N3715" s="73"/>
      <c r="O3715" s="15"/>
    </row>
    <row r="3716" spans="1:15" ht="12.75">
      <c r="A3716" s="1"/>
      <c r="B3716" s="75" t="s">
        <v>7191</v>
      </c>
      <c r="C3716" s="77"/>
      <c r="E3716" s="3"/>
      <c r="H3716" s="16"/>
      <c r="I3716" s="14"/>
      <c r="J3716" s="14"/>
      <c r="L3716" s="15"/>
      <c r="M3716" s="15"/>
      <c r="N3716" s="73"/>
      <c r="O3716" s="15"/>
    </row>
    <row r="3717" spans="1:15" ht="12.75">
      <c r="A3717" s="1"/>
      <c r="B3717" s="75" t="s">
        <v>7192</v>
      </c>
      <c r="C3717" s="77"/>
      <c r="E3717" s="3"/>
      <c r="H3717" s="16"/>
      <c r="I3717" s="14"/>
      <c r="J3717" s="14"/>
      <c r="L3717" s="15"/>
      <c r="M3717" s="15"/>
      <c r="N3717" s="73"/>
      <c r="O3717" s="15"/>
    </row>
    <row r="3718" spans="1:15" ht="12.75">
      <c r="A3718" s="1"/>
      <c r="B3718" s="75" t="s">
        <v>7193</v>
      </c>
      <c r="C3718" s="77"/>
      <c r="E3718" s="3"/>
      <c r="H3718" s="16"/>
      <c r="I3718" s="14"/>
      <c r="J3718" s="14"/>
      <c r="L3718" s="15"/>
      <c r="M3718" s="15"/>
      <c r="N3718" s="73"/>
      <c r="O3718" s="15"/>
    </row>
    <row r="3719" spans="1:15" ht="12.75">
      <c r="A3719" s="1"/>
      <c r="B3719" s="75" t="s">
        <v>7194</v>
      </c>
      <c r="C3719" s="77"/>
      <c r="E3719" s="3"/>
      <c r="H3719" s="16"/>
      <c r="I3719" s="14"/>
      <c r="J3719" s="14"/>
      <c r="L3719" s="15"/>
      <c r="M3719" s="15"/>
      <c r="N3719" s="73"/>
      <c r="O3719" s="15"/>
    </row>
    <row r="3720" spans="1:15" ht="12.75">
      <c r="A3720" s="1"/>
      <c r="B3720" s="75" t="s">
        <v>7195</v>
      </c>
      <c r="C3720" s="77"/>
      <c r="E3720" s="3"/>
      <c r="H3720" s="16"/>
      <c r="I3720" s="14"/>
      <c r="J3720" s="14"/>
      <c r="L3720" s="15"/>
      <c r="M3720" s="15"/>
      <c r="N3720" s="73"/>
      <c r="O3720" s="15"/>
    </row>
    <row r="3721" spans="1:15" ht="12.75">
      <c r="A3721" s="1"/>
      <c r="B3721" s="75" t="s">
        <v>7196</v>
      </c>
      <c r="C3721" s="77"/>
      <c r="E3721" s="3"/>
      <c r="H3721" s="16"/>
      <c r="I3721" s="14"/>
      <c r="J3721" s="14"/>
      <c r="L3721" s="15"/>
      <c r="M3721" s="15"/>
      <c r="N3721" s="73"/>
      <c r="O3721" s="15"/>
    </row>
    <row r="3722" spans="1:15" ht="12.75">
      <c r="A3722" s="1"/>
      <c r="B3722" s="75" t="s">
        <v>7197</v>
      </c>
      <c r="C3722" s="77"/>
      <c r="E3722" s="3"/>
      <c r="H3722" s="16"/>
      <c r="I3722" s="14"/>
      <c r="J3722" s="14"/>
      <c r="L3722" s="15"/>
      <c r="M3722" s="15"/>
      <c r="N3722" s="73"/>
      <c r="O3722" s="15"/>
    </row>
    <row r="3723" spans="1:15" ht="12.75">
      <c r="A3723" s="1"/>
      <c r="B3723" s="75" t="s">
        <v>7198</v>
      </c>
      <c r="C3723" s="77"/>
      <c r="E3723" s="3"/>
      <c r="H3723" s="16"/>
      <c r="I3723" s="14"/>
      <c r="J3723" s="14"/>
      <c r="L3723" s="15"/>
      <c r="M3723" s="15"/>
      <c r="N3723" s="73"/>
      <c r="O3723" s="15"/>
    </row>
    <row r="3724" spans="1:15" ht="12.75">
      <c r="A3724" s="1"/>
      <c r="B3724" s="75" t="s">
        <v>7199</v>
      </c>
      <c r="C3724" s="77"/>
      <c r="E3724" s="3"/>
      <c r="H3724" s="16"/>
      <c r="I3724" s="14"/>
      <c r="J3724" s="14"/>
      <c r="L3724" s="15"/>
      <c r="M3724" s="15"/>
      <c r="N3724" s="73"/>
      <c r="O3724" s="15"/>
    </row>
    <row r="3725" spans="1:15" ht="12.75">
      <c r="A3725" s="1"/>
      <c r="B3725" s="75" t="s">
        <v>7200</v>
      </c>
      <c r="C3725" s="77"/>
      <c r="E3725" s="3"/>
      <c r="H3725" s="16"/>
      <c r="I3725" s="14"/>
      <c r="J3725" s="14"/>
      <c r="L3725" s="15"/>
      <c r="M3725" s="15"/>
      <c r="N3725" s="73"/>
      <c r="O3725" s="15"/>
    </row>
    <row r="3726" spans="1:15" ht="12.75">
      <c r="A3726" s="1"/>
      <c r="B3726" s="75" t="s">
        <v>7201</v>
      </c>
      <c r="C3726" s="77"/>
      <c r="E3726" s="3"/>
      <c r="H3726" s="16"/>
      <c r="I3726" s="14"/>
      <c r="J3726" s="14"/>
      <c r="L3726" s="15"/>
      <c r="M3726" s="15"/>
      <c r="N3726" s="73"/>
      <c r="O3726" s="15"/>
    </row>
    <row r="3727" spans="1:15" ht="12.75">
      <c r="A3727" s="1"/>
      <c r="B3727" s="75" t="s">
        <v>7202</v>
      </c>
      <c r="C3727" s="77"/>
      <c r="E3727" s="3"/>
      <c r="H3727" s="16"/>
      <c r="I3727" s="14"/>
      <c r="J3727" s="14"/>
      <c r="L3727" s="15"/>
      <c r="M3727" s="15"/>
      <c r="N3727" s="73"/>
      <c r="O3727" s="15"/>
    </row>
    <row r="3728" spans="1:15" ht="12.75">
      <c r="A3728" s="1"/>
      <c r="B3728" s="75" t="s">
        <v>7203</v>
      </c>
      <c r="C3728" s="77"/>
      <c r="E3728" s="3"/>
      <c r="H3728" s="16"/>
      <c r="I3728" s="14"/>
      <c r="J3728" s="14"/>
      <c r="L3728" s="15"/>
      <c r="M3728" s="15"/>
      <c r="N3728" s="73"/>
      <c r="O3728" s="15"/>
    </row>
    <row r="3729" spans="1:15" ht="12.75">
      <c r="A3729" s="1"/>
      <c r="B3729" s="75" t="s">
        <v>7204</v>
      </c>
      <c r="C3729" s="77"/>
      <c r="E3729" s="3"/>
      <c r="H3729" s="16"/>
      <c r="I3729" s="14"/>
      <c r="J3729" s="14"/>
      <c r="L3729" s="15"/>
      <c r="M3729" s="15"/>
      <c r="N3729" s="73"/>
      <c r="O3729" s="15"/>
    </row>
    <row r="3730" spans="1:15" ht="12.75">
      <c r="A3730" s="1"/>
      <c r="B3730" s="75" t="s">
        <v>7205</v>
      </c>
      <c r="C3730" s="77"/>
      <c r="E3730" s="3"/>
      <c r="H3730" s="16"/>
      <c r="I3730" s="14"/>
      <c r="J3730" s="14"/>
      <c r="L3730" s="15"/>
      <c r="M3730" s="15"/>
      <c r="N3730" s="73"/>
      <c r="O3730" s="15"/>
    </row>
    <row r="3731" spans="1:15" ht="12.75">
      <c r="A3731" s="1"/>
      <c r="B3731" s="75" t="s">
        <v>7206</v>
      </c>
      <c r="C3731" s="77"/>
      <c r="E3731" s="3"/>
      <c r="H3731" s="16"/>
      <c r="I3731" s="14"/>
      <c r="J3731" s="14"/>
      <c r="L3731" s="15"/>
      <c r="M3731" s="15"/>
      <c r="N3731" s="73"/>
      <c r="O3731" s="15"/>
    </row>
    <row r="3732" spans="1:15" ht="12.75">
      <c r="A3732" s="1"/>
      <c r="B3732" s="75" t="s">
        <v>7207</v>
      </c>
      <c r="C3732" s="77"/>
      <c r="E3732" s="3"/>
      <c r="H3732" s="16"/>
      <c r="I3732" s="14"/>
      <c r="J3732" s="14"/>
      <c r="L3732" s="15"/>
      <c r="M3732" s="15"/>
      <c r="N3732" s="73"/>
      <c r="O3732" s="15"/>
    </row>
    <row r="3733" spans="1:15" ht="12.75">
      <c r="A3733" s="1"/>
      <c r="B3733" s="75" t="s">
        <v>7208</v>
      </c>
      <c r="C3733" s="77"/>
      <c r="E3733" s="3"/>
      <c r="H3733" s="16"/>
      <c r="I3733" s="14"/>
      <c r="J3733" s="14"/>
      <c r="L3733" s="15"/>
      <c r="M3733" s="15"/>
      <c r="N3733" s="73"/>
      <c r="O3733" s="15"/>
    </row>
    <row r="3734" spans="1:15" ht="12.75">
      <c r="A3734" s="1"/>
      <c r="B3734" s="75" t="s">
        <v>7209</v>
      </c>
      <c r="C3734" s="77"/>
      <c r="E3734" s="3"/>
      <c r="H3734" s="16"/>
      <c r="I3734" s="14"/>
      <c r="J3734" s="14"/>
      <c r="L3734" s="15"/>
      <c r="M3734" s="15"/>
      <c r="N3734" s="73"/>
      <c r="O3734" s="15"/>
    </row>
    <row r="3735" spans="1:15" ht="12.75">
      <c r="A3735" s="1"/>
      <c r="B3735" s="75" t="s">
        <v>7210</v>
      </c>
      <c r="C3735" s="77"/>
      <c r="E3735" s="3"/>
      <c r="H3735" s="16"/>
      <c r="I3735" s="14"/>
      <c r="J3735" s="14"/>
      <c r="L3735" s="15"/>
      <c r="M3735" s="15"/>
      <c r="N3735" s="73"/>
      <c r="O3735" s="15"/>
    </row>
    <row r="3736" spans="1:15" ht="12.75">
      <c r="A3736" s="1"/>
      <c r="B3736" s="75" t="s">
        <v>7211</v>
      </c>
      <c r="C3736" s="77"/>
      <c r="E3736" s="3"/>
      <c r="H3736" s="16"/>
      <c r="I3736" s="14"/>
      <c r="J3736" s="14"/>
      <c r="L3736" s="15"/>
      <c r="M3736" s="15"/>
      <c r="N3736" s="73"/>
      <c r="O3736" s="15"/>
    </row>
    <row r="3737" spans="1:15" ht="12.75">
      <c r="A3737" s="1"/>
      <c r="B3737" s="75" t="s">
        <v>7212</v>
      </c>
      <c r="C3737" s="77"/>
      <c r="E3737" s="3"/>
      <c r="H3737" s="16"/>
      <c r="I3737" s="14"/>
      <c r="J3737" s="14"/>
      <c r="L3737" s="15"/>
      <c r="M3737" s="15"/>
      <c r="N3737" s="73"/>
      <c r="O3737" s="15"/>
    </row>
    <row r="3738" spans="1:15" ht="12.75">
      <c r="A3738" s="1"/>
      <c r="B3738" s="75" t="s">
        <v>7213</v>
      </c>
      <c r="C3738" s="77"/>
      <c r="E3738" s="3"/>
      <c r="H3738" s="16"/>
      <c r="I3738" s="14"/>
      <c r="J3738" s="14"/>
      <c r="L3738" s="15"/>
      <c r="M3738" s="15"/>
      <c r="N3738" s="73"/>
      <c r="O3738" s="15"/>
    </row>
    <row r="3739" spans="1:15" ht="12.75">
      <c r="A3739" s="1"/>
      <c r="B3739" s="75" t="s">
        <v>7214</v>
      </c>
      <c r="C3739" s="77"/>
      <c r="E3739" s="3"/>
      <c r="H3739" s="16"/>
      <c r="I3739" s="14"/>
      <c r="J3739" s="14"/>
      <c r="L3739" s="15"/>
      <c r="M3739" s="15"/>
      <c r="N3739" s="73"/>
      <c r="O3739" s="15"/>
    </row>
    <row r="3740" spans="1:15" ht="12.75">
      <c r="A3740" s="1"/>
      <c r="B3740" s="75" t="s">
        <v>7215</v>
      </c>
      <c r="C3740" s="77"/>
      <c r="E3740" s="3"/>
      <c r="H3740" s="16"/>
      <c r="I3740" s="14"/>
      <c r="J3740" s="14"/>
      <c r="L3740" s="15"/>
      <c r="M3740" s="15"/>
      <c r="N3740" s="73"/>
      <c r="O3740" s="15"/>
    </row>
    <row r="3741" spans="1:15" ht="12.75">
      <c r="A3741" s="1"/>
      <c r="B3741" s="75" t="s">
        <v>7216</v>
      </c>
      <c r="C3741" s="77"/>
      <c r="E3741" s="3"/>
      <c r="H3741" s="16"/>
      <c r="I3741" s="14"/>
      <c r="J3741" s="14"/>
      <c r="L3741" s="15"/>
      <c r="M3741" s="15"/>
      <c r="N3741" s="73"/>
      <c r="O3741" s="15"/>
    </row>
    <row r="3742" spans="1:15" ht="12.75">
      <c r="A3742" s="1"/>
      <c r="B3742" s="75" t="s">
        <v>7217</v>
      </c>
      <c r="C3742" s="77"/>
      <c r="E3742" s="3"/>
      <c r="H3742" s="16"/>
      <c r="I3742" s="14"/>
      <c r="J3742" s="14"/>
      <c r="L3742" s="15"/>
      <c r="M3742" s="15"/>
      <c r="N3742" s="73"/>
      <c r="O3742" s="15"/>
    </row>
    <row r="3743" spans="1:15" ht="12.75">
      <c r="A3743" s="1"/>
      <c r="B3743" s="75" t="s">
        <v>7218</v>
      </c>
      <c r="C3743" s="77"/>
      <c r="E3743" s="3"/>
      <c r="H3743" s="16"/>
      <c r="I3743" s="14"/>
      <c r="J3743" s="14"/>
      <c r="L3743" s="15"/>
      <c r="M3743" s="15"/>
      <c r="N3743" s="73"/>
      <c r="O3743" s="15"/>
    </row>
    <row r="3744" spans="1:15" ht="12.75">
      <c r="A3744" s="1"/>
      <c r="B3744" s="75" t="s">
        <v>7219</v>
      </c>
      <c r="C3744" s="77"/>
      <c r="E3744" s="3"/>
      <c r="H3744" s="16"/>
      <c r="I3744" s="14"/>
      <c r="J3744" s="14"/>
      <c r="L3744" s="15"/>
      <c r="M3744" s="15"/>
      <c r="N3744" s="73"/>
      <c r="O3744" s="15"/>
    </row>
    <row r="3745" spans="1:15" ht="12.75">
      <c r="A3745" s="1"/>
      <c r="B3745" s="75" t="s">
        <v>7220</v>
      </c>
      <c r="C3745" s="77"/>
      <c r="E3745" s="3"/>
      <c r="H3745" s="16"/>
      <c r="I3745" s="14"/>
      <c r="J3745" s="14"/>
      <c r="L3745" s="15"/>
      <c r="M3745" s="15"/>
      <c r="N3745" s="73"/>
      <c r="O3745" s="15"/>
    </row>
    <row r="3746" spans="1:15" ht="12.75">
      <c r="A3746" s="1"/>
      <c r="B3746" s="75" t="s">
        <v>7221</v>
      </c>
      <c r="C3746" s="77"/>
      <c r="E3746" s="3"/>
      <c r="H3746" s="16"/>
      <c r="I3746" s="14"/>
      <c r="J3746" s="14"/>
      <c r="L3746" s="15"/>
      <c r="M3746" s="15"/>
      <c r="N3746" s="73"/>
      <c r="O3746" s="15"/>
    </row>
    <row r="3747" spans="1:15" ht="12.75">
      <c r="A3747" s="1"/>
      <c r="B3747" s="75" t="s">
        <v>7222</v>
      </c>
      <c r="C3747" s="77"/>
      <c r="E3747" s="3"/>
      <c r="H3747" s="16"/>
      <c r="I3747" s="14"/>
      <c r="J3747" s="14"/>
      <c r="L3747" s="15"/>
      <c r="M3747" s="15"/>
      <c r="N3747" s="73"/>
      <c r="O3747" s="15"/>
    </row>
    <row r="3748" spans="1:15" ht="12.75">
      <c r="A3748" s="1"/>
      <c r="B3748" s="75" t="s">
        <v>7223</v>
      </c>
      <c r="C3748" s="77"/>
      <c r="E3748" s="3"/>
      <c r="H3748" s="16"/>
      <c r="I3748" s="14"/>
      <c r="J3748" s="14"/>
      <c r="L3748" s="15"/>
      <c r="M3748" s="15"/>
      <c r="N3748" s="73"/>
      <c r="O3748" s="15"/>
    </row>
    <row r="3749" spans="1:15" ht="12.75">
      <c r="A3749" s="1"/>
      <c r="B3749" s="75" t="s">
        <v>7224</v>
      </c>
      <c r="C3749" s="77"/>
      <c r="E3749" s="3"/>
      <c r="H3749" s="16"/>
      <c r="I3749" s="14"/>
      <c r="J3749" s="14"/>
      <c r="L3749" s="15"/>
      <c r="M3749" s="15"/>
      <c r="N3749" s="73"/>
      <c r="O3749" s="15"/>
    </row>
    <row r="3750" spans="1:15" ht="12.75">
      <c r="A3750" s="1"/>
      <c r="B3750" s="75" t="s">
        <v>7225</v>
      </c>
      <c r="C3750" s="77"/>
      <c r="E3750" s="3"/>
      <c r="H3750" s="16"/>
      <c r="I3750" s="14"/>
      <c r="J3750" s="14"/>
      <c r="L3750" s="15"/>
      <c r="M3750" s="15"/>
      <c r="N3750" s="73"/>
      <c r="O3750" s="15"/>
    </row>
    <row r="3751" spans="1:15" ht="12.75">
      <c r="A3751" s="1"/>
      <c r="B3751" s="75" t="s">
        <v>7226</v>
      </c>
      <c r="C3751" s="77"/>
      <c r="E3751" s="3"/>
      <c r="H3751" s="16"/>
      <c r="I3751" s="14"/>
      <c r="J3751" s="14"/>
      <c r="L3751" s="15"/>
      <c r="M3751" s="15"/>
      <c r="N3751" s="73"/>
      <c r="O3751" s="15"/>
    </row>
    <row r="3752" spans="1:15" ht="12.75">
      <c r="A3752" s="1"/>
      <c r="B3752" s="75" t="s">
        <v>7227</v>
      </c>
      <c r="C3752" s="77"/>
      <c r="E3752" s="3"/>
      <c r="H3752" s="16"/>
      <c r="I3752" s="14"/>
      <c r="J3752" s="14"/>
      <c r="L3752" s="15"/>
      <c r="M3752" s="15"/>
      <c r="N3752" s="73"/>
      <c r="O3752" s="15"/>
    </row>
    <row r="3753" spans="1:15" ht="12.75">
      <c r="A3753" s="1"/>
      <c r="B3753" s="75" t="s">
        <v>7228</v>
      </c>
      <c r="C3753" s="77"/>
      <c r="E3753" s="3"/>
      <c r="H3753" s="16"/>
      <c r="I3753" s="14"/>
      <c r="J3753" s="14"/>
      <c r="L3753" s="15"/>
      <c r="M3753" s="15"/>
      <c r="N3753" s="73"/>
      <c r="O3753" s="15"/>
    </row>
    <row r="3754" spans="1:15" ht="12.75">
      <c r="A3754" s="1"/>
      <c r="B3754" s="75" t="s">
        <v>7229</v>
      </c>
      <c r="C3754" s="77"/>
      <c r="E3754" s="3"/>
      <c r="H3754" s="16"/>
      <c r="I3754" s="14"/>
      <c r="J3754" s="14"/>
      <c r="L3754" s="15"/>
      <c r="M3754" s="15"/>
      <c r="N3754" s="73"/>
      <c r="O3754" s="15"/>
    </row>
    <row r="3755" spans="1:15" ht="12.75">
      <c r="A3755" s="1"/>
      <c r="B3755" s="75" t="s">
        <v>7230</v>
      </c>
      <c r="C3755" s="77"/>
      <c r="E3755" s="3"/>
      <c r="H3755" s="16"/>
      <c r="I3755" s="14"/>
      <c r="J3755" s="14"/>
      <c r="L3755" s="15"/>
      <c r="M3755" s="15"/>
      <c r="N3755" s="73"/>
      <c r="O3755" s="15"/>
    </row>
    <row r="3756" spans="1:15" ht="12.75">
      <c r="A3756" s="1"/>
      <c r="B3756" s="75" t="s">
        <v>7231</v>
      </c>
      <c r="C3756" s="77"/>
      <c r="E3756" s="3"/>
      <c r="H3756" s="16"/>
      <c r="I3756" s="14"/>
      <c r="J3756" s="14"/>
      <c r="L3756" s="15"/>
      <c r="M3756" s="15"/>
      <c r="N3756" s="73"/>
      <c r="O3756" s="15"/>
    </row>
    <row r="3757" spans="1:15" ht="12.75">
      <c r="A3757" s="1"/>
      <c r="B3757" s="75" t="s">
        <v>7232</v>
      </c>
      <c r="C3757" s="77"/>
      <c r="E3757" s="3"/>
      <c r="H3757" s="16"/>
      <c r="I3757" s="14"/>
      <c r="J3757" s="14"/>
      <c r="L3757" s="15"/>
      <c r="M3757" s="15"/>
      <c r="N3757" s="73"/>
      <c r="O3757" s="15"/>
    </row>
    <row r="3758" spans="1:15" ht="12.75">
      <c r="A3758" s="1"/>
      <c r="B3758" s="75" t="s">
        <v>7233</v>
      </c>
      <c r="C3758" s="77"/>
      <c r="E3758" s="3"/>
      <c r="H3758" s="16"/>
      <c r="I3758" s="14"/>
      <c r="J3758" s="14"/>
      <c r="L3758" s="15"/>
      <c r="M3758" s="15"/>
      <c r="N3758" s="73"/>
      <c r="O3758" s="15"/>
    </row>
    <row r="3759" spans="1:15" ht="12.75">
      <c r="A3759" s="1"/>
      <c r="B3759" s="75" t="s">
        <v>7234</v>
      </c>
      <c r="C3759" s="77"/>
      <c r="E3759" s="3"/>
      <c r="H3759" s="16"/>
      <c r="I3759" s="14"/>
      <c r="J3759" s="14"/>
      <c r="L3759" s="15"/>
      <c r="M3759" s="15"/>
      <c r="N3759" s="73"/>
      <c r="O3759" s="15"/>
    </row>
    <row r="3760" spans="1:15" ht="12.75">
      <c r="A3760" s="1"/>
      <c r="B3760" s="75" t="s">
        <v>7235</v>
      </c>
      <c r="C3760" s="77"/>
      <c r="E3760" s="3"/>
      <c r="H3760" s="16"/>
      <c r="I3760" s="14"/>
      <c r="J3760" s="14"/>
      <c r="L3760" s="15"/>
      <c r="M3760" s="15"/>
      <c r="N3760" s="73"/>
      <c r="O3760" s="15"/>
    </row>
    <row r="3761" spans="1:15" ht="12.75">
      <c r="A3761" s="1"/>
      <c r="B3761" s="75" t="s">
        <v>7236</v>
      </c>
      <c r="C3761" s="77"/>
      <c r="E3761" s="3"/>
      <c r="H3761" s="16"/>
      <c r="I3761" s="14"/>
      <c r="J3761" s="14"/>
      <c r="L3761" s="15"/>
      <c r="M3761" s="15"/>
      <c r="N3761" s="73"/>
      <c r="O3761" s="15"/>
    </row>
    <row r="3762" spans="1:15" ht="12.75">
      <c r="A3762" s="1"/>
      <c r="B3762" s="75" t="s">
        <v>7237</v>
      </c>
      <c r="C3762" s="77"/>
      <c r="E3762" s="3"/>
      <c r="H3762" s="16"/>
      <c r="I3762" s="14"/>
      <c r="J3762" s="14"/>
      <c r="L3762" s="15"/>
      <c r="M3762" s="15"/>
      <c r="N3762" s="73"/>
      <c r="O3762" s="15"/>
    </row>
    <row r="3763" spans="1:15" ht="12.75">
      <c r="A3763" s="1"/>
      <c r="B3763" s="75" t="s">
        <v>7238</v>
      </c>
      <c r="C3763" s="77"/>
      <c r="E3763" s="3"/>
      <c r="H3763" s="16"/>
      <c r="I3763" s="14"/>
      <c r="J3763" s="14"/>
      <c r="L3763" s="15"/>
      <c r="M3763" s="15"/>
      <c r="N3763" s="73"/>
      <c r="O3763" s="15"/>
    </row>
    <row r="3764" spans="1:15" ht="12.75">
      <c r="A3764" s="1"/>
      <c r="B3764" s="75" t="s">
        <v>7239</v>
      </c>
      <c r="C3764" s="77"/>
      <c r="E3764" s="3"/>
      <c r="H3764" s="16"/>
      <c r="I3764" s="14"/>
      <c r="J3764" s="14"/>
      <c r="L3764" s="15"/>
      <c r="M3764" s="15"/>
      <c r="N3764" s="73"/>
      <c r="O3764" s="15"/>
    </row>
    <row r="3765" spans="1:15" ht="12.75">
      <c r="A3765" s="1"/>
      <c r="B3765" s="75" t="s">
        <v>7240</v>
      </c>
      <c r="C3765" s="77"/>
      <c r="E3765" s="3"/>
      <c r="H3765" s="16"/>
      <c r="I3765" s="14"/>
      <c r="J3765" s="14"/>
      <c r="L3765" s="15"/>
      <c r="M3765" s="15"/>
      <c r="N3765" s="73"/>
      <c r="O3765" s="15"/>
    </row>
    <row r="3766" spans="1:15" ht="12.75">
      <c r="A3766" s="1"/>
      <c r="B3766" s="75" t="s">
        <v>7241</v>
      </c>
      <c r="C3766" s="77"/>
      <c r="E3766" s="3"/>
      <c r="H3766" s="16"/>
      <c r="I3766" s="14"/>
      <c r="J3766" s="14"/>
      <c r="L3766" s="15"/>
      <c r="M3766" s="15"/>
      <c r="N3766" s="73"/>
      <c r="O3766" s="15"/>
    </row>
    <row r="3767" spans="1:15" ht="12.75">
      <c r="A3767" s="1"/>
      <c r="B3767" s="75" t="s">
        <v>7242</v>
      </c>
      <c r="C3767" s="77"/>
      <c r="E3767" s="3"/>
      <c r="H3767" s="16"/>
      <c r="I3767" s="14"/>
      <c r="J3767" s="14"/>
      <c r="L3767" s="15"/>
      <c r="M3767" s="15"/>
      <c r="N3767" s="73"/>
      <c r="O3767" s="15"/>
    </row>
    <row r="3768" spans="1:15" ht="12.75">
      <c r="A3768" s="1"/>
      <c r="B3768" s="75" t="s">
        <v>7243</v>
      </c>
      <c r="C3768" s="77"/>
      <c r="E3768" s="3"/>
      <c r="H3768" s="16"/>
      <c r="I3768" s="14"/>
      <c r="J3768" s="14"/>
      <c r="L3768" s="15"/>
      <c r="M3768" s="15"/>
      <c r="N3768" s="73"/>
      <c r="O3768" s="15"/>
    </row>
    <row r="3769" spans="1:15" ht="12.75">
      <c r="A3769" s="1"/>
      <c r="B3769" s="75" t="s">
        <v>7244</v>
      </c>
      <c r="C3769" s="77"/>
      <c r="E3769" s="3"/>
      <c r="H3769" s="16"/>
      <c r="I3769" s="14"/>
      <c r="J3769" s="14"/>
      <c r="L3769" s="15"/>
      <c r="M3769" s="15"/>
      <c r="N3769" s="73"/>
      <c r="O3769" s="15"/>
    </row>
    <row r="3770" spans="1:15" ht="12.75">
      <c r="A3770" s="1"/>
      <c r="B3770" s="75" t="s">
        <v>7245</v>
      </c>
      <c r="C3770" s="77"/>
      <c r="E3770" s="3"/>
      <c r="H3770" s="16"/>
      <c r="I3770" s="14"/>
      <c r="J3770" s="14"/>
      <c r="L3770" s="15"/>
      <c r="M3770" s="15"/>
      <c r="N3770" s="73"/>
      <c r="O3770" s="15"/>
    </row>
    <row r="3771" spans="1:15" ht="12.75">
      <c r="A3771" s="1"/>
      <c r="B3771" s="75" t="s">
        <v>7246</v>
      </c>
      <c r="C3771" s="77"/>
      <c r="E3771" s="3"/>
      <c r="H3771" s="16"/>
      <c r="I3771" s="14"/>
      <c r="J3771" s="14"/>
      <c r="L3771" s="15"/>
      <c r="M3771" s="15"/>
      <c r="N3771" s="73"/>
      <c r="O3771" s="15"/>
    </row>
    <row r="3772" spans="1:15" ht="12.75">
      <c r="A3772" s="1"/>
      <c r="B3772" s="75" t="s">
        <v>7247</v>
      </c>
      <c r="C3772" s="77"/>
      <c r="E3772" s="3"/>
      <c r="H3772" s="16"/>
      <c r="I3772" s="14"/>
      <c r="J3772" s="14"/>
      <c r="L3772" s="15"/>
      <c r="M3772" s="15"/>
      <c r="N3772" s="73"/>
      <c r="O3772" s="15"/>
    </row>
    <row r="3773" spans="1:15" ht="12.75">
      <c r="A3773" s="1"/>
      <c r="B3773" s="75" t="s">
        <v>7248</v>
      </c>
      <c r="C3773" s="77"/>
      <c r="E3773" s="3"/>
      <c r="H3773" s="16"/>
      <c r="I3773" s="14"/>
      <c r="J3773" s="14"/>
      <c r="L3773" s="15"/>
      <c r="M3773" s="15"/>
      <c r="N3773" s="73"/>
      <c r="O3773" s="15"/>
    </row>
    <row r="3774" spans="1:15" ht="12.75">
      <c r="A3774" s="1"/>
      <c r="B3774" s="75" t="s">
        <v>7249</v>
      </c>
      <c r="C3774" s="77"/>
      <c r="E3774" s="3"/>
      <c r="H3774" s="16"/>
      <c r="I3774" s="14"/>
      <c r="J3774" s="14"/>
      <c r="L3774" s="15"/>
      <c r="M3774" s="15"/>
      <c r="N3774" s="73"/>
      <c r="O3774" s="15"/>
    </row>
    <row r="3775" spans="1:15" ht="12.75">
      <c r="A3775" s="1"/>
      <c r="B3775" s="75" t="s">
        <v>7250</v>
      </c>
      <c r="C3775" s="77"/>
      <c r="E3775" s="3"/>
      <c r="H3775" s="16"/>
      <c r="I3775" s="14"/>
      <c r="J3775" s="14"/>
      <c r="L3775" s="15"/>
      <c r="M3775" s="15"/>
      <c r="N3775" s="73"/>
      <c r="O3775" s="15"/>
    </row>
    <row r="3776" spans="1:15" ht="12.75">
      <c r="A3776" s="1"/>
      <c r="B3776" s="75" t="s">
        <v>7251</v>
      </c>
      <c r="C3776" s="77"/>
      <c r="E3776" s="3"/>
      <c r="H3776" s="16"/>
      <c r="I3776" s="14"/>
      <c r="J3776" s="14"/>
      <c r="L3776" s="15"/>
      <c r="M3776" s="15"/>
      <c r="N3776" s="73"/>
      <c r="O3776" s="15"/>
    </row>
    <row r="3777" spans="1:15" ht="12.75">
      <c r="A3777" s="1"/>
      <c r="B3777" s="75" t="s">
        <v>7252</v>
      </c>
      <c r="C3777" s="77"/>
      <c r="E3777" s="3"/>
      <c r="H3777" s="16"/>
      <c r="I3777" s="14"/>
      <c r="J3777" s="14"/>
      <c r="L3777" s="15"/>
      <c r="M3777" s="15"/>
      <c r="N3777" s="73"/>
      <c r="O3777" s="15"/>
    </row>
    <row r="3778" spans="1:15" ht="12.75">
      <c r="A3778" s="1"/>
      <c r="B3778" s="75" t="s">
        <v>7253</v>
      </c>
      <c r="C3778" s="77"/>
      <c r="E3778" s="3"/>
      <c r="H3778" s="16"/>
      <c r="I3778" s="14"/>
      <c r="J3778" s="14"/>
      <c r="L3778" s="15"/>
      <c r="M3778" s="15"/>
      <c r="N3778" s="73"/>
      <c r="O3778" s="15"/>
    </row>
    <row r="3779" spans="1:15" ht="12.75">
      <c r="A3779" s="1"/>
      <c r="B3779" s="75" t="s">
        <v>7254</v>
      </c>
      <c r="C3779" s="77"/>
      <c r="E3779" s="3"/>
      <c r="H3779" s="16"/>
      <c r="I3779" s="14"/>
      <c r="J3779" s="14"/>
      <c r="L3779" s="15"/>
      <c r="M3779" s="15"/>
      <c r="N3779" s="73"/>
      <c r="O3779" s="15"/>
    </row>
    <row r="3780" spans="1:15" ht="12.75">
      <c r="A3780" s="1"/>
      <c r="B3780" s="75" t="s">
        <v>7255</v>
      </c>
      <c r="C3780" s="77"/>
      <c r="E3780" s="3"/>
      <c r="H3780" s="16"/>
      <c r="I3780" s="14"/>
      <c r="J3780" s="14"/>
      <c r="L3780" s="15"/>
      <c r="M3780" s="15"/>
      <c r="N3780" s="73"/>
      <c r="O3780" s="15"/>
    </row>
    <row r="3781" spans="1:15" ht="12.75">
      <c r="A3781" s="1"/>
      <c r="B3781" s="75" t="s">
        <v>7256</v>
      </c>
      <c r="C3781" s="77"/>
      <c r="E3781" s="3"/>
      <c r="H3781" s="16"/>
      <c r="I3781" s="14"/>
      <c r="J3781" s="14"/>
      <c r="L3781" s="15"/>
      <c r="M3781" s="15"/>
      <c r="N3781" s="73"/>
      <c r="O3781" s="15"/>
    </row>
    <row r="3782" spans="1:15" ht="12.75">
      <c r="A3782" s="1"/>
      <c r="B3782" s="75" t="s">
        <v>7257</v>
      </c>
      <c r="C3782" s="77"/>
      <c r="E3782" s="3"/>
      <c r="H3782" s="16"/>
      <c r="I3782" s="14"/>
      <c r="J3782" s="14"/>
      <c r="L3782" s="15"/>
      <c r="M3782" s="15"/>
      <c r="N3782" s="73"/>
      <c r="O3782" s="15"/>
    </row>
    <row r="3783" spans="1:15" ht="12.75">
      <c r="A3783" s="1"/>
      <c r="B3783" s="75" t="s">
        <v>7258</v>
      </c>
      <c r="C3783" s="77"/>
      <c r="E3783" s="3"/>
      <c r="H3783" s="16"/>
      <c r="I3783" s="14"/>
      <c r="J3783" s="14"/>
      <c r="L3783" s="15"/>
      <c r="M3783" s="15"/>
      <c r="N3783" s="73"/>
      <c r="O3783" s="15"/>
    </row>
    <row r="3784" spans="1:15" ht="12.75">
      <c r="A3784" s="1"/>
      <c r="B3784" s="75" t="s">
        <v>7259</v>
      </c>
      <c r="C3784" s="77"/>
      <c r="E3784" s="3"/>
      <c r="H3784" s="16"/>
      <c r="I3784" s="14"/>
      <c r="J3784" s="14"/>
      <c r="L3784" s="15"/>
      <c r="M3784" s="15"/>
      <c r="N3784" s="73"/>
      <c r="O3784" s="15"/>
    </row>
    <row r="3785" spans="1:15" ht="12.75">
      <c r="A3785" s="1"/>
      <c r="B3785" s="75" t="s">
        <v>7260</v>
      </c>
      <c r="C3785" s="77"/>
      <c r="E3785" s="3"/>
      <c r="H3785" s="16"/>
      <c r="I3785" s="14"/>
      <c r="J3785" s="14"/>
      <c r="L3785" s="15"/>
      <c r="M3785" s="15"/>
      <c r="N3785" s="73"/>
      <c r="O3785" s="15"/>
    </row>
    <row r="3786" spans="1:15" ht="12.75">
      <c r="A3786" s="1"/>
      <c r="B3786" s="75" t="s">
        <v>7261</v>
      </c>
      <c r="C3786" s="77"/>
      <c r="E3786" s="3"/>
      <c r="H3786" s="16"/>
      <c r="I3786" s="14"/>
      <c r="J3786" s="14"/>
      <c r="L3786" s="15"/>
      <c r="M3786" s="15"/>
      <c r="N3786" s="73"/>
      <c r="O3786" s="15"/>
    </row>
    <row r="3787" spans="1:15" ht="12.75">
      <c r="A3787" s="1"/>
      <c r="B3787" s="75" t="s">
        <v>7262</v>
      </c>
      <c r="C3787" s="77"/>
      <c r="E3787" s="3"/>
      <c r="H3787" s="16"/>
      <c r="I3787" s="14"/>
      <c r="J3787" s="14"/>
      <c r="L3787" s="15"/>
      <c r="M3787" s="15"/>
      <c r="N3787" s="73"/>
      <c r="O3787" s="15"/>
    </row>
    <row r="3788" spans="1:15" ht="12.75">
      <c r="A3788" s="1"/>
      <c r="B3788" s="75" t="s">
        <v>7263</v>
      </c>
      <c r="C3788" s="77"/>
      <c r="E3788" s="3"/>
      <c r="H3788" s="16"/>
      <c r="I3788" s="14"/>
      <c r="J3788" s="14"/>
      <c r="L3788" s="15"/>
      <c r="M3788" s="15"/>
      <c r="N3788" s="73"/>
      <c r="O3788" s="15"/>
    </row>
    <row r="3789" spans="1:15" ht="12.75">
      <c r="A3789" s="1"/>
      <c r="B3789" s="75" t="s">
        <v>7264</v>
      </c>
      <c r="C3789" s="77"/>
      <c r="E3789" s="3"/>
      <c r="H3789" s="16"/>
      <c r="I3789" s="14"/>
      <c r="J3789" s="14"/>
      <c r="L3789" s="15"/>
      <c r="M3789" s="15"/>
      <c r="N3789" s="73"/>
      <c r="O3789" s="15"/>
    </row>
    <row r="3790" spans="1:15" ht="12.75">
      <c r="A3790" s="1"/>
      <c r="B3790" s="75" t="s">
        <v>7265</v>
      </c>
      <c r="C3790" s="77"/>
      <c r="E3790" s="3"/>
      <c r="H3790" s="16"/>
      <c r="I3790" s="14"/>
      <c r="J3790" s="14"/>
      <c r="L3790" s="15"/>
      <c r="M3790" s="15"/>
      <c r="N3790" s="73"/>
      <c r="O3790" s="15"/>
    </row>
    <row r="3791" spans="1:15" ht="12.75">
      <c r="A3791" s="1"/>
      <c r="B3791" s="75" t="s">
        <v>7266</v>
      </c>
      <c r="C3791" s="77"/>
      <c r="E3791" s="3"/>
      <c r="H3791" s="16"/>
      <c r="I3791" s="14"/>
      <c r="J3791" s="14"/>
      <c r="L3791" s="15"/>
      <c r="M3791" s="15"/>
      <c r="N3791" s="73"/>
      <c r="O3791" s="15"/>
    </row>
    <row r="3792" spans="1:15" ht="12.75">
      <c r="A3792" s="1"/>
      <c r="B3792" s="75" t="s">
        <v>7267</v>
      </c>
      <c r="C3792" s="77"/>
      <c r="E3792" s="3"/>
      <c r="H3792" s="16"/>
      <c r="I3792" s="14"/>
      <c r="J3792" s="14"/>
      <c r="L3792" s="15"/>
      <c r="M3792" s="15"/>
      <c r="N3792" s="73"/>
      <c r="O3792" s="15"/>
    </row>
    <row r="3793" spans="1:15" ht="12.75">
      <c r="A3793" s="1"/>
      <c r="B3793" s="75" t="s">
        <v>7268</v>
      </c>
      <c r="C3793" s="77"/>
      <c r="E3793" s="3"/>
      <c r="H3793" s="16"/>
      <c r="I3793" s="14"/>
      <c r="J3793" s="14"/>
      <c r="L3793" s="15"/>
      <c r="M3793" s="15"/>
      <c r="N3793" s="73"/>
      <c r="O3793" s="15"/>
    </row>
    <row r="3794" spans="1:15" ht="12.75">
      <c r="A3794" s="1"/>
      <c r="B3794" s="75" t="s">
        <v>7269</v>
      </c>
      <c r="C3794" s="77"/>
      <c r="E3794" s="3"/>
      <c r="H3794" s="16"/>
      <c r="I3794" s="14"/>
      <c r="J3794" s="14"/>
      <c r="L3794" s="15"/>
      <c r="M3794" s="15"/>
      <c r="N3794" s="73"/>
      <c r="O3794" s="15"/>
    </row>
    <row r="3795" spans="1:15" ht="12.75">
      <c r="A3795" s="1"/>
      <c r="B3795" s="75" t="s">
        <v>7270</v>
      </c>
      <c r="C3795" s="77"/>
      <c r="E3795" s="3"/>
      <c r="H3795" s="16"/>
      <c r="I3795" s="14"/>
      <c r="J3795" s="14"/>
      <c r="L3795" s="15"/>
      <c r="M3795" s="15"/>
      <c r="N3795" s="73"/>
      <c r="O3795" s="15"/>
    </row>
    <row r="3796" spans="1:15" ht="12.75">
      <c r="A3796" s="1"/>
      <c r="B3796" s="75" t="s">
        <v>7271</v>
      </c>
      <c r="C3796" s="77"/>
      <c r="E3796" s="3"/>
      <c r="H3796" s="16"/>
      <c r="I3796" s="14"/>
      <c r="J3796" s="14"/>
      <c r="L3796" s="15"/>
      <c r="M3796" s="15"/>
      <c r="N3796" s="73"/>
      <c r="O3796" s="15"/>
    </row>
    <row r="3797" spans="1:15" ht="12.75">
      <c r="A3797" s="1"/>
      <c r="B3797" s="75" t="s">
        <v>7272</v>
      </c>
      <c r="C3797" s="77"/>
      <c r="E3797" s="3"/>
      <c r="H3797" s="16"/>
      <c r="I3797" s="14"/>
      <c r="J3797" s="14"/>
      <c r="L3797" s="15"/>
      <c r="M3797" s="15"/>
      <c r="N3797" s="73"/>
      <c r="O3797" s="15"/>
    </row>
    <row r="3798" spans="1:15" ht="12.75">
      <c r="A3798" s="1"/>
      <c r="B3798" s="75" t="s">
        <v>7273</v>
      </c>
      <c r="C3798" s="77"/>
      <c r="E3798" s="3"/>
      <c r="H3798" s="16"/>
      <c r="I3798" s="14"/>
      <c r="J3798" s="14"/>
      <c r="L3798" s="15"/>
      <c r="M3798" s="15"/>
      <c r="N3798" s="73"/>
      <c r="O3798" s="15"/>
    </row>
    <row r="3799" spans="1:15" ht="12.75">
      <c r="A3799" s="1"/>
      <c r="B3799" s="75" t="s">
        <v>7274</v>
      </c>
      <c r="C3799" s="77"/>
      <c r="E3799" s="3"/>
      <c r="H3799" s="16"/>
      <c r="I3799" s="14"/>
      <c r="J3799" s="14"/>
      <c r="L3799" s="15"/>
      <c r="M3799" s="15"/>
      <c r="N3799" s="73"/>
      <c r="O3799" s="15"/>
    </row>
    <row r="3800" spans="1:15" ht="12.75">
      <c r="A3800" s="1"/>
      <c r="B3800" s="75" t="s">
        <v>7275</v>
      </c>
      <c r="C3800" s="77"/>
      <c r="E3800" s="3"/>
      <c r="H3800" s="16"/>
      <c r="I3800" s="14"/>
      <c r="J3800" s="14"/>
      <c r="L3800" s="15"/>
      <c r="M3800" s="15"/>
      <c r="N3800" s="73"/>
      <c r="O3800" s="15"/>
    </row>
    <row r="3801" spans="1:15" ht="12.75">
      <c r="A3801" s="1"/>
      <c r="B3801" s="75" t="s">
        <v>7276</v>
      </c>
      <c r="C3801" s="77"/>
      <c r="E3801" s="3"/>
      <c r="H3801" s="16"/>
      <c r="I3801" s="14"/>
      <c r="J3801" s="14"/>
      <c r="L3801" s="15"/>
      <c r="M3801" s="15"/>
      <c r="N3801" s="73"/>
      <c r="O3801" s="15"/>
    </row>
    <row r="3802" spans="1:15" ht="12.75">
      <c r="A3802" s="1"/>
      <c r="B3802" s="75" t="s">
        <v>7277</v>
      </c>
      <c r="C3802" s="77"/>
      <c r="E3802" s="3"/>
      <c r="H3802" s="16"/>
      <c r="I3802" s="14"/>
      <c r="J3802" s="14"/>
      <c r="L3802" s="15"/>
      <c r="M3802" s="15"/>
      <c r="N3802" s="73"/>
      <c r="O3802" s="15"/>
    </row>
    <row r="3803" spans="1:15" ht="12.75">
      <c r="A3803" s="1"/>
      <c r="B3803" s="75" t="s">
        <v>7278</v>
      </c>
      <c r="C3803" s="77"/>
      <c r="E3803" s="3"/>
      <c r="H3803" s="16"/>
      <c r="I3803" s="14"/>
      <c r="J3803" s="14"/>
      <c r="L3803" s="15"/>
      <c r="M3803" s="15"/>
      <c r="N3803" s="73"/>
      <c r="O3803" s="15"/>
    </row>
    <row r="3804" spans="1:15" ht="12.75">
      <c r="A3804" s="1"/>
      <c r="B3804" s="75" t="s">
        <v>7279</v>
      </c>
      <c r="C3804" s="77"/>
      <c r="E3804" s="3"/>
      <c r="H3804" s="16"/>
      <c r="I3804" s="14"/>
      <c r="J3804" s="14"/>
      <c r="L3804" s="15"/>
      <c r="M3804" s="15"/>
      <c r="N3804" s="73"/>
      <c r="O3804" s="15"/>
    </row>
    <row r="3805" spans="1:15" ht="12.75">
      <c r="A3805" s="1"/>
      <c r="B3805" s="75" t="s">
        <v>7280</v>
      </c>
      <c r="C3805" s="77"/>
      <c r="E3805" s="3"/>
      <c r="H3805" s="16"/>
      <c r="I3805" s="14"/>
      <c r="J3805" s="14"/>
      <c r="L3805" s="15"/>
      <c r="M3805" s="15"/>
      <c r="N3805" s="73"/>
      <c r="O3805" s="15"/>
    </row>
    <row r="3806" spans="1:15" ht="12.75">
      <c r="A3806" s="1"/>
      <c r="B3806" s="75" t="s">
        <v>7281</v>
      </c>
      <c r="C3806" s="77"/>
      <c r="E3806" s="3"/>
      <c r="H3806" s="16"/>
      <c r="I3806" s="14"/>
      <c r="J3806" s="14"/>
      <c r="L3806" s="15"/>
      <c r="M3806" s="15"/>
      <c r="N3806" s="73"/>
      <c r="O3806" s="15"/>
    </row>
    <row r="3807" spans="1:15" ht="12.75">
      <c r="A3807" s="1"/>
      <c r="B3807" s="75" t="s">
        <v>7282</v>
      </c>
      <c r="C3807" s="77"/>
      <c r="E3807" s="3"/>
      <c r="H3807" s="16"/>
      <c r="I3807" s="14"/>
      <c r="J3807" s="14"/>
      <c r="L3807" s="15"/>
      <c r="M3807" s="15"/>
      <c r="N3807" s="73"/>
      <c r="O3807" s="15"/>
    </row>
    <row r="3808" spans="1:15" ht="12.75">
      <c r="A3808" s="1"/>
      <c r="B3808" s="75" t="s">
        <v>7283</v>
      </c>
      <c r="C3808" s="77"/>
      <c r="E3808" s="3"/>
      <c r="H3808" s="16"/>
      <c r="I3808" s="14"/>
      <c r="J3808" s="14"/>
      <c r="L3808" s="15"/>
      <c r="M3808" s="15"/>
      <c r="N3808" s="73"/>
      <c r="O3808" s="15"/>
    </row>
    <row r="3809" spans="1:15" ht="12.75">
      <c r="A3809" s="1"/>
      <c r="B3809" s="75" t="s">
        <v>7284</v>
      </c>
      <c r="C3809" s="77"/>
      <c r="E3809" s="3"/>
      <c r="H3809" s="16"/>
      <c r="I3809" s="14"/>
      <c r="J3809" s="14"/>
      <c r="L3809" s="15"/>
      <c r="M3809" s="15"/>
      <c r="N3809" s="73"/>
      <c r="O3809" s="15"/>
    </row>
    <row r="3810" spans="1:15" ht="12.75">
      <c r="A3810" s="1"/>
      <c r="B3810" s="75" t="s">
        <v>7285</v>
      </c>
      <c r="C3810" s="77"/>
      <c r="E3810" s="3"/>
      <c r="H3810" s="16"/>
      <c r="I3810" s="14"/>
      <c r="J3810" s="14"/>
      <c r="L3810" s="15"/>
      <c r="M3810" s="15"/>
      <c r="N3810" s="73"/>
      <c r="O3810" s="15"/>
    </row>
    <row r="3811" spans="1:15" ht="12.75">
      <c r="A3811" s="1"/>
      <c r="B3811" s="75" t="s">
        <v>7286</v>
      </c>
      <c r="C3811" s="77"/>
      <c r="E3811" s="3"/>
      <c r="H3811" s="16"/>
      <c r="I3811" s="14"/>
      <c r="J3811" s="14"/>
      <c r="L3811" s="15"/>
      <c r="M3811" s="15"/>
      <c r="N3811" s="73"/>
      <c r="O3811" s="15"/>
    </row>
    <row r="3812" spans="1:15" ht="12.75">
      <c r="A3812" s="1"/>
      <c r="B3812" s="75" t="s">
        <v>7287</v>
      </c>
      <c r="C3812" s="77"/>
      <c r="E3812" s="3"/>
      <c r="H3812" s="16"/>
      <c r="I3812" s="14"/>
      <c r="J3812" s="14"/>
      <c r="L3812" s="15"/>
      <c r="M3812" s="15"/>
      <c r="N3812" s="73"/>
      <c r="O3812" s="15"/>
    </row>
    <row r="3813" spans="1:15" ht="12.75">
      <c r="A3813" s="1"/>
      <c r="B3813" s="75" t="s">
        <v>7288</v>
      </c>
      <c r="C3813" s="77"/>
      <c r="E3813" s="3"/>
      <c r="H3813" s="16"/>
      <c r="I3813" s="14"/>
      <c r="J3813" s="14"/>
      <c r="L3813" s="15"/>
      <c r="M3813" s="15"/>
      <c r="N3813" s="73"/>
      <c r="O3813" s="15"/>
    </row>
    <row r="3814" spans="1:15" ht="12.75">
      <c r="A3814" s="1"/>
      <c r="B3814" s="75" t="s">
        <v>7289</v>
      </c>
      <c r="C3814" s="77"/>
      <c r="E3814" s="3"/>
      <c r="H3814" s="16"/>
      <c r="I3814" s="14"/>
      <c r="J3814" s="14"/>
      <c r="L3814" s="15"/>
      <c r="M3814" s="15"/>
      <c r="N3814" s="73"/>
      <c r="O3814" s="15"/>
    </row>
    <row r="3815" spans="1:15" ht="12.75">
      <c r="A3815" s="1"/>
      <c r="B3815" s="75" t="s">
        <v>7290</v>
      </c>
      <c r="C3815" s="77"/>
      <c r="E3815" s="3"/>
      <c r="H3815" s="16"/>
      <c r="I3815" s="14"/>
      <c r="J3815" s="14"/>
      <c r="L3815" s="15"/>
      <c r="M3815" s="15"/>
      <c r="N3815" s="73"/>
      <c r="O3815" s="15"/>
    </row>
    <row r="3816" spans="1:15" ht="12.75">
      <c r="A3816" s="1"/>
      <c r="B3816" s="75" t="s">
        <v>7291</v>
      </c>
      <c r="C3816" s="77"/>
      <c r="E3816" s="3"/>
      <c r="H3816" s="16"/>
      <c r="I3816" s="14"/>
      <c r="J3816" s="14"/>
      <c r="L3816" s="15"/>
      <c r="M3816" s="15"/>
      <c r="N3816" s="73"/>
      <c r="O3816" s="15"/>
    </row>
    <row r="3817" spans="1:15" ht="12.75">
      <c r="A3817" s="1"/>
      <c r="B3817" s="75" t="s">
        <v>7292</v>
      </c>
      <c r="C3817" s="77"/>
      <c r="E3817" s="3"/>
      <c r="H3817" s="16"/>
      <c r="I3817" s="14"/>
      <c r="J3817" s="14"/>
      <c r="L3817" s="15"/>
      <c r="M3817" s="15"/>
      <c r="N3817" s="73"/>
      <c r="O3817" s="15"/>
    </row>
    <row r="3818" spans="1:15" ht="12.75">
      <c r="A3818" s="1"/>
      <c r="B3818" s="75" t="s">
        <v>7293</v>
      </c>
      <c r="C3818" s="77"/>
      <c r="E3818" s="3"/>
      <c r="H3818" s="16"/>
      <c r="I3818" s="14"/>
      <c r="J3818" s="14"/>
      <c r="L3818" s="15"/>
      <c r="M3818" s="15"/>
      <c r="N3818" s="73"/>
      <c r="O3818" s="15"/>
    </row>
    <row r="3819" spans="1:15" ht="12.75">
      <c r="A3819" s="1"/>
      <c r="B3819" s="75" t="s">
        <v>7294</v>
      </c>
      <c r="C3819" s="77"/>
      <c r="E3819" s="3"/>
      <c r="H3819" s="16"/>
      <c r="I3819" s="14"/>
      <c r="J3819" s="14"/>
      <c r="L3819" s="15"/>
      <c r="M3819" s="15"/>
      <c r="N3819" s="73"/>
      <c r="O3819" s="15"/>
    </row>
    <row r="3820" spans="1:15" ht="12.75">
      <c r="A3820" s="1"/>
      <c r="B3820" s="75" t="s">
        <v>7295</v>
      </c>
      <c r="C3820" s="77"/>
      <c r="E3820" s="3"/>
      <c r="H3820" s="16"/>
      <c r="I3820" s="14"/>
      <c r="J3820" s="14"/>
      <c r="L3820" s="15"/>
      <c r="M3820" s="15"/>
      <c r="N3820" s="73"/>
      <c r="O3820" s="15"/>
    </row>
    <row r="3821" spans="1:15" ht="12.75">
      <c r="A3821" s="1"/>
      <c r="B3821" s="75" t="s">
        <v>7296</v>
      </c>
      <c r="C3821" s="77"/>
      <c r="E3821" s="3"/>
      <c r="H3821" s="16"/>
      <c r="I3821" s="14"/>
      <c r="J3821" s="14"/>
      <c r="L3821" s="15"/>
      <c r="M3821" s="15"/>
      <c r="N3821" s="73"/>
      <c r="O3821" s="15"/>
    </row>
    <row r="3822" spans="1:15" ht="12.75">
      <c r="A3822" s="1"/>
      <c r="B3822" s="75" t="s">
        <v>7297</v>
      </c>
      <c r="C3822" s="77"/>
      <c r="E3822" s="3"/>
      <c r="H3822" s="16"/>
      <c r="I3822" s="14"/>
      <c r="J3822" s="14"/>
      <c r="L3822" s="15"/>
      <c r="M3822" s="15"/>
      <c r="N3822" s="73"/>
      <c r="O3822" s="15"/>
    </row>
    <row r="3823" spans="1:15" ht="12.75">
      <c r="A3823" s="1"/>
      <c r="B3823" s="75" t="s">
        <v>7298</v>
      </c>
      <c r="C3823" s="77"/>
      <c r="E3823" s="3"/>
      <c r="H3823" s="16"/>
      <c r="I3823" s="14"/>
      <c r="J3823" s="14"/>
      <c r="L3823" s="15"/>
      <c r="M3823" s="15"/>
      <c r="N3823" s="73"/>
      <c r="O3823" s="15"/>
    </row>
    <row r="3824" spans="1:15" ht="12.75">
      <c r="A3824" s="1"/>
      <c r="B3824" s="75" t="s">
        <v>7299</v>
      </c>
      <c r="C3824" s="77"/>
      <c r="E3824" s="3"/>
      <c r="H3824" s="16"/>
      <c r="I3824" s="14"/>
      <c r="J3824" s="14"/>
      <c r="L3824" s="15"/>
      <c r="M3824" s="15"/>
      <c r="N3824" s="73"/>
      <c r="O3824" s="15"/>
    </row>
    <row r="3825" spans="1:15" ht="12.75">
      <c r="A3825" s="1"/>
      <c r="B3825" s="75" t="s">
        <v>7300</v>
      </c>
      <c r="C3825" s="77"/>
      <c r="E3825" s="3"/>
      <c r="H3825" s="16"/>
      <c r="I3825" s="14"/>
      <c r="J3825" s="14"/>
      <c r="L3825" s="15"/>
      <c r="M3825" s="15"/>
      <c r="N3825" s="73"/>
      <c r="O3825" s="15"/>
    </row>
    <row r="3826" spans="1:15" ht="12.75">
      <c r="A3826" s="1"/>
      <c r="B3826" s="75" t="s">
        <v>7301</v>
      </c>
      <c r="C3826" s="77"/>
      <c r="E3826" s="3"/>
      <c r="H3826" s="16"/>
      <c r="I3826" s="14"/>
      <c r="J3826" s="14"/>
      <c r="L3826" s="15"/>
      <c r="M3826" s="15"/>
      <c r="N3826" s="73"/>
      <c r="O3826" s="15"/>
    </row>
    <row r="3827" spans="1:15" ht="12.75">
      <c r="A3827" s="1"/>
      <c r="B3827" s="75" t="s">
        <v>7302</v>
      </c>
      <c r="C3827" s="77"/>
      <c r="E3827" s="3"/>
      <c r="H3827" s="16"/>
      <c r="I3827" s="14"/>
      <c r="J3827" s="14"/>
      <c r="L3827" s="15"/>
      <c r="M3827" s="15"/>
      <c r="N3827" s="73"/>
      <c r="O3827" s="15"/>
    </row>
    <row r="3828" spans="1:15" ht="12.75">
      <c r="A3828" s="1"/>
      <c r="B3828" s="75" t="s">
        <v>7303</v>
      </c>
      <c r="C3828" s="77"/>
      <c r="E3828" s="3"/>
      <c r="H3828" s="16"/>
      <c r="I3828" s="14"/>
      <c r="J3828" s="14"/>
      <c r="L3828" s="15"/>
      <c r="M3828" s="15"/>
      <c r="N3828" s="73"/>
      <c r="O3828" s="15"/>
    </row>
    <row r="3829" spans="1:15" ht="12.75">
      <c r="A3829" s="1"/>
      <c r="B3829" s="75" t="s">
        <v>7304</v>
      </c>
      <c r="C3829" s="77"/>
      <c r="E3829" s="3"/>
      <c r="H3829" s="16"/>
      <c r="I3829" s="14"/>
      <c r="J3829" s="14"/>
      <c r="L3829" s="15"/>
      <c r="M3829" s="15"/>
      <c r="N3829" s="73"/>
      <c r="O3829" s="15"/>
    </row>
    <row r="3830" spans="1:15" ht="12.75">
      <c r="A3830" s="1"/>
      <c r="B3830" s="75" t="s">
        <v>7305</v>
      </c>
      <c r="C3830" s="77"/>
      <c r="E3830" s="3"/>
      <c r="H3830" s="16"/>
      <c r="I3830" s="14"/>
      <c r="J3830" s="14"/>
      <c r="L3830" s="15"/>
      <c r="M3830" s="15"/>
      <c r="N3830" s="73"/>
      <c r="O3830" s="15"/>
    </row>
    <row r="3831" spans="1:15" ht="12.75">
      <c r="A3831" s="1"/>
      <c r="B3831" s="75" t="s">
        <v>7306</v>
      </c>
      <c r="C3831" s="77"/>
      <c r="E3831" s="3"/>
      <c r="H3831" s="16"/>
      <c r="I3831" s="14"/>
      <c r="J3831" s="14"/>
      <c r="L3831" s="15"/>
      <c r="M3831" s="15"/>
      <c r="N3831" s="73"/>
      <c r="O3831" s="15"/>
    </row>
    <row r="3832" spans="1:15" ht="12.75">
      <c r="A3832" s="1"/>
      <c r="B3832" s="75" t="s">
        <v>7307</v>
      </c>
      <c r="C3832" s="77"/>
      <c r="E3832" s="3"/>
      <c r="H3832" s="16"/>
      <c r="I3832" s="14"/>
      <c r="J3832" s="14"/>
      <c r="L3832" s="15"/>
      <c r="M3832" s="15"/>
      <c r="N3832" s="73"/>
      <c r="O3832" s="15"/>
    </row>
    <row r="3833" spans="1:15" ht="12.75">
      <c r="A3833" s="1"/>
      <c r="B3833" s="75" t="s">
        <v>7308</v>
      </c>
      <c r="C3833" s="77"/>
      <c r="E3833" s="3"/>
      <c r="H3833" s="16"/>
      <c r="I3833" s="14"/>
      <c r="J3833" s="14"/>
      <c r="L3833" s="15"/>
      <c r="M3833" s="15"/>
      <c r="N3833" s="73"/>
      <c r="O3833" s="15"/>
    </row>
    <row r="3834" spans="1:15" ht="12.75">
      <c r="A3834" s="1"/>
      <c r="B3834" s="75" t="s">
        <v>7309</v>
      </c>
      <c r="C3834" s="77"/>
      <c r="E3834" s="3"/>
      <c r="H3834" s="16"/>
      <c r="I3834" s="14"/>
      <c r="J3834" s="14"/>
      <c r="L3834" s="15"/>
      <c r="M3834" s="15"/>
      <c r="N3834" s="73"/>
      <c r="O3834" s="15"/>
    </row>
    <row r="3835" spans="1:15" ht="12.75">
      <c r="A3835" s="1"/>
      <c r="B3835" s="75" t="s">
        <v>7310</v>
      </c>
      <c r="C3835" s="77"/>
      <c r="E3835" s="3"/>
      <c r="H3835" s="16"/>
      <c r="I3835" s="14"/>
      <c r="J3835" s="14"/>
      <c r="L3835" s="15"/>
      <c r="M3835" s="15"/>
      <c r="N3835" s="73"/>
      <c r="O3835" s="15"/>
    </row>
    <row r="3836" spans="1:15" ht="12.75">
      <c r="A3836" s="1"/>
      <c r="B3836" s="75" t="s">
        <v>7311</v>
      </c>
      <c r="C3836" s="77"/>
      <c r="E3836" s="3"/>
      <c r="H3836" s="16"/>
      <c r="I3836" s="14"/>
      <c r="J3836" s="14"/>
      <c r="L3836" s="15"/>
      <c r="M3836" s="15"/>
      <c r="N3836" s="73"/>
      <c r="O3836" s="15"/>
    </row>
    <row r="3837" spans="1:15" ht="12.75">
      <c r="A3837" s="1"/>
      <c r="B3837" s="75" t="s">
        <v>7312</v>
      </c>
      <c r="C3837" s="77"/>
      <c r="E3837" s="3"/>
      <c r="H3837" s="16"/>
      <c r="I3837" s="14"/>
      <c r="J3837" s="14"/>
      <c r="L3837" s="15"/>
      <c r="M3837" s="15"/>
      <c r="N3837" s="73"/>
      <c r="O3837" s="15"/>
    </row>
    <row r="3838" spans="1:15" ht="12.75">
      <c r="A3838" s="1"/>
      <c r="B3838" s="75" t="s">
        <v>7313</v>
      </c>
      <c r="C3838" s="77"/>
      <c r="E3838" s="3"/>
      <c r="H3838" s="16"/>
      <c r="I3838" s="14"/>
      <c r="J3838" s="14"/>
      <c r="L3838" s="15"/>
      <c r="M3838" s="15"/>
      <c r="N3838" s="73"/>
      <c r="O3838" s="15"/>
    </row>
    <row r="3839" spans="1:15" ht="12.75">
      <c r="A3839" s="1"/>
      <c r="B3839" s="75" t="s">
        <v>7314</v>
      </c>
      <c r="C3839" s="77"/>
      <c r="E3839" s="3"/>
      <c r="H3839" s="16"/>
      <c r="I3839" s="14"/>
      <c r="J3839" s="14"/>
      <c r="L3839" s="15"/>
      <c r="M3839" s="15"/>
      <c r="N3839" s="73"/>
      <c r="O3839" s="15"/>
    </row>
    <row r="3840" spans="1:15" ht="12.75">
      <c r="A3840" s="1"/>
      <c r="B3840" s="75" t="s">
        <v>7315</v>
      </c>
      <c r="C3840" s="77"/>
      <c r="E3840" s="3"/>
      <c r="H3840" s="16"/>
      <c r="I3840" s="14"/>
      <c r="J3840" s="14"/>
      <c r="L3840" s="15"/>
      <c r="M3840" s="15"/>
      <c r="N3840" s="73"/>
      <c r="O3840" s="15"/>
    </row>
    <row r="3841" spans="1:15" ht="12.75">
      <c r="A3841" s="1"/>
      <c r="B3841" s="75" t="s">
        <v>7316</v>
      </c>
      <c r="C3841" s="77"/>
      <c r="E3841" s="3"/>
      <c r="H3841" s="16"/>
      <c r="I3841" s="14"/>
      <c r="J3841" s="14"/>
      <c r="L3841" s="15"/>
      <c r="M3841" s="15"/>
      <c r="N3841" s="73"/>
      <c r="O3841" s="15"/>
    </row>
    <row r="3842" spans="1:15" ht="12.75">
      <c r="A3842" s="1"/>
      <c r="B3842" s="75" t="s">
        <v>7317</v>
      </c>
      <c r="C3842" s="77"/>
      <c r="E3842" s="3"/>
      <c r="H3842" s="16"/>
      <c r="I3842" s="14"/>
      <c r="J3842" s="14"/>
      <c r="L3842" s="15"/>
      <c r="M3842" s="15"/>
      <c r="N3842" s="73"/>
      <c r="O3842" s="15"/>
    </row>
    <row r="3843" spans="1:15" ht="12.75">
      <c r="A3843" s="1"/>
      <c r="B3843" s="75" t="s">
        <v>7318</v>
      </c>
      <c r="C3843" s="77"/>
      <c r="E3843" s="3"/>
      <c r="H3843" s="16"/>
      <c r="I3843" s="14"/>
      <c r="J3843" s="14"/>
      <c r="L3843" s="15"/>
      <c r="M3843" s="15"/>
      <c r="N3843" s="73"/>
      <c r="O3843" s="15"/>
    </row>
    <row r="3844" spans="1:15" ht="12.75">
      <c r="A3844" s="1"/>
      <c r="B3844" s="75" t="s">
        <v>7319</v>
      </c>
      <c r="C3844" s="77"/>
      <c r="E3844" s="3"/>
      <c r="H3844" s="16"/>
      <c r="I3844" s="14"/>
      <c r="J3844" s="14"/>
      <c r="L3844" s="15"/>
      <c r="M3844" s="15"/>
      <c r="N3844" s="73"/>
      <c r="O3844" s="15"/>
    </row>
    <row r="3845" spans="1:15" ht="12.75">
      <c r="A3845" s="1"/>
      <c r="B3845" s="75" t="s">
        <v>7320</v>
      </c>
      <c r="C3845" s="77"/>
      <c r="E3845" s="3"/>
      <c r="H3845" s="16"/>
      <c r="I3845" s="14"/>
      <c r="J3845" s="14"/>
      <c r="L3845" s="15"/>
      <c r="M3845" s="15"/>
      <c r="N3845" s="73"/>
      <c r="O3845" s="15"/>
    </row>
    <row r="3846" spans="1:15" ht="12.75">
      <c r="A3846" s="1"/>
      <c r="B3846" s="75" t="s">
        <v>7321</v>
      </c>
      <c r="C3846" s="77"/>
      <c r="E3846" s="3"/>
      <c r="H3846" s="16"/>
      <c r="I3846" s="14"/>
      <c r="J3846" s="14"/>
      <c r="L3846" s="15"/>
      <c r="M3846" s="15"/>
      <c r="N3846" s="73"/>
      <c r="O3846" s="15"/>
    </row>
    <row r="3847" spans="1:15" ht="12.75">
      <c r="A3847" s="1"/>
      <c r="B3847" s="75" t="s">
        <v>7322</v>
      </c>
      <c r="C3847" s="77"/>
      <c r="E3847" s="3"/>
      <c r="H3847" s="16"/>
      <c r="I3847" s="14"/>
      <c r="J3847" s="14"/>
      <c r="L3847" s="15"/>
      <c r="M3847" s="15"/>
      <c r="N3847" s="73"/>
      <c r="O3847" s="15"/>
    </row>
    <row r="3848" spans="1:15" ht="12.75">
      <c r="A3848" s="1"/>
      <c r="B3848" s="75" t="s">
        <v>7323</v>
      </c>
      <c r="C3848" s="77"/>
      <c r="E3848" s="3"/>
      <c r="H3848" s="16"/>
      <c r="I3848" s="14"/>
      <c r="J3848" s="14"/>
      <c r="L3848" s="15"/>
      <c r="M3848" s="15"/>
      <c r="N3848" s="73"/>
      <c r="O3848" s="15"/>
    </row>
    <row r="3849" spans="1:15" ht="12.75">
      <c r="A3849" s="1"/>
      <c r="B3849" s="75" t="s">
        <v>7324</v>
      </c>
      <c r="C3849" s="77"/>
      <c r="E3849" s="3"/>
      <c r="H3849" s="16"/>
      <c r="I3849" s="14"/>
      <c r="J3849" s="14"/>
      <c r="L3849" s="15"/>
      <c r="M3849" s="15"/>
      <c r="N3849" s="73"/>
      <c r="O3849" s="15"/>
    </row>
    <row r="3850" spans="1:15" ht="12.75">
      <c r="A3850" s="1"/>
      <c r="B3850" s="75" t="s">
        <v>7325</v>
      </c>
      <c r="C3850" s="77"/>
      <c r="E3850" s="3"/>
      <c r="H3850" s="16"/>
      <c r="I3850" s="14"/>
      <c r="J3850" s="14"/>
      <c r="L3850" s="15"/>
      <c r="M3850" s="15"/>
      <c r="N3850" s="73"/>
      <c r="O3850" s="15"/>
    </row>
    <row r="3851" spans="1:15" ht="12.75">
      <c r="A3851" s="1"/>
      <c r="B3851" s="75" t="s">
        <v>7326</v>
      </c>
      <c r="C3851" s="77"/>
      <c r="E3851" s="3"/>
      <c r="H3851" s="16"/>
      <c r="I3851" s="14"/>
      <c r="J3851" s="14"/>
      <c r="L3851" s="15"/>
      <c r="M3851" s="15"/>
      <c r="N3851" s="73"/>
      <c r="O3851" s="15"/>
    </row>
    <row r="3852" spans="1:15" ht="12.75">
      <c r="A3852" s="1"/>
      <c r="B3852" s="75" t="s">
        <v>7327</v>
      </c>
      <c r="C3852" s="77"/>
      <c r="E3852" s="3"/>
      <c r="H3852" s="16"/>
      <c r="I3852" s="14"/>
      <c r="J3852" s="14"/>
      <c r="L3852" s="15"/>
      <c r="M3852" s="15"/>
      <c r="N3852" s="73"/>
      <c r="O3852" s="15"/>
    </row>
    <row r="3853" spans="1:15" ht="12.75">
      <c r="A3853" s="1"/>
      <c r="B3853" s="75" t="s">
        <v>7328</v>
      </c>
      <c r="C3853" s="77"/>
      <c r="E3853" s="3"/>
      <c r="H3853" s="16"/>
      <c r="I3853" s="14"/>
      <c r="J3853" s="14"/>
      <c r="L3853" s="15"/>
      <c r="M3853" s="15"/>
      <c r="N3853" s="73"/>
      <c r="O3853" s="15"/>
    </row>
    <row r="3854" spans="1:15" ht="12.75">
      <c r="A3854" s="1"/>
      <c r="B3854" s="75" t="s">
        <v>7329</v>
      </c>
      <c r="C3854" s="77"/>
      <c r="E3854" s="3"/>
      <c r="H3854" s="16"/>
      <c r="I3854" s="14"/>
      <c r="J3854" s="14"/>
      <c r="L3854" s="15"/>
      <c r="M3854" s="15"/>
      <c r="N3854" s="73"/>
      <c r="O3854" s="15"/>
    </row>
    <row r="3855" spans="1:15" ht="12.75">
      <c r="A3855" s="1"/>
      <c r="B3855" s="75" t="s">
        <v>7330</v>
      </c>
      <c r="C3855" s="77"/>
      <c r="E3855" s="3"/>
      <c r="H3855" s="16"/>
      <c r="I3855" s="14"/>
      <c r="J3855" s="14"/>
      <c r="L3855" s="15"/>
      <c r="M3855" s="15"/>
      <c r="N3855" s="73"/>
      <c r="O3855" s="15"/>
    </row>
    <row r="3856" spans="1:15" ht="12.75">
      <c r="A3856" s="1"/>
      <c r="B3856" s="75" t="s">
        <v>7331</v>
      </c>
      <c r="C3856" s="77"/>
      <c r="E3856" s="3"/>
      <c r="H3856" s="16"/>
      <c r="I3856" s="14"/>
      <c r="J3856" s="14"/>
      <c r="L3856" s="15"/>
      <c r="M3856" s="15"/>
      <c r="N3856" s="73"/>
      <c r="O3856" s="15"/>
    </row>
    <row r="3857" spans="1:15" ht="12.75">
      <c r="A3857" s="1"/>
      <c r="B3857" s="75" t="s">
        <v>7332</v>
      </c>
      <c r="C3857" s="77"/>
      <c r="E3857" s="3"/>
      <c r="H3857" s="16"/>
      <c r="I3857" s="14"/>
      <c r="J3857" s="14"/>
      <c r="L3857" s="15"/>
      <c r="M3857" s="15"/>
      <c r="N3857" s="73"/>
      <c r="O3857" s="15"/>
    </row>
    <row r="3858" spans="1:15" ht="12.75">
      <c r="A3858" s="1"/>
      <c r="B3858" s="75" t="s">
        <v>7333</v>
      </c>
      <c r="C3858" s="77"/>
      <c r="E3858" s="3"/>
      <c r="H3858" s="16"/>
      <c r="I3858" s="14"/>
      <c r="J3858" s="14"/>
      <c r="L3858" s="15"/>
      <c r="M3858" s="15"/>
      <c r="N3858" s="73"/>
      <c r="O3858" s="15"/>
    </row>
    <row r="3859" spans="1:15" ht="12.75">
      <c r="A3859" s="1"/>
      <c r="B3859" s="75" t="s">
        <v>7334</v>
      </c>
      <c r="C3859" s="77"/>
      <c r="E3859" s="3"/>
      <c r="H3859" s="16"/>
      <c r="I3859" s="14"/>
      <c r="J3859" s="14"/>
      <c r="L3859" s="15"/>
      <c r="M3859" s="15"/>
      <c r="N3859" s="73"/>
      <c r="O3859" s="15"/>
    </row>
    <row r="3860" spans="1:15" ht="12.75">
      <c r="A3860" s="1"/>
      <c r="B3860" s="75" t="s">
        <v>7335</v>
      </c>
      <c r="C3860" s="77"/>
      <c r="E3860" s="3"/>
      <c r="H3860" s="16"/>
      <c r="I3860" s="14"/>
      <c r="J3860" s="14"/>
      <c r="L3860" s="15"/>
      <c r="M3860" s="15"/>
      <c r="N3860" s="73"/>
      <c r="O3860" s="15"/>
    </row>
    <row r="3861" spans="1:15" ht="12.75">
      <c r="A3861" s="1"/>
      <c r="B3861" s="75" t="s">
        <v>7336</v>
      </c>
      <c r="C3861" s="77"/>
      <c r="E3861" s="3"/>
      <c r="H3861" s="16"/>
      <c r="I3861" s="14"/>
      <c r="J3861" s="14"/>
      <c r="L3861" s="15"/>
      <c r="M3861" s="15"/>
      <c r="N3861" s="73"/>
      <c r="O3861" s="15"/>
    </row>
    <row r="3862" spans="1:15" ht="12.75">
      <c r="A3862" s="1"/>
      <c r="B3862" s="75" t="s">
        <v>7337</v>
      </c>
      <c r="C3862" s="77"/>
      <c r="E3862" s="3"/>
      <c r="H3862" s="16"/>
      <c r="I3862" s="14"/>
      <c r="J3862" s="14"/>
      <c r="L3862" s="15"/>
      <c r="M3862" s="15"/>
      <c r="N3862" s="73"/>
      <c r="O3862" s="15"/>
    </row>
    <row r="3863" spans="1:15" ht="12.75">
      <c r="A3863" s="1"/>
      <c r="B3863" s="75" t="s">
        <v>7338</v>
      </c>
      <c r="C3863" s="77"/>
      <c r="E3863" s="3"/>
      <c r="H3863" s="16"/>
      <c r="I3863" s="14"/>
      <c r="J3863" s="14"/>
      <c r="L3863" s="15"/>
      <c r="M3863" s="15"/>
      <c r="N3863" s="73"/>
      <c r="O3863" s="15"/>
    </row>
    <row r="3864" spans="1:15" ht="12.75">
      <c r="A3864" s="1"/>
      <c r="B3864" s="75" t="s">
        <v>7339</v>
      </c>
      <c r="C3864" s="77"/>
      <c r="E3864" s="3"/>
      <c r="H3864" s="16"/>
      <c r="I3864" s="14"/>
      <c r="J3864" s="14"/>
      <c r="L3864" s="15"/>
      <c r="M3864" s="15"/>
      <c r="N3864" s="73"/>
      <c r="O3864" s="15"/>
    </row>
    <row r="3865" spans="1:15" ht="12.75">
      <c r="A3865" s="1"/>
      <c r="B3865" s="75" t="s">
        <v>7340</v>
      </c>
      <c r="C3865" s="77"/>
      <c r="E3865" s="3"/>
      <c r="H3865" s="16"/>
      <c r="I3865" s="14"/>
      <c r="J3865" s="14"/>
      <c r="L3865" s="15"/>
      <c r="M3865" s="15"/>
      <c r="N3865" s="73"/>
      <c r="O3865" s="15"/>
    </row>
    <row r="3866" spans="1:15" ht="12.75">
      <c r="A3866" s="1"/>
      <c r="B3866" s="75" t="s">
        <v>7341</v>
      </c>
      <c r="C3866" s="77"/>
      <c r="E3866" s="3"/>
      <c r="H3866" s="16"/>
      <c r="I3866" s="14"/>
      <c r="J3866" s="14"/>
      <c r="L3866" s="15"/>
      <c r="M3866" s="15"/>
      <c r="N3866" s="73"/>
      <c r="O3866" s="15"/>
    </row>
    <row r="3867" spans="1:15" ht="12.75">
      <c r="A3867" s="1"/>
      <c r="B3867" s="75" t="s">
        <v>7342</v>
      </c>
      <c r="C3867" s="77"/>
      <c r="E3867" s="3"/>
      <c r="H3867" s="16"/>
      <c r="I3867" s="14"/>
      <c r="J3867" s="14"/>
      <c r="L3867" s="15"/>
      <c r="M3867" s="15"/>
      <c r="N3867" s="73"/>
      <c r="O3867" s="15"/>
    </row>
    <row r="3868" spans="1:15" ht="12.75">
      <c r="A3868" s="1"/>
      <c r="B3868" s="75" t="s">
        <v>7343</v>
      </c>
      <c r="C3868" s="77"/>
      <c r="E3868" s="3"/>
      <c r="H3868" s="16"/>
      <c r="I3868" s="14"/>
      <c r="J3868" s="14"/>
      <c r="L3868" s="15"/>
      <c r="M3868" s="15"/>
      <c r="N3868" s="73"/>
      <c r="O3868" s="15"/>
    </row>
    <row r="3869" spans="1:15" ht="12.75">
      <c r="A3869" s="1"/>
      <c r="B3869" s="75" t="s">
        <v>7344</v>
      </c>
      <c r="C3869" s="77"/>
      <c r="E3869" s="3"/>
      <c r="H3869" s="16"/>
      <c r="I3869" s="14"/>
      <c r="J3869" s="14"/>
      <c r="L3869" s="15"/>
      <c r="M3869" s="15"/>
      <c r="N3869" s="73"/>
      <c r="O3869" s="15"/>
    </row>
    <row r="3870" spans="1:15" ht="12.75">
      <c r="A3870" s="1"/>
      <c r="B3870" s="75" t="s">
        <v>7345</v>
      </c>
      <c r="C3870" s="77"/>
      <c r="E3870" s="3"/>
      <c r="H3870" s="16"/>
      <c r="I3870" s="14"/>
      <c r="J3870" s="14"/>
      <c r="L3870" s="15"/>
      <c r="M3870" s="15"/>
      <c r="N3870" s="73"/>
      <c r="O3870" s="15"/>
    </row>
    <row r="3871" spans="1:15" ht="12.75">
      <c r="A3871" s="1"/>
      <c r="B3871" s="75" t="s">
        <v>7346</v>
      </c>
      <c r="C3871" s="77"/>
      <c r="E3871" s="3"/>
      <c r="H3871" s="16"/>
      <c r="I3871" s="14"/>
      <c r="J3871" s="14"/>
      <c r="L3871" s="15"/>
      <c r="M3871" s="15"/>
      <c r="N3871" s="73"/>
      <c r="O3871" s="15"/>
    </row>
    <row r="3872" spans="1:15" ht="12.75">
      <c r="A3872" s="1"/>
      <c r="B3872" s="75" t="s">
        <v>7347</v>
      </c>
      <c r="C3872" s="77"/>
      <c r="E3872" s="3"/>
      <c r="H3872" s="16"/>
      <c r="I3872" s="14"/>
      <c r="J3872" s="14"/>
      <c r="L3872" s="15"/>
      <c r="M3872" s="15"/>
      <c r="N3872" s="73"/>
      <c r="O3872" s="15"/>
    </row>
    <row r="3873" spans="1:15" ht="12.75">
      <c r="A3873" s="1"/>
      <c r="B3873" s="75" t="s">
        <v>7348</v>
      </c>
      <c r="C3873" s="77"/>
      <c r="E3873" s="3"/>
      <c r="H3873" s="16"/>
      <c r="I3873" s="14"/>
      <c r="J3873" s="14"/>
      <c r="L3873" s="15"/>
      <c r="M3873" s="15"/>
      <c r="N3873" s="73"/>
      <c r="O3873" s="15"/>
    </row>
    <row r="3874" spans="1:15" ht="12.75">
      <c r="A3874" s="1"/>
      <c r="B3874" s="75" t="s">
        <v>7349</v>
      </c>
      <c r="C3874" s="77"/>
      <c r="E3874" s="3"/>
      <c r="H3874" s="16"/>
      <c r="I3874" s="14"/>
      <c r="J3874" s="14"/>
      <c r="L3874" s="15"/>
      <c r="M3874" s="15"/>
      <c r="N3874" s="73"/>
      <c r="O3874" s="15"/>
    </row>
    <row r="3875" spans="1:15" ht="12.75">
      <c r="A3875" s="1"/>
      <c r="B3875" s="75" t="s">
        <v>7350</v>
      </c>
      <c r="C3875" s="77"/>
      <c r="E3875" s="3"/>
      <c r="H3875" s="16"/>
      <c r="I3875" s="14"/>
      <c r="J3875" s="14"/>
      <c r="L3875" s="15"/>
      <c r="M3875" s="15"/>
      <c r="N3875" s="73"/>
      <c r="O3875" s="15"/>
    </row>
    <row r="3876" spans="1:15" ht="12.75">
      <c r="A3876" s="1"/>
      <c r="B3876" s="75" t="s">
        <v>7351</v>
      </c>
      <c r="C3876" s="77"/>
      <c r="E3876" s="3"/>
      <c r="H3876" s="16"/>
      <c r="I3876" s="14"/>
      <c r="J3876" s="14"/>
      <c r="L3876" s="15"/>
      <c r="M3876" s="15"/>
      <c r="N3876" s="73"/>
      <c r="O3876" s="15"/>
    </row>
    <row r="3877" spans="1:15" ht="12.75">
      <c r="A3877" s="1"/>
      <c r="B3877" s="75" t="s">
        <v>7352</v>
      </c>
      <c r="C3877" s="77"/>
      <c r="E3877" s="3"/>
      <c r="H3877" s="16"/>
      <c r="I3877" s="14"/>
      <c r="J3877" s="14"/>
      <c r="L3877" s="15"/>
      <c r="M3877" s="15"/>
      <c r="N3877" s="73"/>
      <c r="O3877" s="15"/>
    </row>
    <row r="3878" spans="1:15" ht="12.75">
      <c r="A3878" s="1"/>
      <c r="B3878" s="75" t="s">
        <v>7353</v>
      </c>
      <c r="C3878" s="77"/>
      <c r="E3878" s="3"/>
      <c r="H3878" s="16"/>
      <c r="I3878" s="14"/>
      <c r="J3878" s="14"/>
      <c r="L3878" s="15"/>
      <c r="M3878" s="15"/>
      <c r="N3878" s="73"/>
      <c r="O3878" s="15"/>
    </row>
    <row r="3879" spans="1:15" ht="12.75">
      <c r="A3879" s="1"/>
      <c r="B3879" s="75" t="s">
        <v>7354</v>
      </c>
      <c r="C3879" s="77"/>
      <c r="E3879" s="3"/>
      <c r="H3879" s="16"/>
      <c r="I3879" s="14"/>
      <c r="J3879" s="14"/>
      <c r="L3879" s="15"/>
      <c r="M3879" s="15"/>
      <c r="N3879" s="73"/>
      <c r="O3879" s="15"/>
    </row>
    <row r="3880" spans="1:15" ht="12.75">
      <c r="A3880" s="1"/>
      <c r="B3880" s="75" t="s">
        <v>7355</v>
      </c>
      <c r="C3880" s="77"/>
      <c r="E3880" s="3"/>
      <c r="H3880" s="16"/>
      <c r="I3880" s="14"/>
      <c r="J3880" s="14"/>
      <c r="L3880" s="15"/>
      <c r="M3880" s="15"/>
      <c r="N3880" s="73"/>
      <c r="O3880" s="15"/>
    </row>
    <row r="3881" spans="1:15" ht="12.75">
      <c r="A3881" s="1"/>
      <c r="B3881" s="75" t="s">
        <v>7356</v>
      </c>
      <c r="C3881" s="77"/>
      <c r="E3881" s="3"/>
      <c r="H3881" s="16"/>
      <c r="I3881" s="14"/>
      <c r="J3881" s="14"/>
      <c r="L3881" s="15"/>
      <c r="M3881" s="15"/>
      <c r="N3881" s="73"/>
      <c r="O3881" s="15"/>
    </row>
    <row r="3882" spans="1:15" ht="12.75">
      <c r="A3882" s="1"/>
      <c r="B3882" s="75" t="s">
        <v>7357</v>
      </c>
      <c r="C3882" s="77"/>
      <c r="E3882" s="3"/>
      <c r="H3882" s="16"/>
      <c r="I3882" s="14"/>
      <c r="J3882" s="14"/>
      <c r="L3882" s="15"/>
      <c r="M3882" s="15"/>
      <c r="N3882" s="73"/>
      <c r="O3882" s="15"/>
    </row>
    <row r="3883" spans="1:15" ht="12.75">
      <c r="A3883" s="1"/>
      <c r="B3883" s="75" t="s">
        <v>7358</v>
      </c>
      <c r="C3883" s="77"/>
      <c r="E3883" s="3"/>
      <c r="H3883" s="16"/>
      <c r="I3883" s="14"/>
      <c r="J3883" s="14"/>
      <c r="L3883" s="15"/>
      <c r="M3883" s="15"/>
      <c r="N3883" s="73"/>
      <c r="O3883" s="15"/>
    </row>
    <row r="3884" spans="1:15" ht="12.75">
      <c r="A3884" s="1"/>
      <c r="B3884" s="75" t="s">
        <v>7359</v>
      </c>
      <c r="C3884" s="77"/>
      <c r="E3884" s="3"/>
      <c r="H3884" s="16"/>
      <c r="I3884" s="14"/>
      <c r="J3884" s="14"/>
      <c r="L3884" s="15"/>
      <c r="M3884" s="15"/>
      <c r="N3884" s="73"/>
      <c r="O3884" s="15"/>
    </row>
    <row r="3885" spans="1:15" ht="12.75">
      <c r="A3885" s="1"/>
      <c r="B3885" s="75" t="s">
        <v>7360</v>
      </c>
      <c r="C3885" s="77"/>
      <c r="E3885" s="3"/>
      <c r="H3885" s="16"/>
      <c r="I3885" s="14"/>
      <c r="J3885" s="14"/>
      <c r="L3885" s="15"/>
      <c r="M3885" s="15"/>
      <c r="N3885" s="73"/>
      <c r="O3885" s="15"/>
    </row>
    <row r="3886" spans="1:15" ht="12.75">
      <c r="A3886" s="1"/>
      <c r="B3886" s="75" t="s">
        <v>7361</v>
      </c>
      <c r="C3886" s="77"/>
      <c r="E3886" s="3"/>
      <c r="H3886" s="16"/>
      <c r="I3886" s="14"/>
      <c r="J3886" s="14"/>
      <c r="L3886" s="15"/>
      <c r="M3886" s="15"/>
      <c r="N3886" s="73"/>
      <c r="O3886" s="15"/>
    </row>
    <row r="3887" spans="1:15" ht="12.75">
      <c r="A3887" s="1"/>
      <c r="B3887" s="75" t="s">
        <v>7362</v>
      </c>
      <c r="C3887" s="77"/>
      <c r="E3887" s="3"/>
      <c r="H3887" s="16"/>
      <c r="I3887" s="14"/>
      <c r="J3887" s="14"/>
      <c r="L3887" s="15"/>
      <c r="M3887" s="15"/>
      <c r="N3887" s="73"/>
      <c r="O3887" s="15"/>
    </row>
    <row r="3888" spans="1:15" ht="12.75">
      <c r="A3888" s="1"/>
      <c r="B3888" s="75" t="s">
        <v>7363</v>
      </c>
      <c r="C3888" s="77"/>
      <c r="E3888" s="3"/>
      <c r="H3888" s="16"/>
      <c r="I3888" s="14"/>
      <c r="J3888" s="14"/>
      <c r="L3888" s="15"/>
      <c r="M3888" s="15"/>
      <c r="N3888" s="73"/>
      <c r="O3888" s="15"/>
    </row>
    <row r="3889" spans="1:15" ht="12.75">
      <c r="A3889" s="1"/>
      <c r="B3889" s="75" t="s">
        <v>7364</v>
      </c>
      <c r="C3889" s="77"/>
      <c r="E3889" s="3"/>
      <c r="H3889" s="16"/>
      <c r="I3889" s="14"/>
      <c r="J3889" s="14"/>
      <c r="L3889" s="15"/>
      <c r="M3889" s="15"/>
      <c r="N3889" s="73"/>
      <c r="O3889" s="15"/>
    </row>
    <row r="3890" spans="1:15" ht="12.75">
      <c r="A3890" s="1"/>
      <c r="B3890" s="75" t="s">
        <v>7365</v>
      </c>
      <c r="C3890" s="77"/>
      <c r="E3890" s="3"/>
      <c r="H3890" s="16"/>
      <c r="I3890" s="14"/>
      <c r="J3890" s="14"/>
      <c r="L3890" s="15"/>
      <c r="M3890" s="15"/>
      <c r="N3890" s="73"/>
      <c r="O3890" s="15"/>
    </row>
    <row r="3891" spans="1:15" ht="12.75">
      <c r="A3891" s="1"/>
      <c r="B3891" s="75" t="s">
        <v>7366</v>
      </c>
      <c r="C3891" s="77"/>
      <c r="E3891" s="3"/>
      <c r="H3891" s="16"/>
      <c r="I3891" s="14"/>
      <c r="J3891" s="14"/>
      <c r="L3891" s="15"/>
      <c r="M3891" s="15"/>
      <c r="N3891" s="73"/>
      <c r="O3891" s="15"/>
    </row>
    <row r="3892" spans="1:15" ht="12.75">
      <c r="A3892" s="1"/>
      <c r="B3892" s="75" t="s">
        <v>7367</v>
      </c>
      <c r="C3892" s="77"/>
      <c r="E3892" s="3"/>
      <c r="H3892" s="16"/>
      <c r="I3892" s="14"/>
      <c r="J3892" s="14"/>
      <c r="L3892" s="15"/>
      <c r="M3892" s="15"/>
      <c r="N3892" s="73"/>
      <c r="O3892" s="15"/>
    </row>
    <row r="3893" spans="1:15" ht="12.75">
      <c r="A3893" s="1"/>
      <c r="B3893" s="75" t="s">
        <v>7368</v>
      </c>
      <c r="C3893" s="77"/>
      <c r="E3893" s="3"/>
      <c r="H3893" s="16"/>
      <c r="I3893" s="14"/>
      <c r="J3893" s="14"/>
      <c r="L3893" s="15"/>
      <c r="M3893" s="15"/>
      <c r="N3893" s="73"/>
      <c r="O3893" s="15"/>
    </row>
    <row r="3894" spans="1:15" ht="12.75">
      <c r="A3894" s="1"/>
      <c r="B3894" s="75" t="s">
        <v>7369</v>
      </c>
      <c r="C3894" s="77"/>
      <c r="E3894" s="3"/>
      <c r="H3894" s="16"/>
      <c r="I3894" s="14"/>
      <c r="J3894" s="14"/>
      <c r="L3894" s="15"/>
      <c r="M3894" s="15"/>
      <c r="N3894" s="73"/>
      <c r="O3894" s="15"/>
    </row>
    <row r="3895" spans="1:15" ht="12.75">
      <c r="A3895" s="1"/>
      <c r="B3895" s="75" t="s">
        <v>7370</v>
      </c>
      <c r="C3895" s="77"/>
      <c r="E3895" s="3"/>
      <c r="H3895" s="16"/>
      <c r="I3895" s="14"/>
      <c r="J3895" s="14"/>
      <c r="L3895" s="15"/>
      <c r="M3895" s="15"/>
      <c r="N3895" s="73"/>
      <c r="O3895" s="15"/>
    </row>
    <row r="3896" spans="1:15" ht="12.75">
      <c r="A3896" s="1"/>
      <c r="B3896" s="75" t="s">
        <v>7371</v>
      </c>
      <c r="C3896" s="77"/>
      <c r="E3896" s="3"/>
      <c r="H3896" s="16"/>
      <c r="I3896" s="14"/>
      <c r="J3896" s="14"/>
      <c r="L3896" s="15"/>
      <c r="M3896" s="15"/>
      <c r="N3896" s="73"/>
      <c r="O3896" s="15"/>
    </row>
    <row r="3897" spans="1:15" ht="12.75">
      <c r="A3897" s="1"/>
      <c r="B3897" s="75" t="s">
        <v>7372</v>
      </c>
      <c r="C3897" s="77"/>
      <c r="E3897" s="3"/>
      <c r="H3897" s="16"/>
      <c r="I3897" s="14"/>
      <c r="J3897" s="14"/>
      <c r="L3897" s="15"/>
      <c r="M3897" s="15"/>
      <c r="N3897" s="73"/>
      <c r="O3897" s="15"/>
    </row>
    <row r="3898" spans="1:15" ht="12.75">
      <c r="A3898" s="1"/>
      <c r="B3898" s="75" t="s">
        <v>7373</v>
      </c>
      <c r="C3898" s="77"/>
      <c r="E3898" s="3"/>
      <c r="H3898" s="16"/>
      <c r="I3898" s="14"/>
      <c r="J3898" s="14"/>
      <c r="L3898" s="15"/>
      <c r="M3898" s="15"/>
      <c r="N3898" s="73"/>
      <c r="O3898" s="15"/>
    </row>
    <row r="3899" spans="1:15" ht="12.75">
      <c r="A3899" s="1"/>
      <c r="B3899" s="75" t="s">
        <v>7374</v>
      </c>
      <c r="C3899" s="77"/>
      <c r="E3899" s="3"/>
      <c r="H3899" s="16"/>
      <c r="I3899" s="14"/>
      <c r="J3899" s="14"/>
      <c r="L3899" s="15"/>
      <c r="M3899" s="15"/>
      <c r="N3899" s="73"/>
      <c r="O3899" s="15"/>
    </row>
    <row r="3900" spans="1:15" ht="12.75">
      <c r="A3900" s="1"/>
      <c r="B3900" s="75" t="s">
        <v>7375</v>
      </c>
      <c r="C3900" s="77"/>
      <c r="E3900" s="3"/>
      <c r="H3900" s="16"/>
      <c r="I3900" s="14"/>
      <c r="J3900" s="14"/>
      <c r="L3900" s="15"/>
      <c r="M3900" s="15"/>
      <c r="N3900" s="73"/>
      <c r="O3900" s="15"/>
    </row>
    <row r="3901" spans="1:15" ht="12.75">
      <c r="A3901" s="1"/>
      <c r="B3901" s="75" t="s">
        <v>7376</v>
      </c>
      <c r="C3901" s="77"/>
      <c r="E3901" s="3"/>
      <c r="H3901" s="16"/>
      <c r="I3901" s="14"/>
      <c r="J3901" s="14"/>
      <c r="L3901" s="15"/>
      <c r="M3901" s="15"/>
      <c r="N3901" s="73"/>
      <c r="O3901" s="15"/>
    </row>
    <row r="3902" spans="1:15" ht="12.75">
      <c r="A3902" s="1"/>
      <c r="B3902" s="75" t="s">
        <v>7377</v>
      </c>
      <c r="C3902" s="77"/>
      <c r="E3902" s="3"/>
      <c r="H3902" s="16"/>
      <c r="I3902" s="14"/>
      <c r="J3902" s="14"/>
      <c r="L3902" s="15"/>
      <c r="M3902" s="15"/>
      <c r="N3902" s="73"/>
      <c r="O3902" s="15"/>
    </row>
    <row r="3903" spans="1:15" ht="12.75">
      <c r="A3903" s="1"/>
      <c r="B3903" s="75" t="s">
        <v>7378</v>
      </c>
      <c r="C3903" s="77"/>
      <c r="E3903" s="3"/>
      <c r="H3903" s="16"/>
      <c r="I3903" s="14"/>
      <c r="J3903" s="14"/>
      <c r="L3903" s="15"/>
      <c r="M3903" s="15"/>
      <c r="N3903" s="73"/>
      <c r="O3903" s="15"/>
    </row>
    <row r="3904" spans="1:15" ht="12.75">
      <c r="A3904" s="1"/>
      <c r="B3904" s="75" t="s">
        <v>7379</v>
      </c>
      <c r="C3904" s="77"/>
      <c r="E3904" s="3"/>
      <c r="H3904" s="16"/>
      <c r="I3904" s="14"/>
      <c r="J3904" s="14"/>
      <c r="L3904" s="15"/>
      <c r="M3904" s="15"/>
      <c r="N3904" s="73"/>
      <c r="O3904" s="15"/>
    </row>
    <row r="3905" spans="1:15" ht="12.75">
      <c r="A3905" s="1"/>
      <c r="B3905" s="75" t="s">
        <v>7380</v>
      </c>
      <c r="C3905" s="77"/>
      <c r="E3905" s="3"/>
      <c r="H3905" s="16"/>
      <c r="I3905" s="14"/>
      <c r="J3905" s="14"/>
      <c r="L3905" s="15"/>
      <c r="M3905" s="15"/>
      <c r="N3905" s="73"/>
      <c r="O3905" s="15"/>
    </row>
    <row r="3906" spans="1:15" ht="12.75">
      <c r="A3906" s="1"/>
      <c r="B3906" s="75" t="s">
        <v>7381</v>
      </c>
      <c r="C3906" s="77"/>
      <c r="E3906" s="3"/>
      <c r="H3906" s="16"/>
      <c r="I3906" s="14"/>
      <c r="J3906" s="14"/>
      <c r="L3906" s="15"/>
      <c r="M3906" s="15"/>
      <c r="N3906" s="73"/>
      <c r="O3906" s="15"/>
    </row>
    <row r="3907" spans="1:15" ht="12.75">
      <c r="A3907" s="1"/>
      <c r="B3907" s="75" t="s">
        <v>7382</v>
      </c>
      <c r="C3907" s="77"/>
      <c r="E3907" s="3"/>
      <c r="H3907" s="16"/>
      <c r="I3907" s="14"/>
      <c r="J3907" s="14"/>
      <c r="L3907" s="15"/>
      <c r="M3907" s="15"/>
      <c r="N3907" s="73"/>
      <c r="O3907" s="15"/>
    </row>
    <row r="3908" spans="1:15" ht="12.75">
      <c r="A3908" s="1"/>
      <c r="B3908" s="75" t="s">
        <v>7383</v>
      </c>
      <c r="C3908" s="77"/>
      <c r="E3908" s="3"/>
      <c r="H3908" s="16"/>
      <c r="I3908" s="14"/>
      <c r="J3908" s="14"/>
      <c r="L3908" s="15"/>
      <c r="M3908" s="15"/>
      <c r="N3908" s="73"/>
      <c r="O3908" s="15"/>
    </row>
    <row r="3909" spans="1:15" ht="12.75">
      <c r="A3909" s="1"/>
      <c r="B3909" s="75" t="s">
        <v>7384</v>
      </c>
      <c r="C3909" s="77"/>
      <c r="E3909" s="3"/>
      <c r="H3909" s="16"/>
      <c r="I3909" s="14"/>
      <c r="J3909" s="14"/>
      <c r="L3909" s="15"/>
      <c r="M3909" s="15"/>
      <c r="N3909" s="73"/>
      <c r="O3909" s="15"/>
    </row>
    <row r="3910" spans="1:15" ht="12.75">
      <c r="A3910" s="1"/>
      <c r="B3910" s="75" t="s">
        <v>7385</v>
      </c>
      <c r="C3910" s="77"/>
      <c r="E3910" s="3"/>
      <c r="H3910" s="16"/>
      <c r="I3910" s="14"/>
      <c r="J3910" s="14"/>
      <c r="L3910" s="15"/>
      <c r="M3910" s="15"/>
      <c r="N3910" s="73"/>
      <c r="O3910" s="15"/>
    </row>
    <row r="3911" spans="1:15" ht="12.75">
      <c r="A3911" s="1"/>
      <c r="B3911" s="75" t="s">
        <v>7386</v>
      </c>
      <c r="C3911" s="77"/>
      <c r="E3911" s="3"/>
      <c r="H3911" s="16"/>
      <c r="I3911" s="14"/>
      <c r="J3911" s="14"/>
      <c r="L3911" s="15"/>
      <c r="M3911" s="15"/>
      <c r="N3911" s="73"/>
      <c r="O3911" s="15"/>
    </row>
    <row r="3912" spans="1:15" ht="12.75">
      <c r="A3912" s="1"/>
      <c r="B3912" s="75" t="s">
        <v>7387</v>
      </c>
      <c r="C3912" s="77"/>
      <c r="E3912" s="3"/>
      <c r="H3912" s="16"/>
      <c r="I3912" s="14"/>
      <c r="J3912" s="14"/>
      <c r="L3912" s="15"/>
      <c r="M3912" s="15"/>
      <c r="N3912" s="73"/>
      <c r="O3912" s="15"/>
    </row>
    <row r="3913" spans="1:15" ht="12.75">
      <c r="A3913" s="1"/>
      <c r="B3913" s="75" t="s">
        <v>7388</v>
      </c>
      <c r="C3913" s="77"/>
      <c r="E3913" s="3"/>
      <c r="H3913" s="16"/>
      <c r="I3913" s="14"/>
      <c r="J3913" s="14"/>
      <c r="L3913" s="15"/>
      <c r="M3913" s="15"/>
      <c r="N3913" s="73"/>
      <c r="O3913" s="15"/>
    </row>
    <row r="3914" spans="1:15" ht="12.75">
      <c r="A3914" s="1"/>
      <c r="B3914" s="75" t="s">
        <v>7389</v>
      </c>
      <c r="C3914" s="77"/>
      <c r="E3914" s="3"/>
      <c r="H3914" s="16"/>
      <c r="I3914" s="14"/>
      <c r="J3914" s="14"/>
      <c r="L3914" s="15"/>
      <c r="M3914" s="15"/>
      <c r="N3914" s="73"/>
      <c r="O3914" s="15"/>
    </row>
    <row r="3915" spans="1:15" ht="12.75">
      <c r="A3915" s="1"/>
      <c r="B3915" s="75" t="s">
        <v>7390</v>
      </c>
      <c r="C3915" s="77"/>
      <c r="E3915" s="3"/>
      <c r="H3915" s="16"/>
      <c r="I3915" s="14"/>
      <c r="J3915" s="14"/>
      <c r="L3915" s="15"/>
      <c r="M3915" s="15"/>
      <c r="N3915" s="73"/>
      <c r="O3915" s="15"/>
    </row>
    <row r="3916" spans="1:15" ht="12.75">
      <c r="A3916" s="1"/>
      <c r="B3916" s="75" t="s">
        <v>7391</v>
      </c>
      <c r="C3916" s="77"/>
      <c r="E3916" s="3"/>
      <c r="H3916" s="16"/>
      <c r="I3916" s="14"/>
      <c r="J3916" s="14"/>
      <c r="L3916" s="15"/>
      <c r="M3916" s="15"/>
      <c r="N3916" s="73"/>
      <c r="O3916" s="15"/>
    </row>
    <row r="3917" spans="1:15" ht="12.75">
      <c r="A3917" s="1"/>
      <c r="B3917" s="75" t="s">
        <v>7392</v>
      </c>
      <c r="C3917" s="77"/>
      <c r="E3917" s="3"/>
      <c r="H3917" s="16"/>
      <c r="I3917" s="14"/>
      <c r="J3917" s="14"/>
      <c r="L3917" s="15"/>
      <c r="M3917" s="15"/>
      <c r="N3917" s="73"/>
      <c r="O3917" s="15"/>
    </row>
    <row r="3918" spans="1:15" ht="12.75">
      <c r="A3918" s="1"/>
      <c r="B3918" s="75" t="s">
        <v>7393</v>
      </c>
      <c r="C3918" s="77"/>
      <c r="E3918" s="3"/>
      <c r="H3918" s="16"/>
      <c r="I3918" s="14"/>
      <c r="J3918" s="14"/>
      <c r="L3918" s="15"/>
      <c r="M3918" s="15"/>
      <c r="N3918" s="73"/>
      <c r="O3918" s="15"/>
    </row>
    <row r="3919" spans="1:15" ht="12.75">
      <c r="A3919" s="1"/>
      <c r="B3919" s="75" t="s">
        <v>7394</v>
      </c>
      <c r="C3919" s="77"/>
      <c r="E3919" s="3"/>
      <c r="H3919" s="16"/>
      <c r="I3919" s="14"/>
      <c r="J3919" s="14"/>
      <c r="L3919" s="15"/>
      <c r="M3919" s="15"/>
      <c r="N3919" s="73"/>
      <c r="O3919" s="15"/>
    </row>
    <row r="3920" spans="1:15" ht="12.75">
      <c r="A3920" s="1"/>
      <c r="B3920" s="75" t="s">
        <v>7395</v>
      </c>
      <c r="C3920" s="77"/>
      <c r="E3920" s="3"/>
      <c r="H3920" s="16"/>
      <c r="I3920" s="14"/>
      <c r="J3920" s="14"/>
      <c r="L3920" s="15"/>
      <c r="M3920" s="15"/>
      <c r="N3920" s="73"/>
      <c r="O3920" s="15"/>
    </row>
    <row r="3921" spans="1:15" ht="12.75">
      <c r="A3921" s="1"/>
      <c r="B3921" s="75" t="s">
        <v>7396</v>
      </c>
      <c r="C3921" s="77"/>
      <c r="E3921" s="3"/>
      <c r="H3921" s="16"/>
      <c r="I3921" s="14"/>
      <c r="J3921" s="14"/>
      <c r="L3921" s="15"/>
      <c r="M3921" s="15"/>
      <c r="N3921" s="73"/>
      <c r="O3921" s="15"/>
    </row>
    <row r="3922" spans="1:15" ht="12.75">
      <c r="A3922" s="1"/>
      <c r="B3922" s="75" t="s">
        <v>7397</v>
      </c>
      <c r="C3922" s="77"/>
      <c r="E3922" s="3"/>
      <c r="H3922" s="16"/>
      <c r="I3922" s="14"/>
      <c r="J3922" s="14"/>
      <c r="L3922" s="15"/>
      <c r="M3922" s="15"/>
      <c r="N3922" s="73"/>
      <c r="O3922" s="15"/>
    </row>
    <row r="3923" spans="1:15" ht="12.75">
      <c r="A3923" s="1"/>
      <c r="B3923" s="75" t="s">
        <v>7398</v>
      </c>
      <c r="C3923" s="77"/>
      <c r="E3923" s="3"/>
      <c r="H3923" s="16"/>
      <c r="I3923" s="14"/>
      <c r="J3923" s="14"/>
      <c r="L3923" s="15"/>
      <c r="M3923" s="15"/>
      <c r="N3923" s="73"/>
      <c r="O3923" s="15"/>
    </row>
    <row r="3924" spans="1:15" ht="12.75">
      <c r="A3924" s="1"/>
      <c r="B3924" s="75" t="s">
        <v>7399</v>
      </c>
      <c r="C3924" s="77"/>
      <c r="E3924" s="3"/>
      <c r="H3924" s="16"/>
      <c r="I3924" s="14"/>
      <c r="J3924" s="14"/>
      <c r="L3924" s="15"/>
      <c r="M3924" s="15"/>
      <c r="N3924" s="73"/>
      <c r="O3924" s="15"/>
    </row>
    <row r="3925" spans="1:15" ht="12.75">
      <c r="A3925" s="1"/>
      <c r="B3925" s="75" t="s">
        <v>7400</v>
      </c>
      <c r="C3925" s="77"/>
      <c r="E3925" s="3"/>
      <c r="H3925" s="16"/>
      <c r="I3925" s="14"/>
      <c r="J3925" s="14"/>
      <c r="L3925" s="15"/>
      <c r="M3925" s="15"/>
      <c r="N3925" s="73"/>
      <c r="O3925" s="15"/>
    </row>
    <row r="3926" spans="1:15" ht="12.75">
      <c r="A3926" s="1"/>
      <c r="B3926" s="75" t="s">
        <v>7401</v>
      </c>
      <c r="C3926" s="77"/>
      <c r="E3926" s="3"/>
      <c r="H3926" s="16"/>
      <c r="I3926" s="14"/>
      <c r="J3926" s="14"/>
      <c r="L3926" s="15"/>
      <c r="M3926" s="15"/>
      <c r="N3926" s="73"/>
      <c r="O3926" s="15"/>
    </row>
    <row r="3927" spans="1:15" ht="12.75">
      <c r="A3927" s="1"/>
      <c r="B3927" s="75" t="s">
        <v>7402</v>
      </c>
      <c r="C3927" s="77"/>
      <c r="E3927" s="3"/>
      <c r="H3927" s="16"/>
      <c r="I3927" s="14"/>
      <c r="J3927" s="14"/>
      <c r="L3927" s="15"/>
      <c r="M3927" s="15"/>
      <c r="N3927" s="73"/>
      <c r="O3927" s="15"/>
    </row>
    <row r="3928" spans="1:15" ht="12.75">
      <c r="A3928" s="1"/>
      <c r="B3928" s="75" t="s">
        <v>7403</v>
      </c>
      <c r="C3928" s="77"/>
      <c r="E3928" s="3"/>
      <c r="H3928" s="16"/>
      <c r="I3928" s="14"/>
      <c r="J3928" s="14"/>
      <c r="L3928" s="15"/>
      <c r="M3928" s="15"/>
      <c r="N3928" s="73"/>
      <c r="O3928" s="15"/>
    </row>
    <row r="3929" spans="1:15" ht="12.75">
      <c r="A3929" s="1"/>
      <c r="B3929" s="75" t="s">
        <v>7404</v>
      </c>
      <c r="C3929" s="77"/>
      <c r="E3929" s="3"/>
      <c r="H3929" s="16"/>
      <c r="I3929" s="14"/>
      <c r="J3929" s="14"/>
      <c r="L3929" s="15"/>
      <c r="M3929" s="15"/>
      <c r="N3929" s="73"/>
      <c r="O3929" s="15"/>
    </row>
    <row r="3930" spans="1:15" ht="12.75">
      <c r="A3930" s="1"/>
      <c r="B3930" s="75" t="s">
        <v>7405</v>
      </c>
      <c r="C3930" s="77"/>
      <c r="E3930" s="3"/>
      <c r="H3930" s="16"/>
      <c r="I3930" s="14"/>
      <c r="J3930" s="14"/>
      <c r="L3930" s="15"/>
      <c r="M3930" s="15"/>
      <c r="N3930" s="73"/>
      <c r="O3930" s="15"/>
    </row>
    <row r="3931" spans="1:15" ht="12.75">
      <c r="A3931" s="1"/>
      <c r="B3931" s="75" t="s">
        <v>7406</v>
      </c>
      <c r="C3931" s="77"/>
      <c r="E3931" s="3"/>
      <c r="H3931" s="16"/>
      <c r="I3931" s="14"/>
      <c r="J3931" s="14"/>
      <c r="L3931" s="15"/>
      <c r="M3931" s="15"/>
      <c r="N3931" s="73"/>
      <c r="O3931" s="15"/>
    </row>
    <row r="3932" spans="1:15" ht="12.75">
      <c r="A3932" s="1"/>
      <c r="B3932" s="75" t="s">
        <v>7407</v>
      </c>
      <c r="C3932" s="77"/>
      <c r="E3932" s="3"/>
      <c r="H3932" s="16"/>
      <c r="I3932" s="14"/>
      <c r="J3932" s="14"/>
      <c r="L3932" s="15"/>
      <c r="M3932" s="15"/>
      <c r="N3932" s="73"/>
      <c r="O3932" s="15"/>
    </row>
    <row r="3933" spans="1:15" ht="12.75">
      <c r="A3933" s="1"/>
      <c r="B3933" s="75" t="s">
        <v>7408</v>
      </c>
      <c r="C3933" s="77"/>
      <c r="E3933" s="3"/>
      <c r="H3933" s="16"/>
      <c r="I3933" s="14"/>
      <c r="J3933" s="14"/>
      <c r="L3933" s="15"/>
      <c r="M3933" s="15"/>
      <c r="N3933" s="73"/>
      <c r="O3933" s="15"/>
    </row>
    <row r="3934" spans="1:15" ht="12.75">
      <c r="A3934" s="1"/>
      <c r="B3934" s="75" t="s">
        <v>7409</v>
      </c>
      <c r="C3934" s="77"/>
      <c r="E3934" s="3"/>
      <c r="H3934" s="16"/>
      <c r="I3934" s="14"/>
      <c r="J3934" s="14"/>
      <c r="L3934" s="15"/>
      <c r="M3934" s="15"/>
      <c r="N3934" s="73"/>
      <c r="O3934" s="15"/>
    </row>
    <row r="3935" spans="1:15" ht="12.75">
      <c r="A3935" s="1"/>
      <c r="B3935" s="75" t="s">
        <v>7410</v>
      </c>
      <c r="C3935" s="77"/>
      <c r="E3935" s="3"/>
      <c r="H3935" s="16"/>
      <c r="I3935" s="14"/>
      <c r="J3935" s="14"/>
      <c r="L3935" s="15"/>
      <c r="M3935" s="15"/>
      <c r="N3935" s="73"/>
      <c r="O3935" s="15"/>
    </row>
    <row r="3936" spans="1:15" ht="12.75">
      <c r="A3936" s="1"/>
      <c r="B3936" s="75" t="s">
        <v>7411</v>
      </c>
      <c r="C3936" s="77"/>
      <c r="E3936" s="3"/>
      <c r="H3936" s="16"/>
      <c r="I3936" s="14"/>
      <c r="J3936" s="14"/>
      <c r="L3936" s="15"/>
      <c r="M3936" s="15"/>
      <c r="N3936" s="73"/>
      <c r="O3936" s="15"/>
    </row>
    <row r="3937" spans="1:15" ht="12.75">
      <c r="A3937" s="1"/>
      <c r="B3937" s="75" t="s">
        <v>7412</v>
      </c>
      <c r="C3937" s="77"/>
      <c r="E3937" s="3"/>
      <c r="H3937" s="16"/>
      <c r="I3937" s="14"/>
      <c r="J3937" s="14"/>
      <c r="L3937" s="15"/>
      <c r="M3937" s="15"/>
      <c r="N3937" s="73"/>
      <c r="O3937" s="15"/>
    </row>
    <row r="3938" spans="1:15" ht="12.75">
      <c r="A3938" s="1"/>
      <c r="B3938" s="75" t="s">
        <v>7413</v>
      </c>
      <c r="C3938" s="77"/>
      <c r="E3938" s="3"/>
      <c r="H3938" s="16"/>
      <c r="I3938" s="14"/>
      <c r="J3938" s="14"/>
      <c r="L3938" s="15"/>
      <c r="M3938" s="15"/>
      <c r="N3938" s="73"/>
      <c r="O3938" s="15"/>
    </row>
    <row r="3939" spans="1:15" ht="12.75">
      <c r="A3939" s="1"/>
      <c r="B3939" s="75" t="s">
        <v>7414</v>
      </c>
      <c r="C3939" s="77"/>
      <c r="E3939" s="3"/>
      <c r="H3939" s="16"/>
      <c r="I3939" s="14"/>
      <c r="J3939" s="14"/>
      <c r="L3939" s="15"/>
      <c r="M3939" s="15"/>
      <c r="N3939" s="73"/>
      <c r="O3939" s="15"/>
    </row>
    <row r="3940" spans="1:15" ht="12.75">
      <c r="A3940" s="1"/>
      <c r="B3940" s="75" t="s">
        <v>7415</v>
      </c>
      <c r="C3940" s="77"/>
      <c r="E3940" s="3"/>
      <c r="H3940" s="16"/>
      <c r="I3940" s="14"/>
      <c r="J3940" s="14"/>
      <c r="L3940" s="15"/>
      <c r="M3940" s="15"/>
      <c r="N3940" s="73"/>
      <c r="O3940" s="15"/>
    </row>
    <row r="3941" spans="1:15" ht="12.75">
      <c r="A3941" s="1"/>
      <c r="B3941" s="75" t="s">
        <v>7416</v>
      </c>
      <c r="C3941" s="77"/>
      <c r="E3941" s="3"/>
      <c r="H3941" s="16"/>
      <c r="I3941" s="14"/>
      <c r="J3941" s="14"/>
      <c r="L3941" s="15"/>
      <c r="M3941" s="15"/>
      <c r="N3941" s="73"/>
      <c r="O3941" s="15"/>
    </row>
    <row r="3942" spans="1:15" ht="12.75">
      <c r="A3942" s="1"/>
      <c r="B3942" s="75" t="s">
        <v>7417</v>
      </c>
      <c r="C3942" s="77"/>
      <c r="E3942" s="3"/>
      <c r="H3942" s="16"/>
      <c r="I3942" s="14"/>
      <c r="J3942" s="14"/>
      <c r="L3942" s="15"/>
      <c r="M3942" s="15"/>
      <c r="N3942" s="73"/>
      <c r="O3942" s="15"/>
    </row>
    <row r="3943" spans="1:15" ht="12.75">
      <c r="A3943" s="1"/>
      <c r="B3943" s="75" t="s">
        <v>7418</v>
      </c>
      <c r="C3943" s="77"/>
      <c r="E3943" s="3"/>
      <c r="H3943" s="16"/>
      <c r="I3943" s="14"/>
      <c r="J3943" s="14"/>
      <c r="L3943" s="15"/>
      <c r="M3943" s="15"/>
      <c r="N3943" s="73"/>
      <c r="O3943" s="15"/>
    </row>
    <row r="3944" spans="1:15" ht="12.75">
      <c r="A3944" s="1"/>
      <c r="B3944" s="75" t="s">
        <v>7419</v>
      </c>
      <c r="C3944" s="77"/>
      <c r="E3944" s="3"/>
      <c r="H3944" s="16"/>
      <c r="I3944" s="14"/>
      <c r="J3944" s="14"/>
      <c r="L3944" s="15"/>
      <c r="M3944" s="15"/>
      <c r="N3944" s="73"/>
      <c r="O3944" s="15"/>
    </row>
    <row r="3945" spans="1:15" ht="12.75">
      <c r="A3945" s="1"/>
      <c r="B3945" s="75" t="s">
        <v>7420</v>
      </c>
      <c r="C3945" s="77"/>
      <c r="E3945" s="3"/>
      <c r="H3945" s="16"/>
      <c r="I3945" s="14"/>
      <c r="J3945" s="14"/>
      <c r="L3945" s="15"/>
      <c r="M3945" s="15"/>
      <c r="N3945" s="73"/>
      <c r="O3945" s="15"/>
    </row>
    <row r="3946" spans="1:15" ht="12.75">
      <c r="A3946" s="1"/>
      <c r="B3946" s="75" t="s">
        <v>7421</v>
      </c>
      <c r="C3946" s="77"/>
      <c r="E3946" s="3"/>
      <c r="H3946" s="16"/>
      <c r="I3946" s="14"/>
      <c r="J3946" s="14"/>
      <c r="L3946" s="15"/>
      <c r="M3946" s="15"/>
      <c r="N3946" s="73"/>
      <c r="O3946" s="15"/>
    </row>
    <row r="3947" spans="1:15" ht="12.75">
      <c r="A3947" s="1"/>
      <c r="B3947" s="75" t="s">
        <v>7422</v>
      </c>
      <c r="C3947" s="77"/>
      <c r="E3947" s="3"/>
      <c r="H3947" s="16"/>
      <c r="I3947" s="14"/>
      <c r="J3947" s="14"/>
      <c r="L3947" s="15"/>
      <c r="M3947" s="15"/>
      <c r="N3947" s="73"/>
      <c r="O3947" s="15"/>
    </row>
    <row r="3948" spans="1:15" ht="12.75">
      <c r="A3948" s="1"/>
      <c r="B3948" s="75" t="s">
        <v>7423</v>
      </c>
      <c r="C3948" s="77"/>
      <c r="E3948" s="3"/>
      <c r="H3948" s="16"/>
      <c r="I3948" s="14"/>
      <c r="J3948" s="14"/>
      <c r="L3948" s="15"/>
      <c r="M3948" s="15"/>
      <c r="N3948" s="73"/>
      <c r="O3948" s="15"/>
    </row>
    <row r="3949" spans="1:15" ht="12.75">
      <c r="A3949" s="1"/>
      <c r="B3949" s="75" t="s">
        <v>7424</v>
      </c>
      <c r="C3949" s="77"/>
      <c r="E3949" s="3"/>
      <c r="H3949" s="16"/>
      <c r="I3949" s="14"/>
      <c r="J3949" s="14"/>
      <c r="L3949" s="15"/>
      <c r="M3949" s="15"/>
      <c r="N3949" s="73"/>
      <c r="O3949" s="15"/>
    </row>
    <row r="3950" spans="1:15" ht="12.75">
      <c r="A3950" s="1"/>
      <c r="B3950" s="75" t="s">
        <v>7425</v>
      </c>
      <c r="C3950" s="77"/>
      <c r="E3950" s="3"/>
      <c r="H3950" s="16"/>
      <c r="I3950" s="14"/>
      <c r="J3950" s="14"/>
      <c r="L3950" s="15"/>
      <c r="M3950" s="15"/>
      <c r="N3950" s="73"/>
      <c r="O3950" s="15"/>
    </row>
    <row r="3951" spans="1:15" ht="12.75">
      <c r="A3951" s="1"/>
      <c r="B3951" s="75" t="s">
        <v>7426</v>
      </c>
      <c r="C3951" s="77"/>
      <c r="E3951" s="3"/>
      <c r="H3951" s="16"/>
      <c r="I3951" s="14"/>
      <c r="J3951" s="14"/>
      <c r="L3951" s="15"/>
      <c r="M3951" s="15"/>
      <c r="N3951" s="73"/>
      <c r="O3951" s="15"/>
    </row>
    <row r="3952" spans="1:15" ht="12.75">
      <c r="A3952" s="1"/>
      <c r="B3952" s="75" t="s">
        <v>7427</v>
      </c>
      <c r="C3952" s="77"/>
      <c r="E3952" s="3"/>
      <c r="H3952" s="16"/>
      <c r="I3952" s="14"/>
      <c r="J3952" s="14"/>
      <c r="L3952" s="15"/>
      <c r="M3952" s="15"/>
      <c r="N3952" s="73"/>
      <c r="O3952" s="15"/>
    </row>
    <row r="3953" spans="1:15" ht="12.75">
      <c r="A3953" s="1"/>
      <c r="B3953" s="75" t="s">
        <v>7428</v>
      </c>
      <c r="C3953" s="77"/>
      <c r="E3953" s="3"/>
      <c r="H3953" s="16"/>
      <c r="I3953" s="14"/>
      <c r="J3953" s="14"/>
      <c r="L3953" s="15"/>
      <c r="M3953" s="15"/>
      <c r="N3953" s="73"/>
      <c r="O3953" s="15"/>
    </row>
    <row r="3954" spans="1:15" ht="12.75">
      <c r="A3954" s="1"/>
      <c r="B3954" s="75" t="s">
        <v>7429</v>
      </c>
      <c r="C3954" s="77"/>
      <c r="E3954" s="3"/>
      <c r="H3954" s="16"/>
      <c r="I3954" s="14"/>
      <c r="J3954" s="14"/>
      <c r="L3954" s="15"/>
      <c r="M3954" s="15"/>
      <c r="N3954" s="73"/>
      <c r="O3954" s="15"/>
    </row>
    <row r="3955" spans="1:15" ht="12.75">
      <c r="A3955" s="1"/>
      <c r="B3955" s="75" t="s">
        <v>7430</v>
      </c>
      <c r="C3955" s="77"/>
      <c r="E3955" s="3"/>
      <c r="H3955" s="16"/>
      <c r="I3955" s="14"/>
      <c r="J3955" s="14"/>
      <c r="L3955" s="15"/>
      <c r="M3955" s="15"/>
      <c r="N3955" s="73"/>
      <c r="O3955" s="15"/>
    </row>
    <row r="3956" spans="1:15" ht="12.75">
      <c r="A3956" s="1"/>
      <c r="B3956" s="75" t="s">
        <v>7431</v>
      </c>
      <c r="C3956" s="77"/>
      <c r="E3956" s="3"/>
      <c r="H3956" s="16"/>
      <c r="I3956" s="14"/>
      <c r="J3956" s="14"/>
      <c r="L3956" s="15"/>
      <c r="M3956" s="15"/>
      <c r="N3956" s="73"/>
      <c r="O3956" s="15"/>
    </row>
    <row r="3957" spans="1:15" ht="12.75">
      <c r="A3957" s="1"/>
      <c r="B3957" s="75" t="s">
        <v>7432</v>
      </c>
      <c r="C3957" s="77"/>
      <c r="E3957" s="3"/>
      <c r="H3957" s="16"/>
      <c r="I3957" s="14"/>
      <c r="J3957" s="14"/>
      <c r="L3957" s="15"/>
      <c r="M3957" s="15"/>
      <c r="N3957" s="73"/>
      <c r="O3957" s="15"/>
    </row>
    <row r="3958" spans="1:15" ht="12.75">
      <c r="A3958" s="1"/>
      <c r="B3958" s="75" t="s">
        <v>7433</v>
      </c>
      <c r="C3958" s="77"/>
      <c r="E3958" s="3"/>
      <c r="H3958" s="16"/>
      <c r="I3958" s="14"/>
      <c r="J3958" s="14"/>
      <c r="L3958" s="15"/>
      <c r="M3958" s="15"/>
      <c r="N3958" s="73"/>
      <c r="O3958" s="15"/>
    </row>
    <row r="3959" spans="1:15" ht="12.75">
      <c r="A3959" s="1"/>
      <c r="B3959" s="75" t="s">
        <v>7434</v>
      </c>
      <c r="C3959" s="77"/>
      <c r="E3959" s="3"/>
      <c r="H3959" s="16"/>
      <c r="I3959" s="14"/>
      <c r="J3959" s="14"/>
      <c r="L3959" s="15"/>
      <c r="M3959" s="15"/>
      <c r="N3959" s="73"/>
      <c r="O3959" s="15"/>
    </row>
    <row r="3960" spans="1:15" ht="12.75">
      <c r="A3960" s="1"/>
      <c r="B3960" s="75" t="s">
        <v>7435</v>
      </c>
      <c r="C3960" s="77"/>
      <c r="E3960" s="3"/>
      <c r="H3960" s="16"/>
      <c r="I3960" s="14"/>
      <c r="J3960" s="14"/>
      <c r="L3960" s="15"/>
      <c r="M3960" s="15"/>
      <c r="N3960" s="73"/>
      <c r="O3960" s="15"/>
    </row>
    <row r="3961" spans="1:15" ht="12.75">
      <c r="A3961" s="1"/>
      <c r="B3961" s="75" t="s">
        <v>7436</v>
      </c>
      <c r="C3961" s="77"/>
      <c r="E3961" s="3"/>
      <c r="H3961" s="16"/>
      <c r="I3961" s="14"/>
      <c r="J3961" s="14"/>
      <c r="L3961" s="15"/>
      <c r="M3961" s="15"/>
      <c r="N3961" s="73"/>
      <c r="O3961" s="15"/>
    </row>
    <row r="3962" spans="1:15" ht="12.75">
      <c r="A3962" s="1"/>
      <c r="B3962" s="75" t="s">
        <v>7437</v>
      </c>
      <c r="C3962" s="77"/>
      <c r="E3962" s="3"/>
      <c r="H3962" s="16"/>
      <c r="I3962" s="14"/>
      <c r="J3962" s="14"/>
      <c r="L3962" s="15"/>
      <c r="M3962" s="15"/>
      <c r="N3962" s="73"/>
      <c r="O3962" s="15"/>
    </row>
    <row r="3963" spans="1:15" ht="12.75">
      <c r="A3963" s="1"/>
      <c r="B3963" s="75" t="s">
        <v>7438</v>
      </c>
      <c r="C3963" s="77"/>
      <c r="E3963" s="3"/>
      <c r="H3963" s="16"/>
      <c r="I3963" s="14"/>
      <c r="J3963" s="14"/>
      <c r="L3963" s="15"/>
      <c r="M3963" s="15"/>
      <c r="N3963" s="73"/>
      <c r="O3963" s="15"/>
    </row>
    <row r="3964" spans="1:15" ht="12.75">
      <c r="A3964" s="1"/>
      <c r="B3964" s="75" t="s">
        <v>7439</v>
      </c>
      <c r="C3964" s="77"/>
      <c r="E3964" s="3"/>
      <c r="H3964" s="16"/>
      <c r="I3964" s="14"/>
      <c r="J3964" s="14"/>
      <c r="L3964" s="15"/>
      <c r="M3964" s="15"/>
      <c r="N3964" s="73"/>
      <c r="O3964" s="15"/>
    </row>
    <row r="3965" spans="1:15" ht="12.75">
      <c r="A3965" s="1"/>
      <c r="B3965" s="75" t="s">
        <v>7440</v>
      </c>
      <c r="C3965" s="77"/>
      <c r="E3965" s="3"/>
      <c r="H3965" s="16"/>
      <c r="I3965" s="14"/>
      <c r="J3965" s="14"/>
      <c r="L3965" s="15"/>
      <c r="M3965" s="15"/>
      <c r="N3965" s="73"/>
      <c r="O3965" s="15"/>
    </row>
    <row r="3966" spans="1:15" ht="12.75">
      <c r="A3966" s="1"/>
      <c r="B3966" s="75" t="s">
        <v>7441</v>
      </c>
      <c r="C3966" s="77"/>
      <c r="E3966" s="3"/>
      <c r="H3966" s="16"/>
      <c r="I3966" s="14"/>
      <c r="J3966" s="14"/>
      <c r="L3966" s="15"/>
      <c r="M3966" s="15"/>
      <c r="N3966" s="73"/>
      <c r="O3966" s="15"/>
    </row>
    <row r="3967" spans="1:15" ht="12.75">
      <c r="A3967" s="1"/>
      <c r="B3967" s="75" t="s">
        <v>7442</v>
      </c>
      <c r="C3967" s="77"/>
      <c r="E3967" s="3"/>
      <c r="H3967" s="16"/>
      <c r="I3967" s="14"/>
      <c r="J3967" s="14"/>
      <c r="L3967" s="15"/>
      <c r="M3967" s="15"/>
      <c r="N3967" s="73"/>
      <c r="O3967" s="15"/>
    </row>
    <row r="3968" spans="1:15" ht="12.75">
      <c r="A3968" s="1"/>
      <c r="B3968" s="75" t="s">
        <v>7443</v>
      </c>
      <c r="C3968" s="77"/>
      <c r="E3968" s="3"/>
      <c r="H3968" s="16"/>
      <c r="I3968" s="14"/>
      <c r="J3968" s="14"/>
      <c r="L3968" s="15"/>
      <c r="M3968" s="15"/>
      <c r="N3968" s="73"/>
      <c r="O3968" s="15"/>
    </row>
    <row r="3969" spans="1:15" ht="12.75">
      <c r="A3969" s="1"/>
      <c r="B3969" s="75" t="s">
        <v>7444</v>
      </c>
      <c r="C3969" s="77"/>
      <c r="E3969" s="3"/>
      <c r="H3969" s="16"/>
      <c r="I3969" s="14"/>
      <c r="J3969" s="14"/>
      <c r="L3969" s="15"/>
      <c r="M3969" s="15"/>
      <c r="N3969" s="73"/>
      <c r="O3969" s="15"/>
    </row>
    <row r="3970" spans="1:15" ht="12.75">
      <c r="A3970" s="1"/>
      <c r="B3970" s="75" t="s">
        <v>7445</v>
      </c>
      <c r="C3970" s="77"/>
      <c r="E3970" s="3"/>
      <c r="H3970" s="16"/>
      <c r="I3970" s="14"/>
      <c r="J3970" s="14"/>
      <c r="L3970" s="15"/>
      <c r="M3970" s="15"/>
      <c r="N3970" s="73"/>
      <c r="O3970" s="15"/>
    </row>
    <row r="3971" spans="1:15" ht="12.75">
      <c r="A3971" s="1"/>
      <c r="B3971" s="75" t="s">
        <v>7446</v>
      </c>
      <c r="C3971" s="77"/>
      <c r="E3971" s="3"/>
      <c r="H3971" s="16"/>
      <c r="I3971" s="14"/>
      <c r="J3971" s="14"/>
      <c r="L3971" s="15"/>
      <c r="M3971" s="15"/>
      <c r="N3971" s="73"/>
      <c r="O3971" s="15"/>
    </row>
    <row r="3972" spans="1:15" ht="12.75">
      <c r="A3972" s="1"/>
      <c r="B3972" s="75" t="s">
        <v>7447</v>
      </c>
      <c r="C3972" s="77"/>
      <c r="E3972" s="3"/>
      <c r="H3972" s="16"/>
      <c r="I3972" s="14"/>
      <c r="J3972" s="14"/>
      <c r="L3972" s="15"/>
      <c r="M3972" s="15"/>
      <c r="N3972" s="73"/>
      <c r="O3972" s="15"/>
    </row>
    <row r="3973" spans="1:15" ht="12.75">
      <c r="A3973" s="1"/>
      <c r="B3973" s="75" t="s">
        <v>7448</v>
      </c>
      <c r="C3973" s="77"/>
      <c r="E3973" s="3"/>
      <c r="H3973" s="16"/>
      <c r="I3973" s="14"/>
      <c r="J3973" s="14"/>
      <c r="L3973" s="15"/>
      <c r="M3973" s="15"/>
      <c r="N3973" s="73"/>
      <c r="O3973" s="15"/>
    </row>
    <row r="3974" spans="1:15" ht="12.75">
      <c r="A3974" s="1"/>
      <c r="B3974" s="75" t="s">
        <v>7449</v>
      </c>
      <c r="C3974" s="77"/>
      <c r="E3974" s="3"/>
      <c r="H3974" s="16"/>
      <c r="I3974" s="14"/>
      <c r="J3974" s="14"/>
      <c r="L3974" s="15"/>
      <c r="M3974" s="15"/>
      <c r="N3974" s="73"/>
      <c r="O3974" s="15"/>
    </row>
    <row r="3975" spans="1:15" ht="12.75">
      <c r="A3975" s="1"/>
      <c r="B3975" s="75" t="s">
        <v>7450</v>
      </c>
      <c r="C3975" s="77"/>
      <c r="E3975" s="3"/>
      <c r="H3975" s="16"/>
      <c r="I3975" s="14"/>
      <c r="J3975" s="14"/>
      <c r="L3975" s="15"/>
      <c r="M3975" s="15"/>
      <c r="N3975" s="73"/>
      <c r="O3975" s="15"/>
    </row>
    <row r="3976" spans="1:15" ht="12.75">
      <c r="A3976" s="1"/>
      <c r="B3976" s="75" t="s">
        <v>7451</v>
      </c>
      <c r="C3976" s="77"/>
      <c r="E3976" s="3"/>
      <c r="H3976" s="16"/>
      <c r="I3976" s="14"/>
      <c r="J3976" s="14"/>
      <c r="L3976" s="15"/>
      <c r="M3976" s="15"/>
      <c r="N3976" s="73"/>
      <c r="O3976" s="15"/>
    </row>
    <row r="3977" spans="1:15" ht="12.75">
      <c r="A3977" s="1"/>
      <c r="B3977" s="75" t="s">
        <v>7452</v>
      </c>
      <c r="C3977" s="77"/>
      <c r="E3977" s="3"/>
      <c r="H3977" s="16"/>
      <c r="I3977" s="14"/>
      <c r="J3977" s="14"/>
      <c r="L3977" s="15"/>
      <c r="M3977" s="15"/>
      <c r="N3977" s="73"/>
      <c r="O3977" s="15"/>
    </row>
    <row r="3978" spans="1:15" ht="12.75">
      <c r="A3978" s="1"/>
      <c r="B3978" s="75" t="s">
        <v>7453</v>
      </c>
      <c r="C3978" s="77"/>
      <c r="E3978" s="3"/>
      <c r="H3978" s="16"/>
      <c r="I3978" s="14"/>
      <c r="J3978" s="14"/>
      <c r="L3978" s="15"/>
      <c r="M3978" s="15"/>
      <c r="N3978" s="73"/>
      <c r="O3978" s="15"/>
    </row>
    <row r="3979" spans="1:15" ht="12.75">
      <c r="A3979" s="1"/>
      <c r="B3979" s="75" t="s">
        <v>7454</v>
      </c>
      <c r="C3979" s="77"/>
      <c r="E3979" s="3"/>
      <c r="H3979" s="16"/>
      <c r="I3979" s="14"/>
      <c r="J3979" s="14"/>
      <c r="L3979" s="15"/>
      <c r="M3979" s="15"/>
      <c r="N3979" s="73"/>
      <c r="O3979" s="15"/>
    </row>
    <row r="3980" spans="1:15" ht="12.75">
      <c r="A3980" s="1"/>
      <c r="B3980" s="75" t="s">
        <v>7455</v>
      </c>
      <c r="C3980" s="77"/>
      <c r="E3980" s="3"/>
      <c r="H3980" s="16"/>
      <c r="I3980" s="14"/>
      <c r="J3980" s="14"/>
      <c r="L3980" s="15"/>
      <c r="M3980" s="15"/>
      <c r="N3980" s="73"/>
      <c r="O3980" s="15"/>
    </row>
    <row r="3981" spans="1:15" ht="12.75">
      <c r="A3981" s="1"/>
      <c r="B3981" s="75" t="s">
        <v>7456</v>
      </c>
      <c r="C3981" s="77"/>
      <c r="E3981" s="3"/>
      <c r="H3981" s="16"/>
      <c r="I3981" s="14"/>
      <c r="J3981" s="14"/>
      <c r="L3981" s="15"/>
      <c r="M3981" s="15"/>
      <c r="N3981" s="73"/>
      <c r="O3981" s="15"/>
    </row>
    <row r="3982" spans="1:15" ht="12.75">
      <c r="A3982" s="1"/>
      <c r="B3982" s="75" t="s">
        <v>7457</v>
      </c>
      <c r="C3982" s="77"/>
      <c r="E3982" s="3"/>
      <c r="H3982" s="16"/>
      <c r="I3982" s="14"/>
      <c r="J3982" s="14"/>
      <c r="L3982" s="15"/>
      <c r="M3982" s="15"/>
      <c r="N3982" s="73"/>
      <c r="O3982" s="15"/>
    </row>
    <row r="3983" spans="1:15" ht="12.75">
      <c r="A3983" s="1"/>
      <c r="B3983" s="75" t="s">
        <v>7458</v>
      </c>
      <c r="C3983" s="77"/>
      <c r="E3983" s="3"/>
      <c r="H3983" s="16"/>
      <c r="I3983" s="14"/>
      <c r="J3983" s="14"/>
      <c r="L3983" s="15"/>
      <c r="M3983" s="15"/>
      <c r="N3983" s="73"/>
      <c r="O3983" s="15"/>
    </row>
    <row r="3984" spans="1:15" ht="12.75">
      <c r="A3984" s="1"/>
      <c r="B3984" s="75" t="s">
        <v>7459</v>
      </c>
      <c r="C3984" s="77"/>
      <c r="E3984" s="3"/>
      <c r="H3984" s="16"/>
      <c r="I3984" s="14"/>
      <c r="J3984" s="14"/>
      <c r="L3984" s="15"/>
      <c r="M3984" s="15"/>
      <c r="N3984" s="73"/>
      <c r="O3984" s="15"/>
    </row>
    <row r="3985" spans="1:15" ht="12.75">
      <c r="A3985" s="1"/>
      <c r="B3985" s="75" t="s">
        <v>7460</v>
      </c>
      <c r="C3985" s="77"/>
      <c r="E3985" s="3"/>
      <c r="H3985" s="16"/>
      <c r="I3985" s="14"/>
      <c r="J3985" s="14"/>
      <c r="L3985" s="15"/>
      <c r="M3985" s="15"/>
      <c r="N3985" s="73"/>
      <c r="O3985" s="15"/>
    </row>
    <row r="3986" spans="1:15" ht="12.75">
      <c r="A3986" s="1"/>
      <c r="B3986" s="75" t="s">
        <v>7461</v>
      </c>
      <c r="C3986" s="77"/>
      <c r="E3986" s="3"/>
      <c r="H3986" s="16"/>
      <c r="I3986" s="14"/>
      <c r="J3986" s="14"/>
      <c r="L3986" s="15"/>
      <c r="M3986" s="15"/>
      <c r="N3986" s="73"/>
      <c r="O3986" s="15"/>
    </row>
    <row r="3987" spans="1:15" ht="12.75">
      <c r="A3987" s="1"/>
      <c r="B3987" s="75" t="s">
        <v>7462</v>
      </c>
      <c r="C3987" s="77"/>
      <c r="E3987" s="3"/>
      <c r="H3987" s="16"/>
      <c r="I3987" s="14"/>
      <c r="J3987" s="14"/>
      <c r="L3987" s="15"/>
      <c r="M3987" s="15"/>
      <c r="N3987" s="73"/>
      <c r="O3987" s="15"/>
    </row>
    <row r="3988" spans="1:15" ht="12.75">
      <c r="A3988" s="1"/>
      <c r="B3988" s="75" t="s">
        <v>7463</v>
      </c>
      <c r="C3988" s="77"/>
      <c r="E3988" s="3"/>
      <c r="H3988" s="16"/>
      <c r="I3988" s="14"/>
      <c r="J3988" s="14"/>
      <c r="L3988" s="15"/>
      <c r="M3988" s="15"/>
      <c r="N3988" s="73"/>
      <c r="O3988" s="15"/>
    </row>
    <row r="3989" spans="1:15" ht="12.75">
      <c r="A3989" s="1"/>
      <c r="B3989" s="75" t="s">
        <v>7464</v>
      </c>
      <c r="C3989" s="77"/>
      <c r="E3989" s="3"/>
      <c r="H3989" s="16"/>
      <c r="I3989" s="14"/>
      <c r="J3989" s="14"/>
      <c r="L3989" s="15"/>
      <c r="M3989" s="15"/>
      <c r="N3989" s="73"/>
      <c r="O3989" s="15"/>
    </row>
    <row r="3990" spans="1:15" ht="12.75">
      <c r="A3990" s="1"/>
      <c r="B3990" s="75" t="s">
        <v>7465</v>
      </c>
      <c r="C3990" s="77"/>
      <c r="E3990" s="3"/>
      <c r="H3990" s="16"/>
      <c r="I3990" s="14"/>
      <c r="J3990" s="14"/>
      <c r="L3990" s="15"/>
      <c r="M3990" s="15"/>
      <c r="N3990" s="73"/>
      <c r="O3990" s="15"/>
    </row>
    <row r="3991" spans="1:15" ht="12.75">
      <c r="A3991" s="1"/>
      <c r="B3991" s="75" t="s">
        <v>7466</v>
      </c>
      <c r="C3991" s="77"/>
      <c r="E3991" s="3"/>
      <c r="H3991" s="16"/>
      <c r="I3991" s="14"/>
      <c r="J3991" s="14"/>
      <c r="L3991" s="15"/>
      <c r="M3991" s="15"/>
      <c r="N3991" s="73"/>
      <c r="O3991" s="15"/>
    </row>
    <row r="3992" spans="1:15" ht="12.75">
      <c r="A3992" s="1"/>
      <c r="B3992" s="75" t="s">
        <v>7467</v>
      </c>
      <c r="C3992" s="77"/>
      <c r="E3992" s="3"/>
      <c r="H3992" s="16"/>
      <c r="I3992" s="14"/>
      <c r="J3992" s="14"/>
      <c r="L3992" s="15"/>
      <c r="M3992" s="15"/>
      <c r="N3992" s="73"/>
      <c r="O3992" s="15"/>
    </row>
    <row r="3993" spans="1:15" ht="12.75">
      <c r="A3993" s="1"/>
      <c r="B3993" s="75" t="s">
        <v>7468</v>
      </c>
      <c r="C3993" s="77"/>
      <c r="E3993" s="3"/>
      <c r="H3993" s="16"/>
      <c r="I3993" s="14"/>
      <c r="J3993" s="14"/>
      <c r="L3993" s="15"/>
      <c r="M3993" s="15"/>
      <c r="N3993" s="73"/>
      <c r="O3993" s="15"/>
    </row>
    <row r="3994" spans="1:15" ht="12.75">
      <c r="A3994" s="1"/>
      <c r="B3994" s="75" t="s">
        <v>7469</v>
      </c>
      <c r="C3994" s="77"/>
      <c r="E3994" s="3"/>
      <c r="H3994" s="16"/>
      <c r="I3994" s="14"/>
      <c r="J3994" s="14"/>
      <c r="L3994" s="15"/>
      <c r="M3994" s="15"/>
      <c r="N3994" s="73"/>
      <c r="O3994" s="15"/>
    </row>
    <row r="3995" spans="1:15" ht="12.75">
      <c r="A3995" s="1"/>
      <c r="B3995" s="75" t="s">
        <v>7470</v>
      </c>
      <c r="C3995" s="77"/>
      <c r="E3995" s="3"/>
      <c r="H3995" s="16"/>
      <c r="I3995" s="14"/>
      <c r="J3995" s="14"/>
      <c r="L3995" s="15"/>
      <c r="M3995" s="15"/>
      <c r="N3995" s="73"/>
      <c r="O3995" s="15"/>
    </row>
    <row r="3996" spans="1:15" ht="12.75">
      <c r="A3996" s="1"/>
      <c r="B3996" s="75" t="s">
        <v>7471</v>
      </c>
      <c r="C3996" s="77"/>
      <c r="E3996" s="3"/>
      <c r="H3996" s="16"/>
      <c r="I3996" s="14"/>
      <c r="J3996" s="14"/>
      <c r="L3996" s="15"/>
      <c r="M3996" s="15"/>
      <c r="N3996" s="73"/>
      <c r="O3996" s="15"/>
    </row>
    <row r="3997" spans="1:15" ht="12.75">
      <c r="A3997" s="1"/>
      <c r="B3997" s="75" t="s">
        <v>7472</v>
      </c>
      <c r="C3997" s="77"/>
      <c r="E3997" s="3"/>
      <c r="H3997" s="16"/>
      <c r="I3997" s="14"/>
      <c r="J3997" s="14"/>
      <c r="L3997" s="15"/>
      <c r="M3997" s="15"/>
      <c r="N3997" s="73"/>
      <c r="O3997" s="15"/>
    </row>
    <row r="3998" spans="1:15" ht="12.75">
      <c r="A3998" s="1"/>
      <c r="B3998" s="75" t="s">
        <v>7473</v>
      </c>
      <c r="C3998" s="77"/>
      <c r="E3998" s="3"/>
      <c r="H3998" s="16"/>
      <c r="I3998" s="14"/>
      <c r="J3998" s="14"/>
      <c r="L3998" s="15"/>
      <c r="M3998" s="15"/>
      <c r="N3998" s="73"/>
      <c r="O3998" s="15"/>
    </row>
    <row r="3999" spans="1:15" ht="12.75">
      <c r="A3999" s="1"/>
      <c r="B3999" s="75" t="s">
        <v>7474</v>
      </c>
      <c r="C3999" s="77"/>
      <c r="E3999" s="3"/>
      <c r="H3999" s="16"/>
      <c r="I3999" s="14"/>
      <c r="J3999" s="14"/>
      <c r="L3999" s="15"/>
      <c r="M3999" s="15"/>
      <c r="N3999" s="73"/>
      <c r="O3999" s="15"/>
    </row>
    <row r="4000" spans="1:15" ht="12.75">
      <c r="A4000" s="1"/>
      <c r="B4000" s="75" t="s">
        <v>7475</v>
      </c>
      <c r="C4000" s="77"/>
      <c r="E4000" s="3"/>
      <c r="H4000" s="16"/>
      <c r="I4000" s="14"/>
      <c r="J4000" s="14"/>
      <c r="L4000" s="15"/>
      <c r="M4000" s="15"/>
      <c r="N4000" s="73"/>
      <c r="O4000" s="15"/>
    </row>
    <row r="4001" spans="1:15" ht="12.75">
      <c r="A4001" s="1"/>
      <c r="B4001" s="75" t="s">
        <v>7476</v>
      </c>
      <c r="C4001" s="77"/>
      <c r="E4001" s="3"/>
      <c r="H4001" s="16"/>
      <c r="I4001" s="14"/>
      <c r="J4001" s="14"/>
      <c r="L4001" s="15"/>
      <c r="M4001" s="15"/>
      <c r="N4001" s="73"/>
      <c r="O4001" s="15"/>
    </row>
    <row r="4002" spans="1:15" ht="12.75">
      <c r="A4002" s="1"/>
      <c r="B4002" s="75" t="s">
        <v>7477</v>
      </c>
      <c r="C4002" s="77"/>
      <c r="E4002" s="3"/>
      <c r="H4002" s="16"/>
      <c r="I4002" s="14"/>
      <c r="J4002" s="14"/>
      <c r="L4002" s="15"/>
      <c r="M4002" s="15"/>
      <c r="N4002" s="73"/>
      <c r="O4002" s="15"/>
    </row>
    <row r="4003" spans="1:15" ht="12.75">
      <c r="A4003" s="1"/>
      <c r="B4003" s="75" t="s">
        <v>7478</v>
      </c>
      <c r="C4003" s="77"/>
      <c r="E4003" s="3"/>
      <c r="H4003" s="16"/>
      <c r="I4003" s="14"/>
      <c r="J4003" s="14"/>
      <c r="L4003" s="15"/>
      <c r="M4003" s="15"/>
      <c r="N4003" s="73"/>
      <c r="O4003" s="15"/>
    </row>
    <row r="4004" spans="1:15" ht="12.75">
      <c r="A4004" s="1"/>
      <c r="B4004" s="75" t="s">
        <v>7479</v>
      </c>
      <c r="C4004" s="77"/>
      <c r="E4004" s="3"/>
      <c r="H4004" s="16"/>
      <c r="I4004" s="14"/>
      <c r="J4004" s="14"/>
      <c r="L4004" s="15"/>
      <c r="M4004" s="15"/>
      <c r="N4004" s="73"/>
      <c r="O4004" s="15"/>
    </row>
    <row r="4005" spans="1:15" ht="12.75">
      <c r="A4005" s="1"/>
      <c r="B4005" s="75" t="s">
        <v>7480</v>
      </c>
      <c r="C4005" s="77"/>
      <c r="E4005" s="3"/>
      <c r="H4005" s="16"/>
      <c r="I4005" s="14"/>
      <c r="J4005" s="14"/>
      <c r="L4005" s="15"/>
      <c r="M4005" s="15"/>
      <c r="N4005" s="73"/>
      <c r="O4005" s="15"/>
    </row>
    <row r="4006" spans="1:15" ht="12.75">
      <c r="A4006" s="1"/>
      <c r="B4006" s="75" t="s">
        <v>7481</v>
      </c>
      <c r="C4006" s="77"/>
      <c r="E4006" s="3"/>
      <c r="H4006" s="16"/>
      <c r="I4006" s="14"/>
      <c r="J4006" s="14"/>
      <c r="L4006" s="15"/>
      <c r="M4006" s="15"/>
      <c r="N4006" s="73"/>
      <c r="O4006" s="15"/>
    </row>
    <row r="4007" spans="1:15" ht="12.75">
      <c r="A4007" s="1"/>
      <c r="B4007" s="75" t="s">
        <v>7482</v>
      </c>
      <c r="C4007" s="77"/>
      <c r="E4007" s="3"/>
      <c r="H4007" s="16"/>
      <c r="I4007" s="14"/>
      <c r="J4007" s="14"/>
      <c r="L4007" s="15"/>
      <c r="M4007" s="15"/>
      <c r="N4007" s="73"/>
      <c r="O4007" s="15"/>
    </row>
    <row r="4008" spans="1:15" ht="12.75">
      <c r="A4008" s="1"/>
      <c r="B4008" s="75" t="s">
        <v>7483</v>
      </c>
      <c r="C4008" s="77"/>
      <c r="E4008" s="3"/>
      <c r="H4008" s="16"/>
      <c r="I4008" s="14"/>
      <c r="J4008" s="14"/>
      <c r="L4008" s="15"/>
      <c r="M4008" s="15"/>
      <c r="N4008" s="73"/>
      <c r="O4008" s="15"/>
    </row>
    <row r="4009" spans="1:15" ht="12.75">
      <c r="A4009" s="1"/>
      <c r="B4009" s="75" t="s">
        <v>7484</v>
      </c>
      <c r="C4009" s="77"/>
      <c r="E4009" s="3"/>
      <c r="H4009" s="16"/>
      <c r="I4009" s="14"/>
      <c r="J4009" s="14"/>
      <c r="L4009" s="15"/>
      <c r="M4009" s="15"/>
      <c r="N4009" s="73"/>
      <c r="O4009" s="15"/>
    </row>
    <row r="4010" spans="1:15" ht="12.75">
      <c r="A4010" s="1"/>
      <c r="B4010" s="75" t="s">
        <v>7485</v>
      </c>
      <c r="C4010" s="77"/>
      <c r="E4010" s="3"/>
      <c r="H4010" s="16"/>
      <c r="I4010" s="14"/>
      <c r="J4010" s="14"/>
      <c r="L4010" s="15"/>
      <c r="M4010" s="15"/>
      <c r="N4010" s="73"/>
      <c r="O4010" s="15"/>
    </row>
    <row r="4011" spans="1:15" ht="12.75">
      <c r="A4011" s="1"/>
      <c r="B4011" s="75" t="s">
        <v>7486</v>
      </c>
      <c r="C4011" s="77"/>
      <c r="E4011" s="3"/>
      <c r="H4011" s="16"/>
      <c r="I4011" s="14"/>
      <c r="J4011" s="14"/>
      <c r="L4011" s="15"/>
      <c r="M4011" s="15"/>
      <c r="N4011" s="73"/>
      <c r="O4011" s="15"/>
    </row>
    <row r="4012" spans="1:15" ht="12.75">
      <c r="A4012" s="1"/>
      <c r="B4012" s="75" t="s">
        <v>7487</v>
      </c>
      <c r="C4012" s="77"/>
      <c r="E4012" s="3"/>
      <c r="H4012" s="16"/>
      <c r="I4012" s="14"/>
      <c r="J4012" s="14"/>
      <c r="L4012" s="15"/>
      <c r="M4012" s="15"/>
      <c r="N4012" s="73"/>
      <c r="O4012" s="15"/>
    </row>
    <row r="4013" spans="1:15" ht="12.75">
      <c r="A4013" s="1"/>
      <c r="B4013" s="75" t="s">
        <v>7488</v>
      </c>
      <c r="C4013" s="77"/>
      <c r="E4013" s="3"/>
      <c r="H4013" s="16"/>
      <c r="I4013" s="14"/>
      <c r="J4013" s="14"/>
      <c r="L4013" s="15"/>
      <c r="M4013" s="15"/>
      <c r="N4013" s="73"/>
      <c r="O4013" s="15"/>
    </row>
    <row r="4014" spans="1:15" ht="12.75">
      <c r="A4014" s="1"/>
      <c r="B4014" s="75" t="s">
        <v>7489</v>
      </c>
      <c r="C4014" s="77"/>
      <c r="E4014" s="3"/>
      <c r="H4014" s="16"/>
      <c r="I4014" s="14"/>
      <c r="J4014" s="14"/>
      <c r="L4014" s="15"/>
      <c r="M4014" s="15"/>
      <c r="N4014" s="73"/>
      <c r="O4014" s="15"/>
    </row>
    <row r="4015" spans="1:15" ht="12.75">
      <c r="A4015" s="1"/>
      <c r="B4015" s="75" t="s">
        <v>7490</v>
      </c>
      <c r="C4015" s="77"/>
      <c r="E4015" s="3"/>
      <c r="H4015" s="16"/>
      <c r="I4015" s="14"/>
      <c r="J4015" s="14"/>
      <c r="L4015" s="15"/>
      <c r="M4015" s="15"/>
      <c r="N4015" s="73"/>
      <c r="O4015" s="15"/>
    </row>
    <row r="4016" spans="1:15" ht="12.75">
      <c r="A4016" s="1"/>
      <c r="B4016" s="75" t="s">
        <v>7491</v>
      </c>
      <c r="C4016" s="77"/>
      <c r="E4016" s="3"/>
      <c r="H4016" s="16"/>
      <c r="I4016" s="14"/>
      <c r="J4016" s="14"/>
      <c r="L4016" s="15"/>
      <c r="M4016" s="15"/>
      <c r="N4016" s="73"/>
      <c r="O4016" s="15"/>
    </row>
    <row r="4017" spans="1:15" ht="12.75">
      <c r="A4017" s="1"/>
      <c r="B4017" s="75" t="s">
        <v>7492</v>
      </c>
      <c r="C4017" s="77"/>
      <c r="E4017" s="3"/>
      <c r="H4017" s="16"/>
      <c r="I4017" s="14"/>
      <c r="J4017" s="14"/>
      <c r="L4017" s="15"/>
      <c r="M4017" s="15"/>
      <c r="N4017" s="73"/>
      <c r="O4017" s="15"/>
    </row>
    <row r="4018" spans="1:15" ht="12.75">
      <c r="A4018" s="1"/>
      <c r="B4018" s="75" t="s">
        <v>7493</v>
      </c>
      <c r="C4018" s="77"/>
      <c r="E4018" s="3"/>
      <c r="H4018" s="16"/>
      <c r="I4018" s="14"/>
      <c r="J4018" s="14"/>
      <c r="L4018" s="15"/>
      <c r="M4018" s="15"/>
      <c r="N4018" s="73"/>
      <c r="O4018" s="15"/>
    </row>
    <row r="4019" spans="1:15" ht="12.75">
      <c r="A4019" s="1"/>
      <c r="B4019" s="75" t="s">
        <v>7494</v>
      </c>
      <c r="C4019" s="77"/>
      <c r="E4019" s="3"/>
      <c r="H4019" s="16"/>
      <c r="I4019" s="14"/>
      <c r="J4019" s="14"/>
      <c r="L4019" s="15"/>
      <c r="M4019" s="15"/>
      <c r="N4019" s="73"/>
      <c r="O4019" s="15"/>
    </row>
    <row r="4020" spans="1:15" ht="12.75">
      <c r="A4020" s="1"/>
      <c r="B4020" s="75" t="s">
        <v>7495</v>
      </c>
      <c r="C4020" s="77"/>
      <c r="E4020" s="3"/>
      <c r="H4020" s="16"/>
      <c r="I4020" s="14"/>
      <c r="J4020" s="14"/>
      <c r="L4020" s="15"/>
      <c r="M4020" s="15"/>
      <c r="N4020" s="73"/>
      <c r="O4020" s="15"/>
    </row>
    <row r="4021" spans="1:15" ht="12.75">
      <c r="A4021" s="1"/>
      <c r="B4021" s="75" t="s">
        <v>7496</v>
      </c>
      <c r="C4021" s="77"/>
      <c r="E4021" s="3"/>
      <c r="H4021" s="16"/>
      <c r="I4021" s="14"/>
      <c r="J4021" s="14"/>
      <c r="L4021" s="15"/>
      <c r="M4021" s="15"/>
      <c r="N4021" s="73"/>
      <c r="O4021" s="15"/>
    </row>
    <row r="4022" spans="1:15" ht="12.75">
      <c r="A4022" s="1"/>
      <c r="B4022" s="75" t="s">
        <v>7497</v>
      </c>
      <c r="C4022" s="77"/>
      <c r="E4022" s="3"/>
      <c r="H4022" s="16"/>
      <c r="I4022" s="14"/>
      <c r="J4022" s="14"/>
      <c r="L4022" s="15"/>
      <c r="M4022" s="15"/>
      <c r="N4022" s="73"/>
      <c r="O4022" s="15"/>
    </row>
    <row r="4023" spans="1:15" ht="12.75">
      <c r="A4023" s="1"/>
      <c r="B4023" s="75" t="s">
        <v>7498</v>
      </c>
      <c r="C4023" s="77"/>
      <c r="E4023" s="3"/>
      <c r="H4023" s="16"/>
      <c r="I4023" s="14"/>
      <c r="J4023" s="14"/>
      <c r="L4023" s="15"/>
      <c r="M4023" s="15"/>
      <c r="N4023" s="73"/>
      <c r="O4023" s="15"/>
    </row>
    <row r="4024" spans="1:15" ht="12.75">
      <c r="A4024" s="1"/>
      <c r="B4024" s="75" t="s">
        <v>7499</v>
      </c>
      <c r="C4024" s="77"/>
      <c r="E4024" s="3"/>
      <c r="H4024" s="16"/>
      <c r="I4024" s="14"/>
      <c r="J4024" s="14"/>
      <c r="L4024" s="15"/>
      <c r="M4024" s="15"/>
      <c r="N4024" s="73"/>
      <c r="O4024" s="15"/>
    </row>
    <row r="4025" spans="1:15" ht="12.75">
      <c r="A4025" s="1"/>
      <c r="B4025" s="75" t="s">
        <v>7500</v>
      </c>
      <c r="C4025" s="77"/>
      <c r="E4025" s="3"/>
      <c r="H4025" s="16"/>
      <c r="I4025" s="14"/>
      <c r="J4025" s="14"/>
      <c r="L4025" s="15"/>
      <c r="M4025" s="15"/>
      <c r="N4025" s="73"/>
      <c r="O4025" s="15"/>
    </row>
    <row r="4026" spans="1:15" ht="12.75">
      <c r="A4026" s="1"/>
      <c r="B4026" s="75" t="s">
        <v>7501</v>
      </c>
      <c r="C4026" s="77"/>
      <c r="E4026" s="3"/>
      <c r="H4026" s="16"/>
      <c r="I4026" s="14"/>
      <c r="J4026" s="14"/>
      <c r="L4026" s="15"/>
      <c r="M4026" s="15"/>
      <c r="N4026" s="73"/>
      <c r="O4026" s="15"/>
    </row>
    <row r="4027" spans="1:15" ht="12.75">
      <c r="A4027" s="1"/>
      <c r="B4027" s="75" t="s">
        <v>7502</v>
      </c>
      <c r="C4027" s="77"/>
      <c r="E4027" s="3"/>
      <c r="H4027" s="16"/>
      <c r="I4027" s="14"/>
      <c r="J4027" s="14"/>
      <c r="L4027" s="15"/>
      <c r="M4027" s="15"/>
      <c r="N4027" s="73"/>
      <c r="O4027" s="15"/>
    </row>
    <row r="4028" spans="1:15" ht="12.75">
      <c r="A4028" s="1"/>
      <c r="B4028" s="75" t="s">
        <v>7503</v>
      </c>
      <c r="C4028" s="77"/>
      <c r="E4028" s="3"/>
      <c r="H4028" s="16"/>
      <c r="I4028" s="14"/>
      <c r="J4028" s="14"/>
      <c r="L4028" s="15"/>
      <c r="M4028" s="15"/>
      <c r="N4028" s="73"/>
      <c r="O4028" s="15"/>
    </row>
    <row r="4029" spans="1:15" ht="12.75">
      <c r="A4029" s="1"/>
      <c r="B4029" s="75" t="s">
        <v>7504</v>
      </c>
      <c r="C4029" s="77"/>
      <c r="E4029" s="3"/>
      <c r="H4029" s="16"/>
      <c r="I4029" s="14"/>
      <c r="J4029" s="14"/>
      <c r="L4029" s="15"/>
      <c r="M4029" s="15"/>
      <c r="N4029" s="73"/>
      <c r="O4029" s="15"/>
    </row>
    <row r="4030" spans="1:15" ht="12.75">
      <c r="A4030" s="1"/>
      <c r="B4030" s="75" t="s">
        <v>7505</v>
      </c>
      <c r="C4030" s="77"/>
      <c r="E4030" s="3"/>
      <c r="H4030" s="16"/>
      <c r="I4030" s="14"/>
      <c r="J4030" s="14"/>
      <c r="L4030" s="15"/>
      <c r="M4030" s="15"/>
      <c r="N4030" s="73"/>
      <c r="O4030" s="15"/>
    </row>
    <row r="4031" spans="1:15" ht="12.75">
      <c r="A4031" s="1"/>
      <c r="B4031" s="75" t="s">
        <v>7506</v>
      </c>
      <c r="C4031" s="77"/>
      <c r="E4031" s="3"/>
      <c r="H4031" s="16"/>
      <c r="I4031" s="14"/>
      <c r="J4031" s="14"/>
      <c r="L4031" s="15"/>
      <c r="M4031" s="15"/>
      <c r="N4031" s="73"/>
      <c r="O4031" s="15"/>
    </row>
    <row r="4032" spans="1:15" ht="12.75">
      <c r="A4032" s="1"/>
      <c r="B4032" s="75" t="s">
        <v>7507</v>
      </c>
      <c r="C4032" s="77"/>
      <c r="E4032" s="3"/>
      <c r="H4032" s="16"/>
      <c r="I4032" s="14"/>
      <c r="J4032" s="14"/>
      <c r="L4032" s="15"/>
      <c r="M4032" s="15"/>
      <c r="N4032" s="73"/>
      <c r="O4032" s="15"/>
    </row>
    <row r="4033" spans="1:15" ht="12.75">
      <c r="A4033" s="1"/>
      <c r="B4033" s="75" t="s">
        <v>7508</v>
      </c>
      <c r="C4033" s="77"/>
      <c r="E4033" s="3"/>
      <c r="H4033" s="16"/>
      <c r="I4033" s="14"/>
      <c r="J4033" s="14"/>
      <c r="L4033" s="15"/>
      <c r="M4033" s="15"/>
      <c r="N4033" s="73"/>
      <c r="O4033" s="15"/>
    </row>
    <row r="4034" spans="1:15" ht="12.75">
      <c r="A4034" s="1"/>
      <c r="B4034" s="75" t="s">
        <v>7509</v>
      </c>
      <c r="C4034" s="77"/>
      <c r="E4034" s="3"/>
      <c r="H4034" s="16"/>
      <c r="I4034" s="14"/>
      <c r="J4034" s="14"/>
      <c r="L4034" s="15"/>
      <c r="M4034" s="15"/>
      <c r="N4034" s="73"/>
      <c r="O4034" s="15"/>
    </row>
    <row r="4035" spans="1:15" ht="12.75">
      <c r="A4035" s="1"/>
      <c r="B4035" s="75" t="s">
        <v>7510</v>
      </c>
      <c r="C4035" s="77"/>
      <c r="E4035" s="3"/>
      <c r="H4035" s="16"/>
      <c r="I4035" s="14"/>
      <c r="J4035" s="14"/>
      <c r="L4035" s="15"/>
      <c r="M4035" s="15"/>
      <c r="N4035" s="73"/>
      <c r="O4035" s="15"/>
    </row>
    <row r="4036" spans="1:15" ht="12.75">
      <c r="A4036" s="1"/>
      <c r="B4036" s="75" t="s">
        <v>7511</v>
      </c>
      <c r="C4036" s="77"/>
      <c r="E4036" s="3"/>
      <c r="H4036" s="16"/>
      <c r="I4036" s="14"/>
      <c r="J4036" s="14"/>
      <c r="L4036" s="15"/>
      <c r="M4036" s="15"/>
      <c r="N4036" s="73"/>
      <c r="O4036" s="15"/>
    </row>
    <row r="4037" spans="1:15" ht="12.75">
      <c r="A4037" s="1"/>
      <c r="B4037" s="75" t="s">
        <v>7512</v>
      </c>
      <c r="C4037" s="77"/>
      <c r="E4037" s="3"/>
      <c r="H4037" s="16"/>
      <c r="I4037" s="14"/>
      <c r="J4037" s="14"/>
      <c r="L4037" s="15"/>
      <c r="M4037" s="15"/>
      <c r="N4037" s="73"/>
      <c r="O4037" s="15"/>
    </row>
    <row r="4038" spans="1:15" ht="12.75">
      <c r="A4038" s="1"/>
      <c r="B4038" s="75" t="s">
        <v>7513</v>
      </c>
      <c r="C4038" s="77"/>
      <c r="E4038" s="3"/>
      <c r="H4038" s="16"/>
      <c r="I4038" s="14"/>
      <c r="J4038" s="14"/>
      <c r="L4038" s="15"/>
      <c r="M4038" s="15"/>
      <c r="N4038" s="73"/>
      <c r="O4038" s="15"/>
    </row>
    <row r="4039" spans="1:15" ht="12.75">
      <c r="A4039" s="1"/>
      <c r="B4039" s="75" t="s">
        <v>7514</v>
      </c>
      <c r="C4039" s="77"/>
      <c r="E4039" s="3"/>
      <c r="H4039" s="16"/>
      <c r="I4039" s="14"/>
      <c r="J4039" s="14"/>
      <c r="L4039" s="15"/>
      <c r="M4039" s="15"/>
      <c r="N4039" s="73"/>
      <c r="O4039" s="15"/>
    </row>
    <row r="4040" spans="1:15" ht="12.75">
      <c r="A4040" s="1"/>
      <c r="B4040" s="75" t="s">
        <v>7515</v>
      </c>
      <c r="C4040" s="77"/>
      <c r="E4040" s="3"/>
      <c r="H4040" s="16"/>
      <c r="I4040" s="14"/>
      <c r="J4040" s="14"/>
      <c r="L4040" s="15"/>
      <c r="M4040" s="15"/>
      <c r="N4040" s="73"/>
      <c r="O4040" s="15"/>
    </row>
    <row r="4041" spans="1:15" ht="12.75">
      <c r="A4041" s="1"/>
      <c r="B4041" s="75" t="s">
        <v>7516</v>
      </c>
      <c r="C4041" s="77"/>
      <c r="E4041" s="3"/>
      <c r="H4041" s="16"/>
      <c r="I4041" s="14"/>
      <c r="J4041" s="14"/>
      <c r="L4041" s="15"/>
      <c r="M4041" s="15"/>
      <c r="N4041" s="73"/>
      <c r="O4041" s="15"/>
    </row>
    <row r="4042" spans="1:15" ht="12.75">
      <c r="A4042" s="1"/>
      <c r="B4042" s="75" t="s">
        <v>7517</v>
      </c>
      <c r="C4042" s="77"/>
      <c r="E4042" s="3"/>
      <c r="H4042" s="16"/>
      <c r="I4042" s="14"/>
      <c r="J4042" s="14"/>
      <c r="L4042" s="15"/>
      <c r="M4042" s="15"/>
      <c r="N4042" s="73"/>
      <c r="O4042" s="15"/>
    </row>
    <row r="4043" spans="1:15" ht="12.75">
      <c r="A4043" s="1"/>
      <c r="B4043" s="75" t="s">
        <v>7518</v>
      </c>
      <c r="C4043" s="77"/>
      <c r="E4043" s="3"/>
      <c r="H4043" s="16"/>
      <c r="I4043" s="14"/>
      <c r="J4043" s="14"/>
      <c r="L4043" s="15"/>
      <c r="M4043" s="15"/>
      <c r="N4043" s="73"/>
      <c r="O4043" s="15"/>
    </row>
    <row r="4044" spans="1:15" ht="12.75">
      <c r="A4044" s="1"/>
      <c r="B4044" s="75" t="s">
        <v>7519</v>
      </c>
      <c r="C4044" s="77"/>
      <c r="E4044" s="3"/>
      <c r="H4044" s="16"/>
      <c r="I4044" s="14"/>
      <c r="J4044" s="14"/>
      <c r="L4044" s="15"/>
      <c r="M4044" s="15"/>
      <c r="N4044" s="73"/>
      <c r="O4044" s="15"/>
    </row>
    <row r="4045" spans="1:15" ht="12.75">
      <c r="A4045" s="1"/>
      <c r="B4045" s="75" t="s">
        <v>7520</v>
      </c>
      <c r="C4045" s="77"/>
      <c r="E4045" s="3"/>
      <c r="H4045" s="16"/>
      <c r="I4045" s="14"/>
      <c r="J4045" s="14"/>
      <c r="L4045" s="15"/>
      <c r="M4045" s="15"/>
      <c r="N4045" s="73"/>
      <c r="O4045" s="15"/>
    </row>
    <row r="4046" spans="1:15" ht="12.75">
      <c r="A4046" s="1"/>
      <c r="B4046" s="75" t="s">
        <v>7521</v>
      </c>
      <c r="C4046" s="77"/>
      <c r="E4046" s="3"/>
      <c r="H4046" s="16"/>
      <c r="I4046" s="14"/>
      <c r="J4046" s="14"/>
      <c r="L4046" s="15"/>
      <c r="M4046" s="15"/>
      <c r="N4046" s="73"/>
      <c r="O4046" s="15"/>
    </row>
    <row r="4047" spans="1:15" ht="12.75">
      <c r="A4047" s="1"/>
      <c r="B4047" s="75" t="s">
        <v>7522</v>
      </c>
      <c r="C4047" s="77"/>
      <c r="E4047" s="3"/>
      <c r="H4047" s="16"/>
      <c r="I4047" s="14"/>
      <c r="J4047" s="14"/>
      <c r="L4047" s="15"/>
      <c r="M4047" s="15"/>
      <c r="N4047" s="73"/>
      <c r="O4047" s="15"/>
    </row>
    <row r="4048" spans="1:15" ht="12.75">
      <c r="A4048" s="1"/>
      <c r="B4048" s="75" t="s">
        <v>7523</v>
      </c>
      <c r="C4048" s="77"/>
      <c r="E4048" s="3"/>
      <c r="H4048" s="16"/>
      <c r="I4048" s="14"/>
      <c r="J4048" s="14"/>
      <c r="L4048" s="15"/>
      <c r="M4048" s="15"/>
      <c r="N4048" s="73"/>
      <c r="O4048" s="15"/>
    </row>
    <row r="4049" spans="1:15" ht="12.75">
      <c r="A4049" s="1"/>
      <c r="B4049" s="75" t="s">
        <v>7524</v>
      </c>
      <c r="C4049" s="77"/>
      <c r="E4049" s="3"/>
      <c r="H4049" s="16"/>
      <c r="I4049" s="14"/>
      <c r="J4049" s="14"/>
      <c r="L4049" s="15"/>
      <c r="M4049" s="15"/>
      <c r="N4049" s="73"/>
      <c r="O4049" s="15"/>
    </row>
    <row r="4050" spans="1:15" ht="12.75">
      <c r="A4050" s="1"/>
      <c r="B4050" s="75" t="s">
        <v>7525</v>
      </c>
      <c r="C4050" s="77"/>
      <c r="E4050" s="3"/>
      <c r="H4050" s="16"/>
      <c r="I4050" s="14"/>
      <c r="J4050" s="14"/>
      <c r="L4050" s="15"/>
      <c r="M4050" s="15"/>
      <c r="N4050" s="73"/>
      <c r="O4050" s="15"/>
    </row>
    <row r="4051" spans="1:15" ht="12.75">
      <c r="A4051" s="1"/>
      <c r="B4051" s="75" t="s">
        <v>7526</v>
      </c>
      <c r="C4051" s="77"/>
      <c r="E4051" s="3"/>
      <c r="H4051" s="16"/>
      <c r="I4051" s="14"/>
      <c r="J4051" s="14"/>
      <c r="L4051" s="15"/>
      <c r="M4051" s="15"/>
      <c r="N4051" s="73"/>
      <c r="O4051" s="15"/>
    </row>
    <row r="4052" spans="1:15" ht="12.75">
      <c r="A4052" s="1"/>
      <c r="B4052" s="75" t="s">
        <v>7527</v>
      </c>
      <c r="C4052" s="77"/>
      <c r="E4052" s="3"/>
      <c r="H4052" s="16"/>
      <c r="I4052" s="14"/>
      <c r="J4052" s="14"/>
      <c r="L4052" s="15"/>
      <c r="M4052" s="15"/>
      <c r="N4052" s="73"/>
      <c r="O4052" s="15"/>
    </row>
    <row r="4053" spans="1:15" ht="12.75">
      <c r="A4053" s="1"/>
      <c r="B4053" s="75" t="s">
        <v>7528</v>
      </c>
      <c r="C4053" s="77"/>
      <c r="E4053" s="3"/>
      <c r="H4053" s="16"/>
      <c r="I4053" s="14"/>
      <c r="J4053" s="14"/>
      <c r="L4053" s="15"/>
      <c r="M4053" s="15"/>
      <c r="N4053" s="73"/>
      <c r="O4053" s="15"/>
    </row>
    <row r="4054" spans="1:15" ht="12.75">
      <c r="A4054" s="1"/>
      <c r="B4054" s="75" t="s">
        <v>7529</v>
      </c>
      <c r="C4054" s="77"/>
      <c r="E4054" s="3"/>
      <c r="H4054" s="16"/>
      <c r="I4054" s="14"/>
      <c r="J4054" s="14"/>
      <c r="L4054" s="15"/>
      <c r="M4054" s="15"/>
      <c r="N4054" s="73"/>
      <c r="O4054" s="15"/>
    </row>
    <row r="4055" spans="1:15" ht="12.75">
      <c r="A4055" s="1"/>
      <c r="B4055" s="75" t="s">
        <v>7530</v>
      </c>
      <c r="C4055" s="77"/>
      <c r="E4055" s="3"/>
      <c r="H4055" s="16"/>
      <c r="I4055" s="14"/>
      <c r="J4055" s="14"/>
      <c r="L4055" s="15"/>
      <c r="M4055" s="15"/>
      <c r="N4055" s="73"/>
      <c r="O4055" s="15"/>
    </row>
    <row r="4056" spans="1:15" ht="12.75">
      <c r="A4056" s="1"/>
      <c r="B4056" s="75" t="s">
        <v>7531</v>
      </c>
      <c r="C4056" s="77"/>
      <c r="E4056" s="3"/>
      <c r="H4056" s="16"/>
      <c r="I4056" s="14"/>
      <c r="J4056" s="14"/>
      <c r="L4056" s="15"/>
      <c r="M4056" s="15"/>
      <c r="N4056" s="73"/>
      <c r="O4056" s="15"/>
    </row>
    <row r="4057" spans="1:15" ht="12.75">
      <c r="A4057" s="1"/>
      <c r="B4057" s="75" t="s">
        <v>7532</v>
      </c>
      <c r="C4057" s="77"/>
      <c r="E4057" s="3"/>
      <c r="H4057" s="16"/>
      <c r="I4057" s="14"/>
      <c r="J4057" s="14"/>
      <c r="L4057" s="15"/>
      <c r="M4057" s="15"/>
      <c r="N4057" s="73"/>
      <c r="O4057" s="15"/>
    </row>
    <row r="4058" spans="1:15" ht="12.75">
      <c r="A4058" s="1"/>
      <c r="B4058" s="75" t="s">
        <v>7533</v>
      </c>
      <c r="C4058" s="77"/>
      <c r="E4058" s="3"/>
      <c r="H4058" s="16"/>
      <c r="I4058" s="14"/>
      <c r="J4058" s="14"/>
      <c r="L4058" s="15"/>
      <c r="M4058" s="15"/>
      <c r="N4058" s="73"/>
      <c r="O4058" s="15"/>
    </row>
    <row r="4059" spans="1:15" ht="12.75">
      <c r="A4059" s="1"/>
      <c r="B4059" s="75" t="s">
        <v>7534</v>
      </c>
      <c r="C4059" s="77"/>
      <c r="E4059" s="3"/>
      <c r="H4059" s="16"/>
      <c r="I4059" s="14"/>
      <c r="J4059" s="14"/>
      <c r="L4059" s="15"/>
      <c r="M4059" s="15"/>
      <c r="N4059" s="73"/>
      <c r="O4059" s="15"/>
    </row>
    <row r="4060" spans="1:15" ht="12.75">
      <c r="A4060" s="1"/>
      <c r="B4060" s="75" t="s">
        <v>7535</v>
      </c>
      <c r="C4060" s="77"/>
      <c r="E4060" s="3"/>
      <c r="H4060" s="16"/>
      <c r="I4060" s="14"/>
      <c r="J4060" s="14"/>
      <c r="L4060" s="15"/>
      <c r="M4060" s="15"/>
      <c r="N4060" s="73"/>
      <c r="O4060" s="15"/>
    </row>
    <row r="4061" spans="1:15" ht="12.75">
      <c r="A4061" s="1"/>
      <c r="B4061" s="75" t="s">
        <v>7536</v>
      </c>
      <c r="C4061" s="77"/>
      <c r="E4061" s="3"/>
      <c r="H4061" s="16"/>
      <c r="I4061" s="14"/>
      <c r="J4061" s="14"/>
      <c r="L4061" s="15"/>
      <c r="M4061" s="15"/>
      <c r="N4061" s="73"/>
      <c r="O4061" s="15"/>
    </row>
    <row r="4062" spans="1:15" ht="12.75">
      <c r="A4062" s="1"/>
      <c r="B4062" s="75" t="s">
        <v>7537</v>
      </c>
      <c r="C4062" s="77"/>
      <c r="E4062" s="3"/>
      <c r="H4062" s="16"/>
      <c r="I4062" s="14"/>
      <c r="J4062" s="14"/>
      <c r="L4062" s="15"/>
      <c r="M4062" s="15"/>
      <c r="N4062" s="73"/>
      <c r="O4062" s="15"/>
    </row>
    <row r="4063" spans="1:15" ht="12.75">
      <c r="A4063" s="1"/>
      <c r="B4063" s="75" t="s">
        <v>7538</v>
      </c>
      <c r="C4063" s="77"/>
      <c r="E4063" s="3"/>
      <c r="H4063" s="16"/>
      <c r="I4063" s="14"/>
      <c r="J4063" s="14"/>
      <c r="L4063" s="15"/>
      <c r="M4063" s="15"/>
      <c r="N4063" s="73"/>
      <c r="O4063" s="15"/>
    </row>
    <row r="4064" spans="1:15" ht="12.75">
      <c r="A4064" s="1"/>
      <c r="B4064" s="75" t="s">
        <v>7539</v>
      </c>
      <c r="C4064" s="77"/>
      <c r="E4064" s="3"/>
      <c r="H4064" s="16"/>
      <c r="I4064" s="14"/>
      <c r="J4064" s="14"/>
      <c r="L4064" s="15"/>
      <c r="M4064" s="15"/>
      <c r="N4064" s="73"/>
      <c r="O4064" s="15"/>
    </row>
    <row r="4065" spans="1:15" ht="12.75">
      <c r="A4065" s="1"/>
      <c r="B4065" s="75" t="s">
        <v>7540</v>
      </c>
      <c r="C4065" s="77"/>
      <c r="E4065" s="3"/>
      <c r="H4065" s="16"/>
      <c r="I4065" s="14"/>
      <c r="J4065" s="14"/>
      <c r="L4065" s="15"/>
      <c r="M4065" s="15"/>
      <c r="N4065" s="73"/>
      <c r="O4065" s="15"/>
    </row>
    <row r="4066" spans="1:15" ht="12.75">
      <c r="A4066" s="1"/>
      <c r="B4066" s="75" t="s">
        <v>7541</v>
      </c>
      <c r="C4066" s="77"/>
      <c r="E4066" s="3"/>
      <c r="H4066" s="16"/>
      <c r="I4066" s="14"/>
      <c r="J4066" s="14"/>
      <c r="L4066" s="15"/>
      <c r="M4066" s="15"/>
      <c r="N4066" s="73"/>
      <c r="O4066" s="15"/>
    </row>
    <row r="4067" spans="1:15" ht="12.75">
      <c r="A4067" s="1"/>
      <c r="B4067" s="75" t="s">
        <v>7542</v>
      </c>
      <c r="C4067" s="77"/>
      <c r="E4067" s="3"/>
      <c r="H4067" s="16"/>
      <c r="I4067" s="14"/>
      <c r="J4067" s="14"/>
      <c r="L4067" s="15"/>
      <c r="M4067" s="15"/>
      <c r="N4067" s="73"/>
      <c r="O4067" s="15"/>
    </row>
    <row r="4068" spans="1:15" ht="12.75">
      <c r="A4068" s="1"/>
      <c r="B4068" s="75" t="s">
        <v>7543</v>
      </c>
      <c r="C4068" s="77"/>
      <c r="E4068" s="3"/>
      <c r="H4068" s="16"/>
      <c r="I4068" s="14"/>
      <c r="J4068" s="14"/>
      <c r="L4068" s="15"/>
      <c r="M4068" s="15"/>
      <c r="N4068" s="73"/>
      <c r="O4068" s="15"/>
    </row>
    <row r="4069" spans="1:15" ht="12.75">
      <c r="A4069" s="1"/>
      <c r="B4069" s="75" t="s">
        <v>7544</v>
      </c>
      <c r="C4069" s="77"/>
      <c r="E4069" s="3"/>
      <c r="H4069" s="16"/>
      <c r="I4069" s="14"/>
      <c r="J4069" s="14"/>
      <c r="L4069" s="15"/>
      <c r="M4069" s="15"/>
      <c r="N4069" s="73"/>
      <c r="O4069" s="15"/>
    </row>
    <row r="4070" spans="1:15" ht="12.75">
      <c r="A4070" s="1"/>
      <c r="B4070" s="75" t="s">
        <v>7545</v>
      </c>
      <c r="C4070" s="77"/>
      <c r="E4070" s="3"/>
      <c r="H4070" s="16"/>
      <c r="I4070" s="14"/>
      <c r="J4070" s="14"/>
      <c r="L4070" s="15"/>
      <c r="M4070" s="15"/>
      <c r="N4070" s="73"/>
      <c r="O4070" s="15"/>
    </row>
    <row r="4071" spans="1:15" ht="12.75">
      <c r="A4071" s="1"/>
      <c r="B4071" s="75" t="s">
        <v>7546</v>
      </c>
      <c r="C4071" s="77"/>
      <c r="E4071" s="3"/>
      <c r="H4071" s="16"/>
      <c r="I4071" s="14"/>
      <c r="J4071" s="14"/>
      <c r="L4071" s="15"/>
      <c r="M4071" s="15"/>
      <c r="N4071" s="73"/>
      <c r="O4071" s="15"/>
    </row>
    <row r="4072" spans="1:15" ht="12.75">
      <c r="A4072" s="1"/>
      <c r="B4072" s="75" t="s">
        <v>7547</v>
      </c>
      <c r="C4072" s="77"/>
      <c r="E4072" s="3"/>
      <c r="H4072" s="16"/>
      <c r="I4072" s="14"/>
      <c r="J4072" s="14"/>
      <c r="L4072" s="15"/>
      <c r="M4072" s="15"/>
      <c r="N4072" s="73"/>
      <c r="O4072" s="15"/>
    </row>
    <row r="4073" spans="1:15" ht="12.75">
      <c r="A4073" s="1"/>
      <c r="B4073" s="75" t="s">
        <v>7548</v>
      </c>
      <c r="C4073" s="77"/>
      <c r="E4073" s="3"/>
      <c r="H4073" s="16"/>
      <c r="I4073" s="14"/>
      <c r="J4073" s="14"/>
      <c r="L4073" s="15"/>
      <c r="M4073" s="15"/>
      <c r="N4073" s="73"/>
      <c r="O4073" s="15"/>
    </row>
    <row r="4074" spans="1:15" ht="12.75">
      <c r="A4074" s="1"/>
      <c r="B4074" s="75" t="s">
        <v>7549</v>
      </c>
      <c r="C4074" s="77"/>
      <c r="E4074" s="3"/>
      <c r="H4074" s="16"/>
      <c r="I4074" s="14"/>
      <c r="J4074" s="14"/>
      <c r="L4074" s="15"/>
      <c r="M4074" s="15"/>
      <c r="N4074" s="73"/>
      <c r="O4074" s="15"/>
    </row>
    <row r="4075" spans="1:15" ht="12.75">
      <c r="A4075" s="1"/>
      <c r="B4075" s="75" t="s">
        <v>7550</v>
      </c>
      <c r="C4075" s="77"/>
      <c r="E4075" s="3"/>
      <c r="H4075" s="16"/>
      <c r="I4075" s="14"/>
      <c r="J4075" s="14"/>
      <c r="L4075" s="15"/>
      <c r="M4075" s="15"/>
      <c r="N4075" s="73"/>
      <c r="O4075" s="15"/>
    </row>
    <row r="4076" spans="1:15" ht="12.75">
      <c r="A4076" s="1"/>
      <c r="B4076" s="75" t="s">
        <v>7551</v>
      </c>
      <c r="C4076" s="77"/>
      <c r="E4076" s="3"/>
      <c r="H4076" s="16"/>
      <c r="I4076" s="14"/>
      <c r="J4076" s="14"/>
      <c r="L4076" s="15"/>
      <c r="M4076" s="15"/>
      <c r="N4076" s="73"/>
      <c r="O4076" s="15"/>
    </row>
    <row r="4077" spans="1:15" ht="12.75">
      <c r="A4077" s="1"/>
      <c r="B4077" s="75" t="s">
        <v>7552</v>
      </c>
      <c r="C4077" s="77"/>
      <c r="E4077" s="3"/>
      <c r="H4077" s="16"/>
      <c r="I4077" s="14"/>
      <c r="J4077" s="14"/>
      <c r="L4077" s="15"/>
      <c r="M4077" s="15"/>
      <c r="N4077" s="73"/>
      <c r="O4077" s="15"/>
    </row>
    <row r="4078" spans="1:15" ht="12.75">
      <c r="A4078" s="1"/>
      <c r="B4078" s="75" t="s">
        <v>7553</v>
      </c>
      <c r="C4078" s="77"/>
      <c r="E4078" s="3"/>
      <c r="H4078" s="16"/>
      <c r="I4078" s="14"/>
      <c r="J4078" s="14"/>
      <c r="L4078" s="15"/>
      <c r="M4078" s="15"/>
      <c r="N4078" s="73"/>
      <c r="O4078" s="15"/>
    </row>
    <row r="4079" spans="1:15" ht="12.75">
      <c r="A4079" s="1"/>
      <c r="B4079" s="75" t="s">
        <v>7554</v>
      </c>
      <c r="C4079" s="77"/>
      <c r="E4079" s="3"/>
      <c r="H4079" s="16"/>
      <c r="I4079" s="14"/>
      <c r="J4079" s="14"/>
      <c r="L4079" s="15"/>
      <c r="M4079" s="15"/>
      <c r="N4079" s="73"/>
      <c r="O4079" s="15"/>
    </row>
    <row r="4080" spans="1:15" ht="12.75">
      <c r="A4080" s="1"/>
      <c r="B4080" s="75" t="s">
        <v>7555</v>
      </c>
      <c r="C4080" s="77"/>
      <c r="E4080" s="3"/>
      <c r="H4080" s="16"/>
      <c r="I4080" s="14"/>
      <c r="J4080" s="14"/>
      <c r="L4080" s="15"/>
      <c r="M4080" s="15"/>
      <c r="N4080" s="73"/>
      <c r="O4080" s="15"/>
    </row>
    <row r="4081" spans="1:15" ht="12.75">
      <c r="A4081" s="1"/>
      <c r="B4081" s="75" t="s">
        <v>7556</v>
      </c>
      <c r="C4081" s="77"/>
      <c r="E4081" s="3"/>
      <c r="H4081" s="16"/>
      <c r="I4081" s="14"/>
      <c r="J4081" s="14"/>
      <c r="L4081" s="15"/>
      <c r="M4081" s="15"/>
      <c r="N4081" s="73"/>
      <c r="O4081" s="15"/>
    </row>
    <row r="4082" spans="1:15" ht="12.75">
      <c r="A4082" s="1"/>
      <c r="B4082" s="75" t="s">
        <v>7557</v>
      </c>
      <c r="C4082" s="77"/>
      <c r="E4082" s="3"/>
      <c r="H4082" s="16"/>
      <c r="I4082" s="14"/>
      <c r="J4082" s="14"/>
      <c r="L4082" s="15"/>
      <c r="M4082" s="15"/>
      <c r="N4082" s="73"/>
      <c r="O4082" s="15"/>
    </row>
    <row r="4083" spans="1:15" ht="12.75">
      <c r="A4083" s="1"/>
      <c r="B4083" s="75" t="s">
        <v>7558</v>
      </c>
      <c r="C4083" s="77"/>
      <c r="E4083" s="3"/>
      <c r="H4083" s="16"/>
      <c r="I4083" s="14"/>
      <c r="J4083" s="14"/>
      <c r="L4083" s="15"/>
      <c r="M4083" s="15"/>
      <c r="N4083" s="73"/>
      <c r="O4083" s="15"/>
    </row>
    <row r="4084" spans="1:15" ht="12.75">
      <c r="A4084" s="1"/>
      <c r="B4084" s="75" t="s">
        <v>7559</v>
      </c>
      <c r="C4084" s="77"/>
      <c r="E4084" s="3"/>
      <c r="H4084" s="16"/>
      <c r="I4084" s="14"/>
      <c r="J4084" s="14"/>
      <c r="L4084" s="15"/>
      <c r="M4084" s="15"/>
      <c r="N4084" s="73"/>
      <c r="O4084" s="15"/>
    </row>
    <row r="4085" spans="1:15" ht="12.75">
      <c r="A4085" s="1"/>
      <c r="B4085" s="75" t="s">
        <v>7560</v>
      </c>
      <c r="C4085" s="77"/>
      <c r="E4085" s="3"/>
      <c r="H4085" s="16"/>
      <c r="I4085" s="14"/>
      <c r="J4085" s="14"/>
      <c r="L4085" s="15"/>
      <c r="M4085" s="15"/>
      <c r="N4085" s="73"/>
      <c r="O4085" s="15"/>
    </row>
    <row r="4086" spans="1:15" ht="12.75">
      <c r="A4086" s="1"/>
      <c r="B4086" s="75" t="s">
        <v>7561</v>
      </c>
      <c r="C4086" s="77"/>
      <c r="E4086" s="3"/>
      <c r="H4086" s="16"/>
      <c r="I4086" s="14"/>
      <c r="J4086" s="14"/>
      <c r="L4086" s="15"/>
      <c r="M4086" s="15"/>
      <c r="N4086" s="73"/>
      <c r="O4086" s="15"/>
    </row>
    <row r="4087" spans="1:15" ht="12.75">
      <c r="A4087" s="1"/>
      <c r="B4087" s="75" t="s">
        <v>7562</v>
      </c>
      <c r="C4087" s="77"/>
      <c r="E4087" s="3"/>
      <c r="H4087" s="16"/>
      <c r="I4087" s="14"/>
      <c r="J4087" s="14"/>
      <c r="L4087" s="15"/>
      <c r="M4087" s="15"/>
      <c r="N4087" s="73"/>
      <c r="O4087" s="15"/>
    </row>
    <row r="4088" spans="1:15" ht="12.75">
      <c r="A4088" s="1"/>
      <c r="B4088" s="75" t="s">
        <v>7563</v>
      </c>
      <c r="C4088" s="77"/>
      <c r="E4088" s="3"/>
      <c r="H4088" s="16"/>
      <c r="I4088" s="14"/>
      <c r="J4088" s="14"/>
      <c r="L4088" s="15"/>
      <c r="M4088" s="15"/>
      <c r="N4088" s="73"/>
      <c r="O4088" s="15"/>
    </row>
    <row r="4089" spans="1:15" ht="12.75">
      <c r="A4089" s="1"/>
      <c r="B4089" s="75" t="s">
        <v>7564</v>
      </c>
      <c r="C4089" s="77"/>
      <c r="E4089" s="3"/>
      <c r="H4089" s="16"/>
      <c r="I4089" s="14"/>
      <c r="J4089" s="14"/>
      <c r="L4089" s="15"/>
      <c r="M4089" s="15"/>
      <c r="N4089" s="73"/>
      <c r="O4089" s="15"/>
    </row>
    <row r="4090" spans="1:15" ht="12.75">
      <c r="A4090" s="1"/>
      <c r="B4090" s="75" t="s">
        <v>7565</v>
      </c>
      <c r="C4090" s="77"/>
      <c r="E4090" s="3"/>
      <c r="H4090" s="16"/>
      <c r="I4090" s="14"/>
      <c r="J4090" s="14"/>
      <c r="L4090" s="15"/>
      <c r="M4090" s="15"/>
      <c r="N4090" s="73"/>
      <c r="O4090" s="15"/>
    </row>
    <row r="4091" spans="1:15" ht="12.75">
      <c r="A4091" s="1"/>
      <c r="B4091" s="75" t="s">
        <v>7566</v>
      </c>
      <c r="C4091" s="77"/>
      <c r="E4091" s="3"/>
      <c r="H4091" s="16"/>
      <c r="I4091" s="14"/>
      <c r="J4091" s="14"/>
      <c r="L4091" s="15"/>
      <c r="M4091" s="15"/>
      <c r="N4091" s="73"/>
      <c r="O4091" s="15"/>
    </row>
    <row r="4092" spans="1:15" ht="12.75">
      <c r="A4092" s="1"/>
      <c r="B4092" s="75" t="s">
        <v>7567</v>
      </c>
      <c r="C4092" s="77"/>
      <c r="E4092" s="3"/>
      <c r="H4092" s="16"/>
      <c r="I4092" s="14"/>
      <c r="J4092" s="14"/>
      <c r="L4092" s="15"/>
      <c r="M4092" s="15"/>
      <c r="N4092" s="73"/>
      <c r="O4092" s="15"/>
    </row>
    <row r="4093" spans="1:15" ht="12.75">
      <c r="A4093" s="1"/>
      <c r="B4093" s="75" t="s">
        <v>7568</v>
      </c>
      <c r="C4093" s="77"/>
      <c r="E4093" s="3"/>
      <c r="H4093" s="16"/>
      <c r="I4093" s="14"/>
      <c r="J4093" s="14"/>
      <c r="L4093" s="15"/>
      <c r="M4093" s="15"/>
      <c r="N4093" s="73"/>
      <c r="O4093" s="15"/>
    </row>
    <row r="4094" spans="1:15" ht="12.75">
      <c r="A4094" s="1"/>
      <c r="B4094" s="75" t="s">
        <v>7569</v>
      </c>
      <c r="C4094" s="77"/>
      <c r="E4094" s="3"/>
      <c r="H4094" s="16"/>
      <c r="I4094" s="14"/>
      <c r="J4094" s="14"/>
      <c r="L4094" s="15"/>
      <c r="M4094" s="15"/>
      <c r="N4094" s="73"/>
      <c r="O4094" s="15"/>
    </row>
    <row r="4095" spans="1:15" ht="12.75">
      <c r="A4095" s="1"/>
      <c r="B4095" s="75" t="s">
        <v>7570</v>
      </c>
      <c r="C4095" s="77"/>
      <c r="E4095" s="3"/>
      <c r="H4095" s="16"/>
      <c r="I4095" s="14"/>
      <c r="J4095" s="14"/>
      <c r="L4095" s="15"/>
      <c r="M4095" s="15"/>
      <c r="N4095" s="73"/>
      <c r="O4095" s="15"/>
    </row>
    <row r="4096" spans="1:15" ht="12.75">
      <c r="A4096" s="1"/>
      <c r="B4096" s="75" t="s">
        <v>7571</v>
      </c>
      <c r="C4096" s="77"/>
      <c r="E4096" s="3"/>
      <c r="H4096" s="16"/>
      <c r="I4096" s="14"/>
      <c r="J4096" s="14"/>
      <c r="L4096" s="15"/>
      <c r="M4096" s="15"/>
      <c r="N4096" s="73"/>
      <c r="O4096" s="15"/>
    </row>
    <row r="4097" spans="1:15" ht="12.75">
      <c r="A4097" s="1"/>
      <c r="B4097" s="75" t="s">
        <v>7572</v>
      </c>
      <c r="C4097" s="77"/>
      <c r="E4097" s="3"/>
      <c r="H4097" s="16"/>
      <c r="I4097" s="14"/>
      <c r="J4097" s="14"/>
      <c r="L4097" s="15"/>
      <c r="M4097" s="15"/>
      <c r="N4097" s="73"/>
      <c r="O4097" s="15"/>
    </row>
    <row r="4098" spans="1:15" ht="12.75">
      <c r="A4098" s="1"/>
      <c r="B4098" s="75" t="s">
        <v>7573</v>
      </c>
      <c r="C4098" s="77"/>
      <c r="E4098" s="3"/>
      <c r="H4098" s="16"/>
      <c r="I4098" s="14"/>
      <c r="J4098" s="14"/>
      <c r="L4098" s="15"/>
      <c r="M4098" s="15"/>
      <c r="N4098" s="73"/>
      <c r="O4098" s="15"/>
    </row>
    <row r="4099" spans="1:15" ht="12.75">
      <c r="A4099" s="1"/>
      <c r="B4099" s="75" t="s">
        <v>7574</v>
      </c>
      <c r="C4099" s="77"/>
      <c r="E4099" s="3"/>
      <c r="H4099" s="16"/>
      <c r="I4099" s="14"/>
      <c r="J4099" s="14"/>
      <c r="L4099" s="15"/>
      <c r="M4099" s="15"/>
      <c r="N4099" s="73"/>
      <c r="O4099" s="15"/>
    </row>
    <row r="4100" spans="1:15" ht="12.75">
      <c r="A4100" s="1"/>
      <c r="B4100" s="75" t="s">
        <v>7575</v>
      </c>
      <c r="C4100" s="77"/>
      <c r="E4100" s="3"/>
      <c r="H4100" s="16"/>
      <c r="I4100" s="14"/>
      <c r="J4100" s="14"/>
      <c r="L4100" s="15"/>
      <c r="M4100" s="15"/>
      <c r="N4100" s="73"/>
      <c r="O4100" s="15"/>
    </row>
    <row r="4101" spans="1:15" ht="12.75">
      <c r="A4101" s="1"/>
      <c r="B4101" s="75" t="s">
        <v>7576</v>
      </c>
      <c r="C4101" s="77"/>
      <c r="E4101" s="3"/>
      <c r="H4101" s="16"/>
      <c r="I4101" s="14"/>
      <c r="J4101" s="14"/>
      <c r="L4101" s="15"/>
      <c r="M4101" s="15"/>
      <c r="N4101" s="73"/>
      <c r="O4101" s="15"/>
    </row>
    <row r="4102" spans="1:15" ht="12.75">
      <c r="A4102" s="1"/>
      <c r="B4102" s="75" t="s">
        <v>7577</v>
      </c>
      <c r="C4102" s="77"/>
      <c r="E4102" s="3"/>
      <c r="H4102" s="16"/>
      <c r="I4102" s="14"/>
      <c r="J4102" s="14"/>
      <c r="L4102" s="15"/>
      <c r="M4102" s="15"/>
      <c r="N4102" s="73"/>
      <c r="O4102" s="15"/>
    </row>
    <row r="4103" spans="1:15" ht="12.75">
      <c r="A4103" s="1"/>
      <c r="B4103" s="75" t="s">
        <v>7578</v>
      </c>
      <c r="C4103" s="77"/>
      <c r="E4103" s="3"/>
      <c r="H4103" s="16"/>
      <c r="I4103" s="14"/>
      <c r="J4103" s="14"/>
      <c r="L4103" s="15"/>
      <c r="M4103" s="15"/>
      <c r="N4103" s="73"/>
      <c r="O4103" s="15"/>
    </row>
    <row r="4104" spans="1:15" ht="12.75">
      <c r="A4104" s="1"/>
      <c r="B4104" s="75" t="s">
        <v>7579</v>
      </c>
      <c r="C4104" s="77"/>
      <c r="E4104" s="3"/>
      <c r="H4104" s="16"/>
      <c r="I4104" s="14"/>
      <c r="J4104" s="14"/>
      <c r="L4104" s="15"/>
      <c r="M4104" s="15"/>
      <c r="N4104" s="73"/>
      <c r="O4104" s="15"/>
    </row>
    <row r="4105" spans="1:15" ht="12.75">
      <c r="A4105" s="1"/>
      <c r="B4105" s="75" t="s">
        <v>7580</v>
      </c>
      <c r="C4105" s="77"/>
      <c r="E4105" s="3"/>
      <c r="H4105" s="16"/>
      <c r="I4105" s="14"/>
      <c r="J4105" s="14"/>
      <c r="L4105" s="15"/>
      <c r="M4105" s="15"/>
      <c r="N4105" s="73"/>
      <c r="O4105" s="15"/>
    </row>
    <row r="4106" spans="1:15" ht="12.75">
      <c r="A4106" s="1"/>
      <c r="B4106" s="75" t="s">
        <v>7581</v>
      </c>
      <c r="C4106" s="77"/>
      <c r="E4106" s="3"/>
      <c r="H4106" s="16"/>
      <c r="I4106" s="14"/>
      <c r="J4106" s="14"/>
      <c r="L4106" s="15"/>
      <c r="M4106" s="15"/>
      <c r="N4106" s="73"/>
      <c r="O4106" s="15"/>
    </row>
    <row r="4107" spans="1:15" ht="12.75">
      <c r="A4107" s="1"/>
      <c r="B4107" s="75" t="s">
        <v>7582</v>
      </c>
      <c r="C4107" s="77"/>
      <c r="E4107" s="3"/>
      <c r="H4107" s="16"/>
      <c r="I4107" s="14"/>
      <c r="J4107" s="14"/>
      <c r="L4107" s="15"/>
      <c r="M4107" s="15"/>
      <c r="N4107" s="73"/>
      <c r="O4107" s="15"/>
    </row>
    <row r="4108" spans="1:15" ht="12.75">
      <c r="A4108" s="1"/>
      <c r="B4108" s="75" t="s">
        <v>7583</v>
      </c>
      <c r="C4108" s="77"/>
      <c r="E4108" s="3"/>
      <c r="H4108" s="16"/>
      <c r="I4108" s="14"/>
      <c r="J4108" s="14"/>
      <c r="L4108" s="15"/>
      <c r="M4108" s="15"/>
      <c r="N4108" s="73"/>
      <c r="O4108" s="15"/>
    </row>
    <row r="4109" spans="1:15" ht="12.75">
      <c r="A4109" s="1"/>
      <c r="B4109" s="75" t="s">
        <v>7584</v>
      </c>
      <c r="C4109" s="77"/>
      <c r="E4109" s="3"/>
      <c r="H4109" s="16"/>
      <c r="I4109" s="14"/>
      <c r="J4109" s="14"/>
      <c r="L4109" s="15"/>
      <c r="M4109" s="15"/>
      <c r="N4109" s="73"/>
      <c r="O4109" s="15"/>
    </row>
    <row r="4110" spans="1:15" ht="12.75">
      <c r="A4110" s="1"/>
      <c r="B4110" s="75" t="s">
        <v>7585</v>
      </c>
      <c r="C4110" s="77"/>
      <c r="E4110" s="3"/>
      <c r="H4110" s="16"/>
      <c r="I4110" s="14"/>
      <c r="J4110" s="14"/>
      <c r="L4110" s="15"/>
      <c r="M4110" s="15"/>
      <c r="N4110" s="73"/>
      <c r="O4110" s="15"/>
    </row>
    <row r="4111" spans="1:15" ht="12.75">
      <c r="A4111" s="1"/>
      <c r="B4111" s="75" t="s">
        <v>7586</v>
      </c>
      <c r="C4111" s="77"/>
      <c r="E4111" s="3"/>
      <c r="H4111" s="16"/>
      <c r="I4111" s="14"/>
      <c r="J4111" s="14"/>
      <c r="L4111" s="15"/>
      <c r="M4111" s="15"/>
      <c r="N4111" s="73"/>
      <c r="O4111" s="15"/>
    </row>
    <row r="4112" spans="1:15" ht="12.75">
      <c r="A4112" s="1"/>
      <c r="B4112" s="75" t="s">
        <v>7587</v>
      </c>
      <c r="C4112" s="77"/>
      <c r="E4112" s="3"/>
      <c r="H4112" s="16"/>
      <c r="I4112" s="14"/>
      <c r="J4112" s="14"/>
      <c r="L4112" s="15"/>
      <c r="M4112" s="15"/>
      <c r="N4112" s="73"/>
      <c r="O4112" s="15"/>
    </row>
    <row r="4113" spans="1:15" ht="12.75">
      <c r="A4113" s="1"/>
      <c r="B4113" s="75" t="s">
        <v>7588</v>
      </c>
      <c r="C4113" s="77"/>
      <c r="E4113" s="3"/>
      <c r="H4113" s="16"/>
      <c r="I4113" s="14"/>
      <c r="J4113" s="14"/>
      <c r="L4113" s="15"/>
      <c r="M4113" s="15"/>
      <c r="N4113" s="73"/>
      <c r="O4113" s="15"/>
    </row>
    <row r="4114" spans="1:15" ht="12.75">
      <c r="A4114" s="1"/>
      <c r="B4114" s="75" t="s">
        <v>7589</v>
      </c>
      <c r="C4114" s="77"/>
      <c r="E4114" s="3"/>
      <c r="H4114" s="16"/>
      <c r="I4114" s="14"/>
      <c r="J4114" s="14"/>
      <c r="L4114" s="15"/>
      <c r="M4114" s="15"/>
      <c r="N4114" s="73"/>
      <c r="O4114" s="15"/>
    </row>
    <row r="4115" spans="1:15" ht="12.75">
      <c r="A4115" s="1"/>
      <c r="B4115" s="75" t="s">
        <v>7590</v>
      </c>
      <c r="C4115" s="77"/>
      <c r="E4115" s="3"/>
      <c r="H4115" s="16"/>
      <c r="I4115" s="14"/>
      <c r="J4115" s="14"/>
      <c r="L4115" s="15"/>
      <c r="M4115" s="15"/>
      <c r="N4115" s="73"/>
      <c r="O4115" s="15"/>
    </row>
    <row r="4116" spans="1:15" ht="12.75">
      <c r="A4116" s="1"/>
      <c r="B4116" s="75" t="s">
        <v>7591</v>
      </c>
      <c r="C4116" s="77"/>
      <c r="E4116" s="3"/>
      <c r="H4116" s="16"/>
      <c r="I4116" s="14"/>
      <c r="J4116" s="14"/>
      <c r="L4116" s="15"/>
      <c r="M4116" s="15"/>
      <c r="N4116" s="73"/>
      <c r="O4116" s="15"/>
    </row>
    <row r="4117" spans="1:15" ht="12.75">
      <c r="A4117" s="1"/>
      <c r="B4117" s="75" t="s">
        <v>7592</v>
      </c>
      <c r="C4117" s="77"/>
      <c r="E4117" s="3"/>
      <c r="H4117" s="16"/>
      <c r="I4117" s="14"/>
      <c r="J4117" s="14"/>
      <c r="L4117" s="15"/>
      <c r="M4117" s="15"/>
      <c r="N4117" s="73"/>
      <c r="O4117" s="15"/>
    </row>
    <row r="4118" spans="1:15" ht="12.75">
      <c r="A4118" s="1"/>
      <c r="B4118" s="75" t="s">
        <v>7593</v>
      </c>
      <c r="C4118" s="77"/>
      <c r="E4118" s="3"/>
      <c r="H4118" s="16"/>
      <c r="I4118" s="14"/>
      <c r="J4118" s="14"/>
      <c r="L4118" s="15"/>
      <c r="M4118" s="15"/>
      <c r="N4118" s="73"/>
      <c r="O4118" s="15"/>
    </row>
    <row r="4119" spans="1:15" ht="12.75">
      <c r="A4119" s="1"/>
      <c r="B4119" s="75" t="s">
        <v>7594</v>
      </c>
      <c r="C4119" s="77"/>
      <c r="E4119" s="3"/>
      <c r="H4119" s="16"/>
      <c r="I4119" s="14"/>
      <c r="J4119" s="14"/>
      <c r="L4119" s="15"/>
      <c r="M4119" s="15"/>
      <c r="N4119" s="73"/>
      <c r="O4119" s="15"/>
    </row>
    <row r="4120" spans="1:15" ht="12.75">
      <c r="A4120" s="1"/>
      <c r="B4120" s="75" t="s">
        <v>7595</v>
      </c>
      <c r="C4120" s="77"/>
      <c r="E4120" s="3"/>
      <c r="H4120" s="16"/>
      <c r="I4120" s="14"/>
      <c r="J4120" s="14"/>
      <c r="L4120" s="15"/>
      <c r="M4120" s="15"/>
      <c r="N4120" s="73"/>
      <c r="O4120" s="15"/>
    </row>
    <row r="4121" spans="1:15" ht="12.75">
      <c r="A4121" s="1"/>
      <c r="B4121" s="75" t="s">
        <v>7596</v>
      </c>
      <c r="C4121" s="77"/>
      <c r="E4121" s="3"/>
      <c r="H4121" s="16"/>
      <c r="I4121" s="14"/>
      <c r="J4121" s="14"/>
      <c r="L4121" s="15"/>
      <c r="M4121" s="15"/>
      <c r="N4121" s="73"/>
      <c r="O4121" s="15"/>
    </row>
    <row r="4122" spans="1:15" ht="12.75">
      <c r="A4122" s="1"/>
      <c r="B4122" s="75" t="s">
        <v>7597</v>
      </c>
      <c r="C4122" s="77"/>
      <c r="E4122" s="3"/>
      <c r="H4122" s="16"/>
      <c r="I4122" s="14"/>
      <c r="J4122" s="14"/>
      <c r="L4122" s="15"/>
      <c r="M4122" s="15"/>
      <c r="N4122" s="73"/>
      <c r="O4122" s="15"/>
    </row>
    <row r="4123" spans="1:15" ht="12.75">
      <c r="A4123" s="1"/>
      <c r="B4123" s="75" t="s">
        <v>7598</v>
      </c>
      <c r="C4123" s="77"/>
      <c r="E4123" s="3"/>
      <c r="H4123" s="16"/>
      <c r="I4123" s="14"/>
      <c r="J4123" s="14"/>
      <c r="L4123" s="15"/>
      <c r="M4123" s="15"/>
      <c r="N4123" s="73"/>
      <c r="O4123" s="15"/>
    </row>
    <row r="4124" spans="1:15" ht="12.75">
      <c r="A4124" s="1"/>
      <c r="B4124" s="75" t="s">
        <v>7599</v>
      </c>
      <c r="C4124" s="77"/>
      <c r="E4124" s="3"/>
      <c r="H4124" s="16"/>
      <c r="I4124" s="14"/>
      <c r="J4124" s="14"/>
      <c r="L4124" s="15"/>
      <c r="M4124" s="15"/>
      <c r="N4124" s="73"/>
      <c r="O4124" s="15"/>
    </row>
    <row r="4125" spans="1:15" ht="12.75">
      <c r="A4125" s="1"/>
      <c r="B4125" s="75" t="s">
        <v>7600</v>
      </c>
      <c r="C4125" s="77"/>
      <c r="E4125" s="3"/>
      <c r="H4125" s="16"/>
      <c r="I4125" s="14"/>
      <c r="J4125" s="14"/>
      <c r="L4125" s="15"/>
      <c r="M4125" s="15"/>
      <c r="N4125" s="73"/>
      <c r="O4125" s="15"/>
    </row>
    <row r="4126" spans="1:15" ht="12.75">
      <c r="A4126" s="1"/>
      <c r="B4126" s="75" t="s">
        <v>7601</v>
      </c>
      <c r="C4126" s="77"/>
      <c r="E4126" s="3"/>
      <c r="H4126" s="16"/>
      <c r="I4126" s="14"/>
      <c r="J4126" s="14"/>
      <c r="L4126" s="15"/>
      <c r="M4126" s="15"/>
      <c r="N4126" s="73"/>
      <c r="O4126" s="15"/>
    </row>
    <row r="4127" spans="1:15" ht="12.75">
      <c r="A4127" s="1"/>
      <c r="B4127" s="75" t="s">
        <v>7602</v>
      </c>
      <c r="C4127" s="77"/>
      <c r="E4127" s="3"/>
      <c r="H4127" s="16"/>
      <c r="I4127" s="14"/>
      <c r="J4127" s="14"/>
      <c r="L4127" s="15"/>
      <c r="M4127" s="15"/>
      <c r="N4127" s="73"/>
      <c r="O4127" s="15"/>
    </row>
    <row r="4128" spans="1:15" ht="12.75">
      <c r="A4128" s="1"/>
      <c r="B4128" s="75" t="s">
        <v>7603</v>
      </c>
      <c r="C4128" s="77"/>
      <c r="E4128" s="3"/>
      <c r="H4128" s="16"/>
      <c r="I4128" s="14"/>
      <c r="J4128" s="14"/>
      <c r="L4128" s="15"/>
      <c r="M4128" s="15"/>
      <c r="N4128" s="73"/>
      <c r="O4128" s="15"/>
    </row>
    <row r="4129" spans="1:15" ht="12.75">
      <c r="A4129" s="1"/>
      <c r="B4129" s="75" t="s">
        <v>7604</v>
      </c>
      <c r="C4129" s="77"/>
      <c r="E4129" s="3"/>
      <c r="H4129" s="16"/>
      <c r="I4129" s="14"/>
      <c r="J4129" s="14"/>
      <c r="L4129" s="15"/>
      <c r="M4129" s="15"/>
      <c r="N4129" s="73"/>
      <c r="O4129" s="15"/>
    </row>
    <row r="4130" spans="1:15" ht="12.75">
      <c r="A4130" s="1"/>
      <c r="B4130" s="75" t="s">
        <v>7605</v>
      </c>
      <c r="C4130" s="77"/>
      <c r="E4130" s="3"/>
      <c r="H4130" s="16"/>
      <c r="I4130" s="14"/>
      <c r="J4130" s="14"/>
      <c r="L4130" s="15"/>
      <c r="M4130" s="15"/>
      <c r="N4130" s="73"/>
      <c r="O4130" s="15"/>
    </row>
    <row r="4131" spans="1:15" ht="12.75">
      <c r="A4131" s="1"/>
      <c r="B4131" s="75" t="s">
        <v>7606</v>
      </c>
      <c r="C4131" s="77"/>
      <c r="E4131" s="3"/>
      <c r="H4131" s="16"/>
      <c r="I4131" s="14"/>
      <c r="J4131" s="14"/>
      <c r="L4131" s="15"/>
      <c r="M4131" s="15"/>
      <c r="N4131" s="73"/>
      <c r="O4131" s="15"/>
    </row>
    <row r="4132" spans="1:15" ht="12.75">
      <c r="A4132" s="1"/>
      <c r="B4132" s="75" t="s">
        <v>7607</v>
      </c>
      <c r="C4132" s="77"/>
      <c r="E4132" s="3"/>
      <c r="H4132" s="16"/>
      <c r="I4132" s="14"/>
      <c r="J4132" s="14"/>
      <c r="L4132" s="15"/>
      <c r="M4132" s="15"/>
      <c r="N4132" s="73"/>
      <c r="O4132" s="15"/>
    </row>
    <row r="4133" spans="1:15" ht="12.75">
      <c r="A4133" s="1"/>
      <c r="B4133" s="75" t="s">
        <v>7608</v>
      </c>
      <c r="C4133" s="77"/>
      <c r="E4133" s="3"/>
      <c r="H4133" s="16"/>
      <c r="I4133" s="14"/>
      <c r="J4133" s="14"/>
      <c r="L4133" s="15"/>
      <c r="M4133" s="15"/>
      <c r="N4133" s="73"/>
      <c r="O4133" s="15"/>
    </row>
    <row r="4134" spans="1:15" ht="12.75">
      <c r="A4134" s="1"/>
      <c r="B4134" s="75" t="s">
        <v>7609</v>
      </c>
      <c r="C4134" s="77"/>
      <c r="E4134" s="3"/>
      <c r="H4134" s="16"/>
      <c r="I4134" s="14"/>
      <c r="J4134" s="14"/>
      <c r="L4134" s="15"/>
      <c r="M4134" s="15"/>
      <c r="N4134" s="73"/>
      <c r="O4134" s="15"/>
    </row>
    <row r="4135" spans="1:15" ht="12.75">
      <c r="A4135" s="1"/>
      <c r="B4135" s="75" t="s">
        <v>7610</v>
      </c>
      <c r="C4135" s="77"/>
      <c r="E4135" s="3"/>
      <c r="H4135" s="16"/>
      <c r="I4135" s="14"/>
      <c r="J4135" s="14"/>
      <c r="L4135" s="15"/>
      <c r="M4135" s="15"/>
      <c r="N4135" s="73"/>
      <c r="O4135" s="15"/>
    </row>
    <row r="4136" spans="1:15" ht="12.75">
      <c r="A4136" s="1"/>
      <c r="B4136" s="75" t="s">
        <v>7611</v>
      </c>
      <c r="C4136" s="77"/>
      <c r="E4136" s="3"/>
      <c r="H4136" s="16"/>
      <c r="I4136" s="14"/>
      <c r="J4136" s="14"/>
      <c r="L4136" s="15"/>
      <c r="M4136" s="15"/>
      <c r="N4136" s="73"/>
      <c r="O4136" s="15"/>
    </row>
    <row r="4137" spans="1:15" ht="12.75">
      <c r="A4137" s="1"/>
      <c r="B4137" s="75" t="s">
        <v>7612</v>
      </c>
      <c r="C4137" s="77"/>
      <c r="E4137" s="3"/>
      <c r="H4137" s="16"/>
      <c r="I4137" s="14"/>
      <c r="J4137" s="14"/>
      <c r="L4137" s="15"/>
      <c r="M4137" s="15"/>
      <c r="N4137" s="73"/>
      <c r="O4137" s="15"/>
    </row>
    <row r="4138" spans="1:15" ht="12.75">
      <c r="A4138" s="1"/>
      <c r="B4138" s="75" t="s">
        <v>7613</v>
      </c>
      <c r="C4138" s="77"/>
      <c r="E4138" s="3"/>
      <c r="H4138" s="16"/>
      <c r="I4138" s="14"/>
      <c r="J4138" s="14"/>
      <c r="L4138" s="15"/>
      <c r="M4138" s="15"/>
      <c r="N4138" s="73"/>
      <c r="O4138" s="15"/>
    </row>
    <row r="4139" spans="1:15" ht="12.75">
      <c r="A4139" s="1"/>
      <c r="B4139" s="75" t="s">
        <v>7614</v>
      </c>
      <c r="C4139" s="77"/>
      <c r="E4139" s="3"/>
      <c r="H4139" s="16"/>
      <c r="I4139" s="14"/>
      <c r="J4139" s="14"/>
      <c r="L4139" s="15"/>
      <c r="M4139" s="15"/>
      <c r="N4139" s="73"/>
      <c r="O4139" s="15"/>
    </row>
    <row r="4140" spans="1:15" ht="12.75">
      <c r="A4140" s="1"/>
      <c r="B4140" s="75" t="s">
        <v>7615</v>
      </c>
      <c r="C4140" s="77"/>
      <c r="E4140" s="3"/>
      <c r="H4140" s="16"/>
      <c r="I4140" s="14"/>
      <c r="J4140" s="14"/>
      <c r="L4140" s="15"/>
      <c r="M4140" s="15"/>
      <c r="N4140" s="73"/>
      <c r="O4140" s="15"/>
    </row>
    <row r="4141" spans="1:15" ht="12.75">
      <c r="A4141" s="1"/>
      <c r="B4141" s="75" t="s">
        <v>7616</v>
      </c>
      <c r="C4141" s="77"/>
      <c r="E4141" s="3"/>
      <c r="H4141" s="16"/>
      <c r="I4141" s="14"/>
      <c r="J4141" s="14"/>
      <c r="L4141" s="15"/>
      <c r="M4141" s="15"/>
      <c r="N4141" s="73"/>
      <c r="O4141" s="15"/>
    </row>
    <row r="4142" spans="1:15" ht="12.75">
      <c r="A4142" s="1"/>
      <c r="B4142" s="75" t="s">
        <v>7617</v>
      </c>
      <c r="C4142" s="77"/>
      <c r="E4142" s="3"/>
      <c r="H4142" s="16"/>
      <c r="I4142" s="14"/>
      <c r="J4142" s="14"/>
      <c r="L4142" s="15"/>
      <c r="M4142" s="15"/>
      <c r="N4142" s="73"/>
      <c r="O4142" s="15"/>
    </row>
    <row r="4143" spans="1:15" ht="12.75">
      <c r="A4143" s="1"/>
      <c r="B4143" s="75" t="s">
        <v>7618</v>
      </c>
      <c r="C4143" s="77"/>
      <c r="E4143" s="3"/>
      <c r="H4143" s="16"/>
      <c r="I4143" s="14"/>
      <c r="J4143" s="14"/>
      <c r="L4143" s="15"/>
      <c r="M4143" s="15"/>
      <c r="N4143" s="73"/>
      <c r="O4143" s="15"/>
    </row>
    <row r="4144" spans="1:15" ht="12.75">
      <c r="A4144" s="1"/>
      <c r="B4144" s="75" t="s">
        <v>7619</v>
      </c>
      <c r="C4144" s="77"/>
      <c r="E4144" s="3"/>
      <c r="H4144" s="16"/>
      <c r="I4144" s="14"/>
      <c r="J4144" s="14"/>
      <c r="L4144" s="15"/>
      <c r="M4144" s="15"/>
      <c r="N4144" s="73"/>
      <c r="O4144" s="15"/>
    </row>
    <row r="4145" spans="1:15" ht="12.75">
      <c r="A4145" s="1"/>
      <c r="B4145" s="75" t="s">
        <v>7620</v>
      </c>
      <c r="C4145" s="77"/>
      <c r="E4145" s="3"/>
      <c r="H4145" s="16"/>
      <c r="I4145" s="14"/>
      <c r="J4145" s="14"/>
      <c r="L4145" s="15"/>
      <c r="M4145" s="15"/>
      <c r="N4145" s="73"/>
      <c r="O4145" s="15"/>
    </row>
    <row r="4146" spans="1:15" ht="12.75">
      <c r="A4146" s="1"/>
      <c r="B4146" s="75" t="s">
        <v>7621</v>
      </c>
      <c r="C4146" s="77"/>
      <c r="E4146" s="3"/>
      <c r="H4146" s="16"/>
      <c r="I4146" s="14"/>
      <c r="J4146" s="14"/>
      <c r="L4146" s="15"/>
      <c r="M4146" s="15"/>
      <c r="N4146" s="73"/>
      <c r="O4146" s="15"/>
    </row>
    <row r="4147" spans="1:15" ht="12.75">
      <c r="A4147" s="1"/>
      <c r="B4147" s="75" t="s">
        <v>7622</v>
      </c>
      <c r="C4147" s="77"/>
      <c r="E4147" s="3"/>
      <c r="H4147" s="16"/>
      <c r="I4147" s="14"/>
      <c r="J4147" s="14"/>
      <c r="L4147" s="15"/>
      <c r="M4147" s="15"/>
      <c r="N4147" s="73"/>
      <c r="O4147" s="15"/>
    </row>
    <row r="4148" spans="1:15" ht="12.75">
      <c r="A4148" s="1"/>
      <c r="B4148" s="75" t="s">
        <v>7623</v>
      </c>
      <c r="C4148" s="77"/>
      <c r="E4148" s="3"/>
      <c r="H4148" s="16"/>
      <c r="I4148" s="14"/>
      <c r="J4148" s="14"/>
      <c r="L4148" s="15"/>
      <c r="M4148" s="15"/>
      <c r="N4148" s="73"/>
      <c r="O4148" s="15"/>
    </row>
    <row r="4149" spans="1:15" ht="12.75">
      <c r="A4149" s="1"/>
      <c r="B4149" s="75" t="s">
        <v>7624</v>
      </c>
      <c r="C4149" s="77"/>
      <c r="E4149" s="3"/>
      <c r="H4149" s="16"/>
      <c r="I4149" s="14"/>
      <c r="J4149" s="14"/>
      <c r="L4149" s="15"/>
      <c r="M4149" s="15"/>
      <c r="N4149" s="73"/>
      <c r="O4149" s="15"/>
    </row>
    <row r="4150" spans="1:15" ht="12.75">
      <c r="A4150" s="1"/>
      <c r="B4150" s="75" t="s">
        <v>7625</v>
      </c>
      <c r="C4150" s="77"/>
      <c r="E4150" s="3"/>
      <c r="H4150" s="16"/>
      <c r="I4150" s="14"/>
      <c r="J4150" s="14"/>
      <c r="L4150" s="15"/>
      <c r="M4150" s="15"/>
      <c r="N4150" s="73"/>
      <c r="O4150" s="15"/>
    </row>
    <row r="4151" spans="1:15" ht="12.75">
      <c r="A4151" s="1"/>
      <c r="B4151" s="75" t="s">
        <v>7626</v>
      </c>
      <c r="C4151" s="77"/>
      <c r="E4151" s="3"/>
      <c r="H4151" s="16"/>
      <c r="I4151" s="14"/>
      <c r="J4151" s="14"/>
      <c r="L4151" s="15"/>
      <c r="M4151" s="15"/>
      <c r="N4151" s="73"/>
      <c r="O4151" s="15"/>
    </row>
    <row r="4152" spans="1:15" ht="12.75">
      <c r="A4152" s="1"/>
      <c r="B4152" s="75" t="s">
        <v>7627</v>
      </c>
      <c r="C4152" s="77"/>
      <c r="E4152" s="3"/>
      <c r="H4152" s="16"/>
      <c r="I4152" s="14"/>
      <c r="J4152" s="14"/>
      <c r="L4152" s="15"/>
      <c r="M4152" s="15"/>
      <c r="N4152" s="73"/>
      <c r="O4152" s="15"/>
    </row>
    <row r="4153" spans="1:15" ht="12.75">
      <c r="A4153" s="1"/>
      <c r="B4153" s="75" t="s">
        <v>7628</v>
      </c>
      <c r="C4153" s="77"/>
      <c r="E4153" s="3"/>
      <c r="H4153" s="16"/>
      <c r="I4153" s="14"/>
      <c r="J4153" s="14"/>
      <c r="L4153" s="15"/>
      <c r="M4153" s="15"/>
      <c r="N4153" s="73"/>
      <c r="O4153" s="15"/>
    </row>
    <row r="4154" spans="1:15" ht="12.75">
      <c r="A4154" s="1"/>
      <c r="B4154" s="75" t="s">
        <v>7629</v>
      </c>
      <c r="C4154" s="77"/>
      <c r="E4154" s="3"/>
      <c r="H4154" s="16"/>
      <c r="I4154" s="14"/>
      <c r="J4154" s="14"/>
      <c r="L4154" s="15"/>
      <c r="M4154" s="15"/>
      <c r="N4154" s="73"/>
      <c r="O4154" s="15"/>
    </row>
    <row r="4155" spans="1:15" ht="12.75">
      <c r="A4155" s="1"/>
      <c r="B4155" s="75" t="s">
        <v>7630</v>
      </c>
      <c r="C4155" s="77"/>
      <c r="E4155" s="3"/>
      <c r="H4155" s="16"/>
      <c r="I4155" s="14"/>
      <c r="J4155" s="14"/>
      <c r="L4155" s="15"/>
      <c r="M4155" s="15"/>
      <c r="N4155" s="73"/>
      <c r="O4155" s="15"/>
    </row>
    <row r="4156" spans="1:15" ht="12.75">
      <c r="A4156" s="1"/>
      <c r="B4156" s="75" t="s">
        <v>7631</v>
      </c>
      <c r="C4156" s="77"/>
      <c r="E4156" s="3"/>
      <c r="H4156" s="16"/>
      <c r="I4156" s="14"/>
      <c r="J4156" s="14"/>
      <c r="L4156" s="15"/>
      <c r="M4156" s="15"/>
      <c r="N4156" s="73"/>
      <c r="O4156" s="15"/>
    </row>
    <row r="4157" spans="1:15" ht="12.75">
      <c r="A4157" s="1"/>
      <c r="B4157" s="75" t="s">
        <v>7632</v>
      </c>
      <c r="C4157" s="77"/>
      <c r="E4157" s="3"/>
      <c r="H4157" s="16"/>
      <c r="I4157" s="14"/>
      <c r="J4157" s="14"/>
      <c r="L4157" s="15"/>
      <c r="M4157" s="15"/>
      <c r="N4157" s="73"/>
      <c r="O4157" s="15"/>
    </row>
    <row r="4158" spans="1:15" ht="12.75">
      <c r="A4158" s="1"/>
      <c r="B4158" s="75" t="s">
        <v>7633</v>
      </c>
      <c r="C4158" s="77"/>
      <c r="E4158" s="3"/>
      <c r="H4158" s="16"/>
      <c r="I4158" s="14"/>
      <c r="J4158" s="14"/>
      <c r="L4158" s="15"/>
      <c r="M4158" s="15"/>
      <c r="N4158" s="73"/>
      <c r="O4158" s="15"/>
    </row>
    <row r="4159" spans="1:15" ht="12.75">
      <c r="A4159" s="1"/>
      <c r="B4159" s="75" t="s">
        <v>7634</v>
      </c>
      <c r="C4159" s="77"/>
      <c r="E4159" s="3"/>
      <c r="H4159" s="16"/>
      <c r="I4159" s="14"/>
      <c r="J4159" s="14"/>
      <c r="L4159" s="15"/>
      <c r="M4159" s="15"/>
      <c r="N4159" s="73"/>
      <c r="O4159" s="15"/>
    </row>
    <row r="4160" spans="1:15" ht="12.75">
      <c r="A4160" s="1"/>
      <c r="B4160" s="75" t="s">
        <v>7635</v>
      </c>
      <c r="C4160" s="77"/>
      <c r="E4160" s="3"/>
      <c r="H4160" s="16"/>
      <c r="I4160" s="14"/>
      <c r="J4160" s="14"/>
      <c r="L4160" s="15"/>
      <c r="M4160" s="15"/>
      <c r="N4160" s="73"/>
      <c r="O4160" s="15"/>
    </row>
    <row r="4161" spans="1:15" ht="12.75">
      <c r="A4161" s="1"/>
      <c r="B4161" s="75" t="s">
        <v>7636</v>
      </c>
      <c r="C4161" s="77"/>
      <c r="E4161" s="3"/>
      <c r="H4161" s="16"/>
      <c r="I4161" s="14"/>
      <c r="J4161" s="14"/>
      <c r="L4161" s="15"/>
      <c r="M4161" s="15"/>
      <c r="N4161" s="73"/>
      <c r="O4161" s="15"/>
    </row>
    <row r="4162" spans="1:15" ht="12.75">
      <c r="A4162" s="1"/>
      <c r="B4162" s="75" t="s">
        <v>7637</v>
      </c>
      <c r="C4162" s="77"/>
      <c r="E4162" s="3"/>
      <c r="H4162" s="16"/>
      <c r="I4162" s="14"/>
      <c r="J4162" s="14"/>
      <c r="L4162" s="15"/>
      <c r="M4162" s="15"/>
      <c r="N4162" s="73"/>
      <c r="O4162" s="15"/>
    </row>
    <row r="4163" spans="1:15" ht="12.75">
      <c r="A4163" s="1"/>
      <c r="B4163" s="75" t="s">
        <v>7638</v>
      </c>
      <c r="C4163" s="77"/>
      <c r="E4163" s="3"/>
      <c r="H4163" s="16"/>
      <c r="I4163" s="14"/>
      <c r="J4163" s="14"/>
      <c r="L4163" s="15"/>
      <c r="M4163" s="15"/>
      <c r="N4163" s="73"/>
      <c r="O4163" s="15"/>
    </row>
    <row r="4164" spans="1:15" ht="12.75">
      <c r="A4164" s="1"/>
      <c r="B4164" s="75" t="s">
        <v>7639</v>
      </c>
      <c r="C4164" s="77"/>
      <c r="E4164" s="3"/>
      <c r="H4164" s="16"/>
      <c r="I4164" s="14"/>
      <c r="J4164" s="14"/>
      <c r="L4164" s="15"/>
      <c r="M4164" s="15"/>
      <c r="N4164" s="73"/>
      <c r="O4164" s="15"/>
    </row>
    <row r="4165" spans="1:15" ht="12.75">
      <c r="A4165" s="1"/>
      <c r="B4165" s="75" t="s">
        <v>7640</v>
      </c>
      <c r="C4165" s="77"/>
      <c r="E4165" s="3"/>
      <c r="H4165" s="16"/>
      <c r="I4165" s="14"/>
      <c r="J4165" s="14"/>
      <c r="L4165" s="15"/>
      <c r="M4165" s="15"/>
      <c r="N4165" s="73"/>
      <c r="O4165" s="15"/>
    </row>
    <row r="4166" spans="1:15" ht="12.75">
      <c r="A4166" s="1"/>
      <c r="B4166" s="75" t="s">
        <v>7641</v>
      </c>
      <c r="C4166" s="77"/>
      <c r="E4166" s="3"/>
      <c r="H4166" s="16"/>
      <c r="I4166" s="14"/>
      <c r="J4166" s="14"/>
      <c r="L4166" s="15"/>
      <c r="M4166" s="15"/>
      <c r="N4166" s="73"/>
      <c r="O4166" s="15"/>
    </row>
    <row r="4167" spans="1:15" ht="12.75">
      <c r="A4167" s="1"/>
      <c r="B4167" s="75" t="s">
        <v>7642</v>
      </c>
      <c r="C4167" s="77"/>
      <c r="E4167" s="3"/>
      <c r="H4167" s="16"/>
      <c r="I4167" s="14"/>
      <c r="J4167" s="14"/>
      <c r="L4167" s="15"/>
      <c r="M4167" s="15"/>
      <c r="N4167" s="73"/>
      <c r="O4167" s="15"/>
    </row>
    <row r="4168" spans="1:15" ht="12.75">
      <c r="A4168" s="1"/>
      <c r="B4168" s="75" t="s">
        <v>7643</v>
      </c>
      <c r="C4168" s="77"/>
      <c r="E4168" s="3"/>
      <c r="H4168" s="16"/>
      <c r="I4168" s="14"/>
      <c r="J4168" s="14"/>
      <c r="L4168" s="15"/>
      <c r="M4168" s="15"/>
      <c r="N4168" s="73"/>
      <c r="O4168" s="15"/>
    </row>
    <row r="4169" spans="1:15" ht="12.75">
      <c r="A4169" s="1"/>
      <c r="B4169" s="75" t="s">
        <v>7644</v>
      </c>
      <c r="C4169" s="77"/>
      <c r="E4169" s="3"/>
      <c r="H4169" s="16"/>
      <c r="I4169" s="14"/>
      <c r="J4169" s="14"/>
      <c r="L4169" s="15"/>
      <c r="M4169" s="15"/>
      <c r="N4169" s="73"/>
      <c r="O4169" s="15"/>
    </row>
    <row r="4170" spans="1:15" ht="12.75">
      <c r="A4170" s="1"/>
      <c r="B4170" s="75" t="s">
        <v>7645</v>
      </c>
      <c r="C4170" s="77"/>
      <c r="E4170" s="3"/>
      <c r="H4170" s="16"/>
      <c r="I4170" s="14"/>
      <c r="J4170" s="14"/>
      <c r="L4170" s="15"/>
      <c r="M4170" s="15"/>
      <c r="N4170" s="73"/>
      <c r="O4170" s="15"/>
    </row>
    <row r="4171" spans="1:15" ht="12.75">
      <c r="A4171" s="1"/>
      <c r="B4171" s="75" t="s">
        <v>7646</v>
      </c>
      <c r="C4171" s="77"/>
      <c r="E4171" s="3"/>
      <c r="H4171" s="16"/>
      <c r="I4171" s="14"/>
      <c r="J4171" s="14"/>
      <c r="L4171" s="15"/>
      <c r="M4171" s="15"/>
      <c r="N4171" s="73"/>
      <c r="O4171" s="15"/>
    </row>
    <row r="4172" spans="1:15" ht="12.75">
      <c r="A4172" s="1"/>
      <c r="B4172" s="75" t="s">
        <v>7647</v>
      </c>
      <c r="C4172" s="77"/>
      <c r="E4172" s="3"/>
      <c r="H4172" s="16"/>
      <c r="I4172" s="14"/>
      <c r="J4172" s="14"/>
      <c r="L4172" s="15"/>
      <c r="M4172" s="15"/>
      <c r="N4172" s="73"/>
      <c r="O4172" s="15"/>
    </row>
    <row r="4173" spans="1:15" ht="12.75">
      <c r="A4173" s="1"/>
      <c r="B4173" s="75" t="s">
        <v>7648</v>
      </c>
      <c r="C4173" s="77"/>
      <c r="E4173" s="3"/>
      <c r="H4173" s="16"/>
      <c r="I4173" s="14"/>
      <c r="J4173" s="14"/>
      <c r="L4173" s="15"/>
      <c r="M4173" s="15"/>
      <c r="N4173" s="73"/>
      <c r="O4173" s="15"/>
    </row>
    <row r="4174" spans="1:15" ht="12.75">
      <c r="A4174" s="1"/>
      <c r="B4174" s="75" t="s">
        <v>7649</v>
      </c>
      <c r="C4174" s="77"/>
      <c r="E4174" s="3"/>
      <c r="H4174" s="16"/>
      <c r="I4174" s="14"/>
      <c r="J4174" s="14"/>
      <c r="L4174" s="15"/>
      <c r="M4174" s="15"/>
      <c r="N4174" s="73"/>
      <c r="O4174" s="15"/>
    </row>
    <row r="4175" spans="1:15" ht="12.75">
      <c r="A4175" s="1"/>
      <c r="B4175" s="75" t="s">
        <v>7650</v>
      </c>
      <c r="C4175" s="77"/>
      <c r="E4175" s="3"/>
      <c r="H4175" s="16"/>
      <c r="I4175" s="14"/>
      <c r="J4175" s="14"/>
      <c r="L4175" s="15"/>
      <c r="M4175" s="15"/>
      <c r="N4175" s="73"/>
      <c r="O4175" s="15"/>
    </row>
    <row r="4176" spans="1:15" ht="12.75">
      <c r="A4176" s="1"/>
      <c r="B4176" s="75" t="s">
        <v>7651</v>
      </c>
      <c r="C4176" s="77"/>
      <c r="E4176" s="3"/>
      <c r="H4176" s="16"/>
      <c r="I4176" s="14"/>
      <c r="J4176" s="14"/>
      <c r="L4176" s="15"/>
      <c r="M4176" s="15"/>
      <c r="N4176" s="73"/>
      <c r="O4176" s="15"/>
    </row>
    <row r="4177" spans="1:15" ht="12.75">
      <c r="A4177" s="1"/>
      <c r="B4177" s="75" t="s">
        <v>7652</v>
      </c>
      <c r="C4177" s="77"/>
      <c r="E4177" s="3"/>
      <c r="H4177" s="16"/>
      <c r="I4177" s="14"/>
      <c r="J4177" s="14"/>
      <c r="L4177" s="15"/>
      <c r="M4177" s="15"/>
      <c r="N4177" s="73"/>
      <c r="O4177" s="15"/>
    </row>
    <row r="4178" spans="1:15" ht="12.75">
      <c r="A4178" s="1"/>
      <c r="B4178" s="75" t="s">
        <v>7653</v>
      </c>
      <c r="C4178" s="77"/>
      <c r="E4178" s="3"/>
      <c r="H4178" s="16"/>
      <c r="I4178" s="14"/>
      <c r="J4178" s="14"/>
      <c r="L4178" s="15"/>
      <c r="M4178" s="15"/>
      <c r="N4178" s="73"/>
      <c r="O4178" s="15"/>
    </row>
    <row r="4179" spans="1:15" ht="12.75">
      <c r="A4179" s="1"/>
      <c r="B4179" s="75" t="s">
        <v>7654</v>
      </c>
      <c r="C4179" s="77"/>
      <c r="E4179" s="3"/>
      <c r="H4179" s="16"/>
      <c r="I4179" s="14"/>
      <c r="J4179" s="14"/>
      <c r="L4179" s="15"/>
      <c r="M4179" s="15"/>
      <c r="N4179" s="73"/>
      <c r="O4179" s="15"/>
    </row>
    <row r="4180" spans="1:15" ht="12.75">
      <c r="A4180" s="1"/>
      <c r="B4180" s="75" t="s">
        <v>7655</v>
      </c>
      <c r="C4180" s="77"/>
      <c r="E4180" s="3"/>
      <c r="H4180" s="16"/>
      <c r="I4180" s="14"/>
      <c r="J4180" s="14"/>
      <c r="L4180" s="15"/>
      <c r="M4180" s="15"/>
      <c r="N4180" s="73"/>
      <c r="O4180" s="15"/>
    </row>
    <row r="4181" spans="1:15" ht="12.75">
      <c r="A4181" s="1"/>
      <c r="B4181" s="75" t="s">
        <v>7656</v>
      </c>
      <c r="C4181" s="77"/>
      <c r="E4181" s="3"/>
      <c r="H4181" s="16"/>
      <c r="I4181" s="14"/>
      <c r="J4181" s="14"/>
      <c r="L4181" s="15"/>
      <c r="M4181" s="15"/>
      <c r="N4181" s="73"/>
      <c r="O4181" s="15"/>
    </row>
    <row r="4182" spans="1:15" ht="12.75">
      <c r="A4182" s="1"/>
      <c r="B4182" s="75" t="s">
        <v>7657</v>
      </c>
      <c r="C4182" s="77"/>
      <c r="E4182" s="3"/>
      <c r="H4182" s="16"/>
      <c r="I4182" s="14"/>
      <c r="J4182" s="14"/>
      <c r="L4182" s="15"/>
      <c r="M4182" s="15"/>
      <c r="N4182" s="73"/>
      <c r="O4182" s="15"/>
    </row>
    <row r="4183" spans="1:15" ht="12.75">
      <c r="A4183" s="1"/>
      <c r="B4183" s="75" t="s">
        <v>7658</v>
      </c>
      <c r="C4183" s="77"/>
      <c r="E4183" s="3"/>
      <c r="H4183" s="16"/>
      <c r="I4183" s="14"/>
      <c r="J4183" s="14"/>
      <c r="L4183" s="15"/>
      <c r="M4183" s="15"/>
      <c r="N4183" s="73"/>
      <c r="O4183" s="15"/>
    </row>
    <row r="4184" spans="1:15" ht="12.75">
      <c r="A4184" s="1"/>
      <c r="B4184" s="75" t="s">
        <v>7659</v>
      </c>
      <c r="C4184" s="77"/>
      <c r="E4184" s="3"/>
      <c r="H4184" s="16"/>
      <c r="I4184" s="14"/>
      <c r="J4184" s="14"/>
      <c r="L4184" s="15"/>
      <c r="M4184" s="15"/>
      <c r="N4184" s="73"/>
      <c r="O4184" s="15"/>
    </row>
    <row r="4185" spans="1:15" ht="12.75">
      <c r="A4185" s="1"/>
      <c r="B4185" s="75" t="s">
        <v>7660</v>
      </c>
      <c r="C4185" s="77"/>
      <c r="E4185" s="3"/>
      <c r="H4185" s="16"/>
      <c r="I4185" s="14"/>
      <c r="J4185" s="14"/>
      <c r="L4185" s="15"/>
      <c r="M4185" s="15"/>
      <c r="N4185" s="73"/>
      <c r="O4185" s="15"/>
    </row>
    <row r="4186" spans="1:15" ht="12.75">
      <c r="A4186" s="1"/>
      <c r="B4186" s="75" t="s">
        <v>7661</v>
      </c>
      <c r="C4186" s="77"/>
      <c r="E4186" s="3"/>
      <c r="H4186" s="16"/>
      <c r="I4186" s="14"/>
      <c r="J4186" s="14"/>
      <c r="L4186" s="15"/>
      <c r="M4186" s="15"/>
      <c r="N4186" s="73"/>
      <c r="O4186" s="15"/>
    </row>
    <row r="4187" spans="1:15" ht="12.75">
      <c r="A4187" s="1"/>
      <c r="B4187" s="75" t="s">
        <v>7662</v>
      </c>
      <c r="C4187" s="77"/>
      <c r="E4187" s="3"/>
      <c r="H4187" s="16"/>
      <c r="I4187" s="14"/>
      <c r="J4187" s="14"/>
      <c r="L4187" s="15"/>
      <c r="M4187" s="15"/>
      <c r="N4187" s="73"/>
      <c r="O4187" s="15"/>
    </row>
    <row r="4188" spans="1:15" ht="12.75">
      <c r="A4188" s="1"/>
      <c r="B4188" s="75" t="s">
        <v>7663</v>
      </c>
      <c r="C4188" s="77"/>
      <c r="E4188" s="3"/>
      <c r="H4188" s="16"/>
      <c r="I4188" s="14"/>
      <c r="J4188" s="14"/>
      <c r="L4188" s="15"/>
      <c r="M4188" s="15"/>
      <c r="N4188" s="73"/>
      <c r="O4188" s="15"/>
    </row>
    <row r="4189" spans="1:15" ht="12.75">
      <c r="A4189" s="1"/>
      <c r="B4189" s="75" t="s">
        <v>7664</v>
      </c>
      <c r="C4189" s="77"/>
      <c r="E4189" s="3"/>
      <c r="H4189" s="16"/>
      <c r="I4189" s="14"/>
      <c r="J4189" s="14"/>
      <c r="L4189" s="15"/>
      <c r="M4189" s="15"/>
      <c r="N4189" s="73"/>
      <c r="O4189" s="15"/>
    </row>
    <row r="4190" spans="1:15" ht="12.75">
      <c r="A4190" s="1"/>
      <c r="B4190" s="75" t="s">
        <v>7665</v>
      </c>
      <c r="C4190" s="77"/>
      <c r="E4190" s="3"/>
      <c r="H4190" s="16"/>
      <c r="I4190" s="14"/>
      <c r="J4190" s="14"/>
      <c r="L4190" s="15"/>
      <c r="M4190" s="15"/>
      <c r="N4190" s="73"/>
      <c r="O4190" s="15"/>
    </row>
    <row r="4191" spans="1:15" ht="12.75">
      <c r="A4191" s="1"/>
      <c r="B4191" s="75" t="s">
        <v>7666</v>
      </c>
      <c r="C4191" s="77"/>
      <c r="E4191" s="3"/>
      <c r="H4191" s="16"/>
      <c r="I4191" s="14"/>
      <c r="J4191" s="14"/>
      <c r="L4191" s="15"/>
      <c r="M4191" s="15"/>
      <c r="N4191" s="73"/>
      <c r="O4191" s="15"/>
    </row>
    <row r="4192" spans="1:15" ht="12.75">
      <c r="A4192" s="1"/>
      <c r="B4192" s="75" t="s">
        <v>7667</v>
      </c>
      <c r="C4192" s="77"/>
      <c r="E4192" s="3"/>
      <c r="H4192" s="16"/>
      <c r="I4192" s="14"/>
      <c r="J4192" s="14"/>
      <c r="L4192" s="15"/>
      <c r="M4192" s="15"/>
      <c r="N4192" s="73"/>
      <c r="O4192" s="15"/>
    </row>
    <row r="4193" spans="1:15" ht="12.75">
      <c r="A4193" s="1"/>
      <c r="B4193" s="75" t="s">
        <v>7668</v>
      </c>
      <c r="C4193" s="77"/>
      <c r="E4193" s="3"/>
      <c r="H4193" s="16"/>
      <c r="I4193" s="14"/>
      <c r="J4193" s="14"/>
      <c r="L4193" s="15"/>
      <c r="M4193" s="15"/>
      <c r="N4193" s="73"/>
      <c r="O4193" s="15"/>
    </row>
    <row r="4194" spans="1:15" ht="12.75">
      <c r="A4194" s="1"/>
      <c r="B4194" s="75" t="s">
        <v>7669</v>
      </c>
      <c r="C4194" s="77"/>
      <c r="E4194" s="3"/>
      <c r="H4194" s="16"/>
      <c r="I4194" s="14"/>
      <c r="J4194" s="14"/>
      <c r="L4194" s="15"/>
      <c r="M4194" s="15"/>
      <c r="N4194" s="73"/>
      <c r="O4194" s="15"/>
    </row>
    <row r="4195" spans="1:15" ht="12.75">
      <c r="A4195" s="1"/>
      <c r="B4195" s="75" t="s">
        <v>7670</v>
      </c>
      <c r="C4195" s="77"/>
      <c r="E4195" s="3"/>
      <c r="H4195" s="16"/>
      <c r="I4195" s="14"/>
      <c r="J4195" s="14"/>
      <c r="L4195" s="15"/>
      <c r="M4195" s="15"/>
      <c r="N4195" s="73"/>
      <c r="O4195" s="15"/>
    </row>
    <row r="4196" spans="1:15" ht="12.75">
      <c r="A4196" s="1"/>
      <c r="B4196" s="75" t="s">
        <v>7671</v>
      </c>
      <c r="C4196" s="77"/>
      <c r="E4196" s="3"/>
      <c r="H4196" s="16"/>
      <c r="I4196" s="14"/>
      <c r="J4196" s="14"/>
      <c r="L4196" s="15"/>
      <c r="M4196" s="15"/>
      <c r="N4196" s="73"/>
      <c r="O4196" s="15"/>
    </row>
    <row r="4197" spans="1:15" ht="12.75">
      <c r="A4197" s="1"/>
      <c r="B4197" s="75" t="s">
        <v>7672</v>
      </c>
      <c r="C4197" s="77"/>
      <c r="E4197" s="3"/>
      <c r="H4197" s="16"/>
      <c r="I4197" s="14"/>
      <c r="J4197" s="14"/>
      <c r="L4197" s="15"/>
      <c r="M4197" s="15"/>
      <c r="N4197" s="73"/>
      <c r="O4197" s="15"/>
    </row>
    <row r="4198" spans="1:15" ht="12.75">
      <c r="A4198" s="1"/>
      <c r="B4198" s="75" t="s">
        <v>7673</v>
      </c>
      <c r="C4198" s="77"/>
      <c r="E4198" s="3"/>
      <c r="H4198" s="16"/>
      <c r="I4198" s="14"/>
      <c r="J4198" s="14"/>
      <c r="L4198" s="15"/>
      <c r="M4198" s="15"/>
      <c r="N4198" s="73"/>
      <c r="O4198" s="15"/>
    </row>
    <row r="4199" spans="1:15" ht="12.75">
      <c r="A4199" s="1"/>
      <c r="B4199" s="75" t="s">
        <v>7674</v>
      </c>
      <c r="C4199" s="77"/>
      <c r="E4199" s="3"/>
      <c r="H4199" s="16"/>
      <c r="I4199" s="14"/>
      <c r="J4199" s="14"/>
      <c r="L4199" s="15"/>
      <c r="M4199" s="15"/>
      <c r="N4199" s="73"/>
      <c r="O4199" s="15"/>
    </row>
    <row r="4200" spans="1:15" ht="12.75">
      <c r="A4200" s="1"/>
      <c r="B4200" s="75" t="s">
        <v>7675</v>
      </c>
      <c r="C4200" s="77"/>
      <c r="E4200" s="3"/>
      <c r="H4200" s="16"/>
      <c r="I4200" s="14"/>
      <c r="J4200" s="14"/>
      <c r="L4200" s="15"/>
      <c r="M4200" s="15"/>
      <c r="N4200" s="73"/>
      <c r="O4200" s="15"/>
    </row>
    <row r="4201" spans="1:15" ht="12.75">
      <c r="A4201" s="1"/>
      <c r="B4201" s="75" t="s">
        <v>7676</v>
      </c>
      <c r="C4201" s="77"/>
      <c r="E4201" s="3"/>
      <c r="H4201" s="16"/>
      <c r="I4201" s="14"/>
      <c r="J4201" s="14"/>
      <c r="L4201" s="15"/>
      <c r="M4201" s="15"/>
      <c r="N4201" s="73"/>
      <c r="O4201" s="15"/>
    </row>
    <row r="4202" spans="1:15" ht="12.75">
      <c r="A4202" s="1"/>
      <c r="B4202" s="75" t="s">
        <v>7677</v>
      </c>
      <c r="C4202" s="77"/>
      <c r="E4202" s="3"/>
      <c r="H4202" s="16"/>
      <c r="I4202" s="14"/>
      <c r="J4202" s="14"/>
      <c r="L4202" s="15"/>
      <c r="M4202" s="15"/>
      <c r="N4202" s="73"/>
      <c r="O4202" s="15"/>
    </row>
    <row r="4203" spans="1:15" ht="12.75">
      <c r="A4203" s="1"/>
      <c r="B4203" s="75" t="s">
        <v>7678</v>
      </c>
      <c r="C4203" s="77"/>
      <c r="E4203" s="3"/>
      <c r="H4203" s="16"/>
      <c r="I4203" s="14"/>
      <c r="J4203" s="14"/>
      <c r="L4203" s="15"/>
      <c r="M4203" s="15"/>
      <c r="N4203" s="73"/>
      <c r="O4203" s="15"/>
    </row>
    <row r="4204" spans="1:15" ht="12.75">
      <c r="A4204" s="1"/>
      <c r="B4204" s="75" t="s">
        <v>7679</v>
      </c>
      <c r="C4204" s="77"/>
      <c r="E4204" s="3"/>
      <c r="H4204" s="16"/>
      <c r="I4204" s="14"/>
      <c r="J4204" s="14"/>
      <c r="L4204" s="15"/>
      <c r="M4204" s="15"/>
      <c r="N4204" s="73"/>
      <c r="O4204" s="15"/>
    </row>
    <row r="4205" spans="1:15" ht="12.75">
      <c r="A4205" s="1"/>
      <c r="B4205" s="75" t="s">
        <v>7680</v>
      </c>
      <c r="C4205" s="77"/>
      <c r="E4205" s="3"/>
      <c r="H4205" s="16"/>
      <c r="I4205" s="14"/>
      <c r="J4205" s="14"/>
      <c r="L4205" s="15"/>
      <c r="M4205" s="15"/>
      <c r="N4205" s="73"/>
      <c r="O4205" s="15"/>
    </row>
    <row r="4206" spans="1:15" ht="12.75">
      <c r="A4206" s="1"/>
      <c r="B4206" s="75" t="s">
        <v>7681</v>
      </c>
      <c r="C4206" s="77"/>
      <c r="E4206" s="3"/>
      <c r="H4206" s="16"/>
      <c r="I4206" s="14"/>
      <c r="J4206" s="14"/>
      <c r="L4206" s="15"/>
      <c r="M4206" s="15"/>
      <c r="N4206" s="73"/>
      <c r="O4206" s="15"/>
    </row>
    <row r="4207" spans="1:15" ht="12.75">
      <c r="A4207" s="1"/>
      <c r="B4207" s="75" t="s">
        <v>7682</v>
      </c>
      <c r="C4207" s="77"/>
      <c r="E4207" s="3"/>
      <c r="H4207" s="16"/>
      <c r="I4207" s="14"/>
      <c r="J4207" s="14"/>
      <c r="L4207" s="15"/>
      <c r="M4207" s="15"/>
      <c r="N4207" s="73"/>
      <c r="O4207" s="15"/>
    </row>
    <row r="4208" spans="1:15" ht="12.75">
      <c r="A4208" s="1"/>
      <c r="B4208" s="75" t="s">
        <v>7683</v>
      </c>
      <c r="C4208" s="77"/>
      <c r="E4208" s="3"/>
      <c r="H4208" s="16"/>
      <c r="I4208" s="14"/>
      <c r="J4208" s="14"/>
      <c r="L4208" s="15"/>
      <c r="M4208" s="15"/>
      <c r="N4208" s="73"/>
      <c r="O4208" s="15"/>
    </row>
    <row r="4209" spans="1:15" ht="12.75">
      <c r="A4209" s="1"/>
      <c r="B4209" s="75" t="s">
        <v>7684</v>
      </c>
      <c r="C4209" s="77"/>
      <c r="E4209" s="3"/>
      <c r="H4209" s="16"/>
      <c r="I4209" s="14"/>
      <c r="J4209" s="14"/>
      <c r="L4209" s="15"/>
      <c r="M4209" s="15"/>
      <c r="N4209" s="73"/>
      <c r="O4209" s="15"/>
    </row>
    <row r="4210" spans="1:15" ht="12.75">
      <c r="A4210" s="1"/>
      <c r="B4210" s="75" t="s">
        <v>7685</v>
      </c>
      <c r="C4210" s="77"/>
      <c r="E4210" s="3"/>
      <c r="H4210" s="16"/>
      <c r="I4210" s="14"/>
      <c r="J4210" s="14"/>
      <c r="L4210" s="15"/>
      <c r="M4210" s="15"/>
      <c r="N4210" s="73"/>
      <c r="O4210" s="15"/>
    </row>
    <row r="4211" spans="1:15" ht="12.75">
      <c r="A4211" s="1"/>
      <c r="B4211" s="75" t="s">
        <v>7686</v>
      </c>
      <c r="C4211" s="77"/>
      <c r="E4211" s="3"/>
      <c r="H4211" s="16"/>
      <c r="I4211" s="14"/>
      <c r="J4211" s="14"/>
      <c r="L4211" s="15"/>
      <c r="M4211" s="15"/>
      <c r="N4211" s="73"/>
      <c r="O4211" s="15"/>
    </row>
    <row r="4212" spans="1:15" ht="12.75">
      <c r="A4212" s="1"/>
      <c r="B4212" s="75" t="s">
        <v>7687</v>
      </c>
      <c r="C4212" s="77"/>
      <c r="E4212" s="3"/>
      <c r="H4212" s="16"/>
      <c r="I4212" s="14"/>
      <c r="J4212" s="14"/>
      <c r="L4212" s="15"/>
      <c r="M4212" s="15"/>
      <c r="N4212" s="73"/>
      <c r="O4212" s="15"/>
    </row>
    <row r="4213" spans="1:15" ht="12.75">
      <c r="A4213" s="1"/>
      <c r="B4213" s="75" t="s">
        <v>7688</v>
      </c>
      <c r="C4213" s="77"/>
      <c r="E4213" s="3"/>
      <c r="H4213" s="16"/>
      <c r="I4213" s="14"/>
      <c r="J4213" s="14"/>
      <c r="L4213" s="15"/>
      <c r="M4213" s="15"/>
      <c r="N4213" s="73"/>
      <c r="O4213" s="15"/>
    </row>
    <row r="4214" spans="1:15" ht="12.75">
      <c r="A4214" s="1"/>
      <c r="B4214" s="75" t="s">
        <v>7689</v>
      </c>
      <c r="C4214" s="77"/>
      <c r="E4214" s="3"/>
      <c r="H4214" s="16"/>
      <c r="I4214" s="14"/>
      <c r="J4214" s="14"/>
      <c r="L4214" s="15"/>
      <c r="M4214" s="15"/>
      <c r="N4214" s="73"/>
      <c r="O4214" s="15"/>
    </row>
    <row r="4215" spans="1:15" ht="12.75">
      <c r="A4215" s="1"/>
      <c r="B4215" s="75" t="s">
        <v>7690</v>
      </c>
      <c r="C4215" s="77"/>
      <c r="E4215" s="3"/>
      <c r="H4215" s="16"/>
      <c r="I4215" s="14"/>
      <c r="J4215" s="14"/>
      <c r="L4215" s="15"/>
      <c r="M4215" s="15"/>
      <c r="N4215" s="73"/>
      <c r="O4215" s="15"/>
    </row>
    <row r="4216" spans="1:15" ht="12.75">
      <c r="A4216" s="1"/>
      <c r="B4216" s="75" t="s">
        <v>7691</v>
      </c>
      <c r="C4216" s="77"/>
      <c r="E4216" s="3"/>
      <c r="H4216" s="16"/>
      <c r="I4216" s="14"/>
      <c r="J4216" s="14"/>
      <c r="L4216" s="15"/>
      <c r="M4216" s="15"/>
      <c r="N4216" s="73"/>
      <c r="O4216" s="15"/>
    </row>
    <row r="4217" spans="1:15" ht="12.75">
      <c r="A4217" s="1"/>
      <c r="B4217" s="75" t="s">
        <v>7692</v>
      </c>
      <c r="C4217" s="77"/>
      <c r="E4217" s="3"/>
      <c r="H4217" s="16"/>
      <c r="I4217" s="14"/>
      <c r="J4217" s="14"/>
      <c r="L4217" s="15"/>
      <c r="M4217" s="15"/>
      <c r="N4217" s="73"/>
      <c r="O4217" s="15"/>
    </row>
    <row r="4218" spans="1:15" ht="12.75">
      <c r="A4218" s="1"/>
      <c r="B4218" s="75" t="s">
        <v>7693</v>
      </c>
      <c r="C4218" s="77"/>
      <c r="E4218" s="3"/>
      <c r="H4218" s="16"/>
      <c r="I4218" s="14"/>
      <c r="J4218" s="14"/>
      <c r="L4218" s="15"/>
      <c r="M4218" s="15"/>
      <c r="N4218" s="73"/>
      <c r="O4218" s="15"/>
    </row>
    <row r="4219" spans="1:15" ht="12.75">
      <c r="A4219" s="1"/>
      <c r="B4219" s="75" t="s">
        <v>7694</v>
      </c>
      <c r="C4219" s="77"/>
      <c r="E4219" s="3"/>
      <c r="H4219" s="16"/>
      <c r="I4219" s="14"/>
      <c r="J4219" s="14"/>
      <c r="L4219" s="15"/>
      <c r="M4219" s="15"/>
      <c r="N4219" s="73"/>
      <c r="O4219" s="15"/>
    </row>
    <row r="4220" spans="1:15" ht="12.75">
      <c r="A4220" s="1"/>
      <c r="B4220" s="75" t="s">
        <v>7695</v>
      </c>
      <c r="C4220" s="77"/>
      <c r="E4220" s="3"/>
      <c r="H4220" s="16"/>
      <c r="I4220" s="14"/>
      <c r="J4220" s="14"/>
      <c r="L4220" s="15"/>
      <c r="M4220" s="15"/>
      <c r="N4220" s="73"/>
      <c r="O4220" s="15"/>
    </row>
    <row r="4221" spans="1:15" ht="12.75">
      <c r="A4221" s="1"/>
      <c r="B4221" s="75" t="s">
        <v>7696</v>
      </c>
      <c r="C4221" s="77"/>
      <c r="E4221" s="3"/>
      <c r="H4221" s="16"/>
      <c r="I4221" s="14"/>
      <c r="J4221" s="14"/>
      <c r="L4221" s="15"/>
      <c r="M4221" s="15"/>
      <c r="N4221" s="73"/>
      <c r="O4221" s="15"/>
    </row>
    <row r="4222" spans="1:15" ht="12.75">
      <c r="A4222" s="1"/>
      <c r="B4222" s="75" t="s">
        <v>7697</v>
      </c>
      <c r="C4222" s="77"/>
      <c r="E4222" s="3"/>
      <c r="H4222" s="16"/>
      <c r="I4222" s="14"/>
      <c r="J4222" s="14"/>
      <c r="L4222" s="15"/>
      <c r="M4222" s="15"/>
      <c r="N4222" s="73"/>
      <c r="O4222" s="15"/>
    </row>
    <row r="4223" spans="1:15" ht="12.75">
      <c r="A4223" s="1"/>
      <c r="B4223" s="75" t="s">
        <v>7698</v>
      </c>
      <c r="C4223" s="77"/>
      <c r="E4223" s="3"/>
      <c r="H4223" s="16"/>
      <c r="I4223" s="14"/>
      <c r="J4223" s="14"/>
      <c r="L4223" s="15"/>
      <c r="M4223" s="15"/>
      <c r="N4223" s="73"/>
      <c r="O4223" s="15"/>
    </row>
    <row r="4224" spans="1:15" ht="12.75">
      <c r="A4224" s="1"/>
      <c r="B4224" s="75" t="s">
        <v>7699</v>
      </c>
      <c r="C4224" s="77"/>
      <c r="E4224" s="3"/>
      <c r="H4224" s="16"/>
      <c r="I4224" s="14"/>
      <c r="J4224" s="14"/>
      <c r="L4224" s="15"/>
      <c r="M4224" s="15"/>
      <c r="N4224" s="73"/>
      <c r="O4224" s="15"/>
    </row>
    <row r="4225" spans="1:15" ht="12.75">
      <c r="A4225" s="1"/>
      <c r="B4225" s="75" t="s">
        <v>7700</v>
      </c>
      <c r="C4225" s="77"/>
      <c r="E4225" s="3"/>
      <c r="H4225" s="16"/>
      <c r="I4225" s="14"/>
      <c r="J4225" s="14"/>
      <c r="L4225" s="15"/>
      <c r="M4225" s="15"/>
      <c r="N4225" s="73"/>
      <c r="O4225" s="15"/>
    </row>
    <row r="4226" spans="1:15" ht="12.75">
      <c r="A4226" s="1"/>
      <c r="B4226" s="75" t="s">
        <v>7701</v>
      </c>
      <c r="C4226" s="77"/>
      <c r="E4226" s="3"/>
      <c r="H4226" s="16"/>
      <c r="I4226" s="14"/>
      <c r="J4226" s="14"/>
      <c r="L4226" s="15"/>
      <c r="M4226" s="15"/>
      <c r="N4226" s="73"/>
      <c r="O4226" s="15"/>
    </row>
    <row r="4227" spans="1:15" ht="12.75">
      <c r="A4227" s="1"/>
      <c r="B4227" s="75" t="s">
        <v>7702</v>
      </c>
      <c r="C4227" s="77"/>
      <c r="E4227" s="3"/>
      <c r="H4227" s="16"/>
      <c r="I4227" s="14"/>
      <c r="J4227" s="14"/>
      <c r="L4227" s="15"/>
      <c r="M4227" s="15"/>
      <c r="N4227" s="73"/>
      <c r="O4227" s="15"/>
    </row>
    <row r="4228" spans="1:15" ht="12.75">
      <c r="A4228" s="1"/>
      <c r="B4228" s="75" t="s">
        <v>7703</v>
      </c>
      <c r="C4228" s="77"/>
      <c r="E4228" s="3"/>
      <c r="H4228" s="16"/>
      <c r="I4228" s="14"/>
      <c r="J4228" s="14"/>
      <c r="L4228" s="15"/>
      <c r="M4228" s="15"/>
      <c r="N4228" s="73"/>
      <c r="O4228" s="15"/>
    </row>
    <row r="4229" spans="1:15" ht="12.75">
      <c r="A4229" s="1"/>
      <c r="B4229" s="75" t="s">
        <v>7704</v>
      </c>
      <c r="C4229" s="77"/>
      <c r="E4229" s="3"/>
      <c r="H4229" s="16"/>
      <c r="I4229" s="14"/>
      <c r="J4229" s="14"/>
      <c r="L4229" s="15"/>
      <c r="M4229" s="15"/>
      <c r="N4229" s="73"/>
      <c r="O4229" s="15"/>
    </row>
    <row r="4230" spans="1:15" ht="12.75">
      <c r="A4230" s="1"/>
      <c r="B4230" s="75" t="s">
        <v>7705</v>
      </c>
      <c r="C4230" s="77"/>
      <c r="E4230" s="3"/>
      <c r="H4230" s="16"/>
      <c r="I4230" s="14"/>
      <c r="J4230" s="14"/>
      <c r="L4230" s="15"/>
      <c r="M4230" s="15"/>
      <c r="N4230" s="73"/>
      <c r="O4230" s="15"/>
    </row>
    <row r="4231" spans="1:15" ht="12.75">
      <c r="A4231" s="1"/>
      <c r="B4231" s="75" t="s">
        <v>7706</v>
      </c>
      <c r="C4231" s="77"/>
      <c r="E4231" s="3"/>
      <c r="H4231" s="16"/>
      <c r="I4231" s="14"/>
      <c r="J4231" s="14"/>
      <c r="L4231" s="15"/>
      <c r="M4231" s="15"/>
      <c r="N4231" s="73"/>
      <c r="O4231" s="15"/>
    </row>
    <row r="4232" spans="1:15" ht="12.75">
      <c r="A4232" s="1"/>
      <c r="B4232" s="75" t="s">
        <v>7707</v>
      </c>
      <c r="C4232" s="77"/>
      <c r="E4232" s="3"/>
      <c r="H4232" s="16"/>
      <c r="I4232" s="14"/>
      <c r="J4232" s="14"/>
      <c r="L4232" s="15"/>
      <c r="M4232" s="15"/>
      <c r="N4232" s="73"/>
      <c r="O4232" s="15"/>
    </row>
    <row r="4233" spans="1:15" ht="12.75">
      <c r="A4233" s="1"/>
      <c r="B4233" s="75" t="s">
        <v>7708</v>
      </c>
      <c r="C4233" s="77"/>
      <c r="E4233" s="3"/>
      <c r="H4233" s="16"/>
      <c r="I4233" s="14"/>
      <c r="J4233" s="14"/>
      <c r="L4233" s="15"/>
      <c r="M4233" s="15"/>
      <c r="N4233" s="73"/>
      <c r="O4233" s="15"/>
    </row>
    <row r="4234" spans="1:15" ht="12.75">
      <c r="A4234" s="1"/>
      <c r="B4234" s="75" t="s">
        <v>7709</v>
      </c>
      <c r="C4234" s="77"/>
      <c r="E4234" s="3"/>
      <c r="H4234" s="16"/>
      <c r="I4234" s="14"/>
      <c r="J4234" s="14"/>
      <c r="L4234" s="15"/>
      <c r="M4234" s="15"/>
      <c r="N4234" s="73"/>
      <c r="O4234" s="15"/>
    </row>
    <row r="4235" spans="1:15" ht="12.75">
      <c r="A4235" s="1"/>
      <c r="B4235" s="75" t="s">
        <v>7710</v>
      </c>
      <c r="C4235" s="77"/>
      <c r="E4235" s="3"/>
      <c r="H4235" s="16"/>
      <c r="I4235" s="14"/>
      <c r="J4235" s="14"/>
      <c r="L4235" s="15"/>
      <c r="M4235" s="15"/>
      <c r="N4235" s="73"/>
      <c r="O4235" s="15"/>
    </row>
    <row r="4236" spans="1:15" ht="12.75">
      <c r="A4236" s="1"/>
      <c r="B4236" s="75" t="s">
        <v>7711</v>
      </c>
      <c r="C4236" s="77"/>
      <c r="E4236" s="3"/>
      <c r="H4236" s="16"/>
      <c r="I4236" s="14"/>
      <c r="J4236" s="14"/>
      <c r="L4236" s="15"/>
      <c r="M4236" s="15"/>
      <c r="N4236" s="73"/>
      <c r="O4236" s="15"/>
    </row>
    <row r="4237" spans="1:15" ht="12.75">
      <c r="A4237" s="1"/>
      <c r="B4237" s="75" t="s">
        <v>7712</v>
      </c>
      <c r="C4237" s="77"/>
      <c r="E4237" s="3"/>
      <c r="H4237" s="16"/>
      <c r="I4237" s="14"/>
      <c r="J4237" s="14"/>
      <c r="L4237" s="15"/>
      <c r="M4237" s="15"/>
      <c r="N4237" s="73"/>
      <c r="O4237" s="15"/>
    </row>
    <row r="4238" spans="1:15" ht="12.75">
      <c r="A4238" s="1"/>
      <c r="B4238" s="75" t="s">
        <v>7713</v>
      </c>
      <c r="C4238" s="77"/>
      <c r="E4238" s="3"/>
      <c r="H4238" s="16"/>
      <c r="I4238" s="14"/>
      <c r="J4238" s="14"/>
      <c r="L4238" s="15"/>
      <c r="M4238" s="15"/>
      <c r="N4238" s="73"/>
      <c r="O4238" s="15"/>
    </row>
    <row r="4239" spans="1:15" ht="12.75">
      <c r="A4239" s="1"/>
      <c r="B4239" s="75" t="s">
        <v>7714</v>
      </c>
      <c r="C4239" s="77"/>
      <c r="E4239" s="3"/>
      <c r="H4239" s="16"/>
      <c r="I4239" s="14"/>
      <c r="J4239" s="14"/>
      <c r="L4239" s="15"/>
      <c r="M4239" s="15"/>
      <c r="N4239" s="73"/>
      <c r="O4239" s="15"/>
    </row>
    <row r="4240" spans="1:15" ht="12.75">
      <c r="A4240" s="1"/>
      <c r="B4240" s="75" t="s">
        <v>7715</v>
      </c>
      <c r="C4240" s="77"/>
      <c r="E4240" s="3"/>
      <c r="H4240" s="16"/>
      <c r="I4240" s="14"/>
      <c r="J4240" s="14"/>
      <c r="L4240" s="15"/>
      <c r="M4240" s="15"/>
      <c r="N4240" s="73"/>
      <c r="O4240" s="15"/>
    </row>
    <row r="4241" spans="1:15" ht="12.75">
      <c r="A4241" s="1"/>
      <c r="B4241" s="75" t="s">
        <v>7716</v>
      </c>
      <c r="C4241" s="77"/>
      <c r="E4241" s="3"/>
      <c r="H4241" s="16"/>
      <c r="I4241" s="14"/>
      <c r="J4241" s="14"/>
      <c r="L4241" s="15"/>
      <c r="M4241" s="15"/>
      <c r="N4241" s="73"/>
      <c r="O4241" s="15"/>
    </row>
    <row r="4242" spans="1:15" ht="12.75">
      <c r="A4242" s="1"/>
      <c r="B4242" s="75" t="s">
        <v>7717</v>
      </c>
      <c r="C4242" s="77"/>
      <c r="E4242" s="3"/>
      <c r="H4242" s="16"/>
      <c r="I4242" s="14"/>
      <c r="J4242" s="14"/>
      <c r="L4242" s="15"/>
      <c r="M4242" s="15"/>
      <c r="N4242" s="73"/>
      <c r="O4242" s="15"/>
    </row>
    <row r="4243" spans="1:15" ht="12.75">
      <c r="A4243" s="1"/>
      <c r="B4243" s="75" t="s">
        <v>7718</v>
      </c>
      <c r="C4243" s="77"/>
      <c r="E4243" s="3"/>
      <c r="H4243" s="16"/>
      <c r="I4243" s="14"/>
      <c r="J4243" s="14"/>
      <c r="L4243" s="15"/>
      <c r="M4243" s="15"/>
      <c r="N4243" s="73"/>
      <c r="O4243" s="15"/>
    </row>
    <row r="4244" spans="1:15" ht="12.75">
      <c r="A4244" s="1"/>
      <c r="B4244" s="75" t="s">
        <v>7719</v>
      </c>
      <c r="C4244" s="77"/>
      <c r="E4244" s="3"/>
      <c r="H4244" s="16"/>
      <c r="I4244" s="14"/>
      <c r="J4244" s="14"/>
      <c r="L4244" s="15"/>
      <c r="M4244" s="15"/>
      <c r="N4244" s="73"/>
      <c r="O4244" s="15"/>
    </row>
    <row r="4245" spans="1:15" ht="12.75">
      <c r="A4245" s="1"/>
      <c r="B4245" s="75" t="s">
        <v>7720</v>
      </c>
      <c r="C4245" s="77"/>
      <c r="E4245" s="3"/>
      <c r="H4245" s="16"/>
      <c r="I4245" s="14"/>
      <c r="J4245" s="14"/>
      <c r="L4245" s="15"/>
      <c r="M4245" s="15"/>
      <c r="N4245" s="73"/>
      <c r="O4245" s="15"/>
    </row>
    <row r="4246" spans="1:15" ht="12.75">
      <c r="A4246" s="1"/>
      <c r="B4246" s="75" t="s">
        <v>7721</v>
      </c>
      <c r="C4246" s="77"/>
      <c r="E4246" s="3"/>
      <c r="H4246" s="16"/>
      <c r="I4246" s="14"/>
      <c r="J4246" s="14"/>
      <c r="L4246" s="15"/>
      <c r="M4246" s="15"/>
      <c r="N4246" s="73"/>
      <c r="O4246" s="15"/>
    </row>
    <row r="4247" spans="1:15" ht="12.75">
      <c r="A4247" s="1"/>
      <c r="B4247" s="75" t="s">
        <v>7722</v>
      </c>
      <c r="C4247" s="77"/>
      <c r="E4247" s="3"/>
      <c r="H4247" s="16"/>
      <c r="I4247" s="14"/>
      <c r="J4247" s="14"/>
      <c r="L4247" s="15"/>
      <c r="M4247" s="15"/>
      <c r="N4247" s="73"/>
      <c r="O4247" s="15"/>
    </row>
    <row r="4248" spans="1:15" ht="12.75">
      <c r="A4248" s="1"/>
      <c r="B4248" s="75" t="s">
        <v>7723</v>
      </c>
      <c r="C4248" s="77"/>
      <c r="E4248" s="3"/>
      <c r="H4248" s="16"/>
      <c r="I4248" s="14"/>
      <c r="J4248" s="14"/>
      <c r="L4248" s="15"/>
      <c r="M4248" s="15"/>
      <c r="N4248" s="73"/>
      <c r="O4248" s="15"/>
    </row>
    <row r="4249" spans="1:15" ht="12.75">
      <c r="A4249" s="1"/>
      <c r="B4249" s="75" t="s">
        <v>7724</v>
      </c>
      <c r="C4249" s="77"/>
      <c r="E4249" s="3"/>
      <c r="H4249" s="16"/>
      <c r="I4249" s="14"/>
      <c r="J4249" s="14"/>
      <c r="L4249" s="15"/>
      <c r="M4249" s="15"/>
      <c r="N4249" s="73"/>
      <c r="O4249" s="15"/>
    </row>
    <row r="4250" spans="1:15" ht="12.75">
      <c r="A4250" s="1"/>
      <c r="B4250" s="75" t="s">
        <v>7725</v>
      </c>
      <c r="C4250" s="77"/>
      <c r="E4250" s="3"/>
      <c r="H4250" s="16"/>
      <c r="I4250" s="14"/>
      <c r="J4250" s="14"/>
      <c r="L4250" s="15"/>
      <c r="M4250" s="15"/>
      <c r="N4250" s="73"/>
      <c r="O4250" s="15"/>
    </row>
    <row r="4251" spans="1:15" ht="12.75">
      <c r="A4251" s="1"/>
      <c r="B4251" s="75" t="s">
        <v>7726</v>
      </c>
      <c r="C4251" s="77"/>
      <c r="E4251" s="3"/>
      <c r="H4251" s="16"/>
      <c r="I4251" s="14"/>
      <c r="J4251" s="14"/>
      <c r="L4251" s="15"/>
      <c r="M4251" s="15"/>
      <c r="N4251" s="73"/>
      <c r="O4251" s="15"/>
    </row>
    <row r="4252" spans="1:15" ht="12.75">
      <c r="A4252" s="1"/>
      <c r="B4252" s="75" t="s">
        <v>7727</v>
      </c>
      <c r="C4252" s="77"/>
      <c r="E4252" s="3"/>
      <c r="H4252" s="16"/>
      <c r="I4252" s="14"/>
      <c r="J4252" s="14"/>
      <c r="L4252" s="15"/>
      <c r="M4252" s="15"/>
      <c r="N4252" s="73"/>
      <c r="O4252" s="15"/>
    </row>
    <row r="4253" spans="1:15" ht="12.75">
      <c r="A4253" s="1"/>
      <c r="B4253" s="75" t="s">
        <v>7728</v>
      </c>
      <c r="C4253" s="77"/>
      <c r="E4253" s="3"/>
      <c r="H4253" s="16"/>
      <c r="I4253" s="14"/>
      <c r="J4253" s="14"/>
      <c r="L4253" s="15"/>
      <c r="M4253" s="15"/>
      <c r="N4253" s="73"/>
      <c r="O4253" s="15"/>
    </row>
    <row r="4254" spans="1:15" ht="12.75">
      <c r="A4254" s="1"/>
      <c r="B4254" s="75" t="s">
        <v>7729</v>
      </c>
      <c r="C4254" s="77"/>
      <c r="E4254" s="3"/>
      <c r="H4254" s="16"/>
      <c r="I4254" s="14"/>
      <c r="J4254" s="14"/>
      <c r="L4254" s="15"/>
      <c r="M4254" s="15"/>
      <c r="N4254" s="73"/>
      <c r="O4254" s="15"/>
    </row>
    <row r="4255" spans="1:15" ht="12.75">
      <c r="A4255" s="1"/>
      <c r="B4255" s="75" t="s">
        <v>7730</v>
      </c>
      <c r="C4255" s="77"/>
      <c r="E4255" s="3"/>
      <c r="H4255" s="16"/>
      <c r="I4255" s="14"/>
      <c r="J4255" s="14"/>
      <c r="L4255" s="15"/>
      <c r="M4255" s="15"/>
      <c r="N4255" s="73"/>
      <c r="O4255" s="15"/>
    </row>
    <row r="4256" spans="1:15" ht="12.75">
      <c r="A4256" s="1"/>
      <c r="B4256" s="75" t="s">
        <v>7731</v>
      </c>
      <c r="C4256" s="77"/>
      <c r="E4256" s="3"/>
      <c r="H4256" s="16"/>
      <c r="I4256" s="14"/>
      <c r="J4256" s="14"/>
      <c r="L4256" s="15"/>
      <c r="M4256" s="15"/>
      <c r="N4256" s="73"/>
      <c r="O4256" s="15"/>
    </row>
    <row r="4257" spans="1:15" ht="12.75">
      <c r="A4257" s="1"/>
      <c r="B4257" s="75" t="s">
        <v>7732</v>
      </c>
      <c r="C4257" s="77"/>
      <c r="E4257" s="3"/>
      <c r="H4257" s="16"/>
      <c r="I4257" s="14"/>
      <c r="J4257" s="14"/>
      <c r="L4257" s="15"/>
      <c r="M4257" s="15"/>
      <c r="N4257" s="73"/>
      <c r="O4257" s="15"/>
    </row>
    <row r="4258" spans="1:15" ht="12.75">
      <c r="A4258" s="1"/>
      <c r="B4258" s="75" t="s">
        <v>7733</v>
      </c>
      <c r="C4258" s="77"/>
      <c r="E4258" s="3"/>
      <c r="H4258" s="16"/>
      <c r="I4258" s="14"/>
      <c r="J4258" s="14"/>
      <c r="L4258" s="15"/>
      <c r="M4258" s="15"/>
      <c r="N4258" s="73"/>
      <c r="O4258" s="15"/>
    </row>
    <row r="4259" spans="1:15" ht="12.75">
      <c r="A4259" s="1"/>
      <c r="B4259" s="75" t="s">
        <v>7734</v>
      </c>
      <c r="C4259" s="77"/>
      <c r="E4259" s="3"/>
      <c r="H4259" s="16"/>
      <c r="I4259" s="14"/>
      <c r="J4259" s="14"/>
      <c r="L4259" s="15"/>
      <c r="M4259" s="15"/>
      <c r="N4259" s="73"/>
      <c r="O4259" s="15"/>
    </row>
    <row r="4260" spans="1:15" ht="12.75">
      <c r="A4260" s="1"/>
      <c r="B4260" s="75" t="s">
        <v>7735</v>
      </c>
      <c r="C4260" s="77"/>
      <c r="E4260" s="3"/>
      <c r="H4260" s="16"/>
      <c r="I4260" s="14"/>
      <c r="J4260" s="14"/>
      <c r="L4260" s="15"/>
      <c r="M4260" s="15"/>
      <c r="N4260" s="73"/>
      <c r="O4260" s="15"/>
    </row>
    <row r="4261" spans="1:15" ht="12.75">
      <c r="A4261" s="1"/>
      <c r="B4261" s="75" t="s">
        <v>7736</v>
      </c>
      <c r="C4261" s="77"/>
      <c r="E4261" s="3"/>
      <c r="H4261" s="16"/>
      <c r="I4261" s="14"/>
      <c r="J4261" s="14"/>
      <c r="L4261" s="15"/>
      <c r="M4261" s="15"/>
      <c r="N4261" s="73"/>
      <c r="O4261" s="15"/>
    </row>
    <row r="4262" spans="1:15" ht="12.75">
      <c r="A4262" s="1"/>
      <c r="B4262" s="75" t="s">
        <v>7737</v>
      </c>
      <c r="C4262" s="77"/>
      <c r="E4262" s="3"/>
      <c r="H4262" s="16"/>
      <c r="I4262" s="14"/>
      <c r="J4262" s="14"/>
      <c r="L4262" s="15"/>
      <c r="M4262" s="15"/>
      <c r="N4262" s="73"/>
      <c r="O4262" s="15"/>
    </row>
    <row r="4263" spans="1:15" ht="12.75">
      <c r="A4263" s="1"/>
      <c r="B4263" s="75" t="s">
        <v>7738</v>
      </c>
      <c r="C4263" s="77"/>
      <c r="E4263" s="3"/>
      <c r="H4263" s="16"/>
      <c r="I4263" s="14"/>
      <c r="J4263" s="14"/>
      <c r="L4263" s="15"/>
      <c r="M4263" s="15"/>
      <c r="N4263" s="73"/>
      <c r="O4263" s="15"/>
    </row>
    <row r="4264" spans="1:15" ht="12.75">
      <c r="A4264" s="1"/>
      <c r="B4264" s="75" t="s">
        <v>7739</v>
      </c>
      <c r="C4264" s="77"/>
      <c r="E4264" s="3"/>
      <c r="H4264" s="16"/>
      <c r="I4264" s="14"/>
      <c r="J4264" s="14"/>
      <c r="L4264" s="15"/>
      <c r="M4264" s="15"/>
      <c r="N4264" s="73"/>
      <c r="O4264" s="15"/>
    </row>
    <row r="4265" spans="1:15" ht="12.75">
      <c r="A4265" s="1"/>
      <c r="B4265" s="75" t="s">
        <v>7740</v>
      </c>
      <c r="C4265" s="77"/>
      <c r="E4265" s="3"/>
      <c r="H4265" s="16"/>
      <c r="I4265" s="14"/>
      <c r="J4265" s="14"/>
      <c r="L4265" s="15"/>
      <c r="M4265" s="15"/>
      <c r="N4265" s="73"/>
      <c r="O4265" s="15"/>
    </row>
    <row r="4266" spans="1:15" ht="12.75">
      <c r="A4266" s="1"/>
      <c r="B4266" s="75" t="s">
        <v>7741</v>
      </c>
      <c r="C4266" s="77"/>
      <c r="E4266" s="3"/>
      <c r="H4266" s="16"/>
      <c r="I4266" s="14"/>
      <c r="J4266" s="14"/>
      <c r="L4266" s="15"/>
      <c r="M4266" s="15"/>
      <c r="N4266" s="73"/>
      <c r="O4266" s="15"/>
    </row>
    <row r="4267" spans="1:15" ht="12.75">
      <c r="A4267" s="1"/>
      <c r="B4267" s="75" t="s">
        <v>7742</v>
      </c>
      <c r="C4267" s="77"/>
      <c r="E4267" s="3"/>
      <c r="H4267" s="16"/>
      <c r="I4267" s="14"/>
      <c r="J4267" s="14"/>
      <c r="L4267" s="15"/>
      <c r="M4267" s="15"/>
      <c r="N4267" s="73"/>
      <c r="O4267" s="15"/>
    </row>
    <row r="4268" spans="1:15" ht="12.75">
      <c r="A4268" s="1"/>
      <c r="B4268" s="75" t="s">
        <v>7743</v>
      </c>
      <c r="C4268" s="77"/>
      <c r="E4268" s="3"/>
      <c r="H4268" s="16"/>
      <c r="I4268" s="14"/>
      <c r="J4268" s="14"/>
      <c r="L4268" s="15"/>
      <c r="M4268" s="15"/>
      <c r="N4268" s="73"/>
      <c r="O4268" s="15"/>
    </row>
    <row r="4269" spans="1:15" ht="12.75">
      <c r="A4269" s="1"/>
      <c r="B4269" s="75" t="s">
        <v>7744</v>
      </c>
      <c r="C4269" s="77"/>
      <c r="E4269" s="3"/>
      <c r="H4269" s="16"/>
      <c r="I4269" s="14"/>
      <c r="J4269" s="14"/>
      <c r="L4269" s="15"/>
      <c r="M4269" s="15"/>
      <c r="N4269" s="73"/>
      <c r="O4269" s="15"/>
    </row>
    <row r="4270" spans="1:15" ht="12.75">
      <c r="A4270" s="1"/>
      <c r="B4270" s="75" t="s">
        <v>7745</v>
      </c>
      <c r="C4270" s="77"/>
      <c r="E4270" s="3"/>
      <c r="H4270" s="16"/>
      <c r="I4270" s="14"/>
      <c r="J4270" s="14"/>
      <c r="L4270" s="15"/>
      <c r="M4270" s="15"/>
      <c r="N4270" s="73"/>
      <c r="O4270" s="15"/>
    </row>
    <row r="4271" spans="1:15" ht="12.75">
      <c r="A4271" s="1"/>
      <c r="B4271" s="75" t="s">
        <v>7746</v>
      </c>
      <c r="C4271" s="77"/>
      <c r="E4271" s="3"/>
      <c r="H4271" s="16"/>
      <c r="I4271" s="14"/>
      <c r="J4271" s="14"/>
      <c r="L4271" s="15"/>
      <c r="M4271" s="15"/>
      <c r="N4271" s="73"/>
      <c r="O4271" s="15"/>
    </row>
    <row r="4272" spans="1:15" ht="12.75">
      <c r="A4272" s="1"/>
      <c r="B4272" s="75" t="s">
        <v>7747</v>
      </c>
      <c r="C4272" s="77"/>
      <c r="E4272" s="3"/>
      <c r="H4272" s="16"/>
      <c r="I4272" s="14"/>
      <c r="J4272" s="14"/>
      <c r="L4272" s="15"/>
      <c r="M4272" s="15"/>
      <c r="N4272" s="73"/>
      <c r="O4272" s="15"/>
    </row>
    <row r="4273" spans="1:15" ht="12.75">
      <c r="A4273" s="1"/>
      <c r="B4273" s="75" t="s">
        <v>7748</v>
      </c>
      <c r="C4273" s="77"/>
      <c r="E4273" s="3"/>
      <c r="H4273" s="16"/>
      <c r="I4273" s="14"/>
      <c r="J4273" s="14"/>
      <c r="L4273" s="15"/>
      <c r="M4273" s="15"/>
      <c r="N4273" s="73"/>
      <c r="O4273" s="15"/>
    </row>
    <row r="4274" spans="1:15" ht="12.75">
      <c r="A4274" s="1"/>
      <c r="B4274" s="75" t="s">
        <v>7749</v>
      </c>
      <c r="C4274" s="77"/>
      <c r="E4274" s="3"/>
      <c r="H4274" s="16"/>
      <c r="I4274" s="14"/>
      <c r="J4274" s="14"/>
      <c r="L4274" s="15"/>
      <c r="M4274" s="15"/>
      <c r="N4274" s="73"/>
      <c r="O4274" s="15"/>
    </row>
    <row r="4275" spans="1:15" ht="12.75">
      <c r="A4275" s="1"/>
      <c r="B4275" s="75" t="s">
        <v>7750</v>
      </c>
      <c r="C4275" s="77"/>
      <c r="E4275" s="3"/>
      <c r="H4275" s="16"/>
      <c r="I4275" s="14"/>
      <c r="J4275" s="14"/>
      <c r="L4275" s="15"/>
      <c r="M4275" s="15"/>
      <c r="N4275" s="73"/>
      <c r="O4275" s="15"/>
    </row>
    <row r="4276" spans="1:15" ht="12.75">
      <c r="A4276" s="1"/>
      <c r="B4276" s="75" t="s">
        <v>7751</v>
      </c>
      <c r="C4276" s="77"/>
      <c r="E4276" s="3"/>
      <c r="H4276" s="16"/>
      <c r="I4276" s="14"/>
      <c r="J4276" s="14"/>
      <c r="L4276" s="15"/>
      <c r="M4276" s="15"/>
      <c r="N4276" s="73"/>
      <c r="O4276" s="15"/>
    </row>
    <row r="4277" spans="1:15" ht="12.75">
      <c r="A4277" s="1"/>
      <c r="B4277" s="75" t="s">
        <v>7752</v>
      </c>
      <c r="C4277" s="77"/>
      <c r="E4277" s="3"/>
      <c r="H4277" s="16"/>
      <c r="I4277" s="14"/>
      <c r="J4277" s="14"/>
      <c r="L4277" s="15"/>
      <c r="M4277" s="15"/>
      <c r="N4277" s="73"/>
      <c r="O4277" s="15"/>
    </row>
    <row r="4278" spans="1:15" ht="12.75">
      <c r="A4278" s="1"/>
      <c r="B4278" s="75" t="s">
        <v>7753</v>
      </c>
      <c r="C4278" s="77"/>
      <c r="E4278" s="3"/>
      <c r="H4278" s="16"/>
      <c r="I4278" s="14"/>
      <c r="J4278" s="14"/>
      <c r="L4278" s="15"/>
      <c r="M4278" s="15"/>
      <c r="N4278" s="73"/>
      <c r="O4278" s="15"/>
    </row>
    <row r="4279" spans="1:15" ht="12.75">
      <c r="A4279" s="1"/>
      <c r="B4279" s="75" t="s">
        <v>7754</v>
      </c>
      <c r="C4279" s="77"/>
      <c r="E4279" s="3"/>
      <c r="H4279" s="16"/>
      <c r="I4279" s="14"/>
      <c r="J4279" s="14"/>
      <c r="L4279" s="15"/>
      <c r="M4279" s="15"/>
      <c r="N4279" s="73"/>
      <c r="O4279" s="15"/>
    </row>
    <row r="4280" spans="1:15" ht="12.75">
      <c r="A4280" s="1"/>
      <c r="B4280" s="75" t="s">
        <v>7755</v>
      </c>
      <c r="C4280" s="77"/>
      <c r="E4280" s="3"/>
      <c r="H4280" s="16"/>
      <c r="I4280" s="14"/>
      <c r="J4280" s="14"/>
      <c r="L4280" s="15"/>
      <c r="M4280" s="15"/>
      <c r="N4280" s="73"/>
      <c r="O4280" s="15"/>
    </row>
    <row r="4281" spans="1:15" ht="12.75">
      <c r="A4281" s="1"/>
      <c r="B4281" s="75" t="s">
        <v>7756</v>
      </c>
      <c r="C4281" s="77"/>
      <c r="E4281" s="3"/>
      <c r="H4281" s="16"/>
      <c r="I4281" s="14"/>
      <c r="J4281" s="14"/>
      <c r="L4281" s="15"/>
      <c r="M4281" s="15"/>
      <c r="N4281" s="73"/>
      <c r="O4281" s="15"/>
    </row>
    <row r="4282" spans="1:15" ht="12.75">
      <c r="A4282" s="1"/>
      <c r="B4282" s="75" t="s">
        <v>7757</v>
      </c>
      <c r="C4282" s="77"/>
      <c r="E4282" s="3"/>
      <c r="H4282" s="16"/>
      <c r="I4282" s="14"/>
      <c r="J4282" s="14"/>
      <c r="L4282" s="15"/>
      <c r="M4282" s="15"/>
      <c r="N4282" s="73"/>
      <c r="O4282" s="15"/>
    </row>
    <row r="4283" spans="1:15" ht="12.75">
      <c r="A4283" s="1"/>
      <c r="B4283" s="75" t="s">
        <v>7758</v>
      </c>
      <c r="C4283" s="77"/>
      <c r="E4283" s="3"/>
      <c r="H4283" s="16"/>
      <c r="I4283" s="14"/>
      <c r="J4283" s="14"/>
      <c r="L4283" s="15"/>
      <c r="M4283" s="15"/>
      <c r="N4283" s="73"/>
      <c r="O4283" s="15"/>
    </row>
    <row r="4284" spans="1:15" ht="12.75">
      <c r="A4284" s="1"/>
      <c r="B4284" s="75" t="s">
        <v>7759</v>
      </c>
      <c r="C4284" s="77"/>
      <c r="E4284" s="3"/>
      <c r="H4284" s="16"/>
      <c r="I4284" s="14"/>
      <c r="J4284" s="14"/>
      <c r="L4284" s="15"/>
      <c r="M4284" s="15"/>
      <c r="N4284" s="73"/>
      <c r="O4284" s="15"/>
    </row>
    <row r="4285" spans="1:15" ht="12.75">
      <c r="A4285" s="1"/>
      <c r="B4285" s="75" t="s">
        <v>7760</v>
      </c>
      <c r="C4285" s="77"/>
      <c r="E4285" s="3"/>
      <c r="H4285" s="16"/>
      <c r="I4285" s="14"/>
      <c r="J4285" s="14"/>
      <c r="L4285" s="15"/>
      <c r="M4285" s="15"/>
      <c r="N4285" s="73"/>
      <c r="O4285" s="15"/>
    </row>
    <row r="4286" spans="1:15" ht="12.75">
      <c r="A4286" s="1"/>
      <c r="B4286" s="75" t="s">
        <v>7761</v>
      </c>
      <c r="C4286" s="77"/>
      <c r="E4286" s="3"/>
      <c r="H4286" s="16"/>
      <c r="I4286" s="14"/>
      <c r="J4286" s="14"/>
      <c r="L4286" s="15"/>
      <c r="M4286" s="15"/>
      <c r="N4286" s="73"/>
      <c r="O4286" s="15"/>
    </row>
    <row r="4287" spans="1:15" ht="12.75">
      <c r="A4287" s="1"/>
      <c r="B4287" s="75" t="s">
        <v>7762</v>
      </c>
      <c r="C4287" s="77"/>
      <c r="E4287" s="3"/>
      <c r="H4287" s="16"/>
      <c r="I4287" s="14"/>
      <c r="J4287" s="14"/>
      <c r="L4287" s="15"/>
      <c r="M4287" s="15"/>
      <c r="N4287" s="73"/>
      <c r="O4287" s="15"/>
    </row>
    <row r="4288" spans="1:15" ht="12.75">
      <c r="A4288" s="1"/>
      <c r="B4288" s="75" t="s">
        <v>7763</v>
      </c>
      <c r="C4288" s="77"/>
      <c r="E4288" s="3"/>
      <c r="H4288" s="16"/>
      <c r="I4288" s="14"/>
      <c r="J4288" s="14"/>
      <c r="L4288" s="15"/>
      <c r="M4288" s="15"/>
      <c r="N4288" s="73"/>
      <c r="O4288" s="15"/>
    </row>
    <row r="4289" spans="1:15" ht="12.75">
      <c r="A4289" s="1"/>
      <c r="B4289" s="75" t="s">
        <v>7764</v>
      </c>
      <c r="C4289" s="77"/>
      <c r="E4289" s="3"/>
      <c r="H4289" s="16"/>
      <c r="I4289" s="14"/>
      <c r="J4289" s="14"/>
      <c r="L4289" s="15"/>
      <c r="M4289" s="15"/>
      <c r="N4289" s="73"/>
      <c r="O4289" s="15"/>
    </row>
    <row r="4290" spans="1:15" ht="12.75">
      <c r="A4290" s="1"/>
      <c r="B4290" s="75" t="s">
        <v>7765</v>
      </c>
      <c r="C4290" s="77"/>
      <c r="E4290" s="3"/>
      <c r="H4290" s="16"/>
      <c r="I4290" s="14"/>
      <c r="J4290" s="14"/>
      <c r="L4290" s="15"/>
      <c r="M4290" s="15"/>
      <c r="N4290" s="73"/>
      <c r="O4290" s="15"/>
    </row>
    <row r="4291" spans="1:15" ht="12.75">
      <c r="A4291" s="1"/>
      <c r="B4291" s="75" t="s">
        <v>7766</v>
      </c>
      <c r="C4291" s="77"/>
      <c r="E4291" s="3"/>
      <c r="H4291" s="16"/>
      <c r="I4291" s="14"/>
      <c r="J4291" s="14"/>
      <c r="L4291" s="15"/>
      <c r="M4291" s="15"/>
      <c r="N4291" s="73"/>
      <c r="O4291" s="15"/>
    </row>
    <row r="4292" spans="1:15" ht="12.75">
      <c r="A4292" s="1"/>
      <c r="B4292" s="75" t="s">
        <v>7767</v>
      </c>
      <c r="C4292" s="77"/>
      <c r="E4292" s="3"/>
      <c r="H4292" s="16"/>
      <c r="I4292" s="14"/>
      <c r="J4292" s="14"/>
      <c r="L4292" s="15"/>
      <c r="M4292" s="15"/>
      <c r="N4292" s="73"/>
      <c r="O4292" s="15"/>
    </row>
    <row r="4293" spans="1:15" ht="12.75">
      <c r="A4293" s="1"/>
      <c r="B4293" s="75" t="s">
        <v>7768</v>
      </c>
      <c r="C4293" s="77"/>
      <c r="E4293" s="3"/>
      <c r="H4293" s="16"/>
      <c r="I4293" s="14"/>
      <c r="J4293" s="14"/>
      <c r="L4293" s="15"/>
      <c r="M4293" s="15"/>
      <c r="N4293" s="73"/>
      <c r="O4293" s="15"/>
    </row>
    <row r="4294" spans="1:15" ht="12.75">
      <c r="A4294" s="1"/>
      <c r="B4294" s="75" t="s">
        <v>7769</v>
      </c>
      <c r="C4294" s="77"/>
      <c r="E4294" s="3"/>
      <c r="H4294" s="16"/>
      <c r="I4294" s="14"/>
      <c r="J4294" s="14"/>
      <c r="L4294" s="15"/>
      <c r="M4294" s="15"/>
      <c r="N4294" s="73"/>
      <c r="O4294" s="15"/>
    </row>
    <row r="4295" spans="1:15" ht="12.75">
      <c r="A4295" s="1"/>
      <c r="B4295" s="75" t="s">
        <v>7770</v>
      </c>
      <c r="C4295" s="77"/>
      <c r="E4295" s="3"/>
      <c r="H4295" s="16"/>
      <c r="I4295" s="14"/>
      <c r="J4295" s="14"/>
      <c r="L4295" s="15"/>
      <c r="M4295" s="15"/>
      <c r="N4295" s="73"/>
      <c r="O4295" s="15"/>
    </row>
    <row r="4296" spans="1:15" ht="12.75">
      <c r="A4296" s="1"/>
      <c r="B4296" s="75" t="s">
        <v>7771</v>
      </c>
      <c r="C4296" s="77"/>
      <c r="E4296" s="3"/>
      <c r="H4296" s="16"/>
      <c r="I4296" s="14"/>
      <c r="J4296" s="14"/>
      <c r="L4296" s="15"/>
      <c r="M4296" s="15"/>
      <c r="N4296" s="73"/>
      <c r="O4296" s="15"/>
    </row>
    <row r="4297" spans="1:15" ht="12.75">
      <c r="A4297" s="1"/>
      <c r="B4297" s="75" t="s">
        <v>7772</v>
      </c>
      <c r="C4297" s="77"/>
      <c r="E4297" s="3"/>
      <c r="H4297" s="16"/>
      <c r="I4297" s="14"/>
      <c r="J4297" s="14"/>
      <c r="L4297" s="15"/>
      <c r="M4297" s="15"/>
      <c r="N4297" s="73"/>
      <c r="O4297" s="15"/>
    </row>
    <row r="4298" spans="1:15" ht="12.75">
      <c r="A4298" s="1"/>
      <c r="B4298" s="75" t="s">
        <v>7773</v>
      </c>
      <c r="C4298" s="77"/>
      <c r="E4298" s="3"/>
      <c r="H4298" s="16"/>
      <c r="I4298" s="14"/>
      <c r="J4298" s="14"/>
      <c r="L4298" s="15"/>
      <c r="M4298" s="15"/>
      <c r="N4298" s="73"/>
      <c r="O4298" s="15"/>
    </row>
    <row r="4299" spans="1:15" ht="12.75">
      <c r="A4299" s="1"/>
      <c r="B4299" s="75" t="s">
        <v>7774</v>
      </c>
      <c r="C4299" s="77"/>
      <c r="E4299" s="3"/>
      <c r="H4299" s="16"/>
      <c r="I4299" s="14"/>
      <c r="J4299" s="14"/>
      <c r="L4299" s="15"/>
      <c r="M4299" s="15"/>
      <c r="N4299" s="73"/>
      <c r="O4299" s="15"/>
    </row>
    <row r="4300" spans="1:15" ht="12.75">
      <c r="A4300" s="1"/>
      <c r="B4300" s="75" t="s">
        <v>7775</v>
      </c>
      <c r="C4300" s="77"/>
      <c r="E4300" s="3"/>
      <c r="H4300" s="16"/>
      <c r="I4300" s="14"/>
      <c r="J4300" s="14"/>
      <c r="L4300" s="15"/>
      <c r="M4300" s="15"/>
      <c r="N4300" s="73"/>
      <c r="O4300" s="15"/>
    </row>
    <row r="4301" spans="1:15" ht="12.75">
      <c r="A4301" s="1"/>
      <c r="B4301" s="75" t="s">
        <v>7776</v>
      </c>
      <c r="C4301" s="77"/>
      <c r="E4301" s="3"/>
      <c r="H4301" s="16"/>
      <c r="I4301" s="14"/>
      <c r="J4301" s="14"/>
      <c r="L4301" s="15"/>
      <c r="M4301" s="15"/>
      <c r="N4301" s="73"/>
      <c r="O4301" s="15"/>
    </row>
    <row r="4302" spans="1:15" ht="12.75">
      <c r="A4302" s="1"/>
      <c r="B4302" s="75" t="s">
        <v>7777</v>
      </c>
      <c r="C4302" s="77"/>
      <c r="E4302" s="3"/>
      <c r="H4302" s="16"/>
      <c r="I4302" s="14"/>
      <c r="J4302" s="14"/>
      <c r="L4302" s="15"/>
      <c r="M4302" s="15"/>
      <c r="N4302" s="73"/>
      <c r="O4302" s="15"/>
    </row>
    <row r="4303" spans="1:15" ht="12.75">
      <c r="A4303" s="1"/>
      <c r="B4303" s="75" t="s">
        <v>7778</v>
      </c>
      <c r="C4303" s="77"/>
      <c r="E4303" s="3"/>
      <c r="H4303" s="16"/>
      <c r="I4303" s="14"/>
      <c r="J4303" s="14"/>
      <c r="L4303" s="15"/>
      <c r="M4303" s="15"/>
      <c r="N4303" s="73"/>
      <c r="O4303" s="15"/>
    </row>
    <row r="4304" spans="1:15" ht="12.75">
      <c r="A4304" s="1"/>
      <c r="B4304" s="75" t="s">
        <v>7779</v>
      </c>
      <c r="C4304" s="77"/>
      <c r="E4304" s="3"/>
      <c r="H4304" s="16"/>
      <c r="I4304" s="14"/>
      <c r="J4304" s="14"/>
      <c r="L4304" s="15"/>
      <c r="M4304" s="15"/>
      <c r="N4304" s="73"/>
      <c r="O4304" s="15"/>
    </row>
    <row r="4305" spans="1:15" ht="12.75">
      <c r="A4305" s="1"/>
      <c r="B4305" s="75" t="s">
        <v>7780</v>
      </c>
      <c r="C4305" s="77"/>
      <c r="E4305" s="3"/>
      <c r="H4305" s="16"/>
      <c r="I4305" s="14"/>
      <c r="J4305" s="14"/>
      <c r="L4305" s="15"/>
      <c r="M4305" s="15"/>
      <c r="N4305" s="73"/>
      <c r="O4305" s="15"/>
    </row>
    <row r="4306" spans="1:15" ht="12.75">
      <c r="A4306" s="1"/>
      <c r="B4306" s="75" t="s">
        <v>7781</v>
      </c>
      <c r="C4306" s="77"/>
      <c r="E4306" s="3"/>
      <c r="H4306" s="16"/>
      <c r="I4306" s="14"/>
      <c r="J4306" s="14"/>
      <c r="L4306" s="15"/>
      <c r="M4306" s="15"/>
      <c r="N4306" s="73"/>
      <c r="O4306" s="15"/>
    </row>
    <row r="4307" spans="1:15" ht="12.75">
      <c r="A4307" s="1"/>
      <c r="B4307" s="75" t="s">
        <v>7782</v>
      </c>
      <c r="C4307" s="77"/>
      <c r="E4307" s="3"/>
      <c r="H4307" s="16"/>
      <c r="I4307" s="14"/>
      <c r="J4307" s="14"/>
      <c r="L4307" s="15"/>
      <c r="M4307" s="15"/>
      <c r="N4307" s="73"/>
      <c r="O4307" s="15"/>
    </row>
    <row r="4308" spans="1:15" ht="12.75">
      <c r="A4308" s="1"/>
      <c r="B4308" s="75" t="s">
        <v>7783</v>
      </c>
      <c r="C4308" s="77"/>
      <c r="E4308" s="3"/>
      <c r="H4308" s="16"/>
      <c r="I4308" s="14"/>
      <c r="J4308" s="14"/>
      <c r="L4308" s="15"/>
      <c r="M4308" s="15"/>
      <c r="N4308" s="73"/>
      <c r="O4308" s="15"/>
    </row>
    <row r="4309" spans="1:15" ht="12.75">
      <c r="A4309" s="1"/>
      <c r="B4309" s="75" t="s">
        <v>7784</v>
      </c>
      <c r="C4309" s="77"/>
      <c r="E4309" s="3"/>
      <c r="H4309" s="16"/>
      <c r="I4309" s="14"/>
      <c r="J4309" s="14"/>
      <c r="L4309" s="15"/>
      <c r="M4309" s="15"/>
      <c r="N4309" s="73"/>
      <c r="O4309" s="15"/>
    </row>
    <row r="4310" spans="1:15" ht="12.75">
      <c r="A4310" s="1"/>
      <c r="B4310" s="75" t="s">
        <v>7785</v>
      </c>
      <c r="C4310" s="77"/>
      <c r="E4310" s="3"/>
      <c r="H4310" s="16"/>
      <c r="I4310" s="14"/>
      <c r="J4310" s="14"/>
      <c r="L4310" s="15"/>
      <c r="M4310" s="15"/>
      <c r="N4310" s="73"/>
      <c r="O4310" s="15"/>
    </row>
    <row r="4311" spans="1:15" ht="12.75">
      <c r="A4311" s="1"/>
      <c r="B4311" s="75" t="s">
        <v>7786</v>
      </c>
      <c r="C4311" s="77"/>
      <c r="E4311" s="3"/>
      <c r="H4311" s="16"/>
      <c r="I4311" s="14"/>
      <c r="J4311" s="14"/>
      <c r="L4311" s="15"/>
      <c r="M4311" s="15"/>
      <c r="N4311" s="73"/>
      <c r="O4311" s="15"/>
    </row>
    <row r="4312" spans="1:15" ht="12.75">
      <c r="A4312" s="1"/>
      <c r="B4312" s="75" t="s">
        <v>7787</v>
      </c>
      <c r="C4312" s="77"/>
      <c r="E4312" s="3"/>
      <c r="H4312" s="16"/>
      <c r="I4312" s="14"/>
      <c r="J4312" s="14"/>
      <c r="L4312" s="15"/>
      <c r="M4312" s="15"/>
      <c r="N4312" s="73"/>
      <c r="O4312" s="15"/>
    </row>
    <row r="4313" spans="1:15" ht="12.75">
      <c r="A4313" s="1"/>
      <c r="B4313" s="75" t="s">
        <v>7788</v>
      </c>
      <c r="C4313" s="77"/>
      <c r="E4313" s="3"/>
      <c r="H4313" s="16"/>
      <c r="I4313" s="14"/>
      <c r="J4313" s="14"/>
      <c r="L4313" s="15"/>
      <c r="M4313" s="15"/>
      <c r="N4313" s="73"/>
      <c r="O4313" s="15"/>
    </row>
    <row r="4314" spans="1:15" ht="12.75">
      <c r="A4314" s="1"/>
      <c r="B4314" s="75" t="s">
        <v>7789</v>
      </c>
      <c r="C4314" s="77"/>
      <c r="E4314" s="3"/>
      <c r="H4314" s="16"/>
      <c r="I4314" s="14"/>
      <c r="J4314" s="14"/>
      <c r="L4314" s="15"/>
      <c r="M4314" s="15"/>
      <c r="N4314" s="73"/>
      <c r="O4314" s="15"/>
    </row>
    <row r="4315" spans="1:15" ht="12.75">
      <c r="A4315" s="1"/>
      <c r="B4315" s="75" t="s">
        <v>7790</v>
      </c>
      <c r="C4315" s="77"/>
      <c r="E4315" s="3"/>
      <c r="H4315" s="16"/>
      <c r="I4315" s="14"/>
      <c r="J4315" s="14"/>
      <c r="L4315" s="15"/>
      <c r="M4315" s="15"/>
      <c r="N4315" s="73"/>
      <c r="O4315" s="15"/>
    </row>
    <row r="4316" spans="1:15" ht="12.75">
      <c r="A4316" s="1"/>
      <c r="B4316" s="75" t="s">
        <v>7791</v>
      </c>
      <c r="C4316" s="77"/>
      <c r="E4316" s="3"/>
      <c r="H4316" s="16"/>
      <c r="I4316" s="14"/>
      <c r="J4316" s="14"/>
      <c r="L4316" s="15"/>
      <c r="M4316" s="15"/>
      <c r="N4316" s="73"/>
      <c r="O4316" s="15"/>
    </row>
    <row r="4317" spans="1:15" ht="12.75">
      <c r="A4317" s="1"/>
      <c r="B4317" s="75" t="s">
        <v>7792</v>
      </c>
      <c r="C4317" s="77"/>
      <c r="E4317" s="3"/>
      <c r="H4317" s="16"/>
      <c r="I4317" s="14"/>
      <c r="J4317" s="14"/>
      <c r="L4317" s="15"/>
      <c r="M4317" s="15"/>
      <c r="N4317" s="73"/>
      <c r="O4317" s="15"/>
    </row>
    <row r="4318" spans="1:15" ht="12.75">
      <c r="A4318" s="1"/>
      <c r="B4318" s="75" t="s">
        <v>7793</v>
      </c>
      <c r="C4318" s="77"/>
      <c r="E4318" s="3"/>
      <c r="H4318" s="16"/>
      <c r="I4318" s="14"/>
      <c r="J4318" s="14"/>
      <c r="L4318" s="15"/>
      <c r="M4318" s="15"/>
      <c r="N4318" s="73"/>
      <c r="O4318" s="15"/>
    </row>
    <row r="4319" spans="1:15" ht="12.75">
      <c r="A4319" s="1"/>
      <c r="B4319" s="75" t="s">
        <v>7794</v>
      </c>
      <c r="C4319" s="77"/>
      <c r="E4319" s="3"/>
      <c r="H4319" s="16"/>
      <c r="I4319" s="14"/>
      <c r="J4319" s="14"/>
      <c r="L4319" s="15"/>
      <c r="M4319" s="15"/>
      <c r="N4319" s="73"/>
      <c r="O4319" s="15"/>
    </row>
    <row r="4320" spans="1:15" ht="12.75">
      <c r="A4320" s="1"/>
      <c r="B4320" s="75" t="s">
        <v>7795</v>
      </c>
      <c r="C4320" s="77"/>
      <c r="E4320" s="3"/>
      <c r="H4320" s="16"/>
      <c r="I4320" s="14"/>
      <c r="J4320" s="14"/>
      <c r="L4320" s="15"/>
      <c r="M4320" s="15"/>
      <c r="N4320" s="73"/>
      <c r="O4320" s="15"/>
    </row>
    <row r="4321" spans="1:15" ht="12.75">
      <c r="A4321" s="1"/>
      <c r="B4321" s="75" t="s">
        <v>7796</v>
      </c>
      <c r="C4321" s="77"/>
      <c r="E4321" s="3"/>
      <c r="H4321" s="16"/>
      <c r="I4321" s="14"/>
      <c r="J4321" s="14"/>
      <c r="L4321" s="15"/>
      <c r="M4321" s="15"/>
      <c r="N4321" s="73"/>
      <c r="O4321" s="15"/>
    </row>
    <row r="4322" spans="1:15" ht="12.75">
      <c r="A4322" s="1"/>
      <c r="B4322" s="75" t="s">
        <v>7797</v>
      </c>
      <c r="C4322" s="77"/>
      <c r="E4322" s="3"/>
      <c r="H4322" s="16"/>
      <c r="I4322" s="14"/>
      <c r="J4322" s="14"/>
      <c r="L4322" s="15"/>
      <c r="M4322" s="15"/>
      <c r="N4322" s="73"/>
      <c r="O4322" s="15"/>
    </row>
    <row r="4323" spans="1:15" ht="12.75">
      <c r="A4323" s="1"/>
      <c r="B4323" s="75" t="s">
        <v>7798</v>
      </c>
      <c r="C4323" s="77"/>
      <c r="E4323" s="3"/>
      <c r="H4323" s="16"/>
      <c r="I4323" s="14"/>
      <c r="J4323" s="14"/>
      <c r="L4323" s="15"/>
      <c r="M4323" s="15"/>
      <c r="N4323" s="73"/>
      <c r="O4323" s="15"/>
    </row>
    <row r="4324" spans="1:15" ht="12.75">
      <c r="A4324" s="1"/>
      <c r="B4324" s="75" t="s">
        <v>7799</v>
      </c>
      <c r="C4324" s="77"/>
      <c r="E4324" s="3"/>
      <c r="H4324" s="16"/>
      <c r="I4324" s="14"/>
      <c r="J4324" s="14"/>
      <c r="L4324" s="15"/>
      <c r="M4324" s="15"/>
      <c r="N4324" s="73"/>
      <c r="O4324" s="15"/>
    </row>
    <row r="4325" spans="1:15" ht="12.75">
      <c r="A4325" s="1"/>
      <c r="B4325" s="75" t="s">
        <v>7800</v>
      </c>
      <c r="C4325" s="77"/>
      <c r="E4325" s="3"/>
      <c r="H4325" s="16"/>
      <c r="I4325" s="14"/>
      <c r="J4325" s="14"/>
      <c r="L4325" s="15"/>
      <c r="M4325" s="15"/>
      <c r="N4325" s="73"/>
      <c r="O4325" s="15"/>
    </row>
    <row r="4326" spans="1:15" ht="12.75">
      <c r="A4326" s="1"/>
      <c r="B4326" s="75" t="s">
        <v>7801</v>
      </c>
      <c r="C4326" s="77"/>
      <c r="E4326" s="3"/>
      <c r="H4326" s="16"/>
      <c r="I4326" s="14"/>
      <c r="J4326" s="14"/>
      <c r="L4326" s="15"/>
      <c r="M4326" s="15"/>
      <c r="N4326" s="73"/>
      <c r="O4326" s="15"/>
    </row>
    <row r="4327" spans="1:15" ht="12.75">
      <c r="A4327" s="1"/>
      <c r="B4327" s="75" t="s">
        <v>7802</v>
      </c>
      <c r="C4327" s="77"/>
      <c r="E4327" s="3"/>
      <c r="H4327" s="16"/>
      <c r="I4327" s="14"/>
      <c r="J4327" s="14"/>
      <c r="L4327" s="15"/>
      <c r="M4327" s="15"/>
      <c r="N4327" s="73"/>
      <c r="O4327" s="15"/>
    </row>
    <row r="4328" spans="1:15" ht="12.75">
      <c r="A4328" s="1"/>
      <c r="B4328" s="75" t="s">
        <v>7803</v>
      </c>
      <c r="C4328" s="77"/>
      <c r="E4328" s="3"/>
      <c r="H4328" s="16"/>
      <c r="I4328" s="14"/>
      <c r="J4328" s="14"/>
      <c r="L4328" s="15"/>
      <c r="M4328" s="15"/>
      <c r="N4328" s="73"/>
      <c r="O4328" s="15"/>
    </row>
    <row r="4329" spans="1:15" ht="12.75">
      <c r="A4329" s="1"/>
      <c r="B4329" s="75" t="s">
        <v>7804</v>
      </c>
      <c r="C4329" s="77"/>
      <c r="E4329" s="3"/>
      <c r="H4329" s="16"/>
      <c r="I4329" s="14"/>
      <c r="J4329" s="14"/>
      <c r="L4329" s="15"/>
      <c r="M4329" s="15"/>
      <c r="N4329" s="73"/>
      <c r="O4329" s="15"/>
    </row>
    <row r="4330" spans="1:15" ht="12.75">
      <c r="A4330" s="1"/>
      <c r="B4330" s="75" t="s">
        <v>7805</v>
      </c>
      <c r="C4330" s="77"/>
      <c r="E4330" s="3"/>
      <c r="H4330" s="16"/>
      <c r="I4330" s="14"/>
      <c r="J4330" s="14"/>
      <c r="L4330" s="15"/>
      <c r="M4330" s="15"/>
      <c r="N4330" s="73"/>
      <c r="O4330" s="15"/>
    </row>
    <row r="4331" spans="1:15" ht="12.75">
      <c r="A4331" s="1"/>
      <c r="B4331" s="75" t="s">
        <v>7806</v>
      </c>
      <c r="C4331" s="77"/>
      <c r="E4331" s="3"/>
      <c r="H4331" s="16"/>
      <c r="I4331" s="14"/>
      <c r="J4331" s="14"/>
      <c r="L4331" s="15"/>
      <c r="M4331" s="15"/>
      <c r="N4331" s="73"/>
      <c r="O4331" s="15"/>
    </row>
    <row r="4332" spans="1:15" ht="12.75">
      <c r="A4332" s="1"/>
      <c r="B4332" s="75" t="s">
        <v>7807</v>
      </c>
      <c r="C4332" s="77"/>
      <c r="E4332" s="3"/>
      <c r="H4332" s="16"/>
      <c r="I4332" s="14"/>
      <c r="J4332" s="14"/>
      <c r="L4332" s="15"/>
      <c r="M4332" s="15"/>
      <c r="N4332" s="73"/>
      <c r="O4332" s="15"/>
    </row>
    <row r="4333" spans="1:15" ht="12.75">
      <c r="A4333" s="1"/>
      <c r="B4333" s="75" t="s">
        <v>7808</v>
      </c>
      <c r="C4333" s="77"/>
      <c r="E4333" s="3"/>
      <c r="H4333" s="16"/>
      <c r="I4333" s="14"/>
      <c r="J4333" s="14"/>
      <c r="L4333" s="15"/>
      <c r="M4333" s="15"/>
      <c r="N4333" s="73"/>
      <c r="O4333" s="15"/>
    </row>
    <row r="4334" spans="1:15" ht="12.75">
      <c r="A4334" s="1"/>
      <c r="B4334" s="75" t="s">
        <v>7809</v>
      </c>
      <c r="C4334" s="77"/>
      <c r="E4334" s="3"/>
      <c r="H4334" s="16"/>
      <c r="I4334" s="14"/>
      <c r="J4334" s="14"/>
      <c r="L4334" s="15"/>
      <c r="M4334" s="15"/>
      <c r="N4334" s="73"/>
      <c r="O4334" s="15"/>
    </row>
    <row r="4335" spans="1:15" ht="12.75">
      <c r="A4335" s="1"/>
      <c r="B4335" s="75" t="s">
        <v>7810</v>
      </c>
      <c r="C4335" s="77"/>
      <c r="E4335" s="3"/>
      <c r="H4335" s="16"/>
      <c r="I4335" s="14"/>
      <c r="J4335" s="14"/>
      <c r="L4335" s="15"/>
      <c r="M4335" s="15"/>
      <c r="N4335" s="73"/>
      <c r="O4335" s="15"/>
    </row>
    <row r="4336" spans="1:15" ht="12.75">
      <c r="A4336" s="1"/>
      <c r="B4336" s="75" t="s">
        <v>7811</v>
      </c>
      <c r="C4336" s="77"/>
      <c r="E4336" s="3"/>
      <c r="H4336" s="16"/>
      <c r="I4336" s="14"/>
      <c r="J4336" s="14"/>
      <c r="L4336" s="15"/>
      <c r="M4336" s="15"/>
      <c r="N4336" s="73"/>
      <c r="O4336" s="15"/>
    </row>
    <row r="4337" spans="1:15" ht="12.75">
      <c r="A4337" s="1"/>
      <c r="B4337" s="75" t="s">
        <v>7812</v>
      </c>
      <c r="C4337" s="77"/>
      <c r="E4337" s="3"/>
      <c r="H4337" s="16"/>
      <c r="I4337" s="14"/>
      <c r="J4337" s="14"/>
      <c r="L4337" s="15"/>
      <c r="M4337" s="15"/>
      <c r="N4337" s="73"/>
      <c r="O4337" s="15"/>
    </row>
    <row r="4338" spans="1:15" ht="12.75">
      <c r="A4338" s="1"/>
      <c r="B4338" s="75" t="s">
        <v>7813</v>
      </c>
      <c r="C4338" s="77"/>
      <c r="E4338" s="3"/>
      <c r="H4338" s="16"/>
      <c r="I4338" s="14"/>
      <c r="J4338" s="14"/>
      <c r="L4338" s="15"/>
      <c r="M4338" s="15"/>
      <c r="N4338" s="73"/>
      <c r="O4338" s="15"/>
    </row>
    <row r="4339" spans="1:15" ht="12.75">
      <c r="A4339" s="1"/>
      <c r="B4339" s="75" t="s">
        <v>7814</v>
      </c>
      <c r="C4339" s="77"/>
      <c r="E4339" s="3"/>
      <c r="H4339" s="16"/>
      <c r="I4339" s="14"/>
      <c r="J4339" s="14"/>
      <c r="L4339" s="15"/>
      <c r="M4339" s="15"/>
      <c r="N4339" s="73"/>
      <c r="O4339" s="15"/>
    </row>
    <row r="4340" spans="1:15" ht="12.75">
      <c r="A4340" s="1"/>
      <c r="B4340" s="75" t="s">
        <v>7815</v>
      </c>
      <c r="C4340" s="77"/>
      <c r="E4340" s="3"/>
      <c r="H4340" s="16"/>
      <c r="I4340" s="14"/>
      <c r="J4340" s="14"/>
      <c r="L4340" s="15"/>
      <c r="M4340" s="15"/>
      <c r="N4340" s="73"/>
      <c r="O4340" s="15"/>
    </row>
    <row r="4341" spans="1:15" ht="12.75">
      <c r="A4341" s="1"/>
      <c r="B4341" s="75" t="s">
        <v>7816</v>
      </c>
      <c r="C4341" s="77"/>
      <c r="E4341" s="3"/>
      <c r="H4341" s="16"/>
      <c r="I4341" s="14"/>
      <c r="J4341" s="14"/>
      <c r="L4341" s="15"/>
      <c r="M4341" s="15"/>
      <c r="N4341" s="73"/>
      <c r="O4341" s="15"/>
    </row>
    <row r="4342" spans="1:15" ht="12.75">
      <c r="A4342" s="1"/>
      <c r="B4342" s="75" t="s">
        <v>7817</v>
      </c>
      <c r="C4342" s="77"/>
      <c r="E4342" s="3"/>
      <c r="H4342" s="16"/>
      <c r="I4342" s="14"/>
      <c r="J4342" s="14"/>
      <c r="L4342" s="15"/>
      <c r="M4342" s="15"/>
      <c r="N4342" s="73"/>
      <c r="O4342" s="15"/>
    </row>
    <row r="4343" spans="1:15" ht="12.75">
      <c r="A4343" s="1"/>
      <c r="B4343" s="75" t="s">
        <v>7818</v>
      </c>
      <c r="C4343" s="77"/>
      <c r="E4343" s="3"/>
      <c r="H4343" s="16"/>
      <c r="I4343" s="14"/>
      <c r="J4343" s="14"/>
      <c r="L4343" s="15"/>
      <c r="M4343" s="15"/>
      <c r="N4343" s="73"/>
      <c r="O4343" s="15"/>
    </row>
    <row r="4344" spans="1:15" ht="12.75">
      <c r="A4344" s="1"/>
      <c r="B4344" s="75" t="s">
        <v>7819</v>
      </c>
      <c r="C4344" s="77"/>
      <c r="E4344" s="3"/>
      <c r="H4344" s="16"/>
      <c r="I4344" s="14"/>
      <c r="J4344" s="14"/>
      <c r="L4344" s="15"/>
      <c r="M4344" s="15"/>
      <c r="N4344" s="73"/>
      <c r="O4344" s="15"/>
    </row>
    <row r="4345" spans="1:15" ht="12.75">
      <c r="A4345" s="1"/>
      <c r="B4345" s="75" t="s">
        <v>7820</v>
      </c>
      <c r="C4345" s="77"/>
      <c r="E4345" s="3"/>
      <c r="H4345" s="16"/>
      <c r="I4345" s="14"/>
      <c r="J4345" s="14"/>
      <c r="L4345" s="15"/>
      <c r="M4345" s="15"/>
      <c r="N4345" s="73"/>
      <c r="O4345" s="15"/>
    </row>
    <row r="4346" spans="1:15" ht="12.75">
      <c r="A4346" s="1"/>
      <c r="B4346" s="75" t="s">
        <v>7821</v>
      </c>
      <c r="C4346" s="77"/>
      <c r="E4346" s="3"/>
      <c r="H4346" s="16"/>
      <c r="I4346" s="14"/>
      <c r="J4346" s="14"/>
      <c r="L4346" s="15"/>
      <c r="M4346" s="15"/>
      <c r="N4346" s="73"/>
      <c r="O4346" s="15"/>
    </row>
    <row r="4347" spans="1:15" ht="12.75">
      <c r="A4347" s="1"/>
      <c r="B4347" s="75" t="s">
        <v>7822</v>
      </c>
      <c r="C4347" s="77"/>
      <c r="E4347" s="3"/>
      <c r="H4347" s="16"/>
      <c r="I4347" s="14"/>
      <c r="J4347" s="14"/>
      <c r="L4347" s="15"/>
      <c r="M4347" s="15"/>
      <c r="N4347" s="73"/>
      <c r="O4347" s="15"/>
    </row>
    <row r="4348" spans="1:15" ht="12.75">
      <c r="A4348" s="1"/>
      <c r="B4348" s="75" t="s">
        <v>7823</v>
      </c>
      <c r="C4348" s="77"/>
      <c r="E4348" s="3"/>
      <c r="H4348" s="16"/>
      <c r="I4348" s="14"/>
      <c r="J4348" s="14"/>
      <c r="L4348" s="15"/>
      <c r="M4348" s="15"/>
      <c r="N4348" s="73"/>
      <c r="O4348" s="15"/>
    </row>
    <row r="4349" spans="1:15" ht="12.75">
      <c r="A4349" s="1"/>
      <c r="B4349" s="75" t="s">
        <v>7824</v>
      </c>
      <c r="C4349" s="77"/>
      <c r="E4349" s="3"/>
      <c r="H4349" s="16"/>
      <c r="I4349" s="14"/>
      <c r="J4349" s="14"/>
      <c r="L4349" s="15"/>
      <c r="M4349" s="15"/>
      <c r="N4349" s="73"/>
      <c r="O4349" s="15"/>
    </row>
    <row r="4350" spans="1:15" ht="12.75">
      <c r="A4350" s="1"/>
      <c r="B4350" s="75" t="s">
        <v>7825</v>
      </c>
      <c r="C4350" s="77"/>
      <c r="E4350" s="3"/>
      <c r="H4350" s="16"/>
      <c r="I4350" s="14"/>
      <c r="J4350" s="14"/>
      <c r="L4350" s="15"/>
      <c r="M4350" s="15"/>
      <c r="N4350" s="73"/>
      <c r="O4350" s="15"/>
    </row>
    <row r="4351" spans="1:15" ht="12.75">
      <c r="A4351" s="1"/>
      <c r="B4351" s="75" t="s">
        <v>7826</v>
      </c>
      <c r="C4351" s="77"/>
      <c r="E4351" s="3"/>
      <c r="H4351" s="16"/>
      <c r="I4351" s="14"/>
      <c r="J4351" s="14"/>
      <c r="L4351" s="15"/>
      <c r="M4351" s="15"/>
      <c r="N4351" s="73"/>
      <c r="O4351" s="15"/>
    </row>
    <row r="4352" spans="1:15" ht="12.75">
      <c r="A4352" s="1"/>
      <c r="B4352" s="75" t="s">
        <v>7827</v>
      </c>
      <c r="C4352" s="77"/>
      <c r="E4352" s="3"/>
      <c r="H4352" s="16"/>
      <c r="I4352" s="14"/>
      <c r="J4352" s="14"/>
      <c r="L4352" s="15"/>
      <c r="M4352" s="15"/>
      <c r="N4352" s="73"/>
      <c r="O4352" s="15"/>
    </row>
    <row r="4353" spans="1:15" ht="12.75">
      <c r="A4353" s="1"/>
      <c r="B4353" s="75" t="s">
        <v>7828</v>
      </c>
      <c r="C4353" s="77"/>
      <c r="E4353" s="3"/>
      <c r="H4353" s="16"/>
      <c r="I4353" s="14"/>
      <c r="J4353" s="14"/>
      <c r="L4353" s="15"/>
      <c r="M4353" s="15"/>
      <c r="N4353" s="73"/>
      <c r="O4353" s="15"/>
    </row>
    <row r="4354" spans="1:15" ht="12.75">
      <c r="A4354" s="1"/>
      <c r="B4354" s="75" t="s">
        <v>7829</v>
      </c>
      <c r="C4354" s="77"/>
      <c r="E4354" s="3"/>
      <c r="H4354" s="16"/>
      <c r="I4354" s="14"/>
      <c r="J4354" s="14"/>
      <c r="L4354" s="15"/>
      <c r="M4354" s="15"/>
      <c r="N4354" s="73"/>
      <c r="O4354" s="15"/>
    </row>
    <row r="4355" spans="1:15" ht="12.75">
      <c r="A4355" s="1"/>
      <c r="B4355" s="75" t="s">
        <v>7830</v>
      </c>
      <c r="C4355" s="77"/>
      <c r="E4355" s="3"/>
      <c r="H4355" s="16"/>
      <c r="I4355" s="14"/>
      <c r="J4355" s="14"/>
      <c r="L4355" s="15"/>
      <c r="M4355" s="15"/>
      <c r="N4355" s="73"/>
      <c r="O4355" s="15"/>
    </row>
    <row r="4356" spans="1:15" ht="12.75">
      <c r="A4356" s="1"/>
      <c r="B4356" s="75" t="s">
        <v>7831</v>
      </c>
      <c r="C4356" s="77"/>
      <c r="E4356" s="3"/>
      <c r="H4356" s="16"/>
      <c r="I4356" s="14"/>
      <c r="J4356" s="14"/>
      <c r="L4356" s="15"/>
      <c r="M4356" s="15"/>
      <c r="N4356" s="73"/>
      <c r="O4356" s="15"/>
    </row>
    <row r="4357" spans="1:15" ht="12.75">
      <c r="A4357" s="1"/>
      <c r="B4357" s="75" t="s">
        <v>7832</v>
      </c>
      <c r="C4357" s="77"/>
      <c r="E4357" s="3"/>
      <c r="H4357" s="16"/>
      <c r="I4357" s="14"/>
      <c r="J4357" s="14"/>
      <c r="L4357" s="15"/>
      <c r="M4357" s="15"/>
      <c r="N4357" s="73"/>
      <c r="O4357" s="15"/>
    </row>
    <row r="4358" spans="1:15" ht="12.75">
      <c r="A4358" s="1"/>
      <c r="B4358" s="75" t="s">
        <v>7833</v>
      </c>
      <c r="C4358" s="77"/>
      <c r="E4358" s="3"/>
      <c r="H4358" s="16"/>
      <c r="I4358" s="14"/>
      <c r="J4358" s="14"/>
      <c r="L4358" s="15"/>
      <c r="M4358" s="15"/>
      <c r="N4358" s="73"/>
      <c r="O4358" s="15"/>
    </row>
    <row r="4359" spans="1:15" ht="12.75">
      <c r="A4359" s="1"/>
      <c r="B4359" s="75" t="s">
        <v>7834</v>
      </c>
      <c r="C4359" s="77"/>
      <c r="E4359" s="3"/>
      <c r="H4359" s="16"/>
      <c r="I4359" s="14"/>
      <c r="J4359" s="14"/>
      <c r="L4359" s="15"/>
      <c r="M4359" s="15"/>
      <c r="N4359" s="73"/>
      <c r="O4359" s="15"/>
    </row>
    <row r="4360" spans="1:15" ht="12.75">
      <c r="A4360" s="1"/>
      <c r="B4360" s="75" t="s">
        <v>7835</v>
      </c>
      <c r="C4360" s="77"/>
      <c r="E4360" s="3"/>
      <c r="H4360" s="16"/>
      <c r="I4360" s="14"/>
      <c r="J4360" s="14"/>
      <c r="L4360" s="15"/>
      <c r="M4360" s="15"/>
      <c r="N4360" s="73"/>
      <c r="O4360" s="15"/>
    </row>
    <row r="4361" spans="1:15" ht="12.75">
      <c r="A4361" s="1"/>
      <c r="B4361" s="75" t="s">
        <v>7836</v>
      </c>
      <c r="C4361" s="77"/>
      <c r="E4361" s="3"/>
      <c r="H4361" s="16"/>
      <c r="I4361" s="14"/>
      <c r="J4361" s="14"/>
      <c r="L4361" s="15"/>
      <c r="M4361" s="15"/>
      <c r="N4361" s="73"/>
      <c r="O4361" s="15"/>
    </row>
    <row r="4362" spans="1:15" ht="12.75">
      <c r="A4362" s="1"/>
      <c r="B4362" s="75" t="s">
        <v>7837</v>
      </c>
      <c r="C4362" s="77"/>
      <c r="E4362" s="3"/>
      <c r="H4362" s="16"/>
      <c r="I4362" s="14"/>
      <c r="J4362" s="14"/>
      <c r="L4362" s="15"/>
      <c r="M4362" s="15"/>
      <c r="N4362" s="73"/>
      <c r="O4362" s="15"/>
    </row>
    <row r="4363" spans="1:15" ht="12.75">
      <c r="A4363" s="1"/>
      <c r="B4363" s="75" t="s">
        <v>7838</v>
      </c>
      <c r="C4363" s="77"/>
      <c r="E4363" s="3"/>
      <c r="H4363" s="16"/>
      <c r="I4363" s="14"/>
      <c r="J4363" s="14"/>
      <c r="L4363" s="15"/>
      <c r="M4363" s="15"/>
      <c r="N4363" s="73"/>
      <c r="O4363" s="15"/>
    </row>
    <row r="4364" spans="1:15" ht="12.75">
      <c r="A4364" s="1"/>
      <c r="B4364" s="75" t="s">
        <v>7839</v>
      </c>
      <c r="C4364" s="77"/>
      <c r="E4364" s="3"/>
      <c r="H4364" s="16"/>
      <c r="I4364" s="14"/>
      <c r="J4364" s="14"/>
      <c r="L4364" s="15"/>
      <c r="M4364" s="15"/>
      <c r="N4364" s="73"/>
      <c r="O4364" s="15"/>
    </row>
    <row r="4365" spans="1:15" ht="12.75">
      <c r="A4365" s="1"/>
      <c r="B4365" s="75" t="s">
        <v>7840</v>
      </c>
      <c r="C4365" s="77"/>
      <c r="E4365" s="3"/>
      <c r="H4365" s="16"/>
      <c r="I4365" s="14"/>
      <c r="J4365" s="14"/>
      <c r="L4365" s="15"/>
      <c r="M4365" s="15"/>
      <c r="N4365" s="73"/>
      <c r="O4365" s="15"/>
    </row>
    <row r="4366" spans="1:15" ht="12.75">
      <c r="A4366" s="1"/>
      <c r="B4366" s="75" t="s">
        <v>7841</v>
      </c>
      <c r="C4366" s="77"/>
      <c r="E4366" s="3"/>
      <c r="H4366" s="16"/>
      <c r="I4366" s="14"/>
      <c r="J4366" s="14"/>
      <c r="L4366" s="15"/>
      <c r="M4366" s="15"/>
      <c r="N4366" s="73"/>
      <c r="O4366" s="15"/>
    </row>
    <row r="4367" spans="1:15" ht="12.75">
      <c r="A4367" s="1"/>
      <c r="B4367" s="75" t="s">
        <v>7842</v>
      </c>
      <c r="C4367" s="77"/>
      <c r="E4367" s="3"/>
      <c r="H4367" s="16"/>
      <c r="I4367" s="14"/>
      <c r="J4367" s="14"/>
      <c r="L4367" s="15"/>
      <c r="M4367" s="15"/>
      <c r="N4367" s="73"/>
      <c r="O4367" s="15"/>
    </row>
    <row r="4368" spans="1:15" ht="12.75">
      <c r="A4368" s="1"/>
      <c r="B4368" s="75" t="s">
        <v>7843</v>
      </c>
      <c r="C4368" s="77"/>
      <c r="E4368" s="3"/>
      <c r="H4368" s="16"/>
      <c r="I4368" s="14"/>
      <c r="J4368" s="14"/>
      <c r="L4368" s="15"/>
      <c r="M4368" s="15"/>
      <c r="N4368" s="73"/>
      <c r="O4368" s="15"/>
    </row>
    <row r="4369" spans="1:15" ht="12.75">
      <c r="A4369" s="1"/>
      <c r="B4369" s="75" t="s">
        <v>7844</v>
      </c>
      <c r="C4369" s="77"/>
      <c r="E4369" s="3"/>
      <c r="H4369" s="16"/>
      <c r="I4369" s="14"/>
      <c r="J4369" s="14"/>
      <c r="L4369" s="15"/>
      <c r="M4369" s="15"/>
      <c r="N4369" s="73"/>
      <c r="O4369" s="15"/>
    </row>
    <row r="4370" spans="1:15" ht="12.75">
      <c r="A4370" s="1"/>
      <c r="B4370" s="75" t="s">
        <v>7845</v>
      </c>
      <c r="C4370" s="77"/>
      <c r="E4370" s="3"/>
      <c r="H4370" s="16"/>
      <c r="I4370" s="14"/>
      <c r="J4370" s="14"/>
      <c r="L4370" s="15"/>
      <c r="M4370" s="15"/>
      <c r="N4370" s="73"/>
      <c r="O4370" s="15"/>
    </row>
    <row r="4371" spans="1:15" ht="12.75">
      <c r="A4371" s="1"/>
      <c r="B4371" s="75" t="s">
        <v>7846</v>
      </c>
      <c r="C4371" s="77"/>
      <c r="E4371" s="3"/>
      <c r="H4371" s="16"/>
      <c r="I4371" s="14"/>
      <c r="J4371" s="14"/>
      <c r="L4371" s="15"/>
      <c r="M4371" s="15"/>
      <c r="N4371" s="73"/>
      <c r="O4371" s="15"/>
    </row>
    <row r="4372" spans="1:15" ht="12.75">
      <c r="A4372" s="1"/>
      <c r="B4372" s="75" t="s">
        <v>7847</v>
      </c>
      <c r="C4372" s="77"/>
      <c r="E4372" s="3"/>
      <c r="H4372" s="16"/>
      <c r="I4372" s="14"/>
      <c r="J4372" s="14"/>
      <c r="L4372" s="15"/>
      <c r="M4372" s="15"/>
      <c r="N4372" s="73"/>
      <c r="O4372" s="15"/>
    </row>
    <row r="4373" spans="1:15" ht="12.75">
      <c r="A4373" s="1"/>
      <c r="B4373" s="75" t="s">
        <v>7848</v>
      </c>
      <c r="C4373" s="77"/>
      <c r="E4373" s="3"/>
      <c r="H4373" s="16"/>
      <c r="I4373" s="14"/>
      <c r="J4373" s="14"/>
      <c r="L4373" s="15"/>
      <c r="M4373" s="15"/>
      <c r="N4373" s="73"/>
      <c r="O4373" s="15"/>
    </row>
    <row r="4374" spans="1:15" ht="12.75">
      <c r="A4374" s="1"/>
      <c r="B4374" s="75" t="s">
        <v>7849</v>
      </c>
      <c r="C4374" s="77"/>
      <c r="E4374" s="3"/>
      <c r="H4374" s="16"/>
      <c r="I4374" s="14"/>
      <c r="J4374" s="14"/>
      <c r="L4374" s="15"/>
      <c r="M4374" s="15"/>
      <c r="N4374" s="73"/>
      <c r="O4374" s="15"/>
    </row>
    <row r="4375" spans="1:15" ht="12.75">
      <c r="A4375" s="1"/>
      <c r="B4375" s="75" t="s">
        <v>7850</v>
      </c>
      <c r="C4375" s="77"/>
      <c r="E4375" s="3"/>
      <c r="H4375" s="16"/>
      <c r="I4375" s="14"/>
      <c r="J4375" s="14"/>
      <c r="L4375" s="15"/>
      <c r="M4375" s="15"/>
      <c r="N4375" s="73"/>
      <c r="O4375" s="15"/>
    </row>
    <row r="4376" spans="1:15" ht="12.75">
      <c r="A4376" s="1"/>
      <c r="B4376" s="75" t="s">
        <v>7851</v>
      </c>
      <c r="C4376" s="77"/>
      <c r="E4376" s="3"/>
      <c r="H4376" s="16"/>
      <c r="I4376" s="14"/>
      <c r="J4376" s="14"/>
      <c r="L4376" s="15"/>
      <c r="M4376" s="15"/>
      <c r="N4376" s="73"/>
      <c r="O4376" s="15"/>
    </row>
    <row r="4377" spans="1:15" ht="12.75">
      <c r="A4377" s="1"/>
      <c r="B4377" s="75" t="s">
        <v>7852</v>
      </c>
      <c r="C4377" s="77"/>
      <c r="E4377" s="3"/>
      <c r="H4377" s="16"/>
      <c r="I4377" s="14"/>
      <c r="J4377" s="14"/>
      <c r="L4377" s="15"/>
      <c r="M4377" s="15"/>
      <c r="N4377" s="73"/>
      <c r="O4377" s="15"/>
    </row>
    <row r="4378" spans="1:15" ht="12.75">
      <c r="A4378" s="1"/>
      <c r="B4378" s="75" t="s">
        <v>7853</v>
      </c>
      <c r="C4378" s="77"/>
      <c r="E4378" s="3"/>
      <c r="H4378" s="16"/>
      <c r="I4378" s="14"/>
      <c r="J4378" s="14"/>
      <c r="L4378" s="15"/>
      <c r="M4378" s="15"/>
      <c r="N4378" s="73"/>
      <c r="O4378" s="15"/>
    </row>
    <row r="4379" spans="1:15" ht="12.75">
      <c r="A4379" s="1"/>
      <c r="B4379" s="75" t="s">
        <v>7854</v>
      </c>
      <c r="C4379" s="77"/>
      <c r="E4379" s="3"/>
      <c r="H4379" s="16"/>
      <c r="I4379" s="14"/>
      <c r="J4379" s="14"/>
      <c r="L4379" s="15"/>
      <c r="M4379" s="15"/>
      <c r="N4379" s="73"/>
      <c r="O4379" s="15"/>
    </row>
    <row r="4380" spans="1:15" ht="12.75">
      <c r="A4380" s="1"/>
      <c r="B4380" s="75" t="s">
        <v>7855</v>
      </c>
      <c r="C4380" s="77"/>
      <c r="E4380" s="3"/>
      <c r="H4380" s="16"/>
      <c r="I4380" s="14"/>
      <c r="J4380" s="14"/>
      <c r="L4380" s="15"/>
      <c r="M4380" s="15"/>
      <c r="N4380" s="73"/>
      <c r="O4380" s="15"/>
    </row>
    <row r="4381" spans="1:15" ht="12.75">
      <c r="A4381" s="1"/>
      <c r="B4381" s="75" t="s">
        <v>7856</v>
      </c>
      <c r="C4381" s="77"/>
      <c r="E4381" s="3"/>
      <c r="H4381" s="16"/>
      <c r="I4381" s="14"/>
      <c r="J4381" s="14"/>
      <c r="L4381" s="15"/>
      <c r="M4381" s="15"/>
      <c r="N4381" s="73"/>
      <c r="O4381" s="15"/>
    </row>
    <row r="4382" spans="1:15" ht="12.75">
      <c r="A4382" s="1"/>
      <c r="B4382" s="75" t="s">
        <v>7857</v>
      </c>
      <c r="C4382" s="77"/>
      <c r="E4382" s="3"/>
      <c r="H4382" s="16"/>
      <c r="I4382" s="14"/>
      <c r="J4382" s="14"/>
      <c r="L4382" s="15"/>
      <c r="M4382" s="15"/>
      <c r="N4382" s="73"/>
      <c r="O4382" s="15"/>
    </row>
    <row r="4383" spans="1:15" ht="12.75">
      <c r="A4383" s="1"/>
      <c r="B4383" s="75" t="s">
        <v>7858</v>
      </c>
      <c r="C4383" s="77"/>
      <c r="E4383" s="3"/>
      <c r="H4383" s="16"/>
      <c r="I4383" s="14"/>
      <c r="J4383" s="14"/>
      <c r="L4383" s="15"/>
      <c r="M4383" s="15"/>
      <c r="N4383" s="73"/>
      <c r="O4383" s="15"/>
    </row>
    <row r="4384" spans="1:15" ht="12.75">
      <c r="A4384" s="1"/>
      <c r="B4384" s="75" t="s">
        <v>7859</v>
      </c>
      <c r="C4384" s="77"/>
      <c r="E4384" s="3"/>
      <c r="H4384" s="16"/>
      <c r="I4384" s="14"/>
      <c r="J4384" s="14"/>
      <c r="L4384" s="15"/>
      <c r="M4384" s="15"/>
      <c r="N4384" s="73"/>
      <c r="O4384" s="15"/>
    </row>
    <row r="4385" spans="1:15" ht="12.75">
      <c r="A4385" s="1"/>
      <c r="B4385" s="75" t="s">
        <v>7860</v>
      </c>
      <c r="C4385" s="77"/>
      <c r="E4385" s="3"/>
      <c r="H4385" s="16"/>
      <c r="I4385" s="14"/>
      <c r="J4385" s="14"/>
      <c r="L4385" s="15"/>
      <c r="M4385" s="15"/>
      <c r="N4385" s="73"/>
      <c r="O4385" s="15"/>
    </row>
    <row r="4386" spans="1:15" ht="12.75">
      <c r="A4386" s="1"/>
      <c r="B4386" s="75" t="s">
        <v>7861</v>
      </c>
      <c r="C4386" s="77"/>
      <c r="E4386" s="3"/>
      <c r="H4386" s="16"/>
      <c r="I4386" s="14"/>
      <c r="J4386" s="14"/>
      <c r="L4386" s="15"/>
      <c r="M4386" s="15"/>
      <c r="N4386" s="73"/>
      <c r="O4386" s="15"/>
    </row>
    <row r="4387" spans="1:15" ht="12.75">
      <c r="A4387" s="1"/>
      <c r="B4387" s="75" t="s">
        <v>7862</v>
      </c>
      <c r="C4387" s="77"/>
      <c r="E4387" s="3"/>
      <c r="H4387" s="16"/>
      <c r="I4387" s="14"/>
      <c r="J4387" s="14"/>
      <c r="L4387" s="15"/>
      <c r="M4387" s="15"/>
      <c r="N4387" s="73"/>
      <c r="O4387" s="15"/>
    </row>
    <row r="4388" spans="1:15" ht="12.75">
      <c r="A4388" s="1"/>
      <c r="B4388" s="75" t="s">
        <v>7863</v>
      </c>
      <c r="C4388" s="77"/>
      <c r="E4388" s="3"/>
      <c r="H4388" s="16"/>
      <c r="I4388" s="14"/>
      <c r="J4388" s="14"/>
      <c r="L4388" s="15"/>
      <c r="M4388" s="15"/>
      <c r="N4388" s="73"/>
      <c r="O4388" s="15"/>
    </row>
    <row r="4389" spans="1:15" ht="12.75">
      <c r="A4389" s="1"/>
      <c r="B4389" s="75" t="s">
        <v>7864</v>
      </c>
      <c r="C4389" s="77"/>
      <c r="E4389" s="3"/>
      <c r="H4389" s="16"/>
      <c r="I4389" s="14"/>
      <c r="J4389" s="14"/>
      <c r="L4389" s="15"/>
      <c r="M4389" s="15"/>
      <c r="N4389" s="73"/>
      <c r="O4389" s="15"/>
    </row>
    <row r="4390" spans="1:15" ht="12.75">
      <c r="A4390" s="1"/>
      <c r="B4390" s="75" t="s">
        <v>7865</v>
      </c>
      <c r="C4390" s="77"/>
      <c r="E4390" s="3"/>
      <c r="H4390" s="16"/>
      <c r="I4390" s="14"/>
      <c r="J4390" s="14"/>
      <c r="L4390" s="15"/>
      <c r="M4390" s="15"/>
      <c r="N4390" s="73"/>
      <c r="O4390" s="15"/>
    </row>
    <row r="4391" spans="1:15" ht="12.75">
      <c r="A4391" s="1"/>
      <c r="B4391" s="75" t="s">
        <v>7866</v>
      </c>
      <c r="C4391" s="77"/>
      <c r="E4391" s="3"/>
      <c r="H4391" s="16"/>
      <c r="I4391" s="14"/>
      <c r="J4391" s="14"/>
      <c r="L4391" s="15"/>
      <c r="M4391" s="15"/>
      <c r="N4391" s="73"/>
      <c r="O4391" s="15"/>
    </row>
    <row r="4392" spans="1:15" ht="12.75">
      <c r="A4392" s="1"/>
      <c r="B4392" s="75" t="s">
        <v>7867</v>
      </c>
      <c r="C4392" s="77"/>
      <c r="E4392" s="3"/>
      <c r="H4392" s="16"/>
      <c r="I4392" s="14"/>
      <c r="J4392" s="14"/>
      <c r="L4392" s="15"/>
      <c r="M4392" s="15"/>
      <c r="N4392" s="73"/>
      <c r="O4392" s="15"/>
    </row>
    <row r="4393" spans="1:15" ht="12.75">
      <c r="A4393" s="1"/>
      <c r="B4393" s="75" t="s">
        <v>7868</v>
      </c>
      <c r="C4393" s="77"/>
      <c r="E4393" s="3"/>
      <c r="H4393" s="16"/>
      <c r="I4393" s="14"/>
      <c r="J4393" s="14"/>
      <c r="L4393" s="15"/>
      <c r="M4393" s="15"/>
      <c r="N4393" s="73"/>
      <c r="O4393" s="15"/>
    </row>
    <row r="4394" spans="1:15" ht="12.75">
      <c r="A4394" s="1"/>
      <c r="B4394" s="75" t="s">
        <v>7869</v>
      </c>
      <c r="C4394" s="77"/>
      <c r="E4394" s="3"/>
      <c r="H4394" s="16"/>
      <c r="I4394" s="14"/>
      <c r="J4394" s="14"/>
      <c r="L4394" s="15"/>
      <c r="M4394" s="15"/>
      <c r="N4394" s="73"/>
      <c r="O4394" s="15"/>
    </row>
    <row r="4395" spans="1:15" ht="12.75">
      <c r="A4395" s="1"/>
      <c r="B4395" s="75" t="s">
        <v>7870</v>
      </c>
      <c r="C4395" s="77"/>
      <c r="E4395" s="3"/>
      <c r="H4395" s="16"/>
      <c r="I4395" s="14"/>
      <c r="J4395" s="14"/>
      <c r="L4395" s="15"/>
      <c r="M4395" s="15"/>
      <c r="N4395" s="73"/>
      <c r="O4395" s="15"/>
    </row>
    <row r="4396" spans="1:15" ht="12.75">
      <c r="A4396" s="1"/>
      <c r="B4396" s="75" t="s">
        <v>7871</v>
      </c>
      <c r="C4396" s="77"/>
      <c r="E4396" s="3"/>
      <c r="H4396" s="16"/>
      <c r="I4396" s="14"/>
      <c r="J4396" s="14"/>
      <c r="L4396" s="15"/>
      <c r="M4396" s="15"/>
      <c r="N4396" s="73"/>
      <c r="O4396" s="15"/>
    </row>
    <row r="4397" spans="1:15" ht="12.75">
      <c r="A4397" s="1"/>
      <c r="B4397" s="75" t="s">
        <v>7872</v>
      </c>
      <c r="C4397" s="77"/>
      <c r="E4397" s="3"/>
      <c r="H4397" s="16"/>
      <c r="I4397" s="14"/>
      <c r="J4397" s="14"/>
      <c r="L4397" s="15"/>
      <c r="M4397" s="15"/>
      <c r="N4397" s="73"/>
      <c r="O4397" s="15"/>
    </row>
    <row r="4398" spans="1:15" ht="12.75">
      <c r="A4398" s="1"/>
      <c r="B4398" s="75" t="s">
        <v>7873</v>
      </c>
      <c r="C4398" s="77"/>
      <c r="E4398" s="3"/>
      <c r="H4398" s="16"/>
      <c r="I4398" s="14"/>
      <c r="J4398" s="14"/>
      <c r="L4398" s="15"/>
      <c r="M4398" s="15"/>
      <c r="N4398" s="73"/>
      <c r="O4398" s="15"/>
    </row>
    <row r="4399" spans="1:15" ht="12.75">
      <c r="A4399" s="1"/>
      <c r="B4399" s="75" t="s">
        <v>7874</v>
      </c>
      <c r="C4399" s="77"/>
      <c r="E4399" s="3"/>
      <c r="H4399" s="16"/>
      <c r="I4399" s="14"/>
      <c r="J4399" s="14"/>
      <c r="L4399" s="15"/>
      <c r="M4399" s="15"/>
      <c r="N4399" s="73"/>
      <c r="O4399" s="15"/>
    </row>
    <row r="4400" spans="1:15" ht="12.75">
      <c r="A4400" s="1"/>
      <c r="B4400" s="75" t="s">
        <v>7875</v>
      </c>
      <c r="C4400" s="77"/>
      <c r="E4400" s="3"/>
      <c r="H4400" s="16"/>
      <c r="I4400" s="14"/>
      <c r="J4400" s="14"/>
      <c r="L4400" s="15"/>
      <c r="M4400" s="15"/>
      <c r="N4400" s="73"/>
      <c r="O4400" s="15"/>
    </row>
    <row r="4401" spans="1:15" ht="12.75">
      <c r="A4401" s="1"/>
      <c r="B4401" s="75" t="s">
        <v>7876</v>
      </c>
      <c r="C4401" s="77"/>
      <c r="E4401" s="3"/>
      <c r="H4401" s="16"/>
      <c r="I4401" s="14"/>
      <c r="J4401" s="14"/>
      <c r="L4401" s="15"/>
      <c r="M4401" s="15"/>
      <c r="N4401" s="73"/>
      <c r="O4401" s="15"/>
    </row>
    <row r="4402" spans="1:15" ht="12.75">
      <c r="A4402" s="1"/>
      <c r="B4402" s="75" t="s">
        <v>7877</v>
      </c>
      <c r="C4402" s="77"/>
      <c r="E4402" s="3"/>
      <c r="H4402" s="16"/>
      <c r="I4402" s="14"/>
      <c r="J4402" s="14"/>
      <c r="L4402" s="15"/>
      <c r="M4402" s="15"/>
      <c r="N4402" s="73"/>
      <c r="O4402" s="15"/>
    </row>
    <row r="4403" spans="1:15" ht="12.75">
      <c r="A4403" s="1"/>
      <c r="B4403" s="75" t="s">
        <v>7878</v>
      </c>
      <c r="C4403" s="77"/>
      <c r="E4403" s="3"/>
      <c r="H4403" s="16"/>
      <c r="I4403" s="14"/>
      <c r="J4403" s="14"/>
      <c r="L4403" s="15"/>
      <c r="M4403" s="15"/>
      <c r="N4403" s="73"/>
      <c r="O4403" s="15"/>
    </row>
    <row r="4404" spans="1:15" ht="12.75">
      <c r="A4404" s="1"/>
      <c r="B4404" s="75" t="s">
        <v>7879</v>
      </c>
      <c r="C4404" s="77"/>
      <c r="E4404" s="3"/>
      <c r="H4404" s="16"/>
      <c r="I4404" s="14"/>
      <c r="J4404" s="14"/>
      <c r="L4404" s="15"/>
      <c r="M4404" s="15"/>
      <c r="N4404" s="73"/>
      <c r="O4404" s="15"/>
    </row>
    <row r="4405" spans="1:15" ht="12.75">
      <c r="A4405" s="1"/>
      <c r="B4405" s="75" t="s">
        <v>7880</v>
      </c>
      <c r="C4405" s="77"/>
      <c r="E4405" s="3"/>
      <c r="H4405" s="16"/>
      <c r="I4405" s="14"/>
      <c r="J4405" s="14"/>
      <c r="L4405" s="15"/>
      <c r="M4405" s="15"/>
      <c r="N4405" s="73"/>
      <c r="O4405" s="15"/>
    </row>
    <row r="4406" spans="1:15" ht="12.75">
      <c r="A4406" s="1"/>
      <c r="B4406" s="75" t="s">
        <v>7881</v>
      </c>
      <c r="C4406" s="77"/>
      <c r="E4406" s="3"/>
      <c r="H4406" s="16"/>
      <c r="I4406" s="14"/>
      <c r="J4406" s="14"/>
      <c r="L4406" s="15"/>
      <c r="M4406" s="15"/>
      <c r="N4406" s="73"/>
      <c r="O4406" s="15"/>
    </row>
    <row r="4407" spans="1:15" ht="12.75">
      <c r="A4407" s="1"/>
      <c r="B4407" s="75" t="s">
        <v>7882</v>
      </c>
      <c r="C4407" s="77"/>
      <c r="E4407" s="3"/>
      <c r="H4407" s="16"/>
      <c r="I4407" s="14"/>
      <c r="J4407" s="14"/>
      <c r="L4407" s="15"/>
      <c r="M4407" s="15"/>
      <c r="N4407" s="73"/>
      <c r="O4407" s="15"/>
    </row>
    <row r="4408" spans="1:15" ht="12.75">
      <c r="A4408" s="1"/>
      <c r="B4408" s="75" t="s">
        <v>7883</v>
      </c>
      <c r="C4408" s="77"/>
      <c r="E4408" s="3"/>
      <c r="H4408" s="16"/>
      <c r="I4408" s="14"/>
      <c r="J4408" s="14"/>
      <c r="L4408" s="15"/>
      <c r="M4408" s="15"/>
      <c r="N4408" s="73"/>
      <c r="O4408" s="15"/>
    </row>
    <row r="4409" spans="1:15" ht="12.75">
      <c r="A4409" s="1"/>
      <c r="B4409" s="75" t="s">
        <v>7884</v>
      </c>
      <c r="C4409" s="77"/>
      <c r="E4409" s="3"/>
      <c r="H4409" s="16"/>
      <c r="I4409" s="14"/>
      <c r="J4409" s="14"/>
      <c r="L4409" s="15"/>
      <c r="M4409" s="15"/>
      <c r="N4409" s="73"/>
      <c r="O4409" s="15"/>
    </row>
    <row r="4410" spans="1:15" ht="12.75">
      <c r="A4410" s="1"/>
      <c r="B4410" s="75" t="s">
        <v>7885</v>
      </c>
      <c r="C4410" s="77"/>
      <c r="E4410" s="3"/>
      <c r="H4410" s="16"/>
      <c r="I4410" s="14"/>
      <c r="J4410" s="14"/>
      <c r="L4410" s="15"/>
      <c r="M4410" s="15"/>
      <c r="N4410" s="73"/>
      <c r="O4410" s="15"/>
    </row>
    <row r="4411" spans="1:15" ht="12.75">
      <c r="A4411" s="1"/>
      <c r="B4411" s="75" t="s">
        <v>7886</v>
      </c>
      <c r="C4411" s="77"/>
      <c r="E4411" s="3"/>
      <c r="H4411" s="16"/>
      <c r="I4411" s="14"/>
      <c r="J4411" s="14"/>
      <c r="L4411" s="15"/>
      <c r="M4411" s="15"/>
      <c r="N4411" s="73"/>
      <c r="O4411" s="15"/>
    </row>
    <row r="4412" spans="1:15" ht="12.75">
      <c r="A4412" s="1"/>
      <c r="B4412" s="75" t="s">
        <v>7887</v>
      </c>
      <c r="C4412" s="77"/>
      <c r="E4412" s="3"/>
      <c r="H4412" s="16"/>
      <c r="I4412" s="14"/>
      <c r="J4412" s="14"/>
      <c r="L4412" s="15"/>
      <c r="M4412" s="15"/>
      <c r="N4412" s="73"/>
      <c r="O4412" s="15"/>
    </row>
    <row r="4413" spans="1:15" ht="12.75">
      <c r="A4413" s="1"/>
      <c r="B4413" s="75" t="s">
        <v>7888</v>
      </c>
      <c r="C4413" s="77"/>
      <c r="E4413" s="3"/>
      <c r="H4413" s="16"/>
      <c r="I4413" s="14"/>
      <c r="J4413" s="14"/>
      <c r="L4413" s="15"/>
      <c r="M4413" s="15"/>
      <c r="N4413" s="73"/>
      <c r="O4413" s="15"/>
    </row>
    <row r="4414" spans="1:15" ht="12.75">
      <c r="A4414" s="1"/>
      <c r="B4414" s="75" t="s">
        <v>7889</v>
      </c>
      <c r="C4414" s="77"/>
      <c r="E4414" s="3"/>
      <c r="H4414" s="16"/>
      <c r="I4414" s="14"/>
      <c r="J4414" s="14"/>
      <c r="L4414" s="15"/>
      <c r="M4414" s="15"/>
      <c r="N4414" s="73"/>
      <c r="O4414" s="15"/>
    </row>
    <row r="4415" spans="1:15" ht="12.75">
      <c r="A4415" s="1"/>
      <c r="B4415" s="75" t="s">
        <v>7890</v>
      </c>
      <c r="C4415" s="77"/>
      <c r="E4415" s="3"/>
      <c r="H4415" s="16"/>
      <c r="I4415" s="14"/>
      <c r="J4415" s="14"/>
      <c r="L4415" s="15"/>
      <c r="M4415" s="15"/>
      <c r="N4415" s="73"/>
      <c r="O4415" s="15"/>
    </row>
    <row r="4416" spans="1:15" ht="12.75">
      <c r="A4416" s="1"/>
      <c r="B4416" s="75" t="s">
        <v>7891</v>
      </c>
      <c r="C4416" s="77"/>
      <c r="E4416" s="3"/>
      <c r="H4416" s="16"/>
      <c r="I4416" s="14"/>
      <c r="J4416" s="14"/>
      <c r="L4416" s="15"/>
      <c r="M4416" s="15"/>
      <c r="N4416" s="73"/>
      <c r="O4416" s="15"/>
    </row>
    <row r="4417" spans="1:15" ht="12.75">
      <c r="A4417" s="1"/>
      <c r="B4417" s="75" t="s">
        <v>7892</v>
      </c>
      <c r="C4417" s="77"/>
      <c r="E4417" s="3"/>
      <c r="H4417" s="16"/>
      <c r="I4417" s="14"/>
      <c r="J4417" s="14"/>
      <c r="L4417" s="15"/>
      <c r="M4417" s="15"/>
      <c r="N4417" s="73"/>
      <c r="O4417" s="15"/>
    </row>
    <row r="4418" spans="1:15" ht="12.75">
      <c r="A4418" s="1"/>
      <c r="B4418" s="75" t="s">
        <v>7893</v>
      </c>
      <c r="C4418" s="77"/>
      <c r="E4418" s="3"/>
      <c r="H4418" s="16"/>
      <c r="I4418" s="14"/>
      <c r="J4418" s="14"/>
      <c r="L4418" s="15"/>
      <c r="M4418" s="15"/>
      <c r="N4418" s="73"/>
      <c r="O4418" s="15"/>
    </row>
    <row r="4419" spans="1:15" ht="12.75">
      <c r="A4419" s="1"/>
      <c r="B4419" s="75" t="s">
        <v>7894</v>
      </c>
      <c r="C4419" s="77"/>
      <c r="E4419" s="3"/>
      <c r="H4419" s="16"/>
      <c r="I4419" s="14"/>
      <c r="J4419" s="14"/>
      <c r="L4419" s="15"/>
      <c r="M4419" s="15"/>
      <c r="N4419" s="73"/>
      <c r="O4419" s="15"/>
    </row>
    <row r="4420" spans="1:15" ht="12.75">
      <c r="A4420" s="1"/>
      <c r="B4420" s="75" t="s">
        <v>7895</v>
      </c>
      <c r="C4420" s="77"/>
      <c r="E4420" s="3"/>
      <c r="H4420" s="16"/>
      <c r="I4420" s="14"/>
      <c r="J4420" s="14"/>
      <c r="L4420" s="15"/>
      <c r="M4420" s="15"/>
      <c r="N4420" s="73"/>
      <c r="O4420" s="15"/>
    </row>
    <row r="4421" spans="1:15" ht="12.75">
      <c r="A4421" s="1"/>
      <c r="B4421" s="75" t="s">
        <v>7896</v>
      </c>
      <c r="C4421" s="77"/>
      <c r="E4421" s="3"/>
      <c r="H4421" s="16"/>
      <c r="I4421" s="14"/>
      <c r="J4421" s="14"/>
      <c r="L4421" s="15"/>
      <c r="M4421" s="15"/>
      <c r="N4421" s="73"/>
      <c r="O4421" s="15"/>
    </row>
    <row r="4422" spans="1:15" ht="12.75">
      <c r="A4422" s="1"/>
      <c r="B4422" s="75" t="s">
        <v>7897</v>
      </c>
      <c r="C4422" s="77"/>
      <c r="E4422" s="3"/>
      <c r="H4422" s="16"/>
      <c r="I4422" s="14"/>
      <c r="J4422" s="14"/>
      <c r="L4422" s="15"/>
      <c r="M4422" s="15"/>
      <c r="N4422" s="73"/>
      <c r="O4422" s="15"/>
    </row>
    <row r="4423" spans="1:15" ht="12.75">
      <c r="A4423" s="1"/>
      <c r="B4423" s="75" t="s">
        <v>7898</v>
      </c>
      <c r="C4423" s="77"/>
      <c r="E4423" s="3"/>
      <c r="H4423" s="16"/>
      <c r="I4423" s="14"/>
      <c r="J4423" s="14"/>
      <c r="L4423" s="15"/>
      <c r="M4423" s="15"/>
      <c r="N4423" s="73"/>
      <c r="O4423" s="15"/>
    </row>
    <row r="4424" spans="1:15" ht="12.75">
      <c r="A4424" s="1"/>
      <c r="B4424" s="75" t="s">
        <v>7899</v>
      </c>
      <c r="C4424" s="77"/>
      <c r="E4424" s="3"/>
      <c r="H4424" s="16"/>
      <c r="I4424" s="14"/>
      <c r="J4424" s="14"/>
      <c r="L4424" s="15"/>
      <c r="M4424" s="15"/>
      <c r="N4424" s="73"/>
      <c r="O4424" s="15"/>
    </row>
    <row r="4425" spans="1:15" ht="12.75">
      <c r="A4425" s="1"/>
      <c r="B4425" s="75" t="s">
        <v>7900</v>
      </c>
      <c r="C4425" s="77"/>
      <c r="E4425" s="3"/>
      <c r="H4425" s="16"/>
      <c r="I4425" s="14"/>
      <c r="J4425" s="14"/>
      <c r="L4425" s="15"/>
      <c r="M4425" s="15"/>
      <c r="N4425" s="73"/>
      <c r="O4425" s="15"/>
    </row>
    <row r="4426" spans="1:15" ht="12.75">
      <c r="A4426" s="1"/>
      <c r="B4426" s="75" t="s">
        <v>7901</v>
      </c>
      <c r="C4426" s="77"/>
      <c r="E4426" s="3"/>
      <c r="H4426" s="16"/>
      <c r="I4426" s="14"/>
      <c r="J4426" s="14"/>
      <c r="L4426" s="15"/>
      <c r="M4426" s="15"/>
      <c r="N4426" s="73"/>
      <c r="O4426" s="15"/>
    </row>
    <row r="4427" spans="1:15" ht="12.75">
      <c r="A4427" s="1"/>
      <c r="B4427" s="75" t="s">
        <v>7902</v>
      </c>
      <c r="C4427" s="77"/>
      <c r="E4427" s="3"/>
      <c r="H4427" s="16"/>
      <c r="I4427" s="14"/>
      <c r="J4427" s="14"/>
      <c r="L4427" s="15"/>
      <c r="M4427" s="15"/>
      <c r="N4427" s="73"/>
      <c r="O4427" s="15"/>
    </row>
    <row r="4428" spans="1:15" ht="12.75">
      <c r="A4428" s="1"/>
      <c r="B4428" s="75" t="s">
        <v>7903</v>
      </c>
      <c r="C4428" s="77"/>
      <c r="E4428" s="3"/>
      <c r="H4428" s="16"/>
      <c r="I4428" s="14"/>
      <c r="J4428" s="14"/>
      <c r="L4428" s="15"/>
      <c r="M4428" s="15"/>
      <c r="N4428" s="73"/>
      <c r="O4428" s="15"/>
    </row>
    <row r="4429" spans="1:15" ht="12.75">
      <c r="A4429" s="1"/>
      <c r="B4429" s="75" t="s">
        <v>7904</v>
      </c>
      <c r="C4429" s="77"/>
      <c r="E4429" s="3"/>
      <c r="H4429" s="16"/>
      <c r="I4429" s="14"/>
      <c r="J4429" s="14"/>
      <c r="L4429" s="15"/>
      <c r="M4429" s="15"/>
      <c r="N4429" s="73"/>
      <c r="O4429" s="15"/>
    </row>
    <row r="4430" spans="1:15" ht="12.75">
      <c r="A4430" s="1"/>
      <c r="B4430" s="75" t="s">
        <v>7905</v>
      </c>
      <c r="C4430" s="77"/>
      <c r="E4430" s="3"/>
      <c r="H4430" s="16"/>
      <c r="I4430" s="14"/>
      <c r="J4430" s="14"/>
      <c r="L4430" s="15"/>
      <c r="M4430" s="15"/>
      <c r="N4430" s="73"/>
      <c r="O4430" s="15"/>
    </row>
    <row r="4431" spans="1:15" ht="12.75">
      <c r="A4431" s="1"/>
      <c r="B4431" s="75" t="s">
        <v>7906</v>
      </c>
      <c r="C4431" s="77"/>
      <c r="E4431" s="3"/>
      <c r="H4431" s="16"/>
      <c r="I4431" s="14"/>
      <c r="J4431" s="14"/>
      <c r="L4431" s="15"/>
      <c r="M4431" s="15"/>
      <c r="N4431" s="73"/>
      <c r="O4431" s="15"/>
    </row>
    <row r="4432" spans="1:15" ht="12.75">
      <c r="A4432" s="1"/>
      <c r="B4432" s="75" t="s">
        <v>7907</v>
      </c>
      <c r="C4432" s="77"/>
      <c r="E4432" s="3"/>
      <c r="H4432" s="16"/>
      <c r="I4432" s="14"/>
      <c r="J4432" s="14"/>
      <c r="L4432" s="15"/>
      <c r="M4432" s="15"/>
      <c r="N4432" s="73"/>
      <c r="O4432" s="15"/>
    </row>
    <row r="4433" spans="1:15" ht="12.75">
      <c r="A4433" s="1"/>
      <c r="B4433" s="75" t="s">
        <v>7908</v>
      </c>
      <c r="C4433" s="77"/>
      <c r="E4433" s="3"/>
      <c r="H4433" s="16"/>
      <c r="I4433" s="14"/>
      <c r="J4433" s="14"/>
      <c r="L4433" s="15"/>
      <c r="M4433" s="15"/>
      <c r="N4433" s="73"/>
      <c r="O4433" s="15"/>
    </row>
    <row r="4434" spans="1:15" ht="12.75">
      <c r="A4434" s="1"/>
      <c r="B4434" s="75" t="s">
        <v>7909</v>
      </c>
      <c r="C4434" s="77"/>
      <c r="E4434" s="3"/>
      <c r="H4434" s="16"/>
      <c r="I4434" s="14"/>
      <c r="J4434" s="14"/>
      <c r="L4434" s="15"/>
      <c r="M4434" s="15"/>
      <c r="N4434" s="73"/>
      <c r="O4434" s="15"/>
    </row>
    <row r="4435" spans="1:15" ht="12.75">
      <c r="A4435" s="1"/>
      <c r="B4435" s="75" t="s">
        <v>7910</v>
      </c>
      <c r="C4435" s="77"/>
      <c r="E4435" s="3"/>
      <c r="H4435" s="16"/>
      <c r="I4435" s="14"/>
      <c r="J4435" s="14"/>
      <c r="L4435" s="15"/>
      <c r="M4435" s="15"/>
      <c r="N4435" s="73"/>
      <c r="O4435" s="15"/>
    </row>
    <row r="4436" spans="1:15" ht="12.75">
      <c r="A4436" s="1"/>
      <c r="B4436" s="75" t="s">
        <v>7911</v>
      </c>
      <c r="C4436" s="77"/>
      <c r="E4436" s="3"/>
      <c r="H4436" s="16"/>
      <c r="I4436" s="14"/>
      <c r="J4436" s="14"/>
      <c r="L4436" s="15"/>
      <c r="M4436" s="15"/>
      <c r="N4436" s="73"/>
      <c r="O4436" s="15"/>
    </row>
    <row r="4437" spans="1:15" ht="12.75">
      <c r="A4437" s="1"/>
      <c r="B4437" s="75" t="s">
        <v>7912</v>
      </c>
      <c r="C4437" s="77"/>
      <c r="E4437" s="3"/>
      <c r="H4437" s="16"/>
      <c r="I4437" s="14"/>
      <c r="J4437" s="14"/>
      <c r="L4437" s="15"/>
      <c r="M4437" s="15"/>
      <c r="N4437" s="73"/>
      <c r="O4437" s="15"/>
    </row>
    <row r="4438" spans="1:15" ht="12.75">
      <c r="A4438" s="1"/>
      <c r="B4438" s="75" t="s">
        <v>7913</v>
      </c>
      <c r="C4438" s="77"/>
      <c r="E4438" s="3"/>
      <c r="H4438" s="16"/>
      <c r="I4438" s="14"/>
      <c r="J4438" s="14"/>
      <c r="L4438" s="15"/>
      <c r="M4438" s="15"/>
      <c r="N4438" s="73"/>
      <c r="O4438" s="15"/>
    </row>
    <row r="4439" spans="1:15" ht="12.75">
      <c r="A4439" s="1"/>
      <c r="B4439" s="75" t="s">
        <v>7914</v>
      </c>
      <c r="C4439" s="77"/>
      <c r="E4439" s="3"/>
      <c r="H4439" s="16"/>
      <c r="I4439" s="14"/>
      <c r="J4439" s="14"/>
      <c r="L4439" s="15"/>
      <c r="M4439" s="15"/>
      <c r="N4439" s="73"/>
      <c r="O4439" s="15"/>
    </row>
    <row r="4440" spans="1:15" ht="12.75">
      <c r="A4440" s="1"/>
      <c r="B4440" s="75" t="s">
        <v>7915</v>
      </c>
      <c r="C4440" s="77"/>
      <c r="E4440" s="3"/>
      <c r="H4440" s="16"/>
      <c r="I4440" s="14"/>
      <c r="J4440" s="14"/>
      <c r="L4440" s="15"/>
      <c r="M4440" s="15"/>
      <c r="N4440" s="73"/>
      <c r="O4440" s="15"/>
    </row>
    <row r="4441" spans="1:15" ht="12.75">
      <c r="A4441" s="1"/>
      <c r="B4441" s="75" t="s">
        <v>7916</v>
      </c>
      <c r="C4441" s="77"/>
      <c r="E4441" s="3"/>
      <c r="H4441" s="16"/>
      <c r="I4441" s="14"/>
      <c r="J4441" s="14"/>
      <c r="L4441" s="15"/>
      <c r="M4441" s="15"/>
      <c r="N4441" s="73"/>
      <c r="O4441" s="15"/>
    </row>
    <row r="4442" spans="1:15" ht="12.75">
      <c r="A4442" s="1"/>
      <c r="B4442" s="75" t="s">
        <v>7917</v>
      </c>
      <c r="C4442" s="77"/>
      <c r="E4442" s="3"/>
      <c r="H4442" s="16"/>
      <c r="I4442" s="14"/>
      <c r="J4442" s="14"/>
      <c r="L4442" s="15"/>
      <c r="M4442" s="15"/>
      <c r="N4442" s="73"/>
      <c r="O4442" s="15"/>
    </row>
    <row r="4443" spans="1:15" ht="12.75">
      <c r="A4443" s="1"/>
      <c r="B4443" s="75" t="s">
        <v>7918</v>
      </c>
      <c r="C4443" s="77"/>
      <c r="E4443" s="3"/>
      <c r="H4443" s="16"/>
      <c r="I4443" s="14"/>
      <c r="J4443" s="14"/>
      <c r="L4443" s="15"/>
      <c r="M4443" s="15"/>
      <c r="N4443" s="73"/>
      <c r="O4443" s="15"/>
    </row>
    <row r="4444" spans="1:15" ht="12.75">
      <c r="A4444" s="1"/>
      <c r="B4444" s="75" t="s">
        <v>7919</v>
      </c>
      <c r="C4444" s="77"/>
      <c r="E4444" s="3"/>
      <c r="H4444" s="16"/>
      <c r="I4444" s="14"/>
      <c r="J4444" s="14"/>
      <c r="L4444" s="15"/>
      <c r="M4444" s="15"/>
      <c r="N4444" s="73"/>
      <c r="O4444" s="15"/>
    </row>
    <row r="4445" spans="1:15" ht="12.75">
      <c r="A4445" s="1"/>
      <c r="B4445" s="75" t="s">
        <v>7920</v>
      </c>
      <c r="C4445" s="77"/>
      <c r="E4445" s="3"/>
      <c r="H4445" s="16"/>
      <c r="I4445" s="14"/>
      <c r="J4445" s="14"/>
      <c r="L4445" s="15"/>
      <c r="M4445" s="15"/>
      <c r="N4445" s="73"/>
      <c r="O4445" s="15"/>
    </row>
    <row r="4446" spans="1:15" ht="12.75">
      <c r="A4446" s="1"/>
      <c r="B4446" s="75" t="s">
        <v>7921</v>
      </c>
      <c r="C4446" s="77"/>
      <c r="E4446" s="3"/>
      <c r="H4446" s="16"/>
      <c r="I4446" s="14"/>
      <c r="J4446" s="14"/>
      <c r="L4446" s="15"/>
      <c r="M4446" s="15"/>
      <c r="N4446" s="73"/>
      <c r="O4446" s="15"/>
    </row>
    <row r="4447" spans="1:15" ht="12.75">
      <c r="A4447" s="1"/>
      <c r="B4447" s="75" t="s">
        <v>7922</v>
      </c>
      <c r="C4447" s="77"/>
      <c r="E4447" s="3"/>
      <c r="H4447" s="16"/>
      <c r="I4447" s="14"/>
      <c r="J4447" s="14"/>
      <c r="L4447" s="15"/>
      <c r="M4447" s="15"/>
      <c r="N4447" s="73"/>
      <c r="O4447" s="15"/>
    </row>
    <row r="4448" spans="1:15" ht="12.75">
      <c r="A4448" s="1"/>
      <c r="B4448" s="75" t="s">
        <v>7923</v>
      </c>
      <c r="C4448" s="77"/>
      <c r="E4448" s="3"/>
      <c r="H4448" s="16"/>
      <c r="I4448" s="14"/>
      <c r="J4448" s="14"/>
      <c r="L4448" s="15"/>
      <c r="M4448" s="15"/>
      <c r="N4448" s="73"/>
      <c r="O4448" s="15"/>
    </row>
    <row r="4449" spans="1:15" ht="12.75">
      <c r="A4449" s="1"/>
      <c r="B4449" s="75" t="s">
        <v>7924</v>
      </c>
      <c r="C4449" s="77"/>
      <c r="E4449" s="3"/>
      <c r="H4449" s="16"/>
      <c r="I4449" s="14"/>
      <c r="J4449" s="14"/>
      <c r="L4449" s="15"/>
      <c r="M4449" s="15"/>
      <c r="N4449" s="73"/>
      <c r="O4449" s="15"/>
    </row>
    <row r="4450" spans="1:15" ht="12.75">
      <c r="A4450" s="1"/>
      <c r="B4450" s="75" t="s">
        <v>7925</v>
      </c>
      <c r="C4450" s="77"/>
      <c r="E4450" s="3"/>
      <c r="H4450" s="16"/>
      <c r="I4450" s="14"/>
      <c r="J4450" s="14"/>
      <c r="L4450" s="15"/>
      <c r="M4450" s="15"/>
      <c r="N4450" s="73"/>
      <c r="O4450" s="15"/>
    </row>
    <row r="4451" spans="1:15" ht="12.75">
      <c r="A4451" s="1"/>
      <c r="B4451" s="75" t="s">
        <v>7926</v>
      </c>
      <c r="C4451" s="77"/>
      <c r="E4451" s="3"/>
      <c r="H4451" s="16"/>
      <c r="I4451" s="14"/>
      <c r="J4451" s="14"/>
      <c r="L4451" s="15"/>
      <c r="M4451" s="15"/>
      <c r="N4451" s="73"/>
      <c r="O4451" s="15"/>
    </row>
    <row r="4452" spans="1:15" ht="12.75">
      <c r="A4452" s="1"/>
      <c r="B4452" s="75" t="s">
        <v>7927</v>
      </c>
      <c r="C4452" s="77"/>
      <c r="E4452" s="3"/>
      <c r="H4452" s="16"/>
      <c r="I4452" s="14"/>
      <c r="J4452" s="14"/>
      <c r="L4452" s="15"/>
      <c r="M4452" s="15"/>
      <c r="N4452" s="73"/>
      <c r="O4452" s="15"/>
    </row>
    <row r="4453" spans="1:15" ht="12.75">
      <c r="A4453" s="1"/>
      <c r="B4453" s="75" t="s">
        <v>7928</v>
      </c>
      <c r="C4453" s="77"/>
      <c r="E4453" s="3"/>
      <c r="H4453" s="16"/>
      <c r="I4453" s="14"/>
      <c r="J4453" s="14"/>
      <c r="L4453" s="15"/>
      <c r="M4453" s="15"/>
      <c r="N4453" s="73"/>
      <c r="O4453" s="15"/>
    </row>
    <row r="4454" spans="1:15" ht="12.75">
      <c r="A4454" s="1"/>
      <c r="B4454" s="75" t="s">
        <v>7929</v>
      </c>
      <c r="C4454" s="77"/>
      <c r="E4454" s="3"/>
      <c r="H4454" s="16"/>
      <c r="I4454" s="14"/>
      <c r="J4454" s="14"/>
      <c r="L4454" s="15"/>
      <c r="M4454" s="15"/>
      <c r="N4454" s="73"/>
      <c r="O4454" s="15"/>
    </row>
    <row r="4455" spans="1:15" ht="12.75">
      <c r="A4455" s="1"/>
      <c r="B4455" s="75" t="s">
        <v>7930</v>
      </c>
      <c r="C4455" s="77"/>
      <c r="E4455" s="3"/>
      <c r="H4455" s="16"/>
      <c r="I4455" s="14"/>
      <c r="J4455" s="14"/>
      <c r="L4455" s="15"/>
      <c r="M4455" s="15"/>
      <c r="N4455" s="73"/>
      <c r="O4455" s="15"/>
    </row>
    <row r="4456" spans="1:15" ht="12.75">
      <c r="A4456" s="1"/>
      <c r="B4456" s="75" t="s">
        <v>7931</v>
      </c>
      <c r="C4456" s="77"/>
      <c r="E4456" s="3"/>
      <c r="H4456" s="16"/>
      <c r="I4456" s="14"/>
      <c r="J4456" s="14"/>
      <c r="L4456" s="15"/>
      <c r="M4456" s="15"/>
      <c r="N4456" s="73"/>
      <c r="O4456" s="15"/>
    </row>
    <row r="4457" spans="1:15" ht="12.75">
      <c r="A4457" s="1"/>
      <c r="B4457" s="75" t="s">
        <v>7932</v>
      </c>
      <c r="C4457" s="77"/>
      <c r="E4457" s="3"/>
      <c r="H4457" s="16"/>
      <c r="I4457" s="14"/>
      <c r="J4457" s="14"/>
      <c r="L4457" s="15"/>
      <c r="M4457" s="15"/>
      <c r="N4457" s="73"/>
      <c r="O4457" s="15"/>
    </row>
    <row r="4458" spans="1:15" ht="12.75">
      <c r="A4458" s="1"/>
      <c r="B4458" s="75" t="s">
        <v>7933</v>
      </c>
      <c r="C4458" s="77"/>
      <c r="E4458" s="3"/>
      <c r="H4458" s="16"/>
      <c r="I4458" s="14"/>
      <c r="J4458" s="14"/>
      <c r="L4458" s="15"/>
      <c r="M4458" s="15"/>
      <c r="N4458" s="73"/>
      <c r="O4458" s="15"/>
    </row>
    <row r="4459" spans="1:15" ht="12.75">
      <c r="A4459" s="1"/>
      <c r="B4459" s="75" t="s">
        <v>7934</v>
      </c>
      <c r="C4459" s="77"/>
      <c r="E4459" s="3"/>
      <c r="H4459" s="16"/>
      <c r="I4459" s="14"/>
      <c r="J4459" s="14"/>
      <c r="L4459" s="15"/>
      <c r="M4459" s="15"/>
      <c r="N4459" s="73"/>
      <c r="O4459" s="15"/>
    </row>
    <row r="4460" spans="1:15" ht="12.75">
      <c r="A4460" s="1"/>
      <c r="B4460" s="75" t="s">
        <v>7935</v>
      </c>
      <c r="C4460" s="77"/>
      <c r="E4460" s="3"/>
      <c r="H4460" s="16"/>
      <c r="I4460" s="14"/>
      <c r="J4460" s="14"/>
      <c r="L4460" s="15"/>
      <c r="M4460" s="15"/>
      <c r="N4460" s="73"/>
      <c r="O4460" s="15"/>
    </row>
    <row r="4461" spans="1:15" ht="12.75">
      <c r="A4461" s="1"/>
      <c r="B4461" s="75" t="s">
        <v>7936</v>
      </c>
      <c r="C4461" s="77"/>
      <c r="E4461" s="3"/>
      <c r="H4461" s="16"/>
      <c r="I4461" s="14"/>
      <c r="J4461" s="14"/>
      <c r="L4461" s="15"/>
      <c r="M4461" s="15"/>
      <c r="N4461" s="73"/>
      <c r="O4461" s="15"/>
    </row>
    <row r="4462" spans="1:15" ht="12.75">
      <c r="A4462" s="1"/>
      <c r="B4462" s="75" t="s">
        <v>7937</v>
      </c>
      <c r="C4462" s="77"/>
      <c r="E4462" s="3"/>
      <c r="H4462" s="16"/>
      <c r="I4462" s="14"/>
      <c r="J4462" s="14"/>
      <c r="L4462" s="15"/>
      <c r="M4462" s="15"/>
      <c r="N4462" s="73"/>
      <c r="O4462" s="15"/>
    </row>
    <row r="4463" spans="1:15" ht="12.75">
      <c r="A4463" s="1"/>
      <c r="B4463" s="75" t="s">
        <v>7938</v>
      </c>
      <c r="C4463" s="77"/>
      <c r="E4463" s="3"/>
      <c r="H4463" s="16"/>
      <c r="I4463" s="14"/>
      <c r="J4463" s="14"/>
      <c r="L4463" s="15"/>
      <c r="M4463" s="15"/>
      <c r="N4463" s="73"/>
      <c r="O4463" s="15"/>
    </row>
    <row r="4464" spans="1:15" ht="12.75">
      <c r="A4464" s="1"/>
      <c r="B4464" s="75" t="s">
        <v>7939</v>
      </c>
      <c r="C4464" s="77"/>
      <c r="E4464" s="3"/>
      <c r="H4464" s="16"/>
      <c r="I4464" s="14"/>
      <c r="J4464" s="14"/>
      <c r="L4464" s="15"/>
      <c r="M4464" s="15"/>
      <c r="N4464" s="73"/>
      <c r="O4464" s="15"/>
    </row>
    <row r="4465" spans="1:15" ht="12.75">
      <c r="A4465" s="1"/>
      <c r="B4465" s="75" t="s">
        <v>7940</v>
      </c>
      <c r="C4465" s="77"/>
      <c r="E4465" s="3"/>
      <c r="H4465" s="16"/>
      <c r="I4465" s="14"/>
      <c r="J4465" s="14"/>
      <c r="L4465" s="15"/>
      <c r="M4465" s="15"/>
      <c r="N4465" s="73"/>
      <c r="O4465" s="15"/>
    </row>
    <row r="4466" spans="1:15" ht="12.75">
      <c r="A4466" s="1"/>
      <c r="B4466" s="75" t="s">
        <v>7941</v>
      </c>
      <c r="C4466" s="77"/>
      <c r="E4466" s="3"/>
      <c r="H4466" s="16"/>
      <c r="I4466" s="14"/>
      <c r="J4466" s="14"/>
      <c r="L4466" s="15"/>
      <c r="M4466" s="15"/>
      <c r="N4466" s="73"/>
      <c r="O4466" s="15"/>
    </row>
    <row r="4467" spans="1:15" ht="12.75">
      <c r="A4467" s="1"/>
      <c r="B4467" s="75" t="s">
        <v>7942</v>
      </c>
      <c r="C4467" s="77"/>
      <c r="E4467" s="3"/>
      <c r="H4467" s="16"/>
      <c r="I4467" s="14"/>
      <c r="J4467" s="14"/>
      <c r="L4467" s="15"/>
      <c r="M4467" s="15"/>
      <c r="N4467" s="73"/>
      <c r="O4467" s="15"/>
    </row>
    <row r="4468" spans="1:15" ht="12.75">
      <c r="A4468" s="1"/>
      <c r="B4468" s="75" t="s">
        <v>7943</v>
      </c>
      <c r="C4468" s="77"/>
      <c r="E4468" s="3"/>
      <c r="H4468" s="16"/>
      <c r="I4468" s="14"/>
      <c r="J4468" s="14"/>
      <c r="L4468" s="15"/>
      <c r="M4468" s="15"/>
      <c r="N4468" s="73"/>
      <c r="O4468" s="15"/>
    </row>
    <row r="4469" spans="1:15" ht="12.75">
      <c r="A4469" s="1"/>
      <c r="B4469" s="75" t="s">
        <v>7944</v>
      </c>
      <c r="C4469" s="77"/>
      <c r="E4469" s="3"/>
      <c r="H4469" s="16"/>
      <c r="I4469" s="14"/>
      <c r="J4469" s="14"/>
      <c r="L4469" s="15"/>
      <c r="M4469" s="15"/>
      <c r="N4469" s="73"/>
      <c r="O4469" s="15"/>
    </row>
    <row r="4470" spans="1:15" ht="12.75">
      <c r="A4470" s="1"/>
      <c r="B4470" s="75" t="s">
        <v>7945</v>
      </c>
      <c r="C4470" s="77"/>
      <c r="E4470" s="3"/>
      <c r="H4470" s="16"/>
      <c r="I4470" s="14"/>
      <c r="J4470" s="14"/>
      <c r="L4470" s="15"/>
      <c r="M4470" s="15"/>
      <c r="N4470" s="73"/>
      <c r="O4470" s="15"/>
    </row>
    <row r="4471" spans="1:15" ht="12.75">
      <c r="A4471" s="1"/>
      <c r="B4471" s="75" t="s">
        <v>7946</v>
      </c>
      <c r="C4471" s="77"/>
      <c r="E4471" s="3"/>
      <c r="H4471" s="16"/>
      <c r="I4471" s="14"/>
      <c r="J4471" s="14"/>
      <c r="L4471" s="15"/>
      <c r="M4471" s="15"/>
      <c r="N4471" s="73"/>
      <c r="O4471" s="15"/>
    </row>
    <row r="4472" spans="1:15" ht="12.75">
      <c r="A4472" s="1"/>
      <c r="B4472" s="75" t="s">
        <v>7947</v>
      </c>
      <c r="C4472" s="77"/>
      <c r="E4472" s="3"/>
      <c r="H4472" s="16"/>
      <c r="I4472" s="14"/>
      <c r="J4472" s="14"/>
      <c r="L4472" s="15"/>
      <c r="M4472" s="15"/>
      <c r="N4472" s="73"/>
      <c r="O4472" s="15"/>
    </row>
    <row r="4473" spans="1:15" ht="12.75">
      <c r="A4473" s="1"/>
      <c r="B4473" s="75" t="s">
        <v>7948</v>
      </c>
      <c r="C4473" s="77"/>
      <c r="E4473" s="3"/>
      <c r="H4473" s="16"/>
      <c r="I4473" s="14"/>
      <c r="J4473" s="14"/>
      <c r="L4473" s="15"/>
      <c r="M4473" s="15"/>
      <c r="N4473" s="73"/>
      <c r="O4473" s="15"/>
    </row>
    <row r="4474" spans="1:15" ht="12.75">
      <c r="A4474" s="1"/>
      <c r="B4474" s="75" t="s">
        <v>7949</v>
      </c>
      <c r="C4474" s="77"/>
      <c r="E4474" s="3"/>
      <c r="H4474" s="16"/>
      <c r="I4474" s="14"/>
      <c r="J4474" s="14"/>
      <c r="L4474" s="15"/>
      <c r="M4474" s="15"/>
      <c r="N4474" s="73"/>
      <c r="O4474" s="15"/>
    </row>
    <row r="4475" spans="1:15" ht="12.75">
      <c r="A4475" s="1"/>
      <c r="B4475" s="75" t="s">
        <v>7950</v>
      </c>
      <c r="C4475" s="77"/>
      <c r="E4475" s="3"/>
      <c r="H4475" s="16"/>
      <c r="I4475" s="14"/>
      <c r="J4475" s="14"/>
      <c r="L4475" s="15"/>
      <c r="M4475" s="15"/>
      <c r="N4475" s="73"/>
      <c r="O4475" s="15"/>
    </row>
    <row r="4476" spans="1:15" ht="12.75">
      <c r="A4476" s="1"/>
      <c r="B4476" s="75" t="s">
        <v>7951</v>
      </c>
      <c r="C4476" s="77"/>
      <c r="E4476" s="3"/>
      <c r="H4476" s="16"/>
      <c r="I4476" s="14"/>
      <c r="J4476" s="14"/>
      <c r="L4476" s="15"/>
      <c r="M4476" s="15"/>
      <c r="N4476" s="73"/>
      <c r="O4476" s="15"/>
    </row>
    <row r="4477" spans="1:15" ht="12.75">
      <c r="A4477" s="1"/>
      <c r="B4477" s="75" t="s">
        <v>7952</v>
      </c>
      <c r="C4477" s="77"/>
      <c r="E4477" s="3"/>
      <c r="H4477" s="16"/>
      <c r="I4477" s="14"/>
      <c r="J4477" s="14"/>
      <c r="L4477" s="15"/>
      <c r="M4477" s="15"/>
      <c r="N4477" s="73"/>
      <c r="O4477" s="15"/>
    </row>
    <row r="4478" spans="1:15" ht="12.75">
      <c r="A4478" s="1"/>
      <c r="B4478" s="75" t="s">
        <v>7953</v>
      </c>
      <c r="C4478" s="77"/>
      <c r="E4478" s="3"/>
      <c r="H4478" s="16"/>
      <c r="I4478" s="14"/>
      <c r="J4478" s="14"/>
      <c r="L4478" s="15"/>
      <c r="M4478" s="15"/>
      <c r="N4478" s="73"/>
      <c r="O4478" s="15"/>
    </row>
    <row r="4479" spans="1:15" ht="12.75">
      <c r="A4479" s="1"/>
      <c r="B4479" s="75" t="s">
        <v>7954</v>
      </c>
      <c r="C4479" s="77"/>
      <c r="E4479" s="3"/>
      <c r="H4479" s="16"/>
      <c r="I4479" s="14"/>
      <c r="J4479" s="14"/>
      <c r="L4479" s="15"/>
      <c r="M4479" s="15"/>
      <c r="N4479" s="73"/>
      <c r="O4479" s="15"/>
    </row>
    <row r="4480" spans="1:15" ht="12.75">
      <c r="A4480" s="1"/>
      <c r="B4480" s="75" t="s">
        <v>7955</v>
      </c>
      <c r="C4480" s="77"/>
      <c r="E4480" s="3"/>
      <c r="H4480" s="16"/>
      <c r="I4480" s="14"/>
      <c r="J4480" s="14"/>
      <c r="L4480" s="15"/>
      <c r="M4480" s="15"/>
      <c r="N4480" s="73"/>
      <c r="O4480" s="15"/>
    </row>
    <row r="4481" spans="1:15" ht="12.75">
      <c r="A4481" s="1"/>
      <c r="B4481" s="75" t="s">
        <v>7956</v>
      </c>
      <c r="C4481" s="77"/>
      <c r="E4481" s="3"/>
      <c r="H4481" s="16"/>
      <c r="I4481" s="14"/>
      <c r="J4481" s="14"/>
      <c r="L4481" s="15"/>
      <c r="M4481" s="15"/>
      <c r="N4481" s="73"/>
      <c r="O4481" s="15"/>
    </row>
    <row r="4482" spans="1:15" ht="12.75">
      <c r="A4482" s="1"/>
      <c r="B4482" s="75" t="s">
        <v>7957</v>
      </c>
      <c r="C4482" s="77"/>
      <c r="E4482" s="3"/>
      <c r="H4482" s="16"/>
      <c r="I4482" s="14"/>
      <c r="J4482" s="14"/>
      <c r="L4482" s="15"/>
      <c r="M4482" s="15"/>
      <c r="N4482" s="73"/>
      <c r="O4482" s="15"/>
    </row>
    <row r="4483" spans="1:15" ht="12.75">
      <c r="A4483" s="1"/>
      <c r="B4483" s="75" t="s">
        <v>7958</v>
      </c>
      <c r="C4483" s="77"/>
      <c r="E4483" s="3"/>
      <c r="H4483" s="16"/>
      <c r="I4483" s="14"/>
      <c r="J4483" s="14"/>
      <c r="L4483" s="15"/>
      <c r="M4483" s="15"/>
      <c r="N4483" s="73"/>
      <c r="O4483" s="15"/>
    </row>
    <row r="4484" spans="1:15" ht="12.75">
      <c r="A4484" s="1"/>
      <c r="B4484" s="75" t="s">
        <v>7959</v>
      </c>
      <c r="C4484" s="77"/>
      <c r="E4484" s="3"/>
      <c r="H4484" s="16"/>
      <c r="I4484" s="14"/>
      <c r="J4484" s="14"/>
      <c r="L4484" s="15"/>
      <c r="M4484" s="15"/>
      <c r="N4484" s="73"/>
      <c r="O4484" s="15"/>
    </row>
    <row r="4485" spans="1:15" ht="12.75">
      <c r="A4485" s="1"/>
      <c r="B4485" s="75" t="s">
        <v>7960</v>
      </c>
      <c r="C4485" s="77"/>
      <c r="E4485" s="3"/>
      <c r="H4485" s="16"/>
      <c r="I4485" s="14"/>
      <c r="J4485" s="14"/>
      <c r="L4485" s="15"/>
      <c r="M4485" s="15"/>
      <c r="N4485" s="73"/>
      <c r="O4485" s="15"/>
    </row>
    <row r="4486" spans="1:15" ht="12.75">
      <c r="A4486" s="1"/>
      <c r="B4486" s="75" t="s">
        <v>7961</v>
      </c>
      <c r="C4486" s="77"/>
      <c r="E4486" s="3"/>
      <c r="H4486" s="16"/>
      <c r="I4486" s="14"/>
      <c r="J4486" s="14"/>
      <c r="L4486" s="15"/>
      <c r="M4486" s="15"/>
      <c r="N4486" s="73"/>
      <c r="O4486" s="15"/>
    </row>
    <row r="4487" spans="1:15" ht="12.75">
      <c r="A4487" s="1"/>
      <c r="B4487" s="75" t="s">
        <v>7962</v>
      </c>
      <c r="C4487" s="77"/>
      <c r="E4487" s="3"/>
      <c r="H4487" s="16"/>
      <c r="I4487" s="14"/>
      <c r="J4487" s="14"/>
      <c r="L4487" s="15"/>
      <c r="M4487" s="15"/>
      <c r="N4487" s="73"/>
      <c r="O4487" s="15"/>
    </row>
    <row r="4488" spans="1:15" ht="12.75">
      <c r="A4488" s="1"/>
      <c r="B4488" s="75" t="s">
        <v>7963</v>
      </c>
      <c r="C4488" s="77"/>
      <c r="E4488" s="3"/>
      <c r="H4488" s="16"/>
      <c r="I4488" s="14"/>
      <c r="J4488" s="14"/>
      <c r="L4488" s="15"/>
      <c r="M4488" s="15"/>
      <c r="N4488" s="73"/>
      <c r="O4488" s="15"/>
    </row>
    <row r="4489" spans="1:15" ht="12.75">
      <c r="A4489" s="1"/>
      <c r="B4489" s="75" t="s">
        <v>7964</v>
      </c>
      <c r="C4489" s="77"/>
      <c r="E4489" s="3"/>
      <c r="H4489" s="16"/>
      <c r="I4489" s="14"/>
      <c r="J4489" s="14"/>
      <c r="L4489" s="15"/>
      <c r="M4489" s="15"/>
      <c r="N4489" s="73"/>
      <c r="O4489" s="15"/>
    </row>
    <row r="4490" spans="1:15" ht="12.75">
      <c r="A4490" s="1"/>
      <c r="B4490" s="75" t="s">
        <v>7965</v>
      </c>
      <c r="C4490" s="77"/>
      <c r="E4490" s="3"/>
      <c r="H4490" s="16"/>
      <c r="I4490" s="14"/>
      <c r="J4490" s="14"/>
      <c r="L4490" s="15"/>
      <c r="M4490" s="15"/>
      <c r="N4490" s="73"/>
      <c r="O4490" s="15"/>
    </row>
    <row r="4491" spans="1:15" ht="12.75">
      <c r="A4491" s="1"/>
      <c r="B4491" s="75" t="s">
        <v>7966</v>
      </c>
      <c r="C4491" s="77"/>
      <c r="E4491" s="3"/>
      <c r="H4491" s="16"/>
      <c r="I4491" s="14"/>
      <c r="J4491" s="14"/>
      <c r="L4491" s="15"/>
      <c r="M4491" s="15"/>
      <c r="N4491" s="73"/>
      <c r="O4491" s="15"/>
    </row>
    <row r="4492" spans="1:15" ht="12.75">
      <c r="A4492" s="1"/>
      <c r="B4492" s="75" t="s">
        <v>7967</v>
      </c>
      <c r="C4492" s="77"/>
      <c r="E4492" s="3"/>
      <c r="H4492" s="16"/>
      <c r="I4492" s="14"/>
      <c r="J4492" s="14"/>
      <c r="L4492" s="15"/>
      <c r="M4492" s="15"/>
      <c r="N4492" s="73"/>
      <c r="O4492" s="15"/>
    </row>
    <row r="4493" spans="1:15" ht="12.75">
      <c r="A4493" s="1"/>
      <c r="B4493" s="75" t="s">
        <v>7968</v>
      </c>
      <c r="C4493" s="77"/>
      <c r="E4493" s="3"/>
      <c r="H4493" s="16"/>
      <c r="I4493" s="14"/>
      <c r="J4493" s="14"/>
      <c r="L4493" s="15"/>
      <c r="M4493" s="15"/>
      <c r="N4493" s="73"/>
      <c r="O4493" s="15"/>
    </row>
    <row r="4494" spans="1:15" ht="12.75">
      <c r="A4494" s="1"/>
      <c r="B4494" s="75" t="s">
        <v>7969</v>
      </c>
      <c r="C4494" s="77"/>
      <c r="E4494" s="3"/>
      <c r="H4494" s="16"/>
      <c r="I4494" s="14"/>
      <c r="J4494" s="14"/>
      <c r="L4494" s="15"/>
      <c r="M4494" s="15"/>
      <c r="N4494" s="73"/>
      <c r="O4494" s="15"/>
    </row>
    <row r="4495" spans="1:15" ht="12.75">
      <c r="A4495" s="1"/>
      <c r="B4495" s="75" t="s">
        <v>7970</v>
      </c>
      <c r="C4495" s="77"/>
      <c r="E4495" s="3"/>
      <c r="H4495" s="16"/>
      <c r="I4495" s="14"/>
      <c r="J4495" s="14"/>
      <c r="L4495" s="15"/>
      <c r="M4495" s="15"/>
      <c r="N4495" s="73"/>
      <c r="O4495" s="15"/>
    </row>
    <row r="4496" spans="1:15" ht="12.75">
      <c r="A4496" s="1"/>
      <c r="B4496" s="75" t="s">
        <v>7971</v>
      </c>
      <c r="C4496" s="77"/>
      <c r="E4496" s="3"/>
      <c r="H4496" s="16"/>
      <c r="I4496" s="14"/>
      <c r="J4496" s="14"/>
      <c r="L4496" s="15"/>
      <c r="M4496" s="15"/>
      <c r="N4496" s="73"/>
      <c r="O4496" s="15"/>
    </row>
    <row r="4497" spans="1:15" ht="12.75">
      <c r="A4497" s="1"/>
      <c r="B4497" s="75" t="s">
        <v>7972</v>
      </c>
      <c r="C4497" s="77"/>
      <c r="E4497" s="3"/>
      <c r="H4497" s="16"/>
      <c r="I4497" s="14"/>
      <c r="J4497" s="14"/>
      <c r="L4497" s="15"/>
      <c r="M4497" s="15"/>
      <c r="N4497" s="73"/>
      <c r="O4497" s="15"/>
    </row>
    <row r="4498" spans="1:15" ht="12.75">
      <c r="A4498" s="1"/>
      <c r="B4498" s="75" t="s">
        <v>7973</v>
      </c>
      <c r="C4498" s="77"/>
      <c r="E4498" s="3"/>
      <c r="H4498" s="16"/>
      <c r="I4498" s="14"/>
      <c r="J4498" s="14"/>
      <c r="L4498" s="15"/>
      <c r="M4498" s="15"/>
      <c r="N4498" s="73"/>
      <c r="O4498" s="15"/>
    </row>
    <row r="4499" spans="1:15" ht="12.75">
      <c r="A4499" s="1"/>
      <c r="B4499" s="75" t="s">
        <v>7974</v>
      </c>
      <c r="C4499" s="77"/>
      <c r="E4499" s="3"/>
      <c r="H4499" s="16"/>
      <c r="I4499" s="14"/>
      <c r="J4499" s="14"/>
      <c r="L4499" s="15"/>
      <c r="M4499" s="15"/>
      <c r="N4499" s="73"/>
      <c r="O4499" s="15"/>
    </row>
    <row r="4500" spans="1:15" ht="12.75">
      <c r="A4500" s="1"/>
      <c r="B4500" s="75" t="s">
        <v>7975</v>
      </c>
      <c r="C4500" s="77"/>
      <c r="E4500" s="3"/>
      <c r="H4500" s="16"/>
      <c r="I4500" s="14"/>
      <c r="J4500" s="14"/>
      <c r="L4500" s="15"/>
      <c r="M4500" s="15"/>
      <c r="N4500" s="73"/>
      <c r="O4500" s="15"/>
    </row>
    <row r="4501" spans="1:15" ht="12.75">
      <c r="A4501" s="1"/>
      <c r="B4501" s="75" t="s">
        <v>7976</v>
      </c>
      <c r="C4501" s="77"/>
      <c r="E4501" s="3"/>
      <c r="H4501" s="16"/>
      <c r="I4501" s="14"/>
      <c r="J4501" s="14"/>
      <c r="L4501" s="15"/>
      <c r="M4501" s="15"/>
      <c r="N4501" s="73"/>
      <c r="O4501" s="15"/>
    </row>
    <row r="4502" spans="1:15" ht="12.75">
      <c r="A4502" s="1"/>
      <c r="B4502" s="75" t="s">
        <v>7977</v>
      </c>
      <c r="C4502" s="77"/>
      <c r="E4502" s="3"/>
      <c r="H4502" s="16"/>
      <c r="I4502" s="14"/>
      <c r="J4502" s="14"/>
      <c r="L4502" s="15"/>
      <c r="M4502" s="15"/>
      <c r="N4502" s="73"/>
      <c r="O4502" s="15"/>
    </row>
    <row r="4503" spans="1:15" ht="12.75">
      <c r="A4503" s="1"/>
      <c r="B4503" s="75" t="s">
        <v>7978</v>
      </c>
      <c r="C4503" s="77"/>
      <c r="E4503" s="3"/>
      <c r="H4503" s="16"/>
      <c r="I4503" s="14"/>
      <c r="J4503" s="14"/>
      <c r="L4503" s="15"/>
      <c r="M4503" s="15"/>
      <c r="N4503" s="73"/>
      <c r="O4503" s="15"/>
    </row>
    <row r="4504" spans="1:15" ht="12.75">
      <c r="A4504" s="1"/>
      <c r="B4504" s="75" t="s">
        <v>7979</v>
      </c>
      <c r="C4504" s="77"/>
      <c r="E4504" s="3"/>
      <c r="H4504" s="16"/>
      <c r="I4504" s="14"/>
      <c r="J4504" s="14"/>
      <c r="L4504" s="15"/>
      <c r="M4504" s="15"/>
      <c r="N4504" s="73"/>
      <c r="O4504" s="15"/>
    </row>
    <row r="4505" spans="1:15" ht="12.75">
      <c r="A4505" s="1"/>
      <c r="B4505" s="75" t="s">
        <v>7980</v>
      </c>
      <c r="C4505" s="77"/>
      <c r="E4505" s="3"/>
      <c r="H4505" s="16"/>
      <c r="I4505" s="14"/>
      <c r="J4505" s="14"/>
      <c r="L4505" s="15"/>
      <c r="M4505" s="15"/>
      <c r="N4505" s="73"/>
      <c r="O4505" s="15"/>
    </row>
    <row r="4506" spans="1:15" ht="12.75">
      <c r="A4506" s="1"/>
      <c r="B4506" s="75" t="s">
        <v>7981</v>
      </c>
      <c r="C4506" s="77"/>
      <c r="E4506" s="3"/>
      <c r="H4506" s="16"/>
      <c r="I4506" s="14"/>
      <c r="J4506" s="14"/>
      <c r="L4506" s="15"/>
      <c r="M4506" s="15"/>
      <c r="N4506" s="73"/>
      <c r="O4506" s="15"/>
    </row>
    <row r="4507" spans="1:15" ht="12.75">
      <c r="A4507" s="1"/>
      <c r="B4507" s="75" t="s">
        <v>7982</v>
      </c>
      <c r="C4507" s="77"/>
      <c r="E4507" s="3"/>
      <c r="H4507" s="16"/>
      <c r="I4507" s="14"/>
      <c r="J4507" s="14"/>
      <c r="L4507" s="15"/>
      <c r="M4507" s="15"/>
      <c r="N4507" s="73"/>
      <c r="O4507" s="15"/>
    </row>
    <row r="4508" spans="1:15" ht="12.75">
      <c r="A4508" s="1"/>
      <c r="B4508" s="75" t="s">
        <v>7983</v>
      </c>
      <c r="C4508" s="77"/>
      <c r="E4508" s="3"/>
      <c r="H4508" s="16"/>
      <c r="I4508" s="14"/>
      <c r="J4508" s="14"/>
      <c r="L4508" s="15"/>
      <c r="M4508" s="15"/>
      <c r="N4508" s="73"/>
      <c r="O4508" s="15"/>
    </row>
    <row r="4509" spans="1:15" ht="12.75">
      <c r="A4509" s="1"/>
      <c r="B4509" s="75" t="s">
        <v>7984</v>
      </c>
      <c r="C4509" s="77"/>
      <c r="E4509" s="3"/>
      <c r="H4509" s="16"/>
      <c r="I4509" s="14"/>
      <c r="J4509" s="14"/>
      <c r="L4509" s="15"/>
      <c r="M4509" s="15"/>
      <c r="N4509" s="73"/>
      <c r="O4509" s="15"/>
    </row>
    <row r="4510" spans="1:15" ht="12.75">
      <c r="A4510" s="1"/>
      <c r="B4510" s="75" t="s">
        <v>7985</v>
      </c>
      <c r="C4510" s="77"/>
      <c r="E4510" s="3"/>
      <c r="H4510" s="16"/>
      <c r="I4510" s="14"/>
      <c r="J4510" s="14"/>
      <c r="L4510" s="15"/>
      <c r="M4510" s="15"/>
      <c r="N4510" s="73"/>
      <c r="O4510" s="15"/>
    </row>
    <row r="4511" spans="1:15" ht="12.75">
      <c r="A4511" s="1"/>
      <c r="B4511" s="75" t="s">
        <v>7986</v>
      </c>
      <c r="C4511" s="77"/>
      <c r="E4511" s="3"/>
      <c r="H4511" s="16"/>
      <c r="I4511" s="14"/>
      <c r="J4511" s="14"/>
      <c r="L4511" s="15"/>
      <c r="M4511" s="15"/>
      <c r="N4511" s="73"/>
      <c r="O4511" s="15"/>
    </row>
    <row r="4512" spans="1:15" ht="12.75">
      <c r="A4512" s="1"/>
      <c r="B4512" s="75" t="s">
        <v>7987</v>
      </c>
      <c r="C4512" s="77"/>
      <c r="E4512" s="3"/>
      <c r="H4512" s="16"/>
      <c r="I4512" s="14"/>
      <c r="J4512" s="14"/>
      <c r="L4512" s="15"/>
      <c r="M4512" s="15"/>
      <c r="N4512" s="73"/>
      <c r="O4512" s="15"/>
    </row>
    <row r="4513" spans="1:15" ht="12.75">
      <c r="A4513" s="1"/>
      <c r="B4513" s="75" t="s">
        <v>7988</v>
      </c>
      <c r="C4513" s="77"/>
      <c r="E4513" s="3"/>
      <c r="H4513" s="16"/>
      <c r="I4513" s="14"/>
      <c r="J4513" s="14"/>
      <c r="L4513" s="15"/>
      <c r="M4513" s="15"/>
      <c r="N4513" s="73"/>
      <c r="O4513" s="15"/>
    </row>
    <row r="4514" spans="1:15" ht="12.75">
      <c r="A4514" s="1"/>
      <c r="B4514" s="75" t="s">
        <v>7989</v>
      </c>
      <c r="C4514" s="77"/>
      <c r="E4514" s="3"/>
      <c r="H4514" s="16"/>
      <c r="I4514" s="14"/>
      <c r="J4514" s="14"/>
      <c r="L4514" s="15"/>
      <c r="M4514" s="15"/>
      <c r="N4514" s="73"/>
      <c r="O4514" s="15"/>
    </row>
    <row r="4515" spans="1:15" ht="12.75">
      <c r="A4515" s="1"/>
      <c r="B4515" s="75" t="s">
        <v>7990</v>
      </c>
      <c r="C4515" s="77"/>
      <c r="E4515" s="3"/>
      <c r="H4515" s="16"/>
      <c r="I4515" s="14"/>
      <c r="J4515" s="14"/>
      <c r="L4515" s="15"/>
      <c r="M4515" s="15"/>
      <c r="N4515" s="73"/>
      <c r="O4515" s="15"/>
    </row>
    <row r="4516" spans="1:15" ht="12.75">
      <c r="A4516" s="1"/>
      <c r="B4516" s="75" t="s">
        <v>7991</v>
      </c>
      <c r="C4516" s="77"/>
      <c r="E4516" s="3"/>
      <c r="H4516" s="16"/>
      <c r="I4516" s="14"/>
      <c r="J4516" s="14"/>
      <c r="L4516" s="15"/>
      <c r="M4516" s="15"/>
      <c r="N4516" s="73"/>
      <c r="O4516" s="15"/>
    </row>
    <row r="4517" spans="1:15" ht="12.75">
      <c r="A4517" s="1"/>
      <c r="B4517" s="75" t="s">
        <v>7992</v>
      </c>
      <c r="C4517" s="77"/>
      <c r="E4517" s="3"/>
      <c r="H4517" s="16"/>
      <c r="I4517" s="14"/>
      <c r="J4517" s="14"/>
      <c r="L4517" s="15"/>
      <c r="M4517" s="15"/>
      <c r="N4517" s="73"/>
      <c r="O4517" s="15"/>
    </row>
    <row r="4518" spans="1:15" ht="12.75">
      <c r="A4518" s="1"/>
      <c r="B4518" s="75" t="s">
        <v>7993</v>
      </c>
      <c r="C4518" s="77"/>
      <c r="E4518" s="3"/>
      <c r="H4518" s="16"/>
      <c r="I4518" s="14"/>
      <c r="J4518" s="14"/>
      <c r="L4518" s="15"/>
      <c r="M4518" s="15"/>
      <c r="N4518" s="73"/>
      <c r="O4518" s="15"/>
    </row>
    <row r="4519" spans="1:15" ht="12.75">
      <c r="A4519" s="1"/>
      <c r="B4519" s="75" t="s">
        <v>7994</v>
      </c>
      <c r="C4519" s="77"/>
      <c r="E4519" s="3"/>
      <c r="H4519" s="16"/>
      <c r="I4519" s="14"/>
      <c r="J4519" s="14"/>
      <c r="L4519" s="15"/>
      <c r="M4519" s="15"/>
      <c r="N4519" s="73"/>
      <c r="O4519" s="15"/>
    </row>
    <row r="4520" spans="1:15" ht="12.75">
      <c r="A4520" s="1"/>
      <c r="B4520" s="75" t="s">
        <v>7995</v>
      </c>
      <c r="C4520" s="77"/>
      <c r="E4520" s="3"/>
      <c r="H4520" s="16"/>
      <c r="I4520" s="14"/>
      <c r="J4520" s="14"/>
      <c r="L4520" s="15"/>
      <c r="M4520" s="15"/>
      <c r="N4520" s="73"/>
      <c r="O4520" s="15"/>
    </row>
    <row r="4521" spans="1:15" ht="12.75">
      <c r="A4521" s="1"/>
      <c r="B4521" s="75" t="s">
        <v>7996</v>
      </c>
      <c r="C4521" s="77"/>
      <c r="E4521" s="3"/>
      <c r="H4521" s="16"/>
      <c r="I4521" s="14"/>
      <c r="J4521" s="14"/>
      <c r="L4521" s="15"/>
      <c r="M4521" s="15"/>
      <c r="N4521" s="73"/>
      <c r="O4521" s="15"/>
    </row>
    <row r="4522" spans="1:15" ht="12.75">
      <c r="A4522" s="1"/>
      <c r="B4522" s="75" t="s">
        <v>7997</v>
      </c>
      <c r="C4522" s="77"/>
      <c r="E4522" s="3"/>
      <c r="H4522" s="16"/>
      <c r="I4522" s="14"/>
      <c r="J4522" s="14"/>
      <c r="L4522" s="15"/>
      <c r="M4522" s="15"/>
      <c r="N4522" s="73"/>
      <c r="O4522" s="15"/>
    </row>
    <row r="4523" spans="1:15" ht="12.75">
      <c r="A4523" s="1"/>
      <c r="B4523" s="75" t="s">
        <v>7998</v>
      </c>
      <c r="C4523" s="77"/>
      <c r="E4523" s="3"/>
      <c r="H4523" s="16"/>
      <c r="I4523" s="14"/>
      <c r="J4523" s="14"/>
      <c r="L4523" s="15"/>
      <c r="M4523" s="15"/>
      <c r="N4523" s="73"/>
      <c r="O4523" s="15"/>
    </row>
    <row r="4524" spans="1:15" ht="12.75">
      <c r="A4524" s="1"/>
      <c r="B4524" s="75" t="s">
        <v>7999</v>
      </c>
      <c r="C4524" s="77"/>
      <c r="E4524" s="3"/>
      <c r="H4524" s="16"/>
      <c r="I4524" s="14"/>
      <c r="J4524" s="14"/>
      <c r="L4524" s="15"/>
      <c r="M4524" s="15"/>
      <c r="N4524" s="73"/>
      <c r="O4524" s="15"/>
    </row>
    <row r="4525" spans="1:15" ht="12.75">
      <c r="A4525" s="1"/>
      <c r="B4525" s="75" t="s">
        <v>8000</v>
      </c>
      <c r="C4525" s="77"/>
      <c r="E4525" s="3"/>
      <c r="H4525" s="16"/>
      <c r="I4525" s="14"/>
      <c r="J4525" s="14"/>
      <c r="L4525" s="15"/>
      <c r="M4525" s="15"/>
      <c r="N4525" s="73"/>
      <c r="O4525" s="15"/>
    </row>
    <row r="4526" spans="1:15" ht="12.75">
      <c r="A4526" s="1"/>
      <c r="B4526" s="75" t="s">
        <v>8001</v>
      </c>
      <c r="C4526" s="77"/>
      <c r="E4526" s="3"/>
      <c r="H4526" s="16"/>
      <c r="I4526" s="14"/>
      <c r="J4526" s="14"/>
      <c r="L4526" s="15"/>
      <c r="M4526" s="15"/>
      <c r="N4526" s="73"/>
      <c r="O4526" s="15"/>
    </row>
    <row r="4527" spans="1:15" ht="12.75">
      <c r="A4527" s="1"/>
      <c r="B4527" s="75" t="s">
        <v>8002</v>
      </c>
      <c r="C4527" s="77"/>
      <c r="E4527" s="3"/>
      <c r="H4527" s="16"/>
      <c r="I4527" s="14"/>
      <c r="J4527" s="14"/>
      <c r="L4527" s="15"/>
      <c r="M4527" s="15"/>
      <c r="N4527" s="73"/>
      <c r="O4527" s="15"/>
    </row>
    <row r="4528" spans="1:15" ht="12.75">
      <c r="A4528" s="1"/>
      <c r="B4528" s="75" t="s">
        <v>8003</v>
      </c>
      <c r="C4528" s="77"/>
      <c r="E4528" s="3"/>
      <c r="H4528" s="16"/>
      <c r="I4528" s="14"/>
      <c r="J4528" s="14"/>
      <c r="L4528" s="15"/>
      <c r="M4528" s="15"/>
      <c r="N4528" s="73"/>
      <c r="O4528" s="15"/>
    </row>
    <row r="4529" spans="1:15" ht="12.75">
      <c r="A4529" s="1"/>
      <c r="B4529" s="75" t="s">
        <v>8004</v>
      </c>
      <c r="C4529" s="77"/>
      <c r="E4529" s="3"/>
      <c r="H4529" s="16"/>
      <c r="I4529" s="14"/>
      <c r="J4529" s="14"/>
      <c r="L4529" s="15"/>
      <c r="M4529" s="15"/>
      <c r="N4529" s="73"/>
      <c r="O4529" s="15"/>
    </row>
    <row r="4530" spans="1:15" ht="12.75">
      <c r="A4530" s="1"/>
      <c r="B4530" s="75" t="s">
        <v>8005</v>
      </c>
      <c r="C4530" s="77"/>
      <c r="E4530" s="3"/>
      <c r="H4530" s="16"/>
      <c r="I4530" s="14"/>
      <c r="J4530" s="14"/>
      <c r="L4530" s="15"/>
      <c r="M4530" s="15"/>
      <c r="N4530" s="73"/>
      <c r="O4530" s="15"/>
    </row>
    <row r="4531" spans="1:15" ht="12.75">
      <c r="A4531" s="1"/>
      <c r="B4531" s="75" t="s">
        <v>8006</v>
      </c>
      <c r="C4531" s="77"/>
      <c r="E4531" s="3"/>
      <c r="H4531" s="16"/>
      <c r="I4531" s="14"/>
      <c r="J4531" s="14"/>
      <c r="L4531" s="15"/>
      <c r="M4531" s="15"/>
      <c r="N4531" s="73"/>
      <c r="O4531" s="15"/>
    </row>
    <row r="4532" spans="1:15" ht="12.75">
      <c r="A4532" s="1"/>
      <c r="B4532" s="75" t="s">
        <v>8007</v>
      </c>
      <c r="C4532" s="77"/>
      <c r="E4532" s="3"/>
      <c r="H4532" s="16"/>
      <c r="I4532" s="14"/>
      <c r="J4532" s="14"/>
      <c r="L4532" s="15"/>
      <c r="M4532" s="15"/>
      <c r="N4532" s="73"/>
      <c r="O4532" s="15"/>
    </row>
    <row r="4533" spans="1:15" ht="12.75">
      <c r="A4533" s="1"/>
      <c r="B4533" s="75" t="s">
        <v>8008</v>
      </c>
      <c r="C4533" s="77"/>
      <c r="E4533" s="3"/>
      <c r="H4533" s="16"/>
      <c r="I4533" s="14"/>
      <c r="J4533" s="14"/>
      <c r="L4533" s="15"/>
      <c r="M4533" s="15"/>
      <c r="N4533" s="73"/>
      <c r="O4533" s="15"/>
    </row>
    <row r="4534" spans="1:15" ht="12.75">
      <c r="A4534" s="1"/>
      <c r="B4534" s="75" t="s">
        <v>8009</v>
      </c>
      <c r="C4534" s="77"/>
      <c r="E4534" s="3"/>
      <c r="H4534" s="16"/>
      <c r="I4534" s="14"/>
      <c r="J4534" s="14"/>
      <c r="L4534" s="15"/>
      <c r="M4534" s="15"/>
      <c r="N4534" s="73"/>
      <c r="O4534" s="15"/>
    </row>
    <row r="4535" spans="1:15" ht="12.75">
      <c r="A4535" s="1"/>
      <c r="B4535" s="75" t="s">
        <v>8010</v>
      </c>
      <c r="C4535" s="77"/>
      <c r="E4535" s="3"/>
      <c r="H4535" s="16"/>
      <c r="I4535" s="14"/>
      <c r="J4535" s="14"/>
      <c r="L4535" s="15"/>
      <c r="M4535" s="15"/>
      <c r="N4535" s="73"/>
      <c r="O4535" s="15"/>
    </row>
    <row r="4536" spans="1:15" ht="12.75">
      <c r="A4536" s="1"/>
      <c r="B4536" s="75" t="s">
        <v>8011</v>
      </c>
      <c r="C4536" s="77"/>
      <c r="E4536" s="3"/>
      <c r="H4536" s="16"/>
      <c r="I4536" s="14"/>
      <c r="J4536" s="14"/>
      <c r="L4536" s="15"/>
      <c r="M4536" s="15"/>
      <c r="N4536" s="73"/>
      <c r="O4536" s="15"/>
    </row>
    <row r="4537" spans="1:15" ht="12.75">
      <c r="A4537" s="1"/>
      <c r="B4537" s="75" t="s">
        <v>8012</v>
      </c>
      <c r="C4537" s="77"/>
      <c r="E4537" s="3"/>
      <c r="H4537" s="16"/>
      <c r="I4537" s="14"/>
      <c r="J4537" s="14"/>
      <c r="L4537" s="15"/>
      <c r="M4537" s="15"/>
      <c r="N4537" s="73"/>
      <c r="O4537" s="15"/>
    </row>
    <row r="4538" spans="1:15" ht="12.75">
      <c r="A4538" s="1"/>
      <c r="B4538" s="75" t="s">
        <v>8013</v>
      </c>
      <c r="C4538" s="77"/>
      <c r="E4538" s="3"/>
      <c r="H4538" s="16"/>
      <c r="I4538" s="14"/>
      <c r="J4538" s="14"/>
      <c r="L4538" s="15"/>
      <c r="M4538" s="15"/>
      <c r="N4538" s="73"/>
      <c r="O4538" s="15"/>
    </row>
    <row r="4539" spans="1:15" ht="12.75">
      <c r="A4539" s="1"/>
      <c r="B4539" s="75" t="s">
        <v>8014</v>
      </c>
      <c r="C4539" s="77"/>
      <c r="E4539" s="3"/>
      <c r="H4539" s="16"/>
      <c r="I4539" s="14"/>
      <c r="J4539" s="14"/>
      <c r="L4539" s="15"/>
      <c r="M4539" s="15"/>
      <c r="N4539" s="73"/>
      <c r="O4539" s="15"/>
    </row>
    <row r="4540" spans="1:15" ht="12.75">
      <c r="A4540" s="1"/>
      <c r="B4540" s="75" t="s">
        <v>8015</v>
      </c>
      <c r="C4540" s="77"/>
      <c r="E4540" s="3"/>
      <c r="H4540" s="16"/>
      <c r="I4540" s="14"/>
      <c r="J4540" s="14"/>
      <c r="L4540" s="15"/>
      <c r="M4540" s="15"/>
      <c r="N4540" s="73"/>
      <c r="O4540" s="15"/>
    </row>
    <row r="4541" spans="1:15" ht="12.75">
      <c r="A4541" s="1"/>
      <c r="B4541" s="75" t="s">
        <v>8016</v>
      </c>
      <c r="C4541" s="77"/>
      <c r="E4541" s="3"/>
      <c r="H4541" s="16"/>
      <c r="I4541" s="14"/>
      <c r="J4541" s="14"/>
      <c r="L4541" s="15"/>
      <c r="M4541" s="15"/>
      <c r="N4541" s="73"/>
      <c r="O4541" s="15"/>
    </row>
    <row r="4542" spans="1:15" ht="12.75">
      <c r="A4542" s="1"/>
      <c r="B4542" s="75" t="s">
        <v>8017</v>
      </c>
      <c r="C4542" s="77"/>
      <c r="E4542" s="3"/>
      <c r="H4542" s="16"/>
      <c r="I4542" s="14"/>
      <c r="J4542" s="14"/>
      <c r="L4542" s="15"/>
      <c r="M4542" s="15"/>
      <c r="N4542" s="73"/>
      <c r="O4542" s="15"/>
    </row>
    <row r="4543" spans="1:15" ht="12.75">
      <c r="A4543" s="1"/>
      <c r="B4543" s="75" t="s">
        <v>8018</v>
      </c>
      <c r="C4543" s="77"/>
      <c r="E4543" s="3"/>
      <c r="H4543" s="16"/>
      <c r="I4543" s="14"/>
      <c r="J4543" s="14"/>
      <c r="L4543" s="15"/>
      <c r="M4543" s="15"/>
      <c r="N4543" s="73"/>
      <c r="O4543" s="15"/>
    </row>
    <row r="4544" spans="1:15" ht="12.75">
      <c r="A4544" s="1"/>
      <c r="B4544" s="75" t="s">
        <v>8019</v>
      </c>
      <c r="C4544" s="77"/>
      <c r="E4544" s="3"/>
      <c r="H4544" s="16"/>
      <c r="I4544" s="14"/>
      <c r="J4544" s="14"/>
      <c r="L4544" s="15"/>
      <c r="M4544" s="15"/>
      <c r="N4544" s="73"/>
      <c r="O4544" s="15"/>
    </row>
    <row r="4545" spans="1:15" ht="12.75">
      <c r="A4545" s="1"/>
      <c r="B4545" s="75" t="s">
        <v>8020</v>
      </c>
      <c r="C4545" s="77"/>
      <c r="E4545" s="3"/>
      <c r="H4545" s="16"/>
      <c r="I4545" s="14"/>
      <c r="J4545" s="14"/>
      <c r="L4545" s="15"/>
      <c r="M4545" s="15"/>
      <c r="N4545" s="73"/>
      <c r="O4545" s="15"/>
    </row>
    <row r="4546" spans="1:15" ht="12.75">
      <c r="A4546" s="1"/>
      <c r="B4546" s="75" t="s">
        <v>8021</v>
      </c>
      <c r="C4546" s="77"/>
      <c r="E4546" s="3"/>
      <c r="H4546" s="16"/>
      <c r="I4546" s="14"/>
      <c r="J4546" s="14"/>
      <c r="L4546" s="15"/>
      <c r="M4546" s="15"/>
      <c r="N4546" s="73"/>
      <c r="O4546" s="15"/>
    </row>
    <row r="4547" spans="1:15" ht="12.75">
      <c r="A4547" s="1"/>
      <c r="B4547" s="75" t="s">
        <v>8022</v>
      </c>
      <c r="C4547" s="77"/>
      <c r="E4547" s="3"/>
      <c r="H4547" s="16"/>
      <c r="I4547" s="14"/>
      <c r="J4547" s="14"/>
      <c r="L4547" s="15"/>
      <c r="M4547" s="15"/>
      <c r="N4547" s="73"/>
      <c r="O4547" s="15"/>
    </row>
    <row r="4548" spans="1:15" ht="12.75">
      <c r="A4548" s="1"/>
      <c r="B4548" s="75" t="s">
        <v>8023</v>
      </c>
      <c r="C4548" s="77"/>
      <c r="E4548" s="3"/>
      <c r="H4548" s="16"/>
      <c r="I4548" s="14"/>
      <c r="J4548" s="14"/>
      <c r="L4548" s="15"/>
      <c r="M4548" s="15"/>
      <c r="N4548" s="73"/>
      <c r="O4548" s="15"/>
    </row>
    <row r="4549" spans="1:15" ht="12.75">
      <c r="A4549" s="1"/>
      <c r="B4549" s="75" t="s">
        <v>8024</v>
      </c>
      <c r="C4549" s="77"/>
      <c r="E4549" s="3"/>
      <c r="H4549" s="16"/>
      <c r="I4549" s="14"/>
      <c r="J4549" s="14"/>
      <c r="L4549" s="15"/>
      <c r="M4549" s="15"/>
      <c r="N4549" s="73"/>
      <c r="O4549" s="15"/>
    </row>
    <row r="4550" spans="1:15" ht="12.75">
      <c r="A4550" s="1"/>
      <c r="B4550" s="75" t="s">
        <v>8025</v>
      </c>
      <c r="C4550" s="77"/>
      <c r="E4550" s="3"/>
      <c r="H4550" s="16"/>
      <c r="I4550" s="14"/>
      <c r="J4550" s="14"/>
      <c r="L4550" s="15"/>
      <c r="M4550" s="15"/>
      <c r="N4550" s="73"/>
      <c r="O4550" s="15"/>
    </row>
    <row r="4551" spans="1:15" ht="12.75">
      <c r="A4551" s="1"/>
      <c r="B4551" s="75" t="s">
        <v>8026</v>
      </c>
      <c r="C4551" s="77"/>
      <c r="E4551" s="3"/>
      <c r="H4551" s="16"/>
      <c r="I4551" s="14"/>
      <c r="J4551" s="14"/>
      <c r="L4551" s="15"/>
      <c r="M4551" s="15"/>
      <c r="N4551" s="73"/>
      <c r="O4551" s="15"/>
    </row>
    <row r="4552" spans="1:15" ht="12.75">
      <c r="A4552" s="1"/>
      <c r="B4552" s="75" t="s">
        <v>8027</v>
      </c>
      <c r="C4552" s="77"/>
      <c r="E4552" s="3"/>
      <c r="H4552" s="16"/>
      <c r="I4552" s="14"/>
      <c r="J4552" s="14"/>
      <c r="L4552" s="15"/>
      <c r="M4552" s="15"/>
      <c r="N4552" s="73"/>
      <c r="O4552" s="15"/>
    </row>
    <row r="4553" spans="1:15" ht="12.75">
      <c r="A4553" s="1"/>
      <c r="B4553" s="75" t="s">
        <v>8028</v>
      </c>
      <c r="C4553" s="77"/>
      <c r="E4553" s="3"/>
      <c r="H4553" s="16"/>
      <c r="I4553" s="14"/>
      <c r="J4553" s="14"/>
      <c r="L4553" s="15"/>
      <c r="M4553" s="15"/>
      <c r="N4553" s="73"/>
      <c r="O4553" s="15"/>
    </row>
    <row r="4554" spans="1:15" ht="12.75">
      <c r="A4554" s="1"/>
      <c r="B4554" s="75" t="s">
        <v>8029</v>
      </c>
      <c r="C4554" s="77"/>
      <c r="E4554" s="3"/>
      <c r="H4554" s="16"/>
      <c r="I4554" s="14"/>
      <c r="J4554" s="14"/>
      <c r="L4554" s="15"/>
      <c r="M4554" s="15"/>
      <c r="N4554" s="73"/>
      <c r="O4554" s="15"/>
    </row>
    <row r="4555" spans="1:15" ht="12.75">
      <c r="A4555" s="1"/>
      <c r="B4555" s="75" t="s">
        <v>8030</v>
      </c>
      <c r="C4555" s="77"/>
      <c r="E4555" s="3"/>
      <c r="H4555" s="16"/>
      <c r="I4555" s="14"/>
      <c r="J4555" s="14"/>
      <c r="L4555" s="15"/>
      <c r="M4555" s="15"/>
      <c r="N4555" s="73"/>
      <c r="O4555" s="15"/>
    </row>
    <row r="4556" spans="1:15" ht="12.75">
      <c r="A4556" s="1"/>
      <c r="B4556" s="75" t="s">
        <v>8031</v>
      </c>
      <c r="C4556" s="77"/>
      <c r="E4556" s="3"/>
      <c r="H4556" s="16"/>
      <c r="I4556" s="14"/>
      <c r="J4556" s="14"/>
      <c r="L4556" s="15"/>
      <c r="M4556" s="15"/>
      <c r="N4556" s="73"/>
      <c r="O4556" s="15"/>
    </row>
    <row r="4557" spans="1:15" ht="12.75">
      <c r="A4557" s="1"/>
      <c r="B4557" s="75" t="s">
        <v>8032</v>
      </c>
      <c r="C4557" s="77"/>
      <c r="E4557" s="3"/>
      <c r="H4557" s="16"/>
      <c r="I4557" s="14"/>
      <c r="J4557" s="14"/>
      <c r="L4557" s="15"/>
      <c r="M4557" s="15"/>
      <c r="N4557" s="73"/>
      <c r="O4557" s="15"/>
    </row>
    <row r="4558" spans="1:15" ht="12.75">
      <c r="A4558" s="1"/>
      <c r="B4558" s="75" t="s">
        <v>8033</v>
      </c>
      <c r="C4558" s="77"/>
      <c r="E4558" s="3"/>
      <c r="H4558" s="16"/>
      <c r="I4558" s="14"/>
      <c r="J4558" s="14"/>
      <c r="L4558" s="15"/>
      <c r="M4558" s="15"/>
      <c r="N4558" s="73"/>
      <c r="O4558" s="15"/>
    </row>
    <row r="4559" spans="1:15" ht="12.75">
      <c r="A4559" s="1"/>
      <c r="B4559" s="75" t="s">
        <v>8034</v>
      </c>
      <c r="C4559" s="77"/>
      <c r="E4559" s="3"/>
      <c r="H4559" s="16"/>
      <c r="I4559" s="14"/>
      <c r="J4559" s="14"/>
      <c r="L4559" s="15"/>
      <c r="M4559" s="15"/>
      <c r="N4559" s="73"/>
      <c r="O4559" s="15"/>
    </row>
    <row r="4560" spans="1:15" ht="12.75">
      <c r="A4560" s="1"/>
      <c r="B4560" s="75" t="s">
        <v>8035</v>
      </c>
      <c r="C4560" s="77"/>
      <c r="E4560" s="3"/>
      <c r="H4560" s="16"/>
      <c r="I4560" s="14"/>
      <c r="J4560" s="14"/>
      <c r="L4560" s="15"/>
      <c r="M4560" s="15"/>
      <c r="N4560" s="73"/>
      <c r="O4560" s="15"/>
    </row>
    <row r="4561" spans="1:15" ht="12.75">
      <c r="A4561" s="1"/>
      <c r="B4561" s="75" t="s">
        <v>8036</v>
      </c>
      <c r="C4561" s="77"/>
      <c r="E4561" s="3"/>
      <c r="H4561" s="16"/>
      <c r="I4561" s="14"/>
      <c r="J4561" s="14"/>
      <c r="L4561" s="15"/>
      <c r="M4561" s="15"/>
      <c r="N4561" s="73"/>
      <c r="O4561" s="15"/>
    </row>
    <row r="4562" spans="1:15" ht="12.75">
      <c r="A4562" s="1"/>
      <c r="B4562" s="75" t="s">
        <v>8037</v>
      </c>
      <c r="C4562" s="77"/>
      <c r="E4562" s="3"/>
      <c r="H4562" s="16"/>
      <c r="I4562" s="14"/>
      <c r="J4562" s="14"/>
      <c r="L4562" s="15"/>
      <c r="M4562" s="15"/>
      <c r="N4562" s="73"/>
      <c r="O4562" s="15"/>
    </row>
    <row r="4563" spans="1:15" ht="12.75">
      <c r="A4563" s="1"/>
      <c r="B4563" s="75" t="s">
        <v>8038</v>
      </c>
      <c r="C4563" s="77"/>
      <c r="E4563" s="3"/>
      <c r="H4563" s="16"/>
      <c r="I4563" s="14"/>
      <c r="J4563" s="14"/>
      <c r="L4563" s="15"/>
      <c r="M4563" s="15"/>
      <c r="N4563" s="73"/>
      <c r="O4563" s="15"/>
    </row>
    <row r="4564" spans="1:15" ht="12.75">
      <c r="A4564" s="1"/>
      <c r="B4564" s="75" t="s">
        <v>8039</v>
      </c>
      <c r="C4564" s="77"/>
      <c r="E4564" s="3"/>
      <c r="H4564" s="16"/>
      <c r="I4564" s="14"/>
      <c r="J4564" s="14"/>
      <c r="L4564" s="15"/>
      <c r="M4564" s="15"/>
      <c r="N4564" s="73"/>
      <c r="O4564" s="15"/>
    </row>
    <row r="4565" spans="1:15" ht="12.75">
      <c r="A4565" s="1"/>
      <c r="B4565" s="75" t="s">
        <v>8040</v>
      </c>
      <c r="C4565" s="77"/>
      <c r="E4565" s="3"/>
      <c r="H4565" s="16"/>
      <c r="I4565" s="14"/>
      <c r="J4565" s="14"/>
      <c r="L4565" s="15"/>
      <c r="M4565" s="15"/>
      <c r="N4565" s="73"/>
      <c r="O4565" s="15"/>
    </row>
    <row r="4566" spans="1:15" ht="12.75">
      <c r="A4566" s="1"/>
      <c r="B4566" s="75" t="s">
        <v>8041</v>
      </c>
      <c r="C4566" s="77"/>
      <c r="E4566" s="3"/>
      <c r="H4566" s="16"/>
      <c r="I4566" s="14"/>
      <c r="J4566" s="14"/>
      <c r="L4566" s="15"/>
      <c r="M4566" s="15"/>
      <c r="N4566" s="73"/>
      <c r="O4566" s="15"/>
    </row>
    <row r="4567" spans="1:15" ht="12.75">
      <c r="A4567" s="1"/>
      <c r="B4567" s="75" t="s">
        <v>8042</v>
      </c>
      <c r="C4567" s="77"/>
      <c r="E4567" s="3"/>
      <c r="H4567" s="16"/>
      <c r="I4567" s="14"/>
      <c r="J4567" s="14"/>
      <c r="L4567" s="15"/>
      <c r="M4567" s="15"/>
      <c r="N4567" s="73"/>
      <c r="O4567" s="15"/>
    </row>
    <row r="4568" spans="1:15" ht="12.75">
      <c r="A4568" s="1"/>
      <c r="B4568" s="75" t="s">
        <v>8043</v>
      </c>
      <c r="C4568" s="77"/>
      <c r="E4568" s="3"/>
      <c r="H4568" s="16"/>
      <c r="I4568" s="14"/>
      <c r="J4568" s="14"/>
      <c r="L4568" s="15"/>
      <c r="M4568" s="15"/>
      <c r="N4568" s="73"/>
      <c r="O4568" s="15"/>
    </row>
    <row r="4569" spans="1:15" ht="12.75">
      <c r="A4569" s="1"/>
      <c r="B4569" s="75" t="s">
        <v>8044</v>
      </c>
      <c r="C4569" s="77"/>
      <c r="E4569" s="3"/>
      <c r="H4569" s="16"/>
      <c r="I4569" s="14"/>
      <c r="J4569" s="14"/>
      <c r="L4569" s="15"/>
      <c r="M4569" s="15"/>
      <c r="N4569" s="73"/>
      <c r="O4569" s="15"/>
    </row>
    <row r="4570" spans="1:15" ht="12.75">
      <c r="A4570" s="1"/>
      <c r="B4570" s="75" t="s">
        <v>8045</v>
      </c>
      <c r="C4570" s="77"/>
      <c r="E4570" s="3"/>
      <c r="H4570" s="16"/>
      <c r="I4570" s="14"/>
      <c r="J4570" s="14"/>
      <c r="L4570" s="15"/>
      <c r="M4570" s="15"/>
      <c r="N4570" s="73"/>
      <c r="O4570" s="15"/>
    </row>
    <row r="4571" spans="1:15" ht="12.75">
      <c r="A4571" s="1"/>
      <c r="B4571" s="75" t="s">
        <v>8046</v>
      </c>
      <c r="C4571" s="77"/>
      <c r="E4571" s="3"/>
      <c r="H4571" s="16"/>
      <c r="I4571" s="14"/>
      <c r="J4571" s="14"/>
      <c r="L4571" s="15"/>
      <c r="M4571" s="15"/>
      <c r="N4571" s="73"/>
      <c r="O4571" s="15"/>
    </row>
    <row r="4572" spans="1:15" ht="12.75">
      <c r="A4572" s="1"/>
      <c r="B4572" s="75" t="s">
        <v>8047</v>
      </c>
      <c r="C4572" s="77"/>
      <c r="E4572" s="3"/>
      <c r="H4572" s="16"/>
      <c r="I4572" s="14"/>
      <c r="J4572" s="14"/>
      <c r="L4572" s="15"/>
      <c r="M4572" s="15"/>
      <c r="N4572" s="73"/>
      <c r="O4572" s="15"/>
    </row>
    <row r="4573" spans="1:15" ht="12.75">
      <c r="A4573" s="1"/>
      <c r="B4573" s="75" t="s">
        <v>8048</v>
      </c>
      <c r="C4573" s="77"/>
      <c r="E4573" s="3"/>
      <c r="H4573" s="16"/>
      <c r="I4573" s="14"/>
      <c r="J4573" s="14"/>
      <c r="L4573" s="15"/>
      <c r="M4573" s="15"/>
      <c r="N4573" s="73"/>
      <c r="O4573" s="15"/>
    </row>
    <row r="4574" spans="1:15" ht="12.75">
      <c r="A4574" s="1"/>
      <c r="B4574" s="75" t="s">
        <v>8049</v>
      </c>
      <c r="C4574" s="77"/>
      <c r="E4574" s="3"/>
      <c r="H4574" s="16"/>
      <c r="I4574" s="14"/>
      <c r="J4574" s="14"/>
      <c r="L4574" s="15"/>
      <c r="M4574" s="15"/>
      <c r="N4574" s="73"/>
      <c r="O4574" s="15"/>
    </row>
    <row r="4575" spans="1:15" ht="12.75">
      <c r="A4575" s="1"/>
      <c r="B4575" s="75" t="s">
        <v>8050</v>
      </c>
      <c r="C4575" s="77"/>
      <c r="E4575" s="3"/>
      <c r="H4575" s="16"/>
      <c r="I4575" s="14"/>
      <c r="J4575" s="14"/>
      <c r="L4575" s="15"/>
      <c r="M4575" s="15"/>
      <c r="N4575" s="73"/>
      <c r="O4575" s="15"/>
    </row>
    <row r="4576" spans="1:15" ht="12.75">
      <c r="A4576" s="1"/>
      <c r="B4576" s="75" t="s">
        <v>8051</v>
      </c>
      <c r="C4576" s="77"/>
      <c r="E4576" s="3"/>
      <c r="H4576" s="16"/>
      <c r="I4576" s="14"/>
      <c r="J4576" s="14"/>
      <c r="L4576" s="15"/>
      <c r="M4576" s="15"/>
      <c r="N4576" s="73"/>
      <c r="O4576" s="15"/>
    </row>
    <row r="4577" spans="1:15" ht="12.75">
      <c r="A4577" s="1"/>
      <c r="B4577" s="75" t="s">
        <v>8052</v>
      </c>
      <c r="C4577" s="77"/>
      <c r="E4577" s="3"/>
      <c r="H4577" s="16"/>
      <c r="I4577" s="14"/>
      <c r="J4577" s="14"/>
      <c r="L4577" s="15"/>
      <c r="M4577" s="15"/>
      <c r="N4577" s="73"/>
      <c r="O4577" s="15"/>
    </row>
    <row r="4578" spans="1:15" ht="12.75">
      <c r="A4578" s="1"/>
      <c r="B4578" s="75" t="s">
        <v>8053</v>
      </c>
      <c r="C4578" s="77"/>
      <c r="E4578" s="3"/>
      <c r="H4578" s="16"/>
      <c r="I4578" s="14"/>
      <c r="J4578" s="14"/>
      <c r="L4578" s="15"/>
      <c r="M4578" s="15"/>
      <c r="N4578" s="73"/>
      <c r="O4578" s="15"/>
    </row>
    <row r="4579" spans="1:15" ht="12.75">
      <c r="A4579" s="1"/>
      <c r="B4579" s="75" t="s">
        <v>8054</v>
      </c>
      <c r="C4579" s="77"/>
      <c r="E4579" s="3"/>
      <c r="H4579" s="16"/>
      <c r="I4579" s="14"/>
      <c r="J4579" s="14"/>
      <c r="L4579" s="15"/>
      <c r="M4579" s="15"/>
      <c r="N4579" s="73"/>
      <c r="O4579" s="15"/>
    </row>
    <row r="4580" spans="1:15" ht="12.75">
      <c r="A4580" s="1"/>
      <c r="B4580" s="75" t="s">
        <v>8055</v>
      </c>
      <c r="C4580" s="77"/>
      <c r="E4580" s="3"/>
      <c r="H4580" s="16"/>
      <c r="I4580" s="14"/>
      <c r="J4580" s="14"/>
      <c r="L4580" s="15"/>
      <c r="M4580" s="15"/>
      <c r="N4580" s="73"/>
      <c r="O4580" s="15"/>
    </row>
    <row r="4581" spans="1:15" ht="12.75">
      <c r="A4581" s="1"/>
      <c r="B4581" s="75" t="s">
        <v>8056</v>
      </c>
      <c r="C4581" s="77"/>
      <c r="E4581" s="3"/>
      <c r="H4581" s="16"/>
      <c r="I4581" s="14"/>
      <c r="J4581" s="14"/>
      <c r="L4581" s="15"/>
      <c r="M4581" s="15"/>
      <c r="N4581" s="73"/>
      <c r="O4581" s="15"/>
    </row>
    <row r="4582" spans="1:15" ht="12.75">
      <c r="A4582" s="1"/>
      <c r="B4582" s="75" t="s">
        <v>8057</v>
      </c>
      <c r="C4582" s="77"/>
      <c r="E4582" s="3"/>
      <c r="H4582" s="16"/>
      <c r="I4582" s="14"/>
      <c r="J4582" s="14"/>
      <c r="L4582" s="15"/>
      <c r="M4582" s="15"/>
      <c r="N4582" s="73"/>
      <c r="O4582" s="15"/>
    </row>
    <row r="4583" spans="1:15" ht="12.75">
      <c r="A4583" s="1"/>
      <c r="B4583" s="75" t="s">
        <v>8058</v>
      </c>
      <c r="C4583" s="77"/>
      <c r="E4583" s="3"/>
      <c r="H4583" s="16"/>
      <c r="I4583" s="14"/>
      <c r="J4583" s="14"/>
      <c r="L4583" s="15"/>
      <c r="M4583" s="15"/>
      <c r="N4583" s="73"/>
      <c r="O4583" s="15"/>
    </row>
    <row r="4584" spans="1:15" ht="12.75">
      <c r="A4584" s="1"/>
      <c r="B4584" s="75" t="s">
        <v>8059</v>
      </c>
      <c r="C4584" s="77"/>
      <c r="E4584" s="3"/>
      <c r="H4584" s="16"/>
      <c r="I4584" s="14"/>
      <c r="J4584" s="14"/>
      <c r="L4584" s="15"/>
      <c r="M4584" s="15"/>
      <c r="N4584" s="73"/>
      <c r="O4584" s="15"/>
    </row>
    <row r="4585" spans="1:15" ht="12.75">
      <c r="A4585" s="1"/>
      <c r="B4585" s="75" t="s">
        <v>8060</v>
      </c>
      <c r="C4585" s="77"/>
      <c r="E4585" s="3"/>
      <c r="H4585" s="16"/>
      <c r="I4585" s="14"/>
      <c r="J4585" s="14"/>
      <c r="L4585" s="15"/>
      <c r="M4585" s="15"/>
      <c r="N4585" s="73"/>
      <c r="O4585" s="15"/>
    </row>
    <row r="4586" spans="1:15" ht="12.75">
      <c r="A4586" s="1"/>
      <c r="B4586" s="75" t="s">
        <v>8061</v>
      </c>
      <c r="C4586" s="77"/>
      <c r="E4586" s="3"/>
      <c r="H4586" s="16"/>
      <c r="I4586" s="14"/>
      <c r="J4586" s="14"/>
      <c r="L4586" s="15"/>
      <c r="M4586" s="15"/>
      <c r="N4586" s="73"/>
      <c r="O4586" s="15"/>
    </row>
    <row r="4587" spans="1:15" ht="12.75">
      <c r="A4587" s="1"/>
      <c r="B4587" s="75" t="s">
        <v>8062</v>
      </c>
      <c r="C4587" s="77"/>
      <c r="E4587" s="3"/>
      <c r="H4587" s="16"/>
      <c r="I4587" s="14"/>
      <c r="J4587" s="14"/>
      <c r="L4587" s="15"/>
      <c r="M4587" s="15"/>
      <c r="N4587" s="73"/>
      <c r="O4587" s="15"/>
    </row>
    <row r="4588" spans="1:15" ht="12.75">
      <c r="A4588" s="1"/>
      <c r="B4588" s="75" t="s">
        <v>8063</v>
      </c>
      <c r="C4588" s="77"/>
      <c r="E4588" s="3"/>
      <c r="H4588" s="16"/>
      <c r="I4588" s="14"/>
      <c r="J4588" s="14"/>
      <c r="L4588" s="15"/>
      <c r="M4588" s="15"/>
      <c r="N4588" s="73"/>
      <c r="O4588" s="15"/>
    </row>
    <row r="4589" spans="1:15" ht="12.75">
      <c r="A4589" s="1"/>
      <c r="B4589" s="75" t="s">
        <v>8064</v>
      </c>
      <c r="C4589" s="77"/>
      <c r="E4589" s="3"/>
      <c r="H4589" s="16"/>
      <c r="I4589" s="14"/>
      <c r="J4589" s="14"/>
      <c r="L4589" s="15"/>
      <c r="M4589" s="15"/>
      <c r="N4589" s="73"/>
      <c r="O4589" s="15"/>
    </row>
    <row r="4590" spans="1:15" ht="12.75">
      <c r="A4590" s="1"/>
      <c r="B4590" s="75" t="s">
        <v>8065</v>
      </c>
      <c r="C4590" s="77"/>
      <c r="E4590" s="3"/>
      <c r="H4590" s="16"/>
      <c r="I4590" s="14"/>
      <c r="J4590" s="14"/>
      <c r="L4590" s="15"/>
      <c r="M4590" s="15"/>
      <c r="N4590" s="73"/>
      <c r="O4590" s="15"/>
    </row>
    <row r="4591" spans="1:15" ht="12.75">
      <c r="A4591" s="1"/>
      <c r="B4591" s="75" t="s">
        <v>8066</v>
      </c>
      <c r="C4591" s="77"/>
      <c r="E4591" s="3"/>
      <c r="H4591" s="16"/>
      <c r="I4591" s="14"/>
      <c r="J4591" s="14"/>
      <c r="L4591" s="15"/>
      <c r="M4591" s="15"/>
      <c r="N4591" s="73"/>
      <c r="O4591" s="15"/>
    </row>
    <row r="4592" spans="1:15" ht="12.75">
      <c r="A4592" s="1"/>
      <c r="B4592" s="75" t="s">
        <v>8067</v>
      </c>
      <c r="C4592" s="77"/>
      <c r="E4592" s="3"/>
      <c r="H4592" s="16"/>
      <c r="I4592" s="14"/>
      <c r="J4592" s="14"/>
      <c r="L4592" s="15"/>
      <c r="M4592" s="15"/>
      <c r="N4592" s="73"/>
      <c r="O4592" s="15"/>
    </row>
    <row r="4593" spans="1:15" ht="12.75">
      <c r="A4593" s="1"/>
      <c r="B4593" s="75" t="s">
        <v>8068</v>
      </c>
      <c r="C4593" s="77"/>
      <c r="E4593" s="3"/>
      <c r="H4593" s="16"/>
      <c r="I4593" s="14"/>
      <c r="J4593" s="14"/>
      <c r="L4593" s="15"/>
      <c r="M4593" s="15"/>
      <c r="N4593" s="73"/>
      <c r="O4593" s="15"/>
    </row>
    <row r="4594" spans="1:15" ht="12.75">
      <c r="A4594" s="1"/>
      <c r="B4594" s="75" t="s">
        <v>8069</v>
      </c>
      <c r="C4594" s="77"/>
      <c r="E4594" s="3"/>
      <c r="H4594" s="16"/>
      <c r="I4594" s="14"/>
      <c r="J4594" s="14"/>
      <c r="L4594" s="15"/>
      <c r="M4594" s="15"/>
      <c r="N4594" s="73"/>
      <c r="O4594" s="15"/>
    </row>
    <row r="4595" spans="1:15" ht="12.75">
      <c r="A4595" s="1"/>
      <c r="B4595" s="75" t="s">
        <v>8070</v>
      </c>
      <c r="C4595" s="77"/>
      <c r="E4595" s="3"/>
      <c r="H4595" s="16"/>
      <c r="I4595" s="14"/>
      <c r="J4595" s="14"/>
      <c r="L4595" s="15"/>
      <c r="M4595" s="15"/>
      <c r="N4595" s="73"/>
      <c r="O4595" s="15"/>
    </row>
    <row r="4596" spans="1:15" ht="12.75">
      <c r="A4596" s="1"/>
      <c r="B4596" s="75" t="s">
        <v>8071</v>
      </c>
      <c r="C4596" s="77"/>
      <c r="E4596" s="3"/>
      <c r="H4596" s="16"/>
      <c r="I4596" s="14"/>
      <c r="J4596" s="14"/>
      <c r="L4596" s="15"/>
      <c r="M4596" s="15"/>
      <c r="N4596" s="73"/>
      <c r="O4596" s="15"/>
    </row>
    <row r="4597" spans="1:15" ht="12.75">
      <c r="A4597" s="1"/>
      <c r="B4597" s="75" t="s">
        <v>8072</v>
      </c>
      <c r="C4597" s="77"/>
      <c r="E4597" s="3"/>
      <c r="H4597" s="16"/>
      <c r="I4597" s="14"/>
      <c r="J4597" s="14"/>
      <c r="L4597" s="15"/>
      <c r="M4597" s="15"/>
      <c r="N4597" s="73"/>
      <c r="O4597" s="15"/>
    </row>
    <row r="4598" spans="1:15" ht="12.75">
      <c r="A4598" s="1"/>
      <c r="B4598" s="75" t="s">
        <v>8073</v>
      </c>
      <c r="C4598" s="77"/>
      <c r="E4598" s="3"/>
      <c r="H4598" s="16"/>
      <c r="I4598" s="14"/>
      <c r="J4598" s="14"/>
      <c r="L4598" s="15"/>
      <c r="M4598" s="15"/>
      <c r="N4598" s="73"/>
      <c r="O4598" s="15"/>
    </row>
    <row r="4599" spans="1:15" ht="12.75">
      <c r="A4599" s="1"/>
      <c r="B4599" s="75" t="s">
        <v>8074</v>
      </c>
      <c r="C4599" s="77"/>
      <c r="E4599" s="3"/>
      <c r="H4599" s="16"/>
      <c r="I4599" s="14"/>
      <c r="J4599" s="14"/>
      <c r="L4599" s="15"/>
      <c r="M4599" s="15"/>
      <c r="N4599" s="73"/>
      <c r="O4599" s="15"/>
    </row>
    <row r="4600" spans="1:15" ht="12.75">
      <c r="A4600" s="1"/>
      <c r="B4600" s="75" t="s">
        <v>8075</v>
      </c>
      <c r="C4600" s="77"/>
      <c r="E4600" s="3"/>
      <c r="H4600" s="16"/>
      <c r="I4600" s="14"/>
      <c r="J4600" s="14"/>
      <c r="L4600" s="15"/>
      <c r="M4600" s="15"/>
      <c r="N4600" s="73"/>
      <c r="O4600" s="15"/>
    </row>
    <row r="4601" spans="1:15" ht="12.75">
      <c r="A4601" s="1"/>
      <c r="B4601" s="75" t="s">
        <v>8076</v>
      </c>
      <c r="C4601" s="77"/>
      <c r="E4601" s="3"/>
      <c r="H4601" s="16"/>
      <c r="I4601" s="14"/>
      <c r="J4601" s="14"/>
      <c r="L4601" s="15"/>
      <c r="M4601" s="15"/>
      <c r="N4601" s="73"/>
      <c r="O4601" s="15"/>
    </row>
    <row r="4602" spans="1:15" ht="12.75">
      <c r="A4602" s="1"/>
      <c r="B4602" s="75" t="s">
        <v>8077</v>
      </c>
      <c r="C4602" s="77"/>
      <c r="E4602" s="3"/>
      <c r="H4602" s="16"/>
      <c r="I4602" s="14"/>
      <c r="J4602" s="14"/>
      <c r="L4602" s="15"/>
      <c r="M4602" s="15"/>
      <c r="N4602" s="73"/>
      <c r="O4602" s="15"/>
    </row>
    <row r="4603" spans="1:15" ht="12.75">
      <c r="A4603" s="1"/>
      <c r="B4603" s="75" t="s">
        <v>8078</v>
      </c>
      <c r="C4603" s="77"/>
      <c r="E4603" s="3"/>
      <c r="H4603" s="16"/>
      <c r="I4603" s="14"/>
      <c r="J4603" s="14"/>
      <c r="L4603" s="15"/>
      <c r="M4603" s="15"/>
      <c r="N4603" s="73"/>
      <c r="O4603" s="15"/>
    </row>
    <row r="4604" spans="1:15" ht="12.75">
      <c r="A4604" s="1"/>
      <c r="B4604" s="75" t="s">
        <v>8079</v>
      </c>
      <c r="C4604" s="77"/>
      <c r="E4604" s="3"/>
      <c r="H4604" s="16"/>
      <c r="I4604" s="14"/>
      <c r="J4604" s="14"/>
      <c r="L4604" s="15"/>
      <c r="M4604" s="15"/>
      <c r="N4604" s="73"/>
      <c r="O4604" s="15"/>
    </row>
    <row r="4605" spans="1:15" ht="12.75">
      <c r="A4605" s="1"/>
      <c r="B4605" s="75" t="s">
        <v>8080</v>
      </c>
      <c r="C4605" s="77"/>
      <c r="E4605" s="3"/>
      <c r="H4605" s="16"/>
      <c r="I4605" s="14"/>
      <c r="J4605" s="14"/>
      <c r="L4605" s="15"/>
      <c r="M4605" s="15"/>
      <c r="N4605" s="73"/>
      <c r="O4605" s="15"/>
    </row>
    <row r="4606" spans="1:15" ht="12.75">
      <c r="A4606" s="1"/>
      <c r="B4606" s="75" t="s">
        <v>8081</v>
      </c>
      <c r="C4606" s="77"/>
      <c r="E4606" s="3"/>
      <c r="H4606" s="16"/>
      <c r="I4606" s="14"/>
      <c r="J4606" s="14"/>
      <c r="L4606" s="15"/>
      <c r="M4606" s="15"/>
      <c r="N4606" s="73"/>
      <c r="O4606" s="15"/>
    </row>
    <row r="4607" spans="1:15" ht="12.75">
      <c r="A4607" s="1"/>
      <c r="B4607" s="75" t="s">
        <v>8082</v>
      </c>
      <c r="C4607" s="77"/>
      <c r="E4607" s="3"/>
      <c r="H4607" s="16"/>
      <c r="I4607" s="14"/>
      <c r="J4607" s="14"/>
      <c r="L4607" s="15"/>
      <c r="M4607" s="15"/>
      <c r="N4607" s="73"/>
      <c r="O4607" s="15"/>
    </row>
    <row r="4608" spans="1:15" ht="12.75">
      <c r="A4608" s="1"/>
      <c r="B4608" s="75" t="s">
        <v>8083</v>
      </c>
      <c r="C4608" s="77"/>
      <c r="E4608" s="3"/>
      <c r="H4608" s="16"/>
      <c r="I4608" s="14"/>
      <c r="J4608" s="14"/>
      <c r="L4608" s="15"/>
      <c r="M4608" s="15"/>
      <c r="N4608" s="73"/>
      <c r="O4608" s="15"/>
    </row>
    <row r="4609" spans="1:15" ht="12.75">
      <c r="A4609" s="1"/>
      <c r="B4609" s="75" t="s">
        <v>8084</v>
      </c>
      <c r="C4609" s="77"/>
      <c r="E4609" s="3"/>
      <c r="H4609" s="16"/>
      <c r="I4609" s="14"/>
      <c r="J4609" s="14"/>
      <c r="L4609" s="15"/>
      <c r="M4609" s="15"/>
      <c r="N4609" s="73"/>
      <c r="O4609" s="15"/>
    </row>
    <row r="4610" spans="1:15" ht="12.75">
      <c r="A4610" s="1"/>
      <c r="B4610" s="75" t="s">
        <v>8085</v>
      </c>
      <c r="C4610" s="77"/>
      <c r="E4610" s="3"/>
      <c r="H4610" s="16"/>
      <c r="I4610" s="14"/>
      <c r="J4610" s="14"/>
      <c r="L4610" s="15"/>
      <c r="M4610" s="15"/>
      <c r="N4610" s="73"/>
      <c r="O4610" s="15"/>
    </row>
    <row r="4611" spans="1:15" ht="12.75">
      <c r="A4611" s="1"/>
      <c r="B4611" s="75" t="s">
        <v>8086</v>
      </c>
      <c r="C4611" s="77"/>
      <c r="E4611" s="3"/>
      <c r="H4611" s="16"/>
      <c r="I4611" s="14"/>
      <c r="J4611" s="14"/>
      <c r="L4611" s="15"/>
      <c r="M4611" s="15"/>
      <c r="N4611" s="73"/>
      <c r="O4611" s="15"/>
    </row>
    <row r="4612" spans="1:15" ht="12.75">
      <c r="A4612" s="1"/>
      <c r="B4612" s="75" t="s">
        <v>8087</v>
      </c>
      <c r="C4612" s="77"/>
      <c r="E4612" s="3"/>
      <c r="H4612" s="16"/>
      <c r="I4612" s="14"/>
      <c r="J4612" s="14"/>
      <c r="L4612" s="15"/>
      <c r="M4612" s="15"/>
      <c r="N4612" s="73"/>
      <c r="O4612" s="15"/>
    </row>
    <row r="4613" spans="1:15" ht="12.75">
      <c r="A4613" s="1"/>
      <c r="B4613" s="75" t="s">
        <v>8088</v>
      </c>
      <c r="C4613" s="77"/>
      <c r="E4613" s="3"/>
      <c r="H4613" s="16"/>
      <c r="I4613" s="14"/>
      <c r="J4613" s="14"/>
      <c r="L4613" s="15"/>
      <c r="M4613" s="15"/>
      <c r="N4613" s="73"/>
      <c r="O4613" s="15"/>
    </row>
    <row r="4614" spans="1:15" ht="12.75">
      <c r="A4614" s="1"/>
      <c r="B4614" s="75" t="s">
        <v>8089</v>
      </c>
      <c r="C4614" s="77"/>
      <c r="E4614" s="3"/>
      <c r="H4614" s="16"/>
      <c r="I4614" s="14"/>
      <c r="J4614" s="14"/>
      <c r="L4614" s="15"/>
      <c r="M4614" s="15"/>
      <c r="N4614" s="73"/>
      <c r="O4614" s="15"/>
    </row>
    <row r="4615" spans="1:15" ht="12.75">
      <c r="A4615" s="1"/>
      <c r="B4615" s="75" t="s">
        <v>8090</v>
      </c>
      <c r="C4615" s="77"/>
      <c r="E4615" s="3"/>
      <c r="H4615" s="16"/>
      <c r="I4615" s="14"/>
      <c r="J4615" s="14"/>
      <c r="L4615" s="15"/>
      <c r="M4615" s="15"/>
      <c r="N4615" s="73"/>
      <c r="O4615" s="15"/>
    </row>
    <row r="4616" spans="1:15" ht="12.75">
      <c r="A4616" s="1"/>
      <c r="B4616" s="75" t="s">
        <v>8091</v>
      </c>
      <c r="C4616" s="77"/>
      <c r="E4616" s="3"/>
      <c r="H4616" s="16"/>
      <c r="I4616" s="14"/>
      <c r="J4616" s="14"/>
      <c r="L4616" s="15"/>
      <c r="M4616" s="15"/>
      <c r="N4616" s="73"/>
      <c r="O4616" s="15"/>
    </row>
    <row r="4617" spans="1:15" ht="12.75">
      <c r="A4617" s="1"/>
      <c r="B4617" s="75" t="s">
        <v>8092</v>
      </c>
      <c r="C4617" s="77"/>
      <c r="E4617" s="3"/>
      <c r="H4617" s="16"/>
      <c r="I4617" s="14"/>
      <c r="J4617" s="14"/>
      <c r="L4617" s="15"/>
      <c r="M4617" s="15"/>
      <c r="N4617" s="73"/>
      <c r="O4617" s="15"/>
    </row>
    <row r="4618" spans="1:15" ht="12.75">
      <c r="A4618" s="1"/>
      <c r="B4618" s="75" t="s">
        <v>8093</v>
      </c>
      <c r="C4618" s="77"/>
      <c r="E4618" s="3"/>
      <c r="H4618" s="16"/>
      <c r="I4618" s="14"/>
      <c r="J4618" s="14"/>
      <c r="L4618" s="15"/>
      <c r="M4618" s="15"/>
      <c r="N4618" s="73"/>
      <c r="O4618" s="15"/>
    </row>
    <row r="4619" spans="1:15" ht="12.75">
      <c r="A4619" s="1"/>
      <c r="B4619" s="75" t="s">
        <v>8094</v>
      </c>
      <c r="C4619" s="77"/>
      <c r="E4619" s="3"/>
      <c r="H4619" s="16"/>
      <c r="I4619" s="14"/>
      <c r="J4619" s="14"/>
      <c r="L4619" s="15"/>
      <c r="M4619" s="15"/>
      <c r="N4619" s="73"/>
      <c r="O4619" s="15"/>
    </row>
    <row r="4620" spans="1:15" ht="12.75">
      <c r="A4620" s="1"/>
      <c r="B4620" s="75" t="s">
        <v>8095</v>
      </c>
      <c r="C4620" s="77"/>
      <c r="E4620" s="3"/>
      <c r="H4620" s="16"/>
      <c r="I4620" s="14"/>
      <c r="J4620" s="14"/>
      <c r="L4620" s="15"/>
      <c r="M4620" s="15"/>
      <c r="N4620" s="73"/>
      <c r="O4620" s="15"/>
    </row>
    <row r="4621" spans="1:15" ht="12.75">
      <c r="A4621" s="1"/>
      <c r="B4621" s="75" t="s">
        <v>8096</v>
      </c>
      <c r="C4621" s="77"/>
      <c r="E4621" s="3"/>
      <c r="H4621" s="16"/>
      <c r="I4621" s="14"/>
      <c r="J4621" s="14"/>
      <c r="L4621" s="15"/>
      <c r="M4621" s="15"/>
      <c r="N4621" s="73"/>
      <c r="O4621" s="15"/>
    </row>
    <row r="4622" spans="1:15" ht="12.75">
      <c r="A4622" s="1"/>
      <c r="B4622" s="75" t="s">
        <v>8097</v>
      </c>
      <c r="C4622" s="77"/>
      <c r="E4622" s="3"/>
      <c r="H4622" s="16"/>
      <c r="I4622" s="14"/>
      <c r="J4622" s="14"/>
      <c r="L4622" s="15"/>
      <c r="M4622" s="15"/>
      <c r="N4622" s="73"/>
      <c r="O4622" s="15"/>
    </row>
    <row r="4623" spans="1:15" ht="12.75">
      <c r="A4623" s="1"/>
      <c r="B4623" s="75" t="s">
        <v>8098</v>
      </c>
      <c r="C4623" s="77"/>
      <c r="E4623" s="3"/>
      <c r="H4623" s="16"/>
      <c r="I4623" s="14"/>
      <c r="J4623" s="14"/>
      <c r="L4623" s="15"/>
      <c r="M4623" s="15"/>
      <c r="N4623" s="73"/>
      <c r="O4623" s="15"/>
    </row>
    <row r="4624" spans="1:15" ht="12.75">
      <c r="A4624" s="1"/>
      <c r="B4624" s="75" t="s">
        <v>8099</v>
      </c>
      <c r="C4624" s="77"/>
      <c r="E4624" s="3"/>
      <c r="H4624" s="16"/>
      <c r="I4624" s="14"/>
      <c r="J4624" s="14"/>
      <c r="L4624" s="15"/>
      <c r="M4624" s="15"/>
      <c r="N4624" s="73"/>
      <c r="O4624" s="15"/>
    </row>
    <row r="4625" spans="1:15" ht="12.75">
      <c r="A4625" s="1"/>
      <c r="B4625" s="75" t="s">
        <v>8100</v>
      </c>
      <c r="C4625" s="77"/>
      <c r="E4625" s="3"/>
      <c r="H4625" s="16"/>
      <c r="I4625" s="14"/>
      <c r="J4625" s="14"/>
      <c r="L4625" s="15"/>
      <c r="M4625" s="15"/>
      <c r="N4625" s="73"/>
      <c r="O4625" s="15"/>
    </row>
    <row r="4626" spans="1:15" ht="12.75">
      <c r="A4626" s="1"/>
      <c r="B4626" s="75" t="s">
        <v>8101</v>
      </c>
      <c r="C4626" s="77"/>
      <c r="E4626" s="3"/>
      <c r="H4626" s="16"/>
      <c r="I4626" s="14"/>
      <c r="J4626" s="14"/>
      <c r="L4626" s="15"/>
      <c r="M4626" s="15"/>
      <c r="N4626" s="73"/>
      <c r="O4626" s="15"/>
    </row>
    <row r="4627" spans="1:15" ht="12.75">
      <c r="A4627" s="1"/>
      <c r="B4627" s="75" t="s">
        <v>8102</v>
      </c>
      <c r="C4627" s="77"/>
      <c r="E4627" s="3"/>
      <c r="H4627" s="16"/>
      <c r="I4627" s="14"/>
      <c r="J4627" s="14"/>
      <c r="L4627" s="15"/>
      <c r="M4627" s="15"/>
      <c r="N4627" s="73"/>
      <c r="O4627" s="15"/>
    </row>
    <row r="4628" spans="1:15" ht="12.75">
      <c r="A4628" s="1"/>
      <c r="B4628" s="75" t="s">
        <v>8103</v>
      </c>
      <c r="C4628" s="77"/>
      <c r="E4628" s="3"/>
      <c r="H4628" s="16"/>
      <c r="I4628" s="14"/>
      <c r="J4628" s="14"/>
      <c r="L4628" s="15"/>
      <c r="M4628" s="15"/>
      <c r="N4628" s="73"/>
      <c r="O4628" s="15"/>
    </row>
    <row r="4629" spans="1:15" ht="12.75">
      <c r="A4629" s="1"/>
      <c r="B4629" s="75" t="s">
        <v>8104</v>
      </c>
      <c r="C4629" s="77"/>
      <c r="E4629" s="3"/>
      <c r="H4629" s="16"/>
      <c r="I4629" s="14"/>
      <c r="J4629" s="14"/>
      <c r="L4629" s="15"/>
      <c r="M4629" s="15"/>
      <c r="N4629" s="73"/>
      <c r="O4629" s="15"/>
    </row>
    <row r="4630" spans="1:15" ht="12.75">
      <c r="A4630" s="1"/>
      <c r="B4630" s="75" t="s">
        <v>8105</v>
      </c>
      <c r="C4630" s="77"/>
      <c r="E4630" s="3"/>
      <c r="H4630" s="16"/>
      <c r="I4630" s="14"/>
      <c r="J4630" s="14"/>
      <c r="L4630" s="15"/>
      <c r="M4630" s="15"/>
      <c r="N4630" s="73"/>
      <c r="O4630" s="15"/>
    </row>
    <row r="4631" spans="1:15" ht="12.75">
      <c r="A4631" s="1"/>
      <c r="B4631" s="75" t="s">
        <v>8106</v>
      </c>
      <c r="C4631" s="77"/>
      <c r="E4631" s="3"/>
      <c r="H4631" s="16"/>
      <c r="I4631" s="14"/>
      <c r="J4631" s="14"/>
      <c r="L4631" s="15"/>
      <c r="M4631" s="15"/>
      <c r="N4631" s="73"/>
      <c r="O4631" s="15"/>
    </row>
    <row r="4632" spans="1:15" ht="12.75">
      <c r="A4632" s="1"/>
      <c r="B4632" s="75" t="s">
        <v>8107</v>
      </c>
      <c r="C4632" s="77"/>
      <c r="E4632" s="3"/>
      <c r="H4632" s="16"/>
      <c r="I4632" s="14"/>
      <c r="J4632" s="14"/>
      <c r="L4632" s="15"/>
      <c r="M4632" s="15"/>
      <c r="N4632" s="73"/>
      <c r="O4632" s="15"/>
    </row>
    <row r="4633" spans="1:15" ht="12.75">
      <c r="A4633" s="1"/>
      <c r="B4633" s="75" t="s">
        <v>8108</v>
      </c>
      <c r="C4633" s="77"/>
      <c r="E4633" s="3"/>
      <c r="H4633" s="16"/>
      <c r="I4633" s="14"/>
      <c r="J4633" s="14"/>
      <c r="L4633" s="15"/>
      <c r="M4633" s="15"/>
      <c r="N4633" s="73"/>
      <c r="O4633" s="15"/>
    </row>
    <row r="4634" spans="1:15" ht="12.75">
      <c r="A4634" s="1"/>
      <c r="B4634" s="75" t="s">
        <v>8109</v>
      </c>
      <c r="C4634" s="77"/>
      <c r="E4634" s="3"/>
      <c r="H4634" s="16"/>
      <c r="I4634" s="14"/>
      <c r="J4634" s="14"/>
      <c r="L4634" s="15"/>
      <c r="M4634" s="15"/>
      <c r="N4634" s="73"/>
      <c r="O4634" s="15"/>
    </row>
    <row r="4635" spans="1:15" ht="12.75">
      <c r="A4635" s="1"/>
      <c r="B4635" s="75" t="s">
        <v>8110</v>
      </c>
      <c r="C4635" s="77"/>
      <c r="E4635" s="3"/>
      <c r="H4635" s="16"/>
      <c r="I4635" s="14"/>
      <c r="J4635" s="14"/>
      <c r="L4635" s="15"/>
      <c r="M4635" s="15"/>
      <c r="N4635" s="73"/>
      <c r="O4635" s="15"/>
    </row>
    <row r="4636" spans="1:15" ht="12.75">
      <c r="A4636" s="1"/>
      <c r="B4636" s="75" t="s">
        <v>8111</v>
      </c>
      <c r="C4636" s="77"/>
      <c r="E4636" s="3"/>
      <c r="H4636" s="16"/>
      <c r="I4636" s="14"/>
      <c r="J4636" s="14"/>
      <c r="L4636" s="15"/>
      <c r="M4636" s="15"/>
      <c r="N4636" s="73"/>
      <c r="O4636" s="15"/>
    </row>
    <row r="4637" spans="1:15" ht="12.75">
      <c r="A4637" s="1"/>
      <c r="B4637" s="75" t="s">
        <v>8112</v>
      </c>
      <c r="C4637" s="77"/>
      <c r="E4637" s="3"/>
      <c r="H4637" s="16"/>
      <c r="I4637" s="14"/>
      <c r="J4637" s="14"/>
      <c r="L4637" s="15"/>
      <c r="M4637" s="15"/>
      <c r="N4637" s="73"/>
      <c r="O4637" s="15"/>
    </row>
    <row r="4638" spans="1:15" ht="12.75">
      <c r="A4638" s="1"/>
      <c r="B4638" s="75" t="s">
        <v>8113</v>
      </c>
      <c r="C4638" s="77"/>
      <c r="E4638" s="3"/>
      <c r="H4638" s="16"/>
      <c r="I4638" s="14"/>
      <c r="J4638" s="14"/>
      <c r="L4638" s="15"/>
      <c r="M4638" s="15"/>
      <c r="N4638" s="73"/>
      <c r="O4638" s="15"/>
    </row>
    <row r="4639" spans="1:15" ht="12.75">
      <c r="A4639" s="1"/>
      <c r="B4639" s="75" t="s">
        <v>8114</v>
      </c>
      <c r="C4639" s="77"/>
      <c r="E4639" s="3"/>
      <c r="H4639" s="16"/>
      <c r="I4639" s="14"/>
      <c r="J4639" s="14"/>
      <c r="L4639" s="15"/>
      <c r="M4639" s="15"/>
      <c r="N4639" s="73"/>
      <c r="O4639" s="15"/>
    </row>
    <row r="4640" spans="1:15" ht="12.75">
      <c r="A4640" s="1"/>
      <c r="B4640" s="75" t="s">
        <v>8115</v>
      </c>
      <c r="C4640" s="77"/>
      <c r="E4640" s="3"/>
      <c r="H4640" s="16"/>
      <c r="I4640" s="14"/>
      <c r="J4640" s="14"/>
      <c r="L4640" s="15"/>
      <c r="M4640" s="15"/>
      <c r="N4640" s="73"/>
      <c r="O4640" s="15"/>
    </row>
    <row r="4641" spans="1:15" ht="12.75">
      <c r="A4641" s="1"/>
      <c r="B4641" s="75" t="s">
        <v>8116</v>
      </c>
      <c r="C4641" s="77"/>
      <c r="E4641" s="3"/>
      <c r="H4641" s="16"/>
      <c r="I4641" s="14"/>
      <c r="J4641" s="14"/>
      <c r="L4641" s="15"/>
      <c r="M4641" s="15"/>
      <c r="N4641" s="73"/>
      <c r="O4641" s="15"/>
    </row>
    <row r="4642" spans="1:15" ht="12.75">
      <c r="A4642" s="1"/>
      <c r="B4642" s="75" t="s">
        <v>8117</v>
      </c>
      <c r="C4642" s="77"/>
      <c r="E4642" s="3"/>
      <c r="H4642" s="16"/>
      <c r="I4642" s="14"/>
      <c r="J4642" s="14"/>
      <c r="L4642" s="15"/>
      <c r="M4642" s="15"/>
      <c r="N4642" s="73"/>
      <c r="O4642" s="15"/>
    </row>
    <row r="4643" spans="1:15" ht="12.75">
      <c r="A4643" s="1"/>
      <c r="B4643" s="75" t="s">
        <v>8118</v>
      </c>
      <c r="C4643" s="77"/>
      <c r="E4643" s="3"/>
      <c r="H4643" s="16"/>
      <c r="I4643" s="14"/>
      <c r="J4643" s="14"/>
      <c r="L4643" s="15"/>
      <c r="M4643" s="15"/>
      <c r="N4643" s="73"/>
      <c r="O4643" s="15"/>
    </row>
    <row r="4644" spans="1:15" ht="12.75">
      <c r="A4644" s="1"/>
      <c r="B4644" s="75" t="s">
        <v>8119</v>
      </c>
      <c r="C4644" s="77"/>
      <c r="E4644" s="3"/>
      <c r="H4644" s="16"/>
      <c r="I4644" s="14"/>
      <c r="J4644" s="14"/>
      <c r="L4644" s="15"/>
      <c r="M4644" s="15"/>
      <c r="N4644" s="73"/>
      <c r="O4644" s="15"/>
    </row>
    <row r="4645" spans="1:15" ht="12.75">
      <c r="A4645" s="1"/>
      <c r="B4645" s="75" t="s">
        <v>8120</v>
      </c>
      <c r="C4645" s="77"/>
      <c r="E4645" s="3"/>
      <c r="H4645" s="16"/>
      <c r="I4645" s="14"/>
      <c r="J4645" s="14"/>
      <c r="L4645" s="15"/>
      <c r="M4645" s="15"/>
      <c r="N4645" s="73"/>
      <c r="O4645" s="15"/>
    </row>
    <row r="4646" spans="1:15" ht="12.75">
      <c r="A4646" s="1"/>
      <c r="B4646" s="75" t="s">
        <v>8121</v>
      </c>
      <c r="C4646" s="77"/>
      <c r="E4646" s="3"/>
      <c r="H4646" s="16"/>
      <c r="I4646" s="14"/>
      <c r="J4646" s="14"/>
      <c r="L4646" s="15"/>
      <c r="M4646" s="15"/>
      <c r="N4646" s="73"/>
      <c r="O4646" s="15"/>
    </row>
    <row r="4647" spans="1:15" ht="12.75">
      <c r="A4647" s="1"/>
      <c r="B4647" s="75" t="s">
        <v>8122</v>
      </c>
      <c r="C4647" s="77"/>
      <c r="E4647" s="3"/>
      <c r="H4647" s="16"/>
      <c r="I4647" s="14"/>
      <c r="J4647" s="14"/>
      <c r="L4647" s="15"/>
      <c r="M4647" s="15"/>
      <c r="N4647" s="73"/>
      <c r="O4647" s="15"/>
    </row>
    <row r="4648" spans="1:15" ht="12.75">
      <c r="A4648" s="1"/>
      <c r="B4648" s="75" t="s">
        <v>8123</v>
      </c>
      <c r="C4648" s="77"/>
      <c r="E4648" s="3"/>
      <c r="H4648" s="16"/>
      <c r="I4648" s="14"/>
      <c r="J4648" s="14"/>
      <c r="L4648" s="15"/>
      <c r="M4648" s="15"/>
      <c r="N4648" s="73"/>
      <c r="O4648" s="15"/>
    </row>
    <row r="4649" spans="1:15" ht="12.75">
      <c r="A4649" s="1"/>
      <c r="B4649" s="75" t="s">
        <v>8124</v>
      </c>
      <c r="C4649" s="77"/>
      <c r="E4649" s="3"/>
      <c r="H4649" s="16"/>
      <c r="I4649" s="14"/>
      <c r="J4649" s="14"/>
      <c r="L4649" s="15"/>
      <c r="M4649" s="15"/>
      <c r="N4649" s="73"/>
      <c r="O4649" s="15"/>
    </row>
    <row r="4650" spans="1:15" ht="12.75">
      <c r="A4650" s="1"/>
      <c r="B4650" s="75" t="s">
        <v>8125</v>
      </c>
      <c r="C4650" s="77"/>
      <c r="E4650" s="3"/>
      <c r="H4650" s="16"/>
      <c r="I4650" s="14"/>
      <c r="J4650" s="14"/>
      <c r="L4650" s="15"/>
      <c r="M4650" s="15"/>
      <c r="N4650" s="73"/>
      <c r="O4650" s="15"/>
    </row>
    <row r="4651" spans="1:15" ht="12.75">
      <c r="A4651" s="1"/>
      <c r="B4651" s="75" t="s">
        <v>8126</v>
      </c>
      <c r="C4651" s="77"/>
      <c r="E4651" s="3"/>
      <c r="H4651" s="16"/>
      <c r="I4651" s="14"/>
      <c r="J4651" s="14"/>
      <c r="L4651" s="15"/>
      <c r="M4651" s="15"/>
      <c r="N4651" s="73"/>
      <c r="O4651" s="15"/>
    </row>
    <row r="4652" spans="1:15" ht="12.75">
      <c r="A4652" s="1"/>
      <c r="B4652" s="75" t="s">
        <v>8127</v>
      </c>
      <c r="C4652" s="77"/>
      <c r="E4652" s="3"/>
      <c r="H4652" s="16"/>
      <c r="I4652" s="14"/>
      <c r="J4652" s="14"/>
      <c r="L4652" s="15"/>
      <c r="M4652" s="15"/>
      <c r="N4652" s="73"/>
      <c r="O4652" s="15"/>
    </row>
    <row r="4653" spans="1:15" ht="12.75">
      <c r="A4653" s="1"/>
      <c r="B4653" s="75" t="s">
        <v>8128</v>
      </c>
      <c r="C4653" s="77"/>
      <c r="E4653" s="3"/>
      <c r="H4653" s="16"/>
      <c r="I4653" s="14"/>
      <c r="J4653" s="14"/>
      <c r="L4653" s="15"/>
      <c r="M4653" s="15"/>
      <c r="N4653" s="73"/>
      <c r="O4653" s="15"/>
    </row>
    <row r="4654" spans="1:15" ht="12.75">
      <c r="A4654" s="1"/>
      <c r="B4654" s="75" t="s">
        <v>8129</v>
      </c>
      <c r="C4654" s="77"/>
      <c r="E4654" s="3"/>
      <c r="H4654" s="16"/>
      <c r="I4654" s="14"/>
      <c r="J4654" s="14"/>
      <c r="L4654" s="15"/>
      <c r="M4654" s="15"/>
      <c r="N4654" s="73"/>
      <c r="O4654" s="15"/>
    </row>
    <row r="4655" spans="1:15" ht="12.75">
      <c r="A4655" s="1"/>
      <c r="B4655" s="75" t="s">
        <v>8130</v>
      </c>
      <c r="C4655" s="77"/>
      <c r="E4655" s="3"/>
      <c r="H4655" s="16"/>
      <c r="I4655" s="14"/>
      <c r="J4655" s="14"/>
      <c r="L4655" s="15"/>
      <c r="M4655" s="15"/>
      <c r="N4655" s="73"/>
      <c r="O4655" s="15"/>
    </row>
    <row r="4656" spans="1:15" ht="12.75">
      <c r="A4656" s="1"/>
      <c r="B4656" s="75" t="s">
        <v>8131</v>
      </c>
      <c r="C4656" s="77"/>
      <c r="E4656" s="3"/>
      <c r="H4656" s="16"/>
      <c r="I4656" s="14"/>
      <c r="J4656" s="14"/>
      <c r="L4656" s="15"/>
      <c r="M4656" s="15"/>
      <c r="N4656" s="73"/>
      <c r="O4656" s="15"/>
    </row>
    <row r="4657" spans="1:15" ht="12.75">
      <c r="A4657" s="1"/>
      <c r="B4657" s="75" t="s">
        <v>8132</v>
      </c>
      <c r="C4657" s="77"/>
      <c r="E4657" s="3"/>
      <c r="H4657" s="16"/>
      <c r="I4657" s="14"/>
      <c r="J4657" s="14"/>
      <c r="L4657" s="15"/>
      <c r="M4657" s="15"/>
      <c r="N4657" s="73"/>
      <c r="O4657" s="15"/>
    </row>
    <row r="4658" spans="1:15" ht="12.75">
      <c r="A4658" s="1"/>
      <c r="B4658" s="75" t="s">
        <v>8133</v>
      </c>
      <c r="C4658" s="77"/>
      <c r="E4658" s="3"/>
      <c r="H4658" s="16"/>
      <c r="I4658" s="14"/>
      <c r="J4658" s="14"/>
      <c r="L4658" s="15"/>
      <c r="M4658" s="15"/>
      <c r="N4658" s="73"/>
      <c r="O4658" s="15"/>
    </row>
    <row r="4659" spans="1:15" ht="12.75">
      <c r="A4659" s="1"/>
      <c r="B4659" s="75" t="s">
        <v>8134</v>
      </c>
      <c r="C4659" s="77"/>
      <c r="E4659" s="3"/>
      <c r="H4659" s="16"/>
      <c r="I4659" s="14"/>
      <c r="J4659" s="14"/>
      <c r="L4659" s="15"/>
      <c r="M4659" s="15"/>
      <c r="N4659" s="73"/>
      <c r="O4659" s="15"/>
    </row>
    <row r="4660" spans="1:15" ht="12.75">
      <c r="A4660" s="1"/>
      <c r="B4660" s="75" t="s">
        <v>8135</v>
      </c>
      <c r="C4660" s="77"/>
      <c r="E4660" s="3"/>
      <c r="H4660" s="16"/>
      <c r="I4660" s="14"/>
      <c r="J4660" s="14"/>
      <c r="L4660" s="15"/>
      <c r="M4660" s="15"/>
      <c r="N4660" s="73"/>
      <c r="O4660" s="15"/>
    </row>
    <row r="4661" spans="1:15" ht="12.75">
      <c r="A4661" s="1"/>
      <c r="B4661" s="75" t="s">
        <v>8136</v>
      </c>
      <c r="C4661" s="77"/>
      <c r="E4661" s="3"/>
      <c r="H4661" s="16"/>
      <c r="I4661" s="14"/>
      <c r="J4661" s="14"/>
      <c r="L4661" s="15"/>
      <c r="M4661" s="15"/>
      <c r="N4661" s="73"/>
      <c r="O4661" s="15"/>
    </row>
    <row r="4662" spans="1:15" ht="12.75">
      <c r="A4662" s="1"/>
      <c r="B4662" s="75" t="s">
        <v>8137</v>
      </c>
      <c r="C4662" s="77"/>
      <c r="E4662" s="3"/>
      <c r="H4662" s="16"/>
      <c r="I4662" s="14"/>
      <c r="J4662" s="14"/>
      <c r="L4662" s="15"/>
      <c r="M4662" s="15"/>
      <c r="N4662" s="73"/>
      <c r="O4662" s="15"/>
    </row>
    <row r="4663" spans="1:15" ht="12.75">
      <c r="A4663" s="1"/>
      <c r="B4663" s="75" t="s">
        <v>8138</v>
      </c>
      <c r="C4663" s="77"/>
      <c r="E4663" s="3"/>
      <c r="H4663" s="16"/>
      <c r="I4663" s="14"/>
      <c r="J4663" s="14"/>
      <c r="L4663" s="15"/>
      <c r="M4663" s="15"/>
      <c r="N4663" s="73"/>
      <c r="O4663" s="15"/>
    </row>
    <row r="4664" spans="1:15" ht="12.75">
      <c r="A4664" s="1"/>
      <c r="B4664" s="75" t="s">
        <v>8139</v>
      </c>
      <c r="C4664" s="77"/>
      <c r="E4664" s="3"/>
      <c r="H4664" s="16"/>
      <c r="I4664" s="14"/>
      <c r="J4664" s="14"/>
      <c r="L4664" s="15"/>
      <c r="M4664" s="15"/>
      <c r="N4664" s="73"/>
      <c r="O4664" s="15"/>
    </row>
    <row r="4665" spans="1:15" ht="12.75">
      <c r="A4665" s="1"/>
      <c r="B4665" s="75" t="s">
        <v>8140</v>
      </c>
      <c r="C4665" s="77"/>
      <c r="E4665" s="3"/>
      <c r="H4665" s="16"/>
      <c r="I4665" s="14"/>
      <c r="J4665" s="14"/>
      <c r="L4665" s="15"/>
      <c r="M4665" s="15"/>
      <c r="N4665" s="73"/>
      <c r="O4665" s="15"/>
    </row>
    <row r="4666" spans="1:15" ht="12.75">
      <c r="A4666" s="1"/>
      <c r="B4666" s="75" t="s">
        <v>8141</v>
      </c>
      <c r="C4666" s="77"/>
      <c r="E4666" s="3"/>
      <c r="H4666" s="16"/>
      <c r="I4666" s="14"/>
      <c r="J4666" s="14"/>
      <c r="L4666" s="15"/>
      <c r="M4666" s="15"/>
      <c r="N4666" s="73"/>
      <c r="O4666" s="15"/>
    </row>
    <row r="4667" spans="1:15" ht="12.75">
      <c r="A4667" s="1"/>
      <c r="B4667" s="75" t="s">
        <v>8142</v>
      </c>
      <c r="C4667" s="77"/>
      <c r="E4667" s="3"/>
      <c r="H4667" s="16"/>
      <c r="I4667" s="14"/>
      <c r="J4667" s="14"/>
      <c r="L4667" s="15"/>
      <c r="M4667" s="15"/>
      <c r="N4667" s="73"/>
      <c r="O4667" s="15"/>
    </row>
    <row r="4668" spans="1:15" ht="12.75">
      <c r="A4668" s="1"/>
      <c r="B4668" s="75" t="s">
        <v>8143</v>
      </c>
      <c r="C4668" s="77"/>
      <c r="E4668" s="3"/>
      <c r="H4668" s="16"/>
      <c r="I4668" s="14"/>
      <c r="J4668" s="14"/>
      <c r="L4668" s="15"/>
      <c r="M4668" s="15"/>
      <c r="N4668" s="73"/>
      <c r="O4668" s="15"/>
    </row>
    <row r="4669" spans="1:15" ht="12.75">
      <c r="A4669" s="1"/>
      <c r="B4669" s="75" t="s">
        <v>8144</v>
      </c>
      <c r="C4669" s="77"/>
      <c r="E4669" s="3"/>
      <c r="H4669" s="16"/>
      <c r="I4669" s="14"/>
      <c r="J4669" s="14"/>
      <c r="L4669" s="15"/>
      <c r="M4669" s="15"/>
      <c r="N4669" s="73"/>
      <c r="O4669" s="15"/>
    </row>
    <row r="4670" spans="1:15" ht="12.75">
      <c r="A4670" s="1"/>
      <c r="B4670" s="75" t="s">
        <v>8145</v>
      </c>
      <c r="C4670" s="77"/>
      <c r="E4670" s="3"/>
      <c r="H4670" s="16"/>
      <c r="I4670" s="14"/>
      <c r="J4670" s="14"/>
      <c r="L4670" s="15"/>
      <c r="M4670" s="15"/>
      <c r="N4670" s="73"/>
      <c r="O4670" s="15"/>
    </row>
    <row r="4671" spans="1:15" ht="12.75">
      <c r="A4671" s="1"/>
      <c r="B4671" s="75" t="s">
        <v>8146</v>
      </c>
      <c r="C4671" s="77"/>
      <c r="E4671" s="3"/>
      <c r="H4671" s="16"/>
      <c r="I4671" s="14"/>
      <c r="J4671" s="14"/>
      <c r="L4671" s="15"/>
      <c r="M4671" s="15"/>
      <c r="N4671" s="73"/>
      <c r="O4671" s="15"/>
    </row>
    <row r="4672" spans="1:15" ht="12.75">
      <c r="A4672" s="1"/>
      <c r="B4672" s="75" t="s">
        <v>8147</v>
      </c>
      <c r="C4672" s="77"/>
      <c r="E4672" s="3"/>
      <c r="H4672" s="16"/>
      <c r="I4672" s="14"/>
      <c r="J4672" s="14"/>
      <c r="L4672" s="15"/>
      <c r="M4672" s="15"/>
      <c r="N4672" s="73"/>
      <c r="O4672" s="15"/>
    </row>
    <row r="4673" spans="1:15" ht="12.75">
      <c r="A4673" s="1"/>
      <c r="B4673" s="75" t="s">
        <v>8148</v>
      </c>
      <c r="C4673" s="77"/>
      <c r="E4673" s="3"/>
      <c r="H4673" s="16"/>
      <c r="I4673" s="14"/>
      <c r="J4673" s="14"/>
      <c r="L4673" s="15"/>
      <c r="M4673" s="15"/>
      <c r="N4673" s="73"/>
      <c r="O4673" s="15"/>
    </row>
    <row r="4674" spans="1:15" ht="12.75">
      <c r="A4674" s="1"/>
      <c r="B4674" s="75" t="s">
        <v>8149</v>
      </c>
      <c r="C4674" s="77"/>
      <c r="E4674" s="3"/>
      <c r="H4674" s="16"/>
      <c r="I4674" s="14"/>
      <c r="J4674" s="14"/>
      <c r="L4674" s="15"/>
      <c r="M4674" s="15"/>
      <c r="N4674" s="73"/>
      <c r="O4674" s="15"/>
    </row>
    <row r="4675" spans="1:15" ht="12.75">
      <c r="A4675" s="1"/>
      <c r="B4675" s="75" t="s">
        <v>8150</v>
      </c>
      <c r="C4675" s="77"/>
      <c r="E4675" s="3"/>
      <c r="H4675" s="16"/>
      <c r="I4675" s="14"/>
      <c r="J4675" s="14"/>
      <c r="L4675" s="15"/>
      <c r="M4675" s="15"/>
      <c r="N4675" s="73"/>
      <c r="O4675" s="15"/>
    </row>
    <row r="4676" spans="1:15" ht="12.75">
      <c r="A4676" s="1"/>
      <c r="B4676" s="75" t="s">
        <v>8151</v>
      </c>
      <c r="C4676" s="77"/>
      <c r="E4676" s="3"/>
      <c r="H4676" s="16"/>
      <c r="I4676" s="14"/>
      <c r="J4676" s="14"/>
      <c r="L4676" s="15"/>
      <c r="M4676" s="15"/>
      <c r="N4676" s="73"/>
      <c r="O4676" s="15"/>
    </row>
    <row r="4677" spans="1:15" ht="12.75">
      <c r="A4677" s="1"/>
      <c r="B4677" s="75" t="s">
        <v>8152</v>
      </c>
      <c r="C4677" s="77"/>
      <c r="E4677" s="3"/>
      <c r="H4677" s="16"/>
      <c r="I4677" s="14"/>
      <c r="J4677" s="14"/>
      <c r="L4677" s="15"/>
      <c r="M4677" s="15"/>
      <c r="N4677" s="73"/>
      <c r="O4677" s="15"/>
    </row>
    <row r="4678" spans="1:15" ht="12.75">
      <c r="A4678" s="1"/>
      <c r="B4678" s="75" t="s">
        <v>8153</v>
      </c>
      <c r="C4678" s="77"/>
      <c r="E4678" s="3"/>
      <c r="H4678" s="16"/>
      <c r="I4678" s="14"/>
      <c r="J4678" s="14"/>
      <c r="L4678" s="15"/>
      <c r="M4678" s="15"/>
      <c r="N4678" s="73"/>
      <c r="O4678" s="15"/>
    </row>
    <row r="4679" spans="1:15" ht="12.75">
      <c r="A4679" s="1"/>
      <c r="B4679" s="75" t="s">
        <v>8154</v>
      </c>
      <c r="C4679" s="77"/>
      <c r="E4679" s="3"/>
      <c r="H4679" s="16"/>
      <c r="I4679" s="14"/>
      <c r="J4679" s="14"/>
      <c r="L4679" s="15"/>
      <c r="M4679" s="15"/>
      <c r="N4679" s="73"/>
      <c r="O4679" s="15"/>
    </row>
    <row r="4680" spans="1:15" ht="12.75">
      <c r="A4680" s="1"/>
      <c r="B4680" s="75" t="s">
        <v>8155</v>
      </c>
      <c r="C4680" s="77"/>
      <c r="E4680" s="3"/>
      <c r="H4680" s="16"/>
      <c r="I4680" s="14"/>
      <c r="J4680" s="14"/>
      <c r="L4680" s="15"/>
      <c r="M4680" s="15"/>
      <c r="N4680" s="73"/>
      <c r="O4680" s="15"/>
    </row>
    <row r="4681" spans="1:15" ht="12.75">
      <c r="A4681" s="1"/>
      <c r="B4681" s="75" t="s">
        <v>8156</v>
      </c>
      <c r="C4681" s="77"/>
      <c r="E4681" s="3"/>
      <c r="H4681" s="16"/>
      <c r="I4681" s="14"/>
      <c r="J4681" s="14"/>
      <c r="L4681" s="15"/>
      <c r="M4681" s="15"/>
      <c r="N4681" s="73"/>
      <c r="O4681" s="15"/>
    </row>
    <row r="4682" spans="1:15" ht="12.75">
      <c r="A4682" s="1"/>
      <c r="B4682" s="75" t="s">
        <v>8157</v>
      </c>
      <c r="C4682" s="77"/>
      <c r="E4682" s="3"/>
      <c r="H4682" s="16"/>
      <c r="I4682" s="14"/>
      <c r="J4682" s="14"/>
      <c r="L4682" s="15"/>
      <c r="M4682" s="15"/>
      <c r="N4682" s="73"/>
      <c r="O4682" s="15"/>
    </row>
    <row r="4683" spans="1:15" ht="12.75">
      <c r="A4683" s="1"/>
      <c r="B4683" s="75" t="s">
        <v>8158</v>
      </c>
      <c r="C4683" s="77"/>
      <c r="E4683" s="3"/>
      <c r="H4683" s="16"/>
      <c r="I4683" s="14"/>
      <c r="J4683" s="14"/>
      <c r="L4683" s="15"/>
      <c r="M4683" s="15"/>
      <c r="N4683" s="73"/>
      <c r="O4683" s="15"/>
    </row>
    <row r="4684" spans="1:15" ht="12.75">
      <c r="A4684" s="1"/>
      <c r="B4684" s="75" t="s">
        <v>8159</v>
      </c>
      <c r="C4684" s="77"/>
      <c r="E4684" s="3"/>
      <c r="H4684" s="16"/>
      <c r="I4684" s="14"/>
      <c r="J4684" s="14"/>
      <c r="L4684" s="15"/>
      <c r="M4684" s="15"/>
      <c r="N4684" s="73"/>
      <c r="O4684" s="15"/>
    </row>
    <row r="4685" spans="1:15" ht="12.75">
      <c r="A4685" s="1"/>
      <c r="B4685" s="75" t="s">
        <v>8160</v>
      </c>
      <c r="C4685" s="77"/>
      <c r="E4685" s="3"/>
      <c r="H4685" s="16"/>
      <c r="I4685" s="14"/>
      <c r="J4685" s="14"/>
      <c r="L4685" s="15"/>
      <c r="M4685" s="15"/>
      <c r="N4685" s="73"/>
      <c r="O4685" s="15"/>
    </row>
    <row r="4686" spans="1:15" ht="12.75">
      <c r="A4686" s="1"/>
      <c r="B4686" s="75" t="s">
        <v>8161</v>
      </c>
      <c r="C4686" s="77"/>
      <c r="E4686" s="3"/>
      <c r="H4686" s="16"/>
      <c r="I4686" s="14"/>
      <c r="J4686" s="14"/>
      <c r="L4686" s="15"/>
      <c r="M4686" s="15"/>
      <c r="N4686" s="73"/>
      <c r="O4686" s="15"/>
    </row>
    <row r="4687" spans="1:15" ht="12.75">
      <c r="A4687" s="1"/>
      <c r="B4687" s="75" t="s">
        <v>8162</v>
      </c>
      <c r="C4687" s="77"/>
      <c r="E4687" s="3"/>
      <c r="H4687" s="16"/>
      <c r="I4687" s="14"/>
      <c r="J4687" s="14"/>
      <c r="L4687" s="15"/>
      <c r="M4687" s="15"/>
      <c r="N4687" s="73"/>
      <c r="O4687" s="15"/>
    </row>
    <row r="4688" spans="1:15" ht="12.75">
      <c r="A4688" s="1"/>
      <c r="B4688" s="75" t="s">
        <v>8163</v>
      </c>
      <c r="C4688" s="77"/>
      <c r="E4688" s="3"/>
      <c r="H4688" s="16"/>
      <c r="I4688" s="14"/>
      <c r="J4688" s="14"/>
      <c r="L4688" s="15"/>
      <c r="M4688" s="15"/>
      <c r="N4688" s="73"/>
      <c r="O4688" s="15"/>
    </row>
    <row r="4689" spans="1:15" ht="12.75">
      <c r="A4689" s="1"/>
      <c r="B4689" s="75" t="s">
        <v>8164</v>
      </c>
      <c r="C4689" s="77"/>
      <c r="E4689" s="3"/>
      <c r="H4689" s="16"/>
      <c r="I4689" s="14"/>
      <c r="J4689" s="14"/>
      <c r="L4689" s="15"/>
      <c r="M4689" s="15"/>
      <c r="N4689" s="73"/>
      <c r="O4689" s="15"/>
    </row>
    <row r="4690" spans="1:15" ht="12.75">
      <c r="A4690" s="1"/>
      <c r="B4690" s="75" t="s">
        <v>8165</v>
      </c>
      <c r="C4690" s="77"/>
      <c r="E4690" s="3"/>
      <c r="H4690" s="16"/>
      <c r="I4690" s="14"/>
      <c r="J4690" s="14"/>
      <c r="L4690" s="15"/>
      <c r="M4690" s="15"/>
      <c r="N4690" s="73"/>
      <c r="O4690" s="15"/>
    </row>
    <row r="4691" spans="1:15" ht="12.75">
      <c r="A4691" s="1"/>
      <c r="B4691" s="75" t="s">
        <v>8166</v>
      </c>
      <c r="C4691" s="77"/>
      <c r="E4691" s="3"/>
      <c r="H4691" s="16"/>
      <c r="I4691" s="14"/>
      <c r="J4691" s="14"/>
      <c r="L4691" s="15"/>
      <c r="M4691" s="15"/>
      <c r="N4691" s="73"/>
      <c r="O4691" s="15"/>
    </row>
    <row r="4692" spans="1:15" ht="12.75">
      <c r="A4692" s="1"/>
      <c r="B4692" s="75" t="s">
        <v>8167</v>
      </c>
      <c r="C4692" s="77"/>
      <c r="E4692" s="3"/>
      <c r="H4692" s="16"/>
      <c r="I4692" s="14"/>
      <c r="J4692" s="14"/>
      <c r="L4692" s="15"/>
      <c r="M4692" s="15"/>
      <c r="N4692" s="73"/>
      <c r="O4692" s="15"/>
    </row>
    <row r="4693" spans="1:15" ht="12.75">
      <c r="A4693" s="1"/>
      <c r="B4693" s="75" t="s">
        <v>8168</v>
      </c>
      <c r="C4693" s="77"/>
      <c r="E4693" s="3"/>
      <c r="H4693" s="16"/>
      <c r="I4693" s="14"/>
      <c r="J4693" s="14"/>
      <c r="L4693" s="15"/>
      <c r="M4693" s="15"/>
      <c r="N4693" s="73"/>
      <c r="O4693" s="15"/>
    </row>
    <row r="4694" spans="1:15" ht="12.75">
      <c r="A4694" s="1"/>
      <c r="B4694" s="75" t="s">
        <v>8169</v>
      </c>
      <c r="C4694" s="77"/>
      <c r="E4694" s="3"/>
      <c r="H4694" s="16"/>
      <c r="I4694" s="14"/>
      <c r="J4694" s="14"/>
      <c r="L4694" s="15"/>
      <c r="M4694" s="15"/>
      <c r="N4694" s="73"/>
      <c r="O4694" s="15"/>
    </row>
    <row r="4695" spans="1:15" ht="12.75">
      <c r="A4695" s="1"/>
      <c r="B4695" s="75" t="s">
        <v>8170</v>
      </c>
      <c r="C4695" s="77"/>
      <c r="E4695" s="3"/>
      <c r="H4695" s="16"/>
      <c r="I4695" s="14"/>
      <c r="J4695" s="14"/>
      <c r="L4695" s="15"/>
      <c r="M4695" s="15"/>
      <c r="N4695" s="73"/>
      <c r="O4695" s="15"/>
    </row>
    <row r="4696" spans="1:15" ht="12.75">
      <c r="A4696" s="1"/>
      <c r="B4696" s="75" t="s">
        <v>8171</v>
      </c>
      <c r="C4696" s="77"/>
      <c r="E4696" s="3"/>
      <c r="H4696" s="16"/>
      <c r="I4696" s="14"/>
      <c r="J4696" s="14"/>
      <c r="L4696" s="15"/>
      <c r="M4696" s="15"/>
      <c r="N4696" s="73"/>
      <c r="O4696" s="15"/>
    </row>
    <row r="4697" spans="1:15" ht="12.75">
      <c r="A4697" s="1"/>
      <c r="B4697" s="75" t="s">
        <v>8172</v>
      </c>
      <c r="C4697" s="77"/>
      <c r="E4697" s="3"/>
      <c r="H4697" s="16"/>
      <c r="I4697" s="14"/>
      <c r="J4697" s="14"/>
      <c r="L4697" s="15"/>
      <c r="M4697" s="15"/>
      <c r="N4697" s="73"/>
      <c r="O4697" s="15"/>
    </row>
    <row r="4698" spans="1:15" ht="12.75">
      <c r="A4698" s="1"/>
      <c r="B4698" s="75" t="s">
        <v>8173</v>
      </c>
      <c r="C4698" s="77"/>
      <c r="E4698" s="3"/>
      <c r="H4698" s="16"/>
      <c r="I4698" s="14"/>
      <c r="J4698" s="14"/>
      <c r="L4698" s="15"/>
      <c r="M4698" s="15"/>
      <c r="N4698" s="73"/>
      <c r="O4698" s="15"/>
    </row>
    <row r="4699" spans="1:15" ht="12.75">
      <c r="A4699" s="1"/>
      <c r="B4699" s="75" t="s">
        <v>8174</v>
      </c>
      <c r="C4699" s="77"/>
      <c r="E4699" s="3"/>
      <c r="H4699" s="16"/>
      <c r="I4699" s="14"/>
      <c r="J4699" s="14"/>
      <c r="L4699" s="15"/>
      <c r="M4699" s="15"/>
      <c r="N4699" s="73"/>
      <c r="O4699" s="15"/>
    </row>
    <row r="4700" spans="1:15" ht="12.75">
      <c r="A4700" s="1"/>
      <c r="B4700" s="75" t="s">
        <v>8175</v>
      </c>
      <c r="C4700" s="77"/>
      <c r="E4700" s="3"/>
      <c r="H4700" s="16"/>
      <c r="I4700" s="14"/>
      <c r="J4700" s="14"/>
      <c r="L4700" s="15"/>
      <c r="M4700" s="15"/>
      <c r="N4700" s="73"/>
      <c r="O4700" s="15"/>
    </row>
    <row r="4701" spans="1:15" ht="12.75">
      <c r="A4701" s="1"/>
      <c r="B4701" s="75" t="s">
        <v>8176</v>
      </c>
      <c r="C4701" s="77"/>
      <c r="E4701" s="3"/>
      <c r="H4701" s="16"/>
      <c r="I4701" s="14"/>
      <c r="J4701" s="14"/>
      <c r="L4701" s="15"/>
      <c r="M4701" s="15"/>
      <c r="N4701" s="73"/>
      <c r="O4701" s="15"/>
    </row>
    <row r="4702" spans="1:15" ht="12.75">
      <c r="A4702" s="1"/>
      <c r="B4702" s="75" t="s">
        <v>8177</v>
      </c>
      <c r="C4702" s="77"/>
      <c r="E4702" s="3"/>
      <c r="H4702" s="16"/>
      <c r="I4702" s="14"/>
      <c r="J4702" s="14"/>
      <c r="L4702" s="15"/>
      <c r="M4702" s="15"/>
      <c r="N4702" s="73"/>
      <c r="O4702" s="15"/>
    </row>
    <row r="4703" spans="1:15" ht="12.75">
      <c r="A4703" s="1"/>
      <c r="B4703" s="75" t="s">
        <v>8178</v>
      </c>
      <c r="C4703" s="77"/>
      <c r="E4703" s="3"/>
      <c r="H4703" s="16"/>
      <c r="I4703" s="14"/>
      <c r="J4703" s="14"/>
      <c r="L4703" s="15"/>
      <c r="M4703" s="15"/>
      <c r="N4703" s="73"/>
      <c r="O4703" s="15"/>
    </row>
    <row r="4704" spans="1:15" ht="12.75">
      <c r="A4704" s="1"/>
      <c r="B4704" s="75" t="s">
        <v>8179</v>
      </c>
      <c r="C4704" s="77"/>
      <c r="E4704" s="3"/>
      <c r="H4704" s="16"/>
      <c r="I4704" s="14"/>
      <c r="J4704" s="14"/>
      <c r="L4704" s="15"/>
      <c r="M4704" s="15"/>
      <c r="N4704" s="73"/>
      <c r="O4704" s="15"/>
    </row>
    <row r="4705" spans="1:15" ht="12.75">
      <c r="A4705" s="1"/>
      <c r="B4705" s="75" t="s">
        <v>8180</v>
      </c>
      <c r="C4705" s="77"/>
      <c r="E4705" s="3"/>
      <c r="H4705" s="16"/>
      <c r="I4705" s="14"/>
      <c r="J4705" s="14"/>
      <c r="L4705" s="15"/>
      <c r="M4705" s="15"/>
      <c r="N4705" s="73"/>
      <c r="O4705" s="15"/>
    </row>
    <row r="4706" spans="1:15" ht="12.75">
      <c r="A4706" s="1"/>
      <c r="B4706" s="75" t="s">
        <v>8181</v>
      </c>
      <c r="C4706" s="77"/>
      <c r="E4706" s="3"/>
      <c r="H4706" s="16"/>
      <c r="I4706" s="14"/>
      <c r="J4706" s="14"/>
      <c r="L4706" s="15"/>
      <c r="M4706" s="15"/>
      <c r="N4706" s="73"/>
      <c r="O4706" s="15"/>
    </row>
    <row r="4707" spans="1:15" ht="12.75">
      <c r="A4707" s="1"/>
      <c r="B4707" s="75" t="s">
        <v>8182</v>
      </c>
      <c r="C4707" s="77"/>
      <c r="E4707" s="3"/>
      <c r="H4707" s="16"/>
      <c r="I4707" s="14"/>
      <c r="J4707" s="14"/>
      <c r="L4707" s="15"/>
      <c r="M4707" s="15"/>
      <c r="N4707" s="73"/>
      <c r="O4707" s="15"/>
    </row>
    <row r="4708" spans="1:15" ht="12.75">
      <c r="A4708" s="1"/>
      <c r="B4708" s="75" t="s">
        <v>8183</v>
      </c>
      <c r="C4708" s="77"/>
      <c r="E4708" s="3"/>
      <c r="H4708" s="16"/>
      <c r="I4708" s="14"/>
      <c r="J4708" s="14"/>
      <c r="L4708" s="15"/>
      <c r="M4708" s="15"/>
      <c r="N4708" s="73"/>
      <c r="O4708" s="15"/>
    </row>
    <row r="4709" spans="1:15" ht="12.75">
      <c r="A4709" s="1"/>
      <c r="B4709" s="75" t="s">
        <v>8184</v>
      </c>
      <c r="C4709" s="77"/>
      <c r="E4709" s="3"/>
      <c r="H4709" s="16"/>
      <c r="I4709" s="14"/>
      <c r="J4709" s="14"/>
      <c r="L4709" s="15"/>
      <c r="M4709" s="15"/>
      <c r="N4709" s="73"/>
      <c r="O4709" s="15"/>
    </row>
    <row r="4710" spans="1:15" ht="12.75">
      <c r="A4710" s="1"/>
      <c r="B4710" s="75" t="s">
        <v>8185</v>
      </c>
      <c r="C4710" s="77"/>
      <c r="E4710" s="3"/>
      <c r="H4710" s="16"/>
      <c r="I4710" s="14"/>
      <c r="J4710" s="14"/>
      <c r="L4710" s="15"/>
      <c r="M4710" s="15"/>
      <c r="N4710" s="73"/>
      <c r="O4710" s="15"/>
    </row>
    <row r="4711" spans="1:15" ht="12.75">
      <c r="A4711" s="1"/>
      <c r="B4711" s="75" t="s">
        <v>8186</v>
      </c>
      <c r="C4711" s="77"/>
      <c r="E4711" s="3"/>
      <c r="H4711" s="16"/>
      <c r="I4711" s="14"/>
      <c r="J4711" s="14"/>
      <c r="L4711" s="15"/>
      <c r="M4711" s="15"/>
      <c r="N4711" s="73"/>
      <c r="O4711" s="15"/>
    </row>
    <row r="4712" spans="1:15" ht="12.75">
      <c r="A4712" s="1"/>
      <c r="B4712" s="75" t="s">
        <v>8187</v>
      </c>
      <c r="C4712" s="77"/>
      <c r="E4712" s="3"/>
      <c r="H4712" s="16"/>
      <c r="I4712" s="14"/>
      <c r="J4712" s="14"/>
      <c r="L4712" s="15"/>
      <c r="M4712" s="15"/>
      <c r="N4712" s="73"/>
      <c r="O4712" s="15"/>
    </row>
    <row r="4713" spans="1:15" ht="12.75">
      <c r="A4713" s="1"/>
      <c r="B4713" s="75" t="s">
        <v>8188</v>
      </c>
      <c r="C4713" s="77"/>
      <c r="E4713" s="3"/>
      <c r="H4713" s="16"/>
      <c r="I4713" s="14"/>
      <c r="J4713" s="14"/>
      <c r="L4713" s="15"/>
      <c r="M4713" s="15"/>
      <c r="N4713" s="73"/>
      <c r="O4713" s="15"/>
    </row>
    <row r="4714" spans="1:15" ht="12.75">
      <c r="A4714" s="1"/>
      <c r="B4714" s="75" t="s">
        <v>8189</v>
      </c>
      <c r="C4714" s="77"/>
      <c r="E4714" s="3"/>
      <c r="H4714" s="16"/>
      <c r="I4714" s="14"/>
      <c r="J4714" s="14"/>
      <c r="L4714" s="15"/>
      <c r="M4714" s="15"/>
      <c r="N4714" s="73"/>
      <c r="O4714" s="15"/>
    </row>
    <row r="4715" spans="1:15" ht="12.75">
      <c r="A4715" s="1"/>
      <c r="B4715" s="75" t="s">
        <v>8190</v>
      </c>
      <c r="C4715" s="77"/>
      <c r="E4715" s="3"/>
      <c r="H4715" s="16"/>
      <c r="I4715" s="14"/>
      <c r="J4715" s="14"/>
      <c r="L4715" s="15"/>
      <c r="M4715" s="15"/>
      <c r="N4715" s="73"/>
      <c r="O4715" s="15"/>
    </row>
    <row r="4716" spans="1:15" ht="12.75">
      <c r="A4716" s="1"/>
      <c r="B4716" s="75" t="s">
        <v>8191</v>
      </c>
      <c r="C4716" s="77"/>
      <c r="E4716" s="3"/>
      <c r="H4716" s="16"/>
      <c r="I4716" s="14"/>
      <c r="J4716" s="14"/>
      <c r="L4716" s="15"/>
      <c r="M4716" s="15"/>
      <c r="N4716" s="73"/>
      <c r="O4716" s="15"/>
    </row>
    <row r="4717" spans="1:15" ht="12.75">
      <c r="A4717" s="1"/>
      <c r="B4717" s="75" t="s">
        <v>8192</v>
      </c>
      <c r="C4717" s="77"/>
      <c r="E4717" s="3"/>
      <c r="H4717" s="16"/>
      <c r="I4717" s="14"/>
      <c r="J4717" s="14"/>
      <c r="L4717" s="15"/>
      <c r="M4717" s="15"/>
      <c r="N4717" s="73"/>
      <c r="O4717" s="15"/>
    </row>
    <row r="4718" spans="1:15" ht="12.75">
      <c r="A4718" s="1"/>
      <c r="B4718" s="75" t="s">
        <v>8193</v>
      </c>
      <c r="C4718" s="77"/>
      <c r="E4718" s="3"/>
      <c r="H4718" s="16"/>
      <c r="I4718" s="14"/>
      <c r="J4718" s="14"/>
      <c r="L4718" s="15"/>
      <c r="M4718" s="15"/>
      <c r="N4718" s="73"/>
      <c r="O4718" s="15"/>
    </row>
    <row r="4719" spans="1:15" ht="12.75">
      <c r="A4719" s="1"/>
      <c r="B4719" s="75" t="s">
        <v>8194</v>
      </c>
      <c r="C4719" s="77"/>
      <c r="E4719" s="3"/>
      <c r="H4719" s="16"/>
      <c r="I4719" s="14"/>
      <c r="J4719" s="14"/>
      <c r="L4719" s="15"/>
      <c r="M4719" s="15"/>
      <c r="N4719" s="73"/>
      <c r="O4719" s="15"/>
    </row>
    <row r="4720" spans="1:15" ht="12.75">
      <c r="A4720" s="1"/>
      <c r="B4720" s="75" t="s">
        <v>8195</v>
      </c>
      <c r="C4720" s="77"/>
      <c r="E4720" s="3"/>
      <c r="H4720" s="16"/>
      <c r="I4720" s="14"/>
      <c r="J4720" s="14"/>
      <c r="L4720" s="15"/>
      <c r="M4720" s="15"/>
      <c r="N4720" s="73"/>
      <c r="O4720" s="15"/>
    </row>
    <row r="4721" spans="1:15" ht="12.75">
      <c r="A4721" s="1"/>
      <c r="B4721" s="75" t="s">
        <v>8196</v>
      </c>
      <c r="C4721" s="77"/>
      <c r="E4721" s="3"/>
      <c r="H4721" s="16"/>
      <c r="I4721" s="14"/>
      <c r="J4721" s="14"/>
      <c r="L4721" s="15"/>
      <c r="M4721" s="15"/>
      <c r="N4721" s="73"/>
      <c r="O4721" s="15"/>
    </row>
    <row r="4722" spans="1:15" ht="12.75">
      <c r="A4722" s="1"/>
      <c r="B4722" s="75" t="s">
        <v>8197</v>
      </c>
      <c r="C4722" s="77"/>
      <c r="E4722" s="3"/>
      <c r="H4722" s="16"/>
      <c r="I4722" s="14"/>
      <c r="J4722" s="14"/>
      <c r="L4722" s="15"/>
      <c r="M4722" s="15"/>
      <c r="N4722" s="73"/>
      <c r="O4722" s="15"/>
    </row>
    <row r="4723" spans="1:15" ht="12.75">
      <c r="A4723" s="1"/>
      <c r="B4723" s="75" t="s">
        <v>8198</v>
      </c>
      <c r="C4723" s="77"/>
      <c r="E4723" s="3"/>
      <c r="H4723" s="16"/>
      <c r="I4723" s="14"/>
      <c r="J4723" s="14"/>
      <c r="L4723" s="15"/>
      <c r="M4723" s="15"/>
      <c r="N4723" s="73"/>
      <c r="O4723" s="15"/>
    </row>
    <row r="4724" spans="1:15" ht="12.75">
      <c r="A4724" s="1"/>
      <c r="B4724" s="75" t="s">
        <v>8199</v>
      </c>
      <c r="C4724" s="77"/>
      <c r="E4724" s="3"/>
      <c r="H4724" s="16"/>
      <c r="I4724" s="14"/>
      <c r="J4724" s="14"/>
      <c r="L4724" s="15"/>
      <c r="M4724" s="15"/>
      <c r="N4724" s="73"/>
      <c r="O4724" s="15"/>
    </row>
    <row r="4725" spans="1:15" ht="12.75">
      <c r="A4725" s="1"/>
      <c r="B4725" s="75" t="s">
        <v>8200</v>
      </c>
      <c r="C4725" s="77"/>
      <c r="E4725" s="3"/>
      <c r="H4725" s="16"/>
      <c r="I4725" s="14"/>
      <c r="J4725" s="14"/>
      <c r="L4725" s="15"/>
      <c r="M4725" s="15"/>
      <c r="N4725" s="73"/>
      <c r="O4725" s="15"/>
    </row>
    <row r="4726" spans="1:15" ht="12.75">
      <c r="A4726" s="1"/>
      <c r="B4726" s="75" t="s">
        <v>8201</v>
      </c>
      <c r="C4726" s="77"/>
      <c r="E4726" s="3"/>
      <c r="H4726" s="16"/>
      <c r="I4726" s="14"/>
      <c r="J4726" s="14"/>
      <c r="L4726" s="15"/>
      <c r="M4726" s="15"/>
      <c r="N4726" s="73"/>
      <c r="O4726" s="15"/>
    </row>
    <row r="4727" spans="1:15" ht="12.75">
      <c r="A4727" s="1"/>
      <c r="B4727" s="75" t="s">
        <v>8202</v>
      </c>
      <c r="C4727" s="77"/>
      <c r="E4727" s="3"/>
      <c r="H4727" s="16"/>
      <c r="I4727" s="14"/>
      <c r="J4727" s="14"/>
      <c r="L4727" s="15"/>
      <c r="M4727" s="15"/>
      <c r="N4727" s="73"/>
      <c r="O4727" s="15"/>
    </row>
    <row r="4728" spans="1:15" ht="12.75">
      <c r="A4728" s="1"/>
      <c r="B4728" s="75" t="s">
        <v>8203</v>
      </c>
      <c r="C4728" s="77"/>
      <c r="E4728" s="3"/>
      <c r="H4728" s="16"/>
      <c r="I4728" s="14"/>
      <c r="J4728" s="14"/>
      <c r="L4728" s="15"/>
      <c r="M4728" s="15"/>
      <c r="N4728" s="73"/>
      <c r="O4728" s="15"/>
    </row>
    <row r="4729" spans="1:15" ht="12.75">
      <c r="A4729" s="1"/>
      <c r="B4729" s="75" t="s">
        <v>8204</v>
      </c>
      <c r="C4729" s="77"/>
      <c r="E4729" s="3"/>
      <c r="H4729" s="16"/>
      <c r="I4729" s="14"/>
      <c r="J4729" s="14"/>
      <c r="L4729" s="15"/>
      <c r="M4729" s="15"/>
      <c r="N4729" s="73"/>
      <c r="O4729" s="15"/>
    </row>
    <row r="4730" spans="1:15" ht="12.75">
      <c r="A4730" s="1"/>
      <c r="B4730" s="75" t="s">
        <v>8205</v>
      </c>
      <c r="C4730" s="77"/>
      <c r="E4730" s="3"/>
      <c r="H4730" s="16"/>
      <c r="I4730" s="14"/>
      <c r="J4730" s="14"/>
      <c r="L4730" s="15"/>
      <c r="M4730" s="15"/>
      <c r="N4730" s="73"/>
      <c r="O4730" s="15"/>
    </row>
    <row r="4731" spans="1:15" ht="12.75">
      <c r="A4731" s="1"/>
      <c r="B4731" s="75" t="s">
        <v>8206</v>
      </c>
      <c r="C4731" s="77"/>
      <c r="E4731" s="3"/>
      <c r="H4731" s="16"/>
      <c r="I4731" s="14"/>
      <c r="J4731" s="14"/>
      <c r="L4731" s="15"/>
      <c r="M4731" s="15"/>
      <c r="N4731" s="73"/>
      <c r="O4731" s="15"/>
    </row>
    <row r="4732" spans="1:15" ht="12.75">
      <c r="A4732" s="1"/>
      <c r="B4732" s="75" t="s">
        <v>8207</v>
      </c>
      <c r="C4732" s="77"/>
      <c r="E4732" s="3"/>
      <c r="H4732" s="16"/>
      <c r="I4732" s="14"/>
      <c r="J4732" s="14"/>
      <c r="L4732" s="15"/>
      <c r="M4732" s="15"/>
      <c r="N4732" s="73"/>
      <c r="O4732" s="15"/>
    </row>
    <row r="4733" spans="1:15" ht="12.75">
      <c r="A4733" s="1"/>
      <c r="B4733" s="75" t="s">
        <v>8208</v>
      </c>
      <c r="C4733" s="77"/>
      <c r="E4733" s="3"/>
      <c r="H4733" s="16"/>
      <c r="I4733" s="14"/>
      <c r="J4733" s="14"/>
      <c r="L4733" s="15"/>
      <c r="M4733" s="15"/>
      <c r="N4733" s="73"/>
      <c r="O4733" s="15"/>
    </row>
    <row r="4734" spans="1:15" ht="12.75">
      <c r="A4734" s="1"/>
      <c r="B4734" s="75" t="s">
        <v>8209</v>
      </c>
      <c r="C4734" s="77"/>
      <c r="E4734" s="3"/>
      <c r="H4734" s="16"/>
      <c r="I4734" s="14"/>
      <c r="J4734" s="14"/>
      <c r="L4734" s="15"/>
      <c r="M4734" s="15"/>
      <c r="N4734" s="73"/>
      <c r="O4734" s="15"/>
    </row>
    <row r="4735" spans="1:15" ht="12.75">
      <c r="A4735" s="1"/>
      <c r="B4735" s="75" t="s">
        <v>8210</v>
      </c>
      <c r="C4735" s="77"/>
      <c r="E4735" s="3"/>
      <c r="H4735" s="16"/>
      <c r="I4735" s="14"/>
      <c r="J4735" s="14"/>
      <c r="L4735" s="15"/>
      <c r="M4735" s="15"/>
      <c r="N4735" s="73"/>
      <c r="O4735" s="15"/>
    </row>
    <row r="4736" spans="1:15" ht="12.75">
      <c r="A4736" s="1"/>
      <c r="B4736" s="75" t="s">
        <v>8211</v>
      </c>
      <c r="C4736" s="77"/>
      <c r="E4736" s="3"/>
      <c r="H4736" s="16"/>
      <c r="I4736" s="14"/>
      <c r="J4736" s="14"/>
      <c r="L4736" s="15"/>
      <c r="M4736" s="15"/>
      <c r="N4736" s="73"/>
      <c r="O4736" s="15"/>
    </row>
    <row r="4737" spans="1:15" ht="12.75">
      <c r="A4737" s="1"/>
      <c r="B4737" s="75" t="s">
        <v>8212</v>
      </c>
      <c r="C4737" s="77"/>
      <c r="E4737" s="3"/>
      <c r="H4737" s="16"/>
      <c r="I4737" s="14"/>
      <c r="J4737" s="14"/>
      <c r="L4737" s="15"/>
      <c r="M4737" s="15"/>
      <c r="N4737" s="73"/>
      <c r="O4737" s="15"/>
    </row>
    <row r="4738" spans="1:15" ht="12.75">
      <c r="A4738" s="1"/>
      <c r="B4738" s="75" t="s">
        <v>8213</v>
      </c>
      <c r="C4738" s="77"/>
      <c r="E4738" s="3"/>
      <c r="H4738" s="16"/>
      <c r="I4738" s="14"/>
      <c r="J4738" s="14"/>
      <c r="L4738" s="15"/>
      <c r="M4738" s="15"/>
      <c r="N4738" s="73"/>
      <c r="O4738" s="15"/>
    </row>
    <row r="4739" spans="1:15" ht="12.75">
      <c r="A4739" s="1"/>
      <c r="B4739" s="75" t="s">
        <v>8214</v>
      </c>
      <c r="C4739" s="77"/>
      <c r="E4739" s="3"/>
      <c r="H4739" s="16"/>
      <c r="I4739" s="14"/>
      <c r="J4739" s="14"/>
      <c r="L4739" s="15"/>
      <c r="M4739" s="15"/>
      <c r="N4739" s="73"/>
      <c r="O4739" s="15"/>
    </row>
    <row r="4740" spans="1:15" ht="12.75">
      <c r="A4740" s="1"/>
      <c r="B4740" s="75" t="s">
        <v>8215</v>
      </c>
      <c r="C4740" s="77"/>
      <c r="E4740" s="3"/>
      <c r="H4740" s="16"/>
      <c r="I4740" s="14"/>
      <c r="J4740" s="14"/>
      <c r="L4740" s="15"/>
      <c r="M4740" s="15"/>
      <c r="N4740" s="73"/>
      <c r="O4740" s="15"/>
    </row>
    <row r="4741" spans="1:15" ht="12.75">
      <c r="A4741" s="1"/>
      <c r="B4741" s="75" t="s">
        <v>8216</v>
      </c>
      <c r="C4741" s="77"/>
      <c r="E4741" s="3"/>
      <c r="H4741" s="16"/>
      <c r="I4741" s="14"/>
      <c r="J4741" s="14"/>
      <c r="L4741" s="15"/>
      <c r="M4741" s="15"/>
      <c r="N4741" s="73"/>
      <c r="O4741" s="15"/>
    </row>
    <row r="4742" spans="1:15" ht="12.75">
      <c r="A4742" s="1"/>
      <c r="B4742" s="75" t="s">
        <v>8217</v>
      </c>
      <c r="C4742" s="77"/>
      <c r="E4742" s="3"/>
      <c r="H4742" s="16"/>
      <c r="I4742" s="14"/>
      <c r="J4742" s="14"/>
      <c r="L4742" s="15"/>
      <c r="M4742" s="15"/>
      <c r="N4742" s="73"/>
      <c r="O4742" s="15"/>
    </row>
    <row r="4743" spans="1:15" ht="12.75">
      <c r="A4743" s="1"/>
      <c r="B4743" s="75" t="s">
        <v>8218</v>
      </c>
      <c r="C4743" s="77"/>
      <c r="E4743" s="3"/>
      <c r="H4743" s="16"/>
      <c r="I4743" s="14"/>
      <c r="J4743" s="14"/>
      <c r="L4743" s="15"/>
      <c r="M4743" s="15"/>
      <c r="N4743" s="73"/>
      <c r="O4743" s="15"/>
    </row>
    <row r="4744" spans="1:15" ht="12.75">
      <c r="A4744" s="1"/>
      <c r="B4744" s="75" t="s">
        <v>8219</v>
      </c>
      <c r="C4744" s="77"/>
      <c r="E4744" s="3"/>
      <c r="H4744" s="16"/>
      <c r="I4744" s="14"/>
      <c r="J4744" s="14"/>
      <c r="L4744" s="15"/>
      <c r="M4744" s="15"/>
      <c r="N4744" s="73"/>
      <c r="O4744" s="15"/>
    </row>
    <row r="4745" spans="1:15" ht="12.75">
      <c r="A4745" s="1"/>
      <c r="B4745" s="75" t="s">
        <v>8220</v>
      </c>
      <c r="C4745" s="77"/>
      <c r="E4745" s="3"/>
      <c r="H4745" s="16"/>
      <c r="I4745" s="14"/>
      <c r="J4745" s="14"/>
      <c r="L4745" s="15"/>
      <c r="M4745" s="15"/>
      <c r="N4745" s="73"/>
      <c r="O4745" s="15"/>
    </row>
    <row r="4746" spans="1:15" ht="12.75">
      <c r="A4746" s="1"/>
      <c r="B4746" s="75" t="s">
        <v>8221</v>
      </c>
      <c r="C4746" s="77"/>
      <c r="E4746" s="3"/>
      <c r="H4746" s="16"/>
      <c r="I4746" s="14"/>
      <c r="J4746" s="14"/>
      <c r="L4746" s="15"/>
      <c r="M4746" s="15"/>
      <c r="N4746" s="73"/>
      <c r="O4746" s="15"/>
    </row>
    <row r="4747" spans="1:15" ht="12.75">
      <c r="A4747" s="1"/>
      <c r="B4747" s="75" t="s">
        <v>8222</v>
      </c>
      <c r="C4747" s="77"/>
      <c r="E4747" s="3"/>
      <c r="H4747" s="16"/>
      <c r="I4747" s="14"/>
      <c r="J4747" s="14"/>
      <c r="L4747" s="15"/>
      <c r="M4747" s="15"/>
      <c r="N4747" s="73"/>
      <c r="O4747" s="15"/>
    </row>
    <row r="4748" spans="1:15" ht="12.75">
      <c r="A4748" s="1"/>
      <c r="B4748" s="75" t="s">
        <v>8223</v>
      </c>
      <c r="C4748" s="77"/>
      <c r="E4748" s="3"/>
      <c r="H4748" s="16"/>
      <c r="I4748" s="14"/>
      <c r="J4748" s="14"/>
      <c r="L4748" s="15"/>
      <c r="M4748" s="15"/>
      <c r="N4748" s="73"/>
      <c r="O4748" s="15"/>
    </row>
    <row r="4749" spans="1:15" ht="12.75">
      <c r="A4749" s="1"/>
      <c r="B4749" s="75" t="s">
        <v>8224</v>
      </c>
      <c r="C4749" s="77"/>
      <c r="E4749" s="3"/>
      <c r="H4749" s="16"/>
      <c r="I4749" s="14"/>
      <c r="J4749" s="14"/>
      <c r="L4749" s="15"/>
      <c r="M4749" s="15"/>
      <c r="N4749" s="73"/>
      <c r="O4749" s="15"/>
    </row>
    <row r="4750" spans="1:15" ht="12.75">
      <c r="A4750" s="1"/>
      <c r="B4750" s="75" t="s">
        <v>8225</v>
      </c>
      <c r="C4750" s="77"/>
      <c r="E4750" s="3"/>
      <c r="H4750" s="16"/>
      <c r="I4750" s="14"/>
      <c r="J4750" s="14"/>
      <c r="L4750" s="15"/>
      <c r="M4750" s="15"/>
      <c r="N4750" s="73"/>
      <c r="O4750" s="15"/>
    </row>
    <row r="4751" spans="1:15" ht="12.75">
      <c r="A4751" s="1"/>
      <c r="B4751" s="75" t="s">
        <v>8226</v>
      </c>
      <c r="C4751" s="77"/>
      <c r="E4751" s="3"/>
      <c r="H4751" s="16"/>
      <c r="I4751" s="14"/>
      <c r="J4751" s="14"/>
      <c r="L4751" s="15"/>
      <c r="M4751" s="15"/>
      <c r="N4751" s="73"/>
      <c r="O4751" s="15"/>
    </row>
    <row r="4752" spans="1:15" ht="12.75">
      <c r="A4752" s="1"/>
      <c r="B4752" s="75" t="s">
        <v>8227</v>
      </c>
      <c r="C4752" s="77"/>
      <c r="E4752" s="3"/>
      <c r="H4752" s="16"/>
      <c r="I4752" s="14"/>
      <c r="J4752" s="14"/>
      <c r="L4752" s="15"/>
      <c r="M4752" s="15"/>
      <c r="N4752" s="73"/>
      <c r="O4752" s="15"/>
    </row>
    <row r="4753" spans="1:15" ht="12.75">
      <c r="A4753" s="1"/>
      <c r="B4753" s="75" t="s">
        <v>8228</v>
      </c>
      <c r="C4753" s="77"/>
      <c r="E4753" s="3"/>
      <c r="H4753" s="16"/>
      <c r="I4753" s="14"/>
      <c r="J4753" s="14"/>
      <c r="L4753" s="15"/>
      <c r="M4753" s="15"/>
      <c r="N4753" s="73"/>
      <c r="O4753" s="15"/>
    </row>
    <row r="4754" spans="1:15" ht="12.75">
      <c r="A4754" s="1"/>
      <c r="B4754" s="75" t="s">
        <v>8229</v>
      </c>
      <c r="C4754" s="77"/>
      <c r="E4754" s="3"/>
      <c r="H4754" s="16"/>
      <c r="I4754" s="14"/>
      <c r="J4754" s="14"/>
      <c r="L4754" s="15"/>
      <c r="M4754" s="15"/>
      <c r="N4754" s="73"/>
      <c r="O4754" s="15"/>
    </row>
    <row r="4755" spans="1:15" ht="12.75">
      <c r="A4755" s="1"/>
      <c r="B4755" s="75" t="s">
        <v>8230</v>
      </c>
      <c r="C4755" s="77"/>
      <c r="E4755" s="3"/>
      <c r="H4755" s="16"/>
      <c r="I4755" s="14"/>
      <c r="J4755" s="14"/>
      <c r="L4755" s="15"/>
      <c r="M4755" s="15"/>
      <c r="N4755" s="73"/>
      <c r="O4755" s="15"/>
    </row>
    <row r="4756" spans="1:15" ht="12.75">
      <c r="A4756" s="1"/>
      <c r="B4756" s="75" t="s">
        <v>8231</v>
      </c>
      <c r="C4756" s="77"/>
      <c r="E4756" s="3"/>
      <c r="H4756" s="16"/>
      <c r="I4756" s="14"/>
      <c r="J4756" s="14"/>
      <c r="L4756" s="15"/>
      <c r="M4756" s="15"/>
      <c r="N4756" s="73"/>
      <c r="O4756" s="15"/>
    </row>
    <row r="4757" spans="1:15" ht="12.75">
      <c r="A4757" s="1"/>
      <c r="B4757" s="75" t="s">
        <v>8232</v>
      </c>
      <c r="C4757" s="77"/>
      <c r="E4757" s="3"/>
      <c r="H4757" s="16"/>
      <c r="I4757" s="14"/>
      <c r="J4757" s="14"/>
      <c r="L4757" s="15"/>
      <c r="M4757" s="15"/>
      <c r="N4757" s="73"/>
      <c r="O4757" s="15"/>
    </row>
    <row r="4758" spans="1:15" ht="12.75">
      <c r="A4758" s="1"/>
      <c r="B4758" s="75" t="s">
        <v>8233</v>
      </c>
      <c r="C4758" s="77"/>
      <c r="E4758" s="3"/>
      <c r="H4758" s="16"/>
      <c r="I4758" s="14"/>
      <c r="J4758" s="14"/>
      <c r="L4758" s="15"/>
      <c r="M4758" s="15"/>
      <c r="N4758" s="73"/>
      <c r="O4758" s="15"/>
    </row>
    <row r="4759" spans="1:15" ht="12.75">
      <c r="A4759" s="1"/>
      <c r="B4759" s="75" t="s">
        <v>8234</v>
      </c>
      <c r="C4759" s="77"/>
      <c r="E4759" s="3"/>
      <c r="H4759" s="16"/>
      <c r="I4759" s="14"/>
      <c r="J4759" s="14"/>
      <c r="L4759" s="15"/>
      <c r="M4759" s="15"/>
      <c r="N4759" s="73"/>
      <c r="O4759" s="15"/>
    </row>
    <row r="4760" spans="1:15" ht="12.75">
      <c r="A4760" s="1"/>
      <c r="B4760" s="75" t="s">
        <v>8235</v>
      </c>
      <c r="C4760" s="77"/>
      <c r="E4760" s="3"/>
      <c r="H4760" s="16"/>
      <c r="I4760" s="14"/>
      <c r="J4760" s="14"/>
      <c r="L4760" s="15"/>
      <c r="M4760" s="15"/>
      <c r="N4760" s="73"/>
      <c r="O4760" s="15"/>
    </row>
    <row r="4761" spans="1:15" ht="12.75">
      <c r="A4761" s="1"/>
      <c r="B4761" s="75" t="s">
        <v>8236</v>
      </c>
      <c r="C4761" s="77"/>
      <c r="E4761" s="3"/>
      <c r="H4761" s="16"/>
      <c r="I4761" s="14"/>
      <c r="J4761" s="14"/>
      <c r="L4761" s="15"/>
      <c r="M4761" s="15"/>
      <c r="N4761" s="73"/>
      <c r="O4761" s="15"/>
    </row>
    <row r="4762" spans="1:15" ht="12.75">
      <c r="A4762" s="1"/>
      <c r="B4762" s="75" t="s">
        <v>8237</v>
      </c>
      <c r="C4762" s="77"/>
      <c r="E4762" s="3"/>
      <c r="H4762" s="16"/>
      <c r="I4762" s="14"/>
      <c r="J4762" s="14"/>
      <c r="L4762" s="15"/>
      <c r="M4762" s="15"/>
      <c r="N4762" s="73"/>
      <c r="O4762" s="15"/>
    </row>
    <row r="4763" spans="1:15" ht="12.75">
      <c r="A4763" s="1"/>
      <c r="B4763" s="75" t="s">
        <v>8238</v>
      </c>
      <c r="C4763" s="77"/>
      <c r="E4763" s="3"/>
      <c r="H4763" s="16"/>
      <c r="I4763" s="14"/>
      <c r="J4763" s="14"/>
      <c r="L4763" s="15"/>
      <c r="M4763" s="15"/>
      <c r="N4763" s="73"/>
      <c r="O4763" s="15"/>
    </row>
    <row r="4764" spans="1:15" ht="12.75">
      <c r="A4764" s="1"/>
      <c r="B4764" s="75" t="s">
        <v>8239</v>
      </c>
      <c r="C4764" s="77"/>
      <c r="E4764" s="3"/>
      <c r="H4764" s="16"/>
      <c r="I4764" s="14"/>
      <c r="J4764" s="14"/>
      <c r="L4764" s="15"/>
      <c r="M4764" s="15"/>
      <c r="N4764" s="73"/>
      <c r="O4764" s="15"/>
    </row>
    <row r="4765" spans="1:15" ht="12.75">
      <c r="A4765" s="1"/>
      <c r="B4765" s="75" t="s">
        <v>8240</v>
      </c>
      <c r="C4765" s="77"/>
      <c r="E4765" s="3"/>
      <c r="H4765" s="16"/>
      <c r="I4765" s="14"/>
      <c r="J4765" s="14"/>
      <c r="L4765" s="15"/>
      <c r="M4765" s="15"/>
      <c r="N4765" s="73"/>
      <c r="O4765" s="15"/>
    </row>
    <row r="4766" spans="1:15" ht="12.75">
      <c r="A4766" s="1"/>
      <c r="B4766" s="75" t="s">
        <v>8241</v>
      </c>
      <c r="C4766" s="77"/>
      <c r="E4766" s="3"/>
      <c r="H4766" s="16"/>
      <c r="I4766" s="14"/>
      <c r="J4766" s="14"/>
      <c r="L4766" s="15"/>
      <c r="M4766" s="15"/>
      <c r="N4766" s="73"/>
      <c r="O4766" s="15"/>
    </row>
    <row r="4767" spans="1:15" ht="12.75">
      <c r="A4767" s="1"/>
      <c r="B4767" s="75" t="s">
        <v>8242</v>
      </c>
      <c r="C4767" s="77"/>
      <c r="E4767" s="3"/>
      <c r="H4767" s="16"/>
      <c r="I4767" s="14"/>
      <c r="J4767" s="14"/>
      <c r="L4767" s="15"/>
      <c r="M4767" s="15"/>
      <c r="N4767" s="73"/>
      <c r="O4767" s="15"/>
    </row>
    <row r="4768" spans="1:15" ht="12.75">
      <c r="A4768" s="1"/>
      <c r="B4768" s="75" t="s">
        <v>8243</v>
      </c>
      <c r="C4768" s="77"/>
      <c r="E4768" s="3"/>
      <c r="H4768" s="16"/>
      <c r="I4768" s="14"/>
      <c r="J4768" s="14"/>
      <c r="L4768" s="15"/>
      <c r="M4768" s="15"/>
      <c r="N4768" s="73"/>
      <c r="O4768" s="15"/>
    </row>
    <row r="4769" spans="1:15" ht="12.75">
      <c r="A4769" s="1"/>
      <c r="B4769" s="75" t="s">
        <v>8244</v>
      </c>
      <c r="C4769" s="77"/>
      <c r="E4769" s="3"/>
      <c r="H4769" s="16"/>
      <c r="I4769" s="14"/>
      <c r="J4769" s="14"/>
      <c r="L4769" s="15"/>
      <c r="M4769" s="15"/>
      <c r="N4769" s="73"/>
      <c r="O4769" s="15"/>
    </row>
    <row r="4770" spans="1:15" ht="12.75">
      <c r="A4770" s="1"/>
      <c r="B4770" s="75" t="s">
        <v>8245</v>
      </c>
      <c r="C4770" s="77"/>
      <c r="E4770" s="3"/>
      <c r="H4770" s="16"/>
      <c r="I4770" s="14"/>
      <c r="J4770" s="14"/>
      <c r="L4770" s="15"/>
      <c r="M4770" s="15"/>
      <c r="N4770" s="73"/>
      <c r="O4770" s="15"/>
    </row>
    <row r="4771" spans="1:15" ht="12.75">
      <c r="A4771" s="1"/>
      <c r="B4771" s="75" t="s">
        <v>8246</v>
      </c>
      <c r="C4771" s="77"/>
      <c r="E4771" s="3"/>
      <c r="H4771" s="16"/>
      <c r="I4771" s="14"/>
      <c r="J4771" s="14"/>
      <c r="L4771" s="15"/>
      <c r="M4771" s="15"/>
      <c r="N4771" s="73"/>
      <c r="O4771" s="15"/>
    </row>
    <row r="4772" spans="1:15" ht="12.75">
      <c r="A4772" s="1"/>
      <c r="B4772" s="75" t="s">
        <v>8247</v>
      </c>
      <c r="C4772" s="77"/>
      <c r="E4772" s="3"/>
      <c r="H4772" s="16"/>
      <c r="I4772" s="14"/>
      <c r="J4772" s="14"/>
      <c r="L4772" s="15"/>
      <c r="M4772" s="15"/>
      <c r="N4772" s="73"/>
      <c r="O4772" s="15"/>
    </row>
    <row r="4773" spans="1:15" ht="12.75">
      <c r="A4773" s="1"/>
      <c r="B4773" s="75" t="s">
        <v>8248</v>
      </c>
      <c r="C4773" s="77"/>
      <c r="E4773" s="3"/>
      <c r="H4773" s="16"/>
      <c r="I4773" s="14"/>
      <c r="J4773" s="14"/>
      <c r="L4773" s="15"/>
      <c r="M4773" s="15"/>
      <c r="N4773" s="73"/>
      <c r="O4773" s="15"/>
    </row>
    <row r="4774" spans="1:15" ht="12.75">
      <c r="A4774" s="1"/>
      <c r="B4774" s="75" t="s">
        <v>8249</v>
      </c>
      <c r="C4774" s="77"/>
      <c r="E4774" s="3"/>
      <c r="H4774" s="16"/>
      <c r="I4774" s="14"/>
      <c r="J4774" s="14"/>
      <c r="L4774" s="15"/>
      <c r="M4774" s="15"/>
      <c r="N4774" s="73"/>
      <c r="O4774" s="15"/>
    </row>
    <row r="4775" spans="1:15" ht="12.75">
      <c r="A4775" s="1"/>
      <c r="B4775" s="75" t="s">
        <v>8250</v>
      </c>
      <c r="C4775" s="77"/>
      <c r="E4775" s="3"/>
      <c r="H4775" s="16"/>
      <c r="I4775" s="14"/>
      <c r="J4775" s="14"/>
      <c r="L4775" s="15"/>
      <c r="M4775" s="15"/>
      <c r="N4775" s="73"/>
      <c r="O4775" s="15"/>
    </row>
    <row r="4776" spans="1:15" ht="12.75">
      <c r="A4776" s="1"/>
      <c r="B4776" s="75" t="s">
        <v>8251</v>
      </c>
      <c r="C4776" s="77"/>
      <c r="E4776" s="3"/>
      <c r="H4776" s="16"/>
      <c r="I4776" s="14"/>
      <c r="J4776" s="14"/>
      <c r="L4776" s="15"/>
      <c r="M4776" s="15"/>
      <c r="N4776" s="73"/>
      <c r="O4776" s="15"/>
    </row>
    <row r="4777" spans="1:15" ht="12.75">
      <c r="A4777" s="1"/>
      <c r="B4777" s="75" t="s">
        <v>8252</v>
      </c>
      <c r="C4777" s="77"/>
      <c r="E4777" s="3"/>
      <c r="H4777" s="16"/>
      <c r="I4777" s="14"/>
      <c r="J4777" s="14"/>
      <c r="L4777" s="15"/>
      <c r="M4777" s="15"/>
      <c r="N4777" s="73"/>
      <c r="O4777" s="15"/>
    </row>
    <row r="4778" spans="1:15" ht="12.75">
      <c r="A4778" s="1"/>
      <c r="B4778" s="75" t="s">
        <v>8253</v>
      </c>
      <c r="C4778" s="77"/>
      <c r="E4778" s="3"/>
      <c r="H4778" s="16"/>
      <c r="I4778" s="14"/>
      <c r="J4778" s="14"/>
      <c r="L4778" s="15"/>
      <c r="M4778" s="15"/>
      <c r="N4778" s="73"/>
      <c r="O4778" s="15"/>
    </row>
    <row r="4779" spans="1:15" ht="12.75">
      <c r="A4779" s="1"/>
      <c r="B4779" s="75" t="s">
        <v>8254</v>
      </c>
      <c r="C4779" s="77"/>
      <c r="E4779" s="3"/>
      <c r="H4779" s="16"/>
      <c r="I4779" s="14"/>
      <c r="J4779" s="14"/>
      <c r="L4779" s="15"/>
      <c r="M4779" s="15"/>
      <c r="N4779" s="73"/>
      <c r="O4779" s="15"/>
    </row>
    <row r="4780" spans="1:15" ht="12.75">
      <c r="A4780" s="1"/>
      <c r="B4780" s="75" t="s">
        <v>8255</v>
      </c>
      <c r="C4780" s="77"/>
      <c r="E4780" s="3"/>
      <c r="H4780" s="16"/>
      <c r="I4780" s="14"/>
      <c r="J4780" s="14"/>
      <c r="L4780" s="15"/>
      <c r="M4780" s="15"/>
      <c r="N4780" s="73"/>
      <c r="O4780" s="15"/>
    </row>
    <row r="4781" spans="1:15" ht="12.75">
      <c r="A4781" s="1"/>
      <c r="B4781" s="75" t="s">
        <v>8256</v>
      </c>
      <c r="C4781" s="77"/>
      <c r="E4781" s="3"/>
      <c r="H4781" s="16"/>
      <c r="I4781" s="14"/>
      <c r="J4781" s="14"/>
      <c r="L4781" s="15"/>
      <c r="M4781" s="15"/>
      <c r="N4781" s="73"/>
      <c r="O4781" s="15"/>
    </row>
    <row r="4782" spans="1:15" ht="12.75">
      <c r="A4782" s="1"/>
      <c r="B4782" s="75" t="s">
        <v>8257</v>
      </c>
      <c r="C4782" s="77"/>
      <c r="E4782" s="3"/>
      <c r="H4782" s="16"/>
      <c r="I4782" s="14"/>
      <c r="J4782" s="14"/>
      <c r="L4782" s="15"/>
      <c r="M4782" s="15"/>
      <c r="N4782" s="73"/>
      <c r="O4782" s="15"/>
    </row>
    <row r="4783" spans="1:15" ht="12.75">
      <c r="A4783" s="1"/>
      <c r="B4783" s="75" t="s">
        <v>8258</v>
      </c>
      <c r="C4783" s="77"/>
      <c r="E4783" s="3"/>
      <c r="H4783" s="16"/>
      <c r="I4783" s="14"/>
      <c r="J4783" s="14"/>
      <c r="L4783" s="15"/>
      <c r="M4783" s="15"/>
      <c r="N4783" s="73"/>
      <c r="O4783" s="15"/>
    </row>
    <row r="4784" spans="1:15" ht="12.75">
      <c r="A4784" s="1"/>
      <c r="B4784" s="75" t="s">
        <v>8259</v>
      </c>
      <c r="C4784" s="77"/>
      <c r="E4784" s="3"/>
      <c r="H4784" s="16"/>
      <c r="I4784" s="14"/>
      <c r="J4784" s="14"/>
      <c r="L4784" s="15"/>
      <c r="M4784" s="15"/>
      <c r="N4784" s="73"/>
      <c r="O4784" s="15"/>
    </row>
    <row r="4785" spans="1:15" ht="12.75">
      <c r="A4785" s="1"/>
      <c r="B4785" s="75" t="s">
        <v>8260</v>
      </c>
      <c r="C4785" s="77"/>
      <c r="E4785" s="3"/>
      <c r="H4785" s="16"/>
      <c r="I4785" s="14"/>
      <c r="J4785" s="14"/>
      <c r="L4785" s="15"/>
      <c r="M4785" s="15"/>
      <c r="N4785" s="73"/>
      <c r="O4785" s="15"/>
    </row>
    <row r="4786" spans="1:15" ht="12.75">
      <c r="A4786" s="1"/>
      <c r="B4786" s="75" t="s">
        <v>8261</v>
      </c>
      <c r="C4786" s="77"/>
      <c r="E4786" s="3"/>
      <c r="H4786" s="16"/>
      <c r="I4786" s="14"/>
      <c r="J4786" s="14"/>
      <c r="L4786" s="15"/>
      <c r="M4786" s="15"/>
      <c r="N4786" s="73"/>
      <c r="O4786" s="15"/>
    </row>
    <row r="4787" spans="1:15" ht="12.75">
      <c r="A4787" s="1"/>
      <c r="B4787" s="75" t="s">
        <v>8262</v>
      </c>
      <c r="C4787" s="77"/>
      <c r="E4787" s="3"/>
      <c r="H4787" s="16"/>
      <c r="I4787" s="14"/>
      <c r="J4787" s="14"/>
      <c r="L4787" s="15"/>
      <c r="M4787" s="15"/>
      <c r="N4787" s="73"/>
      <c r="O4787" s="15"/>
    </row>
    <row r="4788" spans="1:15" ht="12.75">
      <c r="A4788" s="1"/>
      <c r="B4788" s="75" t="s">
        <v>8263</v>
      </c>
      <c r="C4788" s="77"/>
      <c r="E4788" s="3"/>
      <c r="H4788" s="16"/>
      <c r="I4788" s="14"/>
      <c r="J4788" s="14"/>
      <c r="L4788" s="15"/>
      <c r="M4788" s="15"/>
      <c r="N4788" s="73"/>
      <c r="O4788" s="15"/>
    </row>
    <row r="4789" spans="1:15" ht="12.75">
      <c r="A4789" s="1"/>
      <c r="B4789" s="75" t="s">
        <v>8264</v>
      </c>
      <c r="C4789" s="77"/>
      <c r="E4789" s="3"/>
      <c r="H4789" s="16"/>
      <c r="I4789" s="14"/>
      <c r="J4789" s="14"/>
      <c r="L4789" s="15"/>
      <c r="M4789" s="15"/>
      <c r="N4789" s="73"/>
      <c r="O4789" s="15"/>
    </row>
    <row r="4790" spans="1:15" ht="12.75">
      <c r="A4790" s="1"/>
      <c r="B4790" s="75" t="s">
        <v>8265</v>
      </c>
      <c r="C4790" s="77"/>
      <c r="E4790" s="3"/>
      <c r="H4790" s="16"/>
      <c r="I4790" s="14"/>
      <c r="J4790" s="14"/>
      <c r="L4790" s="15"/>
      <c r="M4790" s="15"/>
      <c r="N4790" s="73"/>
      <c r="O4790" s="15"/>
    </row>
    <row r="4791" spans="1:15" ht="12.75">
      <c r="A4791" s="1"/>
      <c r="B4791" s="75" t="s">
        <v>8266</v>
      </c>
      <c r="C4791" s="77"/>
      <c r="E4791" s="3"/>
      <c r="H4791" s="16"/>
      <c r="I4791" s="14"/>
      <c r="J4791" s="14"/>
      <c r="L4791" s="15"/>
      <c r="M4791" s="15"/>
      <c r="N4791" s="73"/>
      <c r="O4791" s="15"/>
    </row>
    <row r="4792" spans="1:15" ht="12.75">
      <c r="A4792" s="1"/>
      <c r="B4792" s="75" t="s">
        <v>8267</v>
      </c>
      <c r="C4792" s="77"/>
      <c r="E4792" s="3"/>
      <c r="H4792" s="16"/>
      <c r="I4792" s="14"/>
      <c r="J4792" s="14"/>
      <c r="L4792" s="15"/>
      <c r="M4792" s="15"/>
      <c r="N4792" s="73"/>
      <c r="O4792" s="15"/>
    </row>
    <row r="4793" spans="1:15" ht="12.75">
      <c r="A4793" s="1"/>
      <c r="B4793" s="75" t="s">
        <v>8268</v>
      </c>
      <c r="C4793" s="77"/>
      <c r="E4793" s="3"/>
      <c r="H4793" s="16"/>
      <c r="I4793" s="14"/>
      <c r="J4793" s="14"/>
      <c r="L4793" s="15"/>
      <c r="M4793" s="15"/>
      <c r="N4793" s="73"/>
      <c r="O4793" s="15"/>
    </row>
    <row r="4794" spans="1:15" ht="12.75">
      <c r="A4794" s="1"/>
      <c r="B4794" s="75" t="s">
        <v>8269</v>
      </c>
      <c r="C4794" s="77"/>
      <c r="E4794" s="3"/>
      <c r="H4794" s="16"/>
      <c r="I4794" s="14"/>
      <c r="J4794" s="14"/>
      <c r="L4794" s="15"/>
      <c r="M4794" s="15"/>
      <c r="N4794" s="73"/>
      <c r="O4794" s="15"/>
    </row>
    <row r="4795" spans="1:15" ht="12.75">
      <c r="A4795" s="1"/>
      <c r="B4795" s="75" t="s">
        <v>8270</v>
      </c>
      <c r="C4795" s="77"/>
      <c r="E4795" s="3"/>
      <c r="H4795" s="16"/>
      <c r="I4795" s="14"/>
      <c r="J4795" s="14"/>
      <c r="L4795" s="15"/>
      <c r="M4795" s="15"/>
      <c r="N4795" s="73"/>
      <c r="O4795" s="15"/>
    </row>
    <row r="4796" spans="1:15" ht="12.75">
      <c r="A4796" s="1"/>
      <c r="B4796" s="75" t="s">
        <v>8271</v>
      </c>
      <c r="C4796" s="77"/>
      <c r="E4796" s="3"/>
      <c r="H4796" s="16"/>
      <c r="I4796" s="14"/>
      <c r="J4796" s="14"/>
      <c r="L4796" s="15"/>
      <c r="M4796" s="15"/>
      <c r="N4796" s="73"/>
      <c r="O4796" s="15"/>
    </row>
    <row r="4797" spans="1:15" ht="12.75">
      <c r="A4797" s="1"/>
      <c r="B4797" s="75" t="s">
        <v>8272</v>
      </c>
      <c r="C4797" s="77"/>
      <c r="E4797" s="3"/>
      <c r="H4797" s="16"/>
      <c r="I4797" s="14"/>
      <c r="J4797" s="14"/>
      <c r="L4797" s="15"/>
      <c r="M4797" s="15"/>
      <c r="N4797" s="73"/>
      <c r="O4797" s="15"/>
    </row>
    <row r="4798" spans="1:15" ht="12.75">
      <c r="A4798" s="1"/>
      <c r="B4798" s="75" t="s">
        <v>8273</v>
      </c>
      <c r="C4798" s="77"/>
      <c r="E4798" s="3"/>
      <c r="H4798" s="16"/>
      <c r="I4798" s="14"/>
      <c r="J4798" s="14"/>
      <c r="L4798" s="15"/>
      <c r="M4798" s="15"/>
      <c r="N4798" s="73"/>
      <c r="O4798" s="15"/>
    </row>
    <row r="4799" spans="1:15" ht="12.75">
      <c r="A4799" s="1"/>
      <c r="B4799" s="75" t="s">
        <v>8274</v>
      </c>
      <c r="C4799" s="77"/>
      <c r="E4799" s="3"/>
      <c r="H4799" s="16"/>
      <c r="I4799" s="14"/>
      <c r="J4799" s="14"/>
      <c r="L4799" s="15"/>
      <c r="M4799" s="15"/>
      <c r="N4799" s="73"/>
      <c r="O4799" s="15"/>
    </row>
    <row r="4800" spans="1:15" ht="12.75">
      <c r="A4800" s="1"/>
      <c r="B4800" s="75" t="s">
        <v>8275</v>
      </c>
      <c r="C4800" s="77"/>
      <c r="E4800" s="3"/>
      <c r="H4800" s="16"/>
      <c r="I4800" s="14"/>
      <c r="J4800" s="14"/>
      <c r="L4800" s="15"/>
      <c r="M4800" s="15"/>
      <c r="N4800" s="73"/>
      <c r="O4800" s="15"/>
    </row>
    <row r="4801" spans="1:15" ht="12.75">
      <c r="A4801" s="1"/>
      <c r="B4801" s="75" t="s">
        <v>8276</v>
      </c>
      <c r="C4801" s="77"/>
      <c r="E4801" s="3"/>
      <c r="H4801" s="16"/>
      <c r="I4801" s="14"/>
      <c r="J4801" s="14"/>
      <c r="L4801" s="15"/>
      <c r="M4801" s="15"/>
      <c r="N4801" s="73"/>
      <c r="O4801" s="15"/>
    </row>
    <row r="4802" spans="1:15" ht="12.75">
      <c r="A4802" s="1"/>
      <c r="B4802" s="75" t="s">
        <v>8277</v>
      </c>
      <c r="C4802" s="77"/>
      <c r="E4802" s="3"/>
      <c r="H4802" s="16"/>
      <c r="I4802" s="14"/>
      <c r="J4802" s="14"/>
      <c r="L4802" s="15"/>
      <c r="M4802" s="15"/>
      <c r="N4802" s="73"/>
      <c r="O4802" s="15"/>
    </row>
    <row r="4803" spans="1:15" ht="12.75">
      <c r="A4803" s="1"/>
      <c r="B4803" s="75" t="s">
        <v>8278</v>
      </c>
      <c r="C4803" s="77"/>
      <c r="E4803" s="3"/>
      <c r="H4803" s="16"/>
      <c r="I4803" s="14"/>
      <c r="J4803" s="14"/>
      <c r="L4803" s="15"/>
      <c r="M4803" s="15"/>
      <c r="N4803" s="73"/>
      <c r="O4803" s="15"/>
    </row>
    <row r="4804" spans="1:15" ht="12.75">
      <c r="A4804" s="1"/>
      <c r="B4804" s="75" t="s">
        <v>8279</v>
      </c>
      <c r="C4804" s="77"/>
      <c r="E4804" s="3"/>
      <c r="H4804" s="16"/>
      <c r="I4804" s="14"/>
      <c r="J4804" s="14"/>
      <c r="L4804" s="15"/>
      <c r="M4804" s="15"/>
      <c r="N4804" s="73"/>
      <c r="O4804" s="15"/>
    </row>
    <row r="4805" spans="1:15" ht="12.75">
      <c r="A4805" s="1"/>
      <c r="B4805" s="75" t="s">
        <v>8280</v>
      </c>
      <c r="C4805" s="77"/>
      <c r="E4805" s="3"/>
      <c r="H4805" s="16"/>
      <c r="I4805" s="14"/>
      <c r="J4805" s="14"/>
      <c r="L4805" s="15"/>
      <c r="M4805" s="15"/>
      <c r="N4805" s="73"/>
      <c r="O4805" s="15"/>
    </row>
    <row r="4806" spans="1:15" ht="12.75">
      <c r="A4806" s="1"/>
      <c r="B4806" s="75" t="s">
        <v>8281</v>
      </c>
      <c r="C4806" s="77"/>
      <c r="E4806" s="3"/>
      <c r="H4806" s="16"/>
      <c r="I4806" s="14"/>
      <c r="J4806" s="14"/>
      <c r="L4806" s="15"/>
      <c r="M4806" s="15"/>
      <c r="N4806" s="73"/>
      <c r="O4806" s="15"/>
    </row>
    <row r="4807" spans="1:15" ht="12.75">
      <c r="A4807" s="1"/>
      <c r="B4807" s="75" t="s">
        <v>8282</v>
      </c>
      <c r="C4807" s="77"/>
      <c r="E4807" s="3"/>
      <c r="H4807" s="16"/>
      <c r="I4807" s="14"/>
      <c r="J4807" s="14"/>
      <c r="L4807" s="15"/>
      <c r="M4807" s="15"/>
      <c r="N4807" s="73"/>
      <c r="O4807" s="15"/>
    </row>
    <row r="4808" spans="1:15" ht="12.75">
      <c r="A4808" s="1"/>
      <c r="B4808" s="75" t="s">
        <v>8283</v>
      </c>
      <c r="C4808" s="77"/>
      <c r="E4808" s="3"/>
      <c r="H4808" s="16"/>
      <c r="I4808" s="14"/>
      <c r="J4808" s="14"/>
      <c r="L4808" s="15"/>
      <c r="M4808" s="15"/>
      <c r="N4808" s="73"/>
      <c r="O4808" s="15"/>
    </row>
    <row r="4809" spans="1:15" ht="12.75">
      <c r="A4809" s="1"/>
      <c r="B4809" s="75" t="s">
        <v>8284</v>
      </c>
      <c r="C4809" s="77"/>
      <c r="E4809" s="3"/>
      <c r="H4809" s="16"/>
      <c r="I4809" s="14"/>
      <c r="J4809" s="14"/>
      <c r="L4809" s="15"/>
      <c r="M4809" s="15"/>
      <c r="N4809" s="73"/>
      <c r="O4809" s="15"/>
    </row>
    <row r="4810" spans="1:15" ht="12.75">
      <c r="A4810" s="1"/>
      <c r="B4810" s="75" t="s">
        <v>8285</v>
      </c>
      <c r="C4810" s="77"/>
      <c r="E4810" s="3"/>
      <c r="H4810" s="16"/>
      <c r="I4810" s="14"/>
      <c r="J4810" s="14"/>
      <c r="L4810" s="15"/>
      <c r="M4810" s="15"/>
      <c r="N4810" s="73"/>
      <c r="O4810" s="15"/>
    </row>
    <row r="4811" spans="1:15" ht="12.75">
      <c r="A4811" s="1"/>
      <c r="B4811" s="75" t="s">
        <v>8286</v>
      </c>
      <c r="C4811" s="77"/>
      <c r="E4811" s="3"/>
      <c r="H4811" s="16"/>
      <c r="I4811" s="14"/>
      <c r="J4811" s="14"/>
      <c r="L4811" s="15"/>
      <c r="M4811" s="15"/>
      <c r="N4811" s="73"/>
      <c r="O4811" s="15"/>
    </row>
    <row r="4812" spans="1:15" ht="12.75">
      <c r="A4812" s="1"/>
      <c r="B4812" s="75" t="s">
        <v>8287</v>
      </c>
      <c r="C4812" s="77"/>
      <c r="E4812" s="3"/>
      <c r="H4812" s="16"/>
      <c r="I4812" s="14"/>
      <c r="J4812" s="14"/>
      <c r="L4812" s="15"/>
      <c r="M4812" s="15"/>
      <c r="N4812" s="73"/>
      <c r="O4812" s="15"/>
    </row>
    <row r="4813" spans="1:15" ht="12.75">
      <c r="A4813" s="1"/>
      <c r="B4813" s="75" t="s">
        <v>8288</v>
      </c>
      <c r="C4813" s="77"/>
      <c r="E4813" s="3"/>
      <c r="H4813" s="16"/>
      <c r="I4813" s="14"/>
      <c r="J4813" s="14"/>
      <c r="L4813" s="15"/>
      <c r="M4813" s="15"/>
      <c r="N4813" s="73"/>
      <c r="O4813" s="15"/>
    </row>
    <row r="4814" spans="1:15" ht="12.75">
      <c r="A4814" s="1"/>
      <c r="B4814" s="75" t="s">
        <v>8289</v>
      </c>
      <c r="C4814" s="77"/>
      <c r="E4814" s="3"/>
      <c r="H4814" s="16"/>
      <c r="I4814" s="14"/>
      <c r="J4814" s="14"/>
      <c r="L4814" s="15"/>
      <c r="M4814" s="15"/>
      <c r="N4814" s="73"/>
      <c r="O4814" s="15"/>
    </row>
    <row r="4815" spans="1:15" ht="12.75">
      <c r="A4815" s="1"/>
      <c r="B4815" s="75" t="s">
        <v>8290</v>
      </c>
      <c r="C4815" s="77"/>
      <c r="E4815" s="3"/>
      <c r="H4815" s="16"/>
      <c r="I4815" s="14"/>
      <c r="J4815" s="14"/>
      <c r="L4815" s="15"/>
      <c r="M4815" s="15"/>
      <c r="N4815" s="73"/>
      <c r="O4815" s="15"/>
    </row>
    <row r="4816" spans="1:15" ht="12.75">
      <c r="A4816" s="1"/>
      <c r="B4816" s="75" t="s">
        <v>8291</v>
      </c>
      <c r="C4816" s="77"/>
      <c r="E4816" s="3"/>
      <c r="H4816" s="16"/>
      <c r="I4816" s="14"/>
      <c r="J4816" s="14"/>
      <c r="L4816" s="15"/>
      <c r="M4816" s="15"/>
      <c r="N4816" s="73"/>
      <c r="O4816" s="15"/>
    </row>
    <row r="4817" spans="1:15" ht="12.75">
      <c r="A4817" s="1"/>
      <c r="B4817" s="75" t="s">
        <v>8292</v>
      </c>
      <c r="C4817" s="77"/>
      <c r="E4817" s="3"/>
      <c r="H4817" s="16"/>
      <c r="I4817" s="14"/>
      <c r="J4817" s="14"/>
      <c r="L4817" s="15"/>
      <c r="M4817" s="15"/>
      <c r="N4817" s="73"/>
      <c r="O4817" s="15"/>
    </row>
    <row r="4818" spans="1:15" ht="12.75">
      <c r="A4818" s="1"/>
      <c r="B4818" s="75" t="s">
        <v>8293</v>
      </c>
      <c r="C4818" s="77"/>
      <c r="E4818" s="3"/>
      <c r="H4818" s="16"/>
      <c r="I4818" s="14"/>
      <c r="J4818" s="14"/>
      <c r="L4818" s="15"/>
      <c r="M4818" s="15"/>
      <c r="N4818" s="73"/>
      <c r="O4818" s="15"/>
    </row>
    <row r="4819" spans="1:15" ht="12.75">
      <c r="A4819" s="1"/>
      <c r="B4819" s="75" t="s">
        <v>8294</v>
      </c>
      <c r="C4819" s="77"/>
      <c r="E4819" s="3"/>
      <c r="H4819" s="16"/>
      <c r="I4819" s="14"/>
      <c r="J4819" s="14"/>
      <c r="L4819" s="15"/>
      <c r="M4819" s="15"/>
      <c r="N4819" s="73"/>
      <c r="O4819" s="15"/>
    </row>
    <row r="4820" spans="1:15" ht="12.75">
      <c r="A4820" s="1"/>
      <c r="B4820" s="75" t="s">
        <v>8295</v>
      </c>
      <c r="C4820" s="77"/>
      <c r="E4820" s="3"/>
      <c r="H4820" s="16"/>
      <c r="I4820" s="14"/>
      <c r="J4820" s="14"/>
      <c r="L4820" s="15"/>
      <c r="M4820" s="15"/>
      <c r="N4820" s="73"/>
      <c r="O4820" s="15"/>
    </row>
    <row r="4821" spans="1:15" ht="12.75">
      <c r="A4821" s="1"/>
      <c r="B4821" s="75" t="s">
        <v>8296</v>
      </c>
      <c r="C4821" s="77"/>
      <c r="E4821" s="3"/>
      <c r="H4821" s="16"/>
      <c r="I4821" s="14"/>
      <c r="J4821" s="14"/>
      <c r="L4821" s="15"/>
      <c r="M4821" s="15"/>
      <c r="N4821" s="73"/>
      <c r="O4821" s="15"/>
    </row>
    <row r="4822" spans="1:15" ht="12.75">
      <c r="A4822" s="1"/>
      <c r="B4822" s="75" t="s">
        <v>8297</v>
      </c>
      <c r="C4822" s="77"/>
      <c r="E4822" s="3"/>
      <c r="H4822" s="16"/>
      <c r="I4822" s="14"/>
      <c r="J4822" s="14"/>
      <c r="L4822" s="15"/>
      <c r="M4822" s="15"/>
      <c r="N4822" s="73"/>
      <c r="O4822" s="15"/>
    </row>
    <row r="4823" spans="1:15" ht="12.75">
      <c r="A4823" s="1"/>
      <c r="B4823" s="75" t="s">
        <v>8298</v>
      </c>
      <c r="C4823" s="77"/>
      <c r="E4823" s="3"/>
      <c r="H4823" s="16"/>
      <c r="I4823" s="14"/>
      <c r="J4823" s="14"/>
      <c r="L4823" s="15"/>
      <c r="M4823" s="15"/>
      <c r="N4823" s="73"/>
      <c r="O4823" s="15"/>
    </row>
    <row r="4824" spans="1:15" ht="12.75">
      <c r="A4824" s="1"/>
      <c r="B4824" s="75" t="s">
        <v>8299</v>
      </c>
      <c r="C4824" s="77"/>
      <c r="E4824" s="3"/>
      <c r="H4824" s="16"/>
      <c r="I4824" s="14"/>
      <c r="J4824" s="14"/>
      <c r="L4824" s="15"/>
      <c r="M4824" s="15"/>
      <c r="N4824" s="73"/>
      <c r="O4824" s="15"/>
    </row>
    <row r="4825" spans="1:15" ht="12.75">
      <c r="A4825" s="1"/>
      <c r="B4825" s="75" t="s">
        <v>8300</v>
      </c>
      <c r="C4825" s="77"/>
      <c r="E4825" s="3"/>
      <c r="H4825" s="16"/>
      <c r="I4825" s="14"/>
      <c r="J4825" s="14"/>
      <c r="L4825" s="15"/>
      <c r="M4825" s="15"/>
      <c r="N4825" s="73"/>
      <c r="O4825" s="15"/>
    </row>
    <row r="4826" spans="1:15" ht="12.75">
      <c r="A4826" s="1"/>
      <c r="B4826" s="75" t="s">
        <v>8301</v>
      </c>
      <c r="C4826" s="77"/>
      <c r="E4826" s="3"/>
      <c r="H4826" s="16"/>
      <c r="I4826" s="14"/>
      <c r="J4826" s="14"/>
      <c r="L4826" s="15"/>
      <c r="M4826" s="15"/>
      <c r="N4826" s="73"/>
      <c r="O4826" s="15"/>
    </row>
    <row r="4827" spans="1:15" ht="12.75">
      <c r="A4827" s="1"/>
      <c r="B4827" s="75" t="s">
        <v>8302</v>
      </c>
      <c r="C4827" s="77"/>
      <c r="E4827" s="3"/>
      <c r="H4827" s="16"/>
      <c r="I4827" s="14"/>
      <c r="J4827" s="14"/>
      <c r="L4827" s="15"/>
      <c r="M4827" s="15"/>
      <c r="N4827" s="73"/>
      <c r="O4827" s="15"/>
    </row>
    <row r="4828" spans="1:15" ht="12.75">
      <c r="A4828" s="1"/>
      <c r="B4828" s="75" t="s">
        <v>8303</v>
      </c>
      <c r="C4828" s="77"/>
      <c r="E4828" s="3"/>
      <c r="H4828" s="16"/>
      <c r="I4828" s="14"/>
      <c r="J4828" s="14"/>
      <c r="L4828" s="15"/>
      <c r="M4828" s="15"/>
      <c r="N4828" s="73"/>
      <c r="O4828" s="15"/>
    </row>
    <row r="4829" spans="1:15" ht="12.75">
      <c r="A4829" s="1"/>
      <c r="B4829" s="75" t="s">
        <v>8304</v>
      </c>
      <c r="C4829" s="77"/>
      <c r="E4829" s="3"/>
      <c r="H4829" s="16"/>
      <c r="I4829" s="14"/>
      <c r="J4829" s="14"/>
      <c r="L4829" s="15"/>
      <c r="M4829" s="15"/>
      <c r="N4829" s="73"/>
      <c r="O4829" s="15"/>
    </row>
    <row r="4830" spans="1:15" ht="12.75">
      <c r="A4830" s="1"/>
      <c r="B4830" s="75" t="s">
        <v>8305</v>
      </c>
      <c r="C4830" s="77"/>
      <c r="E4830" s="3"/>
      <c r="H4830" s="16"/>
      <c r="I4830" s="14"/>
      <c r="J4830" s="14"/>
      <c r="L4830" s="15"/>
      <c r="M4830" s="15"/>
      <c r="N4830" s="73"/>
      <c r="O4830" s="15"/>
    </row>
    <row r="4831" spans="1:15" ht="12.75">
      <c r="A4831" s="1"/>
      <c r="B4831" s="75" t="s">
        <v>8306</v>
      </c>
      <c r="C4831" s="77"/>
      <c r="E4831" s="3"/>
      <c r="H4831" s="16"/>
      <c r="I4831" s="14"/>
      <c r="J4831" s="14"/>
      <c r="L4831" s="15"/>
      <c r="M4831" s="15"/>
      <c r="N4831" s="73"/>
      <c r="O4831" s="15"/>
    </row>
    <row r="4832" spans="1:15" ht="12.75">
      <c r="A4832" s="1"/>
      <c r="B4832" s="75" t="s">
        <v>8307</v>
      </c>
      <c r="C4832" s="77"/>
      <c r="E4832" s="3"/>
      <c r="H4832" s="16"/>
      <c r="I4832" s="14"/>
      <c r="J4832" s="14"/>
      <c r="L4832" s="15"/>
      <c r="M4832" s="15"/>
      <c r="N4832" s="73"/>
      <c r="O4832" s="15"/>
    </row>
    <row r="4833" spans="1:15" ht="12.75">
      <c r="A4833" s="1"/>
      <c r="B4833" s="75" t="s">
        <v>8308</v>
      </c>
      <c r="C4833" s="77"/>
      <c r="E4833" s="3"/>
      <c r="H4833" s="16"/>
      <c r="I4833" s="14"/>
      <c r="J4833" s="14"/>
      <c r="L4833" s="15"/>
      <c r="M4833" s="15"/>
      <c r="N4833" s="73"/>
      <c r="O4833" s="15"/>
    </row>
    <row r="4834" spans="1:15" ht="12.75">
      <c r="A4834" s="1"/>
      <c r="B4834" s="75" t="s">
        <v>8309</v>
      </c>
      <c r="C4834" s="77"/>
      <c r="E4834" s="3"/>
      <c r="H4834" s="16"/>
      <c r="I4834" s="14"/>
      <c r="J4834" s="14"/>
      <c r="L4834" s="15"/>
      <c r="M4834" s="15"/>
      <c r="N4834" s="73"/>
      <c r="O4834" s="15"/>
    </row>
    <row r="4835" spans="1:15" ht="12.75">
      <c r="A4835" s="1"/>
      <c r="B4835" s="75" t="s">
        <v>8310</v>
      </c>
      <c r="C4835" s="77"/>
      <c r="E4835" s="3"/>
      <c r="H4835" s="16"/>
      <c r="I4835" s="14"/>
      <c r="J4835" s="14"/>
      <c r="L4835" s="15"/>
      <c r="M4835" s="15"/>
      <c r="N4835" s="73"/>
      <c r="O4835" s="15"/>
    </row>
    <row r="4836" spans="1:15" ht="12.75">
      <c r="A4836" s="1"/>
      <c r="B4836" s="75" t="s">
        <v>8311</v>
      </c>
      <c r="C4836" s="77"/>
      <c r="E4836" s="3"/>
      <c r="H4836" s="16"/>
      <c r="I4836" s="14"/>
      <c r="J4836" s="14"/>
      <c r="L4836" s="15"/>
      <c r="M4836" s="15"/>
      <c r="N4836" s="73"/>
      <c r="O4836" s="15"/>
    </row>
    <row r="4837" spans="1:15" ht="12.75">
      <c r="A4837" s="1"/>
      <c r="B4837" s="75" t="s">
        <v>8312</v>
      </c>
      <c r="C4837" s="77"/>
      <c r="E4837" s="3"/>
      <c r="H4837" s="16"/>
      <c r="I4837" s="14"/>
      <c r="J4837" s="14"/>
      <c r="L4837" s="15"/>
      <c r="M4837" s="15"/>
      <c r="N4837" s="73"/>
      <c r="O4837" s="15"/>
    </row>
    <row r="4838" spans="1:15" ht="12.75">
      <c r="A4838" s="1"/>
      <c r="B4838" s="75" t="s">
        <v>8313</v>
      </c>
      <c r="C4838" s="77"/>
      <c r="E4838" s="3"/>
      <c r="H4838" s="16"/>
      <c r="I4838" s="14"/>
      <c r="J4838" s="14"/>
      <c r="L4838" s="15"/>
      <c r="M4838" s="15"/>
      <c r="N4838" s="73"/>
      <c r="O4838" s="15"/>
    </row>
    <row r="4839" spans="1:15" ht="12.75">
      <c r="A4839" s="1"/>
      <c r="B4839" s="75" t="s">
        <v>8314</v>
      </c>
      <c r="C4839" s="77"/>
      <c r="E4839" s="3"/>
      <c r="H4839" s="16"/>
      <c r="I4839" s="14"/>
      <c r="J4839" s="14"/>
      <c r="L4839" s="15"/>
      <c r="M4839" s="15"/>
      <c r="N4839" s="73"/>
      <c r="O4839" s="15"/>
    </row>
    <row r="4840" spans="1:15" ht="12.75">
      <c r="A4840" s="1"/>
      <c r="B4840" s="75" t="s">
        <v>8315</v>
      </c>
      <c r="C4840" s="77"/>
      <c r="E4840" s="3"/>
      <c r="H4840" s="16"/>
      <c r="I4840" s="14"/>
      <c r="J4840" s="14"/>
      <c r="L4840" s="15"/>
      <c r="M4840" s="15"/>
      <c r="N4840" s="73"/>
      <c r="O4840" s="15"/>
    </row>
    <row r="4841" spans="1:15" ht="12.75">
      <c r="A4841" s="1"/>
      <c r="B4841" s="75" t="s">
        <v>8316</v>
      </c>
      <c r="C4841" s="77"/>
      <c r="E4841" s="3"/>
      <c r="H4841" s="16"/>
      <c r="I4841" s="14"/>
      <c r="J4841" s="14"/>
      <c r="L4841" s="15"/>
      <c r="M4841" s="15"/>
      <c r="N4841" s="73"/>
      <c r="O4841" s="15"/>
    </row>
    <row r="4842" spans="1:15" ht="12.75">
      <c r="A4842" s="1"/>
      <c r="B4842" s="75" t="s">
        <v>8317</v>
      </c>
      <c r="C4842" s="77"/>
      <c r="E4842" s="3"/>
      <c r="H4842" s="16"/>
      <c r="I4842" s="14"/>
      <c r="J4842" s="14"/>
      <c r="L4842" s="15"/>
      <c r="M4842" s="15"/>
      <c r="N4842" s="73"/>
      <c r="O4842" s="15"/>
    </row>
    <row r="4843" spans="1:15" ht="12.75">
      <c r="A4843" s="1"/>
      <c r="B4843" s="75" t="s">
        <v>8318</v>
      </c>
      <c r="C4843" s="77"/>
      <c r="E4843" s="3"/>
      <c r="H4843" s="16"/>
      <c r="I4843" s="14"/>
      <c r="J4843" s="14"/>
      <c r="L4843" s="15"/>
      <c r="M4843" s="15"/>
      <c r="N4843" s="73"/>
      <c r="O4843" s="15"/>
    </row>
    <row r="4844" spans="1:15" ht="12.75">
      <c r="A4844" s="1"/>
      <c r="B4844" s="75" t="s">
        <v>8319</v>
      </c>
      <c r="C4844" s="77"/>
      <c r="E4844" s="3"/>
      <c r="H4844" s="16"/>
      <c r="I4844" s="14"/>
      <c r="J4844" s="14"/>
      <c r="L4844" s="15"/>
      <c r="M4844" s="15"/>
      <c r="N4844" s="73"/>
      <c r="O4844" s="15"/>
    </row>
    <row r="4845" spans="1:15" ht="12.75">
      <c r="A4845" s="1"/>
      <c r="B4845" s="75" t="s">
        <v>8320</v>
      </c>
      <c r="C4845" s="77"/>
      <c r="E4845" s="3"/>
      <c r="H4845" s="16"/>
      <c r="I4845" s="14"/>
      <c r="J4845" s="14"/>
      <c r="L4845" s="15"/>
      <c r="M4845" s="15"/>
      <c r="N4845" s="73"/>
      <c r="O4845" s="15"/>
    </row>
    <row r="4846" spans="1:15" ht="12.75">
      <c r="A4846" s="1"/>
      <c r="B4846" s="75" t="s">
        <v>8321</v>
      </c>
      <c r="C4846" s="77"/>
      <c r="E4846" s="3"/>
      <c r="H4846" s="16"/>
      <c r="I4846" s="14"/>
      <c r="J4846" s="14"/>
      <c r="L4846" s="15"/>
      <c r="M4846" s="15"/>
      <c r="N4846" s="73"/>
      <c r="O4846" s="15"/>
    </row>
    <row r="4847" spans="1:15" ht="12.75">
      <c r="A4847" s="1"/>
      <c r="B4847" s="75" t="s">
        <v>8322</v>
      </c>
      <c r="C4847" s="77"/>
      <c r="E4847" s="3"/>
      <c r="H4847" s="16"/>
      <c r="I4847" s="14"/>
      <c r="J4847" s="14"/>
      <c r="L4847" s="15"/>
      <c r="M4847" s="15"/>
      <c r="N4847" s="73"/>
      <c r="O4847" s="15"/>
    </row>
    <row r="4848" spans="1:15" ht="12.75">
      <c r="A4848" s="1"/>
      <c r="B4848" s="75" t="s">
        <v>8323</v>
      </c>
      <c r="C4848" s="77"/>
      <c r="E4848" s="3"/>
      <c r="H4848" s="16"/>
      <c r="I4848" s="14"/>
      <c r="J4848" s="14"/>
      <c r="L4848" s="15"/>
      <c r="M4848" s="15"/>
      <c r="N4848" s="73"/>
      <c r="O4848" s="15"/>
    </row>
    <row r="4849" spans="1:15" ht="12.75">
      <c r="A4849" s="1"/>
      <c r="B4849" s="75" t="s">
        <v>8324</v>
      </c>
      <c r="C4849" s="77"/>
      <c r="E4849" s="3"/>
      <c r="H4849" s="16"/>
      <c r="I4849" s="14"/>
      <c r="J4849" s="14"/>
      <c r="L4849" s="15"/>
      <c r="M4849" s="15"/>
      <c r="N4849" s="73"/>
      <c r="O4849" s="15"/>
    </row>
    <row r="4850" spans="1:15" ht="12.75">
      <c r="A4850" s="1"/>
      <c r="B4850" s="75" t="s">
        <v>8325</v>
      </c>
      <c r="C4850" s="77"/>
      <c r="E4850" s="3"/>
      <c r="H4850" s="16"/>
      <c r="I4850" s="14"/>
      <c r="J4850" s="14"/>
      <c r="L4850" s="15"/>
      <c r="M4850" s="15"/>
      <c r="N4850" s="73"/>
      <c r="O4850" s="15"/>
    </row>
    <row r="4851" spans="1:15" ht="12.75">
      <c r="A4851" s="1"/>
      <c r="B4851" s="75" t="s">
        <v>8326</v>
      </c>
      <c r="C4851" s="77"/>
      <c r="E4851" s="3"/>
      <c r="H4851" s="16"/>
      <c r="I4851" s="14"/>
      <c r="J4851" s="14"/>
      <c r="L4851" s="15"/>
      <c r="M4851" s="15"/>
      <c r="N4851" s="73"/>
      <c r="O4851" s="15"/>
    </row>
    <row r="4852" spans="1:15" ht="12.75">
      <c r="A4852" s="1"/>
      <c r="B4852" s="75" t="s">
        <v>8327</v>
      </c>
      <c r="C4852" s="77"/>
      <c r="E4852" s="3"/>
      <c r="H4852" s="16"/>
      <c r="I4852" s="14"/>
      <c r="J4852" s="14"/>
      <c r="L4852" s="15"/>
      <c r="M4852" s="15"/>
      <c r="N4852" s="73"/>
      <c r="O4852" s="15"/>
    </row>
    <row r="4853" spans="1:15" ht="12.75">
      <c r="A4853" s="1"/>
      <c r="B4853" s="75" t="s">
        <v>8328</v>
      </c>
      <c r="C4853" s="77"/>
      <c r="E4853" s="3"/>
      <c r="H4853" s="16"/>
      <c r="I4853" s="14"/>
      <c r="J4853" s="14"/>
      <c r="L4853" s="15"/>
      <c r="M4853" s="15"/>
      <c r="N4853" s="73"/>
      <c r="O4853" s="15"/>
    </row>
    <row r="4854" spans="1:15" ht="12.75">
      <c r="A4854" s="1"/>
      <c r="B4854" s="75" t="s">
        <v>8329</v>
      </c>
      <c r="C4854" s="77"/>
      <c r="E4854" s="3"/>
      <c r="H4854" s="16"/>
      <c r="I4854" s="14"/>
      <c r="J4854" s="14"/>
      <c r="L4854" s="15"/>
      <c r="M4854" s="15"/>
      <c r="N4854" s="73"/>
      <c r="O4854" s="15"/>
    </row>
    <row r="4855" spans="1:15" ht="12.75">
      <c r="A4855" s="1"/>
      <c r="B4855" s="75" t="s">
        <v>8330</v>
      </c>
      <c r="C4855" s="77"/>
      <c r="E4855" s="3"/>
      <c r="H4855" s="16"/>
      <c r="I4855" s="14"/>
      <c r="J4855" s="14"/>
      <c r="L4855" s="15"/>
      <c r="M4855" s="15"/>
      <c r="N4855" s="73"/>
      <c r="O4855" s="15"/>
    </row>
    <row r="4856" spans="1:15" ht="12.75">
      <c r="A4856" s="1"/>
      <c r="B4856" s="75" t="s">
        <v>8331</v>
      </c>
      <c r="C4856" s="77"/>
      <c r="E4856" s="3"/>
      <c r="H4856" s="16"/>
      <c r="I4856" s="14"/>
      <c r="J4856" s="14"/>
      <c r="L4856" s="15"/>
      <c r="M4856" s="15"/>
      <c r="N4856" s="73"/>
      <c r="O4856" s="15"/>
    </row>
    <row r="4857" spans="1:15" ht="12.75">
      <c r="A4857" s="1"/>
      <c r="B4857" s="75" t="s">
        <v>8332</v>
      </c>
      <c r="C4857" s="77"/>
      <c r="E4857" s="3"/>
      <c r="H4857" s="16"/>
      <c r="I4857" s="14"/>
      <c r="J4857" s="14"/>
      <c r="L4857" s="15"/>
      <c r="M4857" s="15"/>
      <c r="N4857" s="73"/>
      <c r="O4857" s="15"/>
    </row>
    <row r="4858" spans="1:15" ht="12.75">
      <c r="A4858" s="1"/>
      <c r="B4858" s="75" t="s">
        <v>8333</v>
      </c>
      <c r="C4858" s="77"/>
      <c r="E4858" s="3"/>
      <c r="H4858" s="16"/>
      <c r="I4858" s="14"/>
      <c r="J4858" s="14"/>
      <c r="L4858" s="15"/>
      <c r="M4858" s="15"/>
      <c r="N4858" s="73"/>
      <c r="O4858" s="15"/>
    </row>
    <row r="4859" spans="1:15" ht="12.75">
      <c r="A4859" s="1"/>
      <c r="B4859" s="75" t="s">
        <v>8334</v>
      </c>
      <c r="C4859" s="77"/>
      <c r="E4859" s="3"/>
      <c r="H4859" s="16"/>
      <c r="I4859" s="14"/>
      <c r="J4859" s="14"/>
      <c r="L4859" s="15"/>
      <c r="M4859" s="15"/>
      <c r="N4859" s="73"/>
      <c r="O4859" s="15"/>
    </row>
    <row r="4860" spans="1:15" ht="12.75">
      <c r="A4860" s="1"/>
      <c r="B4860" s="75" t="s">
        <v>8335</v>
      </c>
      <c r="C4860" s="77"/>
      <c r="E4860" s="3"/>
      <c r="H4860" s="16"/>
      <c r="I4860" s="14"/>
      <c r="J4860" s="14"/>
      <c r="L4860" s="15"/>
      <c r="M4860" s="15"/>
      <c r="N4860" s="73"/>
      <c r="O4860" s="15"/>
    </row>
    <row r="4861" spans="1:15" ht="12.75">
      <c r="A4861" s="1"/>
      <c r="B4861" s="75" t="s">
        <v>8336</v>
      </c>
      <c r="C4861" s="77"/>
      <c r="E4861" s="3"/>
      <c r="H4861" s="16"/>
      <c r="I4861" s="14"/>
      <c r="J4861" s="14"/>
      <c r="L4861" s="15"/>
      <c r="M4861" s="15"/>
      <c r="N4861" s="73"/>
      <c r="O4861" s="15"/>
    </row>
    <row r="4862" spans="1:15" ht="12.75">
      <c r="A4862" s="1"/>
      <c r="B4862" s="75" t="s">
        <v>8337</v>
      </c>
      <c r="C4862" s="77"/>
      <c r="E4862" s="3"/>
      <c r="H4862" s="16"/>
      <c r="I4862" s="14"/>
      <c r="J4862" s="14"/>
      <c r="L4862" s="15"/>
      <c r="M4862" s="15"/>
      <c r="N4862" s="73"/>
      <c r="O4862" s="15"/>
    </row>
    <row r="4863" spans="1:15" ht="12.75">
      <c r="A4863" s="1"/>
      <c r="B4863" s="75" t="s">
        <v>8338</v>
      </c>
      <c r="C4863" s="77"/>
      <c r="E4863" s="3"/>
      <c r="H4863" s="16"/>
      <c r="I4863" s="14"/>
      <c r="J4863" s="14"/>
      <c r="L4863" s="15"/>
      <c r="M4863" s="15"/>
      <c r="N4863" s="73"/>
      <c r="O4863" s="15"/>
    </row>
    <row r="4864" spans="1:15" ht="12.75">
      <c r="A4864" s="1"/>
      <c r="B4864" s="75" t="s">
        <v>8339</v>
      </c>
      <c r="C4864" s="77"/>
      <c r="E4864" s="3"/>
      <c r="H4864" s="16"/>
      <c r="I4864" s="14"/>
      <c r="J4864" s="14"/>
      <c r="L4864" s="15"/>
      <c r="M4864" s="15"/>
      <c r="N4864" s="73"/>
      <c r="O4864" s="15"/>
    </row>
    <row r="4865" spans="1:15" ht="12.75">
      <c r="A4865" s="1"/>
      <c r="B4865" s="75" t="s">
        <v>8340</v>
      </c>
      <c r="C4865" s="77"/>
      <c r="E4865" s="3"/>
      <c r="H4865" s="16"/>
      <c r="I4865" s="14"/>
      <c r="J4865" s="14"/>
      <c r="L4865" s="15"/>
      <c r="M4865" s="15"/>
      <c r="N4865" s="73"/>
      <c r="O4865" s="15"/>
    </row>
    <row r="4866" spans="1:15" ht="12.75">
      <c r="A4866" s="1"/>
      <c r="B4866" s="75" t="s">
        <v>8341</v>
      </c>
      <c r="C4866" s="77"/>
      <c r="E4866" s="3"/>
      <c r="H4866" s="16"/>
      <c r="I4866" s="14"/>
      <c r="J4866" s="14"/>
      <c r="L4866" s="15"/>
      <c r="M4866" s="15"/>
      <c r="N4866" s="73"/>
      <c r="O4866" s="15"/>
    </row>
    <row r="4867" spans="1:15" ht="12.75">
      <c r="A4867" s="1"/>
      <c r="B4867" s="75" t="s">
        <v>8342</v>
      </c>
      <c r="C4867" s="77"/>
      <c r="E4867" s="3"/>
      <c r="H4867" s="16"/>
      <c r="I4867" s="14"/>
      <c r="J4867" s="14"/>
      <c r="L4867" s="15"/>
      <c r="M4867" s="15"/>
      <c r="N4867" s="73"/>
      <c r="O4867" s="15"/>
    </row>
    <row r="4868" spans="1:15" ht="12.75">
      <c r="A4868" s="1"/>
      <c r="B4868" s="75" t="s">
        <v>8343</v>
      </c>
      <c r="C4868" s="77"/>
      <c r="E4868" s="3"/>
      <c r="H4868" s="16"/>
      <c r="I4868" s="14"/>
      <c r="J4868" s="14"/>
      <c r="L4868" s="15"/>
      <c r="M4868" s="15"/>
      <c r="N4868" s="73"/>
      <c r="O4868" s="15"/>
    </row>
    <row r="4869" spans="1:15" ht="12.75">
      <c r="A4869" s="1"/>
      <c r="B4869" s="75" t="s">
        <v>8344</v>
      </c>
      <c r="C4869" s="77"/>
      <c r="E4869" s="3"/>
      <c r="H4869" s="16"/>
      <c r="I4869" s="14"/>
      <c r="J4869" s="14"/>
      <c r="L4869" s="15"/>
      <c r="M4869" s="15"/>
      <c r="N4869" s="73"/>
      <c r="O4869" s="15"/>
    </row>
    <row r="4870" spans="1:15" ht="12.75">
      <c r="A4870" s="1"/>
      <c r="B4870" s="75" t="s">
        <v>8345</v>
      </c>
      <c r="C4870" s="77"/>
      <c r="E4870" s="3"/>
      <c r="H4870" s="16"/>
      <c r="I4870" s="14"/>
      <c r="J4870" s="14"/>
      <c r="L4870" s="15"/>
      <c r="M4870" s="15"/>
      <c r="N4870" s="73"/>
      <c r="O4870" s="15"/>
    </row>
    <row r="4871" spans="1:15" ht="12.75">
      <c r="A4871" s="1"/>
      <c r="B4871" s="75" t="s">
        <v>8346</v>
      </c>
      <c r="C4871" s="77"/>
      <c r="E4871" s="3"/>
      <c r="H4871" s="16"/>
      <c r="I4871" s="14"/>
      <c r="J4871" s="14"/>
      <c r="L4871" s="15"/>
      <c r="M4871" s="15"/>
      <c r="N4871" s="73"/>
      <c r="O4871" s="15"/>
    </row>
    <row r="4872" spans="1:15" ht="12.75">
      <c r="A4872" s="1"/>
      <c r="B4872" s="75" t="s">
        <v>8347</v>
      </c>
      <c r="C4872" s="77"/>
      <c r="E4872" s="3"/>
      <c r="H4872" s="16"/>
      <c r="I4872" s="14"/>
      <c r="J4872" s="14"/>
      <c r="L4872" s="15"/>
      <c r="M4872" s="15"/>
      <c r="N4872" s="73"/>
      <c r="O4872" s="15"/>
    </row>
    <row r="4873" spans="1:15" ht="12.75">
      <c r="A4873" s="1"/>
      <c r="B4873" s="75" t="s">
        <v>8348</v>
      </c>
      <c r="C4873" s="77"/>
      <c r="E4873" s="3"/>
      <c r="H4873" s="16"/>
      <c r="I4873" s="14"/>
      <c r="J4873" s="14"/>
      <c r="L4873" s="15"/>
      <c r="M4873" s="15"/>
      <c r="N4873" s="73"/>
      <c r="O4873" s="15"/>
    </row>
    <row r="4874" spans="1:15" ht="12.75">
      <c r="A4874" s="1"/>
      <c r="B4874" s="75" t="s">
        <v>8349</v>
      </c>
      <c r="C4874" s="77"/>
      <c r="E4874" s="3"/>
      <c r="H4874" s="16"/>
      <c r="I4874" s="14"/>
      <c r="J4874" s="14"/>
      <c r="L4874" s="15"/>
      <c r="M4874" s="15"/>
      <c r="N4874" s="73"/>
      <c r="O4874" s="15"/>
    </row>
    <row r="4875" spans="1:15" ht="12.75">
      <c r="A4875" s="1"/>
      <c r="B4875" s="75" t="s">
        <v>8350</v>
      </c>
      <c r="C4875" s="77"/>
      <c r="E4875" s="3"/>
      <c r="H4875" s="16"/>
      <c r="I4875" s="14"/>
      <c r="J4875" s="14"/>
      <c r="L4875" s="15"/>
      <c r="M4875" s="15"/>
      <c r="N4875" s="73"/>
      <c r="O4875" s="15"/>
    </row>
    <row r="4876" spans="1:15" ht="12.75">
      <c r="A4876" s="1"/>
      <c r="B4876" s="75" t="s">
        <v>8351</v>
      </c>
      <c r="C4876" s="77"/>
      <c r="E4876" s="3"/>
      <c r="H4876" s="16"/>
      <c r="I4876" s="14"/>
      <c r="J4876" s="14"/>
      <c r="L4876" s="15"/>
      <c r="M4876" s="15"/>
      <c r="N4876" s="73"/>
      <c r="O4876" s="15"/>
    </row>
    <row r="4877" spans="1:15" ht="12.75">
      <c r="A4877" s="1"/>
      <c r="B4877" s="75" t="s">
        <v>8352</v>
      </c>
      <c r="C4877" s="77"/>
      <c r="E4877" s="3"/>
      <c r="H4877" s="16"/>
      <c r="I4877" s="14"/>
      <c r="J4877" s="14"/>
      <c r="L4877" s="15"/>
      <c r="M4877" s="15"/>
      <c r="N4877" s="73"/>
      <c r="O4877" s="15"/>
    </row>
    <row r="4878" spans="1:15" ht="12.75">
      <c r="A4878" s="1"/>
      <c r="B4878" s="75" t="s">
        <v>8353</v>
      </c>
      <c r="C4878" s="77"/>
      <c r="E4878" s="3"/>
      <c r="H4878" s="16"/>
      <c r="I4878" s="14"/>
      <c r="J4878" s="14"/>
      <c r="L4878" s="15"/>
      <c r="M4878" s="15"/>
      <c r="N4878" s="73"/>
      <c r="O4878" s="15"/>
    </row>
    <row r="4879" spans="1:15" ht="12.75">
      <c r="A4879" s="1"/>
      <c r="B4879" s="75" t="s">
        <v>8354</v>
      </c>
      <c r="C4879" s="77"/>
      <c r="E4879" s="3"/>
      <c r="H4879" s="16"/>
      <c r="I4879" s="14"/>
      <c r="J4879" s="14"/>
      <c r="L4879" s="15"/>
      <c r="M4879" s="15"/>
      <c r="N4879" s="73"/>
      <c r="O4879" s="15"/>
    </row>
    <row r="4880" spans="1:15" ht="12.75">
      <c r="A4880" s="1"/>
      <c r="B4880" s="75" t="s">
        <v>8355</v>
      </c>
      <c r="C4880" s="77"/>
      <c r="E4880" s="3"/>
      <c r="H4880" s="16"/>
      <c r="I4880" s="14"/>
      <c r="J4880" s="14"/>
      <c r="L4880" s="15"/>
      <c r="M4880" s="15"/>
      <c r="N4880" s="73"/>
      <c r="O4880" s="15"/>
    </row>
    <row r="4881" spans="1:15" ht="12.75">
      <c r="A4881" s="1"/>
      <c r="B4881" s="75" t="s">
        <v>8356</v>
      </c>
      <c r="C4881" s="77"/>
      <c r="E4881" s="3"/>
      <c r="H4881" s="16"/>
      <c r="I4881" s="14"/>
      <c r="J4881" s="14"/>
      <c r="L4881" s="15"/>
      <c r="M4881" s="15"/>
      <c r="N4881" s="73"/>
      <c r="O4881" s="15"/>
    </row>
    <row r="4882" spans="1:15" ht="12.75">
      <c r="A4882" s="1"/>
      <c r="B4882" s="75" t="s">
        <v>8357</v>
      </c>
      <c r="C4882" s="77"/>
      <c r="E4882" s="3"/>
      <c r="H4882" s="16"/>
      <c r="I4882" s="14"/>
      <c r="J4882" s="14"/>
      <c r="L4882" s="15"/>
      <c r="M4882" s="15"/>
      <c r="N4882" s="73"/>
      <c r="O4882" s="15"/>
    </row>
    <row r="4883" spans="1:15" ht="12.75">
      <c r="A4883" s="1"/>
      <c r="B4883" s="75" t="s">
        <v>8358</v>
      </c>
      <c r="C4883" s="77"/>
      <c r="E4883" s="3"/>
      <c r="H4883" s="16"/>
      <c r="I4883" s="14"/>
      <c r="J4883" s="14"/>
      <c r="L4883" s="15"/>
      <c r="M4883" s="15"/>
      <c r="N4883" s="73"/>
      <c r="O4883" s="15"/>
    </row>
    <row r="4884" spans="1:15" ht="12.75">
      <c r="A4884" s="1"/>
      <c r="B4884" s="75" t="s">
        <v>8359</v>
      </c>
      <c r="C4884" s="77"/>
      <c r="E4884" s="3"/>
      <c r="H4884" s="16"/>
      <c r="I4884" s="14"/>
      <c r="J4884" s="14"/>
      <c r="L4884" s="15"/>
      <c r="M4884" s="15"/>
      <c r="N4884" s="73"/>
      <c r="O4884" s="15"/>
    </row>
    <row r="4885" spans="1:15" ht="12.75">
      <c r="A4885" s="1"/>
      <c r="B4885" s="75" t="s">
        <v>8360</v>
      </c>
      <c r="C4885" s="77"/>
      <c r="E4885" s="3"/>
      <c r="H4885" s="16"/>
      <c r="I4885" s="14"/>
      <c r="J4885" s="14"/>
      <c r="L4885" s="15"/>
      <c r="M4885" s="15"/>
      <c r="N4885" s="73"/>
      <c r="O4885" s="15"/>
    </row>
    <row r="4886" spans="1:15" ht="12.75">
      <c r="A4886" s="1"/>
      <c r="B4886" s="75" t="s">
        <v>8361</v>
      </c>
      <c r="C4886" s="77"/>
      <c r="E4886" s="3"/>
      <c r="H4886" s="16"/>
      <c r="I4886" s="14"/>
      <c r="J4886" s="14"/>
      <c r="L4886" s="15"/>
      <c r="M4886" s="15"/>
      <c r="N4886" s="73"/>
      <c r="O4886" s="15"/>
    </row>
    <row r="4887" spans="1:15" ht="12.75">
      <c r="A4887" s="1"/>
      <c r="B4887" s="75" t="s">
        <v>8362</v>
      </c>
      <c r="C4887" s="77"/>
      <c r="E4887" s="3"/>
      <c r="H4887" s="16"/>
      <c r="I4887" s="14"/>
      <c r="J4887" s="14"/>
      <c r="L4887" s="15"/>
      <c r="M4887" s="15"/>
      <c r="N4887" s="73"/>
      <c r="O4887" s="15"/>
    </row>
    <row r="4888" spans="1:15" ht="12.75">
      <c r="A4888" s="1"/>
      <c r="B4888" s="75" t="s">
        <v>8363</v>
      </c>
      <c r="C4888" s="77"/>
      <c r="E4888" s="3"/>
      <c r="H4888" s="16"/>
      <c r="I4888" s="14"/>
      <c r="J4888" s="14"/>
      <c r="L4888" s="15"/>
      <c r="M4888" s="15"/>
      <c r="N4888" s="73"/>
      <c r="O4888" s="15"/>
    </row>
    <row r="4889" spans="1:15" ht="12.75">
      <c r="A4889" s="1"/>
      <c r="B4889" s="75" t="s">
        <v>8364</v>
      </c>
      <c r="C4889" s="77"/>
      <c r="E4889" s="3"/>
      <c r="H4889" s="16"/>
      <c r="I4889" s="14"/>
      <c r="J4889" s="14"/>
      <c r="L4889" s="15"/>
      <c r="M4889" s="15"/>
      <c r="N4889" s="73"/>
      <c r="O4889" s="15"/>
    </row>
    <row r="4890" spans="1:15" ht="12.75">
      <c r="A4890" s="1"/>
      <c r="B4890" s="75" t="s">
        <v>8365</v>
      </c>
      <c r="C4890" s="77"/>
      <c r="E4890" s="3"/>
      <c r="H4890" s="16"/>
      <c r="I4890" s="14"/>
      <c r="J4890" s="14"/>
      <c r="L4890" s="15"/>
      <c r="M4890" s="15"/>
      <c r="N4890" s="73"/>
      <c r="O4890" s="15"/>
    </row>
    <row r="4891" spans="1:15" ht="12.75">
      <c r="A4891" s="1"/>
      <c r="B4891" s="75" t="s">
        <v>8366</v>
      </c>
      <c r="C4891" s="77"/>
      <c r="E4891" s="3"/>
      <c r="H4891" s="16"/>
      <c r="I4891" s="14"/>
      <c r="J4891" s="14"/>
      <c r="L4891" s="15"/>
      <c r="M4891" s="15"/>
      <c r="N4891" s="73"/>
      <c r="O4891" s="15"/>
    </row>
    <row r="4892" spans="1:15" ht="12.75">
      <c r="A4892" s="1"/>
      <c r="B4892" s="75" t="s">
        <v>8367</v>
      </c>
      <c r="C4892" s="77"/>
      <c r="E4892" s="3"/>
      <c r="H4892" s="16"/>
      <c r="I4892" s="14"/>
      <c r="J4892" s="14"/>
      <c r="L4892" s="15"/>
      <c r="M4892" s="15"/>
      <c r="N4892" s="73"/>
      <c r="O4892" s="15"/>
    </row>
    <row r="4893" spans="1:15" ht="12.75">
      <c r="A4893" s="1"/>
      <c r="B4893" s="75" t="s">
        <v>8368</v>
      </c>
      <c r="C4893" s="77"/>
      <c r="E4893" s="3"/>
      <c r="H4893" s="16"/>
      <c r="I4893" s="14"/>
      <c r="J4893" s="14"/>
      <c r="L4893" s="15"/>
      <c r="M4893" s="15"/>
      <c r="N4893" s="73"/>
      <c r="O4893" s="15"/>
    </row>
    <row r="4894" spans="1:15" ht="12.75">
      <c r="A4894" s="1"/>
      <c r="B4894" s="75" t="s">
        <v>8369</v>
      </c>
      <c r="C4894" s="77"/>
      <c r="E4894" s="3"/>
      <c r="H4894" s="16"/>
      <c r="I4894" s="14"/>
      <c r="J4894" s="14"/>
      <c r="L4894" s="15"/>
      <c r="M4894" s="15"/>
      <c r="N4894" s="73"/>
      <c r="O4894" s="15"/>
    </row>
    <row r="4895" spans="1:15" ht="12.75">
      <c r="A4895" s="1"/>
      <c r="B4895" s="75" t="s">
        <v>8370</v>
      </c>
      <c r="C4895" s="77"/>
      <c r="E4895" s="3"/>
      <c r="H4895" s="16"/>
      <c r="I4895" s="14"/>
      <c r="J4895" s="14"/>
      <c r="L4895" s="15"/>
      <c r="M4895" s="15"/>
      <c r="N4895" s="73"/>
      <c r="O4895" s="15"/>
    </row>
    <row r="4896" spans="1:15" ht="12.75">
      <c r="A4896" s="1"/>
      <c r="B4896" s="75" t="s">
        <v>8371</v>
      </c>
      <c r="C4896" s="77"/>
      <c r="E4896" s="3"/>
      <c r="H4896" s="16"/>
      <c r="I4896" s="14"/>
      <c r="J4896" s="14"/>
      <c r="L4896" s="15"/>
      <c r="M4896" s="15"/>
      <c r="N4896" s="73"/>
      <c r="O4896" s="15"/>
    </row>
    <row r="4897" spans="1:15" ht="12.75">
      <c r="A4897" s="1"/>
      <c r="B4897" s="75" t="s">
        <v>8372</v>
      </c>
      <c r="C4897" s="77"/>
      <c r="E4897" s="3"/>
      <c r="H4897" s="16"/>
      <c r="I4897" s="14"/>
      <c r="J4897" s="14"/>
      <c r="L4897" s="15"/>
      <c r="M4897" s="15"/>
      <c r="N4897" s="73"/>
      <c r="O4897" s="15"/>
    </row>
    <row r="4898" spans="1:15" ht="12.75">
      <c r="A4898" s="1"/>
      <c r="B4898" s="75" t="s">
        <v>8373</v>
      </c>
      <c r="C4898" s="77"/>
      <c r="E4898" s="3"/>
      <c r="H4898" s="16"/>
      <c r="I4898" s="14"/>
      <c r="J4898" s="14"/>
      <c r="L4898" s="15"/>
      <c r="M4898" s="15"/>
      <c r="N4898" s="73"/>
      <c r="O4898" s="15"/>
    </row>
    <row r="4899" spans="1:15" ht="12.75">
      <c r="A4899" s="1"/>
      <c r="B4899" s="75" t="s">
        <v>8374</v>
      </c>
      <c r="C4899" s="77"/>
      <c r="E4899" s="3"/>
      <c r="H4899" s="16"/>
      <c r="I4899" s="14"/>
      <c r="J4899" s="14"/>
      <c r="L4899" s="15"/>
      <c r="M4899" s="15"/>
      <c r="N4899" s="73"/>
      <c r="O4899" s="15"/>
    </row>
    <row r="4900" spans="1:15" ht="12.75">
      <c r="A4900" s="1"/>
      <c r="B4900" s="75" t="s">
        <v>8375</v>
      </c>
      <c r="C4900" s="77"/>
      <c r="E4900" s="3"/>
      <c r="H4900" s="16"/>
      <c r="I4900" s="14"/>
      <c r="J4900" s="14"/>
      <c r="L4900" s="15"/>
      <c r="M4900" s="15"/>
      <c r="N4900" s="73"/>
      <c r="O4900" s="15"/>
    </row>
    <row r="4901" spans="1:15" ht="12.75">
      <c r="A4901" s="1"/>
      <c r="B4901" s="75" t="s">
        <v>8376</v>
      </c>
      <c r="C4901" s="77"/>
      <c r="E4901" s="3"/>
      <c r="H4901" s="16"/>
      <c r="I4901" s="14"/>
      <c r="J4901" s="14"/>
      <c r="L4901" s="15"/>
      <c r="M4901" s="15"/>
      <c r="N4901" s="73"/>
      <c r="O4901" s="15"/>
    </row>
    <row r="4902" spans="1:15" ht="12.75">
      <c r="A4902" s="1"/>
      <c r="B4902" s="75" t="s">
        <v>8377</v>
      </c>
      <c r="C4902" s="77"/>
      <c r="E4902" s="3"/>
      <c r="H4902" s="16"/>
      <c r="I4902" s="14"/>
      <c r="J4902" s="14"/>
      <c r="L4902" s="15"/>
      <c r="M4902" s="15"/>
      <c r="N4902" s="73"/>
      <c r="O4902" s="15"/>
    </row>
    <row r="4903" spans="1:15" ht="12.75">
      <c r="A4903" s="1"/>
      <c r="B4903" s="75" t="s">
        <v>8378</v>
      </c>
      <c r="C4903" s="77"/>
      <c r="E4903" s="3"/>
      <c r="H4903" s="16"/>
      <c r="I4903" s="14"/>
      <c r="J4903" s="14"/>
      <c r="L4903" s="15"/>
      <c r="M4903" s="15"/>
      <c r="N4903" s="73"/>
      <c r="O4903" s="15"/>
    </row>
    <row r="4904" spans="1:15" ht="12.75">
      <c r="A4904" s="1"/>
      <c r="B4904" s="75" t="s">
        <v>8379</v>
      </c>
      <c r="C4904" s="77"/>
      <c r="E4904" s="3"/>
      <c r="H4904" s="16"/>
      <c r="I4904" s="14"/>
      <c r="J4904" s="14"/>
      <c r="L4904" s="15"/>
      <c r="M4904" s="15"/>
      <c r="N4904" s="73"/>
      <c r="O4904" s="15"/>
    </row>
    <row r="4905" spans="1:15" ht="12.75">
      <c r="A4905" s="1"/>
      <c r="B4905" s="75" t="s">
        <v>8380</v>
      </c>
      <c r="C4905" s="77"/>
      <c r="E4905" s="3"/>
      <c r="H4905" s="16"/>
      <c r="I4905" s="14"/>
      <c r="J4905" s="14"/>
      <c r="L4905" s="15"/>
      <c r="M4905" s="15"/>
      <c r="N4905" s="73"/>
      <c r="O4905" s="15"/>
    </row>
    <row r="4906" spans="1:15" ht="12.75">
      <c r="A4906" s="1"/>
      <c r="B4906" s="75" t="s">
        <v>8381</v>
      </c>
      <c r="C4906" s="77"/>
      <c r="E4906" s="3"/>
      <c r="H4906" s="16"/>
      <c r="I4906" s="14"/>
      <c r="J4906" s="14"/>
      <c r="L4906" s="15"/>
      <c r="M4906" s="15"/>
      <c r="N4906" s="73"/>
      <c r="O4906" s="15"/>
    </row>
    <row r="4907" spans="1:15" ht="12.75">
      <c r="A4907" s="1"/>
      <c r="B4907" s="75" t="s">
        <v>8382</v>
      </c>
      <c r="C4907" s="77"/>
      <c r="E4907" s="3"/>
      <c r="H4907" s="16"/>
      <c r="I4907" s="14"/>
      <c r="J4907" s="14"/>
      <c r="L4907" s="15"/>
      <c r="M4907" s="15"/>
      <c r="N4907" s="73"/>
      <c r="O4907" s="15"/>
    </row>
    <row r="4908" spans="1:15" ht="12.75">
      <c r="A4908" s="1"/>
      <c r="B4908" s="75" t="s">
        <v>8383</v>
      </c>
      <c r="C4908" s="77"/>
      <c r="E4908" s="3"/>
      <c r="H4908" s="16"/>
      <c r="I4908" s="14"/>
      <c r="J4908" s="14"/>
      <c r="L4908" s="15"/>
      <c r="M4908" s="15"/>
      <c r="N4908" s="73"/>
      <c r="O4908" s="15"/>
    </row>
    <row r="4909" spans="1:15" ht="12.75">
      <c r="A4909" s="1"/>
      <c r="B4909" s="75" t="s">
        <v>8384</v>
      </c>
      <c r="C4909" s="77"/>
      <c r="E4909" s="3"/>
      <c r="H4909" s="16"/>
      <c r="I4909" s="14"/>
      <c r="J4909" s="14"/>
      <c r="L4909" s="15"/>
      <c r="M4909" s="15"/>
      <c r="N4909" s="73"/>
      <c r="O4909" s="15"/>
    </row>
    <row r="4910" spans="1:15" ht="12.75">
      <c r="A4910" s="1"/>
      <c r="B4910" s="75" t="s">
        <v>8385</v>
      </c>
      <c r="C4910" s="77"/>
      <c r="E4910" s="3"/>
      <c r="H4910" s="16"/>
      <c r="I4910" s="14"/>
      <c r="J4910" s="14"/>
      <c r="L4910" s="15"/>
      <c r="M4910" s="15"/>
      <c r="N4910" s="73"/>
      <c r="O4910" s="15"/>
    </row>
    <row r="4911" spans="1:15" ht="12.75">
      <c r="A4911" s="1"/>
      <c r="B4911" s="75" t="s">
        <v>8386</v>
      </c>
      <c r="C4911" s="77"/>
      <c r="E4911" s="3"/>
      <c r="H4911" s="16"/>
      <c r="I4911" s="14"/>
      <c r="J4911" s="14"/>
      <c r="L4911" s="15"/>
      <c r="M4911" s="15"/>
      <c r="N4911" s="73"/>
      <c r="O4911" s="15"/>
    </row>
    <row r="4912" spans="1:15" ht="12.75">
      <c r="A4912" s="1"/>
      <c r="B4912" s="75" t="s">
        <v>8387</v>
      </c>
      <c r="C4912" s="77"/>
      <c r="E4912" s="3"/>
      <c r="H4912" s="16"/>
      <c r="I4912" s="14"/>
      <c r="J4912" s="14"/>
      <c r="L4912" s="15"/>
      <c r="M4912" s="15"/>
      <c r="N4912" s="73"/>
      <c r="O4912" s="15"/>
    </row>
    <row r="4913" spans="1:15" ht="12.75">
      <c r="A4913" s="1"/>
      <c r="B4913" s="75" t="s">
        <v>8388</v>
      </c>
      <c r="C4913" s="77"/>
      <c r="E4913" s="3"/>
      <c r="H4913" s="16"/>
      <c r="I4913" s="14"/>
      <c r="J4913" s="14"/>
      <c r="L4913" s="15"/>
      <c r="M4913" s="15"/>
      <c r="N4913" s="73"/>
      <c r="O4913" s="15"/>
    </row>
    <row r="4914" spans="1:15" ht="12.75">
      <c r="A4914" s="1"/>
      <c r="B4914" s="75" t="s">
        <v>8389</v>
      </c>
      <c r="C4914" s="77"/>
      <c r="E4914" s="3"/>
      <c r="H4914" s="16"/>
      <c r="I4914" s="14"/>
      <c r="J4914" s="14"/>
      <c r="L4914" s="15"/>
      <c r="M4914" s="15"/>
      <c r="N4914" s="73"/>
      <c r="O4914" s="15"/>
    </row>
    <row r="4915" spans="1:15" ht="12.75">
      <c r="A4915" s="1"/>
      <c r="B4915" s="75" t="s">
        <v>8390</v>
      </c>
      <c r="C4915" s="77"/>
      <c r="E4915" s="3"/>
      <c r="H4915" s="16"/>
      <c r="I4915" s="14"/>
      <c r="J4915" s="14"/>
      <c r="L4915" s="15"/>
      <c r="M4915" s="15"/>
      <c r="N4915" s="73"/>
      <c r="O4915" s="15"/>
    </row>
    <row r="4916" spans="1:15" ht="12.75">
      <c r="A4916" s="1"/>
      <c r="B4916" s="75" t="s">
        <v>8391</v>
      </c>
      <c r="C4916" s="77"/>
      <c r="E4916" s="3"/>
      <c r="H4916" s="16"/>
      <c r="I4916" s="14"/>
      <c r="J4916" s="14"/>
      <c r="L4916" s="15"/>
      <c r="M4916" s="15"/>
      <c r="N4916" s="73"/>
      <c r="O4916" s="15"/>
    </row>
    <row r="4917" spans="1:15" ht="12.75">
      <c r="A4917" s="1"/>
      <c r="B4917" s="75" t="s">
        <v>8392</v>
      </c>
      <c r="C4917" s="77"/>
      <c r="E4917" s="3"/>
      <c r="H4917" s="16"/>
      <c r="I4917" s="14"/>
      <c r="J4917" s="14"/>
      <c r="L4917" s="15"/>
      <c r="M4917" s="15"/>
      <c r="N4917" s="73"/>
      <c r="O4917" s="15"/>
    </row>
    <row r="4918" spans="1:15" ht="12.75">
      <c r="A4918" s="1"/>
      <c r="B4918" s="75" t="s">
        <v>8393</v>
      </c>
      <c r="C4918" s="77"/>
      <c r="E4918" s="3"/>
      <c r="H4918" s="16"/>
      <c r="I4918" s="14"/>
      <c r="J4918" s="14"/>
      <c r="L4918" s="15"/>
      <c r="M4918" s="15"/>
      <c r="N4918" s="73"/>
      <c r="O4918" s="15"/>
    </row>
    <row r="4919" spans="1:15" ht="12.75">
      <c r="A4919" s="1"/>
      <c r="B4919" s="75" t="s">
        <v>8394</v>
      </c>
      <c r="C4919" s="77"/>
      <c r="E4919" s="3"/>
      <c r="H4919" s="16"/>
      <c r="I4919" s="14"/>
      <c r="J4919" s="14"/>
      <c r="L4919" s="15"/>
      <c r="M4919" s="15"/>
      <c r="N4919" s="73"/>
      <c r="O4919" s="15"/>
    </row>
    <row r="4920" spans="1:15" ht="12.75">
      <c r="A4920" s="1"/>
      <c r="B4920" s="75" t="s">
        <v>8395</v>
      </c>
      <c r="C4920" s="77"/>
      <c r="E4920" s="3"/>
      <c r="H4920" s="16"/>
      <c r="I4920" s="14"/>
      <c r="J4920" s="14"/>
      <c r="L4920" s="15"/>
      <c r="M4920" s="15"/>
      <c r="N4920" s="73"/>
      <c r="O4920" s="15"/>
    </row>
    <row r="4921" spans="1:15" ht="12.75">
      <c r="A4921" s="1"/>
      <c r="B4921" s="75" t="s">
        <v>8396</v>
      </c>
      <c r="C4921" s="77"/>
      <c r="E4921" s="3"/>
      <c r="H4921" s="16"/>
      <c r="I4921" s="14"/>
      <c r="J4921" s="14"/>
      <c r="L4921" s="15"/>
      <c r="M4921" s="15"/>
      <c r="N4921" s="73"/>
      <c r="O4921" s="15"/>
    </row>
    <row r="4922" spans="1:15" ht="12.75">
      <c r="A4922" s="1"/>
      <c r="B4922" s="75" t="s">
        <v>8397</v>
      </c>
      <c r="C4922" s="77"/>
      <c r="E4922" s="3"/>
      <c r="H4922" s="16"/>
      <c r="I4922" s="14"/>
      <c r="J4922" s="14"/>
      <c r="L4922" s="15"/>
      <c r="M4922" s="15"/>
      <c r="N4922" s="73"/>
      <c r="O4922" s="15"/>
    </row>
    <row r="4923" spans="1:15" ht="12.75">
      <c r="A4923" s="1"/>
      <c r="B4923" s="75" t="s">
        <v>8398</v>
      </c>
      <c r="C4923" s="77"/>
      <c r="E4923" s="3"/>
      <c r="H4923" s="16"/>
      <c r="I4923" s="14"/>
      <c r="J4923" s="14"/>
      <c r="L4923" s="15"/>
      <c r="M4923" s="15"/>
      <c r="N4923" s="73"/>
      <c r="O4923" s="15"/>
    </row>
    <row r="4924" spans="1:15" ht="12.75">
      <c r="A4924" s="1"/>
      <c r="B4924" s="75" t="s">
        <v>8399</v>
      </c>
      <c r="C4924" s="77"/>
      <c r="E4924" s="3"/>
      <c r="H4924" s="16"/>
      <c r="I4924" s="14"/>
      <c r="J4924" s="14"/>
      <c r="L4924" s="15"/>
      <c r="M4924" s="15"/>
      <c r="N4924" s="73"/>
      <c r="O4924" s="15"/>
    </row>
    <row r="4925" spans="1:15" ht="12.75">
      <c r="A4925" s="1"/>
      <c r="B4925" s="75" t="s">
        <v>8400</v>
      </c>
      <c r="C4925" s="77"/>
      <c r="E4925" s="3"/>
      <c r="H4925" s="16"/>
      <c r="I4925" s="14"/>
      <c r="J4925" s="14"/>
      <c r="L4925" s="15"/>
      <c r="M4925" s="15"/>
      <c r="N4925" s="73"/>
      <c r="O4925" s="15"/>
    </row>
    <row r="4926" spans="1:15" ht="12.75">
      <c r="A4926" s="1"/>
      <c r="B4926" s="75" t="s">
        <v>8401</v>
      </c>
      <c r="C4926" s="77"/>
      <c r="E4926" s="3"/>
      <c r="H4926" s="16"/>
      <c r="I4926" s="14"/>
      <c r="J4926" s="14"/>
      <c r="L4926" s="15"/>
      <c r="M4926" s="15"/>
      <c r="N4926" s="73"/>
      <c r="O4926" s="15"/>
    </row>
    <row r="4927" spans="1:15" ht="12.75">
      <c r="A4927" s="1"/>
      <c r="B4927" s="75" t="s">
        <v>8402</v>
      </c>
      <c r="C4927" s="77"/>
      <c r="E4927" s="3"/>
      <c r="H4927" s="16"/>
      <c r="I4927" s="14"/>
      <c r="J4927" s="14"/>
      <c r="L4927" s="15"/>
      <c r="M4927" s="15"/>
      <c r="N4927" s="73"/>
      <c r="O4927" s="15"/>
    </row>
    <row r="4928" spans="1:15" ht="12.75">
      <c r="A4928" s="1"/>
      <c r="B4928" s="75" t="s">
        <v>8403</v>
      </c>
      <c r="C4928" s="77"/>
      <c r="E4928" s="3"/>
      <c r="H4928" s="16"/>
      <c r="I4928" s="14"/>
      <c r="J4928" s="14"/>
      <c r="L4928" s="15"/>
      <c r="M4928" s="15"/>
      <c r="N4928" s="73"/>
      <c r="O4928" s="15"/>
    </row>
    <row r="4929" spans="1:15" ht="12.75">
      <c r="A4929" s="1"/>
      <c r="B4929" s="75" t="s">
        <v>8404</v>
      </c>
      <c r="C4929" s="77"/>
      <c r="E4929" s="3"/>
      <c r="H4929" s="16"/>
      <c r="I4929" s="14"/>
      <c r="J4929" s="14"/>
      <c r="L4929" s="15"/>
      <c r="M4929" s="15"/>
      <c r="N4929" s="73"/>
      <c r="O4929" s="15"/>
    </row>
    <row r="4930" spans="1:15" ht="12.75">
      <c r="A4930" s="1"/>
      <c r="B4930" s="75" t="s">
        <v>8405</v>
      </c>
      <c r="C4930" s="77"/>
      <c r="E4930" s="3"/>
      <c r="H4930" s="16"/>
      <c r="I4930" s="14"/>
      <c r="J4930" s="14"/>
      <c r="L4930" s="15"/>
      <c r="M4930" s="15"/>
      <c r="N4930" s="73"/>
      <c r="O4930" s="15"/>
    </row>
    <row r="4931" spans="1:15" ht="12.75">
      <c r="A4931" s="1"/>
      <c r="B4931" s="75" t="s">
        <v>8406</v>
      </c>
      <c r="C4931" s="77"/>
      <c r="E4931" s="3"/>
      <c r="H4931" s="16"/>
      <c r="I4931" s="14"/>
      <c r="J4931" s="14"/>
      <c r="L4931" s="15"/>
      <c r="M4931" s="15"/>
      <c r="N4931" s="73"/>
      <c r="O4931" s="15"/>
    </row>
    <row r="4932" spans="1:15" ht="12.75">
      <c r="A4932" s="1"/>
      <c r="B4932" s="75" t="s">
        <v>8407</v>
      </c>
      <c r="C4932" s="77"/>
      <c r="E4932" s="3"/>
      <c r="H4932" s="16"/>
      <c r="I4932" s="14"/>
      <c r="J4932" s="14"/>
      <c r="L4932" s="15"/>
      <c r="M4932" s="15"/>
      <c r="N4932" s="73"/>
      <c r="O4932" s="15"/>
    </row>
    <row r="4933" spans="1:15" ht="12.75">
      <c r="A4933" s="1"/>
      <c r="B4933" s="75" t="s">
        <v>8408</v>
      </c>
      <c r="C4933" s="77"/>
      <c r="E4933" s="3"/>
      <c r="H4933" s="16"/>
      <c r="I4933" s="14"/>
      <c r="J4933" s="14"/>
      <c r="L4933" s="15"/>
      <c r="M4933" s="15"/>
      <c r="N4933" s="73"/>
      <c r="O4933" s="15"/>
    </row>
    <row r="4934" spans="1:15" ht="12.75">
      <c r="A4934" s="1"/>
      <c r="B4934" s="75" t="s">
        <v>8409</v>
      </c>
      <c r="C4934" s="77"/>
      <c r="E4934" s="3"/>
      <c r="H4934" s="16"/>
      <c r="I4934" s="14"/>
      <c r="J4934" s="14"/>
      <c r="L4934" s="15"/>
      <c r="M4934" s="15"/>
      <c r="N4934" s="73"/>
      <c r="O4934" s="15"/>
    </row>
    <row r="4935" spans="1:15" ht="12.75">
      <c r="A4935" s="1"/>
      <c r="B4935" s="75" t="s">
        <v>8410</v>
      </c>
      <c r="C4935" s="77"/>
      <c r="E4935" s="3"/>
      <c r="H4935" s="16"/>
      <c r="I4935" s="14"/>
      <c r="J4935" s="14"/>
      <c r="L4935" s="15"/>
      <c r="M4935" s="15"/>
      <c r="N4935" s="73"/>
      <c r="O4935" s="15"/>
    </row>
    <row r="4936" spans="1:15" ht="12.75">
      <c r="A4936" s="1"/>
      <c r="B4936" s="75" t="s">
        <v>8411</v>
      </c>
      <c r="C4936" s="77"/>
      <c r="E4936" s="3"/>
      <c r="H4936" s="16"/>
      <c r="I4936" s="14"/>
      <c r="J4936" s="14"/>
      <c r="L4936" s="15"/>
      <c r="M4936" s="15"/>
      <c r="N4936" s="73"/>
      <c r="O4936" s="15"/>
    </row>
    <row r="4937" spans="1:15" ht="12.75">
      <c r="A4937" s="1"/>
      <c r="B4937" s="75" t="s">
        <v>8412</v>
      </c>
      <c r="C4937" s="77"/>
      <c r="E4937" s="3"/>
      <c r="H4937" s="16"/>
      <c r="I4937" s="14"/>
      <c r="J4937" s="14"/>
      <c r="L4937" s="15"/>
      <c r="M4937" s="15"/>
      <c r="N4937" s="73"/>
      <c r="O4937" s="15"/>
    </row>
    <row r="4938" spans="1:15" ht="12.75">
      <c r="A4938" s="1"/>
      <c r="B4938" s="75" t="s">
        <v>8413</v>
      </c>
      <c r="C4938" s="77"/>
      <c r="E4938" s="3"/>
      <c r="H4938" s="16"/>
      <c r="I4938" s="14"/>
      <c r="J4938" s="14"/>
      <c r="L4938" s="15"/>
      <c r="M4938" s="15"/>
      <c r="N4938" s="73"/>
      <c r="O4938" s="15"/>
    </row>
    <row r="4939" spans="1:15" ht="12.75">
      <c r="A4939" s="1"/>
      <c r="B4939" s="75" t="s">
        <v>8414</v>
      </c>
      <c r="C4939" s="77"/>
      <c r="E4939" s="3"/>
      <c r="H4939" s="16"/>
      <c r="I4939" s="14"/>
      <c r="J4939" s="14"/>
      <c r="L4939" s="15"/>
      <c r="M4939" s="15"/>
      <c r="N4939" s="73"/>
      <c r="O4939" s="15"/>
    </row>
    <row r="4940" spans="1:15" ht="12.75">
      <c r="A4940" s="1"/>
      <c r="B4940" s="75" t="s">
        <v>8415</v>
      </c>
      <c r="C4940" s="77"/>
      <c r="E4940" s="3"/>
      <c r="H4940" s="16"/>
      <c r="I4940" s="14"/>
      <c r="J4940" s="14"/>
      <c r="L4940" s="15"/>
      <c r="M4940" s="15"/>
      <c r="N4940" s="73"/>
      <c r="O4940" s="15"/>
    </row>
    <row r="4941" spans="1:15" ht="12.75">
      <c r="A4941" s="1"/>
      <c r="B4941" s="75" t="s">
        <v>8416</v>
      </c>
      <c r="C4941" s="77"/>
      <c r="E4941" s="3"/>
      <c r="H4941" s="16"/>
      <c r="I4941" s="14"/>
      <c r="J4941" s="14"/>
      <c r="L4941" s="15"/>
      <c r="M4941" s="15"/>
      <c r="N4941" s="73"/>
      <c r="O4941" s="15"/>
    </row>
    <row r="4942" spans="1:15" ht="12.75">
      <c r="A4942" s="1"/>
      <c r="B4942" s="75" t="s">
        <v>8417</v>
      </c>
      <c r="C4942" s="77"/>
      <c r="E4942" s="3"/>
      <c r="H4942" s="16"/>
      <c r="I4942" s="14"/>
      <c r="J4942" s="14"/>
      <c r="L4942" s="15"/>
      <c r="M4942" s="15"/>
      <c r="N4942" s="73"/>
      <c r="O4942" s="15"/>
    </row>
    <row r="4943" spans="1:15" ht="12.75">
      <c r="A4943" s="1"/>
      <c r="B4943" s="75" t="s">
        <v>8418</v>
      </c>
      <c r="C4943" s="77"/>
      <c r="E4943" s="3"/>
      <c r="H4943" s="16"/>
      <c r="I4943" s="14"/>
      <c r="J4943" s="14"/>
      <c r="L4943" s="15"/>
      <c r="M4943" s="15"/>
      <c r="N4943" s="73"/>
      <c r="O4943" s="15"/>
    </row>
    <row r="4944" spans="1:15" ht="12.75">
      <c r="A4944" s="1"/>
      <c r="B4944" s="75" t="s">
        <v>8419</v>
      </c>
      <c r="C4944" s="77"/>
      <c r="E4944" s="3"/>
      <c r="H4944" s="16"/>
      <c r="I4944" s="14"/>
      <c r="J4944" s="14"/>
      <c r="L4944" s="15"/>
      <c r="M4944" s="15"/>
      <c r="N4944" s="73"/>
      <c r="O4944" s="15"/>
    </row>
    <row r="4945" spans="1:15" ht="12.75">
      <c r="A4945" s="1"/>
      <c r="B4945" s="75" t="s">
        <v>8420</v>
      </c>
      <c r="C4945" s="77"/>
      <c r="E4945" s="3"/>
      <c r="H4945" s="16"/>
      <c r="I4945" s="14"/>
      <c r="J4945" s="14"/>
      <c r="L4945" s="15"/>
      <c r="M4945" s="15"/>
      <c r="N4945" s="73"/>
      <c r="O4945" s="15"/>
    </row>
    <row r="4946" spans="1:15" ht="12.75">
      <c r="A4946" s="1"/>
      <c r="B4946" s="75" t="s">
        <v>8421</v>
      </c>
      <c r="C4946" s="77"/>
      <c r="E4946" s="3"/>
      <c r="H4946" s="16"/>
      <c r="I4946" s="14"/>
      <c r="J4946" s="14"/>
      <c r="L4946" s="15"/>
      <c r="M4946" s="15"/>
      <c r="N4946" s="73"/>
      <c r="O4946" s="15"/>
    </row>
    <row r="4947" spans="1:15" ht="12.75">
      <c r="A4947" s="1"/>
      <c r="B4947" s="75" t="s">
        <v>8422</v>
      </c>
      <c r="C4947" s="77"/>
      <c r="E4947" s="3"/>
      <c r="H4947" s="16"/>
      <c r="I4947" s="14"/>
      <c r="J4947" s="14"/>
      <c r="L4947" s="15"/>
      <c r="M4947" s="15"/>
      <c r="N4947" s="73"/>
      <c r="O4947" s="15"/>
    </row>
    <row r="4948" spans="1:15" ht="12.75">
      <c r="A4948" s="1"/>
      <c r="B4948" s="75" t="s">
        <v>8423</v>
      </c>
      <c r="C4948" s="77"/>
      <c r="E4948" s="3"/>
      <c r="H4948" s="16"/>
      <c r="I4948" s="14"/>
      <c r="J4948" s="14"/>
      <c r="L4948" s="15"/>
      <c r="M4948" s="15"/>
      <c r="N4948" s="73"/>
      <c r="O4948" s="15"/>
    </row>
    <row r="4949" spans="1:15" ht="12.75">
      <c r="A4949" s="1"/>
      <c r="B4949" s="75" t="s">
        <v>8424</v>
      </c>
      <c r="C4949" s="77"/>
      <c r="E4949" s="3"/>
      <c r="H4949" s="16"/>
      <c r="I4949" s="14"/>
      <c r="J4949" s="14"/>
      <c r="L4949" s="15"/>
      <c r="M4949" s="15"/>
      <c r="N4949" s="73"/>
      <c r="O4949" s="15"/>
    </row>
    <row r="4950" spans="1:15" ht="12.75">
      <c r="A4950" s="1"/>
      <c r="B4950" s="75" t="s">
        <v>8425</v>
      </c>
      <c r="C4950" s="77"/>
      <c r="E4950" s="3"/>
      <c r="H4950" s="16"/>
      <c r="I4950" s="14"/>
      <c r="J4950" s="14"/>
      <c r="L4950" s="15"/>
      <c r="M4950" s="15"/>
      <c r="N4950" s="73"/>
      <c r="O4950" s="15"/>
    </row>
    <row r="4951" spans="1:15" ht="12.75">
      <c r="A4951" s="1"/>
      <c r="B4951" s="75" t="s">
        <v>8426</v>
      </c>
      <c r="C4951" s="77"/>
      <c r="E4951" s="3"/>
      <c r="H4951" s="16"/>
      <c r="I4951" s="14"/>
      <c r="J4951" s="14"/>
      <c r="L4951" s="15"/>
      <c r="M4951" s="15"/>
      <c r="N4951" s="73"/>
      <c r="O4951" s="15"/>
    </row>
    <row r="4952" spans="1:15" ht="12.75">
      <c r="A4952" s="1"/>
      <c r="B4952" s="75" t="s">
        <v>8427</v>
      </c>
      <c r="C4952" s="77"/>
      <c r="E4952" s="3"/>
      <c r="H4952" s="16"/>
      <c r="I4952" s="14"/>
      <c r="J4952" s="14"/>
      <c r="L4952" s="15"/>
      <c r="M4952" s="15"/>
      <c r="N4952" s="73"/>
      <c r="O4952" s="15"/>
    </row>
    <row r="4953" spans="1:15" ht="12.75">
      <c r="A4953" s="1"/>
      <c r="B4953" s="75" t="s">
        <v>8428</v>
      </c>
      <c r="C4953" s="77"/>
      <c r="E4953" s="3"/>
      <c r="H4953" s="16"/>
      <c r="I4953" s="14"/>
      <c r="J4953" s="14"/>
      <c r="L4953" s="15"/>
      <c r="M4953" s="15"/>
      <c r="N4953" s="73"/>
      <c r="O4953" s="15"/>
    </row>
    <row r="4954" spans="1:15" ht="12.75">
      <c r="A4954" s="1"/>
      <c r="B4954" s="75" t="s">
        <v>8429</v>
      </c>
      <c r="C4954" s="77"/>
      <c r="E4954" s="3"/>
      <c r="H4954" s="16"/>
      <c r="I4954" s="14"/>
      <c r="J4954" s="14"/>
      <c r="L4954" s="15"/>
      <c r="M4954" s="15"/>
      <c r="N4954" s="73"/>
      <c r="O4954" s="15"/>
    </row>
    <row r="4955" spans="1:15" ht="12.75">
      <c r="A4955" s="1"/>
      <c r="B4955" s="75" t="s">
        <v>8430</v>
      </c>
      <c r="C4955" s="77"/>
      <c r="E4955" s="3"/>
      <c r="H4955" s="16"/>
      <c r="I4955" s="14"/>
      <c r="J4955" s="14"/>
      <c r="L4955" s="15"/>
      <c r="M4955" s="15"/>
      <c r="N4955" s="73"/>
      <c r="O4955" s="15"/>
    </row>
    <row r="4956" spans="1:15" ht="12.75">
      <c r="A4956" s="1"/>
      <c r="B4956" s="75" t="s">
        <v>8431</v>
      </c>
      <c r="C4956" s="77"/>
      <c r="E4956" s="3"/>
      <c r="H4956" s="16"/>
      <c r="I4956" s="14"/>
      <c r="J4956" s="14"/>
      <c r="L4956" s="15"/>
      <c r="M4956" s="15"/>
      <c r="N4956" s="73"/>
      <c r="O4956" s="15"/>
    </row>
    <row r="4957" spans="1:15" ht="12.75">
      <c r="A4957" s="1"/>
      <c r="B4957" s="75" t="s">
        <v>8432</v>
      </c>
      <c r="C4957" s="77"/>
      <c r="E4957" s="3"/>
      <c r="H4957" s="16"/>
      <c r="I4957" s="14"/>
      <c r="J4957" s="14"/>
      <c r="L4957" s="15"/>
      <c r="M4957" s="15"/>
      <c r="N4957" s="73"/>
      <c r="O4957" s="15"/>
    </row>
    <row r="4958" spans="1:15" ht="12.75">
      <c r="A4958" s="1"/>
      <c r="B4958" s="75" t="s">
        <v>8433</v>
      </c>
      <c r="C4958" s="77"/>
      <c r="E4958" s="3"/>
      <c r="H4958" s="16"/>
      <c r="I4958" s="14"/>
      <c r="J4958" s="14"/>
      <c r="L4958" s="15"/>
      <c r="M4958" s="15"/>
      <c r="N4958" s="73"/>
      <c r="O4958" s="15"/>
    </row>
    <row r="4959" spans="1:15" ht="12.75">
      <c r="A4959" s="1"/>
      <c r="B4959" s="75" t="s">
        <v>8434</v>
      </c>
      <c r="C4959" s="77"/>
      <c r="E4959" s="3"/>
      <c r="H4959" s="16"/>
      <c r="I4959" s="14"/>
      <c r="J4959" s="14"/>
      <c r="L4959" s="15"/>
      <c r="M4959" s="15"/>
      <c r="N4959" s="73"/>
      <c r="O4959" s="15"/>
    </row>
    <row r="4960" spans="1:15" ht="12.75">
      <c r="A4960" s="1"/>
      <c r="B4960" s="75" t="s">
        <v>8435</v>
      </c>
      <c r="C4960" s="77"/>
      <c r="E4960" s="3"/>
      <c r="H4960" s="16"/>
      <c r="I4960" s="14"/>
      <c r="J4960" s="14"/>
      <c r="L4960" s="15"/>
      <c r="M4960" s="15"/>
      <c r="N4960" s="73"/>
      <c r="O4960" s="15"/>
    </row>
    <row r="4961" spans="1:15" ht="12.75">
      <c r="A4961" s="1"/>
      <c r="B4961" s="75" t="s">
        <v>8436</v>
      </c>
      <c r="C4961" s="77"/>
      <c r="E4961" s="3"/>
      <c r="H4961" s="16"/>
      <c r="I4961" s="14"/>
      <c r="J4961" s="14"/>
      <c r="L4961" s="15"/>
      <c r="M4961" s="15"/>
      <c r="N4961" s="73"/>
      <c r="O4961" s="15"/>
    </row>
    <row r="4962" spans="1:15" ht="12.75">
      <c r="A4962" s="1"/>
      <c r="B4962" s="75" t="s">
        <v>8437</v>
      </c>
      <c r="C4962" s="77"/>
      <c r="E4962" s="3"/>
      <c r="H4962" s="16"/>
      <c r="I4962" s="14"/>
      <c r="J4962" s="14"/>
      <c r="L4962" s="15"/>
      <c r="M4962" s="15"/>
      <c r="N4962" s="73"/>
      <c r="O4962" s="15"/>
    </row>
    <row r="4963" spans="1:15" ht="12.75">
      <c r="A4963" s="1"/>
      <c r="B4963" s="75" t="s">
        <v>8438</v>
      </c>
      <c r="C4963" s="77"/>
      <c r="E4963" s="3"/>
      <c r="H4963" s="16"/>
      <c r="I4963" s="14"/>
      <c r="J4963" s="14"/>
      <c r="L4963" s="15"/>
      <c r="M4963" s="15"/>
      <c r="N4963" s="73"/>
      <c r="O4963" s="15"/>
    </row>
    <row r="4964" spans="1:15" ht="12.75">
      <c r="A4964" s="1"/>
      <c r="B4964" s="75" t="s">
        <v>8439</v>
      </c>
      <c r="C4964" s="77"/>
      <c r="E4964" s="3"/>
      <c r="H4964" s="16"/>
      <c r="I4964" s="14"/>
      <c r="J4964" s="14"/>
      <c r="L4964" s="15"/>
      <c r="M4964" s="15"/>
      <c r="N4964" s="73"/>
      <c r="O4964" s="15"/>
    </row>
    <row r="4965" spans="1:15" ht="12.75">
      <c r="A4965" s="1"/>
      <c r="B4965" s="75" t="s">
        <v>8440</v>
      </c>
      <c r="C4965" s="77"/>
      <c r="E4965" s="3"/>
      <c r="H4965" s="16"/>
      <c r="I4965" s="14"/>
      <c r="J4965" s="14"/>
      <c r="L4965" s="15"/>
      <c r="M4965" s="15"/>
      <c r="N4965" s="73"/>
      <c r="O4965" s="15"/>
    </row>
    <row r="4966" spans="1:15" ht="12.75">
      <c r="A4966" s="1"/>
      <c r="B4966" s="75" t="s">
        <v>8441</v>
      </c>
      <c r="C4966" s="77"/>
      <c r="E4966" s="3"/>
      <c r="H4966" s="16"/>
      <c r="I4966" s="14"/>
      <c r="J4966" s="14"/>
      <c r="L4966" s="15"/>
      <c r="M4966" s="15"/>
      <c r="N4966" s="73"/>
      <c r="O4966" s="15"/>
    </row>
    <row r="4967" spans="1:15" ht="12.75">
      <c r="A4967" s="1"/>
      <c r="B4967" s="75" t="s">
        <v>8442</v>
      </c>
      <c r="C4967" s="77"/>
      <c r="E4967" s="3"/>
      <c r="H4967" s="16"/>
      <c r="I4967" s="14"/>
      <c r="J4967" s="14"/>
      <c r="L4967" s="15"/>
      <c r="M4967" s="15"/>
      <c r="N4967" s="73"/>
      <c r="O4967" s="15"/>
    </row>
    <row r="4968" spans="1:15" ht="12.75">
      <c r="A4968" s="1"/>
      <c r="B4968" s="75" t="s">
        <v>8443</v>
      </c>
      <c r="C4968" s="77"/>
      <c r="E4968" s="3"/>
      <c r="H4968" s="16"/>
      <c r="I4968" s="14"/>
      <c r="J4968" s="14"/>
      <c r="L4968" s="15"/>
      <c r="M4968" s="15"/>
      <c r="N4968" s="73"/>
      <c r="O4968" s="15"/>
    </row>
    <row r="4969" spans="1:15" ht="12.75">
      <c r="A4969" s="1"/>
      <c r="B4969" s="75" t="s">
        <v>8444</v>
      </c>
      <c r="C4969" s="77"/>
      <c r="E4969" s="3"/>
      <c r="H4969" s="16"/>
      <c r="I4969" s="14"/>
      <c r="J4969" s="14"/>
      <c r="L4969" s="15"/>
      <c r="M4969" s="15"/>
      <c r="N4969" s="73"/>
      <c r="O4969" s="15"/>
    </row>
    <row r="4970" spans="1:15" ht="12.75">
      <c r="A4970" s="1"/>
      <c r="B4970" s="75" t="s">
        <v>8445</v>
      </c>
      <c r="C4970" s="77"/>
      <c r="E4970" s="3"/>
      <c r="H4970" s="16"/>
      <c r="I4970" s="14"/>
      <c r="J4970" s="14"/>
      <c r="L4970" s="15"/>
      <c r="M4970" s="15"/>
      <c r="N4970" s="73"/>
      <c r="O4970" s="15"/>
    </row>
    <row r="4971" spans="1:15" ht="12.75">
      <c r="A4971" s="1"/>
      <c r="B4971" s="75" t="s">
        <v>8446</v>
      </c>
      <c r="C4971" s="77"/>
      <c r="E4971" s="3"/>
      <c r="H4971" s="16"/>
      <c r="I4971" s="14"/>
      <c r="J4971" s="14"/>
      <c r="L4971" s="15"/>
      <c r="M4971" s="15"/>
      <c r="N4971" s="73"/>
      <c r="O4971" s="15"/>
    </row>
    <row r="4972" spans="1:15" ht="12.75">
      <c r="A4972" s="1"/>
      <c r="B4972" s="75" t="s">
        <v>8447</v>
      </c>
      <c r="C4972" s="77"/>
      <c r="E4972" s="3"/>
      <c r="H4972" s="16"/>
      <c r="I4972" s="14"/>
      <c r="J4972" s="14"/>
      <c r="L4972" s="15"/>
      <c r="M4972" s="15"/>
      <c r="N4972" s="73"/>
      <c r="O4972" s="15"/>
    </row>
    <row r="4973" spans="1:15" ht="12.75">
      <c r="A4973" s="1"/>
      <c r="B4973" s="75" t="s">
        <v>8448</v>
      </c>
      <c r="C4973" s="77"/>
      <c r="E4973" s="3"/>
      <c r="H4973" s="16"/>
      <c r="I4973" s="14"/>
      <c r="J4973" s="14"/>
      <c r="L4973" s="15"/>
      <c r="M4973" s="15"/>
      <c r="N4973" s="73"/>
      <c r="O4973" s="15"/>
    </row>
    <row r="4974" spans="1:15" ht="12.75">
      <c r="A4974" s="1"/>
      <c r="B4974" s="75" t="s">
        <v>8449</v>
      </c>
      <c r="C4974" s="77"/>
      <c r="E4974" s="3"/>
      <c r="H4974" s="16"/>
      <c r="I4974" s="14"/>
      <c r="J4974" s="14"/>
      <c r="L4974" s="15"/>
      <c r="M4974" s="15"/>
      <c r="N4974" s="73"/>
      <c r="O4974" s="15"/>
    </row>
    <row r="4975" spans="1:15" ht="12.75">
      <c r="A4975" s="1"/>
      <c r="B4975" s="75" t="s">
        <v>8450</v>
      </c>
      <c r="C4975" s="77"/>
      <c r="E4975" s="3"/>
      <c r="H4975" s="16"/>
      <c r="I4975" s="14"/>
      <c r="J4975" s="14"/>
      <c r="L4975" s="15"/>
      <c r="M4975" s="15"/>
      <c r="N4975" s="73"/>
      <c r="O4975" s="15"/>
    </row>
    <row r="4976" spans="1:15" ht="12.75">
      <c r="A4976" s="1"/>
      <c r="B4976" s="75" t="s">
        <v>8451</v>
      </c>
      <c r="C4976" s="77"/>
      <c r="E4976" s="3"/>
      <c r="H4976" s="16"/>
      <c r="I4976" s="14"/>
      <c r="J4976" s="14"/>
      <c r="L4976" s="15"/>
      <c r="M4976" s="15"/>
      <c r="N4976" s="73"/>
      <c r="O4976" s="15"/>
    </row>
    <row r="4977" spans="1:15" ht="12.75">
      <c r="A4977" s="1"/>
      <c r="B4977" s="75" t="s">
        <v>8452</v>
      </c>
      <c r="C4977" s="77"/>
      <c r="E4977" s="3"/>
      <c r="H4977" s="16"/>
      <c r="I4977" s="14"/>
      <c r="J4977" s="14"/>
      <c r="L4977" s="15"/>
      <c r="M4977" s="15"/>
      <c r="N4977" s="73"/>
      <c r="O4977" s="15"/>
    </row>
    <row r="4978" spans="1:15" ht="12.75">
      <c r="A4978" s="1"/>
      <c r="B4978" s="75" t="s">
        <v>8453</v>
      </c>
      <c r="C4978" s="77"/>
      <c r="E4978" s="3"/>
      <c r="H4978" s="16"/>
      <c r="I4978" s="14"/>
      <c r="J4978" s="14"/>
      <c r="L4978" s="15"/>
      <c r="M4978" s="15"/>
      <c r="N4978" s="73"/>
      <c r="O4978" s="15"/>
    </row>
    <row r="4979" spans="1:15" ht="12.75">
      <c r="A4979" s="1"/>
      <c r="B4979" s="75" t="s">
        <v>8454</v>
      </c>
      <c r="C4979" s="77"/>
      <c r="E4979" s="3"/>
      <c r="H4979" s="16"/>
      <c r="I4979" s="14"/>
      <c r="J4979" s="14"/>
      <c r="L4979" s="15"/>
      <c r="M4979" s="15"/>
      <c r="N4979" s="73"/>
      <c r="O4979" s="15"/>
    </row>
    <row r="4980" spans="1:15" ht="12.75">
      <c r="A4980" s="1"/>
      <c r="B4980" s="75" t="s">
        <v>8455</v>
      </c>
      <c r="C4980" s="77"/>
      <c r="E4980" s="3"/>
      <c r="H4980" s="16"/>
      <c r="I4980" s="14"/>
      <c r="J4980" s="14"/>
      <c r="L4980" s="15"/>
      <c r="M4980" s="15"/>
      <c r="N4980" s="73"/>
      <c r="O4980" s="15"/>
    </row>
    <row r="4981" spans="1:15" ht="12.75">
      <c r="A4981" s="1"/>
      <c r="B4981" s="75" t="s">
        <v>8456</v>
      </c>
      <c r="C4981" s="77"/>
      <c r="E4981" s="3"/>
      <c r="H4981" s="16"/>
      <c r="I4981" s="14"/>
      <c r="J4981" s="14"/>
      <c r="L4981" s="15"/>
      <c r="M4981" s="15"/>
      <c r="N4981" s="73"/>
      <c r="O4981" s="15"/>
    </row>
    <row r="4982" spans="1:15" ht="12.75">
      <c r="A4982" s="1"/>
      <c r="B4982" s="75" t="s">
        <v>8457</v>
      </c>
      <c r="C4982" s="77"/>
      <c r="E4982" s="3"/>
      <c r="H4982" s="16"/>
      <c r="I4982" s="14"/>
      <c r="J4982" s="14"/>
      <c r="L4982" s="15"/>
      <c r="M4982" s="15"/>
      <c r="N4982" s="73"/>
      <c r="O4982" s="15"/>
    </row>
    <row r="4983" spans="1:15" ht="12.75">
      <c r="A4983" s="1"/>
      <c r="B4983" s="75" t="s">
        <v>8458</v>
      </c>
      <c r="C4983" s="77"/>
      <c r="E4983" s="3"/>
      <c r="H4983" s="16"/>
      <c r="I4983" s="14"/>
      <c r="J4983" s="14"/>
      <c r="L4983" s="15"/>
      <c r="M4983" s="15"/>
      <c r="N4983" s="73"/>
      <c r="O4983" s="15"/>
    </row>
    <row r="4984" spans="1:15" ht="12.75">
      <c r="A4984" s="1"/>
      <c r="B4984" s="75" t="s">
        <v>8459</v>
      </c>
      <c r="C4984" s="77"/>
      <c r="E4984" s="3"/>
      <c r="H4984" s="16"/>
      <c r="I4984" s="14"/>
      <c r="J4984" s="14"/>
      <c r="L4984" s="15"/>
      <c r="M4984" s="15"/>
      <c r="N4984" s="73"/>
      <c r="O4984" s="15"/>
    </row>
    <row r="4985" spans="1:15" ht="12.75">
      <c r="A4985" s="1"/>
      <c r="B4985" s="75" t="s">
        <v>8460</v>
      </c>
      <c r="C4985" s="77"/>
      <c r="E4985" s="3"/>
      <c r="H4985" s="16"/>
      <c r="I4985" s="14"/>
      <c r="J4985" s="14"/>
      <c r="L4985" s="15"/>
      <c r="M4985" s="15"/>
      <c r="N4985" s="73"/>
      <c r="O4985" s="15"/>
    </row>
    <row r="4986" spans="1:15" ht="12.75">
      <c r="A4986" s="1"/>
      <c r="B4986" s="75" t="s">
        <v>8461</v>
      </c>
      <c r="C4986" s="77"/>
      <c r="E4986" s="3"/>
      <c r="H4986" s="16"/>
      <c r="I4986" s="14"/>
      <c r="J4986" s="14"/>
      <c r="L4986" s="15"/>
      <c r="M4986" s="15"/>
      <c r="N4986" s="73"/>
      <c r="O4986" s="15"/>
    </row>
    <row r="4987" spans="1:15" ht="12.75">
      <c r="A4987" s="1"/>
      <c r="B4987" s="75" t="s">
        <v>8462</v>
      </c>
      <c r="C4987" s="77"/>
      <c r="E4987" s="3"/>
      <c r="H4987" s="16"/>
      <c r="I4987" s="14"/>
      <c r="J4987" s="14"/>
      <c r="L4987" s="15"/>
      <c r="M4987" s="15"/>
      <c r="N4987" s="73"/>
      <c r="O4987" s="15"/>
    </row>
    <row r="4988" spans="1:15" ht="12.75">
      <c r="A4988" s="1"/>
      <c r="B4988" s="75" t="s">
        <v>8463</v>
      </c>
      <c r="C4988" s="77"/>
      <c r="E4988" s="3"/>
      <c r="H4988" s="16"/>
      <c r="I4988" s="14"/>
      <c r="J4988" s="14"/>
      <c r="L4988" s="15"/>
      <c r="M4988" s="15"/>
      <c r="N4988" s="73"/>
      <c r="O4988" s="15"/>
    </row>
    <row r="4989" spans="1:15" ht="12.75">
      <c r="A4989" s="1"/>
      <c r="B4989" s="75" t="s">
        <v>8464</v>
      </c>
      <c r="C4989" s="77"/>
      <c r="E4989" s="3"/>
      <c r="H4989" s="16"/>
      <c r="I4989" s="14"/>
      <c r="J4989" s="14"/>
      <c r="L4989" s="15"/>
      <c r="M4989" s="15"/>
      <c r="N4989" s="73"/>
      <c r="O4989" s="15"/>
    </row>
    <row r="4990" spans="1:15" ht="12.75">
      <c r="A4990" s="1"/>
      <c r="B4990" s="75" t="s">
        <v>8465</v>
      </c>
      <c r="C4990" s="77"/>
      <c r="E4990" s="3"/>
      <c r="H4990" s="16"/>
      <c r="I4990" s="14"/>
      <c r="J4990" s="14"/>
      <c r="L4990" s="15"/>
      <c r="M4990" s="15"/>
      <c r="N4990" s="73"/>
      <c r="O4990" s="15"/>
    </row>
    <row r="4991" spans="1:15" ht="12.75">
      <c r="A4991" s="1"/>
      <c r="B4991" s="75" t="s">
        <v>8466</v>
      </c>
      <c r="C4991" s="77"/>
      <c r="E4991" s="3"/>
      <c r="H4991" s="16"/>
      <c r="I4991" s="14"/>
      <c r="J4991" s="14"/>
      <c r="L4991" s="15"/>
      <c r="M4991" s="15"/>
      <c r="N4991" s="73"/>
      <c r="O4991" s="15"/>
    </row>
    <row r="4992" spans="1:15" ht="12.75">
      <c r="A4992" s="1"/>
      <c r="B4992" s="75" t="s">
        <v>8467</v>
      </c>
      <c r="C4992" s="77"/>
      <c r="E4992" s="3"/>
      <c r="H4992" s="16"/>
      <c r="I4992" s="14"/>
      <c r="J4992" s="14"/>
      <c r="L4992" s="15"/>
      <c r="M4992" s="15"/>
      <c r="N4992" s="73"/>
      <c r="O4992" s="15"/>
    </row>
    <row r="4993" spans="1:15" ht="12.75">
      <c r="A4993" s="1"/>
      <c r="B4993" s="75" t="s">
        <v>8468</v>
      </c>
      <c r="C4993" s="77"/>
      <c r="E4993" s="3"/>
      <c r="H4993" s="16"/>
      <c r="I4993" s="14"/>
      <c r="J4993" s="14"/>
      <c r="L4993" s="15"/>
      <c r="M4993" s="15"/>
      <c r="N4993" s="73"/>
      <c r="O4993" s="15"/>
    </row>
    <row r="4994" spans="1:15" ht="12.75">
      <c r="A4994" s="1"/>
      <c r="B4994" s="75" t="s">
        <v>8469</v>
      </c>
      <c r="C4994" s="77"/>
      <c r="E4994" s="3"/>
      <c r="H4994" s="16"/>
      <c r="I4994" s="14"/>
      <c r="J4994" s="14"/>
      <c r="L4994" s="15"/>
      <c r="M4994" s="15"/>
      <c r="N4994" s="73"/>
      <c r="O4994" s="15"/>
    </row>
    <row r="4995" spans="1:15" ht="12.75">
      <c r="A4995" s="1"/>
      <c r="B4995" s="75" t="s">
        <v>8470</v>
      </c>
      <c r="C4995" s="77"/>
      <c r="E4995" s="3"/>
      <c r="H4995" s="16"/>
      <c r="I4995" s="14"/>
      <c r="J4995" s="14"/>
      <c r="L4995" s="15"/>
      <c r="M4995" s="15"/>
      <c r="N4995" s="73"/>
      <c r="O4995" s="15"/>
    </row>
    <row r="4996" spans="1:15" ht="12.75">
      <c r="A4996" s="1"/>
      <c r="B4996" s="75" t="s">
        <v>8471</v>
      </c>
      <c r="C4996" s="77"/>
      <c r="E4996" s="3"/>
      <c r="H4996" s="16"/>
      <c r="I4996" s="14"/>
      <c r="J4996" s="14"/>
      <c r="L4996" s="15"/>
      <c r="M4996" s="15"/>
      <c r="N4996" s="73"/>
      <c r="O4996" s="15"/>
    </row>
    <row r="4997" spans="1:15" ht="12.75">
      <c r="A4997" s="1"/>
      <c r="B4997" s="75" t="s">
        <v>8472</v>
      </c>
      <c r="C4997" s="77"/>
      <c r="E4997" s="3"/>
      <c r="H4997" s="16"/>
      <c r="I4997" s="14"/>
      <c r="J4997" s="14"/>
      <c r="L4997" s="15"/>
      <c r="M4997" s="15"/>
      <c r="N4997" s="73"/>
      <c r="O4997" s="15"/>
    </row>
    <row r="4998" spans="1:15" ht="12.75">
      <c r="A4998" s="1"/>
      <c r="B4998" s="75" t="s">
        <v>8473</v>
      </c>
      <c r="C4998" s="77"/>
      <c r="E4998" s="3"/>
      <c r="H4998" s="16"/>
      <c r="I4998" s="14"/>
      <c r="J4998" s="14"/>
      <c r="L4998" s="15"/>
      <c r="M4998" s="15"/>
      <c r="N4998" s="73"/>
      <c r="O4998" s="15"/>
    </row>
    <row r="4999" spans="1:15" ht="12.75">
      <c r="A4999" s="1"/>
      <c r="B4999" s="75" t="s">
        <v>8474</v>
      </c>
      <c r="C4999" s="77"/>
      <c r="E4999" s="3"/>
      <c r="H4999" s="16"/>
      <c r="I4999" s="14"/>
      <c r="J4999" s="14"/>
      <c r="L4999" s="15"/>
      <c r="M4999" s="15"/>
      <c r="N4999" s="73"/>
      <c r="O4999" s="15"/>
    </row>
    <row r="5000" spans="1:15" ht="12.75">
      <c r="A5000" s="1"/>
      <c r="B5000" s="75" t="s">
        <v>8475</v>
      </c>
      <c r="C5000" s="77"/>
      <c r="E5000" s="3"/>
      <c r="H5000" s="16"/>
      <c r="I5000" s="14"/>
      <c r="J5000" s="14"/>
      <c r="L5000" s="15"/>
      <c r="M5000" s="15"/>
      <c r="N5000" s="73"/>
      <c r="O5000" s="15"/>
    </row>
    <row r="5001" spans="1:15" ht="12.75">
      <c r="A5001" s="1"/>
      <c r="B5001" s="75" t="s">
        <v>8476</v>
      </c>
      <c r="C5001" s="77"/>
      <c r="E5001" s="3"/>
      <c r="H5001" s="16"/>
      <c r="I5001" s="14"/>
      <c r="J5001" s="14"/>
      <c r="L5001" s="15"/>
      <c r="M5001" s="15"/>
      <c r="N5001" s="73"/>
      <c r="O5001" s="15"/>
    </row>
    <row r="5002" spans="1:15" ht="12.75">
      <c r="A5002" s="1"/>
      <c r="B5002" s="75" t="s">
        <v>8477</v>
      </c>
      <c r="C5002" s="77"/>
      <c r="E5002" s="3"/>
      <c r="H5002" s="16"/>
      <c r="I5002" s="14"/>
      <c r="J5002" s="14"/>
      <c r="L5002" s="15"/>
      <c r="M5002" s="15"/>
      <c r="N5002" s="73"/>
      <c r="O5002" s="15"/>
    </row>
    <row r="5003" spans="1:15" ht="12.75">
      <c r="A5003" s="1"/>
      <c r="B5003" s="75" t="s">
        <v>8478</v>
      </c>
      <c r="C5003" s="77"/>
      <c r="E5003" s="3"/>
      <c r="H5003" s="16"/>
      <c r="I5003" s="14"/>
      <c r="J5003" s="14"/>
      <c r="L5003" s="15"/>
      <c r="M5003" s="15"/>
      <c r="N5003" s="73"/>
      <c r="O5003" s="15"/>
    </row>
    <row r="5004" spans="1:15" ht="12.75">
      <c r="A5004" s="1"/>
      <c r="B5004" s="75" t="s">
        <v>8479</v>
      </c>
      <c r="C5004" s="77"/>
      <c r="E5004" s="3"/>
      <c r="H5004" s="16"/>
      <c r="I5004" s="14"/>
      <c r="J5004" s="14"/>
      <c r="L5004" s="15"/>
      <c r="M5004" s="15"/>
      <c r="N5004" s="73"/>
      <c r="O5004" s="15"/>
    </row>
    <row r="5005" spans="1:15" ht="12.75">
      <c r="A5005" s="1"/>
      <c r="B5005" s="75" t="s">
        <v>8480</v>
      </c>
      <c r="C5005" s="77"/>
      <c r="E5005" s="3"/>
      <c r="H5005" s="16"/>
      <c r="I5005" s="14"/>
      <c r="J5005" s="14"/>
      <c r="L5005" s="15"/>
      <c r="M5005" s="15"/>
      <c r="N5005" s="73"/>
      <c r="O5005" s="15"/>
    </row>
    <row r="5006" spans="1:15" ht="12.75">
      <c r="A5006" s="1"/>
      <c r="B5006" s="75" t="s">
        <v>8481</v>
      </c>
      <c r="C5006" s="77"/>
      <c r="E5006" s="3"/>
      <c r="H5006" s="16"/>
      <c r="I5006" s="14"/>
      <c r="J5006" s="14"/>
      <c r="L5006" s="15"/>
      <c r="M5006" s="15"/>
      <c r="N5006" s="73"/>
      <c r="O5006" s="15"/>
    </row>
    <row r="5007" spans="1:15" ht="12.75">
      <c r="A5007" s="1"/>
      <c r="B5007" s="75" t="s">
        <v>8482</v>
      </c>
      <c r="C5007" s="77"/>
      <c r="E5007" s="3"/>
      <c r="H5007" s="16"/>
      <c r="I5007" s="14"/>
      <c r="J5007" s="14"/>
      <c r="L5007" s="15"/>
      <c r="M5007" s="15"/>
      <c r="N5007" s="73"/>
      <c r="O5007" s="15"/>
    </row>
    <row r="5008" spans="1:15" ht="12.75">
      <c r="A5008" s="1"/>
      <c r="B5008" s="75" t="s">
        <v>8483</v>
      </c>
      <c r="C5008" s="77"/>
      <c r="E5008" s="3"/>
      <c r="H5008" s="16"/>
      <c r="I5008" s="14"/>
      <c r="J5008" s="14"/>
      <c r="L5008" s="15"/>
      <c r="M5008" s="15"/>
      <c r="N5008" s="73"/>
      <c r="O5008" s="15"/>
    </row>
    <row r="5009" spans="1:15" ht="12.75">
      <c r="A5009" s="1"/>
      <c r="B5009" s="75" t="s">
        <v>8484</v>
      </c>
      <c r="C5009" s="77"/>
      <c r="E5009" s="3"/>
      <c r="H5009" s="16"/>
      <c r="I5009" s="14"/>
      <c r="J5009" s="14"/>
      <c r="L5009" s="15"/>
      <c r="M5009" s="15"/>
      <c r="N5009" s="73"/>
      <c r="O5009" s="15"/>
    </row>
    <row r="5010" spans="1:15" ht="12.75">
      <c r="A5010" s="1"/>
      <c r="B5010" s="75" t="s">
        <v>8485</v>
      </c>
      <c r="C5010" s="77"/>
      <c r="E5010" s="3"/>
      <c r="H5010" s="16"/>
      <c r="I5010" s="14"/>
      <c r="J5010" s="14"/>
      <c r="L5010" s="15"/>
      <c r="M5010" s="15"/>
      <c r="N5010" s="73"/>
      <c r="O5010" s="15"/>
    </row>
    <row r="5011" spans="1:15" ht="12.75">
      <c r="A5011" s="1"/>
      <c r="B5011" s="75" t="s">
        <v>8486</v>
      </c>
      <c r="C5011" s="77"/>
      <c r="E5011" s="3"/>
      <c r="H5011" s="16"/>
      <c r="I5011" s="14"/>
      <c r="J5011" s="14"/>
      <c r="L5011" s="15"/>
      <c r="M5011" s="15"/>
      <c r="N5011" s="73"/>
      <c r="O5011" s="15"/>
    </row>
    <row r="5012" spans="1:15" ht="12.75">
      <c r="A5012" s="1"/>
      <c r="B5012" s="75" t="s">
        <v>8487</v>
      </c>
      <c r="C5012" s="77"/>
      <c r="E5012" s="3"/>
      <c r="H5012" s="16"/>
      <c r="I5012" s="14"/>
      <c r="J5012" s="14"/>
      <c r="L5012" s="15"/>
      <c r="M5012" s="15"/>
      <c r="N5012" s="73"/>
      <c r="O5012" s="15"/>
    </row>
    <row r="5013" spans="1:15" ht="12.75">
      <c r="A5013" s="1"/>
      <c r="B5013" s="75" t="s">
        <v>8488</v>
      </c>
      <c r="C5013" s="77"/>
      <c r="E5013" s="3"/>
      <c r="H5013" s="16"/>
      <c r="I5013" s="14"/>
      <c r="J5013" s="14"/>
      <c r="L5013" s="15"/>
      <c r="M5013" s="15"/>
      <c r="N5013" s="73"/>
      <c r="O5013" s="15"/>
    </row>
    <row r="5014" spans="1:15" ht="12.75">
      <c r="A5014" s="1"/>
      <c r="B5014" s="75" t="s">
        <v>8489</v>
      </c>
      <c r="C5014" s="77"/>
      <c r="E5014" s="3"/>
      <c r="H5014" s="16"/>
      <c r="I5014" s="14"/>
      <c r="J5014" s="14"/>
      <c r="L5014" s="15"/>
      <c r="M5014" s="15"/>
      <c r="N5014" s="73"/>
      <c r="O5014" s="15"/>
    </row>
    <row r="5015" spans="1:15" ht="12.75">
      <c r="A5015" s="1"/>
      <c r="B5015" s="75" t="s">
        <v>8490</v>
      </c>
      <c r="C5015" s="77"/>
      <c r="E5015" s="3"/>
      <c r="H5015" s="16"/>
      <c r="I5015" s="14"/>
      <c r="J5015" s="14"/>
      <c r="L5015" s="15"/>
      <c r="M5015" s="15"/>
      <c r="N5015" s="73"/>
      <c r="O5015" s="15"/>
    </row>
    <row r="5016" spans="1:15" ht="12.75">
      <c r="A5016" s="1"/>
      <c r="B5016" s="75" t="s">
        <v>8491</v>
      </c>
      <c r="C5016" s="77"/>
      <c r="E5016" s="3"/>
      <c r="H5016" s="16"/>
      <c r="I5016" s="14"/>
      <c r="J5016" s="14"/>
      <c r="L5016" s="15"/>
      <c r="M5016" s="15"/>
      <c r="N5016" s="73"/>
      <c r="O5016" s="15"/>
    </row>
    <row r="5017" spans="1:15" ht="12.75">
      <c r="A5017" s="1"/>
      <c r="B5017" s="75" t="s">
        <v>8492</v>
      </c>
      <c r="C5017" s="77"/>
      <c r="E5017" s="3"/>
      <c r="H5017" s="16"/>
      <c r="I5017" s="14"/>
      <c r="J5017" s="14"/>
      <c r="L5017" s="15"/>
      <c r="M5017" s="15"/>
      <c r="N5017" s="73"/>
      <c r="O5017" s="15"/>
    </row>
    <row r="5018" spans="1:15" ht="12.75">
      <c r="A5018" s="1"/>
      <c r="B5018" s="75" t="s">
        <v>8493</v>
      </c>
      <c r="C5018" s="77"/>
      <c r="E5018" s="3"/>
      <c r="H5018" s="16"/>
      <c r="I5018" s="14"/>
      <c r="J5018" s="14"/>
      <c r="L5018" s="15"/>
      <c r="M5018" s="15"/>
      <c r="N5018" s="73"/>
      <c r="O5018" s="15"/>
    </row>
    <row r="5019" spans="1:15" ht="12.75">
      <c r="A5019" s="1"/>
      <c r="B5019" s="75" t="s">
        <v>8494</v>
      </c>
      <c r="C5019" s="77"/>
      <c r="E5019" s="3"/>
      <c r="H5019" s="16"/>
      <c r="I5019" s="14"/>
      <c r="J5019" s="14"/>
      <c r="L5019" s="15"/>
      <c r="M5019" s="15"/>
      <c r="N5019" s="73"/>
      <c r="O5019" s="15"/>
    </row>
    <row r="5020" spans="1:15" ht="12.75">
      <c r="A5020" s="1"/>
      <c r="B5020" s="75" t="s">
        <v>8495</v>
      </c>
      <c r="C5020" s="77"/>
      <c r="E5020" s="3"/>
      <c r="H5020" s="16"/>
      <c r="I5020" s="14"/>
      <c r="J5020" s="14"/>
      <c r="L5020" s="15"/>
      <c r="M5020" s="15"/>
      <c r="N5020" s="73"/>
      <c r="O5020" s="15"/>
    </row>
    <row r="5021" spans="1:15" ht="12.75">
      <c r="A5021" s="1"/>
      <c r="B5021" s="75" t="s">
        <v>8496</v>
      </c>
      <c r="C5021" s="77"/>
      <c r="E5021" s="3"/>
      <c r="H5021" s="16"/>
      <c r="I5021" s="14"/>
      <c r="J5021" s="14"/>
      <c r="L5021" s="15"/>
      <c r="M5021" s="15"/>
      <c r="N5021" s="73"/>
      <c r="O5021" s="15"/>
    </row>
    <row r="5022" spans="1:15" ht="12.75">
      <c r="A5022" s="1"/>
      <c r="B5022" s="75" t="s">
        <v>8497</v>
      </c>
      <c r="C5022" s="77"/>
      <c r="E5022" s="3"/>
      <c r="H5022" s="16"/>
      <c r="I5022" s="14"/>
      <c r="J5022" s="14"/>
      <c r="L5022" s="15"/>
      <c r="M5022" s="15"/>
      <c r="N5022" s="73"/>
      <c r="O5022" s="15"/>
    </row>
    <row r="5023" spans="1:15" ht="12.75">
      <c r="A5023" s="1"/>
      <c r="B5023" s="75" t="s">
        <v>8498</v>
      </c>
      <c r="C5023" s="77"/>
      <c r="E5023" s="3"/>
      <c r="H5023" s="16"/>
      <c r="I5023" s="14"/>
      <c r="J5023" s="14"/>
      <c r="L5023" s="15"/>
      <c r="M5023" s="15"/>
      <c r="N5023" s="73"/>
      <c r="O5023" s="15"/>
    </row>
    <row r="5024" spans="1:15" ht="12.75">
      <c r="A5024" s="1"/>
      <c r="B5024" s="75" t="s">
        <v>8499</v>
      </c>
      <c r="C5024" s="77"/>
      <c r="E5024" s="3"/>
      <c r="H5024" s="16"/>
      <c r="I5024" s="14"/>
      <c r="J5024" s="14"/>
      <c r="L5024" s="15"/>
      <c r="M5024" s="15"/>
      <c r="N5024" s="73"/>
      <c r="O5024" s="15"/>
    </row>
    <row r="5025" spans="1:15" ht="12.75">
      <c r="A5025" s="1"/>
      <c r="B5025" s="75" t="s">
        <v>8500</v>
      </c>
      <c r="C5025" s="77"/>
      <c r="E5025" s="3"/>
      <c r="H5025" s="16"/>
      <c r="I5025" s="14"/>
      <c r="J5025" s="14"/>
      <c r="L5025" s="15"/>
      <c r="M5025" s="15"/>
      <c r="N5025" s="73"/>
      <c r="O5025" s="15"/>
    </row>
    <row r="5026" spans="1:15" ht="12.75">
      <c r="A5026" s="1"/>
      <c r="B5026" s="75" t="s">
        <v>8501</v>
      </c>
      <c r="C5026" s="77"/>
      <c r="E5026" s="3"/>
      <c r="H5026" s="16"/>
      <c r="I5026" s="14"/>
      <c r="J5026" s="14"/>
      <c r="L5026" s="15"/>
      <c r="M5026" s="15"/>
      <c r="N5026" s="73"/>
      <c r="O5026" s="15"/>
    </row>
    <row r="5027" spans="1:15" ht="12.75">
      <c r="A5027" s="1"/>
      <c r="B5027" s="75" t="s">
        <v>8502</v>
      </c>
      <c r="C5027" s="77"/>
      <c r="E5027" s="3"/>
      <c r="H5027" s="16"/>
      <c r="I5027" s="14"/>
      <c r="J5027" s="14"/>
      <c r="L5027" s="15"/>
      <c r="M5027" s="15"/>
      <c r="N5027" s="73"/>
      <c r="O5027" s="15"/>
    </row>
    <row r="5028" spans="1:15" ht="12.75">
      <c r="A5028" s="1"/>
      <c r="B5028" s="75" t="s">
        <v>8503</v>
      </c>
      <c r="C5028" s="77"/>
      <c r="E5028" s="3"/>
      <c r="H5028" s="16"/>
      <c r="I5028" s="14"/>
      <c r="J5028" s="14"/>
      <c r="L5028" s="15"/>
      <c r="M5028" s="15"/>
      <c r="N5028" s="73"/>
      <c r="O5028" s="15"/>
    </row>
    <row r="5029" spans="1:15" ht="12.75">
      <c r="A5029" s="1"/>
      <c r="B5029" s="75" t="s">
        <v>8504</v>
      </c>
      <c r="C5029" s="77"/>
      <c r="E5029" s="3"/>
      <c r="H5029" s="16"/>
      <c r="I5029" s="14"/>
      <c r="J5029" s="14"/>
      <c r="L5029" s="15"/>
      <c r="M5029" s="15"/>
      <c r="N5029" s="73"/>
      <c r="O5029" s="15"/>
    </row>
    <row r="5030" spans="1:15" ht="12.75">
      <c r="A5030" s="1"/>
      <c r="B5030" s="75" t="s">
        <v>8505</v>
      </c>
      <c r="C5030" s="77"/>
      <c r="E5030" s="3"/>
      <c r="H5030" s="16"/>
      <c r="I5030" s="14"/>
      <c r="J5030" s="14"/>
      <c r="L5030" s="15"/>
      <c r="M5030" s="15"/>
      <c r="N5030" s="73"/>
      <c r="O5030" s="15"/>
    </row>
    <row r="5031" spans="1:15" ht="12.75">
      <c r="A5031" s="1"/>
      <c r="B5031" s="75" t="s">
        <v>8506</v>
      </c>
      <c r="C5031" s="77"/>
      <c r="E5031" s="3"/>
      <c r="H5031" s="16"/>
      <c r="I5031" s="14"/>
      <c r="J5031" s="14"/>
      <c r="L5031" s="15"/>
      <c r="M5031" s="15"/>
      <c r="N5031" s="73"/>
      <c r="O5031" s="15"/>
    </row>
    <row r="5032" spans="1:15" ht="12.75">
      <c r="A5032" s="1"/>
      <c r="B5032" s="75" t="s">
        <v>8507</v>
      </c>
      <c r="C5032" s="77"/>
      <c r="E5032" s="3"/>
      <c r="H5032" s="16"/>
      <c r="I5032" s="14"/>
      <c r="J5032" s="14"/>
      <c r="L5032" s="15"/>
      <c r="M5032" s="15"/>
      <c r="N5032" s="73"/>
      <c r="O5032" s="15"/>
    </row>
    <row r="5033" spans="1:15" ht="12.75">
      <c r="A5033" s="1"/>
      <c r="B5033" s="75" t="s">
        <v>8508</v>
      </c>
      <c r="C5033" s="77"/>
      <c r="E5033" s="3"/>
      <c r="H5033" s="16"/>
      <c r="I5033" s="14"/>
      <c r="J5033" s="14"/>
      <c r="L5033" s="15"/>
      <c r="M5033" s="15"/>
      <c r="N5033" s="73"/>
      <c r="O5033" s="15"/>
    </row>
    <row r="5034" spans="1:15" ht="12.75">
      <c r="A5034" s="1"/>
      <c r="B5034" s="75" t="s">
        <v>8509</v>
      </c>
      <c r="C5034" s="77"/>
      <c r="E5034" s="3"/>
      <c r="H5034" s="16"/>
      <c r="I5034" s="14"/>
      <c r="J5034" s="14"/>
      <c r="L5034" s="15"/>
      <c r="M5034" s="15"/>
      <c r="N5034" s="73"/>
      <c r="O5034" s="15"/>
    </row>
    <row r="5035" spans="1:15" ht="12.75">
      <c r="A5035" s="1"/>
      <c r="B5035" s="75" t="s">
        <v>8510</v>
      </c>
      <c r="C5035" s="77"/>
      <c r="E5035" s="3"/>
      <c r="H5035" s="16"/>
      <c r="I5035" s="14"/>
      <c r="J5035" s="14"/>
      <c r="L5035" s="15"/>
      <c r="M5035" s="15"/>
      <c r="N5035" s="73"/>
      <c r="O5035" s="15"/>
    </row>
    <row r="5036" spans="1:15" ht="12.75">
      <c r="A5036" s="1"/>
      <c r="B5036" s="75" t="s">
        <v>8511</v>
      </c>
      <c r="C5036" s="77"/>
      <c r="E5036" s="3"/>
      <c r="H5036" s="16"/>
      <c r="I5036" s="14"/>
      <c r="J5036" s="14"/>
      <c r="L5036" s="15"/>
      <c r="M5036" s="15"/>
      <c r="N5036" s="73"/>
      <c r="O5036" s="15"/>
    </row>
    <row r="5037" spans="1:15" ht="12.75">
      <c r="A5037" s="1"/>
      <c r="B5037" s="75" t="s">
        <v>8512</v>
      </c>
      <c r="C5037" s="77"/>
      <c r="E5037" s="3"/>
      <c r="H5037" s="16"/>
      <c r="I5037" s="14"/>
      <c r="J5037" s="14"/>
      <c r="L5037" s="15"/>
      <c r="M5037" s="15"/>
      <c r="N5037" s="73"/>
      <c r="O5037" s="15"/>
    </row>
    <row r="5038" spans="1:15" ht="12.75">
      <c r="A5038" s="1"/>
      <c r="B5038" s="75" t="s">
        <v>8513</v>
      </c>
      <c r="C5038" s="77"/>
      <c r="E5038" s="3"/>
      <c r="H5038" s="16"/>
      <c r="I5038" s="14"/>
      <c r="J5038" s="14"/>
      <c r="L5038" s="15"/>
      <c r="M5038" s="15"/>
      <c r="N5038" s="73"/>
      <c r="O5038" s="15"/>
    </row>
    <row r="5039" spans="1:15" ht="12.75">
      <c r="A5039" s="1"/>
      <c r="B5039" s="75" t="s">
        <v>8514</v>
      </c>
      <c r="C5039" s="77"/>
      <c r="E5039" s="3"/>
      <c r="H5039" s="16"/>
      <c r="I5039" s="14"/>
      <c r="J5039" s="14"/>
      <c r="L5039" s="15"/>
      <c r="M5039" s="15"/>
      <c r="N5039" s="73"/>
      <c r="O5039" s="15"/>
    </row>
    <row r="5040" spans="1:15" ht="12.75">
      <c r="A5040" s="1"/>
      <c r="B5040" s="75" t="s">
        <v>8515</v>
      </c>
      <c r="C5040" s="77"/>
      <c r="E5040" s="3"/>
      <c r="H5040" s="16"/>
      <c r="I5040" s="14"/>
      <c r="J5040" s="14"/>
      <c r="L5040" s="15"/>
      <c r="M5040" s="15"/>
      <c r="N5040" s="73"/>
      <c r="O5040" s="15"/>
    </row>
    <row r="5041" spans="1:15" ht="12.75">
      <c r="A5041" s="1"/>
      <c r="B5041" s="75" t="s">
        <v>8516</v>
      </c>
      <c r="C5041" s="77"/>
      <c r="E5041" s="3"/>
      <c r="H5041" s="16"/>
      <c r="I5041" s="14"/>
      <c r="J5041" s="14"/>
      <c r="L5041" s="15"/>
      <c r="M5041" s="15"/>
      <c r="N5041" s="73"/>
      <c r="O5041" s="15"/>
    </row>
    <row r="5042" spans="1:15" ht="12.75">
      <c r="A5042" s="1"/>
      <c r="B5042" s="75" t="s">
        <v>8517</v>
      </c>
      <c r="C5042" s="77"/>
      <c r="E5042" s="3"/>
      <c r="H5042" s="16"/>
      <c r="I5042" s="14"/>
      <c r="J5042" s="14"/>
      <c r="L5042" s="15"/>
      <c r="M5042" s="15"/>
      <c r="N5042" s="73"/>
      <c r="O5042" s="15"/>
    </row>
    <row r="5043" spans="1:15" ht="12.75">
      <c r="A5043" s="1"/>
      <c r="B5043" s="75" t="s">
        <v>8518</v>
      </c>
      <c r="C5043" s="77"/>
      <c r="E5043" s="3"/>
      <c r="H5043" s="16"/>
      <c r="I5043" s="14"/>
      <c r="J5043" s="14"/>
      <c r="L5043" s="15"/>
      <c r="M5043" s="15"/>
      <c r="N5043" s="73"/>
      <c r="O5043" s="15"/>
    </row>
    <row r="5044" spans="1:15" ht="12.75">
      <c r="A5044" s="1"/>
      <c r="B5044" s="75" t="s">
        <v>8519</v>
      </c>
      <c r="C5044" s="77"/>
      <c r="E5044" s="3"/>
      <c r="H5044" s="16"/>
      <c r="I5044" s="14"/>
      <c r="J5044" s="14"/>
      <c r="L5044" s="15"/>
      <c r="M5044" s="15"/>
      <c r="N5044" s="73"/>
      <c r="O5044" s="15"/>
    </row>
    <row r="5045" spans="1:15" ht="12.75">
      <c r="A5045" s="1"/>
      <c r="B5045" s="75" t="s">
        <v>8520</v>
      </c>
      <c r="C5045" s="77"/>
      <c r="E5045" s="3"/>
      <c r="H5045" s="16"/>
      <c r="I5045" s="14"/>
      <c r="J5045" s="14"/>
      <c r="L5045" s="15"/>
      <c r="M5045" s="15"/>
      <c r="N5045" s="73"/>
      <c r="O5045" s="15"/>
    </row>
    <row r="5046" spans="1:15" ht="12.75">
      <c r="A5046" s="1"/>
      <c r="B5046" s="75" t="s">
        <v>8521</v>
      </c>
      <c r="C5046" s="77"/>
      <c r="E5046" s="3"/>
      <c r="H5046" s="16"/>
      <c r="I5046" s="14"/>
      <c r="J5046" s="14"/>
      <c r="L5046" s="15"/>
      <c r="M5046" s="15"/>
      <c r="N5046" s="73"/>
      <c r="O5046" s="15"/>
    </row>
    <row r="5047" spans="1:15" ht="12.75">
      <c r="A5047" s="1"/>
      <c r="B5047" s="75" t="s">
        <v>8522</v>
      </c>
      <c r="C5047" s="77"/>
      <c r="E5047" s="3"/>
      <c r="H5047" s="16"/>
      <c r="I5047" s="14"/>
      <c r="J5047" s="14"/>
      <c r="L5047" s="15"/>
      <c r="M5047" s="15"/>
      <c r="N5047" s="73"/>
      <c r="O5047" s="15"/>
    </row>
    <row r="5048" spans="1:15" ht="12.75">
      <c r="A5048" s="1"/>
      <c r="B5048" s="75" t="s">
        <v>8523</v>
      </c>
      <c r="C5048" s="77"/>
      <c r="E5048" s="3"/>
      <c r="H5048" s="16"/>
      <c r="I5048" s="14"/>
      <c r="J5048" s="14"/>
      <c r="L5048" s="15"/>
      <c r="M5048" s="15"/>
      <c r="N5048" s="73"/>
      <c r="O5048" s="15"/>
    </row>
    <row r="5049" spans="1:15" ht="12.75">
      <c r="A5049" s="1"/>
      <c r="B5049" s="75" t="s">
        <v>8524</v>
      </c>
      <c r="C5049" s="77"/>
      <c r="E5049" s="3"/>
      <c r="H5049" s="16"/>
      <c r="I5049" s="14"/>
      <c r="J5049" s="14"/>
      <c r="L5049" s="15"/>
      <c r="M5049" s="15"/>
      <c r="N5049" s="73"/>
      <c r="O5049" s="15"/>
    </row>
    <row r="5050" spans="1:15" ht="12.75">
      <c r="A5050" s="1"/>
      <c r="B5050" s="75" t="s">
        <v>8525</v>
      </c>
      <c r="C5050" s="77"/>
      <c r="E5050" s="3"/>
      <c r="H5050" s="16"/>
      <c r="I5050" s="14"/>
      <c r="J5050" s="14"/>
      <c r="L5050" s="15"/>
      <c r="M5050" s="15"/>
      <c r="N5050" s="73"/>
      <c r="O5050" s="15"/>
    </row>
    <row r="5051" spans="1:15" ht="12.75">
      <c r="A5051" s="1"/>
      <c r="B5051" s="75" t="s">
        <v>8526</v>
      </c>
      <c r="C5051" s="77"/>
      <c r="E5051" s="3"/>
      <c r="H5051" s="16"/>
      <c r="I5051" s="14"/>
      <c r="J5051" s="14"/>
      <c r="L5051" s="15"/>
      <c r="M5051" s="15"/>
      <c r="N5051" s="73"/>
      <c r="O5051" s="15"/>
    </row>
    <row r="5052" spans="1:15" ht="12.75">
      <c r="A5052" s="1"/>
      <c r="B5052" s="75" t="s">
        <v>8527</v>
      </c>
      <c r="C5052" s="77"/>
      <c r="E5052" s="3"/>
      <c r="H5052" s="16"/>
      <c r="I5052" s="14"/>
      <c r="J5052" s="14"/>
      <c r="L5052" s="15"/>
      <c r="M5052" s="15"/>
      <c r="N5052" s="73"/>
      <c r="O5052" s="15"/>
    </row>
    <row r="5053" spans="1:15" ht="12.75">
      <c r="A5053" s="1"/>
      <c r="B5053" s="75" t="s">
        <v>8528</v>
      </c>
      <c r="C5053" s="77"/>
      <c r="E5053" s="3"/>
      <c r="H5053" s="16"/>
      <c r="I5053" s="14"/>
      <c r="J5053" s="14"/>
      <c r="L5053" s="15"/>
      <c r="M5053" s="15"/>
      <c r="N5053" s="73"/>
      <c r="O5053" s="15"/>
    </row>
    <row r="5054" spans="1:15" ht="12.75">
      <c r="A5054" s="1"/>
      <c r="B5054" s="75" t="s">
        <v>8529</v>
      </c>
      <c r="C5054" s="77"/>
      <c r="E5054" s="3"/>
      <c r="H5054" s="16"/>
      <c r="I5054" s="14"/>
      <c r="J5054" s="14"/>
      <c r="L5054" s="15"/>
      <c r="M5054" s="15"/>
      <c r="N5054" s="73"/>
      <c r="O5054" s="15"/>
    </row>
    <row r="5055" spans="1:15" ht="12.75">
      <c r="A5055" s="1"/>
      <c r="B5055" s="75" t="s">
        <v>8530</v>
      </c>
      <c r="C5055" s="77"/>
      <c r="E5055" s="3"/>
      <c r="H5055" s="16"/>
      <c r="I5055" s="14"/>
      <c r="J5055" s="14"/>
      <c r="L5055" s="15"/>
      <c r="M5055" s="15"/>
      <c r="N5055" s="73"/>
      <c r="O5055" s="15"/>
    </row>
    <row r="5056" spans="1:15" ht="12.75">
      <c r="A5056" s="1"/>
      <c r="B5056" s="75" t="s">
        <v>8531</v>
      </c>
      <c r="C5056" s="77"/>
      <c r="E5056" s="3"/>
      <c r="H5056" s="16"/>
      <c r="I5056" s="14"/>
      <c r="J5056" s="14"/>
      <c r="L5056" s="15"/>
      <c r="M5056" s="15"/>
      <c r="N5056" s="73"/>
      <c r="O5056" s="15"/>
    </row>
    <row r="5057" spans="1:15" ht="12.75">
      <c r="A5057" s="1"/>
      <c r="B5057" s="75" t="s">
        <v>8532</v>
      </c>
      <c r="C5057" s="77"/>
      <c r="E5057" s="3"/>
      <c r="H5057" s="16"/>
      <c r="I5057" s="14"/>
      <c r="J5057" s="14"/>
      <c r="L5057" s="15"/>
      <c r="M5057" s="15"/>
      <c r="N5057" s="73"/>
      <c r="O5057" s="15"/>
    </row>
    <row r="5058" spans="1:15" ht="12.75">
      <c r="A5058" s="1"/>
      <c r="B5058" s="75" t="s">
        <v>8533</v>
      </c>
      <c r="C5058" s="77"/>
      <c r="E5058" s="3"/>
      <c r="H5058" s="16"/>
      <c r="I5058" s="14"/>
      <c r="J5058" s="14"/>
      <c r="L5058" s="15"/>
      <c r="M5058" s="15"/>
      <c r="N5058" s="73"/>
      <c r="O5058" s="15"/>
    </row>
    <row r="5059" spans="1:15" ht="12.75">
      <c r="A5059" s="1"/>
      <c r="B5059" s="75" t="s">
        <v>8534</v>
      </c>
      <c r="C5059" s="77"/>
      <c r="E5059" s="3"/>
      <c r="H5059" s="16"/>
      <c r="I5059" s="14"/>
      <c r="J5059" s="14"/>
      <c r="L5059" s="15"/>
      <c r="M5059" s="15"/>
      <c r="N5059" s="73"/>
      <c r="O5059" s="15"/>
    </row>
    <row r="5060" spans="1:15" ht="12.75">
      <c r="A5060" s="1"/>
      <c r="B5060" s="75" t="s">
        <v>8535</v>
      </c>
      <c r="C5060" s="77"/>
      <c r="E5060" s="3"/>
      <c r="H5060" s="16"/>
      <c r="I5060" s="14"/>
      <c r="J5060" s="14"/>
      <c r="L5060" s="15"/>
      <c r="M5060" s="15"/>
      <c r="N5060" s="73"/>
      <c r="O5060" s="15"/>
    </row>
    <row r="5061" spans="1:15" ht="12.75">
      <c r="A5061" s="1"/>
      <c r="B5061" s="75" t="s">
        <v>8536</v>
      </c>
      <c r="C5061" s="77"/>
      <c r="E5061" s="3"/>
      <c r="H5061" s="16"/>
      <c r="I5061" s="14"/>
      <c r="J5061" s="14"/>
      <c r="L5061" s="15"/>
      <c r="M5061" s="15"/>
      <c r="N5061" s="73"/>
      <c r="O5061" s="15"/>
    </row>
    <row r="5062" spans="1:15" ht="12.75">
      <c r="A5062" s="1"/>
      <c r="B5062" s="75" t="s">
        <v>8537</v>
      </c>
      <c r="C5062" s="77"/>
      <c r="E5062" s="3"/>
      <c r="H5062" s="16"/>
      <c r="I5062" s="14"/>
      <c r="J5062" s="14"/>
      <c r="L5062" s="15"/>
      <c r="M5062" s="15"/>
      <c r="N5062" s="73"/>
      <c r="O5062" s="15"/>
    </row>
    <row r="5063" spans="1:15" ht="12.75">
      <c r="A5063" s="1"/>
      <c r="B5063" s="75" t="s">
        <v>8538</v>
      </c>
      <c r="C5063" s="77"/>
      <c r="E5063" s="3"/>
      <c r="H5063" s="16"/>
      <c r="I5063" s="14"/>
      <c r="J5063" s="14"/>
      <c r="L5063" s="15"/>
      <c r="M5063" s="15"/>
      <c r="N5063" s="73"/>
      <c r="O5063" s="15"/>
    </row>
    <row r="5064" spans="1:15" ht="12.75">
      <c r="A5064" s="1"/>
      <c r="B5064" s="75" t="s">
        <v>8539</v>
      </c>
      <c r="C5064" s="77"/>
      <c r="E5064" s="3"/>
      <c r="H5064" s="16"/>
      <c r="I5064" s="14"/>
      <c r="J5064" s="14"/>
      <c r="L5064" s="15"/>
      <c r="M5064" s="15"/>
      <c r="N5064" s="73"/>
      <c r="O5064" s="15"/>
    </row>
    <row r="5065" spans="1:15" ht="12.75">
      <c r="A5065" s="1"/>
      <c r="B5065" s="75" t="s">
        <v>8540</v>
      </c>
      <c r="C5065" s="77"/>
      <c r="E5065" s="3"/>
      <c r="H5065" s="16"/>
      <c r="I5065" s="14"/>
      <c r="J5065" s="14"/>
      <c r="L5065" s="15"/>
      <c r="M5065" s="15"/>
      <c r="N5065" s="73"/>
      <c r="O5065" s="15"/>
    </row>
    <row r="5066" spans="1:15" ht="12.75">
      <c r="A5066" s="1"/>
      <c r="B5066" s="75" t="s">
        <v>8541</v>
      </c>
      <c r="C5066" s="77"/>
      <c r="E5066" s="3"/>
      <c r="H5066" s="16"/>
      <c r="I5066" s="14"/>
      <c r="J5066" s="14"/>
      <c r="L5066" s="15"/>
      <c r="M5066" s="15"/>
      <c r="N5066" s="73"/>
      <c r="O5066" s="15"/>
    </row>
    <row r="5067" spans="1:15" ht="12.75">
      <c r="A5067" s="1"/>
      <c r="B5067" s="75" t="s">
        <v>8542</v>
      </c>
      <c r="C5067" s="77"/>
      <c r="E5067" s="3"/>
      <c r="H5067" s="16"/>
      <c r="I5067" s="14"/>
      <c r="J5067" s="14"/>
      <c r="L5067" s="15"/>
      <c r="M5067" s="15"/>
      <c r="N5067" s="73"/>
      <c r="O5067" s="15"/>
    </row>
    <row r="5068" spans="1:15" ht="12.75">
      <c r="A5068" s="1"/>
      <c r="B5068" s="75" t="s">
        <v>8543</v>
      </c>
      <c r="C5068" s="77"/>
      <c r="E5068" s="3"/>
      <c r="H5068" s="16"/>
      <c r="I5068" s="14"/>
      <c r="J5068" s="14"/>
      <c r="L5068" s="15"/>
      <c r="M5068" s="15"/>
      <c r="N5068" s="73"/>
      <c r="O5068" s="15"/>
    </row>
    <row r="5069" spans="1:15" ht="12.75">
      <c r="A5069" s="1"/>
      <c r="B5069" s="75" t="s">
        <v>8544</v>
      </c>
      <c r="C5069" s="77"/>
      <c r="E5069" s="3"/>
      <c r="H5069" s="16"/>
      <c r="I5069" s="14"/>
      <c r="J5069" s="14"/>
      <c r="L5069" s="15"/>
      <c r="M5069" s="15"/>
      <c r="N5069" s="73"/>
      <c r="O5069" s="15"/>
    </row>
    <row r="5070" spans="1:15" ht="12.75">
      <c r="A5070" s="1"/>
      <c r="B5070" s="75" t="s">
        <v>8545</v>
      </c>
      <c r="C5070" s="77"/>
      <c r="E5070" s="3"/>
      <c r="H5070" s="16"/>
      <c r="I5070" s="14"/>
      <c r="J5070" s="14"/>
      <c r="L5070" s="15"/>
      <c r="M5070" s="15"/>
      <c r="N5070" s="73"/>
      <c r="O5070" s="15"/>
    </row>
    <row r="5071" spans="1:15" ht="12.75">
      <c r="A5071" s="1"/>
      <c r="B5071" s="75" t="s">
        <v>8546</v>
      </c>
      <c r="C5071" s="77"/>
      <c r="E5071" s="3"/>
      <c r="H5071" s="16"/>
      <c r="I5071" s="14"/>
      <c r="J5071" s="14"/>
      <c r="L5071" s="15"/>
      <c r="M5071" s="15"/>
      <c r="N5071" s="73"/>
      <c r="O5071" s="15"/>
    </row>
    <row r="5072" spans="1:15" ht="12.75">
      <c r="A5072" s="1"/>
      <c r="B5072" s="75" t="s">
        <v>8547</v>
      </c>
      <c r="C5072" s="77"/>
      <c r="E5072" s="3"/>
      <c r="H5072" s="16"/>
      <c r="I5072" s="14"/>
      <c r="J5072" s="14"/>
      <c r="L5072" s="15"/>
      <c r="M5072" s="15"/>
      <c r="N5072" s="73"/>
      <c r="O5072" s="15"/>
    </row>
    <row r="5073" spans="1:15" ht="12.75">
      <c r="A5073" s="1"/>
      <c r="B5073" s="75" t="s">
        <v>8548</v>
      </c>
      <c r="C5073" s="77"/>
      <c r="E5073" s="3"/>
      <c r="H5073" s="16"/>
      <c r="I5073" s="14"/>
      <c r="J5073" s="14"/>
      <c r="L5073" s="15"/>
      <c r="M5073" s="15"/>
      <c r="N5073" s="73"/>
      <c r="O5073" s="15"/>
    </row>
    <row r="5074" spans="1:15" ht="12.75">
      <c r="A5074" s="1"/>
      <c r="B5074" s="75" t="s">
        <v>8549</v>
      </c>
      <c r="C5074" s="77"/>
      <c r="E5074" s="3"/>
      <c r="H5074" s="16"/>
      <c r="I5074" s="14"/>
      <c r="J5074" s="14"/>
      <c r="L5074" s="15"/>
      <c r="M5074" s="15"/>
      <c r="N5074" s="73"/>
      <c r="O5074" s="15"/>
    </row>
    <row r="5075" spans="1:15" ht="12.75">
      <c r="A5075" s="1"/>
      <c r="B5075" s="75" t="s">
        <v>8550</v>
      </c>
      <c r="C5075" s="77"/>
      <c r="E5075" s="3"/>
      <c r="H5075" s="16"/>
      <c r="I5075" s="14"/>
      <c r="J5075" s="14"/>
      <c r="L5075" s="15"/>
      <c r="M5075" s="15"/>
      <c r="N5075" s="73"/>
      <c r="O5075" s="15"/>
    </row>
    <row r="5076" spans="1:15" ht="12.75">
      <c r="A5076" s="1"/>
      <c r="B5076" s="75" t="s">
        <v>8551</v>
      </c>
      <c r="C5076" s="77"/>
      <c r="E5076" s="3"/>
      <c r="H5076" s="16"/>
      <c r="I5076" s="14"/>
      <c r="J5076" s="14"/>
      <c r="L5076" s="15"/>
      <c r="M5076" s="15"/>
      <c r="N5076" s="73"/>
      <c r="O5076" s="15"/>
    </row>
    <row r="5077" spans="1:15" ht="12.75">
      <c r="A5077" s="1"/>
      <c r="B5077" s="75" t="s">
        <v>8552</v>
      </c>
      <c r="C5077" s="77"/>
      <c r="E5077" s="3"/>
      <c r="H5077" s="16"/>
      <c r="I5077" s="14"/>
      <c r="J5077" s="14"/>
      <c r="L5077" s="15"/>
      <c r="M5077" s="15"/>
      <c r="N5077" s="73"/>
      <c r="O5077" s="15"/>
    </row>
    <row r="5078" spans="1:15" ht="12.75">
      <c r="A5078" s="1"/>
      <c r="B5078" s="75" t="s">
        <v>8553</v>
      </c>
      <c r="C5078" s="77"/>
      <c r="E5078" s="3"/>
      <c r="H5078" s="16"/>
      <c r="I5078" s="14"/>
      <c r="J5078" s="14"/>
      <c r="L5078" s="15"/>
      <c r="M5078" s="15"/>
      <c r="N5078" s="73"/>
      <c r="O5078" s="15"/>
    </row>
    <row r="5079" spans="1:15" ht="12.75">
      <c r="A5079" s="1"/>
      <c r="B5079" s="75" t="s">
        <v>8554</v>
      </c>
      <c r="C5079" s="77"/>
      <c r="E5079" s="3"/>
      <c r="H5079" s="16"/>
      <c r="I5079" s="14"/>
      <c r="J5079" s="14"/>
      <c r="L5079" s="15"/>
      <c r="M5079" s="15"/>
      <c r="N5079" s="73"/>
      <c r="O5079" s="15"/>
    </row>
    <row r="5080" spans="1:15" ht="12.75">
      <c r="A5080" s="1"/>
      <c r="B5080" s="75" t="s">
        <v>8555</v>
      </c>
      <c r="C5080" s="77"/>
      <c r="E5080" s="3"/>
      <c r="H5080" s="16"/>
      <c r="I5080" s="14"/>
      <c r="J5080" s="14"/>
      <c r="L5080" s="15"/>
      <c r="M5080" s="15"/>
      <c r="N5080" s="73"/>
      <c r="O5080" s="15"/>
    </row>
    <row r="5081" spans="1:15" ht="12.75">
      <c r="A5081" s="1"/>
      <c r="B5081" s="75" t="s">
        <v>8556</v>
      </c>
      <c r="C5081" s="77"/>
      <c r="E5081" s="3"/>
      <c r="H5081" s="16"/>
      <c r="I5081" s="14"/>
      <c r="J5081" s="14"/>
      <c r="L5081" s="15"/>
      <c r="M5081" s="15"/>
      <c r="N5081" s="73"/>
      <c r="O5081" s="15"/>
    </row>
    <row r="5082" spans="1:15" ht="12.75">
      <c r="A5082" s="1"/>
      <c r="B5082" s="75" t="s">
        <v>8557</v>
      </c>
      <c r="C5082" s="77"/>
      <c r="E5082" s="3"/>
      <c r="H5082" s="16"/>
      <c r="I5082" s="14"/>
      <c r="J5082" s="14"/>
      <c r="L5082" s="15"/>
      <c r="M5082" s="15"/>
      <c r="N5082" s="73"/>
      <c r="O5082" s="15"/>
    </row>
    <row r="5083" spans="1:15" ht="12.75">
      <c r="A5083" s="1"/>
      <c r="B5083" s="75" t="s">
        <v>8558</v>
      </c>
      <c r="C5083" s="77"/>
      <c r="E5083" s="3"/>
      <c r="H5083" s="16"/>
      <c r="I5083" s="14"/>
      <c r="J5083" s="14"/>
      <c r="L5083" s="15"/>
      <c r="M5083" s="15"/>
      <c r="N5083" s="73"/>
      <c r="O5083" s="15"/>
    </row>
    <row r="5084" spans="1:15" ht="12.75">
      <c r="A5084" s="1"/>
      <c r="B5084" s="75" t="s">
        <v>8559</v>
      </c>
      <c r="C5084" s="77"/>
      <c r="E5084" s="3"/>
      <c r="H5084" s="16"/>
      <c r="I5084" s="14"/>
      <c r="J5084" s="14"/>
      <c r="L5084" s="15"/>
      <c r="M5084" s="15"/>
      <c r="N5084" s="73"/>
      <c r="O5084" s="15"/>
    </row>
    <row r="5085" spans="1:15" ht="12.75">
      <c r="A5085" s="1"/>
      <c r="B5085" s="75" t="s">
        <v>8560</v>
      </c>
      <c r="C5085" s="77"/>
      <c r="E5085" s="3"/>
      <c r="H5085" s="16"/>
      <c r="I5085" s="14"/>
      <c r="J5085" s="14"/>
      <c r="L5085" s="15"/>
      <c r="M5085" s="15"/>
      <c r="N5085" s="73"/>
      <c r="O5085" s="15"/>
    </row>
    <row r="5086" spans="1:15" ht="12.75">
      <c r="A5086" s="1"/>
      <c r="B5086" s="75" t="s">
        <v>8561</v>
      </c>
      <c r="C5086" s="77"/>
      <c r="E5086" s="3"/>
      <c r="H5086" s="16"/>
      <c r="I5086" s="14"/>
      <c r="J5086" s="14"/>
      <c r="L5086" s="15"/>
      <c r="M5086" s="15"/>
      <c r="N5086" s="73"/>
      <c r="O5086" s="15"/>
    </row>
    <row r="5087" spans="1:15" ht="12.75">
      <c r="A5087" s="1"/>
      <c r="B5087" s="75" t="s">
        <v>8562</v>
      </c>
      <c r="C5087" s="77"/>
      <c r="E5087" s="3"/>
      <c r="H5087" s="16"/>
      <c r="I5087" s="14"/>
      <c r="J5087" s="14"/>
      <c r="L5087" s="15"/>
      <c r="M5087" s="15"/>
      <c r="N5087" s="73"/>
      <c r="O5087" s="15"/>
    </row>
    <row r="5088" spans="1:15" ht="12.75">
      <c r="A5088" s="1"/>
      <c r="B5088" s="75" t="s">
        <v>8563</v>
      </c>
      <c r="C5088" s="77"/>
      <c r="E5088" s="3"/>
      <c r="H5088" s="16"/>
      <c r="I5088" s="14"/>
      <c r="J5088" s="14"/>
      <c r="L5088" s="15"/>
      <c r="M5088" s="15"/>
      <c r="N5088" s="73"/>
      <c r="O5088" s="15"/>
    </row>
    <row r="5089" spans="1:15" ht="12.75">
      <c r="A5089" s="1"/>
      <c r="B5089" s="75" t="s">
        <v>8564</v>
      </c>
      <c r="C5089" s="77"/>
      <c r="E5089" s="3"/>
      <c r="H5089" s="16"/>
      <c r="I5089" s="14"/>
      <c r="J5089" s="14"/>
      <c r="L5089" s="15"/>
      <c r="M5089" s="15"/>
      <c r="N5089" s="73"/>
      <c r="O5089" s="15"/>
    </row>
    <row r="5090" spans="1:15" ht="12.75">
      <c r="A5090" s="1"/>
      <c r="B5090" s="75" t="s">
        <v>8565</v>
      </c>
      <c r="C5090" s="77"/>
      <c r="E5090" s="3"/>
      <c r="H5090" s="16"/>
      <c r="I5090" s="14"/>
      <c r="J5090" s="14"/>
      <c r="L5090" s="15"/>
      <c r="M5090" s="15"/>
      <c r="N5090" s="73"/>
      <c r="O5090" s="15"/>
    </row>
    <row r="5091" spans="1:15" ht="12.75">
      <c r="A5091" s="1"/>
      <c r="B5091" s="75" t="s">
        <v>8566</v>
      </c>
      <c r="C5091" s="77"/>
      <c r="E5091" s="3"/>
      <c r="H5091" s="16"/>
      <c r="I5091" s="14"/>
      <c r="J5091" s="14"/>
      <c r="L5091" s="15"/>
      <c r="M5091" s="15"/>
      <c r="N5091" s="73"/>
      <c r="O5091" s="15"/>
    </row>
    <row r="5092" spans="1:15" ht="12.75">
      <c r="A5092" s="1"/>
      <c r="B5092" s="75" t="s">
        <v>8567</v>
      </c>
      <c r="C5092" s="77"/>
      <c r="E5092" s="3"/>
      <c r="H5092" s="16"/>
      <c r="I5092" s="14"/>
      <c r="J5092" s="14"/>
      <c r="L5092" s="15"/>
      <c r="M5092" s="15"/>
      <c r="N5092" s="73"/>
      <c r="O5092" s="15"/>
    </row>
    <row r="5093" spans="1:15" ht="12.75">
      <c r="A5093" s="1"/>
      <c r="B5093" s="75" t="s">
        <v>8568</v>
      </c>
      <c r="C5093" s="77"/>
      <c r="E5093" s="3"/>
      <c r="H5093" s="16"/>
      <c r="I5093" s="14"/>
      <c r="J5093" s="14"/>
      <c r="L5093" s="15"/>
      <c r="M5093" s="15"/>
      <c r="N5093" s="73"/>
      <c r="O5093" s="15"/>
    </row>
    <row r="5094" spans="1:15" ht="12.75">
      <c r="A5094" s="1"/>
      <c r="B5094" s="75" t="s">
        <v>8569</v>
      </c>
      <c r="C5094" s="77"/>
      <c r="E5094" s="3"/>
      <c r="H5094" s="16"/>
      <c r="I5094" s="14"/>
      <c r="J5094" s="14"/>
      <c r="L5094" s="15"/>
      <c r="M5094" s="15"/>
      <c r="N5094" s="73"/>
      <c r="O5094" s="15"/>
    </row>
    <row r="5095" spans="1:15" ht="12.75">
      <c r="A5095" s="1"/>
      <c r="B5095" s="75" t="s">
        <v>8570</v>
      </c>
      <c r="C5095" s="77"/>
      <c r="E5095" s="3"/>
      <c r="H5095" s="16"/>
      <c r="I5095" s="14"/>
      <c r="J5095" s="14"/>
      <c r="L5095" s="15"/>
      <c r="M5095" s="15"/>
      <c r="N5095" s="73"/>
      <c r="O5095" s="15"/>
    </row>
    <row r="5096" spans="1:15" ht="12.75">
      <c r="A5096" s="1"/>
      <c r="B5096" s="75" t="s">
        <v>8571</v>
      </c>
      <c r="C5096" s="77"/>
      <c r="E5096" s="3"/>
      <c r="H5096" s="16"/>
      <c r="I5096" s="14"/>
      <c r="J5096" s="14"/>
      <c r="L5096" s="15"/>
      <c r="M5096" s="15"/>
      <c r="N5096" s="73"/>
      <c r="O5096" s="15"/>
    </row>
    <row r="5097" spans="1:15" ht="12.75">
      <c r="A5097" s="1"/>
      <c r="B5097" s="75" t="s">
        <v>8572</v>
      </c>
      <c r="C5097" s="77"/>
      <c r="E5097" s="3"/>
      <c r="H5097" s="16"/>
      <c r="I5097" s="14"/>
      <c r="J5097" s="14"/>
      <c r="L5097" s="15"/>
      <c r="M5097" s="15"/>
      <c r="N5097" s="73"/>
      <c r="O5097" s="15"/>
    </row>
    <row r="5098" spans="1:15" ht="12.75">
      <c r="A5098" s="1"/>
      <c r="B5098" s="75" t="s">
        <v>8573</v>
      </c>
      <c r="C5098" s="77"/>
      <c r="E5098" s="3"/>
      <c r="H5098" s="16"/>
      <c r="I5098" s="14"/>
      <c r="J5098" s="14"/>
      <c r="L5098" s="15"/>
      <c r="M5098" s="15"/>
      <c r="N5098" s="73"/>
      <c r="O5098" s="15"/>
    </row>
    <row r="5099" spans="1:15" ht="12.75">
      <c r="A5099" s="1"/>
      <c r="B5099" s="75" t="s">
        <v>8574</v>
      </c>
      <c r="C5099" s="77"/>
      <c r="E5099" s="3"/>
      <c r="H5099" s="16"/>
      <c r="I5099" s="14"/>
      <c r="J5099" s="14"/>
      <c r="L5099" s="15"/>
      <c r="M5099" s="15"/>
      <c r="N5099" s="73"/>
      <c r="O5099" s="15"/>
    </row>
    <row r="5100" spans="1:15" ht="12.75">
      <c r="A5100" s="1"/>
      <c r="B5100" s="75" t="s">
        <v>8575</v>
      </c>
      <c r="C5100" s="77"/>
      <c r="E5100" s="3"/>
      <c r="H5100" s="16"/>
      <c r="I5100" s="14"/>
      <c r="J5100" s="14"/>
      <c r="L5100" s="15"/>
      <c r="M5100" s="15"/>
      <c r="N5100" s="73"/>
      <c r="O5100" s="15"/>
    </row>
    <row r="5101" spans="1:15" ht="12.75">
      <c r="A5101" s="1"/>
      <c r="B5101" s="75" t="s">
        <v>8576</v>
      </c>
      <c r="C5101" s="77"/>
      <c r="E5101" s="3"/>
      <c r="H5101" s="16"/>
      <c r="I5101" s="14"/>
      <c r="J5101" s="14"/>
      <c r="L5101" s="15"/>
      <c r="M5101" s="15"/>
      <c r="N5101" s="73"/>
      <c r="O5101" s="15"/>
    </row>
    <row r="5102" spans="1:15" ht="12.75">
      <c r="A5102" s="1"/>
      <c r="B5102" s="75" t="s">
        <v>8577</v>
      </c>
      <c r="C5102" s="77"/>
      <c r="E5102" s="3"/>
      <c r="H5102" s="16"/>
      <c r="I5102" s="14"/>
      <c r="J5102" s="14"/>
      <c r="L5102" s="15"/>
      <c r="M5102" s="15"/>
      <c r="N5102" s="73"/>
      <c r="O5102" s="15"/>
    </row>
    <row r="5103" spans="1:15" ht="12.75">
      <c r="A5103" s="1"/>
      <c r="B5103" s="75" t="s">
        <v>8578</v>
      </c>
      <c r="C5103" s="77"/>
      <c r="E5103" s="3"/>
      <c r="H5103" s="16"/>
      <c r="I5103" s="14"/>
      <c r="J5103" s="14"/>
      <c r="L5103" s="15"/>
      <c r="M5103" s="15"/>
      <c r="N5103" s="73"/>
      <c r="O5103" s="15"/>
    </row>
    <row r="5104" spans="1:15" ht="12.75">
      <c r="A5104" s="1"/>
      <c r="B5104" s="75" t="s">
        <v>8579</v>
      </c>
      <c r="C5104" s="77"/>
      <c r="E5104" s="3"/>
      <c r="H5104" s="16"/>
      <c r="I5104" s="14"/>
      <c r="J5104" s="14"/>
      <c r="L5104" s="15"/>
      <c r="M5104" s="15"/>
      <c r="N5104" s="73"/>
      <c r="O5104" s="15"/>
    </row>
    <row r="5105" spans="1:15" ht="12.75">
      <c r="A5105" s="1"/>
      <c r="B5105" s="75" t="s">
        <v>8580</v>
      </c>
      <c r="C5105" s="77"/>
      <c r="E5105" s="3"/>
      <c r="H5105" s="16"/>
      <c r="I5105" s="14"/>
      <c r="J5105" s="14"/>
      <c r="L5105" s="15"/>
      <c r="M5105" s="15"/>
      <c r="N5105" s="73"/>
      <c r="O5105" s="15"/>
    </row>
    <row r="5106" spans="1:15" ht="12.75">
      <c r="A5106" s="1"/>
      <c r="B5106" s="75" t="s">
        <v>8581</v>
      </c>
      <c r="C5106" s="77"/>
      <c r="E5106" s="3"/>
      <c r="H5106" s="16"/>
      <c r="I5106" s="14"/>
      <c r="J5106" s="14"/>
      <c r="L5106" s="15"/>
      <c r="M5106" s="15"/>
      <c r="N5106" s="73"/>
      <c r="O5106" s="15"/>
    </row>
    <row r="5107" spans="1:15" ht="12.75">
      <c r="A5107" s="1"/>
      <c r="B5107" s="75" t="s">
        <v>8582</v>
      </c>
      <c r="C5107" s="77"/>
      <c r="E5107" s="3"/>
      <c r="H5107" s="16"/>
      <c r="I5107" s="14"/>
      <c r="J5107" s="14"/>
      <c r="L5107" s="15"/>
      <c r="M5107" s="15"/>
      <c r="N5107" s="73"/>
      <c r="O5107" s="15"/>
    </row>
    <row r="5108" spans="1:15" ht="12.75">
      <c r="A5108" s="1"/>
      <c r="B5108" s="75" t="s">
        <v>8583</v>
      </c>
      <c r="C5108" s="77"/>
      <c r="E5108" s="3"/>
      <c r="H5108" s="16"/>
      <c r="I5108" s="14"/>
      <c r="J5108" s="14"/>
      <c r="L5108" s="15"/>
      <c r="M5108" s="15"/>
      <c r="N5108" s="73"/>
      <c r="O5108" s="15"/>
    </row>
    <row r="5109" spans="1:15" ht="12.75">
      <c r="A5109" s="1"/>
      <c r="B5109" s="75" t="s">
        <v>8584</v>
      </c>
      <c r="C5109" s="77"/>
      <c r="E5109" s="3"/>
      <c r="H5109" s="16"/>
      <c r="I5109" s="14"/>
      <c r="J5109" s="14"/>
      <c r="L5109" s="15"/>
      <c r="M5109" s="15"/>
      <c r="N5109" s="73"/>
      <c r="O5109" s="15"/>
    </row>
    <row r="5110" spans="1:15" ht="12.75">
      <c r="A5110" s="1"/>
      <c r="B5110" s="75" t="s">
        <v>8585</v>
      </c>
      <c r="C5110" s="77"/>
      <c r="E5110" s="3"/>
      <c r="H5110" s="16"/>
      <c r="I5110" s="14"/>
      <c r="J5110" s="14"/>
      <c r="L5110" s="15"/>
      <c r="M5110" s="15"/>
      <c r="N5110" s="73"/>
      <c r="O5110" s="15"/>
    </row>
    <row r="5111" spans="1:15" ht="12.75">
      <c r="A5111" s="1"/>
      <c r="B5111" s="75" t="s">
        <v>8586</v>
      </c>
      <c r="C5111" s="77"/>
      <c r="E5111" s="3"/>
      <c r="H5111" s="16"/>
      <c r="I5111" s="14"/>
      <c r="J5111" s="14"/>
      <c r="L5111" s="15"/>
      <c r="M5111" s="15"/>
      <c r="N5111" s="73"/>
      <c r="O5111" s="15"/>
    </row>
    <row r="5112" spans="1:15" ht="12.75">
      <c r="A5112" s="1"/>
      <c r="B5112" s="75" t="s">
        <v>8587</v>
      </c>
      <c r="C5112" s="77"/>
      <c r="E5112" s="3"/>
      <c r="H5112" s="16"/>
      <c r="I5112" s="14"/>
      <c r="J5112" s="14"/>
      <c r="L5112" s="15"/>
      <c r="M5112" s="15"/>
      <c r="N5112" s="73"/>
      <c r="O5112" s="15"/>
    </row>
    <row r="5113" spans="1:15" ht="12.75">
      <c r="A5113" s="1"/>
      <c r="B5113" s="75" t="s">
        <v>8588</v>
      </c>
      <c r="C5113" s="77"/>
      <c r="E5113" s="3"/>
      <c r="H5113" s="16"/>
      <c r="I5113" s="14"/>
      <c r="J5113" s="14"/>
      <c r="L5113" s="15"/>
      <c r="M5113" s="15"/>
      <c r="N5113" s="73"/>
      <c r="O5113" s="15"/>
    </row>
    <row r="5114" spans="1:15" ht="12.75">
      <c r="A5114" s="1"/>
      <c r="B5114" s="75" t="s">
        <v>8589</v>
      </c>
      <c r="C5114" s="77"/>
      <c r="E5114" s="3"/>
      <c r="H5114" s="16"/>
      <c r="I5114" s="14"/>
      <c r="J5114" s="14"/>
      <c r="L5114" s="15"/>
      <c r="M5114" s="15"/>
      <c r="N5114" s="73"/>
      <c r="O5114" s="15"/>
    </row>
    <row r="5115" spans="1:15" ht="12.75">
      <c r="A5115" s="1"/>
      <c r="B5115" s="75" t="s">
        <v>8590</v>
      </c>
      <c r="C5115" s="77"/>
      <c r="E5115" s="3"/>
      <c r="H5115" s="16"/>
      <c r="I5115" s="14"/>
      <c r="J5115" s="14"/>
      <c r="L5115" s="15"/>
      <c r="M5115" s="15"/>
      <c r="N5115" s="73"/>
      <c r="O5115" s="15"/>
    </row>
    <row r="5116" spans="1:15" ht="12.75">
      <c r="A5116" s="1"/>
      <c r="B5116" s="75" t="s">
        <v>8591</v>
      </c>
      <c r="C5116" s="77"/>
      <c r="E5116" s="3"/>
      <c r="H5116" s="16"/>
      <c r="I5116" s="14"/>
      <c r="J5116" s="14"/>
      <c r="L5116" s="15"/>
      <c r="M5116" s="15"/>
      <c r="N5116" s="73"/>
      <c r="O5116" s="15"/>
    </row>
    <row r="5117" spans="1:15" ht="12.75">
      <c r="A5117" s="1"/>
      <c r="B5117" s="75" t="s">
        <v>8592</v>
      </c>
      <c r="C5117" s="77"/>
      <c r="E5117" s="3"/>
      <c r="H5117" s="16"/>
      <c r="I5117" s="14"/>
      <c r="J5117" s="14"/>
      <c r="L5117" s="15"/>
      <c r="M5117" s="15"/>
      <c r="N5117" s="73"/>
      <c r="O5117" s="15"/>
    </row>
    <row r="5118" spans="1:15" ht="12.75">
      <c r="A5118" s="1"/>
      <c r="B5118" s="75" t="s">
        <v>8593</v>
      </c>
      <c r="C5118" s="77"/>
      <c r="E5118" s="3"/>
      <c r="H5118" s="16"/>
      <c r="I5118" s="14"/>
      <c r="J5118" s="14"/>
      <c r="L5118" s="15"/>
      <c r="M5118" s="15"/>
      <c r="N5118" s="73"/>
      <c r="O5118" s="15"/>
    </row>
    <row r="5119" spans="1:15" ht="12.75">
      <c r="A5119" s="1"/>
      <c r="B5119" s="75" t="s">
        <v>8594</v>
      </c>
      <c r="C5119" s="77"/>
      <c r="E5119" s="3"/>
      <c r="H5119" s="16"/>
      <c r="I5119" s="14"/>
      <c r="J5119" s="14"/>
      <c r="L5119" s="15"/>
      <c r="M5119" s="15"/>
      <c r="N5119" s="73"/>
      <c r="O5119" s="15"/>
    </row>
    <row r="5120" spans="1:15" ht="12.75">
      <c r="A5120" s="1"/>
      <c r="B5120" s="75" t="s">
        <v>8595</v>
      </c>
      <c r="C5120" s="77"/>
      <c r="E5120" s="3"/>
      <c r="H5120" s="16"/>
      <c r="I5120" s="14"/>
      <c r="J5120" s="14"/>
      <c r="L5120" s="15"/>
      <c r="M5120" s="15"/>
      <c r="N5120" s="73"/>
      <c r="O5120" s="15"/>
    </row>
    <row r="5121" spans="1:15" ht="12.75">
      <c r="A5121" s="1"/>
      <c r="B5121" s="75" t="s">
        <v>8596</v>
      </c>
      <c r="C5121" s="77"/>
      <c r="E5121" s="3"/>
      <c r="H5121" s="16"/>
      <c r="I5121" s="14"/>
      <c r="J5121" s="14"/>
      <c r="L5121" s="15"/>
      <c r="M5121" s="15"/>
      <c r="N5121" s="73"/>
      <c r="O5121" s="15"/>
    </row>
    <row r="5122" spans="1:15" ht="12.75">
      <c r="A5122" s="1"/>
      <c r="B5122" s="75" t="s">
        <v>8597</v>
      </c>
      <c r="C5122" s="77"/>
      <c r="E5122" s="3"/>
      <c r="H5122" s="16"/>
      <c r="I5122" s="14"/>
      <c r="J5122" s="14"/>
      <c r="L5122" s="15"/>
      <c r="M5122" s="15"/>
      <c r="N5122" s="73"/>
      <c r="O5122" s="15"/>
    </row>
    <row r="5123" spans="1:15" ht="12.75">
      <c r="A5123" s="1"/>
      <c r="B5123" s="75" t="s">
        <v>8598</v>
      </c>
      <c r="C5123" s="77"/>
      <c r="E5123" s="3"/>
      <c r="H5123" s="16"/>
      <c r="I5123" s="14"/>
      <c r="J5123" s="14"/>
      <c r="L5123" s="15"/>
      <c r="M5123" s="15"/>
      <c r="N5123" s="73"/>
      <c r="O5123" s="15"/>
    </row>
    <row r="5124" spans="1:15" ht="12.75">
      <c r="A5124" s="1"/>
      <c r="B5124" s="75" t="s">
        <v>8599</v>
      </c>
      <c r="C5124" s="77"/>
      <c r="E5124" s="3"/>
      <c r="H5124" s="16"/>
      <c r="I5124" s="14"/>
      <c r="J5124" s="14"/>
      <c r="L5124" s="15"/>
      <c r="M5124" s="15"/>
      <c r="N5124" s="73"/>
      <c r="O5124" s="15"/>
    </row>
    <row r="5125" spans="1:15" ht="12.75">
      <c r="A5125" s="1"/>
      <c r="B5125" s="75" t="s">
        <v>8600</v>
      </c>
      <c r="C5125" s="77"/>
      <c r="E5125" s="3"/>
      <c r="H5125" s="16"/>
      <c r="I5125" s="14"/>
      <c r="J5125" s="14"/>
      <c r="L5125" s="15"/>
      <c r="M5125" s="15"/>
      <c r="N5125" s="73"/>
      <c r="O5125" s="15"/>
    </row>
    <row r="5126" spans="1:15" ht="12.75">
      <c r="A5126" s="1"/>
      <c r="B5126" s="75" t="s">
        <v>8601</v>
      </c>
      <c r="C5126" s="77"/>
      <c r="E5126" s="3"/>
      <c r="H5126" s="16"/>
      <c r="I5126" s="14"/>
      <c r="J5126" s="14"/>
      <c r="L5126" s="15"/>
      <c r="M5126" s="15"/>
      <c r="N5126" s="73"/>
      <c r="O5126" s="15"/>
    </row>
    <row r="5127" spans="1:15" ht="12.75">
      <c r="A5127" s="1"/>
      <c r="B5127" s="75" t="s">
        <v>8602</v>
      </c>
      <c r="C5127" s="77"/>
      <c r="E5127" s="3"/>
      <c r="H5127" s="16"/>
      <c r="I5127" s="14"/>
      <c r="J5127" s="14"/>
      <c r="L5127" s="15"/>
      <c r="M5127" s="15"/>
      <c r="N5127" s="73"/>
      <c r="O5127" s="15"/>
    </row>
    <row r="5128" spans="1:15" ht="12.75">
      <c r="A5128" s="1"/>
      <c r="B5128" s="75" t="s">
        <v>8603</v>
      </c>
      <c r="C5128" s="77"/>
      <c r="E5128" s="3"/>
      <c r="H5128" s="16"/>
      <c r="I5128" s="14"/>
      <c r="J5128" s="14"/>
      <c r="L5128" s="15"/>
      <c r="M5128" s="15"/>
      <c r="N5128" s="73"/>
      <c r="O5128" s="15"/>
    </row>
    <row r="5129" spans="1:15" ht="12.75">
      <c r="A5129" s="1"/>
      <c r="B5129" s="75" t="s">
        <v>8604</v>
      </c>
      <c r="C5129" s="77"/>
      <c r="E5129" s="3"/>
      <c r="H5129" s="16"/>
      <c r="I5129" s="14"/>
      <c r="J5129" s="14"/>
      <c r="L5129" s="15"/>
      <c r="M5129" s="15"/>
      <c r="N5129" s="73"/>
      <c r="O5129" s="15"/>
    </row>
    <row r="5130" spans="1:15" ht="12.75">
      <c r="A5130" s="1"/>
      <c r="B5130" s="75" t="s">
        <v>8605</v>
      </c>
      <c r="C5130" s="77"/>
      <c r="E5130" s="3"/>
      <c r="H5130" s="16"/>
      <c r="I5130" s="14"/>
      <c r="J5130" s="14"/>
      <c r="L5130" s="15"/>
      <c r="M5130" s="15"/>
      <c r="N5130" s="73"/>
      <c r="O5130" s="15"/>
    </row>
    <row r="5131" spans="1:15" ht="12.75">
      <c r="A5131" s="1"/>
      <c r="B5131" s="75" t="s">
        <v>8606</v>
      </c>
      <c r="C5131" s="77"/>
      <c r="E5131" s="3"/>
      <c r="H5131" s="16"/>
      <c r="I5131" s="14"/>
      <c r="J5131" s="14"/>
      <c r="L5131" s="15"/>
      <c r="M5131" s="15"/>
      <c r="N5131" s="73"/>
      <c r="O5131" s="15"/>
    </row>
    <row r="5132" spans="1:15" ht="12.75">
      <c r="A5132" s="1"/>
      <c r="B5132" s="75" t="s">
        <v>8607</v>
      </c>
      <c r="C5132" s="77"/>
      <c r="E5132" s="3"/>
      <c r="H5132" s="16"/>
      <c r="I5132" s="14"/>
      <c r="J5132" s="14"/>
      <c r="L5132" s="15"/>
      <c r="M5132" s="15"/>
      <c r="N5132" s="73"/>
      <c r="O5132" s="15"/>
    </row>
    <row r="5133" spans="1:15" ht="12.75">
      <c r="A5133" s="1"/>
      <c r="B5133" s="75" t="s">
        <v>8608</v>
      </c>
      <c r="C5133" s="77"/>
      <c r="E5133" s="3"/>
      <c r="H5133" s="16"/>
      <c r="I5133" s="14"/>
      <c r="J5133" s="14"/>
      <c r="L5133" s="15"/>
      <c r="M5133" s="15"/>
      <c r="N5133" s="73"/>
      <c r="O5133" s="15"/>
    </row>
    <row r="5134" spans="1:15" ht="12.75">
      <c r="A5134" s="1"/>
      <c r="B5134" s="75" t="s">
        <v>8609</v>
      </c>
      <c r="C5134" s="77"/>
      <c r="E5134" s="3"/>
      <c r="H5134" s="16"/>
      <c r="I5134" s="14"/>
      <c r="J5134" s="14"/>
      <c r="L5134" s="15"/>
      <c r="M5134" s="15"/>
      <c r="N5134" s="73"/>
      <c r="O5134" s="15"/>
    </row>
    <row r="5135" spans="1:15" ht="12.75">
      <c r="A5135" s="1"/>
      <c r="B5135" s="75" t="s">
        <v>8610</v>
      </c>
      <c r="C5135" s="77"/>
      <c r="E5135" s="3"/>
      <c r="H5135" s="16"/>
      <c r="I5135" s="14"/>
      <c r="J5135" s="14"/>
      <c r="L5135" s="15"/>
      <c r="M5135" s="15"/>
      <c r="N5135" s="73"/>
      <c r="O5135" s="15"/>
    </row>
    <row r="5136" spans="1:15" ht="12.75">
      <c r="A5136" s="1"/>
      <c r="B5136" s="75" t="s">
        <v>8611</v>
      </c>
      <c r="C5136" s="77"/>
      <c r="E5136" s="3"/>
      <c r="H5136" s="16"/>
      <c r="I5136" s="14"/>
      <c r="J5136" s="14"/>
      <c r="L5136" s="15"/>
      <c r="M5136" s="15"/>
      <c r="N5136" s="73"/>
      <c r="O5136" s="15"/>
    </row>
    <row r="5137" spans="1:15" ht="12.75">
      <c r="A5137" s="1"/>
      <c r="B5137" s="75" t="s">
        <v>8612</v>
      </c>
      <c r="C5137" s="77"/>
      <c r="E5137" s="3"/>
      <c r="H5137" s="16"/>
      <c r="I5137" s="14"/>
      <c r="J5137" s="14"/>
      <c r="L5137" s="15"/>
      <c r="M5137" s="15"/>
      <c r="N5137" s="73"/>
      <c r="O5137" s="15"/>
    </row>
    <row r="5138" spans="1:15" ht="12.75">
      <c r="A5138" s="1"/>
      <c r="B5138" s="75" t="s">
        <v>8613</v>
      </c>
      <c r="C5138" s="77"/>
      <c r="E5138" s="3"/>
      <c r="H5138" s="16"/>
      <c r="I5138" s="14"/>
      <c r="J5138" s="14"/>
      <c r="L5138" s="15"/>
      <c r="M5138" s="15"/>
      <c r="N5138" s="73"/>
      <c r="O5138" s="15"/>
    </row>
    <row r="5139" spans="1:15" ht="12.75">
      <c r="A5139" s="1"/>
      <c r="B5139" s="75" t="s">
        <v>8614</v>
      </c>
      <c r="C5139" s="77"/>
      <c r="E5139" s="3"/>
      <c r="H5139" s="16"/>
      <c r="I5139" s="14"/>
      <c r="J5139" s="14"/>
      <c r="L5139" s="15"/>
      <c r="M5139" s="15"/>
      <c r="N5139" s="73"/>
      <c r="O5139" s="15"/>
    </row>
    <row r="5140" spans="1:15" ht="12.75">
      <c r="A5140" s="1"/>
      <c r="B5140" s="75" t="s">
        <v>8615</v>
      </c>
      <c r="C5140" s="77"/>
      <c r="E5140" s="3"/>
      <c r="H5140" s="16"/>
      <c r="I5140" s="14"/>
      <c r="J5140" s="14"/>
      <c r="L5140" s="15"/>
      <c r="M5140" s="15"/>
      <c r="N5140" s="73"/>
      <c r="O5140" s="15"/>
    </row>
    <row r="5141" spans="1:15" ht="12.75">
      <c r="A5141" s="1"/>
      <c r="B5141" s="75" t="s">
        <v>8616</v>
      </c>
      <c r="C5141" s="77"/>
      <c r="E5141" s="3"/>
      <c r="H5141" s="16"/>
      <c r="I5141" s="14"/>
      <c r="J5141" s="14"/>
      <c r="L5141" s="15"/>
      <c r="M5141" s="15"/>
      <c r="N5141" s="73"/>
      <c r="O5141" s="15"/>
    </row>
    <row r="5142" spans="1:15" ht="12.75">
      <c r="A5142" s="1"/>
      <c r="B5142" s="75" t="s">
        <v>8617</v>
      </c>
      <c r="C5142" s="77"/>
      <c r="E5142" s="3"/>
      <c r="H5142" s="16"/>
      <c r="I5142" s="14"/>
      <c r="J5142" s="14"/>
      <c r="L5142" s="15"/>
      <c r="M5142" s="15"/>
      <c r="N5142" s="73"/>
      <c r="O5142" s="15"/>
    </row>
    <row r="5143" spans="1:15" ht="12.75">
      <c r="A5143" s="1"/>
      <c r="B5143" s="75" t="s">
        <v>8618</v>
      </c>
      <c r="C5143" s="77"/>
      <c r="E5143" s="3"/>
      <c r="H5143" s="16"/>
      <c r="I5143" s="14"/>
      <c r="J5143" s="14"/>
      <c r="L5143" s="15"/>
      <c r="M5143" s="15"/>
      <c r="N5143" s="73"/>
      <c r="O5143" s="15"/>
    </row>
    <row r="5144" spans="1:15" ht="12.75">
      <c r="A5144" s="1"/>
      <c r="B5144" s="75" t="s">
        <v>8619</v>
      </c>
      <c r="C5144" s="77"/>
      <c r="E5144" s="3"/>
      <c r="H5144" s="16"/>
      <c r="I5144" s="14"/>
      <c r="J5144" s="14"/>
      <c r="L5144" s="15"/>
      <c r="M5144" s="15"/>
      <c r="N5144" s="73"/>
      <c r="O5144" s="15"/>
    </row>
    <row r="5145" spans="1:15" ht="12.75">
      <c r="A5145" s="1"/>
      <c r="B5145" s="75" t="s">
        <v>8620</v>
      </c>
      <c r="C5145" s="77"/>
      <c r="E5145" s="3"/>
      <c r="H5145" s="16"/>
      <c r="I5145" s="14"/>
      <c r="J5145" s="14"/>
      <c r="L5145" s="15"/>
      <c r="M5145" s="15"/>
      <c r="N5145" s="73"/>
      <c r="O5145" s="15"/>
    </row>
    <row r="5146" spans="1:15" ht="12.75">
      <c r="A5146" s="1"/>
      <c r="B5146" s="75" t="s">
        <v>8621</v>
      </c>
      <c r="C5146" s="77"/>
      <c r="E5146" s="3"/>
      <c r="H5146" s="16"/>
      <c r="I5146" s="14"/>
      <c r="J5146" s="14"/>
      <c r="L5146" s="15"/>
      <c r="M5146" s="15"/>
      <c r="N5146" s="73"/>
      <c r="O5146" s="15"/>
    </row>
    <row r="5147" spans="1:15" ht="12.75">
      <c r="A5147" s="1"/>
      <c r="B5147" s="75" t="s">
        <v>8622</v>
      </c>
      <c r="C5147" s="77"/>
      <c r="E5147" s="3"/>
      <c r="H5147" s="16"/>
      <c r="I5147" s="14"/>
      <c r="J5147" s="14"/>
      <c r="L5147" s="15"/>
      <c r="M5147" s="15"/>
      <c r="N5147" s="73"/>
      <c r="O5147" s="15"/>
    </row>
    <row r="5148" spans="1:15" ht="12.75">
      <c r="A5148" s="1"/>
      <c r="B5148" s="75" t="s">
        <v>8623</v>
      </c>
      <c r="C5148" s="77"/>
      <c r="E5148" s="3"/>
      <c r="H5148" s="16"/>
      <c r="I5148" s="14"/>
      <c r="J5148" s="14"/>
      <c r="L5148" s="15"/>
      <c r="M5148" s="15"/>
      <c r="N5148" s="73"/>
      <c r="O5148" s="15"/>
    </row>
    <row r="5149" spans="1:15" ht="12.75">
      <c r="A5149" s="1"/>
      <c r="B5149" s="75" t="s">
        <v>8624</v>
      </c>
      <c r="C5149" s="77"/>
      <c r="E5149" s="3"/>
      <c r="H5149" s="16"/>
      <c r="I5149" s="14"/>
      <c r="J5149" s="14"/>
      <c r="L5149" s="15"/>
      <c r="M5149" s="15"/>
      <c r="N5149" s="73"/>
      <c r="O5149" s="15"/>
    </row>
    <row r="5150" spans="1:15" ht="12.75">
      <c r="A5150" s="1"/>
      <c r="B5150" s="75" t="s">
        <v>8625</v>
      </c>
      <c r="C5150" s="77"/>
      <c r="E5150" s="3"/>
      <c r="H5150" s="16"/>
      <c r="I5150" s="14"/>
      <c r="J5150" s="14"/>
      <c r="L5150" s="15"/>
      <c r="M5150" s="15"/>
      <c r="N5150" s="73"/>
      <c r="O5150" s="15"/>
    </row>
    <row r="5151" spans="1:15" ht="12.75">
      <c r="A5151" s="1"/>
      <c r="B5151" s="75" t="s">
        <v>8626</v>
      </c>
      <c r="C5151" s="77"/>
      <c r="E5151" s="3"/>
      <c r="H5151" s="16"/>
      <c r="I5151" s="14"/>
      <c r="J5151" s="14"/>
      <c r="L5151" s="15"/>
      <c r="M5151" s="15"/>
      <c r="N5151" s="73"/>
      <c r="O5151" s="15"/>
    </row>
    <row r="5152" spans="1:15" ht="12.75">
      <c r="A5152" s="1"/>
      <c r="B5152" s="75" t="s">
        <v>8627</v>
      </c>
      <c r="C5152" s="77"/>
      <c r="E5152" s="3"/>
      <c r="H5152" s="16"/>
      <c r="I5152" s="14"/>
      <c r="J5152" s="14"/>
      <c r="L5152" s="15"/>
      <c r="M5152" s="15"/>
      <c r="N5152" s="73"/>
      <c r="O5152" s="15"/>
    </row>
    <row r="5153" spans="1:15" ht="12.75">
      <c r="A5153" s="1"/>
      <c r="B5153" s="75" t="s">
        <v>8628</v>
      </c>
      <c r="C5153" s="77"/>
      <c r="E5153" s="3"/>
      <c r="H5153" s="16"/>
      <c r="I5153" s="14"/>
      <c r="J5153" s="14"/>
      <c r="L5153" s="15"/>
      <c r="M5153" s="15"/>
      <c r="N5153" s="73"/>
      <c r="O5153" s="15"/>
    </row>
    <row r="5154" spans="1:15" ht="12.75">
      <c r="A5154" s="1"/>
      <c r="B5154" s="75" t="s">
        <v>8629</v>
      </c>
      <c r="C5154" s="77"/>
      <c r="E5154" s="3"/>
      <c r="H5154" s="16"/>
      <c r="I5154" s="14"/>
      <c r="J5154" s="14"/>
      <c r="L5154" s="15"/>
      <c r="M5154" s="15"/>
      <c r="N5154" s="73"/>
      <c r="O5154" s="15"/>
    </row>
    <row r="5155" spans="1:15" ht="12.75">
      <c r="A5155" s="1"/>
      <c r="B5155" s="75" t="s">
        <v>8630</v>
      </c>
      <c r="C5155" s="77"/>
      <c r="E5155" s="3"/>
      <c r="H5155" s="16"/>
      <c r="I5155" s="14"/>
      <c r="J5155" s="14"/>
      <c r="L5155" s="15"/>
      <c r="M5155" s="15"/>
      <c r="N5155" s="73"/>
      <c r="O5155" s="15"/>
    </row>
    <row r="5156" spans="1:15" ht="12.75">
      <c r="A5156" s="1"/>
      <c r="B5156" s="75" t="s">
        <v>8631</v>
      </c>
      <c r="C5156" s="77"/>
      <c r="E5156" s="3"/>
      <c r="H5156" s="16"/>
      <c r="I5156" s="14"/>
      <c r="J5156" s="14"/>
      <c r="L5156" s="15"/>
      <c r="M5156" s="15"/>
      <c r="N5156" s="73"/>
      <c r="O5156" s="15"/>
    </row>
    <row r="5157" spans="1:15" ht="12.75">
      <c r="A5157" s="1"/>
      <c r="B5157" s="75" t="s">
        <v>8632</v>
      </c>
      <c r="C5157" s="77"/>
      <c r="E5157" s="3"/>
      <c r="H5157" s="16"/>
      <c r="I5157" s="14"/>
      <c r="J5157" s="14"/>
      <c r="L5157" s="15"/>
      <c r="M5157" s="15"/>
      <c r="N5157" s="73"/>
      <c r="O5157" s="15"/>
    </row>
    <row r="5158" spans="1:15" ht="12.75">
      <c r="A5158" s="1"/>
      <c r="B5158" s="75" t="s">
        <v>8633</v>
      </c>
      <c r="C5158" s="77"/>
      <c r="E5158" s="3"/>
      <c r="H5158" s="16"/>
      <c r="I5158" s="14"/>
      <c r="J5158" s="14"/>
      <c r="L5158" s="15"/>
      <c r="M5158" s="15"/>
      <c r="N5158" s="73"/>
      <c r="O5158" s="15"/>
    </row>
    <row r="5159" spans="1:15" ht="12.75">
      <c r="A5159" s="1"/>
      <c r="B5159" s="75" t="s">
        <v>8634</v>
      </c>
      <c r="C5159" s="77"/>
      <c r="E5159" s="3"/>
      <c r="H5159" s="16"/>
      <c r="I5159" s="14"/>
      <c r="J5159" s="14"/>
      <c r="L5159" s="15"/>
      <c r="M5159" s="15"/>
      <c r="N5159" s="73"/>
      <c r="O5159" s="15"/>
    </row>
    <row r="5160" spans="1:15" ht="12.75">
      <c r="A5160" s="1"/>
      <c r="B5160" s="75" t="s">
        <v>8635</v>
      </c>
      <c r="C5160" s="77"/>
      <c r="E5160" s="3"/>
      <c r="H5160" s="16"/>
      <c r="I5160" s="14"/>
      <c r="J5160" s="14"/>
      <c r="L5160" s="15"/>
      <c r="M5160" s="15"/>
      <c r="N5160" s="73"/>
      <c r="O5160" s="15"/>
    </row>
    <row r="5161" spans="1:15" ht="12.75">
      <c r="A5161" s="1"/>
      <c r="B5161" s="75" t="s">
        <v>8636</v>
      </c>
      <c r="C5161" s="77"/>
      <c r="E5161" s="3"/>
      <c r="H5161" s="16"/>
      <c r="I5161" s="14"/>
      <c r="J5161" s="14"/>
      <c r="L5161" s="15"/>
      <c r="M5161" s="15"/>
      <c r="N5161" s="73"/>
      <c r="O5161" s="15"/>
    </row>
    <row r="5162" spans="1:15" ht="12.75">
      <c r="A5162" s="1"/>
      <c r="B5162" s="75" t="s">
        <v>8637</v>
      </c>
      <c r="C5162" s="77"/>
      <c r="E5162" s="3"/>
      <c r="H5162" s="16"/>
      <c r="I5162" s="14"/>
      <c r="J5162" s="14"/>
      <c r="L5162" s="15"/>
      <c r="M5162" s="15"/>
      <c r="N5162" s="73"/>
      <c r="O5162" s="15"/>
    </row>
    <row r="5163" spans="1:15" ht="12.75">
      <c r="A5163" s="1"/>
      <c r="B5163" s="75" t="s">
        <v>8638</v>
      </c>
      <c r="C5163" s="77"/>
      <c r="E5163" s="3"/>
      <c r="H5163" s="16"/>
      <c r="I5163" s="14"/>
      <c r="J5163" s="14"/>
      <c r="L5163" s="15"/>
      <c r="M5163" s="15"/>
      <c r="N5163" s="73"/>
      <c r="O5163" s="15"/>
    </row>
    <row r="5164" spans="1:15" ht="12.75">
      <c r="A5164" s="1"/>
      <c r="B5164" s="75" t="s">
        <v>8639</v>
      </c>
      <c r="C5164" s="77"/>
      <c r="E5164" s="3"/>
      <c r="H5164" s="16"/>
      <c r="I5164" s="14"/>
      <c r="J5164" s="14"/>
      <c r="L5164" s="15"/>
      <c r="M5164" s="15"/>
      <c r="N5164" s="73"/>
      <c r="O5164" s="15"/>
    </row>
    <row r="5165" spans="1:15" ht="12.75">
      <c r="A5165" s="1"/>
      <c r="B5165" s="75" t="s">
        <v>8640</v>
      </c>
      <c r="C5165" s="77"/>
      <c r="E5165" s="3"/>
      <c r="H5165" s="16"/>
      <c r="I5165" s="14"/>
      <c r="J5165" s="14"/>
      <c r="L5165" s="15"/>
      <c r="M5165" s="15"/>
      <c r="N5165" s="73"/>
      <c r="O5165" s="15"/>
    </row>
    <row r="5166" spans="1:15" ht="12.75">
      <c r="A5166" s="1"/>
      <c r="B5166" s="75" t="s">
        <v>8641</v>
      </c>
      <c r="C5166" s="77"/>
      <c r="E5166" s="3"/>
      <c r="H5166" s="16"/>
      <c r="I5166" s="14"/>
      <c r="J5166" s="14"/>
      <c r="L5166" s="15"/>
      <c r="M5166" s="15"/>
      <c r="N5166" s="73"/>
      <c r="O5166" s="15"/>
    </row>
    <row r="5167" spans="1:15" ht="12.75">
      <c r="A5167" s="1"/>
      <c r="B5167" s="75" t="s">
        <v>8642</v>
      </c>
      <c r="C5167" s="77"/>
      <c r="E5167" s="3"/>
      <c r="H5167" s="16"/>
      <c r="I5167" s="14"/>
      <c r="J5167" s="14"/>
      <c r="L5167" s="15"/>
      <c r="M5167" s="15"/>
      <c r="N5167" s="73"/>
      <c r="O5167" s="15"/>
    </row>
    <row r="5168" spans="1:15" ht="12.75">
      <c r="A5168" s="1"/>
      <c r="B5168" s="75" t="s">
        <v>8643</v>
      </c>
      <c r="C5168" s="77"/>
      <c r="E5168" s="3"/>
      <c r="H5168" s="16"/>
      <c r="I5168" s="14"/>
      <c r="J5168" s="14"/>
      <c r="L5168" s="15"/>
      <c r="M5168" s="15"/>
      <c r="N5168" s="73"/>
      <c r="O5168" s="15"/>
    </row>
    <row r="5169" spans="1:15" ht="12.75">
      <c r="A5169" s="1"/>
      <c r="B5169" s="75" t="s">
        <v>8644</v>
      </c>
      <c r="C5169" s="77"/>
      <c r="E5169" s="3"/>
      <c r="H5169" s="16"/>
      <c r="I5169" s="14"/>
      <c r="J5169" s="14"/>
      <c r="L5169" s="15"/>
      <c r="M5169" s="15"/>
      <c r="N5169" s="73"/>
      <c r="O5169" s="15"/>
    </row>
    <row r="5170" spans="1:15" ht="12.75">
      <c r="A5170" s="1"/>
      <c r="B5170" s="75" t="s">
        <v>8645</v>
      </c>
      <c r="C5170" s="77"/>
      <c r="E5170" s="3"/>
      <c r="H5170" s="16"/>
      <c r="I5170" s="14"/>
      <c r="J5170" s="14"/>
      <c r="L5170" s="15"/>
      <c r="M5170" s="15"/>
      <c r="N5170" s="73"/>
      <c r="O5170" s="15"/>
    </row>
    <row r="5171" spans="1:15" ht="12.75">
      <c r="A5171" s="1"/>
      <c r="B5171" s="75" t="s">
        <v>8646</v>
      </c>
      <c r="C5171" s="77"/>
      <c r="E5171" s="3"/>
      <c r="H5171" s="16"/>
      <c r="I5171" s="14"/>
      <c r="J5171" s="14"/>
      <c r="L5171" s="15"/>
      <c r="M5171" s="15"/>
      <c r="N5171" s="73"/>
      <c r="O5171" s="15"/>
    </row>
    <row r="5172" spans="1:15" ht="12.75">
      <c r="A5172" s="1"/>
      <c r="B5172" s="75" t="s">
        <v>8647</v>
      </c>
      <c r="C5172" s="77"/>
      <c r="E5172" s="3"/>
      <c r="H5172" s="16"/>
      <c r="I5172" s="14"/>
      <c r="J5172" s="14"/>
      <c r="L5172" s="15"/>
      <c r="M5172" s="15"/>
      <c r="N5172" s="73"/>
      <c r="O5172" s="15"/>
    </row>
    <row r="5173" spans="1:15" ht="12.75">
      <c r="A5173" s="1"/>
      <c r="B5173" s="75" t="s">
        <v>8648</v>
      </c>
      <c r="C5173" s="77"/>
      <c r="E5173" s="3"/>
      <c r="H5173" s="16"/>
      <c r="I5173" s="14"/>
      <c r="J5173" s="14"/>
      <c r="L5173" s="15"/>
      <c r="M5173" s="15"/>
      <c r="N5173" s="73"/>
      <c r="O5173" s="15"/>
    </row>
    <row r="5174" spans="1:15" ht="12.75">
      <c r="A5174" s="1"/>
      <c r="B5174" s="75" t="s">
        <v>8649</v>
      </c>
      <c r="C5174" s="77"/>
      <c r="E5174" s="3"/>
      <c r="H5174" s="16"/>
      <c r="I5174" s="14"/>
      <c r="J5174" s="14"/>
      <c r="L5174" s="15"/>
      <c r="M5174" s="15"/>
      <c r="N5174" s="73"/>
      <c r="O5174" s="15"/>
    </row>
    <row r="5175" spans="1:15" ht="12.75">
      <c r="A5175" s="1"/>
      <c r="B5175" s="75" t="s">
        <v>8650</v>
      </c>
      <c r="C5175" s="77"/>
      <c r="E5175" s="3"/>
      <c r="H5175" s="16"/>
      <c r="I5175" s="14"/>
      <c r="J5175" s="14"/>
      <c r="L5175" s="15"/>
      <c r="M5175" s="15"/>
      <c r="N5175" s="73"/>
      <c r="O5175" s="15"/>
    </row>
    <row r="5176" spans="1:15" ht="12.75">
      <c r="A5176" s="1"/>
      <c r="B5176" s="75" t="s">
        <v>8651</v>
      </c>
      <c r="C5176" s="77"/>
      <c r="E5176" s="3"/>
      <c r="H5176" s="16"/>
      <c r="I5176" s="14"/>
      <c r="J5176" s="14"/>
      <c r="L5176" s="15"/>
      <c r="M5176" s="15"/>
      <c r="N5176" s="73"/>
      <c r="O5176" s="15"/>
    </row>
    <row r="5177" spans="1:15" ht="12.75">
      <c r="A5177" s="1"/>
      <c r="B5177" s="75" t="s">
        <v>8652</v>
      </c>
      <c r="C5177" s="77"/>
      <c r="E5177" s="3"/>
      <c r="H5177" s="16"/>
      <c r="I5177" s="14"/>
      <c r="J5177" s="14"/>
      <c r="L5177" s="15"/>
      <c r="M5177" s="15"/>
      <c r="N5177" s="73"/>
      <c r="O5177" s="15"/>
    </row>
    <row r="5178" spans="1:15" ht="12.75">
      <c r="A5178" s="1"/>
      <c r="B5178" s="75" t="s">
        <v>8653</v>
      </c>
      <c r="C5178" s="77"/>
      <c r="E5178" s="3"/>
      <c r="H5178" s="16"/>
      <c r="I5178" s="14"/>
      <c r="J5178" s="14"/>
      <c r="L5178" s="15"/>
      <c r="M5178" s="15"/>
      <c r="N5178" s="73"/>
      <c r="O5178" s="15"/>
    </row>
    <row r="5179" spans="1:15" ht="12.75">
      <c r="A5179" s="1"/>
      <c r="B5179" s="75" t="s">
        <v>8654</v>
      </c>
      <c r="C5179" s="77"/>
      <c r="E5179" s="3"/>
      <c r="H5179" s="16"/>
      <c r="I5179" s="14"/>
      <c r="J5179" s="14"/>
      <c r="L5179" s="15"/>
      <c r="M5179" s="15"/>
      <c r="N5179" s="73"/>
      <c r="O5179" s="15"/>
    </row>
    <row r="5180" spans="1:15" ht="12.75">
      <c r="A5180" s="1"/>
      <c r="B5180" s="75" t="s">
        <v>8655</v>
      </c>
      <c r="C5180" s="77"/>
      <c r="E5180" s="3"/>
      <c r="H5180" s="16"/>
      <c r="I5180" s="14"/>
      <c r="J5180" s="14"/>
      <c r="L5180" s="15"/>
      <c r="M5180" s="15"/>
      <c r="N5180" s="73"/>
      <c r="O5180" s="15"/>
    </row>
    <row r="5181" spans="1:15" ht="12.75">
      <c r="A5181" s="1"/>
      <c r="B5181" s="75" t="s">
        <v>8656</v>
      </c>
      <c r="C5181" s="77"/>
      <c r="E5181" s="3"/>
      <c r="H5181" s="16"/>
      <c r="I5181" s="14"/>
      <c r="J5181" s="14"/>
      <c r="L5181" s="15"/>
      <c r="M5181" s="15"/>
      <c r="N5181" s="73"/>
      <c r="O5181" s="15"/>
    </row>
    <row r="5182" spans="1:15" ht="12.75">
      <c r="A5182" s="1"/>
      <c r="B5182" s="75" t="s">
        <v>8657</v>
      </c>
      <c r="C5182" s="77"/>
      <c r="E5182" s="3"/>
      <c r="H5182" s="16"/>
      <c r="I5182" s="14"/>
      <c r="J5182" s="14"/>
      <c r="L5182" s="15"/>
      <c r="M5182" s="15"/>
      <c r="N5182" s="73"/>
      <c r="O5182" s="15"/>
    </row>
    <row r="5183" spans="1:15" ht="12.75">
      <c r="A5183" s="1"/>
      <c r="B5183" s="75" t="s">
        <v>8658</v>
      </c>
      <c r="C5183" s="77"/>
      <c r="E5183" s="3"/>
      <c r="H5183" s="16"/>
      <c r="I5183" s="14"/>
      <c r="J5183" s="14"/>
      <c r="L5183" s="15"/>
      <c r="M5183" s="15"/>
      <c r="N5183" s="73"/>
      <c r="O5183" s="15"/>
    </row>
    <row r="5184" spans="1:15" ht="12.75">
      <c r="A5184" s="1"/>
      <c r="B5184" s="75" t="s">
        <v>8659</v>
      </c>
      <c r="C5184" s="77"/>
      <c r="E5184" s="3"/>
      <c r="H5184" s="16"/>
      <c r="I5184" s="14"/>
      <c r="J5184" s="14"/>
      <c r="L5184" s="15"/>
      <c r="M5184" s="15"/>
      <c r="N5184" s="73"/>
      <c r="O5184" s="15"/>
    </row>
    <row r="5185" spans="1:15" ht="12.75">
      <c r="A5185" s="1"/>
      <c r="B5185" s="75" t="s">
        <v>8660</v>
      </c>
      <c r="C5185" s="77"/>
      <c r="E5185" s="3"/>
      <c r="H5185" s="16"/>
      <c r="I5185" s="14"/>
      <c r="J5185" s="14"/>
      <c r="L5185" s="15"/>
      <c r="M5185" s="15"/>
      <c r="N5185" s="73"/>
      <c r="O5185" s="15"/>
    </row>
    <row r="5186" spans="1:15" ht="12.75">
      <c r="A5186" s="1"/>
      <c r="B5186" s="75" t="s">
        <v>8661</v>
      </c>
      <c r="C5186" s="77"/>
      <c r="E5186" s="3"/>
      <c r="H5186" s="16"/>
      <c r="I5186" s="14"/>
      <c r="J5186" s="14"/>
      <c r="L5186" s="15"/>
      <c r="M5186" s="15"/>
      <c r="N5186" s="73"/>
      <c r="O5186" s="15"/>
    </row>
    <row r="5187" spans="1:15" ht="12.75">
      <c r="A5187" s="1"/>
      <c r="B5187" s="75" t="s">
        <v>8662</v>
      </c>
      <c r="C5187" s="77"/>
      <c r="E5187" s="3"/>
      <c r="H5187" s="16"/>
      <c r="I5187" s="14"/>
      <c r="J5187" s="14"/>
      <c r="L5187" s="15"/>
      <c r="M5187" s="15"/>
      <c r="N5187" s="73"/>
      <c r="O5187" s="15"/>
    </row>
    <row r="5188" spans="1:15" ht="12.75">
      <c r="A5188" s="1"/>
      <c r="B5188" s="75" t="s">
        <v>8663</v>
      </c>
      <c r="C5188" s="77"/>
      <c r="E5188" s="3"/>
      <c r="H5188" s="16"/>
      <c r="I5188" s="14"/>
      <c r="J5188" s="14"/>
      <c r="L5188" s="15"/>
      <c r="M5188" s="15"/>
      <c r="N5188" s="73"/>
      <c r="O5188" s="15"/>
    </row>
    <row r="5189" spans="1:15" ht="12.75">
      <c r="A5189" s="1"/>
      <c r="B5189" s="75" t="s">
        <v>8664</v>
      </c>
      <c r="C5189" s="77"/>
      <c r="E5189" s="3"/>
      <c r="H5189" s="16"/>
      <c r="I5189" s="14"/>
      <c r="J5189" s="14"/>
      <c r="L5189" s="15"/>
      <c r="M5189" s="15"/>
      <c r="N5189" s="73"/>
      <c r="O5189" s="15"/>
    </row>
    <row r="5190" spans="1:15" ht="12.75">
      <c r="A5190" s="1"/>
      <c r="B5190" s="75" t="s">
        <v>8665</v>
      </c>
      <c r="C5190" s="77"/>
      <c r="E5190" s="3"/>
      <c r="H5190" s="16"/>
      <c r="I5190" s="14"/>
      <c r="J5190" s="14"/>
      <c r="L5190" s="15"/>
      <c r="M5190" s="15"/>
      <c r="N5190" s="73"/>
      <c r="O5190" s="15"/>
    </row>
    <row r="5191" spans="1:15" ht="12.75">
      <c r="A5191" s="1"/>
      <c r="B5191" s="75" t="s">
        <v>8666</v>
      </c>
      <c r="C5191" s="77"/>
      <c r="E5191" s="3"/>
      <c r="H5191" s="16"/>
      <c r="I5191" s="14"/>
      <c r="J5191" s="14"/>
      <c r="L5191" s="15"/>
      <c r="M5191" s="15"/>
      <c r="N5191" s="73"/>
      <c r="O5191" s="15"/>
    </row>
    <row r="5192" spans="1:15" ht="12.75">
      <c r="A5192" s="1"/>
      <c r="B5192" s="75" t="s">
        <v>8667</v>
      </c>
      <c r="C5192" s="77"/>
      <c r="E5192" s="3"/>
      <c r="H5192" s="16"/>
      <c r="I5192" s="14"/>
      <c r="J5192" s="14"/>
      <c r="L5192" s="15"/>
      <c r="M5192" s="15"/>
      <c r="N5192" s="73"/>
      <c r="O5192" s="15"/>
    </row>
    <row r="5193" spans="1:15" ht="12.75">
      <c r="A5193" s="1"/>
      <c r="B5193" s="75" t="s">
        <v>8668</v>
      </c>
      <c r="C5193" s="77"/>
      <c r="E5193" s="3"/>
      <c r="H5193" s="16"/>
      <c r="I5193" s="14"/>
      <c r="J5193" s="14"/>
      <c r="L5193" s="15"/>
      <c r="M5193" s="15"/>
      <c r="N5193" s="73"/>
      <c r="O5193" s="15"/>
    </row>
    <row r="5194" spans="1:15" ht="12.75">
      <c r="A5194" s="1"/>
      <c r="B5194" s="75" t="s">
        <v>8669</v>
      </c>
      <c r="C5194" s="77"/>
      <c r="E5194" s="3"/>
      <c r="H5194" s="16"/>
      <c r="I5194" s="14"/>
      <c r="J5194" s="14"/>
      <c r="L5194" s="15"/>
      <c r="M5194" s="15"/>
      <c r="N5194" s="73"/>
      <c r="O5194" s="15"/>
    </row>
    <row r="5195" spans="1:15" ht="12.75">
      <c r="A5195" s="1"/>
      <c r="B5195" s="75" t="s">
        <v>8670</v>
      </c>
      <c r="C5195" s="77"/>
      <c r="E5195" s="3"/>
      <c r="H5195" s="16"/>
      <c r="I5195" s="14"/>
      <c r="J5195" s="14"/>
      <c r="L5195" s="15"/>
      <c r="M5195" s="15"/>
      <c r="N5195" s="73"/>
      <c r="O5195" s="15"/>
    </row>
    <row r="5196" spans="1:15" ht="12.75">
      <c r="A5196" s="1"/>
      <c r="B5196" s="75" t="s">
        <v>8671</v>
      </c>
      <c r="C5196" s="77"/>
      <c r="E5196" s="3"/>
      <c r="H5196" s="16"/>
      <c r="I5196" s="14"/>
      <c r="J5196" s="14"/>
      <c r="L5196" s="15"/>
      <c r="M5196" s="15"/>
      <c r="N5196" s="73"/>
      <c r="O5196" s="15"/>
    </row>
    <row r="5197" spans="1:15" ht="12.75">
      <c r="A5197" s="1"/>
      <c r="B5197" s="75" t="s">
        <v>8672</v>
      </c>
      <c r="C5197" s="77"/>
      <c r="E5197" s="3"/>
      <c r="H5197" s="16"/>
      <c r="I5197" s="14"/>
      <c r="J5197" s="14"/>
      <c r="L5197" s="15"/>
      <c r="M5197" s="15"/>
      <c r="N5197" s="73"/>
      <c r="O5197" s="15"/>
    </row>
    <row r="5198" spans="1:15" ht="12.75">
      <c r="A5198" s="1"/>
      <c r="B5198" s="75" t="s">
        <v>8673</v>
      </c>
      <c r="C5198" s="77"/>
      <c r="E5198" s="3"/>
      <c r="H5198" s="16"/>
      <c r="I5198" s="14"/>
      <c r="J5198" s="14"/>
      <c r="L5198" s="15"/>
      <c r="M5198" s="15"/>
      <c r="N5198" s="73"/>
      <c r="O5198" s="15"/>
    </row>
    <row r="5199" spans="1:15" ht="12.75">
      <c r="A5199" s="1"/>
      <c r="B5199" s="75" t="s">
        <v>8674</v>
      </c>
      <c r="C5199" s="77"/>
      <c r="E5199" s="3"/>
      <c r="H5199" s="16"/>
      <c r="I5199" s="14"/>
      <c r="J5199" s="14"/>
      <c r="L5199" s="15"/>
      <c r="M5199" s="15"/>
      <c r="N5199" s="73"/>
      <c r="O5199" s="15"/>
    </row>
    <row r="5200" spans="1:15" ht="12.75">
      <c r="A5200" s="1"/>
      <c r="B5200" s="75" t="s">
        <v>8675</v>
      </c>
      <c r="C5200" s="77"/>
      <c r="E5200" s="3"/>
      <c r="H5200" s="16"/>
      <c r="I5200" s="14"/>
      <c r="J5200" s="14"/>
      <c r="L5200" s="15"/>
      <c r="M5200" s="15"/>
      <c r="N5200" s="73"/>
      <c r="O5200" s="15"/>
    </row>
    <row r="5201" spans="1:15" ht="12.75">
      <c r="A5201" s="1"/>
      <c r="B5201" s="75" t="s">
        <v>8676</v>
      </c>
      <c r="C5201" s="77"/>
      <c r="E5201" s="3"/>
      <c r="H5201" s="16"/>
      <c r="I5201" s="14"/>
      <c r="J5201" s="14"/>
      <c r="L5201" s="15"/>
      <c r="M5201" s="15"/>
      <c r="N5201" s="73"/>
      <c r="O5201" s="15"/>
    </row>
    <row r="5202" spans="1:15" ht="12.75">
      <c r="A5202" s="1"/>
      <c r="B5202" s="75" t="s">
        <v>8677</v>
      </c>
      <c r="C5202" s="77"/>
      <c r="E5202" s="3"/>
      <c r="H5202" s="16"/>
      <c r="I5202" s="14"/>
      <c r="J5202" s="14"/>
      <c r="L5202" s="15"/>
      <c r="M5202" s="15"/>
      <c r="N5202" s="73"/>
      <c r="O5202" s="15"/>
    </row>
    <row r="5203" spans="1:15" ht="12.75">
      <c r="A5203" s="1"/>
      <c r="B5203" s="75" t="s">
        <v>8678</v>
      </c>
      <c r="C5203" s="77"/>
      <c r="E5203" s="3"/>
      <c r="H5203" s="16"/>
      <c r="I5203" s="14"/>
      <c r="J5203" s="14"/>
      <c r="L5203" s="15"/>
      <c r="M5203" s="15"/>
      <c r="N5203" s="73"/>
      <c r="O5203" s="15"/>
    </row>
    <row r="5204" spans="1:15" ht="12.75">
      <c r="A5204" s="1"/>
      <c r="B5204" s="75" t="s">
        <v>8679</v>
      </c>
      <c r="C5204" s="77"/>
      <c r="E5204" s="3"/>
      <c r="H5204" s="16"/>
      <c r="I5204" s="14"/>
      <c r="J5204" s="14"/>
      <c r="L5204" s="15"/>
      <c r="M5204" s="15"/>
      <c r="N5204" s="73"/>
      <c r="O5204" s="15"/>
    </row>
    <row r="5205" spans="1:15" ht="12.75">
      <c r="A5205" s="1"/>
      <c r="B5205" s="75" t="s">
        <v>8680</v>
      </c>
      <c r="C5205" s="77"/>
      <c r="E5205" s="3"/>
      <c r="H5205" s="16"/>
      <c r="I5205" s="14"/>
      <c r="J5205" s="14"/>
      <c r="L5205" s="15"/>
      <c r="M5205" s="15"/>
      <c r="N5205" s="73"/>
      <c r="O5205" s="15"/>
    </row>
    <row r="5206" spans="1:15" ht="12.75">
      <c r="A5206" s="1"/>
      <c r="B5206" s="75" t="s">
        <v>8681</v>
      </c>
      <c r="C5206" s="77"/>
      <c r="E5206" s="3"/>
      <c r="H5206" s="16"/>
      <c r="I5206" s="14"/>
      <c r="J5206" s="14"/>
      <c r="L5206" s="15"/>
      <c r="M5206" s="15"/>
      <c r="N5206" s="73"/>
      <c r="O5206" s="15"/>
    </row>
    <row r="5207" spans="1:15" ht="12.75">
      <c r="A5207" s="1"/>
      <c r="B5207" s="75" t="s">
        <v>8682</v>
      </c>
      <c r="C5207" s="77"/>
      <c r="E5207" s="3"/>
      <c r="H5207" s="16"/>
      <c r="I5207" s="14"/>
      <c r="J5207" s="14"/>
      <c r="L5207" s="15"/>
      <c r="M5207" s="15"/>
      <c r="N5207" s="73"/>
      <c r="O5207" s="15"/>
    </row>
    <row r="5208" spans="1:15" ht="12.75">
      <c r="A5208" s="1"/>
      <c r="B5208" s="75" t="s">
        <v>8683</v>
      </c>
      <c r="C5208" s="77"/>
      <c r="E5208" s="3"/>
      <c r="H5208" s="16"/>
      <c r="I5208" s="14"/>
      <c r="J5208" s="14"/>
      <c r="L5208" s="15"/>
      <c r="M5208" s="15"/>
      <c r="N5208" s="73"/>
      <c r="O5208" s="15"/>
    </row>
    <row r="5209" spans="1:15" ht="12.75">
      <c r="A5209" s="1"/>
      <c r="B5209" s="75" t="s">
        <v>8684</v>
      </c>
      <c r="C5209" s="77"/>
      <c r="E5209" s="3"/>
      <c r="H5209" s="16"/>
      <c r="I5209" s="14"/>
      <c r="J5209" s="14"/>
      <c r="L5209" s="15"/>
      <c r="M5209" s="15"/>
      <c r="N5209" s="73"/>
      <c r="O5209" s="15"/>
    </row>
    <row r="5210" spans="1:15" ht="12.75">
      <c r="A5210" s="1"/>
      <c r="B5210" s="75" t="s">
        <v>8685</v>
      </c>
      <c r="C5210" s="77"/>
      <c r="E5210" s="3"/>
      <c r="H5210" s="16"/>
      <c r="I5210" s="14"/>
      <c r="J5210" s="14"/>
      <c r="L5210" s="15"/>
      <c r="M5210" s="15"/>
      <c r="N5210" s="73"/>
      <c r="O5210" s="15"/>
    </row>
    <row r="5211" spans="1:15" ht="12.75">
      <c r="A5211" s="1"/>
      <c r="B5211" s="75" t="s">
        <v>8686</v>
      </c>
      <c r="C5211" s="77"/>
      <c r="E5211" s="3"/>
      <c r="H5211" s="16"/>
      <c r="I5211" s="14"/>
      <c r="J5211" s="14"/>
      <c r="L5211" s="15"/>
      <c r="M5211" s="15"/>
      <c r="N5211" s="73"/>
      <c r="O5211" s="15"/>
    </row>
    <row r="5212" spans="1:15" ht="12.75">
      <c r="A5212" s="1"/>
      <c r="B5212" s="75" t="s">
        <v>8687</v>
      </c>
      <c r="C5212" s="77"/>
      <c r="E5212" s="3"/>
      <c r="H5212" s="16"/>
      <c r="I5212" s="14"/>
      <c r="J5212" s="14"/>
      <c r="L5212" s="15"/>
      <c r="M5212" s="15"/>
      <c r="N5212" s="73"/>
      <c r="O5212" s="15"/>
    </row>
    <row r="5213" spans="1:15" ht="12.75">
      <c r="A5213" s="1"/>
      <c r="B5213" s="75" t="s">
        <v>8688</v>
      </c>
      <c r="C5213" s="77"/>
      <c r="E5213" s="3"/>
      <c r="H5213" s="16"/>
      <c r="I5213" s="14"/>
      <c r="J5213" s="14"/>
      <c r="L5213" s="15"/>
      <c r="M5213" s="15"/>
      <c r="N5213" s="73"/>
      <c r="O5213" s="15"/>
    </row>
    <row r="5214" spans="1:15" ht="12.75">
      <c r="A5214" s="1"/>
      <c r="B5214" s="75" t="s">
        <v>8689</v>
      </c>
      <c r="C5214" s="77"/>
      <c r="E5214" s="3"/>
      <c r="H5214" s="16"/>
      <c r="I5214" s="14"/>
      <c r="J5214" s="14"/>
      <c r="L5214" s="15"/>
      <c r="M5214" s="15"/>
      <c r="N5214" s="73"/>
      <c r="O5214" s="15"/>
    </row>
    <row r="5215" spans="1:15" ht="12.75">
      <c r="A5215" s="1"/>
      <c r="B5215" s="75" t="s">
        <v>8690</v>
      </c>
      <c r="C5215" s="77"/>
      <c r="E5215" s="3"/>
      <c r="H5215" s="16"/>
      <c r="I5215" s="14"/>
      <c r="J5215" s="14"/>
      <c r="L5215" s="15"/>
      <c r="M5215" s="15"/>
      <c r="N5215" s="73"/>
      <c r="O5215" s="15"/>
    </row>
    <row r="5216" spans="1:15" ht="12.75">
      <c r="A5216" s="1"/>
      <c r="B5216" s="75" t="s">
        <v>8691</v>
      </c>
      <c r="C5216" s="77"/>
      <c r="E5216" s="3"/>
      <c r="H5216" s="16"/>
      <c r="I5216" s="14"/>
      <c r="J5216" s="14"/>
      <c r="L5216" s="15"/>
      <c r="M5216" s="15"/>
      <c r="N5216" s="73"/>
      <c r="O5216" s="15"/>
    </row>
    <row r="5217" spans="1:15" ht="12.75">
      <c r="A5217" s="1"/>
      <c r="B5217" s="75" t="s">
        <v>8692</v>
      </c>
      <c r="C5217" s="77"/>
      <c r="E5217" s="3"/>
      <c r="H5217" s="16"/>
      <c r="I5217" s="14"/>
      <c r="J5217" s="14"/>
      <c r="L5217" s="15"/>
      <c r="M5217" s="15"/>
      <c r="N5217" s="73"/>
      <c r="O5217" s="15"/>
    </row>
    <row r="5218" spans="1:15" ht="12.75">
      <c r="A5218" s="1"/>
      <c r="B5218" s="75" t="s">
        <v>8693</v>
      </c>
      <c r="C5218" s="77"/>
      <c r="E5218" s="3"/>
      <c r="H5218" s="16"/>
      <c r="I5218" s="14"/>
      <c r="J5218" s="14"/>
      <c r="L5218" s="15"/>
      <c r="M5218" s="15"/>
      <c r="N5218" s="73"/>
      <c r="O5218" s="15"/>
    </row>
    <row r="5219" spans="1:15" ht="12.75">
      <c r="A5219" s="1"/>
      <c r="B5219" s="75" t="s">
        <v>8694</v>
      </c>
      <c r="C5219" s="77"/>
      <c r="E5219" s="3"/>
      <c r="H5219" s="16"/>
      <c r="I5219" s="14"/>
      <c r="J5219" s="14"/>
      <c r="L5219" s="15"/>
      <c r="M5219" s="15"/>
      <c r="N5219" s="73"/>
      <c r="O5219" s="15"/>
    </row>
    <row r="5220" spans="1:15" ht="12.75">
      <c r="A5220" s="1"/>
      <c r="B5220" s="75" t="s">
        <v>8695</v>
      </c>
      <c r="C5220" s="77"/>
      <c r="E5220" s="3"/>
      <c r="H5220" s="16"/>
      <c r="I5220" s="14"/>
      <c r="J5220" s="14"/>
      <c r="L5220" s="15"/>
      <c r="M5220" s="15"/>
      <c r="N5220" s="73"/>
      <c r="O5220" s="15"/>
    </row>
    <row r="5221" spans="1:15" ht="12.75">
      <c r="A5221" s="1"/>
      <c r="B5221" s="75" t="s">
        <v>8696</v>
      </c>
      <c r="C5221" s="77"/>
      <c r="E5221" s="3"/>
      <c r="H5221" s="16"/>
      <c r="I5221" s="14"/>
      <c r="J5221" s="14"/>
      <c r="L5221" s="15"/>
      <c r="M5221" s="15"/>
      <c r="N5221" s="73"/>
      <c r="O5221" s="15"/>
    </row>
    <row r="5222" spans="1:15" ht="12.75">
      <c r="A5222" s="1"/>
      <c r="B5222" s="75" t="s">
        <v>8697</v>
      </c>
      <c r="C5222" s="77"/>
      <c r="E5222" s="3"/>
      <c r="H5222" s="16"/>
      <c r="I5222" s="14"/>
      <c r="J5222" s="14"/>
      <c r="L5222" s="15"/>
      <c r="M5222" s="15"/>
      <c r="N5222" s="73"/>
      <c r="O5222" s="15"/>
    </row>
    <row r="5223" spans="1:15" ht="12.75">
      <c r="A5223" s="1"/>
      <c r="B5223" s="75" t="s">
        <v>8698</v>
      </c>
      <c r="C5223" s="77"/>
      <c r="E5223" s="3"/>
      <c r="H5223" s="16"/>
      <c r="I5223" s="14"/>
      <c r="J5223" s="14"/>
      <c r="L5223" s="15"/>
      <c r="M5223" s="15"/>
      <c r="N5223" s="73"/>
      <c r="O5223" s="15"/>
    </row>
    <row r="5224" spans="1:15" ht="12.75">
      <c r="A5224" s="1"/>
      <c r="B5224" s="75" t="s">
        <v>8699</v>
      </c>
      <c r="C5224" s="77"/>
      <c r="E5224" s="3"/>
      <c r="H5224" s="16"/>
      <c r="I5224" s="14"/>
      <c r="J5224" s="14"/>
      <c r="L5224" s="15"/>
      <c r="M5224" s="15"/>
      <c r="N5224" s="73"/>
      <c r="O5224" s="15"/>
    </row>
    <row r="5225" spans="1:15" ht="12.75">
      <c r="A5225" s="1"/>
      <c r="B5225" s="75" t="s">
        <v>8700</v>
      </c>
      <c r="C5225" s="77"/>
      <c r="E5225" s="3"/>
      <c r="H5225" s="16"/>
      <c r="I5225" s="14"/>
      <c r="J5225" s="14"/>
      <c r="L5225" s="15"/>
      <c r="M5225" s="15"/>
      <c r="N5225" s="73"/>
      <c r="O5225" s="15"/>
    </row>
    <row r="5226" spans="1:15" ht="12.75">
      <c r="A5226" s="1"/>
      <c r="B5226" s="75" t="s">
        <v>8701</v>
      </c>
      <c r="C5226" s="77"/>
      <c r="E5226" s="3"/>
      <c r="H5226" s="16"/>
      <c r="I5226" s="14"/>
      <c r="J5226" s="14"/>
      <c r="L5226" s="15"/>
      <c r="M5226" s="15"/>
      <c r="N5226" s="73"/>
      <c r="O5226" s="15"/>
    </row>
    <row r="5227" spans="1:15" ht="12.75">
      <c r="A5227" s="1"/>
      <c r="B5227" s="75" t="s">
        <v>8702</v>
      </c>
      <c r="C5227" s="77"/>
      <c r="E5227" s="3"/>
      <c r="H5227" s="16"/>
      <c r="I5227" s="14"/>
      <c r="J5227" s="14"/>
      <c r="L5227" s="15"/>
      <c r="M5227" s="15"/>
      <c r="N5227" s="73"/>
      <c r="O5227" s="15"/>
    </row>
    <row r="5228" spans="1:15" ht="12.75">
      <c r="A5228" s="1"/>
      <c r="B5228" s="75" t="s">
        <v>8703</v>
      </c>
      <c r="C5228" s="77"/>
      <c r="E5228" s="3"/>
      <c r="H5228" s="16"/>
      <c r="I5228" s="14"/>
      <c r="J5228" s="14"/>
      <c r="L5228" s="15"/>
      <c r="M5228" s="15"/>
      <c r="N5228" s="73"/>
      <c r="O5228" s="15"/>
    </row>
    <row r="5229" spans="1:15" ht="12.75">
      <c r="A5229" s="1"/>
      <c r="B5229" s="75" t="s">
        <v>8704</v>
      </c>
      <c r="C5229" s="77"/>
      <c r="E5229" s="3"/>
      <c r="H5229" s="16"/>
      <c r="I5229" s="14"/>
      <c r="J5229" s="14"/>
      <c r="L5229" s="15"/>
      <c r="M5229" s="15"/>
      <c r="N5229" s="73"/>
      <c r="O5229" s="15"/>
    </row>
    <row r="5230" spans="1:15" ht="12.75">
      <c r="A5230" s="1"/>
      <c r="B5230" s="75" t="s">
        <v>8705</v>
      </c>
      <c r="C5230" s="77"/>
      <c r="E5230" s="3"/>
      <c r="H5230" s="16"/>
      <c r="I5230" s="14"/>
      <c r="J5230" s="14"/>
      <c r="L5230" s="15"/>
      <c r="M5230" s="15"/>
      <c r="N5230" s="73"/>
      <c r="O5230" s="15"/>
    </row>
    <row r="5231" spans="1:15" ht="12.75">
      <c r="A5231" s="1"/>
      <c r="B5231" s="75" t="s">
        <v>8706</v>
      </c>
      <c r="C5231" s="77"/>
      <c r="E5231" s="3"/>
      <c r="H5231" s="16"/>
      <c r="I5231" s="14"/>
      <c r="J5231" s="14"/>
      <c r="L5231" s="15"/>
      <c r="M5231" s="15"/>
      <c r="N5231" s="73"/>
      <c r="O5231" s="15"/>
    </row>
    <row r="5232" spans="1:15" ht="12.75">
      <c r="A5232" s="1"/>
      <c r="B5232" s="75" t="s">
        <v>8707</v>
      </c>
      <c r="C5232" s="77"/>
      <c r="E5232" s="3"/>
      <c r="H5232" s="16"/>
      <c r="I5232" s="14"/>
      <c r="J5232" s="14"/>
      <c r="L5232" s="15"/>
      <c r="M5232" s="15"/>
      <c r="N5232" s="73"/>
      <c r="O5232" s="15"/>
    </row>
    <row r="5233" spans="1:15" ht="12.75">
      <c r="A5233" s="1"/>
      <c r="B5233" s="75" t="s">
        <v>8708</v>
      </c>
      <c r="C5233" s="77"/>
      <c r="E5233" s="3"/>
      <c r="H5233" s="16"/>
      <c r="I5233" s="14"/>
      <c r="J5233" s="14"/>
      <c r="L5233" s="15"/>
      <c r="M5233" s="15"/>
      <c r="N5233" s="73"/>
      <c r="O5233" s="15"/>
    </row>
    <row r="5234" spans="1:15" ht="12.75">
      <c r="A5234" s="1"/>
      <c r="B5234" s="75" t="s">
        <v>8709</v>
      </c>
      <c r="C5234" s="77"/>
      <c r="E5234" s="3"/>
      <c r="H5234" s="16"/>
      <c r="I5234" s="14"/>
      <c r="J5234" s="14"/>
      <c r="L5234" s="15"/>
      <c r="M5234" s="15"/>
      <c r="N5234" s="73"/>
      <c r="O5234" s="15"/>
    </row>
    <row r="5235" spans="1:15" ht="12.75">
      <c r="A5235" s="1"/>
      <c r="B5235" s="75" t="s">
        <v>8710</v>
      </c>
      <c r="C5235" s="77"/>
      <c r="E5235" s="3"/>
      <c r="H5235" s="16"/>
      <c r="I5235" s="14"/>
      <c r="J5235" s="14"/>
      <c r="L5235" s="15"/>
      <c r="M5235" s="15"/>
      <c r="N5235" s="73"/>
      <c r="O5235" s="15"/>
    </row>
    <row r="5236" spans="1:15" ht="12.75">
      <c r="A5236" s="1"/>
      <c r="B5236" s="75" t="s">
        <v>8711</v>
      </c>
      <c r="C5236" s="77"/>
      <c r="E5236" s="3"/>
      <c r="H5236" s="16"/>
      <c r="I5236" s="14"/>
      <c r="J5236" s="14"/>
      <c r="L5236" s="15"/>
      <c r="M5236" s="15"/>
      <c r="N5236" s="73"/>
      <c r="O5236" s="15"/>
    </row>
    <row r="5237" spans="1:15" ht="12.75">
      <c r="A5237" s="1"/>
      <c r="B5237" s="75" t="s">
        <v>8712</v>
      </c>
      <c r="C5237" s="77"/>
      <c r="E5237" s="3"/>
      <c r="H5237" s="16"/>
      <c r="I5237" s="14"/>
      <c r="J5237" s="14"/>
      <c r="L5237" s="15"/>
      <c r="M5237" s="15"/>
      <c r="N5237" s="73"/>
      <c r="O5237" s="15"/>
    </row>
    <row r="5238" spans="1:15" ht="12.75">
      <c r="A5238" s="1"/>
      <c r="B5238" s="75" t="s">
        <v>8713</v>
      </c>
      <c r="C5238" s="77"/>
      <c r="E5238" s="3"/>
      <c r="H5238" s="16"/>
      <c r="I5238" s="14"/>
      <c r="J5238" s="14"/>
      <c r="L5238" s="15"/>
      <c r="M5238" s="15"/>
      <c r="N5238" s="73"/>
      <c r="O5238" s="15"/>
    </row>
    <row r="5239" spans="1:15" ht="12.75">
      <c r="A5239" s="1"/>
      <c r="B5239" s="75" t="s">
        <v>8714</v>
      </c>
      <c r="C5239" s="77"/>
      <c r="E5239" s="3"/>
      <c r="H5239" s="16"/>
      <c r="I5239" s="14"/>
      <c r="J5239" s="14"/>
      <c r="L5239" s="15"/>
      <c r="M5239" s="15"/>
      <c r="N5239" s="73"/>
      <c r="O5239" s="15"/>
    </row>
    <row r="5240" spans="1:15" ht="12.75">
      <c r="A5240" s="1"/>
      <c r="B5240" s="75" t="s">
        <v>8715</v>
      </c>
      <c r="C5240" s="77"/>
      <c r="E5240" s="3"/>
      <c r="H5240" s="16"/>
      <c r="I5240" s="14"/>
      <c r="J5240" s="14"/>
      <c r="L5240" s="15"/>
      <c r="M5240" s="15"/>
      <c r="N5240" s="73"/>
      <c r="O5240" s="15"/>
    </row>
    <row r="5241" spans="1:15" ht="12.75">
      <c r="A5241" s="1"/>
      <c r="B5241" s="75" t="s">
        <v>8716</v>
      </c>
      <c r="C5241" s="77"/>
      <c r="E5241" s="3"/>
      <c r="H5241" s="16"/>
      <c r="I5241" s="14"/>
      <c r="J5241" s="14"/>
      <c r="L5241" s="15"/>
      <c r="M5241" s="15"/>
      <c r="N5241" s="73"/>
      <c r="O5241" s="15"/>
    </row>
    <row r="5242" spans="1:15" ht="12.75">
      <c r="A5242" s="1"/>
      <c r="B5242" s="75" t="s">
        <v>8717</v>
      </c>
      <c r="C5242" s="77"/>
      <c r="E5242" s="3"/>
      <c r="H5242" s="16"/>
      <c r="I5242" s="14"/>
      <c r="J5242" s="14"/>
      <c r="L5242" s="15"/>
      <c r="M5242" s="15"/>
      <c r="N5242" s="73"/>
      <c r="O5242" s="15"/>
    </row>
    <row r="5243" spans="1:15" ht="12.75">
      <c r="A5243" s="1"/>
      <c r="B5243" s="75" t="s">
        <v>8718</v>
      </c>
      <c r="C5243" s="77"/>
      <c r="E5243" s="3"/>
      <c r="H5243" s="16"/>
      <c r="I5243" s="14"/>
      <c r="J5243" s="14"/>
      <c r="L5243" s="15"/>
      <c r="M5243" s="15"/>
      <c r="N5243" s="73"/>
      <c r="O5243" s="15"/>
    </row>
    <row r="5244" spans="1:15" ht="12.75">
      <c r="A5244" s="1"/>
      <c r="B5244" s="75" t="s">
        <v>8719</v>
      </c>
      <c r="C5244" s="77"/>
      <c r="E5244" s="3"/>
      <c r="H5244" s="16"/>
      <c r="I5244" s="14"/>
      <c r="J5244" s="14"/>
      <c r="L5244" s="15"/>
      <c r="M5244" s="15"/>
      <c r="N5244" s="73"/>
      <c r="O5244" s="15"/>
    </row>
    <row r="5245" spans="1:15" ht="12.75">
      <c r="A5245" s="1"/>
      <c r="B5245" s="75" t="s">
        <v>8720</v>
      </c>
      <c r="C5245" s="77"/>
      <c r="E5245" s="3"/>
      <c r="H5245" s="16"/>
      <c r="I5245" s="14"/>
      <c r="J5245" s="14"/>
      <c r="L5245" s="15"/>
      <c r="M5245" s="15"/>
      <c r="N5245" s="73"/>
      <c r="O5245" s="15"/>
    </row>
    <row r="5246" spans="1:15" ht="12.75">
      <c r="A5246" s="1"/>
      <c r="B5246" s="75" t="s">
        <v>8721</v>
      </c>
      <c r="C5246" s="77"/>
      <c r="E5246" s="3"/>
      <c r="H5246" s="16"/>
      <c r="I5246" s="14"/>
      <c r="J5246" s="14"/>
      <c r="L5246" s="15"/>
      <c r="M5246" s="15"/>
      <c r="N5246" s="73"/>
      <c r="O5246" s="15"/>
    </row>
    <row r="5247" spans="1:15" ht="12.75">
      <c r="A5247" s="1"/>
      <c r="B5247" s="75" t="s">
        <v>8722</v>
      </c>
      <c r="C5247" s="77"/>
      <c r="E5247" s="3"/>
      <c r="H5247" s="16"/>
      <c r="I5247" s="14"/>
      <c r="J5247" s="14"/>
      <c r="L5247" s="15"/>
      <c r="M5247" s="15"/>
      <c r="N5247" s="73"/>
      <c r="O5247" s="15"/>
    </row>
    <row r="5248" spans="1:15" ht="12.75">
      <c r="A5248" s="1"/>
      <c r="B5248" s="75" t="s">
        <v>8723</v>
      </c>
      <c r="C5248" s="77"/>
      <c r="E5248" s="3"/>
      <c r="H5248" s="16"/>
      <c r="I5248" s="14"/>
      <c r="J5248" s="14"/>
      <c r="L5248" s="15"/>
      <c r="M5248" s="15"/>
      <c r="N5248" s="73"/>
      <c r="O5248" s="15"/>
    </row>
    <row r="5249" spans="1:15" ht="12.75">
      <c r="A5249" s="1"/>
      <c r="B5249" s="75" t="s">
        <v>8724</v>
      </c>
      <c r="C5249" s="77"/>
      <c r="E5249" s="3"/>
      <c r="H5249" s="16"/>
      <c r="I5249" s="14"/>
      <c r="J5249" s="14"/>
      <c r="L5249" s="15"/>
      <c r="M5249" s="15"/>
      <c r="N5249" s="73"/>
      <c r="O5249" s="15"/>
    </row>
    <row r="5250" spans="1:15" ht="12.75">
      <c r="A5250" s="1"/>
      <c r="B5250" s="75" t="s">
        <v>8725</v>
      </c>
      <c r="C5250" s="77"/>
      <c r="E5250" s="3"/>
      <c r="H5250" s="16"/>
      <c r="I5250" s="14"/>
      <c r="J5250" s="14"/>
      <c r="L5250" s="15"/>
      <c r="M5250" s="15"/>
      <c r="N5250" s="73"/>
      <c r="O5250" s="15"/>
    </row>
    <row r="5251" spans="1:15" ht="12.75">
      <c r="A5251" s="1"/>
      <c r="B5251" s="75" t="s">
        <v>8726</v>
      </c>
      <c r="C5251" s="77"/>
      <c r="E5251" s="3"/>
      <c r="H5251" s="16"/>
      <c r="I5251" s="14"/>
      <c r="J5251" s="14"/>
      <c r="L5251" s="15"/>
      <c r="M5251" s="15"/>
      <c r="N5251" s="73"/>
      <c r="O5251" s="15"/>
    </row>
    <row r="5252" spans="1:15" ht="12.75">
      <c r="A5252" s="1"/>
      <c r="B5252" s="75" t="s">
        <v>8727</v>
      </c>
      <c r="C5252" s="77"/>
      <c r="E5252" s="3"/>
      <c r="H5252" s="16"/>
      <c r="I5252" s="14"/>
      <c r="J5252" s="14"/>
      <c r="L5252" s="15"/>
      <c r="M5252" s="15"/>
      <c r="N5252" s="73"/>
      <c r="O5252" s="15"/>
    </row>
    <row r="5253" spans="1:15" ht="12.75">
      <c r="A5253" s="1"/>
      <c r="B5253" s="75" t="s">
        <v>8728</v>
      </c>
      <c r="C5253" s="77"/>
      <c r="E5253" s="3"/>
      <c r="H5253" s="16"/>
      <c r="I5253" s="14"/>
      <c r="J5253" s="14"/>
      <c r="L5253" s="15"/>
      <c r="M5253" s="15"/>
      <c r="N5253" s="73"/>
      <c r="O5253" s="15"/>
    </row>
    <row r="5254" spans="1:15" ht="12.75">
      <c r="A5254" s="1"/>
      <c r="B5254" s="75" t="s">
        <v>8729</v>
      </c>
      <c r="C5254" s="77"/>
      <c r="E5254" s="3"/>
      <c r="H5254" s="16"/>
      <c r="I5254" s="14"/>
      <c r="J5254" s="14"/>
      <c r="L5254" s="15"/>
      <c r="M5254" s="15"/>
      <c r="N5254" s="73"/>
      <c r="O5254" s="15"/>
    </row>
    <row r="5255" spans="1:15" ht="12.75">
      <c r="A5255" s="1"/>
      <c r="B5255" s="75" t="s">
        <v>8730</v>
      </c>
      <c r="C5255" s="77"/>
      <c r="E5255" s="3"/>
      <c r="H5255" s="16"/>
      <c r="I5255" s="14"/>
      <c r="J5255" s="14"/>
      <c r="L5255" s="15"/>
      <c r="M5255" s="15"/>
      <c r="N5255" s="73"/>
      <c r="O5255" s="15"/>
    </row>
    <row r="5256" spans="1:15" ht="12.75">
      <c r="A5256" s="1"/>
      <c r="B5256" s="75" t="s">
        <v>8731</v>
      </c>
      <c r="C5256" s="77"/>
      <c r="E5256" s="3"/>
      <c r="H5256" s="16"/>
      <c r="I5256" s="14"/>
      <c r="J5256" s="14"/>
      <c r="L5256" s="15"/>
      <c r="M5256" s="15"/>
      <c r="N5256" s="73"/>
      <c r="O5256" s="15"/>
    </row>
    <row r="5257" spans="1:15" ht="12.75">
      <c r="A5257" s="1"/>
      <c r="B5257" s="75" t="s">
        <v>8732</v>
      </c>
      <c r="C5257" s="77"/>
      <c r="E5257" s="3"/>
      <c r="H5257" s="16"/>
      <c r="I5257" s="14"/>
      <c r="J5257" s="14"/>
      <c r="L5257" s="15"/>
      <c r="M5257" s="15"/>
      <c r="N5257" s="73"/>
      <c r="O5257" s="15"/>
    </row>
    <row r="5258" spans="1:15" ht="12.75">
      <c r="A5258" s="1"/>
      <c r="B5258" s="75" t="s">
        <v>8733</v>
      </c>
      <c r="C5258" s="77"/>
      <c r="E5258" s="3"/>
      <c r="H5258" s="16"/>
      <c r="I5258" s="14"/>
      <c r="J5258" s="14"/>
      <c r="L5258" s="15"/>
      <c r="M5258" s="15"/>
      <c r="N5258" s="73"/>
      <c r="O5258" s="15"/>
    </row>
    <row r="5259" spans="1:15" ht="12.75">
      <c r="A5259" s="1"/>
      <c r="B5259" s="75" t="s">
        <v>8734</v>
      </c>
      <c r="C5259" s="77"/>
      <c r="E5259" s="3"/>
      <c r="H5259" s="16"/>
      <c r="I5259" s="14"/>
      <c r="J5259" s="14"/>
      <c r="L5259" s="15"/>
      <c r="M5259" s="15"/>
      <c r="N5259" s="73"/>
      <c r="O5259" s="15"/>
    </row>
    <row r="5260" spans="1:15" ht="12.75">
      <c r="A5260" s="1"/>
      <c r="B5260" s="75" t="s">
        <v>8735</v>
      </c>
      <c r="C5260" s="77"/>
      <c r="E5260" s="3"/>
      <c r="H5260" s="16"/>
      <c r="I5260" s="14"/>
      <c r="J5260" s="14"/>
      <c r="L5260" s="15"/>
      <c r="M5260" s="15"/>
      <c r="N5260" s="73"/>
      <c r="O5260" s="15"/>
    </row>
    <row r="5261" spans="1:15" ht="12.75">
      <c r="A5261" s="1"/>
      <c r="B5261" s="75" t="s">
        <v>8736</v>
      </c>
      <c r="C5261" s="77"/>
      <c r="E5261" s="3"/>
      <c r="H5261" s="16"/>
      <c r="I5261" s="14"/>
      <c r="J5261" s="14"/>
      <c r="L5261" s="15"/>
      <c r="M5261" s="15"/>
      <c r="N5261" s="73"/>
      <c r="O5261" s="15"/>
    </row>
    <row r="5262" spans="1:15" ht="12.75">
      <c r="A5262" s="1"/>
      <c r="B5262" s="75" t="s">
        <v>8737</v>
      </c>
      <c r="C5262" s="77"/>
      <c r="E5262" s="3"/>
      <c r="H5262" s="16"/>
      <c r="I5262" s="14"/>
      <c r="J5262" s="14"/>
      <c r="L5262" s="15"/>
      <c r="M5262" s="15"/>
      <c r="N5262" s="73"/>
      <c r="O5262" s="15"/>
    </row>
    <row r="5263" spans="1:15" ht="12.75">
      <c r="A5263" s="1"/>
      <c r="B5263" s="75" t="s">
        <v>8738</v>
      </c>
      <c r="C5263" s="77"/>
      <c r="E5263" s="3"/>
      <c r="H5263" s="16"/>
      <c r="I5263" s="14"/>
      <c r="J5263" s="14"/>
      <c r="L5263" s="15"/>
      <c r="M5263" s="15"/>
      <c r="N5263" s="73"/>
      <c r="O5263" s="15"/>
    </row>
    <row r="5264" spans="1:15" ht="12.75">
      <c r="A5264" s="1"/>
      <c r="B5264" s="75" t="s">
        <v>8739</v>
      </c>
      <c r="C5264" s="77"/>
      <c r="E5264" s="3"/>
      <c r="H5264" s="16"/>
      <c r="I5264" s="14"/>
      <c r="J5264" s="14"/>
      <c r="L5264" s="15"/>
      <c r="M5264" s="15"/>
      <c r="N5264" s="73"/>
      <c r="O5264" s="15"/>
    </row>
    <row r="5265" spans="1:15" ht="12.75">
      <c r="A5265" s="1"/>
      <c r="B5265" s="75" t="s">
        <v>8740</v>
      </c>
      <c r="C5265" s="77"/>
      <c r="E5265" s="3"/>
      <c r="H5265" s="16"/>
      <c r="I5265" s="14"/>
      <c r="J5265" s="14"/>
      <c r="L5265" s="15"/>
      <c r="M5265" s="15"/>
      <c r="N5265" s="73"/>
      <c r="O5265" s="15"/>
    </row>
    <row r="5266" spans="1:15" ht="12.75">
      <c r="A5266" s="1"/>
      <c r="B5266" s="75" t="s">
        <v>8741</v>
      </c>
      <c r="C5266" s="77"/>
      <c r="E5266" s="3"/>
      <c r="H5266" s="16"/>
      <c r="I5266" s="14"/>
      <c r="J5266" s="14"/>
      <c r="L5266" s="15"/>
      <c r="M5266" s="15"/>
      <c r="N5266" s="73"/>
      <c r="O5266" s="15"/>
    </row>
    <row r="5267" spans="1:15" ht="12.75">
      <c r="A5267" s="1"/>
      <c r="B5267" s="75" t="s">
        <v>8742</v>
      </c>
      <c r="C5267" s="77"/>
      <c r="E5267" s="3"/>
      <c r="H5267" s="16"/>
      <c r="I5267" s="14"/>
      <c r="J5267" s="14"/>
      <c r="L5267" s="15"/>
      <c r="M5267" s="15"/>
      <c r="N5267" s="73"/>
      <c r="O5267" s="15"/>
    </row>
    <row r="5268" spans="1:15" ht="12.75">
      <c r="A5268" s="1"/>
      <c r="B5268" s="75" t="s">
        <v>8743</v>
      </c>
      <c r="C5268" s="77"/>
      <c r="E5268" s="3"/>
      <c r="H5268" s="16"/>
      <c r="I5268" s="14"/>
      <c r="J5268" s="14"/>
      <c r="L5268" s="15"/>
      <c r="M5268" s="15"/>
      <c r="N5268" s="73"/>
      <c r="O5268" s="15"/>
    </row>
    <row r="5269" spans="1:15" ht="12.75">
      <c r="A5269" s="1"/>
      <c r="B5269" s="75" t="s">
        <v>8744</v>
      </c>
      <c r="C5269" s="77"/>
      <c r="E5269" s="3"/>
      <c r="H5269" s="16"/>
      <c r="I5269" s="14"/>
      <c r="J5269" s="14"/>
      <c r="L5269" s="15"/>
      <c r="M5269" s="15"/>
      <c r="N5269" s="73"/>
      <c r="O5269" s="15"/>
    </row>
    <row r="5270" spans="1:15" ht="12.75">
      <c r="A5270" s="1"/>
      <c r="B5270" s="75" t="s">
        <v>8745</v>
      </c>
      <c r="C5270" s="77"/>
      <c r="E5270" s="3"/>
      <c r="H5270" s="16"/>
      <c r="I5270" s="14"/>
      <c r="J5270" s="14"/>
      <c r="L5270" s="15"/>
      <c r="M5270" s="15"/>
      <c r="N5270" s="73"/>
      <c r="O5270" s="15"/>
    </row>
    <row r="5271" spans="1:15" ht="12.75">
      <c r="A5271" s="1"/>
      <c r="B5271" s="75" t="s">
        <v>8746</v>
      </c>
      <c r="C5271" s="77"/>
      <c r="E5271" s="3"/>
      <c r="H5271" s="16"/>
      <c r="I5271" s="14"/>
      <c r="J5271" s="14"/>
      <c r="L5271" s="15"/>
      <c r="M5271" s="15"/>
      <c r="N5271" s="73"/>
      <c r="O5271" s="15"/>
    </row>
    <row r="5272" spans="1:15" ht="12.75">
      <c r="A5272" s="1"/>
      <c r="B5272" s="75" t="s">
        <v>8747</v>
      </c>
      <c r="C5272" s="77"/>
      <c r="E5272" s="3"/>
      <c r="H5272" s="16"/>
      <c r="I5272" s="14"/>
      <c r="J5272" s="14"/>
      <c r="L5272" s="15"/>
      <c r="M5272" s="15"/>
      <c r="N5272" s="73"/>
      <c r="O5272" s="15"/>
    </row>
    <row r="5273" spans="1:15" ht="12.75">
      <c r="A5273" s="1"/>
      <c r="B5273" s="75" t="s">
        <v>8748</v>
      </c>
      <c r="C5273" s="77"/>
      <c r="E5273" s="3"/>
      <c r="H5273" s="16"/>
      <c r="I5273" s="14"/>
      <c r="J5273" s="14"/>
      <c r="L5273" s="15"/>
      <c r="M5273" s="15"/>
      <c r="N5273" s="73"/>
      <c r="O5273" s="15"/>
    </row>
    <row r="5274" spans="1:15" ht="12.75">
      <c r="A5274" s="1"/>
      <c r="B5274" s="75" t="s">
        <v>8749</v>
      </c>
      <c r="C5274" s="77"/>
      <c r="E5274" s="3"/>
      <c r="H5274" s="16"/>
      <c r="I5274" s="14"/>
      <c r="J5274" s="14"/>
      <c r="L5274" s="15"/>
      <c r="M5274" s="15"/>
      <c r="N5274" s="73"/>
      <c r="O5274" s="15"/>
    </row>
    <row r="5275" spans="1:15" ht="12.75">
      <c r="A5275" s="1"/>
      <c r="B5275" s="75" t="s">
        <v>8750</v>
      </c>
      <c r="C5275" s="77"/>
      <c r="E5275" s="3"/>
      <c r="H5275" s="16"/>
      <c r="I5275" s="14"/>
      <c r="J5275" s="14"/>
      <c r="L5275" s="15"/>
      <c r="M5275" s="15"/>
      <c r="N5275" s="73"/>
      <c r="O5275" s="15"/>
    </row>
    <row r="5276" spans="1:15" ht="12.75">
      <c r="A5276" s="1"/>
      <c r="B5276" s="75" t="s">
        <v>8751</v>
      </c>
      <c r="C5276" s="77"/>
      <c r="E5276" s="3"/>
      <c r="H5276" s="16"/>
      <c r="I5276" s="14"/>
      <c r="J5276" s="14"/>
      <c r="L5276" s="15"/>
      <c r="M5276" s="15"/>
      <c r="N5276" s="73"/>
      <c r="O5276" s="15"/>
    </row>
    <row r="5277" spans="1:15" ht="12.75">
      <c r="A5277" s="1"/>
      <c r="B5277" s="75" t="s">
        <v>8752</v>
      </c>
      <c r="C5277" s="77"/>
      <c r="E5277" s="3"/>
      <c r="H5277" s="16"/>
      <c r="I5277" s="14"/>
      <c r="J5277" s="14"/>
      <c r="L5277" s="15"/>
      <c r="M5277" s="15"/>
      <c r="N5277" s="73"/>
      <c r="O5277" s="15"/>
    </row>
    <row r="5278" spans="1:15" ht="12.75">
      <c r="A5278" s="1"/>
      <c r="B5278" s="75" t="s">
        <v>8753</v>
      </c>
      <c r="C5278" s="77"/>
      <c r="E5278" s="3"/>
      <c r="H5278" s="16"/>
      <c r="I5278" s="14"/>
      <c r="J5278" s="14"/>
      <c r="L5278" s="15"/>
      <c r="M5278" s="15"/>
      <c r="N5278" s="73"/>
      <c r="O5278" s="15"/>
    </row>
    <row r="5279" spans="1:15" ht="12.75">
      <c r="A5279" s="1"/>
      <c r="B5279" s="75" t="s">
        <v>8754</v>
      </c>
      <c r="C5279" s="77"/>
      <c r="E5279" s="3"/>
      <c r="H5279" s="16"/>
      <c r="I5279" s="14"/>
      <c r="J5279" s="14"/>
      <c r="L5279" s="15"/>
      <c r="M5279" s="15"/>
      <c r="N5279" s="73"/>
      <c r="O5279" s="15"/>
    </row>
    <row r="5280" spans="1:15" ht="12.75">
      <c r="A5280" s="1"/>
      <c r="B5280" s="75" t="s">
        <v>8755</v>
      </c>
      <c r="C5280" s="77"/>
      <c r="E5280" s="3"/>
      <c r="H5280" s="16"/>
      <c r="I5280" s="14"/>
      <c r="J5280" s="14"/>
      <c r="L5280" s="15"/>
      <c r="M5280" s="15"/>
      <c r="N5280" s="73"/>
      <c r="O5280" s="15"/>
    </row>
    <row r="5281" spans="1:15" ht="12.75">
      <c r="A5281" s="1"/>
      <c r="B5281" s="75" t="s">
        <v>8756</v>
      </c>
      <c r="C5281" s="77"/>
      <c r="E5281" s="3"/>
      <c r="H5281" s="16"/>
      <c r="I5281" s="14"/>
      <c r="J5281" s="14"/>
      <c r="L5281" s="15"/>
      <c r="M5281" s="15"/>
      <c r="N5281" s="73"/>
      <c r="O5281" s="15"/>
    </row>
    <row r="5282" spans="1:15" ht="12.75">
      <c r="A5282" s="1"/>
      <c r="B5282" s="75" t="s">
        <v>8757</v>
      </c>
      <c r="C5282" s="77"/>
      <c r="E5282" s="3"/>
      <c r="H5282" s="16"/>
      <c r="I5282" s="14"/>
      <c r="J5282" s="14"/>
      <c r="L5282" s="15"/>
      <c r="M5282" s="15"/>
      <c r="N5282" s="73"/>
      <c r="O5282" s="15"/>
    </row>
    <row r="5283" spans="1:15" ht="12.75">
      <c r="A5283" s="1"/>
      <c r="B5283" s="75" t="s">
        <v>8758</v>
      </c>
      <c r="C5283" s="77"/>
      <c r="E5283" s="3"/>
      <c r="H5283" s="16"/>
      <c r="I5283" s="14"/>
      <c r="J5283" s="14"/>
      <c r="L5283" s="15"/>
      <c r="M5283" s="15"/>
      <c r="N5283" s="73"/>
      <c r="O5283" s="15"/>
    </row>
    <row r="5284" spans="1:15" ht="12.75">
      <c r="A5284" s="1"/>
      <c r="B5284" s="75" t="s">
        <v>8759</v>
      </c>
      <c r="C5284" s="77"/>
      <c r="E5284" s="3"/>
      <c r="H5284" s="16"/>
      <c r="I5284" s="14"/>
      <c r="J5284" s="14"/>
      <c r="L5284" s="15"/>
      <c r="M5284" s="15"/>
      <c r="N5284" s="73"/>
      <c r="O5284" s="15"/>
    </row>
    <row r="5285" spans="1:15" ht="12.75">
      <c r="A5285" s="1"/>
      <c r="B5285" s="75" t="s">
        <v>8760</v>
      </c>
      <c r="C5285" s="77"/>
      <c r="E5285" s="3"/>
      <c r="H5285" s="16"/>
      <c r="I5285" s="14"/>
      <c r="J5285" s="14"/>
      <c r="L5285" s="15"/>
      <c r="M5285" s="15"/>
      <c r="N5285" s="73"/>
      <c r="O5285" s="15"/>
    </row>
    <row r="5286" spans="1:15" ht="12.75">
      <c r="A5286" s="1"/>
      <c r="B5286" s="75" t="s">
        <v>8761</v>
      </c>
      <c r="C5286" s="77"/>
      <c r="E5286" s="3"/>
      <c r="H5286" s="16"/>
      <c r="I5286" s="14"/>
      <c r="J5286" s="14"/>
      <c r="L5286" s="15"/>
      <c r="M5286" s="15"/>
      <c r="N5286" s="73"/>
      <c r="O5286" s="15"/>
    </row>
    <row r="5287" spans="1:15" ht="12.75">
      <c r="A5287" s="1"/>
      <c r="B5287" s="75" t="s">
        <v>8762</v>
      </c>
      <c r="C5287" s="77"/>
      <c r="E5287" s="3"/>
      <c r="H5287" s="16"/>
      <c r="I5287" s="14"/>
      <c r="J5287" s="14"/>
      <c r="L5287" s="15"/>
      <c r="M5287" s="15"/>
      <c r="N5287" s="73"/>
      <c r="O5287" s="15"/>
    </row>
    <row r="5288" spans="1:15" ht="12.75">
      <c r="A5288" s="1"/>
      <c r="B5288" s="75" t="s">
        <v>8763</v>
      </c>
      <c r="C5288" s="77"/>
      <c r="E5288" s="3"/>
      <c r="H5288" s="16"/>
      <c r="I5288" s="14"/>
      <c r="J5288" s="14"/>
      <c r="L5288" s="15"/>
      <c r="M5288" s="15"/>
      <c r="N5288" s="73"/>
      <c r="O5288" s="15"/>
    </row>
    <row r="5289" spans="1:15" ht="12.75">
      <c r="A5289" s="1"/>
      <c r="B5289" s="75" t="s">
        <v>8764</v>
      </c>
      <c r="C5289" s="77"/>
      <c r="E5289" s="3"/>
      <c r="H5289" s="16"/>
      <c r="I5289" s="14"/>
      <c r="J5289" s="14"/>
      <c r="L5289" s="15"/>
      <c r="M5289" s="15"/>
      <c r="N5289" s="73"/>
      <c r="O5289" s="15"/>
    </row>
    <row r="5290" spans="1:15" ht="12.75">
      <c r="A5290" s="1"/>
      <c r="B5290" s="75" t="s">
        <v>8765</v>
      </c>
      <c r="C5290" s="77"/>
      <c r="E5290" s="3"/>
      <c r="H5290" s="16"/>
      <c r="I5290" s="14"/>
      <c r="J5290" s="14"/>
      <c r="L5290" s="15"/>
      <c r="M5290" s="15"/>
      <c r="N5290" s="73"/>
      <c r="O5290" s="15"/>
    </row>
    <row r="5291" spans="1:15" ht="12.75">
      <c r="A5291" s="1"/>
      <c r="B5291" s="75" t="s">
        <v>8766</v>
      </c>
      <c r="C5291" s="77"/>
      <c r="E5291" s="3"/>
      <c r="H5291" s="16"/>
      <c r="I5291" s="14"/>
      <c r="J5291" s="14"/>
      <c r="L5291" s="15"/>
      <c r="M5291" s="15"/>
      <c r="N5291" s="73"/>
      <c r="O5291" s="15"/>
    </row>
    <row r="5292" spans="1:15" ht="12.75">
      <c r="A5292" s="1"/>
      <c r="B5292" s="75" t="s">
        <v>8767</v>
      </c>
      <c r="C5292" s="77"/>
      <c r="E5292" s="3"/>
      <c r="H5292" s="16"/>
      <c r="I5292" s="14"/>
      <c r="J5292" s="14"/>
      <c r="L5292" s="15"/>
      <c r="M5292" s="15"/>
      <c r="N5292" s="73"/>
      <c r="O5292" s="15"/>
    </row>
    <row r="5293" spans="1:15" ht="12.75">
      <c r="A5293" s="1"/>
      <c r="B5293" s="75" t="s">
        <v>8768</v>
      </c>
      <c r="C5293" s="77"/>
      <c r="E5293" s="3"/>
      <c r="H5293" s="16"/>
      <c r="I5293" s="14"/>
      <c r="J5293" s="14"/>
      <c r="L5293" s="15"/>
      <c r="M5293" s="15"/>
      <c r="N5293" s="73"/>
      <c r="O5293" s="15"/>
    </row>
    <row r="5294" spans="1:15" ht="12.75">
      <c r="A5294" s="1"/>
      <c r="B5294" s="75" t="s">
        <v>8769</v>
      </c>
      <c r="C5294" s="77"/>
      <c r="E5294" s="3"/>
      <c r="H5294" s="16"/>
      <c r="I5294" s="14"/>
      <c r="J5294" s="14"/>
      <c r="L5294" s="15"/>
      <c r="M5294" s="15"/>
      <c r="N5294" s="73"/>
      <c r="O5294" s="15"/>
    </row>
    <row r="5295" spans="1:15" ht="12.75">
      <c r="A5295" s="1"/>
      <c r="B5295" s="75" t="s">
        <v>8770</v>
      </c>
      <c r="C5295" s="77"/>
      <c r="E5295" s="3"/>
      <c r="H5295" s="16"/>
      <c r="I5295" s="14"/>
      <c r="J5295" s="14"/>
      <c r="L5295" s="15"/>
      <c r="M5295" s="15"/>
      <c r="N5295" s="73"/>
      <c r="O5295" s="15"/>
    </row>
    <row r="5296" spans="1:15" ht="12.75">
      <c r="A5296" s="1"/>
      <c r="B5296" s="75" t="s">
        <v>8771</v>
      </c>
      <c r="C5296" s="77"/>
      <c r="E5296" s="3"/>
      <c r="H5296" s="16"/>
      <c r="I5296" s="14"/>
      <c r="J5296" s="14"/>
      <c r="L5296" s="15"/>
      <c r="M5296" s="15"/>
      <c r="N5296" s="73"/>
      <c r="O5296" s="15"/>
    </row>
    <row r="5297" spans="1:15" ht="12.75">
      <c r="A5297" s="1"/>
      <c r="B5297" s="75" t="s">
        <v>8772</v>
      </c>
      <c r="C5297" s="77"/>
      <c r="E5297" s="3"/>
      <c r="H5297" s="16"/>
      <c r="I5297" s="14"/>
      <c r="J5297" s="14"/>
      <c r="L5297" s="15"/>
      <c r="M5297" s="15"/>
      <c r="N5297" s="73"/>
      <c r="O5297" s="15"/>
    </row>
    <row r="5298" spans="1:15" ht="12.75">
      <c r="A5298" s="1"/>
      <c r="B5298" s="75" t="s">
        <v>8773</v>
      </c>
      <c r="C5298" s="77"/>
      <c r="E5298" s="3"/>
      <c r="H5298" s="16"/>
      <c r="I5298" s="14"/>
      <c r="J5298" s="14"/>
      <c r="L5298" s="15"/>
      <c r="M5298" s="15"/>
      <c r="N5298" s="73"/>
      <c r="O5298" s="15"/>
    </row>
    <row r="5299" spans="1:15" ht="12.75">
      <c r="A5299" s="1"/>
      <c r="B5299" s="75" t="s">
        <v>8774</v>
      </c>
      <c r="C5299" s="77"/>
      <c r="E5299" s="3"/>
      <c r="H5299" s="16"/>
      <c r="I5299" s="14"/>
      <c r="J5299" s="14"/>
      <c r="L5299" s="15"/>
      <c r="M5299" s="15"/>
      <c r="N5299" s="73"/>
      <c r="O5299" s="15"/>
    </row>
    <row r="5300" spans="1:15" ht="12.75">
      <c r="A5300" s="1"/>
      <c r="B5300" s="75" t="s">
        <v>8775</v>
      </c>
      <c r="C5300" s="77"/>
      <c r="E5300" s="3"/>
      <c r="H5300" s="16"/>
      <c r="I5300" s="14"/>
      <c r="J5300" s="14"/>
      <c r="L5300" s="15"/>
      <c r="M5300" s="15"/>
      <c r="N5300" s="73"/>
      <c r="O5300" s="15"/>
    </row>
    <row r="5301" spans="1:15" ht="12.75">
      <c r="A5301" s="1"/>
      <c r="B5301" s="75" t="s">
        <v>8776</v>
      </c>
      <c r="C5301" s="77"/>
      <c r="E5301" s="3"/>
      <c r="H5301" s="16"/>
      <c r="I5301" s="14"/>
      <c r="J5301" s="14"/>
      <c r="L5301" s="15"/>
      <c r="M5301" s="15"/>
      <c r="N5301" s="73"/>
      <c r="O5301" s="15"/>
    </row>
    <row r="5302" spans="1:15" ht="12.75">
      <c r="A5302" s="1"/>
      <c r="B5302" s="75" t="s">
        <v>8777</v>
      </c>
      <c r="C5302" s="77"/>
      <c r="E5302" s="3"/>
      <c r="H5302" s="16"/>
      <c r="I5302" s="14"/>
      <c r="J5302" s="14"/>
      <c r="L5302" s="15"/>
      <c r="M5302" s="15"/>
      <c r="N5302" s="73"/>
      <c r="O5302" s="15"/>
    </row>
    <row r="5303" spans="1:15" ht="12.75">
      <c r="A5303" s="1"/>
      <c r="B5303" s="75" t="s">
        <v>8778</v>
      </c>
      <c r="C5303" s="77"/>
      <c r="E5303" s="3"/>
      <c r="H5303" s="16"/>
      <c r="I5303" s="14"/>
      <c r="J5303" s="14"/>
      <c r="L5303" s="15"/>
      <c r="M5303" s="15"/>
      <c r="N5303" s="73"/>
      <c r="O5303" s="15"/>
    </row>
    <row r="5304" spans="1:15" ht="12.75">
      <c r="A5304" s="1"/>
      <c r="B5304" s="75" t="s">
        <v>8779</v>
      </c>
      <c r="C5304" s="77"/>
      <c r="E5304" s="3"/>
      <c r="H5304" s="16"/>
      <c r="I5304" s="14"/>
      <c r="J5304" s="14"/>
      <c r="L5304" s="15"/>
      <c r="M5304" s="15"/>
      <c r="N5304" s="73"/>
      <c r="O5304" s="15"/>
    </row>
    <row r="5305" spans="1:15" ht="12.75">
      <c r="A5305" s="1"/>
      <c r="B5305" s="75" t="s">
        <v>8780</v>
      </c>
      <c r="C5305" s="77"/>
      <c r="E5305" s="3"/>
      <c r="H5305" s="16"/>
      <c r="I5305" s="14"/>
      <c r="J5305" s="14"/>
      <c r="L5305" s="15"/>
      <c r="M5305" s="15"/>
      <c r="N5305" s="73"/>
      <c r="O5305" s="15"/>
    </row>
    <row r="5306" spans="1:15" ht="12.75">
      <c r="A5306" s="1"/>
      <c r="B5306" s="75" t="s">
        <v>8781</v>
      </c>
      <c r="C5306" s="77"/>
      <c r="E5306" s="3"/>
      <c r="H5306" s="16"/>
      <c r="I5306" s="14"/>
      <c r="J5306" s="14"/>
      <c r="L5306" s="15"/>
      <c r="M5306" s="15"/>
      <c r="N5306" s="73"/>
      <c r="O5306" s="15"/>
    </row>
    <row r="5307" spans="1:15" ht="12.75">
      <c r="A5307" s="1"/>
      <c r="B5307" s="75" t="s">
        <v>8782</v>
      </c>
      <c r="C5307" s="77"/>
      <c r="E5307" s="3"/>
      <c r="H5307" s="16"/>
      <c r="I5307" s="14"/>
      <c r="J5307" s="14"/>
      <c r="L5307" s="15"/>
      <c r="M5307" s="15"/>
      <c r="N5307" s="73"/>
      <c r="O5307" s="15"/>
    </row>
    <row r="5308" spans="1:15" ht="12.75">
      <c r="A5308" s="1"/>
      <c r="B5308" s="75" t="s">
        <v>8783</v>
      </c>
      <c r="C5308" s="77"/>
      <c r="E5308" s="3"/>
      <c r="H5308" s="16"/>
      <c r="I5308" s="14"/>
      <c r="J5308" s="14"/>
      <c r="L5308" s="15"/>
      <c r="M5308" s="15"/>
      <c r="N5308" s="73"/>
      <c r="O5308" s="15"/>
    </row>
    <row r="5309" spans="1:15" ht="12.75">
      <c r="A5309" s="1"/>
      <c r="B5309" s="75" t="s">
        <v>8784</v>
      </c>
      <c r="C5309" s="77"/>
      <c r="E5309" s="3"/>
      <c r="H5309" s="16"/>
      <c r="I5309" s="14"/>
      <c r="J5309" s="14"/>
      <c r="L5309" s="15"/>
      <c r="M5309" s="15"/>
      <c r="N5309" s="73"/>
      <c r="O5309" s="15"/>
    </row>
    <row r="5310" spans="1:15" ht="12.75">
      <c r="A5310" s="1"/>
      <c r="B5310" s="75" t="s">
        <v>8785</v>
      </c>
      <c r="C5310" s="77"/>
      <c r="E5310" s="3"/>
      <c r="H5310" s="16"/>
      <c r="I5310" s="14"/>
      <c r="J5310" s="14"/>
      <c r="L5310" s="15"/>
      <c r="M5310" s="15"/>
      <c r="N5310" s="73"/>
      <c r="O5310" s="15"/>
    </row>
    <row r="5311" spans="1:15" ht="12.75">
      <c r="A5311" s="1"/>
      <c r="B5311" s="75" t="s">
        <v>8786</v>
      </c>
      <c r="C5311" s="77"/>
      <c r="E5311" s="3"/>
      <c r="H5311" s="16"/>
      <c r="I5311" s="14"/>
      <c r="J5311" s="14"/>
      <c r="L5311" s="15"/>
      <c r="M5311" s="15"/>
      <c r="N5311" s="73"/>
      <c r="O5311" s="15"/>
    </row>
    <row r="5312" spans="1:15" ht="12.75">
      <c r="A5312" s="1"/>
      <c r="B5312" s="75" t="s">
        <v>8787</v>
      </c>
      <c r="C5312" s="77"/>
      <c r="E5312" s="3"/>
      <c r="H5312" s="16"/>
      <c r="I5312" s="14"/>
      <c r="J5312" s="14"/>
      <c r="L5312" s="15"/>
      <c r="M5312" s="15"/>
      <c r="N5312" s="73"/>
      <c r="O5312" s="15"/>
    </row>
    <row r="5313" spans="1:15" ht="12.75">
      <c r="A5313" s="1"/>
      <c r="B5313" s="75" t="s">
        <v>8788</v>
      </c>
      <c r="C5313" s="77"/>
      <c r="E5313" s="3"/>
      <c r="H5313" s="16"/>
      <c r="I5313" s="14"/>
      <c r="J5313" s="14"/>
      <c r="L5313" s="15"/>
      <c r="M5313" s="15"/>
      <c r="N5313" s="73"/>
      <c r="O5313" s="15"/>
    </row>
    <row r="5314" spans="1:15" ht="12.75">
      <c r="A5314" s="1"/>
      <c r="B5314" s="75" t="s">
        <v>8789</v>
      </c>
      <c r="C5314" s="77"/>
      <c r="E5314" s="3"/>
      <c r="H5314" s="16"/>
      <c r="I5314" s="14"/>
      <c r="J5314" s="14"/>
      <c r="L5314" s="15"/>
      <c r="M5314" s="15"/>
      <c r="N5314" s="73"/>
      <c r="O5314" s="15"/>
    </row>
    <row r="5315" spans="1:15" ht="12.75">
      <c r="A5315" s="1"/>
      <c r="B5315" s="75" t="s">
        <v>8790</v>
      </c>
      <c r="C5315" s="77"/>
      <c r="E5315" s="3"/>
      <c r="H5315" s="16"/>
      <c r="I5315" s="14"/>
      <c r="J5315" s="14"/>
      <c r="L5315" s="15"/>
      <c r="M5315" s="15"/>
      <c r="N5315" s="73"/>
      <c r="O5315" s="15"/>
    </row>
    <row r="5316" spans="1:15" ht="12.75">
      <c r="A5316" s="1"/>
      <c r="B5316" s="75" t="s">
        <v>8791</v>
      </c>
      <c r="C5316" s="77"/>
      <c r="E5316" s="3"/>
      <c r="H5316" s="16"/>
      <c r="I5316" s="14"/>
      <c r="J5316" s="14"/>
      <c r="L5316" s="15"/>
      <c r="M5316" s="15"/>
      <c r="N5316" s="73"/>
      <c r="O5316" s="15"/>
    </row>
    <row r="5317" spans="1:15" ht="12.75">
      <c r="A5317" s="1"/>
      <c r="B5317" s="75" t="s">
        <v>8792</v>
      </c>
      <c r="C5317" s="77"/>
      <c r="E5317" s="3"/>
      <c r="H5317" s="16"/>
      <c r="I5317" s="14"/>
      <c r="J5317" s="14"/>
      <c r="L5317" s="15"/>
      <c r="M5317" s="15"/>
      <c r="N5317" s="73"/>
      <c r="O5317" s="15"/>
    </row>
    <row r="5318" spans="1:15" ht="12.75">
      <c r="A5318" s="1"/>
      <c r="B5318" s="75" t="s">
        <v>8793</v>
      </c>
      <c r="C5318" s="77"/>
      <c r="E5318" s="3"/>
      <c r="H5318" s="16"/>
      <c r="I5318" s="14"/>
      <c r="J5318" s="14"/>
      <c r="L5318" s="15"/>
      <c r="M5318" s="15"/>
      <c r="N5318" s="73"/>
      <c r="O5318" s="15"/>
    </row>
    <row r="5319" spans="1:15" ht="12.75">
      <c r="A5319" s="1"/>
      <c r="B5319" s="75" t="s">
        <v>8794</v>
      </c>
      <c r="C5319" s="77"/>
      <c r="E5319" s="3"/>
      <c r="H5319" s="16"/>
      <c r="I5319" s="14"/>
      <c r="J5319" s="14"/>
      <c r="L5319" s="15"/>
      <c r="M5319" s="15"/>
      <c r="N5319" s="73"/>
      <c r="O5319" s="15"/>
    </row>
    <row r="5320" spans="1:15" ht="12.75">
      <c r="A5320" s="1"/>
      <c r="B5320" s="75" t="s">
        <v>8795</v>
      </c>
      <c r="C5320" s="77"/>
      <c r="E5320" s="3"/>
      <c r="H5320" s="16"/>
      <c r="I5320" s="14"/>
      <c r="J5320" s="14"/>
      <c r="L5320" s="15"/>
      <c r="M5320" s="15"/>
      <c r="N5320" s="73"/>
      <c r="O5320" s="15"/>
    </row>
    <row r="5321" spans="1:15" ht="12.75">
      <c r="A5321" s="1"/>
      <c r="B5321" s="75" t="s">
        <v>8796</v>
      </c>
      <c r="C5321" s="77"/>
      <c r="E5321" s="3"/>
      <c r="H5321" s="16"/>
      <c r="I5321" s="14"/>
      <c r="J5321" s="14"/>
      <c r="L5321" s="15"/>
      <c r="M5321" s="15"/>
      <c r="N5321" s="73"/>
      <c r="O5321" s="15"/>
    </row>
    <row r="5322" spans="1:15" ht="12.75">
      <c r="A5322" s="1"/>
      <c r="B5322" s="75" t="s">
        <v>8797</v>
      </c>
      <c r="C5322" s="77"/>
      <c r="E5322" s="3"/>
      <c r="H5322" s="16"/>
      <c r="I5322" s="14"/>
      <c r="J5322" s="14"/>
      <c r="L5322" s="15"/>
      <c r="M5322" s="15"/>
      <c r="N5322" s="73"/>
      <c r="O5322" s="15"/>
    </row>
    <row r="5323" spans="1:15" ht="12.75">
      <c r="A5323" s="1"/>
      <c r="B5323" s="75" t="s">
        <v>8798</v>
      </c>
      <c r="C5323" s="77"/>
      <c r="E5323" s="3"/>
      <c r="H5323" s="16"/>
      <c r="I5323" s="14"/>
      <c r="J5323" s="14"/>
      <c r="L5323" s="15"/>
      <c r="M5323" s="15"/>
      <c r="N5323" s="73"/>
      <c r="O5323" s="15"/>
    </row>
    <row r="5324" spans="1:15" ht="12.75">
      <c r="A5324" s="1"/>
      <c r="B5324" s="75" t="s">
        <v>8799</v>
      </c>
      <c r="C5324" s="77"/>
      <c r="E5324" s="3"/>
      <c r="H5324" s="16"/>
      <c r="I5324" s="14"/>
      <c r="J5324" s="14"/>
      <c r="L5324" s="15"/>
      <c r="M5324" s="15"/>
      <c r="N5324" s="73"/>
      <c r="O5324" s="15"/>
    </row>
    <row r="5325" spans="1:15" ht="12.75">
      <c r="A5325" s="1"/>
      <c r="B5325" s="75" t="s">
        <v>8800</v>
      </c>
      <c r="C5325" s="77"/>
      <c r="E5325" s="3"/>
      <c r="H5325" s="16"/>
      <c r="I5325" s="14"/>
      <c r="J5325" s="14"/>
      <c r="L5325" s="15"/>
      <c r="M5325" s="15"/>
      <c r="N5325" s="73"/>
      <c r="O5325" s="15"/>
    </row>
    <row r="5326" spans="1:15" ht="12.75">
      <c r="A5326" s="1"/>
      <c r="B5326" s="75" t="s">
        <v>8801</v>
      </c>
      <c r="C5326" s="77"/>
      <c r="E5326" s="3"/>
      <c r="H5326" s="16"/>
      <c r="I5326" s="14"/>
      <c r="J5326" s="14"/>
      <c r="L5326" s="15"/>
      <c r="M5326" s="15"/>
      <c r="N5326" s="73"/>
      <c r="O5326" s="15"/>
    </row>
    <row r="5327" spans="1:15" ht="12.75">
      <c r="A5327" s="1"/>
      <c r="B5327" s="75" t="s">
        <v>8802</v>
      </c>
      <c r="C5327" s="77"/>
      <c r="E5327" s="3"/>
      <c r="H5327" s="16"/>
      <c r="I5327" s="14"/>
      <c r="J5327" s="14"/>
      <c r="L5327" s="15"/>
      <c r="M5327" s="15"/>
      <c r="N5327" s="73"/>
      <c r="O5327" s="15"/>
    </row>
    <row r="5328" spans="1:15" ht="12.75">
      <c r="A5328" s="1"/>
      <c r="B5328" s="75" t="s">
        <v>8803</v>
      </c>
      <c r="C5328" s="77"/>
      <c r="E5328" s="3"/>
      <c r="H5328" s="16"/>
      <c r="I5328" s="14"/>
      <c r="J5328" s="14"/>
      <c r="L5328" s="15"/>
      <c r="M5328" s="15"/>
      <c r="N5328" s="73"/>
      <c r="O5328" s="15"/>
    </row>
    <row r="5329" spans="1:15" ht="12.75">
      <c r="A5329" s="1"/>
      <c r="B5329" s="75" t="s">
        <v>8804</v>
      </c>
      <c r="C5329" s="77"/>
      <c r="E5329" s="3"/>
      <c r="H5329" s="16"/>
      <c r="I5329" s="14"/>
      <c r="J5329" s="14"/>
      <c r="L5329" s="15"/>
      <c r="M5329" s="15"/>
      <c r="N5329" s="73"/>
      <c r="O5329" s="15"/>
    </row>
    <row r="5330" spans="1:15" ht="12.75">
      <c r="A5330" s="1"/>
      <c r="B5330" s="75" t="s">
        <v>8805</v>
      </c>
      <c r="C5330" s="77"/>
      <c r="E5330" s="3"/>
      <c r="H5330" s="16"/>
      <c r="I5330" s="14"/>
      <c r="J5330" s="14"/>
      <c r="L5330" s="15"/>
      <c r="M5330" s="15"/>
      <c r="N5330" s="73"/>
      <c r="O5330" s="15"/>
    </row>
    <row r="5331" spans="1:15" ht="12.75">
      <c r="A5331" s="1"/>
      <c r="B5331" s="75" t="s">
        <v>8806</v>
      </c>
      <c r="C5331" s="77"/>
      <c r="E5331" s="3"/>
      <c r="H5331" s="16"/>
      <c r="I5331" s="14"/>
      <c r="J5331" s="14"/>
      <c r="L5331" s="15"/>
      <c r="M5331" s="15"/>
      <c r="N5331" s="73"/>
      <c r="O5331" s="15"/>
    </row>
    <row r="5332" spans="1:15" ht="12.75">
      <c r="A5332" s="1"/>
      <c r="B5332" s="75" t="s">
        <v>8807</v>
      </c>
      <c r="C5332" s="77"/>
      <c r="E5332" s="3"/>
      <c r="H5332" s="16"/>
      <c r="I5332" s="14"/>
      <c r="J5332" s="14"/>
      <c r="L5332" s="15"/>
      <c r="M5332" s="15"/>
      <c r="N5332" s="73"/>
      <c r="O5332" s="15"/>
    </row>
    <row r="5333" spans="1:15" ht="12.75">
      <c r="A5333" s="1"/>
      <c r="B5333" s="75" t="s">
        <v>8808</v>
      </c>
      <c r="C5333" s="77"/>
      <c r="E5333" s="3"/>
      <c r="H5333" s="16"/>
      <c r="I5333" s="14"/>
      <c r="J5333" s="14"/>
      <c r="L5333" s="15"/>
      <c r="M5333" s="15"/>
      <c r="N5333" s="73"/>
      <c r="O5333" s="15"/>
    </row>
    <row r="5334" spans="1:15" ht="12.75">
      <c r="A5334" s="1"/>
      <c r="B5334" s="75" t="s">
        <v>8809</v>
      </c>
      <c r="C5334" s="77"/>
      <c r="E5334" s="3"/>
      <c r="H5334" s="16"/>
      <c r="I5334" s="14"/>
      <c r="J5334" s="14"/>
      <c r="L5334" s="15"/>
      <c r="M5334" s="15"/>
      <c r="N5334" s="73"/>
      <c r="O5334" s="15"/>
    </row>
    <row r="5335" spans="1:15" ht="12.75">
      <c r="A5335" s="1"/>
      <c r="B5335" s="75" t="s">
        <v>8810</v>
      </c>
      <c r="C5335" s="77"/>
      <c r="E5335" s="3"/>
      <c r="H5335" s="16"/>
      <c r="I5335" s="14"/>
      <c r="J5335" s="14"/>
      <c r="L5335" s="15"/>
      <c r="M5335" s="15"/>
      <c r="N5335" s="73"/>
      <c r="O5335" s="15"/>
    </row>
    <row r="5336" spans="1:15" ht="12.75">
      <c r="A5336" s="1"/>
      <c r="B5336" s="75" t="s">
        <v>8811</v>
      </c>
      <c r="C5336" s="77"/>
      <c r="E5336" s="3"/>
      <c r="H5336" s="16"/>
      <c r="I5336" s="14"/>
      <c r="J5336" s="14"/>
      <c r="L5336" s="15"/>
      <c r="M5336" s="15"/>
      <c r="N5336" s="73"/>
      <c r="O5336" s="15"/>
    </row>
    <row r="5337" spans="1:15" ht="12.75">
      <c r="A5337" s="1"/>
      <c r="B5337" s="75" t="s">
        <v>8812</v>
      </c>
      <c r="C5337" s="77"/>
      <c r="E5337" s="3"/>
      <c r="H5337" s="16"/>
      <c r="I5337" s="14"/>
      <c r="J5337" s="14"/>
      <c r="L5337" s="15"/>
      <c r="M5337" s="15"/>
      <c r="N5337" s="73"/>
      <c r="O5337" s="15"/>
    </row>
    <row r="5338" spans="1:15" ht="12.75">
      <c r="A5338" s="1"/>
      <c r="B5338" s="75" t="s">
        <v>8813</v>
      </c>
      <c r="C5338" s="77"/>
      <c r="E5338" s="3"/>
      <c r="H5338" s="16"/>
      <c r="I5338" s="14"/>
      <c r="J5338" s="14"/>
      <c r="L5338" s="15"/>
      <c r="M5338" s="15"/>
      <c r="N5338" s="73"/>
      <c r="O5338" s="15"/>
    </row>
    <row r="5339" spans="1:15" ht="12.75">
      <c r="A5339" s="1"/>
      <c r="B5339" s="75" t="s">
        <v>8814</v>
      </c>
      <c r="C5339" s="77"/>
      <c r="E5339" s="3"/>
      <c r="H5339" s="16"/>
      <c r="I5339" s="14"/>
      <c r="J5339" s="14"/>
      <c r="L5339" s="15"/>
      <c r="M5339" s="15"/>
      <c r="N5339" s="73"/>
      <c r="O5339" s="15"/>
    </row>
    <row r="5340" spans="1:15" ht="12.75">
      <c r="A5340" s="1"/>
      <c r="B5340" s="75" t="s">
        <v>8815</v>
      </c>
      <c r="C5340" s="77"/>
      <c r="E5340" s="3"/>
      <c r="H5340" s="16"/>
      <c r="I5340" s="14"/>
      <c r="J5340" s="14"/>
      <c r="L5340" s="15"/>
      <c r="M5340" s="15"/>
      <c r="N5340" s="73"/>
      <c r="O5340" s="15"/>
    </row>
    <row r="5341" spans="1:15" ht="12.75">
      <c r="A5341" s="1"/>
      <c r="B5341" s="75" t="s">
        <v>8816</v>
      </c>
      <c r="C5341" s="77"/>
      <c r="E5341" s="3"/>
      <c r="H5341" s="16"/>
      <c r="I5341" s="14"/>
      <c r="J5341" s="14"/>
      <c r="L5341" s="15"/>
      <c r="M5341" s="15"/>
      <c r="N5341" s="73"/>
      <c r="O5341" s="15"/>
    </row>
    <row r="5342" spans="1:15" ht="12.75">
      <c r="A5342" s="1"/>
      <c r="B5342" s="75" t="s">
        <v>8817</v>
      </c>
      <c r="C5342" s="77"/>
      <c r="E5342" s="3"/>
      <c r="H5342" s="16"/>
      <c r="I5342" s="14"/>
      <c r="J5342" s="14"/>
      <c r="L5342" s="15"/>
      <c r="M5342" s="15"/>
      <c r="N5342" s="73"/>
      <c r="O5342" s="15"/>
    </row>
    <row r="5343" spans="1:15" ht="12.75">
      <c r="A5343" s="1"/>
      <c r="B5343" s="75" t="s">
        <v>8818</v>
      </c>
      <c r="C5343" s="77"/>
      <c r="E5343" s="3"/>
      <c r="H5343" s="16"/>
      <c r="I5343" s="14"/>
      <c r="J5343" s="14"/>
      <c r="L5343" s="15"/>
      <c r="M5343" s="15"/>
      <c r="N5343" s="73"/>
      <c r="O5343" s="15"/>
    </row>
    <row r="5344" spans="1:15" ht="12.75">
      <c r="A5344" s="1"/>
      <c r="B5344" s="75" t="s">
        <v>8819</v>
      </c>
      <c r="C5344" s="77"/>
      <c r="E5344" s="3"/>
      <c r="H5344" s="16"/>
      <c r="I5344" s="14"/>
      <c r="J5344" s="14"/>
      <c r="L5344" s="15"/>
      <c r="M5344" s="15"/>
      <c r="N5344" s="73"/>
      <c r="O5344" s="15"/>
    </row>
    <row r="5345" spans="1:15" ht="12.75">
      <c r="A5345" s="1"/>
      <c r="B5345" s="75" t="s">
        <v>8820</v>
      </c>
      <c r="C5345" s="77"/>
      <c r="E5345" s="3"/>
      <c r="H5345" s="16"/>
      <c r="I5345" s="14"/>
      <c r="J5345" s="14"/>
      <c r="L5345" s="15"/>
      <c r="M5345" s="15"/>
      <c r="N5345" s="73"/>
      <c r="O5345" s="15"/>
    </row>
    <row r="5346" spans="1:15" ht="12.75">
      <c r="A5346" s="1"/>
      <c r="B5346" s="75" t="s">
        <v>8821</v>
      </c>
      <c r="C5346" s="77"/>
      <c r="E5346" s="3"/>
      <c r="H5346" s="16"/>
      <c r="I5346" s="14"/>
      <c r="J5346" s="14"/>
      <c r="L5346" s="15"/>
      <c r="M5346" s="15"/>
      <c r="N5346" s="73"/>
      <c r="O5346" s="15"/>
    </row>
    <row r="5347" spans="1:15" ht="12.75">
      <c r="A5347" s="1"/>
      <c r="B5347" s="75" t="s">
        <v>8822</v>
      </c>
      <c r="C5347" s="77"/>
      <c r="E5347" s="3"/>
      <c r="H5347" s="16"/>
      <c r="I5347" s="14"/>
      <c r="J5347" s="14"/>
      <c r="L5347" s="15"/>
      <c r="M5347" s="15"/>
      <c r="N5347" s="73"/>
      <c r="O5347" s="15"/>
    </row>
    <row r="5348" spans="1:15" ht="12.75">
      <c r="A5348" s="1"/>
      <c r="B5348" s="75" t="s">
        <v>8823</v>
      </c>
      <c r="C5348" s="77"/>
      <c r="E5348" s="3"/>
      <c r="H5348" s="16"/>
      <c r="I5348" s="14"/>
      <c r="J5348" s="14"/>
      <c r="L5348" s="15"/>
      <c r="M5348" s="15"/>
      <c r="N5348" s="73"/>
      <c r="O5348" s="15"/>
    </row>
    <row r="5349" spans="1:15" ht="12.75">
      <c r="A5349" s="1"/>
      <c r="B5349" s="75" t="s">
        <v>8824</v>
      </c>
      <c r="C5349" s="77"/>
      <c r="E5349" s="3"/>
      <c r="H5349" s="16"/>
      <c r="I5349" s="14"/>
      <c r="J5349" s="14"/>
      <c r="L5349" s="15"/>
      <c r="M5349" s="15"/>
      <c r="N5349" s="73"/>
      <c r="O5349" s="15"/>
    </row>
    <row r="5350" spans="1:15" ht="12.75">
      <c r="A5350" s="1"/>
      <c r="B5350" s="75" t="s">
        <v>8825</v>
      </c>
      <c r="C5350" s="77"/>
      <c r="E5350" s="3"/>
      <c r="H5350" s="16"/>
      <c r="I5350" s="14"/>
      <c r="J5350" s="14"/>
      <c r="L5350" s="15"/>
      <c r="M5350" s="15"/>
      <c r="N5350" s="73"/>
      <c r="O5350" s="15"/>
    </row>
    <row r="5351" spans="1:15" ht="12.75">
      <c r="A5351" s="1"/>
      <c r="B5351" s="75" t="s">
        <v>8826</v>
      </c>
      <c r="C5351" s="77"/>
      <c r="E5351" s="3"/>
      <c r="H5351" s="16"/>
      <c r="I5351" s="14"/>
      <c r="J5351" s="14"/>
      <c r="L5351" s="15"/>
      <c r="M5351" s="15"/>
      <c r="N5351" s="73"/>
      <c r="O5351" s="15"/>
    </row>
    <row r="5352" spans="1:15" ht="12.75">
      <c r="A5352" s="1"/>
      <c r="B5352" s="75" t="s">
        <v>8827</v>
      </c>
      <c r="C5352" s="77"/>
      <c r="E5352" s="3"/>
      <c r="H5352" s="16"/>
      <c r="I5352" s="14"/>
      <c r="J5352" s="14"/>
      <c r="L5352" s="15"/>
      <c r="M5352" s="15"/>
      <c r="N5352" s="73"/>
      <c r="O5352" s="15"/>
    </row>
    <row r="5353" spans="1:15" ht="12.75">
      <c r="A5353" s="1"/>
      <c r="B5353" s="75" t="s">
        <v>8828</v>
      </c>
      <c r="C5353" s="77"/>
      <c r="E5353" s="3"/>
      <c r="H5353" s="16"/>
      <c r="I5353" s="14"/>
      <c r="J5353" s="14"/>
      <c r="L5353" s="15"/>
      <c r="M5353" s="15"/>
      <c r="N5353" s="73"/>
      <c r="O5353" s="15"/>
    </row>
    <row r="5354" spans="1:15" ht="12.75">
      <c r="A5354" s="1"/>
      <c r="B5354" s="75" t="s">
        <v>8829</v>
      </c>
      <c r="C5354" s="77"/>
      <c r="E5354" s="3"/>
      <c r="H5354" s="16"/>
      <c r="I5354" s="14"/>
      <c r="J5354" s="14"/>
      <c r="L5354" s="15"/>
      <c r="M5354" s="15"/>
      <c r="N5354" s="73"/>
      <c r="O5354" s="15"/>
    </row>
    <row r="5355" spans="1:15" ht="12.75">
      <c r="A5355" s="1"/>
      <c r="B5355" s="75" t="s">
        <v>8830</v>
      </c>
      <c r="C5355" s="77"/>
      <c r="E5355" s="3"/>
      <c r="H5355" s="16"/>
      <c r="I5355" s="14"/>
      <c r="J5355" s="14"/>
      <c r="L5355" s="15"/>
      <c r="M5355" s="15"/>
      <c r="N5355" s="73"/>
      <c r="O5355" s="15"/>
    </row>
    <row r="5356" spans="1:15" ht="12.75">
      <c r="A5356" s="1"/>
      <c r="B5356" s="75" t="s">
        <v>8831</v>
      </c>
      <c r="C5356" s="77"/>
      <c r="E5356" s="3"/>
      <c r="H5356" s="16"/>
      <c r="I5356" s="14"/>
      <c r="J5356" s="14"/>
      <c r="L5356" s="15"/>
      <c r="M5356" s="15"/>
      <c r="N5356" s="73"/>
      <c r="O5356" s="15"/>
    </row>
    <row r="5357" spans="1:15" ht="12.75">
      <c r="A5357" s="1"/>
      <c r="B5357" s="75" t="s">
        <v>8832</v>
      </c>
      <c r="C5357" s="77"/>
      <c r="E5357" s="3"/>
      <c r="H5357" s="16"/>
      <c r="I5357" s="14"/>
      <c r="J5357" s="14"/>
      <c r="L5357" s="15"/>
      <c r="M5357" s="15"/>
      <c r="N5357" s="73"/>
      <c r="O5357" s="15"/>
    </row>
    <row r="5358" spans="1:15" ht="12.75">
      <c r="A5358" s="1"/>
      <c r="B5358" s="75" t="s">
        <v>8833</v>
      </c>
      <c r="C5358" s="77"/>
      <c r="E5358" s="3"/>
      <c r="H5358" s="16"/>
      <c r="I5358" s="14"/>
      <c r="J5358" s="14"/>
      <c r="L5358" s="15"/>
      <c r="M5358" s="15"/>
      <c r="N5358" s="73"/>
      <c r="O5358" s="15"/>
    </row>
    <row r="5359" spans="1:15" ht="12.75">
      <c r="A5359" s="1"/>
      <c r="B5359" s="75" t="s">
        <v>8834</v>
      </c>
      <c r="C5359" s="77"/>
      <c r="E5359" s="3"/>
      <c r="H5359" s="16"/>
      <c r="I5359" s="14"/>
      <c r="J5359" s="14"/>
      <c r="L5359" s="15"/>
      <c r="M5359" s="15"/>
      <c r="N5359" s="73"/>
      <c r="O5359" s="15"/>
    </row>
    <row r="5360" spans="1:15" ht="12.75">
      <c r="A5360" s="1"/>
      <c r="B5360" s="75" t="s">
        <v>8835</v>
      </c>
      <c r="C5360" s="77"/>
      <c r="E5360" s="3"/>
      <c r="H5360" s="16"/>
      <c r="I5360" s="14"/>
      <c r="J5360" s="14"/>
      <c r="L5360" s="15"/>
      <c r="M5360" s="15"/>
      <c r="N5360" s="73"/>
      <c r="O5360" s="15"/>
    </row>
    <row r="5361" spans="1:15" ht="12.75">
      <c r="A5361" s="1"/>
      <c r="B5361" s="75" t="s">
        <v>8836</v>
      </c>
      <c r="C5361" s="77"/>
      <c r="E5361" s="3"/>
      <c r="H5361" s="16"/>
      <c r="I5361" s="14"/>
      <c r="J5361" s="14"/>
      <c r="L5361" s="15"/>
      <c r="M5361" s="15"/>
      <c r="N5361" s="73"/>
      <c r="O5361" s="15"/>
    </row>
    <row r="5362" spans="1:15" ht="12.75">
      <c r="A5362" s="1"/>
      <c r="B5362" s="75" t="s">
        <v>8837</v>
      </c>
      <c r="C5362" s="77"/>
      <c r="E5362" s="3"/>
      <c r="H5362" s="16"/>
      <c r="I5362" s="14"/>
      <c r="J5362" s="14"/>
      <c r="L5362" s="15"/>
      <c r="M5362" s="15"/>
      <c r="N5362" s="73"/>
      <c r="O5362" s="15"/>
    </row>
    <row r="5363" spans="1:15" ht="12.75">
      <c r="A5363" s="1"/>
      <c r="B5363" s="75" t="s">
        <v>8838</v>
      </c>
      <c r="C5363" s="77"/>
      <c r="E5363" s="3"/>
      <c r="H5363" s="16"/>
      <c r="I5363" s="14"/>
      <c r="J5363" s="14"/>
      <c r="L5363" s="15"/>
      <c r="M5363" s="15"/>
      <c r="N5363" s="73"/>
      <c r="O5363" s="15"/>
    </row>
    <row r="5364" spans="1:15" ht="12.75">
      <c r="A5364" s="1"/>
      <c r="B5364" s="75" t="s">
        <v>8839</v>
      </c>
      <c r="C5364" s="77"/>
      <c r="E5364" s="3"/>
      <c r="H5364" s="16"/>
      <c r="I5364" s="14"/>
      <c r="J5364" s="14"/>
      <c r="L5364" s="15"/>
      <c r="M5364" s="15"/>
      <c r="N5364" s="73"/>
      <c r="O5364" s="15"/>
    </row>
    <row r="5365" spans="1:15" ht="12.75">
      <c r="A5365" s="1"/>
      <c r="B5365" s="75" t="s">
        <v>8840</v>
      </c>
      <c r="C5365" s="77"/>
      <c r="E5365" s="3"/>
      <c r="H5365" s="16"/>
      <c r="I5365" s="14"/>
      <c r="J5365" s="14"/>
      <c r="L5365" s="15"/>
      <c r="M5365" s="15"/>
      <c r="N5365" s="73"/>
      <c r="O5365" s="15"/>
    </row>
    <row r="5366" spans="1:15" ht="12.75">
      <c r="A5366" s="1"/>
      <c r="B5366" s="75" t="s">
        <v>8841</v>
      </c>
      <c r="C5366" s="77"/>
      <c r="E5366" s="3"/>
      <c r="H5366" s="16"/>
      <c r="I5366" s="14"/>
      <c r="J5366" s="14"/>
      <c r="L5366" s="15"/>
      <c r="M5366" s="15"/>
      <c r="N5366" s="73"/>
      <c r="O5366" s="15"/>
    </row>
    <row r="5367" spans="1:15" ht="12.75">
      <c r="A5367" s="1"/>
      <c r="B5367" s="75" t="s">
        <v>8842</v>
      </c>
      <c r="C5367" s="77"/>
      <c r="E5367" s="3"/>
      <c r="H5367" s="16"/>
      <c r="I5367" s="14"/>
      <c r="J5367" s="14"/>
      <c r="L5367" s="15"/>
      <c r="M5367" s="15"/>
      <c r="N5367" s="73"/>
      <c r="O5367" s="15"/>
    </row>
    <row r="5368" spans="1:15" ht="12.75">
      <c r="A5368" s="1"/>
      <c r="B5368" s="75" t="s">
        <v>8843</v>
      </c>
      <c r="C5368" s="77"/>
      <c r="E5368" s="3"/>
      <c r="H5368" s="16"/>
      <c r="I5368" s="14"/>
      <c r="J5368" s="14"/>
      <c r="L5368" s="15"/>
      <c r="M5368" s="15"/>
      <c r="N5368" s="73"/>
      <c r="O5368" s="15"/>
    </row>
    <row r="5369" spans="1:15" ht="12.75">
      <c r="A5369" s="1"/>
      <c r="B5369" s="75" t="s">
        <v>8844</v>
      </c>
      <c r="C5369" s="77"/>
      <c r="E5369" s="3"/>
      <c r="H5369" s="16"/>
      <c r="I5369" s="14"/>
      <c r="J5369" s="14"/>
      <c r="L5369" s="15"/>
      <c r="M5369" s="15"/>
      <c r="N5369" s="73"/>
      <c r="O5369" s="15"/>
    </row>
    <row r="5370" spans="1:15" ht="12.75">
      <c r="A5370" s="1"/>
      <c r="B5370" s="75" t="s">
        <v>8845</v>
      </c>
      <c r="C5370" s="77"/>
      <c r="E5370" s="3"/>
      <c r="H5370" s="16"/>
      <c r="I5370" s="14"/>
      <c r="J5370" s="14"/>
      <c r="L5370" s="15"/>
      <c r="M5370" s="15"/>
      <c r="N5370" s="73"/>
      <c r="O5370" s="15"/>
    </row>
    <row r="5371" spans="1:15" ht="12.75">
      <c r="A5371" s="1"/>
      <c r="B5371" s="75" t="s">
        <v>8846</v>
      </c>
      <c r="C5371" s="77"/>
      <c r="E5371" s="3"/>
      <c r="H5371" s="16"/>
      <c r="I5371" s="14"/>
      <c r="J5371" s="14"/>
      <c r="L5371" s="15"/>
      <c r="M5371" s="15"/>
      <c r="N5371" s="73"/>
      <c r="O5371" s="15"/>
    </row>
    <row r="5372" spans="1:15" ht="12.75">
      <c r="A5372" s="1"/>
      <c r="B5372" s="75" t="s">
        <v>8847</v>
      </c>
      <c r="C5372" s="77"/>
      <c r="E5372" s="3"/>
      <c r="H5372" s="16"/>
      <c r="I5372" s="14"/>
      <c r="J5372" s="14"/>
      <c r="L5372" s="15"/>
      <c r="M5372" s="15"/>
      <c r="N5372" s="73"/>
      <c r="O5372" s="15"/>
    </row>
    <row r="5373" spans="1:15" ht="12.75">
      <c r="A5373" s="1"/>
      <c r="B5373" s="75" t="s">
        <v>8848</v>
      </c>
      <c r="C5373" s="77"/>
      <c r="E5373" s="3"/>
      <c r="H5373" s="16"/>
      <c r="I5373" s="14"/>
      <c r="J5373" s="14"/>
      <c r="L5373" s="15"/>
      <c r="M5373" s="15"/>
      <c r="N5373" s="73"/>
      <c r="O5373" s="15"/>
    </row>
    <row r="5374" spans="1:15" ht="12.75">
      <c r="A5374" s="1"/>
      <c r="B5374" s="75" t="s">
        <v>8849</v>
      </c>
      <c r="C5374" s="77"/>
      <c r="E5374" s="3"/>
      <c r="H5374" s="16"/>
      <c r="I5374" s="14"/>
      <c r="J5374" s="14"/>
      <c r="L5374" s="15"/>
      <c r="M5374" s="15"/>
      <c r="N5374" s="73"/>
      <c r="O5374" s="15"/>
    </row>
    <row r="5375" spans="1:15" ht="12.75">
      <c r="A5375" s="1"/>
      <c r="B5375" s="75" t="s">
        <v>8850</v>
      </c>
      <c r="C5375" s="77"/>
      <c r="E5375" s="3"/>
      <c r="H5375" s="16"/>
      <c r="I5375" s="14"/>
      <c r="J5375" s="14"/>
      <c r="L5375" s="15"/>
      <c r="M5375" s="15"/>
      <c r="N5375" s="73"/>
      <c r="O5375" s="15"/>
    </row>
    <row r="5376" spans="1:15" ht="12.75">
      <c r="A5376" s="1"/>
      <c r="B5376" s="75" t="s">
        <v>8851</v>
      </c>
      <c r="C5376" s="77"/>
      <c r="E5376" s="3"/>
      <c r="H5376" s="16"/>
      <c r="I5376" s="14"/>
      <c r="J5376" s="14"/>
      <c r="L5376" s="15"/>
      <c r="M5376" s="15"/>
      <c r="N5376" s="73"/>
      <c r="O5376" s="15"/>
    </row>
    <row r="5377" spans="1:15" ht="12.75">
      <c r="A5377" s="1"/>
      <c r="B5377" s="75" t="s">
        <v>8852</v>
      </c>
      <c r="C5377" s="77"/>
      <c r="E5377" s="3"/>
      <c r="H5377" s="16"/>
      <c r="I5377" s="14"/>
      <c r="J5377" s="14"/>
      <c r="L5377" s="15"/>
      <c r="M5377" s="15"/>
      <c r="N5377" s="73"/>
      <c r="O5377" s="15"/>
    </row>
    <row r="5378" spans="1:15" ht="12.75">
      <c r="A5378" s="1"/>
      <c r="B5378" s="75" t="s">
        <v>8853</v>
      </c>
      <c r="C5378" s="77"/>
      <c r="E5378" s="3"/>
      <c r="H5378" s="16"/>
      <c r="I5378" s="14"/>
      <c r="J5378" s="14"/>
      <c r="L5378" s="15"/>
      <c r="M5378" s="15"/>
      <c r="N5378" s="73"/>
      <c r="O5378" s="15"/>
    </row>
    <row r="5379" spans="1:15" ht="12.75">
      <c r="A5379" s="1"/>
      <c r="B5379" s="75" t="s">
        <v>8854</v>
      </c>
      <c r="C5379" s="77"/>
      <c r="E5379" s="3"/>
      <c r="H5379" s="16"/>
      <c r="I5379" s="14"/>
      <c r="J5379" s="14"/>
      <c r="L5379" s="15"/>
      <c r="M5379" s="15"/>
      <c r="N5379" s="73"/>
      <c r="O5379" s="15"/>
    </row>
    <row r="5380" spans="1:15" ht="12.75">
      <c r="A5380" s="1"/>
      <c r="B5380" s="75" t="s">
        <v>8855</v>
      </c>
      <c r="C5380" s="77"/>
      <c r="E5380" s="3"/>
      <c r="H5380" s="16"/>
      <c r="I5380" s="14"/>
      <c r="J5380" s="14"/>
      <c r="L5380" s="15"/>
      <c r="M5380" s="15"/>
      <c r="N5380" s="73"/>
      <c r="O5380" s="15"/>
    </row>
    <row r="5381" spans="1:15" ht="12.75">
      <c r="A5381" s="1"/>
      <c r="B5381" s="75" t="s">
        <v>8856</v>
      </c>
      <c r="C5381" s="77"/>
      <c r="E5381" s="3"/>
      <c r="H5381" s="16"/>
      <c r="I5381" s="14"/>
      <c r="J5381" s="14"/>
      <c r="L5381" s="15"/>
      <c r="M5381" s="15"/>
      <c r="N5381" s="73"/>
      <c r="O5381" s="15"/>
    </row>
    <row r="5382" spans="1:15" ht="12.75">
      <c r="A5382" s="1"/>
      <c r="B5382" s="75" t="s">
        <v>8857</v>
      </c>
      <c r="C5382" s="77"/>
      <c r="E5382" s="3"/>
      <c r="H5382" s="16"/>
      <c r="I5382" s="14"/>
      <c r="J5382" s="14"/>
      <c r="L5382" s="15"/>
      <c r="M5382" s="15"/>
      <c r="N5382" s="73"/>
      <c r="O5382" s="15"/>
    </row>
    <row r="5383" spans="1:15" ht="12.75">
      <c r="A5383" s="1"/>
      <c r="B5383" s="75" t="s">
        <v>8858</v>
      </c>
      <c r="C5383" s="77"/>
      <c r="E5383" s="3"/>
      <c r="H5383" s="16"/>
      <c r="I5383" s="14"/>
      <c r="J5383" s="14"/>
      <c r="L5383" s="15"/>
      <c r="M5383" s="15"/>
      <c r="N5383" s="73"/>
      <c r="O5383" s="15"/>
    </row>
    <row r="5384" spans="1:15" ht="12.75">
      <c r="A5384" s="1"/>
      <c r="B5384" s="75" t="s">
        <v>8859</v>
      </c>
      <c r="C5384" s="77"/>
      <c r="E5384" s="3"/>
      <c r="H5384" s="16"/>
      <c r="I5384" s="14"/>
      <c r="J5384" s="14"/>
      <c r="L5384" s="15"/>
      <c r="M5384" s="15"/>
      <c r="N5384" s="73"/>
      <c r="O5384" s="15"/>
    </row>
    <row r="5385" spans="1:15" ht="12.75">
      <c r="A5385" s="1"/>
      <c r="B5385" s="75" t="s">
        <v>8860</v>
      </c>
      <c r="C5385" s="77"/>
      <c r="E5385" s="3"/>
      <c r="H5385" s="16"/>
      <c r="I5385" s="14"/>
      <c r="J5385" s="14"/>
      <c r="L5385" s="15"/>
      <c r="M5385" s="15"/>
      <c r="N5385" s="73"/>
      <c r="O5385" s="15"/>
    </row>
    <row r="5386" spans="1:15" ht="12.75">
      <c r="A5386" s="1"/>
      <c r="B5386" s="75" t="s">
        <v>8861</v>
      </c>
      <c r="C5386" s="77"/>
      <c r="E5386" s="3"/>
      <c r="H5386" s="16"/>
      <c r="I5386" s="14"/>
      <c r="J5386" s="14"/>
      <c r="L5386" s="15"/>
      <c r="M5386" s="15"/>
      <c r="N5386" s="73"/>
      <c r="O5386" s="15"/>
    </row>
    <row r="5387" spans="1:15" ht="12.75">
      <c r="A5387" s="1"/>
      <c r="B5387" s="75" t="s">
        <v>8862</v>
      </c>
      <c r="C5387" s="77"/>
      <c r="E5387" s="3"/>
      <c r="H5387" s="16"/>
      <c r="I5387" s="14"/>
      <c r="J5387" s="14"/>
      <c r="L5387" s="15"/>
      <c r="M5387" s="15"/>
      <c r="N5387" s="73"/>
      <c r="O5387" s="15"/>
    </row>
    <row r="5388" spans="1:15" ht="12.75">
      <c r="A5388" s="1"/>
      <c r="B5388" s="75" t="s">
        <v>8863</v>
      </c>
      <c r="C5388" s="77"/>
      <c r="E5388" s="3"/>
      <c r="H5388" s="16"/>
      <c r="I5388" s="14"/>
      <c r="J5388" s="14"/>
      <c r="L5388" s="15"/>
      <c r="M5388" s="15"/>
      <c r="N5388" s="73"/>
      <c r="O5388" s="15"/>
    </row>
    <row r="5389" spans="1:15" ht="12.75">
      <c r="A5389" s="1"/>
      <c r="B5389" s="75" t="s">
        <v>8864</v>
      </c>
      <c r="C5389" s="77"/>
      <c r="E5389" s="3"/>
      <c r="H5389" s="16"/>
      <c r="I5389" s="14"/>
      <c r="J5389" s="14"/>
      <c r="L5389" s="15"/>
      <c r="M5389" s="15"/>
      <c r="N5389" s="73"/>
      <c r="O5389" s="15"/>
    </row>
    <row r="5390" spans="1:15" ht="12.75">
      <c r="A5390" s="1"/>
      <c r="B5390" s="75" t="s">
        <v>8865</v>
      </c>
      <c r="C5390" s="77"/>
      <c r="E5390" s="3"/>
      <c r="H5390" s="16"/>
      <c r="I5390" s="14"/>
      <c r="J5390" s="14"/>
      <c r="L5390" s="15"/>
      <c r="M5390" s="15"/>
      <c r="N5390" s="73"/>
      <c r="O5390" s="15"/>
    </row>
    <row r="5391" spans="1:15" ht="12.75">
      <c r="A5391" s="1"/>
      <c r="B5391" s="75" t="s">
        <v>8866</v>
      </c>
      <c r="C5391" s="77"/>
      <c r="E5391" s="3"/>
      <c r="H5391" s="16"/>
      <c r="I5391" s="14"/>
      <c r="J5391" s="14"/>
      <c r="L5391" s="15"/>
      <c r="M5391" s="15"/>
      <c r="N5391" s="73"/>
      <c r="O5391" s="15"/>
    </row>
    <row r="5392" spans="1:15" ht="12.75">
      <c r="A5392" s="1"/>
      <c r="B5392" s="75" t="s">
        <v>8867</v>
      </c>
      <c r="C5392" s="77"/>
      <c r="E5392" s="3"/>
      <c r="H5392" s="16"/>
      <c r="I5392" s="14"/>
      <c r="J5392" s="14"/>
      <c r="L5392" s="15"/>
      <c r="M5392" s="15"/>
      <c r="N5392" s="73"/>
      <c r="O5392" s="15"/>
    </row>
    <row r="5393" spans="1:15" ht="12.75">
      <c r="A5393" s="1"/>
      <c r="B5393" s="75" t="s">
        <v>8868</v>
      </c>
      <c r="C5393" s="77"/>
      <c r="E5393" s="3"/>
      <c r="H5393" s="16"/>
      <c r="I5393" s="14"/>
      <c r="J5393" s="14"/>
      <c r="L5393" s="15"/>
      <c r="M5393" s="15"/>
      <c r="N5393" s="73"/>
      <c r="O5393" s="15"/>
    </row>
    <row r="5394" spans="1:15" ht="12.75">
      <c r="A5394" s="1"/>
      <c r="B5394" s="75" t="s">
        <v>8869</v>
      </c>
      <c r="C5394" s="77"/>
      <c r="E5394" s="3"/>
      <c r="H5394" s="16"/>
      <c r="I5394" s="14"/>
      <c r="J5394" s="14"/>
      <c r="L5394" s="15"/>
      <c r="M5394" s="15"/>
      <c r="N5394" s="73"/>
      <c r="O5394" s="15"/>
    </row>
    <row r="5395" spans="1:15" ht="12.75">
      <c r="A5395" s="1"/>
      <c r="B5395" s="75" t="s">
        <v>8870</v>
      </c>
      <c r="C5395" s="77"/>
      <c r="E5395" s="3"/>
      <c r="H5395" s="16"/>
      <c r="I5395" s="14"/>
      <c r="J5395" s="14"/>
      <c r="L5395" s="15"/>
      <c r="M5395" s="15"/>
      <c r="N5395" s="73"/>
      <c r="O5395" s="15"/>
    </row>
    <row r="5396" spans="1:15" ht="12.75">
      <c r="A5396" s="1"/>
      <c r="B5396" s="75" t="s">
        <v>8871</v>
      </c>
      <c r="C5396" s="77"/>
      <c r="E5396" s="3"/>
      <c r="H5396" s="16"/>
      <c r="I5396" s="14"/>
      <c r="J5396" s="14"/>
      <c r="L5396" s="15"/>
      <c r="M5396" s="15"/>
      <c r="N5396" s="73"/>
      <c r="O5396" s="15"/>
    </row>
    <row r="5397" spans="1:15" ht="12.75">
      <c r="A5397" s="1"/>
      <c r="B5397" s="75" t="s">
        <v>8872</v>
      </c>
      <c r="C5397" s="77"/>
      <c r="E5397" s="3"/>
      <c r="H5397" s="16"/>
      <c r="I5397" s="14"/>
      <c r="J5397" s="14"/>
      <c r="L5397" s="15"/>
      <c r="M5397" s="15"/>
      <c r="N5397" s="73"/>
      <c r="O5397" s="15"/>
    </row>
    <row r="5398" spans="1:15" ht="12.75">
      <c r="A5398" s="1"/>
      <c r="B5398" s="75" t="s">
        <v>8873</v>
      </c>
      <c r="C5398" s="77"/>
      <c r="E5398" s="3"/>
      <c r="H5398" s="16"/>
      <c r="I5398" s="14"/>
      <c r="J5398" s="14"/>
      <c r="L5398" s="15"/>
      <c r="M5398" s="15"/>
      <c r="N5398" s="73"/>
      <c r="O5398" s="15"/>
    </row>
    <row r="5399" spans="1:15" ht="12.75">
      <c r="A5399" s="1"/>
      <c r="B5399" s="75" t="s">
        <v>8874</v>
      </c>
      <c r="C5399" s="77"/>
      <c r="E5399" s="3"/>
      <c r="H5399" s="16"/>
      <c r="I5399" s="14"/>
      <c r="J5399" s="14"/>
      <c r="L5399" s="15"/>
      <c r="M5399" s="15"/>
      <c r="N5399" s="73"/>
      <c r="O5399" s="15"/>
    </row>
    <row r="5400" spans="1:15" ht="12.75">
      <c r="A5400" s="1"/>
      <c r="B5400" s="75" t="s">
        <v>8875</v>
      </c>
      <c r="C5400" s="77"/>
      <c r="E5400" s="3"/>
      <c r="H5400" s="16"/>
      <c r="I5400" s="14"/>
      <c r="J5400" s="14"/>
      <c r="L5400" s="15"/>
      <c r="M5400" s="15"/>
      <c r="N5400" s="73"/>
      <c r="O5400" s="15"/>
    </row>
    <row r="5401" spans="1:15" ht="12.75">
      <c r="A5401" s="1"/>
      <c r="B5401" s="75" t="s">
        <v>8876</v>
      </c>
      <c r="C5401" s="77"/>
      <c r="E5401" s="3"/>
      <c r="H5401" s="16"/>
      <c r="I5401" s="14"/>
      <c r="J5401" s="14"/>
      <c r="L5401" s="15"/>
      <c r="M5401" s="15"/>
      <c r="N5401" s="73"/>
      <c r="O5401" s="15"/>
    </row>
    <row r="5402" spans="1:15" ht="12.75">
      <c r="A5402" s="1"/>
      <c r="B5402" s="75" t="s">
        <v>8877</v>
      </c>
      <c r="C5402" s="77"/>
      <c r="E5402" s="3"/>
      <c r="H5402" s="16"/>
      <c r="I5402" s="14"/>
      <c r="J5402" s="14"/>
      <c r="L5402" s="15"/>
      <c r="M5402" s="15"/>
      <c r="N5402" s="73"/>
      <c r="O5402" s="15"/>
    </row>
    <row r="5403" spans="1:15" ht="12.75">
      <c r="A5403" s="1"/>
      <c r="B5403" s="75" t="s">
        <v>8878</v>
      </c>
      <c r="C5403" s="77"/>
      <c r="E5403" s="3"/>
      <c r="H5403" s="16"/>
      <c r="I5403" s="14"/>
      <c r="J5403" s="14"/>
      <c r="L5403" s="15"/>
      <c r="M5403" s="15"/>
      <c r="N5403" s="73"/>
      <c r="O5403" s="15"/>
    </row>
    <row r="5404" spans="1:15" ht="12.75">
      <c r="A5404" s="1"/>
      <c r="B5404" s="75" t="s">
        <v>8879</v>
      </c>
      <c r="C5404" s="77"/>
      <c r="E5404" s="3"/>
      <c r="H5404" s="16"/>
      <c r="I5404" s="14"/>
      <c r="J5404" s="14"/>
      <c r="L5404" s="15"/>
      <c r="M5404" s="15"/>
      <c r="N5404" s="73"/>
      <c r="O5404" s="15"/>
    </row>
    <row r="5405" spans="1:15" ht="12.75">
      <c r="A5405" s="1"/>
      <c r="B5405" s="75" t="s">
        <v>8880</v>
      </c>
      <c r="C5405" s="77"/>
      <c r="E5405" s="3"/>
      <c r="H5405" s="16"/>
      <c r="I5405" s="14"/>
      <c r="J5405" s="14"/>
      <c r="L5405" s="15"/>
      <c r="M5405" s="15"/>
      <c r="N5405" s="73"/>
      <c r="O5405" s="15"/>
    </row>
    <row r="5406" spans="1:15" ht="12.75">
      <c r="A5406" s="1"/>
      <c r="B5406" s="75" t="s">
        <v>8881</v>
      </c>
      <c r="C5406" s="77"/>
      <c r="E5406" s="3"/>
      <c r="H5406" s="16"/>
      <c r="I5406" s="14"/>
      <c r="J5406" s="14"/>
      <c r="L5406" s="15"/>
      <c r="M5406" s="15"/>
      <c r="N5406" s="73"/>
      <c r="O5406" s="15"/>
    </row>
    <row r="5407" spans="1:15" ht="12.75">
      <c r="A5407" s="1"/>
      <c r="B5407" s="75" t="s">
        <v>8882</v>
      </c>
      <c r="C5407" s="77"/>
      <c r="E5407" s="3"/>
      <c r="H5407" s="16"/>
      <c r="I5407" s="14"/>
      <c r="J5407" s="14"/>
      <c r="L5407" s="15"/>
      <c r="M5407" s="15"/>
      <c r="N5407" s="73"/>
      <c r="O5407" s="15"/>
    </row>
    <row r="5408" spans="1:15" ht="12.75">
      <c r="A5408" s="1"/>
      <c r="B5408" s="75" t="s">
        <v>8883</v>
      </c>
      <c r="C5408" s="77"/>
      <c r="E5408" s="3"/>
      <c r="H5408" s="16"/>
      <c r="I5408" s="14"/>
      <c r="J5408" s="14"/>
      <c r="L5408" s="15"/>
      <c r="M5408" s="15"/>
      <c r="N5408" s="73"/>
      <c r="O5408" s="15"/>
    </row>
    <row r="5409" spans="1:15" ht="12.75">
      <c r="A5409" s="1"/>
      <c r="B5409" s="75" t="s">
        <v>8884</v>
      </c>
      <c r="C5409" s="77"/>
      <c r="E5409" s="3"/>
      <c r="H5409" s="16"/>
      <c r="I5409" s="14"/>
      <c r="J5409" s="14"/>
      <c r="L5409" s="15"/>
      <c r="M5409" s="15"/>
      <c r="N5409" s="73"/>
      <c r="O5409" s="15"/>
    </row>
    <row r="5410" spans="1:15" ht="12.75">
      <c r="A5410" s="1"/>
      <c r="B5410" s="75" t="s">
        <v>8885</v>
      </c>
      <c r="C5410" s="77"/>
      <c r="E5410" s="3"/>
      <c r="H5410" s="16"/>
      <c r="I5410" s="14"/>
      <c r="J5410" s="14"/>
      <c r="L5410" s="15"/>
      <c r="M5410" s="15"/>
      <c r="N5410" s="73"/>
      <c r="O5410" s="15"/>
    </row>
    <row r="5411" spans="1:15" ht="12.75">
      <c r="A5411" s="1"/>
      <c r="B5411" s="75" t="s">
        <v>8886</v>
      </c>
      <c r="C5411" s="77"/>
      <c r="E5411" s="3"/>
      <c r="H5411" s="16"/>
      <c r="I5411" s="14"/>
      <c r="J5411" s="14"/>
      <c r="L5411" s="15"/>
      <c r="M5411" s="15"/>
      <c r="N5411" s="73"/>
      <c r="O5411" s="15"/>
    </row>
    <row r="5412" spans="1:15" ht="12.75">
      <c r="A5412" s="1"/>
      <c r="B5412" s="75" t="s">
        <v>8887</v>
      </c>
      <c r="C5412" s="77"/>
      <c r="E5412" s="3"/>
      <c r="H5412" s="16"/>
      <c r="I5412" s="14"/>
      <c r="J5412" s="14"/>
      <c r="L5412" s="15"/>
      <c r="M5412" s="15"/>
      <c r="N5412" s="73"/>
      <c r="O5412" s="15"/>
    </row>
    <row r="5413" spans="1:15" ht="12.75">
      <c r="A5413" s="1"/>
      <c r="B5413" s="75" t="s">
        <v>8888</v>
      </c>
      <c r="C5413" s="77"/>
      <c r="E5413" s="3"/>
      <c r="H5413" s="16"/>
      <c r="I5413" s="14"/>
      <c r="J5413" s="14"/>
      <c r="L5413" s="15"/>
      <c r="M5413" s="15"/>
      <c r="N5413" s="73"/>
      <c r="O5413" s="15"/>
    </row>
    <row r="5414" spans="1:15" ht="12.75">
      <c r="A5414" s="1"/>
      <c r="B5414" s="75" t="s">
        <v>8889</v>
      </c>
      <c r="C5414" s="77"/>
      <c r="E5414" s="3"/>
      <c r="H5414" s="16"/>
      <c r="I5414" s="14"/>
      <c r="J5414" s="14"/>
      <c r="L5414" s="15"/>
      <c r="M5414" s="15"/>
      <c r="N5414" s="73"/>
      <c r="O5414" s="15"/>
    </row>
    <row r="5415" spans="1:15" ht="12.75">
      <c r="A5415" s="1"/>
      <c r="B5415" s="75" t="s">
        <v>8890</v>
      </c>
      <c r="C5415" s="77"/>
      <c r="E5415" s="3"/>
      <c r="H5415" s="16"/>
      <c r="I5415" s="14"/>
      <c r="J5415" s="14"/>
      <c r="L5415" s="15"/>
      <c r="M5415" s="15"/>
      <c r="N5415" s="73"/>
      <c r="O5415" s="15"/>
    </row>
    <row r="5416" spans="1:15" ht="12.75">
      <c r="A5416" s="1"/>
      <c r="B5416" s="75" t="s">
        <v>8891</v>
      </c>
      <c r="C5416" s="77"/>
      <c r="E5416" s="3"/>
      <c r="H5416" s="16"/>
      <c r="I5416" s="14"/>
      <c r="J5416" s="14"/>
      <c r="L5416" s="15"/>
      <c r="M5416" s="15"/>
      <c r="N5416" s="73"/>
      <c r="O5416" s="15"/>
    </row>
    <row r="5417" spans="1:15" ht="12.75">
      <c r="A5417" s="1"/>
      <c r="B5417" s="75" t="s">
        <v>8892</v>
      </c>
      <c r="C5417" s="77"/>
      <c r="E5417" s="3"/>
      <c r="H5417" s="16"/>
      <c r="I5417" s="14"/>
      <c r="J5417" s="14"/>
      <c r="L5417" s="15"/>
      <c r="M5417" s="15"/>
      <c r="N5417" s="73"/>
      <c r="O5417" s="15"/>
    </row>
    <row r="5418" spans="1:15" ht="12.75">
      <c r="A5418" s="1"/>
      <c r="B5418" s="75" t="s">
        <v>8893</v>
      </c>
      <c r="C5418" s="77"/>
      <c r="E5418" s="3"/>
      <c r="H5418" s="16"/>
      <c r="I5418" s="14"/>
      <c r="J5418" s="14"/>
      <c r="L5418" s="15"/>
      <c r="M5418" s="15"/>
      <c r="N5418" s="73"/>
      <c r="O5418" s="15"/>
    </row>
    <row r="5419" spans="1:15" ht="12.75">
      <c r="A5419" s="1"/>
      <c r="B5419" s="75" t="s">
        <v>8894</v>
      </c>
      <c r="C5419" s="77"/>
      <c r="E5419" s="3"/>
      <c r="H5419" s="16"/>
      <c r="I5419" s="14"/>
      <c r="J5419" s="14"/>
      <c r="L5419" s="15"/>
      <c r="M5419" s="15"/>
      <c r="N5419" s="73"/>
      <c r="O5419" s="15"/>
    </row>
    <row r="5420" spans="1:15" ht="12.75">
      <c r="A5420" s="1"/>
      <c r="B5420" s="75" t="s">
        <v>8895</v>
      </c>
      <c r="C5420" s="77"/>
      <c r="E5420" s="3"/>
      <c r="H5420" s="16"/>
      <c r="I5420" s="14"/>
      <c r="J5420" s="14"/>
      <c r="L5420" s="15"/>
      <c r="M5420" s="15"/>
      <c r="N5420" s="73"/>
      <c r="O5420" s="15"/>
    </row>
    <row r="5421" spans="1:15" ht="12.75">
      <c r="A5421" s="1"/>
      <c r="B5421" s="75" t="s">
        <v>8896</v>
      </c>
      <c r="C5421" s="77"/>
      <c r="E5421" s="3"/>
      <c r="H5421" s="16"/>
      <c r="I5421" s="14"/>
      <c r="J5421" s="14"/>
      <c r="L5421" s="15"/>
      <c r="M5421" s="15"/>
      <c r="N5421" s="73"/>
      <c r="O5421" s="15"/>
    </row>
    <row r="5422" spans="1:15" ht="12.75">
      <c r="A5422" s="1"/>
      <c r="B5422" s="75" t="s">
        <v>8897</v>
      </c>
      <c r="C5422" s="77"/>
      <c r="E5422" s="3"/>
      <c r="H5422" s="16"/>
      <c r="I5422" s="14"/>
      <c r="J5422" s="14"/>
      <c r="L5422" s="15"/>
      <c r="M5422" s="15"/>
      <c r="N5422" s="73"/>
      <c r="O5422" s="15"/>
    </row>
    <row r="5423" spans="1:15" ht="12.75">
      <c r="A5423" s="1"/>
      <c r="B5423" s="75" t="s">
        <v>8898</v>
      </c>
      <c r="C5423" s="77"/>
      <c r="E5423" s="3"/>
      <c r="H5423" s="16"/>
      <c r="I5423" s="14"/>
      <c r="J5423" s="14"/>
      <c r="L5423" s="15"/>
      <c r="M5423" s="15"/>
      <c r="N5423" s="73"/>
      <c r="O5423" s="15"/>
    </row>
    <row r="5424" spans="1:15" ht="12.75">
      <c r="A5424" s="1"/>
      <c r="B5424" s="75" t="s">
        <v>8899</v>
      </c>
      <c r="C5424" s="77"/>
      <c r="E5424" s="3"/>
      <c r="H5424" s="16"/>
      <c r="I5424" s="14"/>
      <c r="J5424" s="14"/>
      <c r="L5424" s="15"/>
      <c r="M5424" s="15"/>
      <c r="N5424" s="73"/>
      <c r="O5424" s="15"/>
    </row>
    <row r="5425" spans="1:15" ht="12.75">
      <c r="A5425" s="1"/>
      <c r="B5425" s="75" t="s">
        <v>8900</v>
      </c>
      <c r="C5425" s="77"/>
      <c r="E5425" s="3"/>
      <c r="H5425" s="16"/>
      <c r="I5425" s="14"/>
      <c r="J5425" s="14"/>
      <c r="L5425" s="15"/>
      <c r="M5425" s="15"/>
      <c r="N5425" s="73"/>
      <c r="O5425" s="15"/>
    </row>
    <row r="5426" spans="1:15" ht="12.75">
      <c r="A5426" s="1"/>
      <c r="B5426" s="75" t="s">
        <v>8901</v>
      </c>
      <c r="C5426" s="77"/>
      <c r="E5426" s="3"/>
      <c r="H5426" s="16"/>
      <c r="I5426" s="14"/>
      <c r="J5426" s="14"/>
      <c r="L5426" s="15"/>
      <c r="M5426" s="15"/>
      <c r="N5426" s="73"/>
      <c r="O5426" s="15"/>
    </row>
    <row r="5427" spans="1:15" ht="12.75">
      <c r="A5427" s="1"/>
      <c r="B5427" s="75" t="s">
        <v>8902</v>
      </c>
      <c r="C5427" s="77"/>
      <c r="E5427" s="3"/>
      <c r="H5427" s="16"/>
      <c r="I5427" s="14"/>
      <c r="J5427" s="14"/>
      <c r="L5427" s="15"/>
      <c r="M5427" s="15"/>
      <c r="N5427" s="73"/>
      <c r="O5427" s="15"/>
    </row>
    <row r="5428" spans="1:15" ht="12.75">
      <c r="A5428" s="1"/>
      <c r="B5428" s="75" t="s">
        <v>8903</v>
      </c>
      <c r="C5428" s="77"/>
      <c r="E5428" s="3"/>
      <c r="H5428" s="16"/>
      <c r="I5428" s="14"/>
      <c r="J5428" s="14"/>
      <c r="L5428" s="15"/>
      <c r="M5428" s="15"/>
      <c r="N5428" s="73"/>
      <c r="O5428" s="15"/>
    </row>
    <row r="5429" spans="1:15" ht="12.75">
      <c r="A5429" s="1"/>
      <c r="B5429" s="75" t="s">
        <v>8904</v>
      </c>
      <c r="C5429" s="77"/>
      <c r="E5429" s="3"/>
      <c r="H5429" s="16"/>
      <c r="I5429" s="14"/>
      <c r="J5429" s="14"/>
      <c r="L5429" s="15"/>
      <c r="M5429" s="15"/>
      <c r="N5429" s="73"/>
      <c r="O5429" s="15"/>
    </row>
    <row r="5430" spans="1:15" ht="12.75">
      <c r="A5430" s="1"/>
      <c r="B5430" s="75" t="s">
        <v>8905</v>
      </c>
      <c r="C5430" s="77"/>
      <c r="E5430" s="3"/>
      <c r="H5430" s="16"/>
      <c r="I5430" s="14"/>
      <c r="J5430" s="14"/>
      <c r="L5430" s="15"/>
      <c r="M5430" s="15"/>
      <c r="N5430" s="73"/>
      <c r="O5430" s="15"/>
    </row>
    <row r="5431" spans="1:15" ht="12.75">
      <c r="A5431" s="1"/>
      <c r="B5431" s="75" t="s">
        <v>8906</v>
      </c>
      <c r="C5431" s="77"/>
      <c r="E5431" s="3"/>
      <c r="H5431" s="16"/>
      <c r="I5431" s="14"/>
      <c r="J5431" s="14"/>
      <c r="L5431" s="15"/>
      <c r="M5431" s="15"/>
      <c r="N5431" s="73"/>
      <c r="O5431" s="15"/>
    </row>
    <row r="5432" spans="1:15" ht="12.75">
      <c r="A5432" s="1"/>
      <c r="B5432" s="75" t="s">
        <v>8907</v>
      </c>
      <c r="C5432" s="77"/>
      <c r="E5432" s="3"/>
      <c r="H5432" s="16"/>
      <c r="I5432" s="14"/>
      <c r="J5432" s="14"/>
      <c r="L5432" s="15"/>
      <c r="M5432" s="15"/>
      <c r="N5432" s="73"/>
      <c r="O5432" s="15"/>
    </row>
    <row r="5433" spans="1:15" ht="12.75">
      <c r="A5433" s="1"/>
      <c r="B5433" s="75" t="s">
        <v>8908</v>
      </c>
      <c r="C5433" s="77"/>
      <c r="E5433" s="3"/>
      <c r="H5433" s="16"/>
      <c r="I5433" s="14"/>
      <c r="J5433" s="14"/>
      <c r="L5433" s="15"/>
      <c r="M5433" s="15"/>
      <c r="N5433" s="73"/>
      <c r="O5433" s="15"/>
    </row>
    <row r="5434" spans="1:15" ht="12.75">
      <c r="A5434" s="1"/>
      <c r="B5434" s="75" t="s">
        <v>8909</v>
      </c>
      <c r="C5434" s="77"/>
      <c r="E5434" s="3"/>
      <c r="H5434" s="16"/>
      <c r="I5434" s="14"/>
      <c r="J5434" s="14"/>
      <c r="L5434" s="15"/>
      <c r="M5434" s="15"/>
      <c r="N5434" s="73"/>
      <c r="O5434" s="15"/>
    </row>
    <row r="5435" spans="1:15" ht="12.75">
      <c r="A5435" s="1"/>
      <c r="B5435" s="75" t="s">
        <v>8910</v>
      </c>
      <c r="C5435" s="77"/>
      <c r="E5435" s="3"/>
      <c r="H5435" s="16"/>
      <c r="I5435" s="14"/>
      <c r="J5435" s="14"/>
      <c r="L5435" s="15"/>
      <c r="M5435" s="15"/>
      <c r="N5435" s="73"/>
      <c r="O5435" s="15"/>
    </row>
    <row r="5436" spans="1:15" ht="12.75">
      <c r="A5436" s="1"/>
      <c r="B5436" s="75" t="s">
        <v>8911</v>
      </c>
      <c r="C5436" s="77"/>
      <c r="E5436" s="3"/>
      <c r="H5436" s="16"/>
      <c r="I5436" s="14"/>
      <c r="J5436" s="14"/>
      <c r="L5436" s="15"/>
      <c r="M5436" s="15"/>
      <c r="N5436" s="73"/>
      <c r="O5436" s="15"/>
    </row>
    <row r="5437" spans="1:15" ht="12.75">
      <c r="A5437" s="1"/>
      <c r="B5437" s="75" t="s">
        <v>8912</v>
      </c>
      <c r="C5437" s="77"/>
      <c r="E5437" s="3"/>
      <c r="H5437" s="16"/>
      <c r="I5437" s="14"/>
      <c r="J5437" s="14"/>
      <c r="L5437" s="15"/>
      <c r="M5437" s="15"/>
      <c r="N5437" s="73"/>
      <c r="O5437" s="15"/>
    </row>
    <row r="5438" spans="1:15" ht="12.75">
      <c r="A5438" s="1"/>
      <c r="B5438" s="75" t="s">
        <v>8913</v>
      </c>
      <c r="C5438" s="77"/>
      <c r="E5438" s="3"/>
      <c r="H5438" s="16"/>
      <c r="I5438" s="14"/>
      <c r="J5438" s="14"/>
      <c r="L5438" s="15"/>
      <c r="M5438" s="15"/>
      <c r="N5438" s="73"/>
      <c r="O5438" s="15"/>
    </row>
    <row r="5439" spans="1:15" ht="12.75">
      <c r="A5439" s="1"/>
      <c r="B5439" s="75" t="s">
        <v>8914</v>
      </c>
      <c r="C5439" s="77"/>
      <c r="E5439" s="3"/>
      <c r="H5439" s="16"/>
      <c r="I5439" s="14"/>
      <c r="J5439" s="14"/>
      <c r="L5439" s="15"/>
      <c r="M5439" s="15"/>
      <c r="N5439" s="73"/>
      <c r="O5439" s="15"/>
    </row>
    <row r="5440" spans="1:15" ht="12.75">
      <c r="A5440" s="1"/>
      <c r="B5440" s="75" t="s">
        <v>8915</v>
      </c>
      <c r="C5440" s="77"/>
      <c r="E5440" s="3"/>
      <c r="H5440" s="16"/>
      <c r="I5440" s="14"/>
      <c r="J5440" s="14"/>
      <c r="L5440" s="15"/>
      <c r="M5440" s="15"/>
      <c r="N5440" s="73"/>
      <c r="O5440" s="15"/>
    </row>
    <row r="5441" spans="1:15" ht="12.75">
      <c r="A5441" s="1"/>
      <c r="B5441" s="75" t="s">
        <v>8916</v>
      </c>
      <c r="C5441" s="77"/>
      <c r="E5441" s="3"/>
      <c r="H5441" s="16"/>
      <c r="I5441" s="14"/>
      <c r="J5441" s="14"/>
      <c r="L5441" s="15"/>
      <c r="M5441" s="15"/>
      <c r="N5441" s="73"/>
      <c r="O5441" s="15"/>
    </row>
    <row r="5442" spans="1:15" ht="12.75">
      <c r="A5442" s="1"/>
      <c r="B5442" s="75" t="s">
        <v>8917</v>
      </c>
      <c r="C5442" s="77"/>
      <c r="E5442" s="3"/>
      <c r="H5442" s="16"/>
      <c r="I5442" s="14"/>
      <c r="J5442" s="14"/>
      <c r="L5442" s="15"/>
      <c r="M5442" s="15"/>
      <c r="N5442" s="73"/>
      <c r="O5442" s="15"/>
    </row>
    <row r="5443" spans="1:15" ht="12.75">
      <c r="A5443" s="1"/>
      <c r="B5443" s="75" t="s">
        <v>8918</v>
      </c>
      <c r="C5443" s="77"/>
      <c r="E5443" s="3"/>
      <c r="H5443" s="16"/>
      <c r="I5443" s="14"/>
      <c r="J5443" s="14"/>
      <c r="L5443" s="15"/>
      <c r="M5443" s="15"/>
      <c r="N5443" s="73"/>
      <c r="O5443" s="15"/>
    </row>
    <row r="5444" spans="1:15" ht="12.75">
      <c r="A5444" s="1"/>
      <c r="B5444" s="75" t="s">
        <v>8919</v>
      </c>
      <c r="C5444" s="77"/>
      <c r="E5444" s="3"/>
      <c r="H5444" s="16"/>
      <c r="I5444" s="14"/>
      <c r="J5444" s="14"/>
      <c r="L5444" s="15"/>
      <c r="M5444" s="15"/>
      <c r="N5444" s="73"/>
      <c r="O5444" s="15"/>
    </row>
    <row r="5445" spans="1:15" ht="12.75">
      <c r="A5445" s="1"/>
      <c r="B5445" s="75" t="s">
        <v>8920</v>
      </c>
      <c r="C5445" s="77"/>
      <c r="E5445" s="3"/>
      <c r="H5445" s="16"/>
      <c r="I5445" s="14"/>
      <c r="J5445" s="14"/>
      <c r="L5445" s="15"/>
      <c r="M5445" s="15"/>
      <c r="N5445" s="73"/>
      <c r="O5445" s="15"/>
    </row>
    <row r="5446" spans="1:15" ht="12.75">
      <c r="A5446" s="1"/>
      <c r="B5446" s="75" t="s">
        <v>8921</v>
      </c>
      <c r="C5446" s="77"/>
      <c r="E5446" s="3"/>
      <c r="H5446" s="16"/>
      <c r="I5446" s="14"/>
      <c r="J5446" s="14"/>
      <c r="L5446" s="15"/>
      <c r="M5446" s="15"/>
      <c r="N5446" s="73"/>
      <c r="O5446" s="15"/>
    </row>
    <row r="5447" spans="1:15" ht="12.75">
      <c r="A5447" s="1"/>
      <c r="B5447" s="75" t="s">
        <v>8922</v>
      </c>
      <c r="C5447" s="77"/>
      <c r="E5447" s="3"/>
      <c r="H5447" s="16"/>
      <c r="I5447" s="14"/>
      <c r="J5447" s="14"/>
      <c r="L5447" s="15"/>
      <c r="M5447" s="15"/>
      <c r="N5447" s="73"/>
      <c r="O5447" s="15"/>
    </row>
    <row r="5448" spans="1:15" ht="12.75">
      <c r="A5448" s="1"/>
      <c r="B5448" s="75" t="s">
        <v>8923</v>
      </c>
      <c r="C5448" s="77"/>
      <c r="E5448" s="3"/>
      <c r="H5448" s="16"/>
      <c r="I5448" s="14"/>
      <c r="J5448" s="14"/>
      <c r="L5448" s="15"/>
      <c r="M5448" s="15"/>
      <c r="N5448" s="73"/>
      <c r="O5448" s="15"/>
    </row>
    <row r="5449" spans="1:15" ht="12.75">
      <c r="A5449" s="1"/>
      <c r="B5449" s="75" t="s">
        <v>8924</v>
      </c>
      <c r="C5449" s="77"/>
      <c r="E5449" s="3"/>
      <c r="H5449" s="16"/>
      <c r="I5449" s="14"/>
      <c r="J5449" s="14"/>
      <c r="L5449" s="15"/>
      <c r="M5449" s="15"/>
      <c r="N5449" s="73"/>
      <c r="O5449" s="15"/>
    </row>
    <row r="5450" spans="1:15" ht="12.75">
      <c r="A5450" s="1"/>
      <c r="B5450" s="75" t="s">
        <v>8925</v>
      </c>
      <c r="C5450" s="77"/>
      <c r="E5450" s="3"/>
      <c r="H5450" s="16"/>
      <c r="I5450" s="14"/>
      <c r="J5450" s="14"/>
      <c r="L5450" s="15"/>
      <c r="M5450" s="15"/>
      <c r="N5450" s="73"/>
      <c r="O5450" s="15"/>
    </row>
    <row r="5451" spans="1:15" ht="12.75">
      <c r="A5451" s="1"/>
      <c r="B5451" s="75" t="s">
        <v>8926</v>
      </c>
      <c r="C5451" s="77"/>
      <c r="E5451" s="3"/>
      <c r="H5451" s="16"/>
      <c r="I5451" s="14"/>
      <c r="J5451" s="14"/>
      <c r="L5451" s="15"/>
      <c r="M5451" s="15"/>
      <c r="N5451" s="73"/>
      <c r="O5451" s="15"/>
    </row>
    <row r="5452" spans="1:15" ht="12.75">
      <c r="A5452" s="1"/>
      <c r="B5452" s="75" t="s">
        <v>8927</v>
      </c>
      <c r="C5452" s="77"/>
      <c r="E5452" s="3"/>
      <c r="H5452" s="16"/>
      <c r="I5452" s="14"/>
      <c r="J5452" s="14"/>
      <c r="L5452" s="15"/>
      <c r="M5452" s="15"/>
      <c r="N5452" s="73"/>
      <c r="O5452" s="15"/>
    </row>
    <row r="5453" spans="1:15" ht="12.75">
      <c r="A5453" s="1"/>
      <c r="B5453" s="75" t="s">
        <v>8928</v>
      </c>
      <c r="C5453" s="77"/>
      <c r="E5453" s="3"/>
      <c r="H5453" s="16"/>
      <c r="I5453" s="14"/>
      <c r="J5453" s="14"/>
      <c r="L5453" s="15"/>
      <c r="M5453" s="15"/>
      <c r="N5453" s="73"/>
      <c r="O5453" s="15"/>
    </row>
    <row r="5454" spans="1:15" ht="12.75">
      <c r="A5454" s="1"/>
      <c r="B5454" s="75" t="s">
        <v>8929</v>
      </c>
      <c r="C5454" s="77"/>
      <c r="E5454" s="3"/>
      <c r="H5454" s="16"/>
      <c r="I5454" s="14"/>
      <c r="J5454" s="14"/>
      <c r="L5454" s="15"/>
      <c r="M5454" s="15"/>
      <c r="N5454" s="73"/>
      <c r="O5454" s="15"/>
    </row>
    <row r="5455" spans="1:15" ht="12.75">
      <c r="A5455" s="1"/>
      <c r="B5455" s="75" t="s">
        <v>8930</v>
      </c>
      <c r="C5455" s="77"/>
      <c r="E5455" s="3"/>
      <c r="H5455" s="16"/>
      <c r="I5455" s="14"/>
      <c r="J5455" s="14"/>
      <c r="L5455" s="15"/>
      <c r="M5455" s="15"/>
      <c r="N5455" s="73"/>
      <c r="O5455" s="15"/>
    </row>
    <row r="5456" spans="1:15" ht="12.75">
      <c r="A5456" s="1"/>
      <c r="B5456" s="75" t="s">
        <v>8931</v>
      </c>
      <c r="C5456" s="77"/>
      <c r="E5456" s="3"/>
      <c r="H5456" s="16"/>
      <c r="I5456" s="14"/>
      <c r="J5456" s="14"/>
      <c r="L5456" s="15"/>
      <c r="M5456" s="15"/>
      <c r="N5456" s="73"/>
      <c r="O5456" s="15"/>
    </row>
    <row r="5457" spans="1:15" ht="12.75">
      <c r="A5457" s="1"/>
      <c r="B5457" s="75" t="s">
        <v>8932</v>
      </c>
      <c r="C5457" s="77"/>
      <c r="E5457" s="3"/>
      <c r="H5457" s="16"/>
      <c r="I5457" s="14"/>
      <c r="J5457" s="14"/>
      <c r="L5457" s="15"/>
      <c r="M5457" s="15"/>
      <c r="N5457" s="73"/>
      <c r="O5457" s="15"/>
    </row>
    <row r="5458" spans="1:15" ht="12.75">
      <c r="A5458" s="1"/>
      <c r="B5458" s="75" t="s">
        <v>8933</v>
      </c>
      <c r="C5458" s="77"/>
      <c r="E5458" s="3"/>
      <c r="H5458" s="16"/>
      <c r="I5458" s="14"/>
      <c r="J5458" s="14"/>
      <c r="L5458" s="15"/>
      <c r="M5458" s="15"/>
      <c r="N5458" s="73"/>
      <c r="O5458" s="15"/>
    </row>
    <row r="5459" spans="1:15" ht="12.75">
      <c r="A5459" s="1"/>
      <c r="B5459" s="75" t="s">
        <v>8934</v>
      </c>
      <c r="C5459" s="77"/>
      <c r="E5459" s="3"/>
      <c r="H5459" s="16"/>
      <c r="I5459" s="14"/>
      <c r="J5459" s="14"/>
      <c r="L5459" s="15"/>
      <c r="M5459" s="15"/>
      <c r="N5459" s="73"/>
      <c r="O5459" s="15"/>
    </row>
    <row r="5460" spans="1:15" ht="12.75">
      <c r="A5460" s="1"/>
      <c r="B5460" s="75" t="s">
        <v>8935</v>
      </c>
      <c r="C5460" s="77"/>
      <c r="E5460" s="3"/>
      <c r="H5460" s="16"/>
      <c r="I5460" s="14"/>
      <c r="J5460" s="14"/>
      <c r="L5460" s="15"/>
      <c r="M5460" s="15"/>
      <c r="N5460" s="73"/>
      <c r="O5460" s="15"/>
    </row>
    <row r="5461" spans="1:15" ht="12.75">
      <c r="A5461" s="1"/>
      <c r="B5461" s="75" t="s">
        <v>8936</v>
      </c>
      <c r="C5461" s="77"/>
      <c r="E5461" s="3"/>
      <c r="H5461" s="16"/>
      <c r="I5461" s="14"/>
      <c r="J5461" s="14"/>
      <c r="L5461" s="15"/>
      <c r="M5461" s="15"/>
      <c r="N5461" s="73"/>
      <c r="O5461" s="15"/>
    </row>
    <row r="5462" spans="1:15" ht="12.75">
      <c r="A5462" s="1"/>
      <c r="B5462" s="75" t="s">
        <v>8937</v>
      </c>
      <c r="C5462" s="77"/>
      <c r="E5462" s="3"/>
      <c r="H5462" s="16"/>
      <c r="I5462" s="14"/>
      <c r="J5462" s="14"/>
      <c r="L5462" s="15"/>
      <c r="M5462" s="15"/>
      <c r="N5462" s="73"/>
      <c r="O5462" s="15"/>
    </row>
    <row r="5463" spans="1:15" ht="12.75">
      <c r="A5463" s="1"/>
      <c r="B5463" s="75" t="s">
        <v>8938</v>
      </c>
      <c r="C5463" s="77"/>
      <c r="E5463" s="3"/>
      <c r="H5463" s="16"/>
      <c r="I5463" s="14"/>
      <c r="J5463" s="14"/>
      <c r="L5463" s="15"/>
      <c r="M5463" s="15"/>
      <c r="N5463" s="73"/>
      <c r="O5463" s="15"/>
    </row>
    <row r="5464" spans="1:15" ht="12.75">
      <c r="A5464" s="1"/>
      <c r="B5464" s="75" t="s">
        <v>8939</v>
      </c>
      <c r="C5464" s="77"/>
      <c r="E5464" s="3"/>
      <c r="H5464" s="16"/>
      <c r="I5464" s="14"/>
      <c r="J5464" s="14"/>
      <c r="L5464" s="15"/>
      <c r="M5464" s="15"/>
      <c r="N5464" s="73"/>
      <c r="O5464" s="15"/>
    </row>
    <row r="5465" spans="1:15" ht="12.75">
      <c r="A5465" s="1"/>
      <c r="B5465" s="75" t="s">
        <v>8940</v>
      </c>
      <c r="C5465" s="77"/>
      <c r="E5465" s="3"/>
      <c r="H5465" s="16"/>
      <c r="I5465" s="14"/>
      <c r="J5465" s="14"/>
      <c r="L5465" s="15"/>
      <c r="M5465" s="15"/>
      <c r="N5465" s="73"/>
      <c r="O5465" s="15"/>
    </row>
    <row r="5466" spans="1:15" ht="12.75">
      <c r="A5466" s="1"/>
      <c r="B5466" s="75" t="s">
        <v>8941</v>
      </c>
      <c r="C5466" s="77"/>
      <c r="E5466" s="3"/>
      <c r="H5466" s="16"/>
      <c r="I5466" s="14"/>
      <c r="J5466" s="14"/>
      <c r="L5466" s="15"/>
      <c r="M5466" s="15"/>
      <c r="N5466" s="73"/>
      <c r="O5466" s="15"/>
    </row>
    <row r="5467" spans="1:15" ht="12.75">
      <c r="A5467" s="1"/>
      <c r="B5467" s="75" t="s">
        <v>8942</v>
      </c>
      <c r="C5467" s="77"/>
      <c r="E5467" s="3"/>
      <c r="H5467" s="16"/>
      <c r="I5467" s="14"/>
      <c r="J5467" s="14"/>
      <c r="L5467" s="15"/>
      <c r="M5467" s="15"/>
      <c r="N5467" s="73"/>
      <c r="O5467" s="15"/>
    </row>
    <row r="5468" spans="1:15" ht="12.75">
      <c r="A5468" s="1"/>
      <c r="B5468" s="75" t="s">
        <v>8943</v>
      </c>
      <c r="C5468" s="77"/>
      <c r="E5468" s="3"/>
      <c r="H5468" s="16"/>
      <c r="I5468" s="14"/>
      <c r="J5468" s="14"/>
      <c r="L5468" s="15"/>
      <c r="M5468" s="15"/>
      <c r="N5468" s="73"/>
      <c r="O5468" s="15"/>
    </row>
    <row r="5469" spans="1:15" ht="12.75">
      <c r="A5469" s="1"/>
      <c r="B5469" s="75" t="s">
        <v>8944</v>
      </c>
      <c r="C5469" s="77"/>
      <c r="E5469" s="3"/>
      <c r="H5469" s="16"/>
      <c r="I5469" s="14"/>
      <c r="J5469" s="14"/>
      <c r="L5469" s="15"/>
      <c r="M5469" s="15"/>
      <c r="N5469" s="73"/>
      <c r="O5469" s="15"/>
    </row>
    <row r="5470" spans="1:15" ht="12.75">
      <c r="A5470" s="1"/>
      <c r="B5470" s="75" t="s">
        <v>8945</v>
      </c>
      <c r="C5470" s="77"/>
      <c r="E5470" s="3"/>
      <c r="H5470" s="16"/>
      <c r="I5470" s="14"/>
      <c r="J5470" s="14"/>
      <c r="L5470" s="15"/>
      <c r="M5470" s="15"/>
      <c r="N5470" s="73"/>
      <c r="O5470" s="15"/>
    </row>
    <row r="5471" spans="1:15" ht="12.75">
      <c r="A5471" s="1"/>
      <c r="B5471" s="75" t="s">
        <v>8946</v>
      </c>
      <c r="C5471" s="77"/>
      <c r="E5471" s="3"/>
      <c r="H5471" s="16"/>
      <c r="I5471" s="14"/>
      <c r="J5471" s="14"/>
      <c r="L5471" s="15"/>
      <c r="M5471" s="15"/>
      <c r="N5471" s="73"/>
      <c r="O5471" s="15"/>
    </row>
    <row r="5472" spans="1:15" ht="12.75">
      <c r="A5472" s="1"/>
      <c r="B5472" s="75" t="s">
        <v>8947</v>
      </c>
      <c r="C5472" s="77"/>
      <c r="E5472" s="3"/>
      <c r="H5472" s="16"/>
      <c r="I5472" s="14"/>
      <c r="J5472" s="14"/>
      <c r="L5472" s="15"/>
      <c r="M5472" s="15"/>
      <c r="N5472" s="73"/>
      <c r="O5472" s="15"/>
    </row>
    <row r="5473" spans="1:15" ht="12.75">
      <c r="A5473" s="1"/>
      <c r="B5473" s="75" t="s">
        <v>8948</v>
      </c>
      <c r="C5473" s="77"/>
      <c r="E5473" s="3"/>
      <c r="H5473" s="16"/>
      <c r="I5473" s="14"/>
      <c r="J5473" s="14"/>
      <c r="L5473" s="15"/>
      <c r="M5473" s="15"/>
      <c r="N5473" s="73"/>
      <c r="O5473" s="15"/>
    </row>
    <row r="5474" spans="1:15" ht="12.75">
      <c r="A5474" s="1"/>
      <c r="B5474" s="75" t="s">
        <v>8949</v>
      </c>
      <c r="C5474" s="77"/>
      <c r="E5474" s="3"/>
      <c r="H5474" s="16"/>
      <c r="I5474" s="14"/>
      <c r="J5474" s="14"/>
      <c r="L5474" s="15"/>
      <c r="M5474" s="15"/>
      <c r="N5474" s="73"/>
      <c r="O5474" s="15"/>
    </row>
    <row r="5475" spans="1:15" ht="12.75">
      <c r="A5475" s="1"/>
      <c r="B5475" s="75" t="s">
        <v>8950</v>
      </c>
      <c r="C5475" s="77"/>
      <c r="E5475" s="3"/>
      <c r="H5475" s="16"/>
      <c r="I5475" s="14"/>
      <c r="J5475" s="14"/>
      <c r="L5475" s="15"/>
      <c r="M5475" s="15"/>
      <c r="N5475" s="73"/>
      <c r="O5475" s="15"/>
    </row>
    <row r="5476" spans="1:15" ht="12.75">
      <c r="A5476" s="1"/>
      <c r="B5476" s="75" t="s">
        <v>8951</v>
      </c>
      <c r="C5476" s="77"/>
      <c r="E5476" s="3"/>
      <c r="H5476" s="16"/>
      <c r="I5476" s="14"/>
      <c r="J5476" s="14"/>
      <c r="L5476" s="15"/>
      <c r="M5476" s="15"/>
      <c r="N5476" s="73"/>
      <c r="O5476" s="15"/>
    </row>
    <row r="5477" spans="1:15" ht="12.75">
      <c r="A5477" s="1"/>
      <c r="B5477" s="75" t="s">
        <v>8952</v>
      </c>
      <c r="C5477" s="77"/>
      <c r="E5477" s="3"/>
      <c r="H5477" s="16"/>
      <c r="I5477" s="14"/>
      <c r="J5477" s="14"/>
      <c r="L5477" s="15"/>
      <c r="M5477" s="15"/>
      <c r="N5477" s="73"/>
      <c r="O5477" s="15"/>
    </row>
    <row r="5478" spans="1:15" ht="12.75">
      <c r="A5478" s="1"/>
      <c r="B5478" s="75" t="s">
        <v>8953</v>
      </c>
      <c r="C5478" s="77"/>
      <c r="E5478" s="3"/>
      <c r="H5478" s="16"/>
      <c r="I5478" s="14"/>
      <c r="J5478" s="14"/>
      <c r="L5478" s="15"/>
      <c r="M5478" s="15"/>
      <c r="N5478" s="73"/>
      <c r="O5478" s="15"/>
    </row>
    <row r="5479" spans="1:15" ht="12.75">
      <c r="A5479" s="1"/>
      <c r="B5479" s="75" t="s">
        <v>8954</v>
      </c>
      <c r="C5479" s="77"/>
      <c r="E5479" s="3"/>
      <c r="H5479" s="16"/>
      <c r="I5479" s="14"/>
      <c r="J5479" s="14"/>
      <c r="L5479" s="15"/>
      <c r="M5479" s="15"/>
      <c r="N5479" s="73"/>
      <c r="O5479" s="15"/>
    </row>
    <row r="5480" spans="1:15" ht="12.75">
      <c r="A5480" s="1"/>
      <c r="B5480" s="75" t="s">
        <v>8955</v>
      </c>
      <c r="C5480" s="77"/>
      <c r="E5480" s="3"/>
      <c r="H5480" s="16"/>
      <c r="I5480" s="14"/>
      <c r="J5480" s="14"/>
      <c r="L5480" s="15"/>
      <c r="M5480" s="15"/>
      <c r="N5480" s="73"/>
      <c r="O5480" s="15"/>
    </row>
    <row r="5481" spans="1:15" ht="12.75">
      <c r="A5481" s="1"/>
      <c r="B5481" s="75" t="s">
        <v>8956</v>
      </c>
      <c r="C5481" s="77"/>
      <c r="E5481" s="3"/>
      <c r="H5481" s="16"/>
      <c r="I5481" s="14"/>
      <c r="J5481" s="14"/>
      <c r="L5481" s="15"/>
      <c r="M5481" s="15"/>
      <c r="N5481" s="73"/>
      <c r="O5481" s="15"/>
    </row>
    <row r="5482" spans="1:15" ht="12.75">
      <c r="A5482" s="1"/>
      <c r="B5482" s="75" t="s">
        <v>8957</v>
      </c>
      <c r="C5482" s="77"/>
      <c r="E5482" s="3"/>
      <c r="H5482" s="16"/>
      <c r="I5482" s="14"/>
      <c r="J5482" s="14"/>
      <c r="L5482" s="15"/>
      <c r="M5482" s="15"/>
      <c r="N5482" s="73"/>
      <c r="O5482" s="15"/>
    </row>
    <row r="5483" spans="1:15" ht="12.75">
      <c r="A5483" s="1"/>
      <c r="B5483" s="75" t="s">
        <v>8958</v>
      </c>
      <c r="C5483" s="77"/>
      <c r="E5483" s="3"/>
      <c r="H5483" s="16"/>
      <c r="I5483" s="14"/>
      <c r="J5483" s="14"/>
      <c r="L5483" s="15"/>
      <c r="M5483" s="15"/>
      <c r="N5483" s="73"/>
      <c r="O5483" s="15"/>
    </row>
    <row r="5484" spans="1:15" ht="12.75">
      <c r="A5484" s="1"/>
      <c r="B5484" s="75" t="s">
        <v>8959</v>
      </c>
      <c r="C5484" s="77"/>
      <c r="E5484" s="3"/>
      <c r="H5484" s="16"/>
      <c r="I5484" s="14"/>
      <c r="J5484" s="14"/>
      <c r="L5484" s="15"/>
      <c r="M5484" s="15"/>
      <c r="N5484" s="73"/>
      <c r="O5484" s="15"/>
    </row>
    <row r="5485" spans="1:15" ht="12.75">
      <c r="A5485" s="1"/>
      <c r="B5485" s="75" t="s">
        <v>8960</v>
      </c>
      <c r="C5485" s="77"/>
      <c r="E5485" s="3"/>
      <c r="H5485" s="16"/>
      <c r="I5485" s="14"/>
      <c r="J5485" s="14"/>
      <c r="L5485" s="15"/>
      <c r="M5485" s="15"/>
      <c r="N5485" s="73"/>
      <c r="O5485" s="15"/>
    </row>
    <row r="5486" spans="1:15" ht="12.75">
      <c r="A5486" s="1"/>
      <c r="B5486" s="75" t="s">
        <v>8961</v>
      </c>
      <c r="C5486" s="77"/>
      <c r="E5486" s="3"/>
      <c r="H5486" s="16"/>
      <c r="I5486" s="14"/>
      <c r="J5486" s="14"/>
      <c r="L5486" s="15"/>
      <c r="M5486" s="15"/>
      <c r="N5486" s="73"/>
      <c r="O5486" s="15"/>
    </row>
    <row r="5487" spans="1:15" ht="12.75">
      <c r="A5487" s="1"/>
      <c r="B5487" s="75" t="s">
        <v>8962</v>
      </c>
      <c r="C5487" s="77"/>
      <c r="E5487" s="3"/>
      <c r="H5487" s="16"/>
      <c r="I5487" s="14"/>
      <c r="J5487" s="14"/>
      <c r="L5487" s="15"/>
      <c r="M5487" s="15"/>
      <c r="N5487" s="73"/>
      <c r="O5487" s="15"/>
    </row>
    <row r="5488" spans="1:15" ht="12.75">
      <c r="A5488" s="1"/>
      <c r="B5488" s="75" t="s">
        <v>8963</v>
      </c>
      <c r="C5488" s="77"/>
      <c r="E5488" s="3"/>
      <c r="H5488" s="16"/>
      <c r="I5488" s="14"/>
      <c r="J5488" s="14"/>
      <c r="L5488" s="15"/>
      <c r="M5488" s="15"/>
      <c r="N5488" s="73"/>
      <c r="O5488" s="15"/>
    </row>
    <row r="5489" spans="1:15" ht="12.75">
      <c r="A5489" s="1"/>
      <c r="B5489" s="75" t="s">
        <v>8964</v>
      </c>
      <c r="C5489" s="77"/>
      <c r="E5489" s="3"/>
      <c r="H5489" s="16"/>
      <c r="I5489" s="14"/>
      <c r="J5489" s="14"/>
      <c r="L5489" s="15"/>
      <c r="M5489" s="15"/>
      <c r="N5489" s="73"/>
      <c r="O5489" s="15"/>
    </row>
    <row r="5490" spans="1:15" ht="12.75">
      <c r="A5490" s="1"/>
      <c r="B5490" s="75" t="s">
        <v>8965</v>
      </c>
      <c r="C5490" s="77"/>
      <c r="E5490" s="3"/>
      <c r="H5490" s="16"/>
      <c r="I5490" s="14"/>
      <c r="J5490" s="14"/>
      <c r="L5490" s="15"/>
      <c r="M5490" s="15"/>
      <c r="N5490" s="73"/>
      <c r="O5490" s="15"/>
    </row>
    <row r="5491" spans="1:15" ht="12.75">
      <c r="A5491" s="1"/>
      <c r="B5491" s="75" t="s">
        <v>8966</v>
      </c>
      <c r="C5491" s="77"/>
      <c r="E5491" s="3"/>
      <c r="H5491" s="16"/>
      <c r="I5491" s="14"/>
      <c r="J5491" s="14"/>
      <c r="L5491" s="15"/>
      <c r="M5491" s="15"/>
      <c r="N5491" s="73"/>
      <c r="O5491" s="15"/>
    </row>
    <row r="5492" spans="1:15" ht="12.75">
      <c r="A5492" s="1"/>
      <c r="B5492" s="75" t="s">
        <v>8967</v>
      </c>
      <c r="C5492" s="77"/>
      <c r="E5492" s="3"/>
      <c r="H5492" s="16"/>
      <c r="I5492" s="14"/>
      <c r="J5492" s="14"/>
      <c r="L5492" s="15"/>
      <c r="M5492" s="15"/>
      <c r="N5492" s="73"/>
      <c r="O5492" s="15"/>
    </row>
    <row r="5493" spans="1:15" ht="12.75">
      <c r="A5493" s="1"/>
      <c r="B5493" s="75" t="s">
        <v>8968</v>
      </c>
      <c r="C5493" s="77"/>
      <c r="E5493" s="3"/>
      <c r="H5493" s="16"/>
      <c r="I5493" s="14"/>
      <c r="J5493" s="14"/>
      <c r="L5493" s="15"/>
      <c r="M5493" s="15"/>
      <c r="N5493" s="73"/>
      <c r="O5493" s="15"/>
    </row>
    <row r="5494" spans="1:15" ht="12.75">
      <c r="A5494" s="1"/>
      <c r="B5494" s="75" t="s">
        <v>8969</v>
      </c>
      <c r="C5494" s="77"/>
      <c r="E5494" s="3"/>
      <c r="H5494" s="16"/>
      <c r="I5494" s="14"/>
      <c r="J5494" s="14"/>
      <c r="L5494" s="15"/>
      <c r="M5494" s="15"/>
      <c r="N5494" s="73"/>
      <c r="O5494" s="15"/>
    </row>
    <row r="5495" spans="1:15" ht="12.75">
      <c r="A5495" s="1"/>
      <c r="B5495" s="75" t="s">
        <v>8970</v>
      </c>
      <c r="C5495" s="77"/>
      <c r="E5495" s="3"/>
      <c r="H5495" s="16"/>
      <c r="I5495" s="14"/>
      <c r="J5495" s="14"/>
      <c r="L5495" s="15"/>
      <c r="M5495" s="15"/>
      <c r="N5495" s="73"/>
      <c r="O5495" s="15"/>
    </row>
    <row r="5496" spans="1:15" ht="12.75">
      <c r="A5496" s="1"/>
      <c r="B5496" s="75" t="s">
        <v>8971</v>
      </c>
      <c r="C5496" s="77"/>
      <c r="E5496" s="3"/>
      <c r="H5496" s="16"/>
      <c r="I5496" s="14"/>
      <c r="J5496" s="14"/>
      <c r="L5496" s="15"/>
      <c r="M5496" s="15"/>
      <c r="N5496" s="73"/>
      <c r="O5496" s="15"/>
    </row>
    <row r="5497" spans="1:15" ht="12.75">
      <c r="A5497" s="1"/>
      <c r="B5497" s="75" t="s">
        <v>8972</v>
      </c>
      <c r="C5497" s="77"/>
      <c r="E5497" s="3"/>
      <c r="H5497" s="16"/>
      <c r="I5497" s="14"/>
      <c r="J5497" s="14"/>
      <c r="L5497" s="15"/>
      <c r="M5497" s="15"/>
      <c r="N5497" s="73"/>
      <c r="O5497" s="15"/>
    </row>
    <row r="5498" spans="1:15" ht="12.75">
      <c r="A5498" s="1"/>
      <c r="B5498" s="75" t="s">
        <v>8973</v>
      </c>
      <c r="C5498" s="77"/>
      <c r="E5498" s="3"/>
      <c r="H5498" s="16"/>
      <c r="I5498" s="14"/>
      <c r="J5498" s="14"/>
      <c r="L5498" s="15"/>
      <c r="M5498" s="15"/>
      <c r="N5498" s="73"/>
      <c r="O5498" s="15"/>
    </row>
    <row r="5499" spans="1:15" ht="12.75">
      <c r="A5499" s="1"/>
      <c r="B5499" s="75" t="s">
        <v>8974</v>
      </c>
      <c r="C5499" s="77"/>
      <c r="E5499" s="3"/>
      <c r="H5499" s="16"/>
      <c r="I5499" s="14"/>
      <c r="J5499" s="14"/>
      <c r="L5499" s="15"/>
      <c r="M5499" s="15"/>
      <c r="N5499" s="73"/>
      <c r="O5499" s="15"/>
    </row>
    <row r="5500" spans="1:15" ht="12.75">
      <c r="A5500" s="1"/>
      <c r="B5500" s="75" t="s">
        <v>8975</v>
      </c>
      <c r="C5500" s="77"/>
      <c r="E5500" s="3"/>
      <c r="H5500" s="16"/>
      <c r="I5500" s="14"/>
      <c r="J5500" s="14"/>
      <c r="L5500" s="15"/>
      <c r="M5500" s="15"/>
      <c r="N5500" s="73"/>
      <c r="O5500" s="15"/>
    </row>
    <row r="5501" spans="1:15" ht="12.75">
      <c r="A5501" s="1"/>
      <c r="B5501" s="75" t="s">
        <v>8976</v>
      </c>
      <c r="C5501" s="77"/>
      <c r="E5501" s="3"/>
      <c r="H5501" s="16"/>
      <c r="I5501" s="14"/>
      <c r="J5501" s="14"/>
      <c r="L5501" s="15"/>
      <c r="M5501" s="15"/>
      <c r="N5501" s="73"/>
      <c r="O5501" s="15"/>
    </row>
    <row r="5502" spans="1:15" ht="12.75">
      <c r="A5502" s="1"/>
      <c r="B5502" s="75" t="s">
        <v>8977</v>
      </c>
      <c r="C5502" s="77"/>
      <c r="E5502" s="3"/>
      <c r="H5502" s="16"/>
      <c r="I5502" s="14"/>
      <c r="J5502" s="14"/>
      <c r="L5502" s="15"/>
      <c r="M5502" s="15"/>
      <c r="N5502" s="73"/>
      <c r="O5502" s="15"/>
    </row>
    <row r="5503" spans="1:15" ht="12.75">
      <c r="A5503" s="1"/>
      <c r="B5503" s="75" t="s">
        <v>8978</v>
      </c>
      <c r="C5503" s="77"/>
      <c r="E5503" s="3"/>
      <c r="H5503" s="16"/>
      <c r="I5503" s="14"/>
      <c r="J5503" s="14"/>
      <c r="L5503" s="15"/>
      <c r="M5503" s="15"/>
      <c r="N5503" s="73"/>
      <c r="O5503" s="15"/>
    </row>
    <row r="5504" spans="1:15" ht="12.75">
      <c r="A5504" s="1"/>
      <c r="B5504" s="75" t="s">
        <v>8979</v>
      </c>
      <c r="C5504" s="77"/>
      <c r="E5504" s="3"/>
      <c r="H5504" s="16"/>
      <c r="I5504" s="14"/>
      <c r="J5504" s="14"/>
      <c r="L5504" s="15"/>
      <c r="M5504" s="15"/>
      <c r="N5504" s="73"/>
      <c r="O5504" s="15"/>
    </row>
    <row r="5505" spans="1:15" ht="12.75">
      <c r="A5505" s="1"/>
      <c r="B5505" s="75" t="s">
        <v>8980</v>
      </c>
      <c r="C5505" s="77"/>
      <c r="E5505" s="3"/>
      <c r="H5505" s="16"/>
      <c r="I5505" s="14"/>
      <c r="J5505" s="14"/>
      <c r="L5505" s="15"/>
      <c r="M5505" s="15"/>
      <c r="N5505" s="73"/>
      <c r="O5505" s="15"/>
    </row>
    <row r="5506" spans="1:15" ht="12.75">
      <c r="A5506" s="1"/>
      <c r="B5506" s="75" t="s">
        <v>8981</v>
      </c>
      <c r="C5506" s="77"/>
      <c r="E5506" s="3"/>
      <c r="H5506" s="16"/>
      <c r="I5506" s="14"/>
      <c r="J5506" s="14"/>
      <c r="L5506" s="15"/>
      <c r="M5506" s="15"/>
      <c r="N5506" s="73"/>
      <c r="O5506" s="15"/>
    </row>
    <row r="5507" spans="1:15" ht="12.75">
      <c r="A5507" s="1"/>
      <c r="B5507" s="75" t="s">
        <v>8982</v>
      </c>
      <c r="C5507" s="77"/>
      <c r="E5507" s="3"/>
      <c r="H5507" s="16"/>
      <c r="I5507" s="14"/>
      <c r="J5507" s="14"/>
      <c r="L5507" s="15"/>
      <c r="M5507" s="15"/>
      <c r="N5507" s="73"/>
      <c r="O5507" s="15"/>
    </row>
    <row r="5508" spans="1:15" ht="12.75">
      <c r="A5508" s="1"/>
      <c r="B5508" s="75" t="s">
        <v>8983</v>
      </c>
      <c r="C5508" s="77"/>
      <c r="E5508" s="3"/>
      <c r="H5508" s="16"/>
      <c r="I5508" s="14"/>
      <c r="J5508" s="14"/>
      <c r="L5508" s="15"/>
      <c r="M5508" s="15"/>
      <c r="N5508" s="73"/>
      <c r="O5508" s="15"/>
    </row>
    <row r="5509" spans="1:15" ht="12.75">
      <c r="A5509" s="1"/>
      <c r="B5509" s="75" t="s">
        <v>8984</v>
      </c>
      <c r="C5509" s="77"/>
      <c r="E5509" s="3"/>
      <c r="H5509" s="16"/>
      <c r="I5509" s="14"/>
      <c r="J5509" s="14"/>
      <c r="L5509" s="15"/>
      <c r="M5509" s="15"/>
      <c r="N5509" s="73"/>
      <c r="O5509" s="15"/>
    </row>
    <row r="5510" spans="1:15" ht="12.75">
      <c r="A5510" s="1"/>
      <c r="B5510" s="75" t="s">
        <v>8985</v>
      </c>
      <c r="C5510" s="77"/>
      <c r="E5510" s="3"/>
      <c r="H5510" s="16"/>
      <c r="I5510" s="14"/>
      <c r="J5510" s="14"/>
      <c r="L5510" s="15"/>
      <c r="M5510" s="15"/>
      <c r="N5510" s="73"/>
      <c r="O5510" s="15"/>
    </row>
    <row r="5511" spans="1:15" ht="12.75">
      <c r="A5511" s="1"/>
      <c r="B5511" s="75" t="s">
        <v>8986</v>
      </c>
      <c r="C5511" s="77"/>
      <c r="E5511" s="3"/>
      <c r="H5511" s="16"/>
      <c r="I5511" s="14"/>
      <c r="J5511" s="14"/>
      <c r="L5511" s="15"/>
      <c r="M5511" s="15"/>
      <c r="N5511" s="73"/>
      <c r="O5511" s="15"/>
    </row>
    <row r="5512" spans="1:15" ht="12.75">
      <c r="A5512" s="1"/>
      <c r="B5512" s="75" t="s">
        <v>8987</v>
      </c>
      <c r="C5512" s="77"/>
      <c r="E5512" s="3"/>
      <c r="H5512" s="16"/>
      <c r="I5512" s="14"/>
      <c r="J5512" s="14"/>
      <c r="L5512" s="15"/>
      <c r="M5512" s="15"/>
      <c r="N5512" s="73"/>
      <c r="O5512" s="15"/>
    </row>
    <row r="5513" spans="1:15" ht="12.75">
      <c r="A5513" s="1"/>
      <c r="B5513" s="75" t="s">
        <v>8988</v>
      </c>
      <c r="C5513" s="77"/>
      <c r="E5513" s="3"/>
      <c r="H5513" s="16"/>
      <c r="I5513" s="14"/>
      <c r="J5513" s="14"/>
      <c r="L5513" s="15"/>
      <c r="M5513" s="15"/>
      <c r="N5513" s="73"/>
      <c r="O5513" s="15"/>
    </row>
    <row r="5514" spans="1:15" ht="12.75">
      <c r="A5514" s="1"/>
      <c r="B5514" s="75" t="s">
        <v>8989</v>
      </c>
      <c r="C5514" s="77"/>
      <c r="E5514" s="3"/>
      <c r="H5514" s="16"/>
      <c r="I5514" s="14"/>
      <c r="J5514" s="14"/>
      <c r="L5514" s="15"/>
      <c r="M5514" s="15"/>
      <c r="N5514" s="73"/>
      <c r="O5514" s="15"/>
    </row>
    <row r="5515" spans="1:15" ht="12.75">
      <c r="A5515" s="1"/>
      <c r="B5515" s="75" t="s">
        <v>8990</v>
      </c>
      <c r="C5515" s="77"/>
      <c r="E5515" s="3"/>
      <c r="H5515" s="16"/>
      <c r="I5515" s="14"/>
      <c r="J5515" s="14"/>
      <c r="L5515" s="15"/>
      <c r="M5515" s="15"/>
      <c r="N5515" s="73"/>
      <c r="O5515" s="15"/>
    </row>
    <row r="5516" spans="1:15" ht="12.75">
      <c r="A5516" s="1"/>
      <c r="B5516" s="75" t="s">
        <v>8991</v>
      </c>
      <c r="C5516" s="77"/>
      <c r="E5516" s="3"/>
      <c r="H5516" s="16"/>
      <c r="I5516" s="14"/>
      <c r="J5516" s="14"/>
      <c r="L5516" s="15"/>
      <c r="M5516" s="15"/>
      <c r="N5516" s="73"/>
      <c r="O5516" s="15"/>
    </row>
    <row r="5517" spans="1:15" ht="12.75">
      <c r="A5517" s="1"/>
      <c r="B5517" s="75" t="s">
        <v>8992</v>
      </c>
      <c r="C5517" s="77"/>
      <c r="E5517" s="3"/>
      <c r="H5517" s="16"/>
      <c r="I5517" s="14"/>
      <c r="J5517" s="14"/>
      <c r="L5517" s="15"/>
      <c r="M5517" s="15"/>
      <c r="N5517" s="73"/>
      <c r="O5517" s="15"/>
    </row>
    <row r="5518" spans="1:15" ht="12.75">
      <c r="A5518" s="1"/>
      <c r="B5518" s="75" t="s">
        <v>8993</v>
      </c>
      <c r="C5518" s="77"/>
      <c r="E5518" s="3"/>
      <c r="H5518" s="16"/>
      <c r="I5518" s="14"/>
      <c r="J5518" s="14"/>
      <c r="L5518" s="15"/>
      <c r="M5518" s="15"/>
      <c r="N5518" s="73"/>
      <c r="O5518" s="15"/>
    </row>
    <row r="5519" spans="1:15" ht="12.75">
      <c r="A5519" s="1"/>
      <c r="B5519" s="75" t="s">
        <v>8994</v>
      </c>
      <c r="C5519" s="77"/>
      <c r="E5519" s="3"/>
      <c r="H5519" s="16"/>
      <c r="I5519" s="14"/>
      <c r="J5519" s="14"/>
      <c r="L5519" s="15"/>
      <c r="M5519" s="15"/>
      <c r="N5519" s="73"/>
      <c r="O5519" s="15"/>
    </row>
    <row r="5520" spans="1:15" ht="12.75">
      <c r="A5520" s="1"/>
      <c r="B5520" s="75" t="s">
        <v>8995</v>
      </c>
      <c r="C5520" s="77"/>
      <c r="E5520" s="3"/>
      <c r="H5520" s="16"/>
      <c r="I5520" s="14"/>
      <c r="J5520" s="14"/>
      <c r="L5520" s="15"/>
      <c r="M5520" s="15"/>
      <c r="N5520" s="73"/>
      <c r="O5520" s="15"/>
    </row>
    <row r="5521" spans="1:15" ht="12.75">
      <c r="A5521" s="1"/>
      <c r="B5521" s="75" t="s">
        <v>8996</v>
      </c>
      <c r="C5521" s="77"/>
      <c r="E5521" s="3"/>
      <c r="H5521" s="16"/>
      <c r="I5521" s="14"/>
      <c r="J5521" s="14"/>
      <c r="L5521" s="15"/>
      <c r="M5521" s="15"/>
      <c r="N5521" s="73"/>
      <c r="O5521" s="15"/>
    </row>
    <row r="5522" spans="1:15" ht="12.75">
      <c r="A5522" s="1"/>
      <c r="B5522" s="75" t="s">
        <v>8997</v>
      </c>
      <c r="C5522" s="77"/>
      <c r="E5522" s="3"/>
      <c r="H5522" s="16"/>
      <c r="I5522" s="14"/>
      <c r="J5522" s="14"/>
      <c r="L5522" s="15"/>
      <c r="M5522" s="15"/>
      <c r="N5522" s="73"/>
      <c r="O5522" s="15"/>
    </row>
    <row r="5523" spans="1:15" ht="12.75">
      <c r="A5523" s="1"/>
      <c r="B5523" s="75" t="s">
        <v>8998</v>
      </c>
      <c r="C5523" s="77"/>
      <c r="E5523" s="3"/>
      <c r="H5523" s="16"/>
      <c r="I5523" s="14"/>
      <c r="J5523" s="14"/>
      <c r="L5523" s="15"/>
      <c r="M5523" s="15"/>
      <c r="N5523" s="73"/>
      <c r="O5523" s="15"/>
    </row>
    <row r="5524" spans="1:15" ht="12.75">
      <c r="A5524" s="1"/>
      <c r="B5524" s="75" t="s">
        <v>8999</v>
      </c>
      <c r="C5524" s="77"/>
      <c r="E5524" s="3"/>
      <c r="H5524" s="16"/>
      <c r="I5524" s="14"/>
      <c r="J5524" s="14"/>
      <c r="L5524" s="15"/>
      <c r="M5524" s="15"/>
      <c r="N5524" s="73"/>
      <c r="O5524" s="15"/>
    </row>
    <row r="5525" spans="1:15" ht="12.75">
      <c r="A5525" s="1"/>
      <c r="B5525" s="75" t="s">
        <v>9000</v>
      </c>
      <c r="C5525" s="77"/>
      <c r="E5525" s="3"/>
      <c r="H5525" s="16"/>
      <c r="I5525" s="14"/>
      <c r="J5525" s="14"/>
      <c r="L5525" s="15"/>
      <c r="M5525" s="15"/>
      <c r="N5525" s="73"/>
      <c r="O5525" s="15"/>
    </row>
    <row r="5526" spans="1:15" ht="12.75">
      <c r="A5526" s="1"/>
      <c r="B5526" s="75" t="s">
        <v>9001</v>
      </c>
      <c r="C5526" s="77"/>
      <c r="E5526" s="3"/>
      <c r="H5526" s="16"/>
      <c r="I5526" s="14"/>
      <c r="J5526" s="14"/>
      <c r="L5526" s="15"/>
      <c r="M5526" s="15"/>
      <c r="N5526" s="73"/>
      <c r="O5526" s="15"/>
    </row>
    <row r="5527" spans="1:15" ht="12.75">
      <c r="A5527" s="1"/>
      <c r="B5527" s="75" t="s">
        <v>9002</v>
      </c>
      <c r="C5527" s="77"/>
      <c r="E5527" s="3"/>
      <c r="H5527" s="16"/>
      <c r="I5527" s="14"/>
      <c r="J5527" s="14"/>
      <c r="L5527" s="15"/>
      <c r="M5527" s="15"/>
      <c r="N5527" s="73"/>
      <c r="O5527" s="15"/>
    </row>
    <row r="5528" spans="1:15" ht="12.75">
      <c r="A5528" s="1"/>
      <c r="B5528" s="75" t="s">
        <v>9003</v>
      </c>
      <c r="C5528" s="77"/>
      <c r="E5528" s="3"/>
      <c r="H5528" s="16"/>
      <c r="I5528" s="14"/>
      <c r="J5528" s="14"/>
      <c r="L5528" s="15"/>
      <c r="M5528" s="15"/>
      <c r="N5528" s="73"/>
      <c r="O5528" s="15"/>
    </row>
    <row r="5529" spans="1:15" ht="12.75">
      <c r="A5529" s="1"/>
      <c r="B5529" s="75" t="s">
        <v>9004</v>
      </c>
      <c r="C5529" s="77"/>
      <c r="E5529" s="3"/>
      <c r="H5529" s="16"/>
      <c r="I5529" s="14"/>
      <c r="J5529" s="14"/>
      <c r="L5529" s="15"/>
      <c r="M5529" s="15"/>
      <c r="N5529" s="73"/>
      <c r="O5529" s="15"/>
    </row>
    <row r="5530" spans="1:15" ht="12.75">
      <c r="A5530" s="1"/>
      <c r="B5530" s="75" t="s">
        <v>9005</v>
      </c>
      <c r="C5530" s="77"/>
      <c r="E5530" s="3"/>
      <c r="H5530" s="16"/>
      <c r="I5530" s="14"/>
      <c r="J5530" s="14"/>
      <c r="L5530" s="15"/>
      <c r="M5530" s="15"/>
      <c r="N5530" s="73"/>
      <c r="O5530" s="15"/>
    </row>
    <row r="5531" spans="1:15" ht="12.75">
      <c r="A5531" s="1"/>
      <c r="B5531" s="75" t="s">
        <v>9006</v>
      </c>
      <c r="C5531" s="77"/>
      <c r="E5531" s="3"/>
      <c r="H5531" s="16"/>
      <c r="I5531" s="14"/>
      <c r="J5531" s="14"/>
      <c r="L5531" s="15"/>
      <c r="M5531" s="15"/>
      <c r="N5531" s="73"/>
      <c r="O5531" s="15"/>
    </row>
    <row r="5532" spans="1:15" ht="12.75">
      <c r="A5532" s="1"/>
      <c r="B5532" s="75" t="s">
        <v>9007</v>
      </c>
      <c r="C5532" s="77"/>
      <c r="E5532" s="3"/>
      <c r="H5532" s="16"/>
      <c r="I5532" s="14"/>
      <c r="J5532" s="14"/>
      <c r="L5532" s="15"/>
      <c r="M5532" s="15"/>
      <c r="N5532" s="73"/>
      <c r="O5532" s="15"/>
    </row>
    <row r="5533" spans="1:15" ht="12.75">
      <c r="A5533" s="1"/>
      <c r="B5533" s="75" t="s">
        <v>9008</v>
      </c>
      <c r="C5533" s="77"/>
      <c r="E5533" s="3"/>
      <c r="H5533" s="16"/>
      <c r="I5533" s="14"/>
      <c r="J5533" s="14"/>
      <c r="L5533" s="15"/>
      <c r="M5533" s="15"/>
      <c r="N5533" s="73"/>
      <c r="O5533" s="15"/>
    </row>
    <row r="5534" spans="1:15" ht="12.75">
      <c r="A5534" s="1"/>
      <c r="B5534" s="75" t="s">
        <v>9009</v>
      </c>
      <c r="C5534" s="77"/>
      <c r="E5534" s="3"/>
      <c r="H5534" s="16"/>
      <c r="I5534" s="14"/>
      <c r="J5534" s="14"/>
      <c r="L5534" s="15"/>
      <c r="M5534" s="15"/>
      <c r="N5534" s="73"/>
      <c r="O5534" s="15"/>
    </row>
    <row r="5535" spans="1:15" ht="12.75">
      <c r="A5535" s="1"/>
      <c r="B5535" s="75" t="s">
        <v>9010</v>
      </c>
      <c r="C5535" s="77"/>
      <c r="E5535" s="3"/>
      <c r="H5535" s="16"/>
      <c r="I5535" s="14"/>
      <c r="J5535" s="14"/>
      <c r="L5535" s="15"/>
      <c r="M5535" s="15"/>
      <c r="N5535" s="73"/>
      <c r="O5535" s="15"/>
    </row>
    <row r="5536" spans="1:15" ht="12.75">
      <c r="A5536" s="1"/>
      <c r="B5536" s="75" t="s">
        <v>9011</v>
      </c>
      <c r="C5536" s="77"/>
      <c r="E5536" s="3"/>
      <c r="H5536" s="16"/>
      <c r="I5536" s="14"/>
      <c r="J5536" s="14"/>
      <c r="L5536" s="15"/>
      <c r="M5536" s="15"/>
      <c r="N5536" s="73"/>
      <c r="O5536" s="15"/>
    </row>
    <row r="5537" spans="1:15" ht="12.75">
      <c r="A5537" s="1"/>
      <c r="B5537" s="75" t="s">
        <v>9012</v>
      </c>
      <c r="C5537" s="77"/>
      <c r="E5537" s="3"/>
      <c r="H5537" s="16"/>
      <c r="I5537" s="14"/>
      <c r="J5537" s="14"/>
      <c r="L5537" s="15"/>
      <c r="M5537" s="15"/>
      <c r="N5537" s="73"/>
      <c r="O5537" s="15"/>
    </row>
    <row r="5538" spans="1:15" ht="12.75">
      <c r="A5538" s="1"/>
      <c r="B5538" s="75" t="s">
        <v>9013</v>
      </c>
      <c r="C5538" s="77"/>
      <c r="E5538" s="3"/>
      <c r="H5538" s="16"/>
      <c r="I5538" s="14"/>
      <c r="J5538" s="14"/>
      <c r="L5538" s="15"/>
      <c r="M5538" s="15"/>
      <c r="N5538" s="73"/>
      <c r="O5538" s="15"/>
    </row>
    <row r="5539" spans="1:15" ht="12.75">
      <c r="A5539" s="1"/>
      <c r="B5539" s="75" t="s">
        <v>9014</v>
      </c>
      <c r="C5539" s="77"/>
      <c r="E5539" s="3"/>
      <c r="H5539" s="16"/>
      <c r="I5539" s="14"/>
      <c r="J5539" s="14"/>
      <c r="L5539" s="15"/>
      <c r="M5539" s="15"/>
      <c r="N5539" s="73"/>
      <c r="O5539" s="15"/>
    </row>
    <row r="5540" spans="1:15" ht="12.75">
      <c r="A5540" s="1"/>
      <c r="B5540" s="75" t="s">
        <v>9015</v>
      </c>
      <c r="C5540" s="77"/>
      <c r="E5540" s="3"/>
      <c r="H5540" s="16"/>
      <c r="I5540" s="14"/>
      <c r="J5540" s="14"/>
      <c r="L5540" s="15"/>
      <c r="M5540" s="15"/>
      <c r="N5540" s="73"/>
      <c r="O5540" s="15"/>
    </row>
    <row r="5541" spans="1:15" ht="12.75">
      <c r="A5541" s="1"/>
      <c r="B5541" s="75" t="s">
        <v>9016</v>
      </c>
      <c r="C5541" s="77"/>
      <c r="E5541" s="3"/>
      <c r="H5541" s="16"/>
      <c r="I5541" s="14"/>
      <c r="J5541" s="14"/>
      <c r="L5541" s="15"/>
      <c r="M5541" s="15"/>
      <c r="N5541" s="73"/>
      <c r="O5541" s="15"/>
    </row>
    <row r="5542" spans="1:15" ht="12.75">
      <c r="A5542" s="1"/>
      <c r="B5542" s="75" t="s">
        <v>9017</v>
      </c>
      <c r="C5542" s="77"/>
      <c r="E5542" s="3"/>
      <c r="H5542" s="16"/>
      <c r="I5542" s="14"/>
      <c r="J5542" s="14"/>
      <c r="L5542" s="15"/>
      <c r="M5542" s="15"/>
      <c r="N5542" s="73"/>
      <c r="O5542" s="15"/>
    </row>
    <row r="5543" spans="1:15" ht="12.75">
      <c r="A5543" s="1"/>
      <c r="B5543" s="75" t="s">
        <v>9018</v>
      </c>
      <c r="C5543" s="77"/>
      <c r="E5543" s="3"/>
      <c r="H5543" s="16"/>
      <c r="I5543" s="14"/>
      <c r="J5543" s="14"/>
      <c r="L5543" s="15"/>
      <c r="M5543" s="15"/>
      <c r="N5543" s="73"/>
      <c r="O5543" s="15"/>
    </row>
    <row r="5544" spans="1:15" ht="12.75">
      <c r="A5544" s="1"/>
      <c r="B5544" s="75" t="s">
        <v>9019</v>
      </c>
      <c r="C5544" s="77"/>
      <c r="E5544" s="3"/>
      <c r="H5544" s="16"/>
      <c r="I5544" s="14"/>
      <c r="J5544" s="14"/>
      <c r="L5544" s="15"/>
      <c r="M5544" s="15"/>
      <c r="N5544" s="73"/>
      <c r="O5544" s="15"/>
    </row>
    <row r="5545" spans="1:15" ht="12.75">
      <c r="A5545" s="1"/>
      <c r="B5545" s="75" t="s">
        <v>9020</v>
      </c>
      <c r="C5545" s="77"/>
      <c r="E5545" s="3"/>
      <c r="H5545" s="16"/>
      <c r="I5545" s="14"/>
      <c r="J5545" s="14"/>
      <c r="L5545" s="15"/>
      <c r="M5545" s="15"/>
      <c r="N5545" s="73"/>
      <c r="O5545" s="15"/>
    </row>
    <row r="5546" spans="1:15" ht="12.75">
      <c r="A5546" s="1"/>
      <c r="B5546" s="75" t="s">
        <v>9021</v>
      </c>
      <c r="C5546" s="77"/>
      <c r="E5546" s="3"/>
      <c r="H5546" s="16"/>
      <c r="I5546" s="14"/>
      <c r="J5546" s="14"/>
      <c r="L5546" s="15"/>
      <c r="M5546" s="15"/>
      <c r="N5546" s="73"/>
      <c r="O5546" s="15"/>
    </row>
    <row r="5547" spans="1:15" ht="12.75">
      <c r="A5547" s="1"/>
      <c r="B5547" s="75" t="s">
        <v>9022</v>
      </c>
      <c r="C5547" s="77"/>
      <c r="E5547" s="3"/>
      <c r="H5547" s="16"/>
      <c r="I5547" s="14"/>
      <c r="J5547" s="14"/>
      <c r="L5547" s="15"/>
      <c r="M5547" s="15"/>
      <c r="N5547" s="73"/>
      <c r="O5547" s="15"/>
    </row>
    <row r="5548" spans="1:15" ht="12.75">
      <c r="A5548" s="1"/>
      <c r="B5548" s="75" t="s">
        <v>9023</v>
      </c>
      <c r="C5548" s="77"/>
      <c r="E5548" s="3"/>
      <c r="H5548" s="16"/>
      <c r="I5548" s="14"/>
      <c r="J5548" s="14"/>
      <c r="L5548" s="15"/>
      <c r="M5548" s="15"/>
      <c r="N5548" s="73"/>
      <c r="O5548" s="15"/>
    </row>
    <row r="5549" spans="1:15" ht="12.75">
      <c r="A5549" s="1"/>
      <c r="B5549" s="75" t="s">
        <v>9024</v>
      </c>
      <c r="C5549" s="77"/>
      <c r="E5549" s="3"/>
      <c r="H5549" s="16"/>
      <c r="I5549" s="14"/>
      <c r="J5549" s="14"/>
      <c r="L5549" s="15"/>
      <c r="M5549" s="15"/>
      <c r="N5549" s="73"/>
      <c r="O5549" s="15"/>
    </row>
    <row r="5550" spans="1:15" ht="12.75">
      <c r="A5550" s="1"/>
      <c r="B5550" s="75" t="s">
        <v>9025</v>
      </c>
      <c r="C5550" s="77"/>
      <c r="E5550" s="3"/>
      <c r="H5550" s="16"/>
      <c r="I5550" s="14"/>
      <c r="J5550" s="14"/>
      <c r="L5550" s="15"/>
      <c r="M5550" s="15"/>
      <c r="N5550" s="73"/>
      <c r="O5550" s="15"/>
    </row>
    <row r="5551" spans="1:15" ht="12.75">
      <c r="A5551" s="1"/>
      <c r="B5551" s="75" t="s">
        <v>9026</v>
      </c>
      <c r="C5551" s="77"/>
      <c r="E5551" s="3"/>
      <c r="H5551" s="16"/>
      <c r="I5551" s="14"/>
      <c r="J5551" s="14"/>
      <c r="L5551" s="15"/>
      <c r="M5551" s="15"/>
      <c r="N5551" s="73"/>
      <c r="O5551" s="15"/>
    </row>
    <row r="5552" spans="1:15" ht="12.75">
      <c r="A5552" s="1"/>
      <c r="B5552" s="75" t="s">
        <v>9027</v>
      </c>
      <c r="C5552" s="77"/>
      <c r="E5552" s="3"/>
      <c r="H5552" s="16"/>
      <c r="I5552" s="14"/>
      <c r="J5552" s="14"/>
      <c r="L5552" s="15"/>
      <c r="M5552" s="15"/>
      <c r="N5552" s="73"/>
      <c r="O5552" s="15"/>
    </row>
    <row r="5553" spans="1:15" ht="12.75">
      <c r="A5553" s="1"/>
      <c r="B5553" s="75" t="s">
        <v>9028</v>
      </c>
      <c r="C5553" s="77"/>
      <c r="E5553" s="3"/>
      <c r="H5553" s="16"/>
      <c r="I5553" s="14"/>
      <c r="J5553" s="14"/>
      <c r="L5553" s="15"/>
      <c r="M5553" s="15"/>
      <c r="N5553" s="73"/>
      <c r="O5553" s="15"/>
    </row>
    <row r="5554" spans="1:15" ht="12.75">
      <c r="A5554" s="1"/>
      <c r="B5554" s="75" t="s">
        <v>9029</v>
      </c>
      <c r="C5554" s="77"/>
      <c r="E5554" s="3"/>
      <c r="H5554" s="16"/>
      <c r="I5554" s="14"/>
      <c r="J5554" s="14"/>
      <c r="L5554" s="15"/>
      <c r="M5554" s="15"/>
      <c r="N5554" s="73"/>
      <c r="O5554" s="15"/>
    </row>
    <row r="5555" spans="1:15" ht="12.75">
      <c r="A5555" s="1"/>
      <c r="B5555" s="75" t="s">
        <v>9030</v>
      </c>
      <c r="C5555" s="77"/>
      <c r="E5555" s="3"/>
      <c r="H5555" s="16"/>
      <c r="I5555" s="14"/>
      <c r="J5555" s="14"/>
      <c r="L5555" s="15"/>
      <c r="M5555" s="15"/>
      <c r="N5555" s="73"/>
      <c r="O5555" s="15"/>
    </row>
    <row r="5556" spans="1:15" ht="12.75">
      <c r="A5556" s="1"/>
      <c r="B5556" s="75" t="s">
        <v>9031</v>
      </c>
      <c r="C5556" s="77"/>
      <c r="E5556" s="3"/>
      <c r="H5556" s="16"/>
      <c r="I5556" s="14"/>
      <c r="J5556" s="14"/>
      <c r="L5556" s="15"/>
      <c r="M5556" s="15"/>
      <c r="N5556" s="73"/>
      <c r="O5556" s="15"/>
    </row>
    <row r="5557" spans="1:15" ht="12.75">
      <c r="A5557" s="1"/>
      <c r="B5557" s="75" t="s">
        <v>9032</v>
      </c>
      <c r="C5557" s="77"/>
      <c r="E5557" s="3"/>
      <c r="H5557" s="16"/>
      <c r="I5557" s="14"/>
      <c r="J5557" s="14"/>
      <c r="L5557" s="15"/>
      <c r="M5557" s="15"/>
      <c r="N5557" s="73"/>
      <c r="O5557" s="15"/>
    </row>
    <row r="5558" spans="1:15" ht="12.75">
      <c r="A5558" s="1"/>
      <c r="B5558" s="75" t="s">
        <v>9033</v>
      </c>
      <c r="C5558" s="77"/>
      <c r="E5558" s="3"/>
      <c r="H5558" s="16"/>
      <c r="I5558" s="14"/>
      <c r="J5558" s="14"/>
      <c r="L5558" s="15"/>
      <c r="M5558" s="15"/>
      <c r="N5558" s="73"/>
      <c r="O5558" s="15"/>
    </row>
    <row r="5559" spans="1:15" ht="12.75">
      <c r="A5559" s="1"/>
      <c r="B5559" s="75" t="s">
        <v>9034</v>
      </c>
      <c r="C5559" s="77"/>
      <c r="E5559" s="3"/>
      <c r="H5559" s="16"/>
      <c r="I5559" s="14"/>
      <c r="J5559" s="14"/>
      <c r="L5559" s="15"/>
      <c r="M5559" s="15"/>
      <c r="N5559" s="73"/>
      <c r="O5559" s="15"/>
    </row>
    <row r="5560" spans="1:15" ht="12.75">
      <c r="A5560" s="1"/>
      <c r="B5560" s="75" t="s">
        <v>9035</v>
      </c>
      <c r="C5560" s="77"/>
      <c r="E5560" s="3"/>
      <c r="H5560" s="16"/>
      <c r="I5560" s="14"/>
      <c r="J5560" s="14"/>
      <c r="L5560" s="15"/>
      <c r="M5560" s="15"/>
      <c r="N5560" s="73"/>
      <c r="O5560" s="15"/>
    </row>
    <row r="5561" spans="1:15" ht="12.75">
      <c r="A5561" s="1"/>
      <c r="B5561" s="75" t="s">
        <v>9036</v>
      </c>
      <c r="C5561" s="77"/>
      <c r="E5561" s="3"/>
      <c r="H5561" s="16"/>
      <c r="I5561" s="14"/>
      <c r="J5561" s="14"/>
      <c r="L5561" s="15"/>
      <c r="M5561" s="15"/>
      <c r="N5561" s="73"/>
      <c r="O5561" s="15"/>
    </row>
    <row r="5562" spans="1:15" ht="12.75">
      <c r="A5562" s="1"/>
      <c r="B5562" s="75" t="s">
        <v>9037</v>
      </c>
      <c r="C5562" s="77"/>
      <c r="E5562" s="3"/>
      <c r="H5562" s="16"/>
      <c r="I5562" s="14"/>
      <c r="J5562" s="14"/>
      <c r="L5562" s="15"/>
      <c r="M5562" s="15"/>
      <c r="N5562" s="73"/>
      <c r="O5562" s="15"/>
    </row>
    <row r="5563" spans="1:15" ht="12.75">
      <c r="A5563" s="1"/>
      <c r="B5563" s="75" t="s">
        <v>9038</v>
      </c>
      <c r="C5563" s="77"/>
      <c r="E5563" s="3"/>
      <c r="H5563" s="16"/>
      <c r="I5563" s="14"/>
      <c r="J5563" s="14"/>
      <c r="L5563" s="15"/>
      <c r="M5563" s="15"/>
      <c r="N5563" s="73"/>
      <c r="O5563" s="15"/>
    </row>
    <row r="5564" spans="1:15" ht="12.75">
      <c r="A5564" s="1"/>
      <c r="B5564" s="75" t="s">
        <v>9039</v>
      </c>
      <c r="C5564" s="77"/>
      <c r="E5564" s="3"/>
      <c r="H5564" s="16"/>
      <c r="I5564" s="14"/>
      <c r="J5564" s="14"/>
      <c r="L5564" s="15"/>
      <c r="M5564" s="15"/>
      <c r="N5564" s="73"/>
      <c r="O5564" s="15"/>
    </row>
    <row r="5565" spans="1:15" ht="12.75">
      <c r="A5565" s="1"/>
      <c r="B5565" s="75" t="s">
        <v>9040</v>
      </c>
      <c r="C5565" s="77"/>
      <c r="E5565" s="3"/>
      <c r="H5565" s="16"/>
      <c r="I5565" s="14"/>
      <c r="J5565" s="14"/>
      <c r="L5565" s="15"/>
      <c r="M5565" s="15"/>
      <c r="N5565" s="73"/>
      <c r="O5565" s="15"/>
    </row>
    <row r="5566" spans="1:15" ht="12.75">
      <c r="A5566" s="1"/>
      <c r="B5566" s="75" t="s">
        <v>9041</v>
      </c>
      <c r="C5566" s="77"/>
      <c r="E5566" s="3"/>
      <c r="H5566" s="16"/>
      <c r="I5566" s="14"/>
      <c r="J5566" s="14"/>
      <c r="L5566" s="15"/>
      <c r="M5566" s="15"/>
      <c r="N5566" s="73"/>
      <c r="O5566" s="15"/>
    </row>
    <row r="5567" spans="1:15" ht="12.75">
      <c r="A5567" s="1"/>
      <c r="B5567" s="75" t="s">
        <v>9042</v>
      </c>
      <c r="C5567" s="77"/>
      <c r="E5567" s="3"/>
      <c r="H5567" s="16"/>
      <c r="I5567" s="14"/>
      <c r="J5567" s="14"/>
      <c r="L5567" s="15"/>
      <c r="M5567" s="15"/>
      <c r="N5567" s="73"/>
      <c r="O5567" s="15"/>
    </row>
    <row r="5568" spans="1:15" ht="12.75">
      <c r="A5568" s="1"/>
      <c r="B5568" s="75" t="s">
        <v>9043</v>
      </c>
      <c r="C5568" s="77"/>
      <c r="E5568" s="3"/>
      <c r="H5568" s="16"/>
      <c r="I5568" s="14"/>
      <c r="J5568" s="14"/>
      <c r="L5568" s="15"/>
      <c r="M5568" s="15"/>
      <c r="N5568" s="73"/>
      <c r="O5568" s="15"/>
    </row>
    <row r="5569" spans="1:15" ht="12.75">
      <c r="A5569" s="1"/>
      <c r="B5569" s="75" t="s">
        <v>9044</v>
      </c>
      <c r="C5569" s="77"/>
      <c r="E5569" s="3"/>
      <c r="H5569" s="16"/>
      <c r="I5569" s="14"/>
      <c r="J5569" s="14"/>
      <c r="L5569" s="15"/>
      <c r="M5569" s="15"/>
      <c r="N5569" s="73"/>
      <c r="O5569" s="15"/>
    </row>
    <row r="5570" spans="1:15" ht="12.75">
      <c r="A5570" s="1"/>
      <c r="B5570" s="75" t="s">
        <v>9045</v>
      </c>
      <c r="C5570" s="77"/>
      <c r="E5570" s="3"/>
      <c r="H5570" s="16"/>
      <c r="I5570" s="14"/>
      <c r="J5570" s="14"/>
      <c r="L5570" s="15"/>
      <c r="M5570" s="15"/>
      <c r="N5570" s="73"/>
      <c r="O5570" s="15"/>
    </row>
    <row r="5571" spans="1:15" ht="12.75">
      <c r="A5571" s="1"/>
      <c r="B5571" s="75" t="s">
        <v>9046</v>
      </c>
      <c r="C5571" s="77"/>
      <c r="E5571" s="3"/>
      <c r="H5571" s="16"/>
      <c r="I5571" s="14"/>
      <c r="J5571" s="14"/>
      <c r="L5571" s="15"/>
      <c r="M5571" s="15"/>
      <c r="N5571" s="73"/>
      <c r="O5571" s="15"/>
    </row>
    <row r="5572" spans="1:15" ht="12.75">
      <c r="A5572" s="1"/>
      <c r="B5572" s="75" t="s">
        <v>9047</v>
      </c>
      <c r="C5572" s="77"/>
      <c r="E5572" s="3"/>
      <c r="H5572" s="16"/>
      <c r="I5572" s="14"/>
      <c r="J5572" s="14"/>
      <c r="L5572" s="15"/>
      <c r="M5572" s="15"/>
      <c r="N5572" s="73"/>
      <c r="O5572" s="15"/>
    </row>
    <row r="5573" spans="1:15" ht="12.75">
      <c r="A5573" s="1"/>
      <c r="B5573" s="75" t="s">
        <v>9048</v>
      </c>
      <c r="C5573" s="77"/>
      <c r="E5573" s="3"/>
      <c r="H5573" s="16"/>
      <c r="I5573" s="14"/>
      <c r="J5573" s="14"/>
      <c r="L5573" s="15"/>
      <c r="M5573" s="15"/>
      <c r="N5573" s="73"/>
      <c r="O5573" s="15"/>
    </row>
    <row r="5574" spans="1:15" ht="12.75">
      <c r="A5574" s="1"/>
      <c r="B5574" s="75" t="s">
        <v>9049</v>
      </c>
      <c r="C5574" s="77"/>
      <c r="E5574" s="3"/>
      <c r="H5574" s="16"/>
      <c r="I5574" s="14"/>
      <c r="J5574" s="14"/>
      <c r="L5574" s="15"/>
      <c r="M5574" s="15"/>
      <c r="N5574" s="73"/>
      <c r="O5574" s="15"/>
    </row>
    <row r="5575" spans="1:15" ht="12.75">
      <c r="A5575" s="1"/>
      <c r="B5575" s="75" t="s">
        <v>9050</v>
      </c>
      <c r="C5575" s="77"/>
      <c r="E5575" s="3"/>
      <c r="H5575" s="16"/>
      <c r="I5575" s="14"/>
      <c r="J5575" s="14"/>
      <c r="L5575" s="15"/>
      <c r="M5575" s="15"/>
      <c r="N5575" s="73"/>
      <c r="O5575" s="15"/>
    </row>
    <row r="5576" spans="1:15" ht="12.75">
      <c r="A5576" s="1"/>
      <c r="B5576" s="75" t="s">
        <v>9051</v>
      </c>
      <c r="C5576" s="77"/>
      <c r="E5576" s="3"/>
      <c r="H5576" s="16"/>
      <c r="I5576" s="14"/>
      <c r="J5576" s="14"/>
      <c r="L5576" s="15"/>
      <c r="M5576" s="15"/>
      <c r="N5576" s="73"/>
      <c r="O5576" s="15"/>
    </row>
    <row r="5577" spans="1:15" ht="12.75">
      <c r="A5577" s="1"/>
      <c r="B5577" s="75" t="s">
        <v>9052</v>
      </c>
      <c r="C5577" s="77"/>
      <c r="E5577" s="3"/>
      <c r="H5577" s="16"/>
      <c r="I5577" s="14"/>
      <c r="J5577" s="14"/>
      <c r="L5577" s="15"/>
      <c r="M5577" s="15"/>
      <c r="N5577" s="73"/>
      <c r="O5577" s="15"/>
    </row>
    <row r="5578" spans="1:15" ht="12.75">
      <c r="A5578" s="1"/>
      <c r="B5578" s="75" t="s">
        <v>9053</v>
      </c>
      <c r="C5578" s="77"/>
      <c r="E5578" s="3"/>
      <c r="H5578" s="16"/>
      <c r="I5578" s="14"/>
      <c r="J5578" s="14"/>
      <c r="L5578" s="15"/>
      <c r="M5578" s="15"/>
      <c r="N5578" s="73"/>
      <c r="O5578" s="15"/>
    </row>
    <row r="5579" spans="1:15" ht="12.75">
      <c r="A5579" s="1"/>
      <c r="B5579" s="75" t="s">
        <v>9054</v>
      </c>
      <c r="C5579" s="77"/>
      <c r="E5579" s="3"/>
      <c r="H5579" s="16"/>
      <c r="I5579" s="14"/>
      <c r="J5579" s="14"/>
      <c r="L5579" s="15"/>
      <c r="M5579" s="15"/>
      <c r="N5579" s="73"/>
      <c r="O5579" s="15"/>
    </row>
    <row r="5580" spans="1:15" ht="12.75">
      <c r="A5580" s="1"/>
      <c r="B5580" s="75" t="s">
        <v>9055</v>
      </c>
      <c r="C5580" s="77"/>
      <c r="E5580" s="3"/>
      <c r="H5580" s="16"/>
      <c r="I5580" s="14"/>
      <c r="J5580" s="14"/>
      <c r="L5580" s="15"/>
      <c r="M5580" s="15"/>
      <c r="N5580" s="73"/>
      <c r="O5580" s="15"/>
    </row>
    <row r="5581" spans="1:15" ht="12.75">
      <c r="A5581" s="1"/>
      <c r="B5581" s="75" t="s">
        <v>9056</v>
      </c>
      <c r="C5581" s="77"/>
      <c r="E5581" s="3"/>
      <c r="H5581" s="16"/>
      <c r="I5581" s="14"/>
      <c r="J5581" s="14"/>
      <c r="L5581" s="15"/>
      <c r="M5581" s="15"/>
      <c r="N5581" s="73"/>
      <c r="O5581" s="15"/>
    </row>
    <row r="5582" spans="1:15" ht="12.75">
      <c r="A5582" s="1"/>
      <c r="B5582" s="75" t="s">
        <v>9057</v>
      </c>
      <c r="C5582" s="77"/>
      <c r="E5582" s="3"/>
      <c r="H5582" s="16"/>
      <c r="I5582" s="14"/>
      <c r="J5582" s="14"/>
      <c r="L5582" s="15"/>
      <c r="M5582" s="15"/>
      <c r="N5582" s="73"/>
      <c r="O5582" s="15"/>
    </row>
    <row r="5583" spans="1:15" ht="12.75">
      <c r="A5583" s="1"/>
      <c r="B5583" s="75" t="s">
        <v>9058</v>
      </c>
      <c r="C5583" s="77"/>
      <c r="E5583" s="3"/>
      <c r="H5583" s="16"/>
      <c r="I5583" s="14"/>
      <c r="J5583" s="14"/>
      <c r="L5583" s="15"/>
      <c r="M5583" s="15"/>
      <c r="N5583" s="73"/>
      <c r="O5583" s="15"/>
    </row>
    <row r="5584" spans="1:15" ht="12.75">
      <c r="A5584" s="1"/>
      <c r="B5584" s="75" t="s">
        <v>9059</v>
      </c>
      <c r="C5584" s="77"/>
      <c r="E5584" s="3"/>
      <c r="H5584" s="16"/>
      <c r="I5584" s="14"/>
      <c r="J5584" s="14"/>
      <c r="L5584" s="15"/>
      <c r="M5584" s="15"/>
      <c r="N5584" s="73"/>
      <c r="O5584" s="15"/>
    </row>
    <row r="5585" spans="1:15" ht="12.75">
      <c r="A5585" s="1"/>
      <c r="B5585" s="75" t="s">
        <v>9060</v>
      </c>
      <c r="C5585" s="77"/>
      <c r="E5585" s="3"/>
      <c r="H5585" s="16"/>
      <c r="I5585" s="14"/>
      <c r="J5585" s="14"/>
      <c r="L5585" s="15"/>
      <c r="M5585" s="15"/>
      <c r="N5585" s="73"/>
      <c r="O5585" s="15"/>
    </row>
    <row r="5586" spans="1:15" ht="12.75">
      <c r="A5586" s="1"/>
      <c r="B5586" s="75" t="s">
        <v>9061</v>
      </c>
      <c r="C5586" s="77"/>
      <c r="E5586" s="3"/>
      <c r="H5586" s="16"/>
      <c r="I5586" s="14"/>
      <c r="J5586" s="14"/>
      <c r="L5586" s="15"/>
      <c r="M5586" s="15"/>
      <c r="N5586" s="73"/>
      <c r="O5586" s="15"/>
    </row>
    <row r="5587" spans="1:15" ht="12.75">
      <c r="A5587" s="1"/>
      <c r="B5587" s="75" t="s">
        <v>9062</v>
      </c>
      <c r="C5587" s="77"/>
      <c r="E5587" s="3"/>
      <c r="H5587" s="16"/>
      <c r="I5587" s="14"/>
      <c r="J5587" s="14"/>
      <c r="L5587" s="15"/>
      <c r="M5587" s="15"/>
      <c r="N5587" s="73"/>
      <c r="O5587" s="15"/>
    </row>
    <row r="5588" spans="1:15" ht="12.75">
      <c r="A5588" s="1"/>
      <c r="B5588" s="75" t="s">
        <v>9063</v>
      </c>
      <c r="C5588" s="77"/>
      <c r="E5588" s="3"/>
      <c r="H5588" s="16"/>
      <c r="I5588" s="14"/>
      <c r="J5588" s="14"/>
      <c r="L5588" s="15"/>
      <c r="M5588" s="15"/>
      <c r="N5588" s="73"/>
      <c r="O5588" s="15"/>
    </row>
    <row r="5589" spans="1:15" ht="12.75">
      <c r="A5589" s="1"/>
      <c r="B5589" s="75" t="s">
        <v>9064</v>
      </c>
      <c r="C5589" s="77"/>
      <c r="E5589" s="3"/>
      <c r="H5589" s="16"/>
      <c r="I5589" s="14"/>
      <c r="J5589" s="14"/>
      <c r="L5589" s="15"/>
      <c r="M5589" s="15"/>
      <c r="N5589" s="73"/>
      <c r="O5589" s="15"/>
    </row>
    <row r="5590" spans="1:15" ht="12.75">
      <c r="A5590" s="1"/>
      <c r="B5590" s="75" t="s">
        <v>9065</v>
      </c>
      <c r="C5590" s="77"/>
      <c r="E5590" s="3"/>
      <c r="H5590" s="16"/>
      <c r="I5590" s="14"/>
      <c r="J5590" s="14"/>
      <c r="L5590" s="15"/>
      <c r="M5590" s="15"/>
      <c r="N5590" s="73"/>
      <c r="O5590" s="15"/>
    </row>
    <row r="5591" spans="1:15" ht="12.75">
      <c r="A5591" s="1"/>
      <c r="B5591" s="75" t="s">
        <v>9066</v>
      </c>
      <c r="C5591" s="77"/>
      <c r="E5591" s="3"/>
      <c r="H5591" s="16"/>
      <c r="I5591" s="14"/>
      <c r="J5591" s="14"/>
      <c r="L5591" s="15"/>
      <c r="M5591" s="15"/>
      <c r="N5591" s="73"/>
      <c r="O5591" s="15"/>
    </row>
    <row r="5592" spans="1:15" ht="12.75">
      <c r="A5592" s="1"/>
      <c r="B5592" s="75" t="s">
        <v>9067</v>
      </c>
      <c r="C5592" s="77"/>
      <c r="E5592" s="3"/>
      <c r="H5592" s="16"/>
      <c r="I5592" s="14"/>
      <c r="J5592" s="14"/>
      <c r="L5592" s="15"/>
      <c r="M5592" s="15"/>
      <c r="N5592" s="73"/>
      <c r="O5592" s="15"/>
    </row>
    <row r="5593" spans="1:15" ht="12.75">
      <c r="A5593" s="1"/>
      <c r="B5593" s="75" t="s">
        <v>9068</v>
      </c>
      <c r="C5593" s="77"/>
      <c r="E5593" s="3"/>
      <c r="H5593" s="16"/>
      <c r="I5593" s="14"/>
      <c r="J5593" s="14"/>
      <c r="L5593" s="15"/>
      <c r="M5593" s="15"/>
      <c r="N5593" s="73"/>
      <c r="O5593" s="15"/>
    </row>
    <row r="5594" spans="1:15" ht="12.75">
      <c r="A5594" s="1"/>
      <c r="B5594" s="75" t="s">
        <v>9069</v>
      </c>
      <c r="C5594" s="77"/>
      <c r="E5594" s="3"/>
      <c r="H5594" s="16"/>
      <c r="I5594" s="14"/>
      <c r="J5594" s="14"/>
      <c r="L5594" s="15"/>
      <c r="M5594" s="15"/>
      <c r="N5594" s="73"/>
      <c r="O5594" s="15"/>
    </row>
    <row r="5595" spans="1:15" ht="12.75">
      <c r="A5595" s="1"/>
      <c r="B5595" s="75" t="s">
        <v>9070</v>
      </c>
      <c r="C5595" s="77"/>
      <c r="E5595" s="3"/>
      <c r="H5595" s="16"/>
      <c r="I5595" s="14"/>
      <c r="J5595" s="14"/>
      <c r="L5595" s="15"/>
      <c r="M5595" s="15"/>
      <c r="N5595" s="73"/>
      <c r="O5595" s="15"/>
    </row>
    <row r="5596" spans="1:15" ht="12.75">
      <c r="A5596" s="1"/>
      <c r="B5596" s="75" t="s">
        <v>9071</v>
      </c>
      <c r="C5596" s="77"/>
      <c r="E5596" s="3"/>
      <c r="H5596" s="16"/>
      <c r="I5596" s="14"/>
      <c r="J5596" s="14"/>
      <c r="L5596" s="15"/>
      <c r="M5596" s="15"/>
      <c r="N5596" s="73"/>
      <c r="O5596" s="15"/>
    </row>
    <row r="5597" spans="1:15" ht="12.75">
      <c r="A5597" s="1"/>
      <c r="B5597" s="75" t="s">
        <v>9072</v>
      </c>
      <c r="C5597" s="77"/>
      <c r="E5597" s="3"/>
      <c r="H5597" s="16"/>
      <c r="I5597" s="14"/>
      <c r="J5597" s="14"/>
      <c r="L5597" s="15"/>
      <c r="M5597" s="15"/>
      <c r="N5597" s="73"/>
      <c r="O5597" s="15"/>
    </row>
    <row r="5598" spans="1:15" ht="12.75">
      <c r="A5598" s="1"/>
      <c r="B5598" s="75" t="s">
        <v>9073</v>
      </c>
      <c r="C5598" s="77"/>
      <c r="E5598" s="3"/>
      <c r="H5598" s="16"/>
      <c r="I5598" s="14"/>
      <c r="J5598" s="14"/>
      <c r="L5598" s="15"/>
      <c r="M5598" s="15"/>
      <c r="N5598" s="73"/>
      <c r="O5598" s="15"/>
    </row>
    <row r="5599" spans="1:15" ht="12.75">
      <c r="A5599" s="1"/>
      <c r="B5599" s="75" t="s">
        <v>9074</v>
      </c>
      <c r="C5599" s="77"/>
      <c r="E5599" s="3"/>
      <c r="H5599" s="16"/>
      <c r="I5599" s="14"/>
      <c r="J5599" s="14"/>
      <c r="L5599" s="15"/>
      <c r="M5599" s="15"/>
      <c r="N5599" s="73"/>
      <c r="O5599" s="15"/>
    </row>
    <row r="5600" spans="1:15" ht="12.75">
      <c r="A5600" s="1"/>
      <c r="B5600" s="75" t="s">
        <v>9075</v>
      </c>
      <c r="C5600" s="77"/>
      <c r="E5600" s="3"/>
      <c r="H5600" s="16"/>
      <c r="I5600" s="14"/>
      <c r="J5600" s="14"/>
      <c r="L5600" s="15"/>
      <c r="M5600" s="15"/>
      <c r="N5600" s="73"/>
      <c r="O5600" s="15"/>
    </row>
    <row r="5601" spans="1:15" ht="12.75">
      <c r="A5601" s="1"/>
      <c r="B5601" s="75" t="s">
        <v>9076</v>
      </c>
      <c r="C5601" s="77"/>
      <c r="E5601" s="3"/>
      <c r="H5601" s="16"/>
      <c r="I5601" s="14"/>
      <c r="J5601" s="14"/>
      <c r="L5601" s="15"/>
      <c r="M5601" s="15"/>
      <c r="N5601" s="73"/>
      <c r="O5601" s="15"/>
    </row>
    <row r="5602" spans="1:15" ht="12.75">
      <c r="A5602" s="1"/>
      <c r="B5602" s="75" t="s">
        <v>9077</v>
      </c>
      <c r="C5602" s="77"/>
      <c r="E5602" s="3"/>
      <c r="H5602" s="16"/>
      <c r="I5602" s="14"/>
      <c r="J5602" s="14"/>
      <c r="L5602" s="15"/>
      <c r="M5602" s="15"/>
      <c r="N5602" s="73"/>
      <c r="O5602" s="15"/>
    </row>
    <row r="5603" spans="1:15" ht="12.75">
      <c r="A5603" s="1"/>
      <c r="B5603" s="75" t="s">
        <v>9078</v>
      </c>
      <c r="C5603" s="77"/>
      <c r="E5603" s="3"/>
      <c r="H5603" s="16"/>
      <c r="I5603" s="14"/>
      <c r="J5603" s="14"/>
      <c r="L5603" s="15"/>
      <c r="M5603" s="15"/>
      <c r="N5603" s="73"/>
      <c r="O5603" s="15"/>
    </row>
    <row r="5604" spans="1:15" ht="12.75">
      <c r="A5604" s="1"/>
      <c r="B5604" s="75" t="s">
        <v>9079</v>
      </c>
      <c r="C5604" s="77"/>
      <c r="E5604" s="3"/>
      <c r="H5604" s="16"/>
      <c r="I5604" s="14"/>
      <c r="J5604" s="14"/>
      <c r="L5604" s="15"/>
      <c r="M5604" s="15"/>
      <c r="N5604" s="73"/>
      <c r="O5604" s="15"/>
    </row>
    <row r="5605" spans="1:15" ht="12.75">
      <c r="A5605" s="1"/>
      <c r="B5605" s="75" t="s">
        <v>9080</v>
      </c>
      <c r="C5605" s="77"/>
      <c r="E5605" s="3"/>
      <c r="H5605" s="16"/>
      <c r="I5605" s="14"/>
      <c r="J5605" s="14"/>
      <c r="L5605" s="15"/>
      <c r="M5605" s="15"/>
      <c r="N5605" s="73"/>
      <c r="O5605" s="15"/>
    </row>
    <row r="5606" spans="1:15" ht="12.75">
      <c r="A5606" s="1"/>
      <c r="B5606" s="75" t="s">
        <v>9081</v>
      </c>
      <c r="C5606" s="77"/>
      <c r="E5606" s="3"/>
      <c r="H5606" s="16"/>
      <c r="I5606" s="14"/>
      <c r="J5606" s="14"/>
      <c r="L5606" s="15"/>
      <c r="M5606" s="15"/>
      <c r="N5606" s="73"/>
      <c r="O5606" s="15"/>
    </row>
    <row r="5607" spans="1:15" ht="12.75">
      <c r="A5607" s="1"/>
      <c r="B5607" s="75" t="s">
        <v>9082</v>
      </c>
      <c r="C5607" s="77"/>
      <c r="E5607" s="3"/>
      <c r="H5607" s="16"/>
      <c r="I5607" s="14"/>
      <c r="J5607" s="14"/>
      <c r="L5607" s="15"/>
      <c r="M5607" s="15"/>
      <c r="N5607" s="73"/>
      <c r="O5607" s="15"/>
    </row>
    <row r="5608" spans="1:15" ht="12.75">
      <c r="A5608" s="1"/>
      <c r="B5608" s="75" t="s">
        <v>9083</v>
      </c>
      <c r="C5608" s="77"/>
      <c r="E5608" s="3"/>
      <c r="H5608" s="16"/>
      <c r="I5608" s="14"/>
      <c r="J5608" s="14"/>
      <c r="L5608" s="15"/>
      <c r="M5608" s="15"/>
      <c r="N5608" s="73"/>
      <c r="O5608" s="15"/>
    </row>
    <row r="5609" spans="1:15" ht="12.75">
      <c r="A5609" s="1"/>
      <c r="B5609" s="75" t="s">
        <v>9084</v>
      </c>
      <c r="C5609" s="77"/>
      <c r="E5609" s="3"/>
      <c r="H5609" s="16"/>
      <c r="I5609" s="14"/>
      <c r="J5609" s="14"/>
      <c r="L5609" s="15"/>
      <c r="M5609" s="15"/>
      <c r="N5609" s="73"/>
      <c r="O5609" s="15"/>
    </row>
    <row r="5610" spans="1:15" ht="12.75">
      <c r="A5610" s="1"/>
      <c r="B5610" s="75" t="s">
        <v>9085</v>
      </c>
      <c r="C5610" s="77"/>
      <c r="E5610" s="3"/>
      <c r="H5610" s="16"/>
      <c r="I5610" s="14"/>
      <c r="J5610" s="14"/>
      <c r="L5610" s="15"/>
      <c r="M5610" s="15"/>
      <c r="N5610" s="73"/>
      <c r="O5610" s="15"/>
    </row>
    <row r="5611" spans="1:15" ht="12.75">
      <c r="A5611" s="1"/>
      <c r="B5611" s="75" t="s">
        <v>9086</v>
      </c>
      <c r="C5611" s="77"/>
      <c r="E5611" s="3"/>
      <c r="H5611" s="16"/>
      <c r="I5611" s="14"/>
      <c r="J5611" s="14"/>
      <c r="L5611" s="15"/>
      <c r="M5611" s="15"/>
      <c r="N5611" s="73"/>
      <c r="O5611" s="15"/>
    </row>
    <row r="5612" spans="1:15" ht="12.75">
      <c r="A5612" s="1"/>
      <c r="B5612" s="75" t="s">
        <v>9087</v>
      </c>
      <c r="C5612" s="77"/>
      <c r="E5612" s="3"/>
      <c r="H5612" s="16"/>
      <c r="I5612" s="14"/>
      <c r="J5612" s="14"/>
      <c r="L5612" s="15"/>
      <c r="M5612" s="15"/>
      <c r="N5612" s="73"/>
      <c r="O5612" s="15"/>
    </row>
    <row r="5613" spans="1:15" ht="12.75">
      <c r="A5613" s="1"/>
      <c r="B5613" s="75" t="s">
        <v>9088</v>
      </c>
      <c r="C5613" s="77"/>
      <c r="E5613" s="3"/>
      <c r="H5613" s="16"/>
      <c r="I5613" s="14"/>
      <c r="J5613" s="14"/>
      <c r="L5613" s="15"/>
      <c r="M5613" s="15"/>
      <c r="N5613" s="73"/>
      <c r="O5613" s="15"/>
    </row>
    <row r="5614" spans="1:15" ht="12.75">
      <c r="A5614" s="1"/>
      <c r="B5614" s="75" t="s">
        <v>9089</v>
      </c>
      <c r="C5614" s="77"/>
      <c r="E5614" s="3"/>
      <c r="H5614" s="16"/>
      <c r="I5614" s="14"/>
      <c r="J5614" s="14"/>
      <c r="L5614" s="15"/>
      <c r="M5614" s="15"/>
      <c r="N5614" s="73"/>
      <c r="O5614" s="15"/>
    </row>
    <row r="5615" spans="1:15" ht="12.75">
      <c r="A5615" s="1"/>
      <c r="B5615" s="75" t="s">
        <v>9090</v>
      </c>
      <c r="C5615" s="77"/>
      <c r="E5615" s="3"/>
      <c r="H5615" s="16"/>
      <c r="I5615" s="14"/>
      <c r="J5615" s="14"/>
      <c r="L5615" s="15"/>
      <c r="M5615" s="15"/>
      <c r="N5615" s="73"/>
      <c r="O5615" s="15"/>
    </row>
    <row r="5616" spans="1:15" ht="12.75">
      <c r="A5616" s="1"/>
      <c r="B5616" s="75" t="s">
        <v>9091</v>
      </c>
      <c r="C5616" s="77"/>
      <c r="E5616" s="3"/>
      <c r="H5616" s="16"/>
      <c r="I5616" s="14"/>
      <c r="J5616" s="14"/>
      <c r="L5616" s="15"/>
      <c r="M5616" s="15"/>
      <c r="N5616" s="73"/>
      <c r="O5616" s="15"/>
    </row>
    <row r="5617" spans="1:15" ht="12.75">
      <c r="A5617" s="1"/>
      <c r="B5617" s="75" t="s">
        <v>9092</v>
      </c>
      <c r="C5617" s="77"/>
      <c r="E5617" s="3"/>
      <c r="H5617" s="16"/>
      <c r="I5617" s="14"/>
      <c r="J5617" s="14"/>
      <c r="L5617" s="15"/>
      <c r="M5617" s="15"/>
      <c r="N5617" s="73"/>
      <c r="O5617" s="15"/>
    </row>
    <row r="5618" spans="1:15" ht="12.75">
      <c r="A5618" s="1"/>
      <c r="B5618" s="75" t="s">
        <v>9093</v>
      </c>
      <c r="C5618" s="77"/>
      <c r="E5618" s="3"/>
      <c r="H5618" s="16"/>
      <c r="I5618" s="14"/>
      <c r="J5618" s="14"/>
      <c r="L5618" s="15"/>
      <c r="M5618" s="15"/>
      <c r="N5618" s="73"/>
      <c r="O5618" s="15"/>
    </row>
    <row r="5619" spans="1:15" ht="12.75">
      <c r="A5619" s="1"/>
      <c r="B5619" s="75" t="s">
        <v>9094</v>
      </c>
      <c r="C5619" s="77"/>
      <c r="E5619" s="3"/>
      <c r="H5619" s="16"/>
      <c r="I5619" s="14"/>
      <c r="J5619" s="14"/>
      <c r="L5619" s="15"/>
      <c r="M5619" s="15"/>
      <c r="N5619" s="73"/>
      <c r="O5619" s="15"/>
    </row>
    <row r="5620" spans="1:15" ht="12.75">
      <c r="A5620" s="1"/>
      <c r="B5620" s="75" t="s">
        <v>9095</v>
      </c>
      <c r="C5620" s="77"/>
      <c r="E5620" s="3"/>
      <c r="H5620" s="16"/>
      <c r="I5620" s="14"/>
      <c r="J5620" s="14"/>
      <c r="L5620" s="15"/>
      <c r="M5620" s="15"/>
      <c r="N5620" s="73"/>
      <c r="O5620" s="15"/>
    </row>
    <row r="5621" spans="1:15" ht="12.75">
      <c r="A5621" s="1"/>
      <c r="B5621" s="75" t="s">
        <v>9096</v>
      </c>
      <c r="C5621" s="77"/>
      <c r="E5621" s="3"/>
      <c r="H5621" s="16"/>
      <c r="I5621" s="14"/>
      <c r="J5621" s="14"/>
      <c r="L5621" s="15"/>
      <c r="M5621" s="15"/>
      <c r="N5621" s="73"/>
      <c r="O5621" s="15"/>
    </row>
    <row r="5622" spans="1:15" ht="12.75">
      <c r="A5622" s="1"/>
      <c r="B5622" s="75" t="s">
        <v>9097</v>
      </c>
      <c r="C5622" s="77"/>
      <c r="E5622" s="3"/>
      <c r="H5622" s="16"/>
      <c r="I5622" s="14"/>
      <c r="J5622" s="14"/>
      <c r="L5622" s="15"/>
      <c r="M5622" s="15"/>
      <c r="N5622" s="73"/>
      <c r="O5622" s="15"/>
    </row>
    <row r="5623" spans="1:15" ht="12.75">
      <c r="A5623" s="1"/>
      <c r="B5623" s="75" t="s">
        <v>9098</v>
      </c>
      <c r="C5623" s="77"/>
      <c r="E5623" s="3"/>
      <c r="H5623" s="16"/>
      <c r="I5623" s="14"/>
      <c r="J5623" s="14"/>
      <c r="L5623" s="15"/>
      <c r="M5623" s="15"/>
      <c r="N5623" s="73"/>
      <c r="O5623" s="15"/>
    </row>
    <row r="5624" spans="1:15" ht="12.75">
      <c r="A5624" s="1"/>
      <c r="B5624" s="75" t="s">
        <v>9099</v>
      </c>
      <c r="C5624" s="77"/>
      <c r="E5624" s="3"/>
      <c r="H5624" s="16"/>
      <c r="I5624" s="14"/>
      <c r="J5624" s="14"/>
      <c r="L5624" s="15"/>
      <c r="M5624" s="15"/>
      <c r="N5624" s="73"/>
      <c r="O5624" s="15"/>
    </row>
    <row r="5625" spans="1:15" ht="12.75">
      <c r="A5625" s="1"/>
      <c r="B5625" s="75" t="s">
        <v>9100</v>
      </c>
      <c r="C5625" s="77"/>
      <c r="E5625" s="3"/>
      <c r="H5625" s="16"/>
      <c r="I5625" s="14"/>
      <c r="J5625" s="14"/>
      <c r="L5625" s="15"/>
      <c r="M5625" s="15"/>
      <c r="N5625" s="73"/>
      <c r="O5625" s="15"/>
    </row>
    <row r="5626" spans="1:15" ht="12.75">
      <c r="A5626" s="1"/>
      <c r="B5626" s="75" t="s">
        <v>9101</v>
      </c>
      <c r="C5626" s="77"/>
      <c r="E5626" s="3"/>
      <c r="H5626" s="16"/>
      <c r="I5626" s="14"/>
      <c r="J5626" s="14"/>
      <c r="L5626" s="15"/>
      <c r="M5626" s="15"/>
      <c r="N5626" s="73"/>
      <c r="O5626" s="15"/>
    </row>
    <row r="5627" spans="1:15" ht="12.75">
      <c r="A5627" s="1"/>
      <c r="B5627" s="75" t="s">
        <v>9102</v>
      </c>
      <c r="C5627" s="77"/>
      <c r="E5627" s="3"/>
      <c r="H5627" s="16"/>
      <c r="I5627" s="14"/>
      <c r="J5627" s="14"/>
      <c r="L5627" s="15"/>
      <c r="M5627" s="15"/>
      <c r="N5627" s="73"/>
      <c r="O5627" s="15"/>
    </row>
    <row r="5628" spans="1:15" ht="12.75">
      <c r="A5628" s="1"/>
      <c r="B5628" s="75" t="s">
        <v>9103</v>
      </c>
      <c r="C5628" s="77"/>
      <c r="E5628" s="3"/>
      <c r="H5628" s="16"/>
      <c r="I5628" s="14"/>
      <c r="J5628" s="14"/>
      <c r="L5628" s="15"/>
      <c r="M5628" s="15"/>
      <c r="N5628" s="73"/>
      <c r="O5628" s="15"/>
    </row>
    <row r="5629" spans="1:15" ht="12.75">
      <c r="A5629" s="1"/>
      <c r="B5629" s="75" t="s">
        <v>9104</v>
      </c>
      <c r="C5629" s="77"/>
      <c r="E5629" s="3"/>
      <c r="H5629" s="16"/>
      <c r="I5629" s="14"/>
      <c r="J5629" s="14"/>
      <c r="L5629" s="15"/>
      <c r="M5629" s="15"/>
      <c r="N5629" s="73"/>
      <c r="O5629" s="15"/>
    </row>
    <row r="5630" spans="1:15" ht="12.75">
      <c r="A5630" s="1"/>
      <c r="B5630" s="75" t="s">
        <v>9105</v>
      </c>
      <c r="C5630" s="77"/>
      <c r="E5630" s="3"/>
      <c r="H5630" s="16"/>
      <c r="I5630" s="14"/>
      <c r="J5630" s="14"/>
      <c r="L5630" s="15"/>
      <c r="M5630" s="15"/>
      <c r="N5630" s="73"/>
      <c r="O5630" s="15"/>
    </row>
    <row r="5631" spans="1:15" ht="12.75">
      <c r="A5631" s="1"/>
      <c r="B5631" s="75" t="s">
        <v>9106</v>
      </c>
      <c r="C5631" s="77"/>
      <c r="E5631" s="3"/>
      <c r="H5631" s="16"/>
      <c r="I5631" s="14"/>
      <c r="J5631" s="14"/>
      <c r="L5631" s="15"/>
      <c r="M5631" s="15"/>
      <c r="N5631" s="73"/>
      <c r="O5631" s="15"/>
    </row>
    <row r="5632" spans="1:15" ht="12.75">
      <c r="A5632" s="1"/>
      <c r="B5632" s="75" t="s">
        <v>9107</v>
      </c>
      <c r="C5632" s="77"/>
      <c r="E5632" s="3"/>
      <c r="H5632" s="16"/>
      <c r="I5632" s="14"/>
      <c r="J5632" s="14"/>
      <c r="L5632" s="15"/>
      <c r="M5632" s="15"/>
      <c r="N5632" s="73"/>
      <c r="O5632" s="15"/>
    </row>
    <row r="5633" spans="1:15" ht="12.75">
      <c r="A5633" s="1"/>
      <c r="B5633" s="75" t="s">
        <v>9108</v>
      </c>
      <c r="C5633" s="77"/>
      <c r="E5633" s="3"/>
      <c r="H5633" s="16"/>
      <c r="I5633" s="14"/>
      <c r="J5633" s="14"/>
      <c r="L5633" s="15"/>
      <c r="M5633" s="15"/>
      <c r="N5633" s="73"/>
      <c r="O5633" s="15"/>
    </row>
    <row r="5634" spans="1:15" ht="12.75">
      <c r="A5634" s="1"/>
      <c r="B5634" s="75" t="s">
        <v>9109</v>
      </c>
      <c r="C5634" s="77"/>
      <c r="E5634" s="3"/>
      <c r="H5634" s="16"/>
      <c r="I5634" s="14"/>
      <c r="J5634" s="14"/>
      <c r="L5634" s="15"/>
      <c r="M5634" s="15"/>
      <c r="N5634" s="73"/>
      <c r="O5634" s="15"/>
    </row>
    <row r="5635" spans="1:15" ht="12.75">
      <c r="A5635" s="1"/>
      <c r="B5635" s="75" t="s">
        <v>9110</v>
      </c>
      <c r="C5635" s="77"/>
      <c r="E5635" s="3"/>
      <c r="H5635" s="16"/>
      <c r="I5635" s="14"/>
      <c r="J5635" s="14"/>
      <c r="L5635" s="15"/>
      <c r="M5635" s="15"/>
      <c r="N5635" s="73"/>
      <c r="O5635" s="15"/>
    </row>
    <row r="5636" spans="1:15" ht="12.75">
      <c r="A5636" s="1"/>
      <c r="B5636" s="75" t="s">
        <v>9111</v>
      </c>
      <c r="C5636" s="77"/>
      <c r="E5636" s="3"/>
      <c r="H5636" s="16"/>
      <c r="I5636" s="14"/>
      <c r="J5636" s="14"/>
      <c r="L5636" s="15"/>
      <c r="M5636" s="15"/>
      <c r="N5636" s="73"/>
      <c r="O5636" s="15"/>
    </row>
    <row r="5637" spans="1:15" ht="12.75">
      <c r="A5637" s="1"/>
      <c r="B5637" s="75" t="s">
        <v>9112</v>
      </c>
      <c r="C5637" s="77"/>
      <c r="E5637" s="3"/>
      <c r="H5637" s="16"/>
      <c r="I5637" s="14"/>
      <c r="J5637" s="14"/>
      <c r="L5637" s="15"/>
      <c r="M5637" s="15"/>
      <c r="N5637" s="73"/>
      <c r="O5637" s="15"/>
    </row>
    <row r="5638" spans="1:15" ht="12.75">
      <c r="A5638" s="1"/>
      <c r="B5638" s="75" t="s">
        <v>9113</v>
      </c>
      <c r="C5638" s="77"/>
      <c r="E5638" s="3"/>
      <c r="H5638" s="16"/>
      <c r="I5638" s="14"/>
      <c r="J5638" s="14"/>
      <c r="L5638" s="15"/>
      <c r="M5638" s="15"/>
      <c r="N5638" s="73"/>
      <c r="O5638" s="15"/>
    </row>
    <row r="5639" spans="1:15" ht="12.75">
      <c r="A5639" s="1"/>
      <c r="B5639" s="75" t="s">
        <v>9114</v>
      </c>
      <c r="C5639" s="77"/>
      <c r="E5639" s="3"/>
      <c r="H5639" s="16"/>
      <c r="I5639" s="14"/>
      <c r="J5639" s="14"/>
      <c r="L5639" s="15"/>
      <c r="M5639" s="15"/>
      <c r="N5639" s="73"/>
      <c r="O5639" s="15"/>
    </row>
    <row r="5640" spans="1:15" ht="12.75">
      <c r="A5640" s="1"/>
      <c r="B5640" s="75" t="s">
        <v>9115</v>
      </c>
      <c r="C5640" s="77"/>
      <c r="E5640" s="3"/>
      <c r="H5640" s="16"/>
      <c r="I5640" s="14"/>
      <c r="J5640" s="14"/>
      <c r="L5640" s="15"/>
      <c r="M5640" s="15"/>
      <c r="N5640" s="73"/>
      <c r="O5640" s="15"/>
    </row>
    <row r="5641" spans="1:15" ht="12.75">
      <c r="A5641" s="1"/>
      <c r="B5641" s="75" t="s">
        <v>9116</v>
      </c>
      <c r="C5641" s="77"/>
      <c r="E5641" s="3"/>
      <c r="H5641" s="16"/>
      <c r="I5641" s="14"/>
      <c r="J5641" s="14"/>
      <c r="L5641" s="15"/>
      <c r="M5641" s="15"/>
      <c r="N5641" s="73"/>
      <c r="O5641" s="15"/>
    </row>
    <row r="5642" spans="1:15" ht="12.75">
      <c r="A5642" s="1"/>
      <c r="B5642" s="75" t="s">
        <v>9117</v>
      </c>
      <c r="C5642" s="77"/>
      <c r="E5642" s="3"/>
      <c r="H5642" s="16"/>
      <c r="I5642" s="14"/>
      <c r="J5642" s="14"/>
      <c r="L5642" s="15"/>
      <c r="M5642" s="15"/>
      <c r="N5642" s="73"/>
      <c r="O5642" s="15"/>
    </row>
    <row r="5643" spans="1:15" ht="12.75">
      <c r="A5643" s="1"/>
      <c r="B5643" s="75" t="s">
        <v>9118</v>
      </c>
      <c r="C5643" s="77"/>
      <c r="E5643" s="3"/>
      <c r="H5643" s="16"/>
      <c r="I5643" s="14"/>
      <c r="J5643" s="14"/>
      <c r="L5643" s="15"/>
      <c r="M5643" s="15"/>
      <c r="N5643" s="73"/>
      <c r="O5643" s="15"/>
    </row>
    <row r="5644" spans="1:15" ht="12.75">
      <c r="A5644" s="1"/>
      <c r="B5644" s="75" t="s">
        <v>9119</v>
      </c>
      <c r="C5644" s="77"/>
      <c r="E5644" s="3"/>
      <c r="H5644" s="16"/>
      <c r="I5644" s="14"/>
      <c r="J5644" s="14"/>
      <c r="L5644" s="15"/>
      <c r="M5644" s="15"/>
      <c r="N5644" s="73"/>
      <c r="O5644" s="15"/>
    </row>
    <row r="5645" spans="1:15" ht="12.75">
      <c r="A5645" s="1"/>
      <c r="B5645" s="75" t="s">
        <v>9120</v>
      </c>
      <c r="C5645" s="77"/>
      <c r="E5645" s="3"/>
      <c r="H5645" s="16"/>
      <c r="I5645" s="14"/>
      <c r="J5645" s="14"/>
      <c r="L5645" s="15"/>
      <c r="M5645" s="15"/>
      <c r="N5645" s="73"/>
      <c r="O5645" s="15"/>
    </row>
    <row r="5646" spans="1:15" ht="12.75">
      <c r="A5646" s="1"/>
      <c r="B5646" s="75" t="s">
        <v>9121</v>
      </c>
      <c r="C5646" s="77"/>
      <c r="E5646" s="3"/>
      <c r="H5646" s="16"/>
      <c r="I5646" s="14"/>
      <c r="J5646" s="14"/>
      <c r="L5646" s="15"/>
      <c r="M5646" s="15"/>
      <c r="N5646" s="73"/>
      <c r="O5646" s="15"/>
    </row>
    <row r="5647" spans="1:15" ht="12.75">
      <c r="A5647" s="1"/>
      <c r="B5647" s="75" t="s">
        <v>9122</v>
      </c>
      <c r="C5647" s="77"/>
      <c r="E5647" s="3"/>
      <c r="H5647" s="16"/>
      <c r="I5647" s="14"/>
      <c r="J5647" s="14"/>
      <c r="L5647" s="15"/>
      <c r="M5647" s="15"/>
      <c r="N5647" s="73"/>
      <c r="O5647" s="15"/>
    </row>
    <row r="5648" spans="1:15" ht="12.75">
      <c r="A5648" s="1"/>
      <c r="B5648" s="75" t="s">
        <v>9123</v>
      </c>
      <c r="C5648" s="77"/>
      <c r="E5648" s="3"/>
      <c r="H5648" s="16"/>
      <c r="I5648" s="14"/>
      <c r="J5648" s="14"/>
      <c r="L5648" s="15"/>
      <c r="M5648" s="15"/>
      <c r="N5648" s="73"/>
      <c r="O5648" s="15"/>
    </row>
    <row r="5649" spans="1:15" ht="12.75">
      <c r="A5649" s="1"/>
      <c r="B5649" s="75" t="s">
        <v>9124</v>
      </c>
      <c r="C5649" s="77"/>
      <c r="E5649" s="3"/>
      <c r="H5649" s="16"/>
      <c r="I5649" s="14"/>
      <c r="J5649" s="14"/>
      <c r="L5649" s="15"/>
      <c r="M5649" s="15"/>
      <c r="N5649" s="73"/>
      <c r="O5649" s="15"/>
    </row>
    <row r="5650" spans="1:15" ht="12.75">
      <c r="A5650" s="1"/>
      <c r="B5650" s="75" t="s">
        <v>9125</v>
      </c>
      <c r="C5650" s="77"/>
      <c r="E5650" s="3"/>
      <c r="H5650" s="16"/>
      <c r="I5650" s="14"/>
      <c r="J5650" s="14"/>
      <c r="L5650" s="15"/>
      <c r="M5650" s="15"/>
      <c r="N5650" s="73"/>
      <c r="O5650" s="15"/>
    </row>
    <row r="5651" spans="1:15" ht="12.75">
      <c r="A5651" s="1"/>
      <c r="B5651" s="75" t="s">
        <v>9126</v>
      </c>
      <c r="C5651" s="77"/>
      <c r="E5651" s="3"/>
      <c r="H5651" s="16"/>
      <c r="I5651" s="14"/>
      <c r="J5651" s="14"/>
      <c r="L5651" s="15"/>
      <c r="M5651" s="15"/>
      <c r="N5651" s="73"/>
      <c r="O5651" s="15"/>
    </row>
    <row r="5652" spans="1:15" ht="12.75">
      <c r="A5652" s="1"/>
      <c r="B5652" s="75" t="s">
        <v>9127</v>
      </c>
      <c r="C5652" s="77"/>
      <c r="E5652" s="3"/>
      <c r="H5652" s="16"/>
      <c r="I5652" s="14"/>
      <c r="J5652" s="14"/>
      <c r="L5652" s="15"/>
      <c r="M5652" s="15"/>
      <c r="N5652" s="73"/>
      <c r="O5652" s="15"/>
    </row>
    <row r="5653" spans="1:15" ht="12.75">
      <c r="A5653" s="1"/>
      <c r="B5653" s="75" t="s">
        <v>9128</v>
      </c>
      <c r="C5653" s="77"/>
      <c r="E5653" s="3"/>
      <c r="H5653" s="16"/>
      <c r="I5653" s="14"/>
      <c r="J5653" s="14"/>
      <c r="L5653" s="15"/>
      <c r="M5653" s="15"/>
      <c r="N5653" s="73"/>
      <c r="O5653" s="15"/>
    </row>
    <row r="5654" spans="1:15" ht="12.75">
      <c r="A5654" s="1"/>
      <c r="B5654" s="75" t="s">
        <v>9129</v>
      </c>
      <c r="C5654" s="77"/>
      <c r="E5654" s="3"/>
      <c r="H5654" s="16"/>
      <c r="I5654" s="14"/>
      <c r="J5654" s="14"/>
      <c r="L5654" s="15"/>
      <c r="M5654" s="15"/>
      <c r="N5654" s="73"/>
      <c r="O5654" s="15"/>
    </row>
    <row r="5655" spans="1:15" ht="12.75">
      <c r="A5655" s="1"/>
      <c r="B5655" s="75" t="s">
        <v>9130</v>
      </c>
      <c r="C5655" s="77"/>
      <c r="E5655" s="3"/>
      <c r="H5655" s="16"/>
      <c r="I5655" s="14"/>
      <c r="J5655" s="14"/>
      <c r="L5655" s="15"/>
      <c r="M5655" s="15"/>
      <c r="N5655" s="73"/>
      <c r="O5655" s="15"/>
    </row>
    <row r="5656" spans="1:15" ht="12.75">
      <c r="A5656" s="1"/>
      <c r="B5656" s="75" t="s">
        <v>9131</v>
      </c>
      <c r="C5656" s="77"/>
      <c r="E5656" s="3"/>
      <c r="H5656" s="16"/>
      <c r="I5656" s="14"/>
      <c r="J5656" s="14"/>
      <c r="L5656" s="15"/>
      <c r="M5656" s="15"/>
      <c r="N5656" s="73"/>
      <c r="O5656" s="15"/>
    </row>
    <row r="5657" spans="1:15" ht="12.75">
      <c r="A5657" s="1"/>
      <c r="B5657" s="75" t="s">
        <v>9132</v>
      </c>
      <c r="C5657" s="77"/>
      <c r="E5657" s="3"/>
      <c r="H5657" s="16"/>
      <c r="I5657" s="14"/>
      <c r="J5657" s="14"/>
      <c r="L5657" s="15"/>
      <c r="M5657" s="15"/>
      <c r="N5657" s="73"/>
      <c r="O5657" s="15"/>
    </row>
    <row r="5658" spans="1:15" ht="12.75">
      <c r="A5658" s="1"/>
      <c r="B5658" s="75" t="s">
        <v>9133</v>
      </c>
      <c r="C5658" s="77"/>
      <c r="E5658" s="3"/>
      <c r="H5658" s="16"/>
      <c r="I5658" s="14"/>
      <c r="J5658" s="14"/>
      <c r="L5658" s="15"/>
      <c r="M5658" s="15"/>
      <c r="N5658" s="73"/>
      <c r="O5658" s="15"/>
    </row>
    <row r="5659" spans="1:15" ht="12.75">
      <c r="A5659" s="1"/>
      <c r="B5659" s="75" t="s">
        <v>9134</v>
      </c>
      <c r="C5659" s="77"/>
      <c r="E5659" s="3"/>
      <c r="H5659" s="16"/>
      <c r="I5659" s="14"/>
      <c r="J5659" s="14"/>
      <c r="L5659" s="15"/>
      <c r="M5659" s="15"/>
      <c r="N5659" s="73"/>
      <c r="O5659" s="15"/>
    </row>
    <row r="5660" spans="1:15" ht="12.75">
      <c r="A5660" s="1"/>
      <c r="B5660" s="75" t="s">
        <v>9135</v>
      </c>
      <c r="C5660" s="77"/>
      <c r="E5660" s="3"/>
      <c r="H5660" s="16"/>
      <c r="I5660" s="14"/>
      <c r="J5660" s="14"/>
      <c r="L5660" s="15"/>
      <c r="M5660" s="15"/>
      <c r="N5660" s="73"/>
      <c r="O5660" s="15"/>
    </row>
    <row r="5661" spans="1:15" ht="12.75">
      <c r="A5661" s="1"/>
      <c r="B5661" s="75" t="s">
        <v>9136</v>
      </c>
      <c r="C5661" s="77"/>
      <c r="E5661" s="3"/>
      <c r="H5661" s="16"/>
      <c r="I5661" s="14"/>
      <c r="J5661" s="14"/>
      <c r="L5661" s="15"/>
      <c r="M5661" s="15"/>
      <c r="N5661" s="73"/>
      <c r="O5661" s="15"/>
    </row>
    <row r="5662" spans="1:15" ht="12.75">
      <c r="A5662" s="1"/>
      <c r="B5662" s="75" t="s">
        <v>9137</v>
      </c>
      <c r="C5662" s="77"/>
      <c r="E5662" s="3"/>
      <c r="H5662" s="16"/>
      <c r="I5662" s="14"/>
      <c r="J5662" s="14"/>
      <c r="L5662" s="15"/>
      <c r="M5662" s="15"/>
      <c r="N5662" s="73"/>
      <c r="O5662" s="15"/>
    </row>
    <row r="5663" spans="1:15" ht="12.75">
      <c r="A5663" s="1"/>
      <c r="B5663" s="75" t="s">
        <v>9138</v>
      </c>
      <c r="C5663" s="77"/>
      <c r="E5663" s="3"/>
      <c r="H5663" s="16"/>
      <c r="I5663" s="14"/>
      <c r="J5663" s="14"/>
      <c r="L5663" s="15"/>
      <c r="M5663" s="15"/>
      <c r="N5663" s="73"/>
      <c r="O5663" s="15"/>
    </row>
    <row r="5664" spans="1:15" ht="12.75">
      <c r="A5664" s="1"/>
      <c r="B5664" s="75" t="s">
        <v>9139</v>
      </c>
      <c r="C5664" s="77"/>
      <c r="E5664" s="3"/>
      <c r="H5664" s="16"/>
      <c r="I5664" s="14"/>
      <c r="J5664" s="14"/>
      <c r="L5664" s="15"/>
      <c r="M5664" s="15"/>
      <c r="N5664" s="73"/>
      <c r="O5664" s="15"/>
    </row>
    <row r="5665" spans="1:15" ht="12.75">
      <c r="A5665" s="1"/>
      <c r="B5665" s="75" t="s">
        <v>9140</v>
      </c>
      <c r="C5665" s="77"/>
      <c r="E5665" s="3"/>
      <c r="H5665" s="16"/>
      <c r="I5665" s="14"/>
      <c r="J5665" s="14"/>
      <c r="L5665" s="15"/>
      <c r="M5665" s="15"/>
      <c r="N5665" s="73"/>
      <c r="O5665" s="15"/>
    </row>
    <row r="5666" spans="1:15" ht="12.75">
      <c r="A5666" s="1"/>
      <c r="B5666" s="75" t="s">
        <v>9141</v>
      </c>
      <c r="C5666" s="77"/>
      <c r="E5666" s="3"/>
      <c r="H5666" s="16"/>
      <c r="I5666" s="14"/>
      <c r="J5666" s="14"/>
      <c r="L5666" s="15"/>
      <c r="M5666" s="15"/>
      <c r="N5666" s="73"/>
      <c r="O5666" s="15"/>
    </row>
    <row r="5667" spans="1:15" ht="12.75">
      <c r="A5667" s="1"/>
      <c r="B5667" s="75" t="s">
        <v>9142</v>
      </c>
      <c r="C5667" s="77"/>
      <c r="E5667" s="3"/>
      <c r="H5667" s="16"/>
      <c r="I5667" s="14"/>
      <c r="J5667" s="14"/>
      <c r="L5667" s="15"/>
      <c r="M5667" s="15"/>
      <c r="N5667" s="73"/>
      <c r="O5667" s="15"/>
    </row>
    <row r="5668" spans="1:15" ht="12.75">
      <c r="A5668" s="1"/>
      <c r="B5668" s="75" t="s">
        <v>9143</v>
      </c>
      <c r="C5668" s="77"/>
      <c r="E5668" s="3"/>
      <c r="H5668" s="16"/>
      <c r="I5668" s="14"/>
      <c r="J5668" s="14"/>
      <c r="L5668" s="15"/>
      <c r="M5668" s="15"/>
      <c r="N5668" s="73"/>
      <c r="O5668" s="15"/>
    </row>
    <row r="5669" spans="1:15" ht="12.75">
      <c r="A5669" s="1"/>
      <c r="B5669" s="75" t="s">
        <v>9144</v>
      </c>
      <c r="C5669" s="77"/>
      <c r="E5669" s="3"/>
      <c r="H5669" s="16"/>
      <c r="I5669" s="14"/>
      <c r="J5669" s="14"/>
      <c r="L5669" s="15"/>
      <c r="M5669" s="15"/>
      <c r="N5669" s="73"/>
      <c r="O5669" s="15"/>
    </row>
    <row r="5670" spans="1:15" ht="12.75">
      <c r="A5670" s="1"/>
      <c r="B5670" s="75" t="s">
        <v>9145</v>
      </c>
      <c r="C5670" s="77"/>
      <c r="E5670" s="3"/>
      <c r="H5670" s="16"/>
      <c r="I5670" s="14"/>
      <c r="J5670" s="14"/>
      <c r="L5670" s="15"/>
      <c r="M5670" s="15"/>
      <c r="N5670" s="73"/>
      <c r="O5670" s="15"/>
    </row>
    <row r="5671" spans="1:15" ht="12.75">
      <c r="A5671" s="1"/>
      <c r="B5671" s="75" t="s">
        <v>9146</v>
      </c>
      <c r="C5671" s="77"/>
      <c r="E5671" s="3"/>
      <c r="H5671" s="16"/>
      <c r="I5671" s="14"/>
      <c r="J5671" s="14"/>
      <c r="L5671" s="15"/>
      <c r="M5671" s="15"/>
      <c r="N5671" s="73"/>
      <c r="O5671" s="15"/>
    </row>
    <row r="5672" spans="1:15" ht="12.75">
      <c r="A5672" s="1"/>
      <c r="B5672" s="75" t="s">
        <v>9147</v>
      </c>
      <c r="C5672" s="77"/>
      <c r="E5672" s="3"/>
      <c r="H5672" s="16"/>
      <c r="I5672" s="14"/>
      <c r="J5672" s="14"/>
      <c r="L5672" s="15"/>
      <c r="M5672" s="15"/>
      <c r="N5672" s="73"/>
      <c r="O5672" s="15"/>
    </row>
    <row r="5673" spans="1:15" ht="12.75">
      <c r="A5673" s="1"/>
      <c r="B5673" s="75" t="s">
        <v>9148</v>
      </c>
      <c r="C5673" s="77"/>
      <c r="E5673" s="3"/>
      <c r="H5673" s="16"/>
      <c r="I5673" s="14"/>
      <c r="J5673" s="14"/>
      <c r="L5673" s="15"/>
      <c r="M5673" s="15"/>
      <c r="N5673" s="73"/>
      <c r="O5673" s="15"/>
    </row>
    <row r="5674" spans="1:15" ht="12.75">
      <c r="A5674" s="1"/>
      <c r="B5674" s="75" t="s">
        <v>9149</v>
      </c>
      <c r="C5674" s="77"/>
      <c r="E5674" s="3"/>
      <c r="H5674" s="16"/>
      <c r="I5674" s="14"/>
      <c r="J5674" s="14"/>
      <c r="L5674" s="15"/>
      <c r="M5674" s="15"/>
      <c r="N5674" s="73"/>
      <c r="O5674" s="15"/>
    </row>
    <row r="5675" spans="1:15" ht="12.75">
      <c r="A5675" s="1"/>
      <c r="B5675" s="75" t="s">
        <v>9150</v>
      </c>
      <c r="C5675" s="77"/>
      <c r="E5675" s="3"/>
      <c r="H5675" s="16"/>
      <c r="I5675" s="14"/>
      <c r="J5675" s="14"/>
      <c r="L5675" s="15"/>
      <c r="M5675" s="15"/>
      <c r="N5675" s="73"/>
      <c r="O5675" s="15"/>
    </row>
    <row r="5676" spans="1:15" ht="12.75">
      <c r="A5676" s="1"/>
      <c r="B5676" s="75" t="s">
        <v>9151</v>
      </c>
      <c r="C5676" s="77"/>
      <c r="E5676" s="3"/>
      <c r="H5676" s="16"/>
      <c r="I5676" s="14"/>
      <c r="J5676" s="14"/>
      <c r="L5676" s="15"/>
      <c r="M5676" s="15"/>
      <c r="N5676" s="73"/>
      <c r="O5676" s="15"/>
    </row>
    <row r="5677" spans="1:15" ht="12.75">
      <c r="A5677" s="1"/>
      <c r="B5677" s="75" t="s">
        <v>9152</v>
      </c>
      <c r="C5677" s="77"/>
      <c r="E5677" s="3"/>
      <c r="H5677" s="16"/>
      <c r="I5677" s="14"/>
      <c r="J5677" s="14"/>
      <c r="L5677" s="15"/>
      <c r="M5677" s="15"/>
      <c r="N5677" s="73"/>
      <c r="O5677" s="15"/>
    </row>
    <row r="5678" spans="1:15" ht="12.75">
      <c r="A5678" s="1"/>
      <c r="B5678" s="75" t="s">
        <v>9153</v>
      </c>
      <c r="C5678" s="77"/>
      <c r="E5678" s="3"/>
      <c r="H5678" s="16"/>
      <c r="I5678" s="14"/>
      <c r="J5678" s="14"/>
      <c r="L5678" s="15"/>
      <c r="M5678" s="15"/>
      <c r="N5678" s="73"/>
      <c r="O5678" s="15"/>
    </row>
    <row r="5679" spans="1:15" ht="12.75">
      <c r="A5679" s="1"/>
      <c r="B5679" s="75" t="s">
        <v>9154</v>
      </c>
      <c r="C5679" s="77"/>
      <c r="E5679" s="3"/>
      <c r="H5679" s="16"/>
      <c r="I5679" s="14"/>
      <c r="J5679" s="14"/>
      <c r="L5679" s="15"/>
      <c r="M5679" s="15"/>
      <c r="N5679" s="73"/>
      <c r="O5679" s="15"/>
    </row>
    <row r="5680" spans="1:15" ht="12.75">
      <c r="A5680" s="1"/>
      <c r="B5680" s="75" t="s">
        <v>9155</v>
      </c>
      <c r="C5680" s="77"/>
      <c r="E5680" s="3"/>
      <c r="H5680" s="16"/>
      <c r="I5680" s="14"/>
      <c r="J5680" s="14"/>
      <c r="L5680" s="15"/>
      <c r="M5680" s="15"/>
      <c r="N5680" s="73"/>
      <c r="O5680" s="15"/>
    </row>
    <row r="5681" spans="1:15" ht="12.75">
      <c r="A5681" s="1"/>
      <c r="B5681" s="75" t="s">
        <v>9156</v>
      </c>
      <c r="C5681" s="77"/>
      <c r="E5681" s="3"/>
      <c r="H5681" s="16"/>
      <c r="I5681" s="14"/>
      <c r="J5681" s="14"/>
      <c r="L5681" s="15"/>
      <c r="M5681" s="15"/>
      <c r="N5681" s="73"/>
      <c r="O5681" s="15"/>
    </row>
    <row r="5682" spans="1:15" ht="12.75">
      <c r="A5682" s="1"/>
      <c r="B5682" s="75" t="s">
        <v>9157</v>
      </c>
      <c r="C5682" s="77"/>
      <c r="E5682" s="3"/>
      <c r="H5682" s="16"/>
      <c r="I5682" s="14"/>
      <c r="J5682" s="14"/>
      <c r="L5682" s="15"/>
      <c r="M5682" s="15"/>
      <c r="N5682" s="73"/>
      <c r="O5682" s="15"/>
    </row>
    <row r="5683" spans="1:15" ht="12.75">
      <c r="A5683" s="1"/>
      <c r="B5683" s="75" t="s">
        <v>9158</v>
      </c>
      <c r="C5683" s="77"/>
      <c r="E5683" s="3"/>
      <c r="H5683" s="16"/>
      <c r="I5683" s="14"/>
      <c r="J5683" s="14"/>
      <c r="L5683" s="15"/>
      <c r="M5683" s="15"/>
      <c r="N5683" s="73"/>
      <c r="O5683" s="15"/>
    </row>
    <row r="5684" spans="1:15" ht="12.75">
      <c r="A5684" s="1"/>
      <c r="B5684" s="75" t="s">
        <v>9159</v>
      </c>
      <c r="C5684" s="77"/>
      <c r="E5684" s="3"/>
      <c r="H5684" s="16"/>
      <c r="I5684" s="14"/>
      <c r="J5684" s="14"/>
      <c r="L5684" s="15"/>
      <c r="M5684" s="15"/>
      <c r="N5684" s="73"/>
      <c r="O5684" s="15"/>
    </row>
    <row r="5685" spans="1:15" ht="12.75">
      <c r="A5685" s="1"/>
      <c r="B5685" s="75" t="s">
        <v>9160</v>
      </c>
      <c r="C5685" s="77"/>
      <c r="E5685" s="3"/>
      <c r="H5685" s="16"/>
      <c r="I5685" s="14"/>
      <c r="J5685" s="14"/>
      <c r="L5685" s="15"/>
      <c r="M5685" s="15"/>
      <c r="N5685" s="73"/>
      <c r="O5685" s="15"/>
    </row>
    <row r="5686" spans="1:15" ht="12.75">
      <c r="A5686" s="1"/>
      <c r="B5686" s="75" t="s">
        <v>9161</v>
      </c>
      <c r="C5686" s="77"/>
      <c r="E5686" s="3"/>
      <c r="H5686" s="16"/>
      <c r="I5686" s="14"/>
      <c r="J5686" s="14"/>
      <c r="L5686" s="15"/>
      <c r="M5686" s="15"/>
      <c r="N5686" s="73"/>
      <c r="O5686" s="15"/>
    </row>
    <row r="5687" spans="1:15" ht="12.75">
      <c r="A5687" s="1"/>
      <c r="B5687" s="75" t="s">
        <v>9162</v>
      </c>
      <c r="C5687" s="77"/>
      <c r="E5687" s="3"/>
      <c r="H5687" s="16"/>
      <c r="I5687" s="14"/>
      <c r="J5687" s="14"/>
      <c r="L5687" s="15"/>
      <c r="M5687" s="15"/>
      <c r="N5687" s="73"/>
      <c r="O5687" s="15"/>
    </row>
    <row r="5688" spans="1:15" ht="12.75">
      <c r="A5688" s="1"/>
      <c r="B5688" s="75" t="s">
        <v>9163</v>
      </c>
      <c r="C5688" s="77"/>
      <c r="E5688" s="3"/>
      <c r="H5688" s="16"/>
      <c r="I5688" s="14"/>
      <c r="J5688" s="14"/>
      <c r="L5688" s="15"/>
      <c r="M5688" s="15"/>
      <c r="N5688" s="73"/>
      <c r="O5688" s="15"/>
    </row>
    <row r="5689" spans="1:15" ht="12.75">
      <c r="A5689" s="1"/>
      <c r="B5689" s="75" t="s">
        <v>9164</v>
      </c>
      <c r="C5689" s="77"/>
      <c r="E5689" s="3"/>
      <c r="H5689" s="16"/>
      <c r="I5689" s="14"/>
      <c r="J5689" s="14"/>
      <c r="L5689" s="15"/>
      <c r="M5689" s="15"/>
      <c r="N5689" s="73"/>
      <c r="O5689" s="15"/>
    </row>
    <row r="5690" spans="1:15" ht="12.75">
      <c r="A5690" s="1"/>
      <c r="B5690" s="75" t="s">
        <v>9165</v>
      </c>
      <c r="C5690" s="77"/>
      <c r="E5690" s="3"/>
      <c r="H5690" s="16"/>
      <c r="I5690" s="14"/>
      <c r="J5690" s="14"/>
      <c r="L5690" s="15"/>
      <c r="M5690" s="15"/>
      <c r="N5690" s="73"/>
      <c r="O5690" s="15"/>
    </row>
    <row r="5691" spans="1:15" ht="12.75">
      <c r="A5691" s="1"/>
      <c r="B5691" s="75" t="s">
        <v>9166</v>
      </c>
      <c r="C5691" s="77"/>
      <c r="E5691" s="3"/>
      <c r="H5691" s="16"/>
      <c r="I5691" s="14"/>
      <c r="J5691" s="14"/>
      <c r="L5691" s="15"/>
      <c r="M5691" s="15"/>
      <c r="N5691" s="73"/>
      <c r="O5691" s="15"/>
    </row>
    <row r="5692" spans="1:15" ht="12.75">
      <c r="A5692" s="1"/>
      <c r="B5692" s="75" t="s">
        <v>9167</v>
      </c>
      <c r="C5692" s="77"/>
      <c r="E5692" s="3"/>
      <c r="H5692" s="16"/>
      <c r="I5692" s="14"/>
      <c r="J5692" s="14"/>
      <c r="L5692" s="15"/>
      <c r="M5692" s="15"/>
      <c r="N5692" s="73"/>
      <c r="O5692" s="15"/>
    </row>
    <row r="5693" spans="1:15" ht="12.75">
      <c r="A5693" s="1"/>
      <c r="B5693" s="75" t="s">
        <v>9168</v>
      </c>
      <c r="C5693" s="77"/>
      <c r="E5693" s="3"/>
      <c r="H5693" s="16"/>
      <c r="I5693" s="14"/>
      <c r="J5693" s="14"/>
      <c r="L5693" s="15"/>
      <c r="M5693" s="15"/>
      <c r="N5693" s="73"/>
      <c r="O5693" s="15"/>
    </row>
    <row r="5694" spans="1:15" ht="12.75">
      <c r="A5694" s="1"/>
      <c r="B5694" s="75" t="s">
        <v>9169</v>
      </c>
      <c r="C5694" s="77"/>
      <c r="E5694" s="3"/>
      <c r="H5694" s="16"/>
      <c r="I5694" s="14"/>
      <c r="J5694" s="14"/>
      <c r="L5694" s="15"/>
      <c r="M5694" s="15"/>
      <c r="N5694" s="73"/>
      <c r="O5694" s="15"/>
    </row>
    <row r="5695" spans="1:15" ht="12.75">
      <c r="A5695" s="1"/>
      <c r="B5695" s="75" t="s">
        <v>9170</v>
      </c>
      <c r="C5695" s="77"/>
      <c r="E5695" s="3"/>
      <c r="H5695" s="16"/>
      <c r="I5695" s="14"/>
      <c r="J5695" s="14"/>
      <c r="L5695" s="15"/>
      <c r="M5695" s="15"/>
      <c r="N5695" s="73"/>
      <c r="O5695" s="15"/>
    </row>
    <row r="5696" spans="1:15" ht="12.75">
      <c r="A5696" s="1"/>
      <c r="B5696" s="75" t="s">
        <v>9171</v>
      </c>
      <c r="C5696" s="77"/>
      <c r="E5696" s="3"/>
      <c r="H5696" s="16"/>
      <c r="I5696" s="14"/>
      <c r="J5696" s="14"/>
      <c r="L5696" s="15"/>
      <c r="M5696" s="15"/>
      <c r="N5696" s="73"/>
      <c r="O5696" s="15"/>
    </row>
    <row r="5697" spans="1:15" ht="12.75">
      <c r="A5697" s="1"/>
      <c r="B5697" s="75" t="s">
        <v>9172</v>
      </c>
      <c r="C5697" s="77"/>
      <c r="E5697" s="3"/>
      <c r="H5697" s="16"/>
      <c r="I5697" s="14"/>
      <c r="J5697" s="14"/>
      <c r="L5697" s="15"/>
      <c r="M5697" s="15"/>
      <c r="N5697" s="73"/>
      <c r="O5697" s="15"/>
    </row>
    <row r="5698" spans="1:15" ht="12.75">
      <c r="A5698" s="1"/>
      <c r="B5698" s="75" t="s">
        <v>9173</v>
      </c>
      <c r="C5698" s="77"/>
      <c r="E5698" s="3"/>
      <c r="H5698" s="16"/>
      <c r="I5698" s="14"/>
      <c r="J5698" s="14"/>
      <c r="L5698" s="15"/>
      <c r="M5698" s="15"/>
      <c r="N5698" s="73"/>
      <c r="O5698" s="15"/>
    </row>
    <row r="5699" spans="1:15" ht="12.75">
      <c r="A5699" s="1"/>
      <c r="B5699" s="75" t="s">
        <v>9174</v>
      </c>
      <c r="C5699" s="77"/>
      <c r="E5699" s="3"/>
      <c r="H5699" s="16"/>
      <c r="I5699" s="14"/>
      <c r="J5699" s="14"/>
      <c r="L5699" s="15"/>
      <c r="M5699" s="15"/>
      <c r="N5699" s="73"/>
      <c r="O5699" s="15"/>
    </row>
    <row r="5700" spans="1:15" ht="12.75">
      <c r="A5700" s="1"/>
      <c r="B5700" s="75" t="s">
        <v>9175</v>
      </c>
      <c r="C5700" s="77"/>
      <c r="E5700" s="3"/>
      <c r="H5700" s="16"/>
      <c r="I5700" s="14"/>
      <c r="J5700" s="14"/>
      <c r="L5700" s="15"/>
      <c r="M5700" s="15"/>
      <c r="N5700" s="73"/>
      <c r="O5700" s="15"/>
    </row>
    <row r="5701" spans="1:15" ht="12.75">
      <c r="A5701" s="1"/>
      <c r="B5701" s="75" t="s">
        <v>9176</v>
      </c>
      <c r="C5701" s="77"/>
      <c r="E5701" s="3"/>
      <c r="H5701" s="16"/>
      <c r="I5701" s="14"/>
      <c r="J5701" s="14"/>
      <c r="L5701" s="15"/>
      <c r="M5701" s="15"/>
      <c r="N5701" s="73"/>
      <c r="O5701" s="15"/>
    </row>
    <row r="5702" spans="1:15" ht="12.75">
      <c r="A5702" s="1"/>
      <c r="B5702" s="75" t="s">
        <v>9177</v>
      </c>
      <c r="C5702" s="77"/>
      <c r="E5702" s="3"/>
      <c r="H5702" s="16"/>
      <c r="I5702" s="14"/>
      <c r="J5702" s="14"/>
      <c r="L5702" s="15"/>
      <c r="M5702" s="15"/>
      <c r="N5702" s="73"/>
      <c r="O5702" s="15"/>
    </row>
    <row r="5703" spans="1:15" ht="12.75">
      <c r="A5703" s="1"/>
      <c r="B5703" s="75" t="s">
        <v>9178</v>
      </c>
      <c r="C5703" s="77"/>
      <c r="E5703" s="3"/>
      <c r="H5703" s="16"/>
      <c r="I5703" s="14"/>
      <c r="J5703" s="14"/>
      <c r="L5703" s="15"/>
      <c r="M5703" s="15"/>
      <c r="N5703" s="73"/>
      <c r="O5703" s="15"/>
    </row>
    <row r="5704" spans="1:15" ht="12.75">
      <c r="A5704" s="1"/>
      <c r="B5704" s="75" t="s">
        <v>9179</v>
      </c>
      <c r="C5704" s="77"/>
      <c r="E5704" s="3"/>
      <c r="H5704" s="16"/>
      <c r="I5704" s="14"/>
      <c r="J5704" s="14"/>
      <c r="L5704" s="15"/>
      <c r="M5704" s="15"/>
      <c r="N5704" s="73"/>
      <c r="O5704" s="15"/>
    </row>
    <row r="5705" spans="1:15" ht="12.75">
      <c r="A5705" s="1"/>
      <c r="B5705" s="75" t="s">
        <v>9180</v>
      </c>
      <c r="C5705" s="77"/>
      <c r="E5705" s="3"/>
      <c r="H5705" s="16"/>
      <c r="I5705" s="14"/>
      <c r="J5705" s="14"/>
      <c r="L5705" s="15"/>
      <c r="M5705" s="15"/>
      <c r="N5705" s="73"/>
      <c r="O5705" s="15"/>
    </row>
    <row r="5706" spans="1:15" ht="12.75">
      <c r="A5706" s="1"/>
      <c r="B5706" s="75" t="s">
        <v>9181</v>
      </c>
      <c r="C5706" s="77"/>
      <c r="E5706" s="3"/>
      <c r="H5706" s="16"/>
      <c r="I5706" s="14"/>
      <c r="J5706" s="14"/>
      <c r="L5706" s="15"/>
      <c r="M5706" s="15"/>
      <c r="N5706" s="73"/>
      <c r="O5706" s="15"/>
    </row>
    <row r="5707" spans="1:15" ht="12.75">
      <c r="A5707" s="1"/>
      <c r="B5707" s="75" t="s">
        <v>9182</v>
      </c>
      <c r="C5707" s="77"/>
      <c r="E5707" s="3"/>
      <c r="H5707" s="16"/>
      <c r="I5707" s="14"/>
      <c r="J5707" s="14"/>
      <c r="L5707" s="15"/>
      <c r="M5707" s="15"/>
      <c r="N5707" s="73"/>
      <c r="O5707" s="15"/>
    </row>
    <row r="5708" spans="1:15" ht="12.75">
      <c r="A5708" s="1"/>
      <c r="B5708" s="75" t="s">
        <v>9183</v>
      </c>
      <c r="C5708" s="77"/>
      <c r="E5708" s="3"/>
      <c r="H5708" s="16"/>
      <c r="I5708" s="14"/>
      <c r="J5708" s="14"/>
      <c r="L5708" s="15"/>
      <c r="M5708" s="15"/>
      <c r="N5708" s="73"/>
      <c r="O5708" s="15"/>
    </row>
    <row r="5709" spans="1:15" ht="12.75">
      <c r="A5709" s="1"/>
      <c r="B5709" s="75" t="s">
        <v>9184</v>
      </c>
      <c r="C5709" s="77"/>
      <c r="E5709" s="3"/>
      <c r="H5709" s="16"/>
      <c r="I5709" s="14"/>
      <c r="J5709" s="14"/>
      <c r="L5709" s="15"/>
      <c r="M5709" s="15"/>
      <c r="N5709" s="73"/>
      <c r="O5709" s="15"/>
    </row>
    <row r="5710" spans="1:15" ht="12.75">
      <c r="A5710" s="1"/>
      <c r="B5710" s="75" t="s">
        <v>9185</v>
      </c>
      <c r="C5710" s="77"/>
      <c r="E5710" s="3"/>
      <c r="H5710" s="16"/>
      <c r="I5710" s="14"/>
      <c r="J5710" s="14"/>
      <c r="L5710" s="15"/>
      <c r="M5710" s="15"/>
      <c r="N5710" s="73"/>
      <c r="O5710" s="15"/>
    </row>
    <row r="5711" spans="1:15" ht="12.75">
      <c r="A5711" s="1"/>
      <c r="B5711" s="75" t="s">
        <v>9186</v>
      </c>
      <c r="C5711" s="77"/>
      <c r="E5711" s="3"/>
      <c r="H5711" s="16"/>
      <c r="I5711" s="14"/>
      <c r="J5711" s="14"/>
      <c r="L5711" s="15"/>
      <c r="M5711" s="15"/>
      <c r="N5711" s="73"/>
      <c r="O5711" s="15"/>
    </row>
    <row r="5712" spans="1:15" ht="12.75">
      <c r="A5712" s="1"/>
      <c r="B5712" s="75" t="s">
        <v>9187</v>
      </c>
      <c r="C5712" s="77"/>
      <c r="E5712" s="3"/>
      <c r="H5712" s="16"/>
      <c r="I5712" s="14"/>
      <c r="J5712" s="14"/>
      <c r="L5712" s="15"/>
      <c r="M5712" s="15"/>
      <c r="N5712" s="73"/>
      <c r="O5712" s="15"/>
    </row>
    <row r="5713" spans="1:15" ht="12.75">
      <c r="A5713" s="1"/>
      <c r="B5713" s="75" t="s">
        <v>9188</v>
      </c>
      <c r="C5713" s="77"/>
      <c r="E5713" s="3"/>
      <c r="H5713" s="16"/>
      <c r="I5713" s="14"/>
      <c r="J5713" s="14"/>
      <c r="L5713" s="15"/>
      <c r="M5713" s="15"/>
      <c r="N5713" s="73"/>
      <c r="O5713" s="15"/>
    </row>
    <row r="5714" spans="1:15" ht="12.75">
      <c r="A5714" s="1"/>
      <c r="B5714" s="75" t="s">
        <v>9189</v>
      </c>
      <c r="C5714" s="77"/>
      <c r="E5714" s="3"/>
      <c r="H5714" s="16"/>
      <c r="I5714" s="14"/>
      <c r="J5714" s="14"/>
      <c r="L5714" s="15"/>
      <c r="M5714" s="15"/>
      <c r="N5714" s="73"/>
      <c r="O5714" s="15"/>
    </row>
    <row r="5715" spans="1:15" ht="12.75">
      <c r="A5715" s="1"/>
      <c r="B5715" s="75" t="s">
        <v>9190</v>
      </c>
      <c r="C5715" s="77"/>
      <c r="E5715" s="3"/>
      <c r="H5715" s="16"/>
      <c r="I5715" s="14"/>
      <c r="J5715" s="14"/>
      <c r="L5715" s="15"/>
      <c r="M5715" s="15"/>
      <c r="N5715" s="73"/>
      <c r="O5715" s="15"/>
    </row>
    <row r="5716" spans="1:15" ht="12.75">
      <c r="A5716" s="1"/>
      <c r="B5716" s="75" t="s">
        <v>9191</v>
      </c>
      <c r="C5716" s="77"/>
      <c r="E5716" s="3"/>
      <c r="H5716" s="16"/>
      <c r="I5716" s="14"/>
      <c r="J5716" s="14"/>
      <c r="L5716" s="15"/>
      <c r="M5716" s="15"/>
      <c r="N5716" s="73"/>
      <c r="O5716" s="15"/>
    </row>
    <row r="5717" spans="1:15" ht="12.75">
      <c r="A5717" s="1"/>
      <c r="B5717" s="75" t="s">
        <v>9192</v>
      </c>
      <c r="C5717" s="77"/>
      <c r="E5717" s="3"/>
      <c r="H5717" s="16"/>
      <c r="I5717" s="14"/>
      <c r="J5717" s="14"/>
      <c r="L5717" s="15"/>
      <c r="M5717" s="15"/>
      <c r="N5717" s="73"/>
      <c r="O5717" s="15"/>
    </row>
    <row r="5718" spans="1:15" ht="12.75">
      <c r="A5718" s="1"/>
      <c r="B5718" s="75" t="s">
        <v>9193</v>
      </c>
      <c r="C5718" s="77"/>
      <c r="E5718" s="3"/>
      <c r="H5718" s="16"/>
      <c r="I5718" s="14"/>
      <c r="J5718" s="14"/>
      <c r="L5718" s="15"/>
      <c r="M5718" s="15"/>
      <c r="N5718" s="73"/>
      <c r="O5718" s="15"/>
    </row>
    <row r="5719" spans="1:15" ht="12.75">
      <c r="A5719" s="1"/>
      <c r="B5719" s="75" t="s">
        <v>9194</v>
      </c>
      <c r="C5719" s="77"/>
      <c r="E5719" s="3"/>
      <c r="H5719" s="16"/>
      <c r="I5719" s="14"/>
      <c r="J5719" s="14"/>
      <c r="L5719" s="15"/>
      <c r="M5719" s="15"/>
      <c r="N5719" s="73"/>
      <c r="O5719" s="15"/>
    </row>
    <row r="5720" spans="1:15" ht="12.75">
      <c r="A5720" s="1"/>
      <c r="B5720" s="75" t="s">
        <v>9195</v>
      </c>
      <c r="C5720" s="77"/>
      <c r="E5720" s="3"/>
      <c r="H5720" s="16"/>
      <c r="I5720" s="14"/>
      <c r="J5720" s="14"/>
      <c r="L5720" s="15"/>
      <c r="M5720" s="15"/>
      <c r="N5720" s="73"/>
      <c r="O5720" s="15"/>
    </row>
    <row r="5721" spans="1:15" ht="12.75">
      <c r="A5721" s="1"/>
      <c r="B5721" s="75" t="s">
        <v>9196</v>
      </c>
      <c r="C5721" s="77"/>
      <c r="E5721" s="3"/>
      <c r="H5721" s="16"/>
      <c r="I5721" s="14"/>
      <c r="J5721" s="14"/>
      <c r="L5721" s="15"/>
      <c r="M5721" s="15"/>
      <c r="N5721" s="73"/>
      <c r="O5721" s="15"/>
    </row>
    <row r="5722" spans="1:15" ht="12.75">
      <c r="A5722" s="1"/>
      <c r="B5722" s="75" t="s">
        <v>9197</v>
      </c>
      <c r="C5722" s="77"/>
      <c r="E5722" s="3"/>
      <c r="H5722" s="16"/>
      <c r="I5722" s="14"/>
      <c r="J5722" s="14"/>
      <c r="L5722" s="15"/>
      <c r="M5722" s="15"/>
      <c r="N5722" s="73"/>
      <c r="O5722" s="15"/>
    </row>
    <row r="5723" spans="1:15" ht="12.75">
      <c r="A5723" s="1"/>
      <c r="B5723" s="75" t="s">
        <v>9198</v>
      </c>
      <c r="C5723" s="77"/>
      <c r="E5723" s="3"/>
      <c r="H5723" s="16"/>
      <c r="I5723" s="14"/>
      <c r="J5723" s="14"/>
      <c r="L5723" s="15"/>
      <c r="M5723" s="15"/>
      <c r="N5723" s="73"/>
      <c r="O5723" s="15"/>
    </row>
    <row r="5724" spans="1:15" ht="12.75">
      <c r="A5724" s="1"/>
      <c r="B5724" s="75" t="s">
        <v>9199</v>
      </c>
      <c r="C5724" s="77"/>
      <c r="E5724" s="3"/>
      <c r="H5724" s="16"/>
      <c r="I5724" s="14"/>
      <c r="J5724" s="14"/>
      <c r="L5724" s="15"/>
      <c r="M5724" s="15"/>
      <c r="N5724" s="73"/>
      <c r="O5724" s="15"/>
    </row>
    <row r="5725" spans="1:15" ht="12.75">
      <c r="A5725" s="1"/>
      <c r="B5725" s="75" t="s">
        <v>9200</v>
      </c>
      <c r="C5725" s="77"/>
      <c r="E5725" s="3"/>
      <c r="H5725" s="16"/>
      <c r="I5725" s="14"/>
      <c r="J5725" s="14"/>
      <c r="L5725" s="15"/>
      <c r="M5725" s="15"/>
      <c r="N5725" s="73"/>
      <c r="O5725" s="15"/>
    </row>
    <row r="5726" spans="1:15" ht="12.75">
      <c r="A5726" s="1"/>
      <c r="B5726" s="75" t="s">
        <v>9201</v>
      </c>
      <c r="C5726" s="77"/>
      <c r="E5726" s="3"/>
      <c r="H5726" s="16"/>
      <c r="I5726" s="14"/>
      <c r="J5726" s="14"/>
      <c r="L5726" s="15"/>
      <c r="M5726" s="15"/>
      <c r="N5726" s="73"/>
      <c r="O5726" s="15"/>
    </row>
    <row r="5727" spans="1:15" ht="12.75">
      <c r="A5727" s="1"/>
      <c r="B5727" s="75" t="s">
        <v>9202</v>
      </c>
      <c r="C5727" s="77"/>
      <c r="E5727" s="3"/>
      <c r="H5727" s="16"/>
      <c r="I5727" s="14"/>
      <c r="J5727" s="14"/>
      <c r="L5727" s="15"/>
      <c r="M5727" s="15"/>
      <c r="N5727" s="73"/>
      <c r="O5727" s="15"/>
    </row>
    <row r="5728" spans="1:15" ht="12.75">
      <c r="A5728" s="1"/>
      <c r="B5728" s="75" t="s">
        <v>9203</v>
      </c>
      <c r="C5728" s="77"/>
      <c r="E5728" s="3"/>
      <c r="H5728" s="16"/>
      <c r="I5728" s="14"/>
      <c r="J5728" s="14"/>
      <c r="L5728" s="15"/>
      <c r="M5728" s="15"/>
      <c r="N5728" s="73"/>
      <c r="O5728" s="15"/>
    </row>
    <row r="5729" spans="1:15" ht="12.75">
      <c r="A5729" s="1"/>
      <c r="B5729" s="75" t="s">
        <v>9204</v>
      </c>
      <c r="C5729" s="77"/>
      <c r="E5729" s="3"/>
      <c r="H5729" s="16"/>
      <c r="I5729" s="14"/>
      <c r="J5729" s="14"/>
      <c r="L5729" s="15"/>
      <c r="M5729" s="15"/>
      <c r="N5729" s="73"/>
      <c r="O5729" s="15"/>
    </row>
    <row r="5730" spans="1:15" ht="12.75">
      <c r="A5730" s="1"/>
      <c r="B5730" s="75" t="s">
        <v>9205</v>
      </c>
      <c r="C5730" s="77"/>
      <c r="E5730" s="3"/>
      <c r="H5730" s="16"/>
      <c r="I5730" s="14"/>
      <c r="J5730" s="14"/>
      <c r="L5730" s="15"/>
      <c r="M5730" s="15"/>
      <c r="N5730" s="73"/>
      <c r="O5730" s="15"/>
    </row>
    <row r="5731" spans="1:15" ht="12.75">
      <c r="A5731" s="1"/>
      <c r="B5731" s="75" t="s">
        <v>9206</v>
      </c>
      <c r="C5731" s="77"/>
      <c r="E5731" s="3"/>
      <c r="H5731" s="16"/>
      <c r="I5731" s="14"/>
      <c r="J5731" s="14"/>
      <c r="L5731" s="15"/>
      <c r="M5731" s="15"/>
      <c r="N5731" s="73"/>
      <c r="O5731" s="15"/>
    </row>
    <row r="5732" spans="1:15" ht="12.75">
      <c r="A5732" s="1"/>
      <c r="B5732" s="75" t="s">
        <v>9207</v>
      </c>
      <c r="C5732" s="77"/>
      <c r="E5732" s="3"/>
      <c r="H5732" s="16"/>
      <c r="I5732" s="14"/>
      <c r="J5732" s="14"/>
      <c r="L5732" s="15"/>
      <c r="M5732" s="15"/>
      <c r="N5732" s="73"/>
      <c r="O5732" s="15"/>
    </row>
    <row r="5733" spans="1:15" ht="12.75">
      <c r="A5733" s="1"/>
      <c r="B5733" s="75" t="s">
        <v>9208</v>
      </c>
      <c r="C5733" s="77"/>
      <c r="E5733" s="3"/>
      <c r="H5733" s="16"/>
      <c r="I5733" s="14"/>
      <c r="J5733" s="14"/>
      <c r="L5733" s="15"/>
      <c r="M5733" s="15"/>
      <c r="N5733" s="73"/>
      <c r="O5733" s="15"/>
    </row>
    <row r="5734" spans="1:15" ht="12.75">
      <c r="A5734" s="1"/>
      <c r="B5734" s="75" t="s">
        <v>9209</v>
      </c>
      <c r="C5734" s="77"/>
      <c r="E5734" s="3"/>
      <c r="H5734" s="16"/>
      <c r="I5734" s="14"/>
      <c r="J5734" s="14"/>
      <c r="L5734" s="15"/>
      <c r="M5734" s="15"/>
      <c r="N5734" s="73"/>
      <c r="O5734" s="15"/>
    </row>
    <row r="5735" spans="1:15" ht="12.75">
      <c r="A5735" s="1"/>
      <c r="B5735" s="75" t="s">
        <v>9210</v>
      </c>
      <c r="C5735" s="77"/>
      <c r="E5735" s="3"/>
      <c r="H5735" s="16"/>
      <c r="I5735" s="14"/>
      <c r="J5735" s="14"/>
      <c r="L5735" s="15"/>
      <c r="M5735" s="15"/>
      <c r="N5735" s="73"/>
      <c r="O5735" s="15"/>
    </row>
    <row r="5736" spans="1:15" ht="12.75">
      <c r="A5736" s="1"/>
      <c r="B5736" s="75" t="s">
        <v>9211</v>
      </c>
      <c r="C5736" s="77"/>
      <c r="E5736" s="3"/>
      <c r="H5736" s="16"/>
      <c r="I5736" s="14"/>
      <c r="J5736" s="14"/>
      <c r="L5736" s="15"/>
      <c r="M5736" s="15"/>
      <c r="N5736" s="73"/>
      <c r="O5736" s="15"/>
    </row>
    <row r="5737" spans="1:15" ht="12.75">
      <c r="A5737" s="1"/>
      <c r="B5737" s="75" t="s">
        <v>9212</v>
      </c>
      <c r="C5737" s="77"/>
      <c r="E5737" s="3"/>
      <c r="H5737" s="16"/>
      <c r="I5737" s="14"/>
      <c r="J5737" s="14"/>
      <c r="L5737" s="15"/>
      <c r="M5737" s="15"/>
      <c r="N5737" s="73"/>
      <c r="O5737" s="15"/>
    </row>
    <row r="5738" spans="1:15" ht="12.75">
      <c r="A5738" s="1"/>
      <c r="B5738" s="75" t="s">
        <v>9213</v>
      </c>
      <c r="C5738" s="77"/>
      <c r="E5738" s="3"/>
      <c r="H5738" s="16"/>
      <c r="I5738" s="14"/>
      <c r="J5738" s="14"/>
      <c r="L5738" s="15"/>
      <c r="M5738" s="15"/>
      <c r="N5738" s="73"/>
      <c r="O5738" s="15"/>
    </row>
    <row r="5739" spans="1:15" ht="12.75">
      <c r="A5739" s="1"/>
      <c r="B5739" s="75" t="s">
        <v>9214</v>
      </c>
      <c r="C5739" s="77"/>
      <c r="E5739" s="3"/>
      <c r="H5739" s="16"/>
      <c r="I5739" s="14"/>
      <c r="J5739" s="14"/>
      <c r="L5739" s="15"/>
      <c r="M5739" s="15"/>
      <c r="N5739" s="73"/>
      <c r="O5739" s="15"/>
    </row>
    <row r="5740" spans="1:15" ht="12.75">
      <c r="A5740" s="1"/>
      <c r="B5740" s="75" t="s">
        <v>9215</v>
      </c>
      <c r="C5740" s="77"/>
      <c r="E5740" s="3"/>
      <c r="H5740" s="16"/>
      <c r="I5740" s="14"/>
      <c r="J5740" s="14"/>
      <c r="L5740" s="15"/>
      <c r="M5740" s="15"/>
      <c r="N5740" s="73"/>
      <c r="O5740" s="15"/>
    </row>
    <row r="5741" spans="1:15" ht="12.75">
      <c r="A5741" s="1"/>
      <c r="B5741" s="75" t="s">
        <v>9216</v>
      </c>
      <c r="C5741" s="77"/>
      <c r="E5741" s="3"/>
      <c r="H5741" s="16"/>
      <c r="I5741" s="14"/>
      <c r="J5741" s="14"/>
      <c r="L5741" s="15"/>
      <c r="M5741" s="15"/>
      <c r="N5741" s="73"/>
      <c r="O5741" s="15"/>
    </row>
    <row r="5742" spans="1:15" ht="12.75">
      <c r="A5742" s="1"/>
      <c r="B5742" s="75" t="s">
        <v>9217</v>
      </c>
      <c r="C5742" s="77"/>
      <c r="E5742" s="3"/>
      <c r="H5742" s="16"/>
      <c r="I5742" s="14"/>
      <c r="J5742" s="14"/>
      <c r="L5742" s="15"/>
      <c r="M5742" s="15"/>
      <c r="N5742" s="73"/>
      <c r="O5742" s="15"/>
    </row>
    <row r="5743" spans="1:15" ht="12.75">
      <c r="A5743" s="1"/>
      <c r="B5743" s="75" t="s">
        <v>9218</v>
      </c>
      <c r="C5743" s="77"/>
      <c r="E5743" s="3"/>
      <c r="H5743" s="16"/>
      <c r="I5743" s="14"/>
      <c r="J5743" s="14"/>
      <c r="L5743" s="15"/>
      <c r="M5743" s="15"/>
      <c r="N5743" s="73"/>
      <c r="O5743" s="15"/>
    </row>
    <row r="5744" spans="1:15" ht="12.75">
      <c r="A5744" s="1"/>
      <c r="B5744" s="75" t="s">
        <v>9219</v>
      </c>
      <c r="C5744" s="77"/>
      <c r="E5744" s="3"/>
      <c r="H5744" s="16"/>
      <c r="I5744" s="14"/>
      <c r="J5744" s="14"/>
      <c r="L5744" s="15"/>
      <c r="M5744" s="15"/>
      <c r="N5744" s="73"/>
      <c r="O5744" s="15"/>
    </row>
    <row r="5745" spans="1:15" ht="12.75">
      <c r="A5745" s="1"/>
      <c r="B5745" s="75" t="s">
        <v>9220</v>
      </c>
      <c r="C5745" s="77"/>
      <c r="E5745" s="3"/>
      <c r="H5745" s="16"/>
      <c r="I5745" s="14"/>
      <c r="J5745" s="14"/>
      <c r="L5745" s="15"/>
      <c r="M5745" s="15"/>
      <c r="N5745" s="73"/>
      <c r="O5745" s="15"/>
    </row>
    <row r="5746" spans="1:15" ht="12.75">
      <c r="A5746" s="1"/>
      <c r="B5746" s="75" t="s">
        <v>9221</v>
      </c>
      <c r="C5746" s="77"/>
      <c r="E5746" s="3"/>
      <c r="H5746" s="16"/>
      <c r="I5746" s="14"/>
      <c r="J5746" s="14"/>
      <c r="L5746" s="15"/>
      <c r="M5746" s="15"/>
      <c r="N5746" s="73"/>
      <c r="O5746" s="15"/>
    </row>
    <row r="5747" spans="1:15" ht="12.75">
      <c r="A5747" s="1"/>
      <c r="B5747" s="75" t="s">
        <v>9222</v>
      </c>
      <c r="C5747" s="77"/>
      <c r="E5747" s="3"/>
      <c r="H5747" s="16"/>
      <c r="I5747" s="14"/>
      <c r="J5747" s="14"/>
      <c r="L5747" s="15"/>
      <c r="M5747" s="15"/>
      <c r="N5747" s="73"/>
      <c r="O5747" s="15"/>
    </row>
    <row r="5748" spans="1:15" ht="12.75">
      <c r="A5748" s="1"/>
      <c r="B5748" s="75" t="s">
        <v>9223</v>
      </c>
      <c r="C5748" s="77"/>
      <c r="E5748" s="3"/>
      <c r="H5748" s="16"/>
      <c r="I5748" s="14"/>
      <c r="J5748" s="14"/>
      <c r="L5748" s="15"/>
      <c r="M5748" s="15"/>
      <c r="N5748" s="73"/>
      <c r="O5748" s="15"/>
    </row>
    <row r="5749" spans="1:15" ht="12.75">
      <c r="A5749" s="1"/>
      <c r="B5749" s="75" t="s">
        <v>9224</v>
      </c>
      <c r="C5749" s="77"/>
      <c r="E5749" s="3"/>
      <c r="H5749" s="16"/>
      <c r="I5749" s="14"/>
      <c r="J5749" s="14"/>
      <c r="L5749" s="15"/>
      <c r="M5749" s="15"/>
      <c r="N5749" s="73"/>
      <c r="O5749" s="15"/>
    </row>
    <row r="5750" spans="1:15" ht="12.75">
      <c r="A5750" s="1"/>
      <c r="B5750" s="75" t="s">
        <v>9225</v>
      </c>
      <c r="C5750" s="77"/>
      <c r="E5750" s="3"/>
      <c r="H5750" s="16"/>
      <c r="I5750" s="14"/>
      <c r="J5750" s="14"/>
      <c r="L5750" s="15"/>
      <c r="M5750" s="15"/>
      <c r="N5750" s="73"/>
      <c r="O5750" s="15"/>
    </row>
    <row r="5751" spans="1:15" ht="12.75">
      <c r="A5751" s="1"/>
      <c r="B5751" s="75" t="s">
        <v>9226</v>
      </c>
      <c r="C5751" s="77"/>
      <c r="E5751" s="3"/>
      <c r="H5751" s="16"/>
      <c r="I5751" s="14"/>
      <c r="J5751" s="14"/>
      <c r="L5751" s="15"/>
      <c r="M5751" s="15"/>
      <c r="N5751" s="73"/>
      <c r="O5751" s="15"/>
    </row>
    <row r="5752" spans="1:15" ht="12.75">
      <c r="A5752" s="1"/>
      <c r="B5752" s="75" t="s">
        <v>9227</v>
      </c>
      <c r="C5752" s="77"/>
      <c r="E5752" s="3"/>
      <c r="H5752" s="16"/>
      <c r="I5752" s="14"/>
      <c r="J5752" s="14"/>
      <c r="L5752" s="15"/>
      <c r="M5752" s="15"/>
      <c r="N5752" s="73"/>
      <c r="O5752" s="15"/>
    </row>
    <row r="5753" spans="1:15" ht="12.75">
      <c r="A5753" s="1"/>
      <c r="B5753" s="75" t="s">
        <v>9228</v>
      </c>
      <c r="C5753" s="77"/>
      <c r="E5753" s="3"/>
      <c r="H5753" s="16"/>
      <c r="I5753" s="14"/>
      <c r="J5753" s="14"/>
      <c r="L5753" s="15"/>
      <c r="M5753" s="15"/>
      <c r="N5753" s="73"/>
      <c r="O5753" s="15"/>
    </row>
    <row r="5754" spans="1:15" ht="12.75">
      <c r="A5754" s="1"/>
      <c r="B5754" s="75" t="s">
        <v>9229</v>
      </c>
      <c r="C5754" s="77"/>
      <c r="E5754" s="3"/>
      <c r="H5754" s="16"/>
      <c r="I5754" s="14"/>
      <c r="J5754" s="14"/>
      <c r="L5754" s="15"/>
      <c r="M5754" s="15"/>
      <c r="N5754" s="73"/>
      <c r="O5754" s="15"/>
    </row>
    <row r="5755" spans="1:15" ht="12.75">
      <c r="A5755" s="1"/>
      <c r="B5755" s="75" t="s">
        <v>9230</v>
      </c>
      <c r="C5755" s="77"/>
      <c r="E5755" s="3"/>
      <c r="H5755" s="16"/>
      <c r="I5755" s="14"/>
      <c r="J5755" s="14"/>
      <c r="L5755" s="15"/>
      <c r="M5755" s="15"/>
      <c r="N5755" s="73"/>
      <c r="O5755" s="15"/>
    </row>
    <row r="5756" spans="1:15" ht="12.75">
      <c r="A5756" s="1"/>
      <c r="B5756" s="75" t="s">
        <v>9231</v>
      </c>
      <c r="C5756" s="77"/>
      <c r="E5756" s="3"/>
      <c r="H5756" s="16"/>
      <c r="I5756" s="14"/>
      <c r="J5756" s="14"/>
      <c r="L5756" s="15"/>
      <c r="M5756" s="15"/>
      <c r="N5756" s="73"/>
      <c r="O5756" s="15"/>
    </row>
    <row r="5757" spans="1:15" ht="12.75">
      <c r="A5757" s="1"/>
      <c r="B5757" s="75" t="s">
        <v>9232</v>
      </c>
      <c r="C5757" s="77"/>
      <c r="E5757" s="3"/>
      <c r="H5757" s="16"/>
      <c r="I5757" s="14"/>
      <c r="J5757" s="14"/>
      <c r="L5757" s="15"/>
      <c r="M5757" s="15"/>
      <c r="N5757" s="73"/>
      <c r="O5757" s="15"/>
    </row>
    <row r="5758" spans="1:15" ht="12.75">
      <c r="A5758" s="1"/>
      <c r="B5758" s="75" t="s">
        <v>9233</v>
      </c>
      <c r="C5758" s="77"/>
      <c r="E5758" s="3"/>
      <c r="H5758" s="16"/>
      <c r="I5758" s="14"/>
      <c r="J5758" s="14"/>
      <c r="L5758" s="15"/>
      <c r="M5758" s="15"/>
      <c r="N5758" s="73"/>
      <c r="O5758" s="15"/>
    </row>
    <row r="5759" spans="1:15" ht="12.75">
      <c r="A5759" s="1"/>
      <c r="B5759" s="75" t="s">
        <v>9234</v>
      </c>
      <c r="C5759" s="77"/>
      <c r="E5759" s="3"/>
      <c r="H5759" s="16"/>
      <c r="I5759" s="14"/>
      <c r="J5759" s="14"/>
      <c r="L5759" s="15"/>
      <c r="M5759" s="15"/>
      <c r="N5759" s="73"/>
      <c r="O5759" s="15"/>
    </row>
    <row r="5760" spans="1:15" ht="12.75">
      <c r="A5760" s="1"/>
      <c r="B5760" s="75" t="s">
        <v>9235</v>
      </c>
      <c r="C5760" s="77"/>
      <c r="E5760" s="3"/>
      <c r="H5760" s="16"/>
      <c r="I5760" s="14"/>
      <c r="J5760" s="14"/>
      <c r="L5760" s="15"/>
      <c r="M5760" s="15"/>
      <c r="N5760" s="73"/>
      <c r="O5760" s="15"/>
    </row>
    <row r="5761" spans="1:15" ht="12.75">
      <c r="A5761" s="1"/>
      <c r="B5761" s="75" t="s">
        <v>9236</v>
      </c>
      <c r="C5761" s="77"/>
      <c r="E5761" s="3"/>
      <c r="H5761" s="16"/>
      <c r="I5761" s="14"/>
      <c r="J5761" s="14"/>
      <c r="L5761" s="15"/>
      <c r="M5761" s="15"/>
      <c r="N5761" s="73"/>
      <c r="O5761" s="15"/>
    </row>
    <row r="5762" spans="1:15" ht="12.75">
      <c r="A5762" s="1"/>
      <c r="B5762" s="75" t="s">
        <v>9237</v>
      </c>
      <c r="C5762" s="77"/>
      <c r="E5762" s="3"/>
      <c r="H5762" s="16"/>
      <c r="I5762" s="14"/>
      <c r="J5762" s="14"/>
      <c r="L5762" s="15"/>
      <c r="M5762" s="15"/>
      <c r="N5762" s="73"/>
      <c r="O5762" s="15"/>
    </row>
    <row r="5763" spans="1:15" ht="12.75">
      <c r="A5763" s="1"/>
      <c r="B5763" s="75" t="s">
        <v>9238</v>
      </c>
      <c r="C5763" s="77"/>
      <c r="E5763" s="3"/>
      <c r="H5763" s="16"/>
      <c r="I5763" s="14"/>
      <c r="J5763" s="14"/>
      <c r="L5763" s="15"/>
      <c r="M5763" s="15"/>
      <c r="N5763" s="73"/>
      <c r="O5763" s="15"/>
    </row>
    <row r="5764" spans="1:15" ht="12.75">
      <c r="A5764" s="1"/>
      <c r="B5764" s="75" t="s">
        <v>9239</v>
      </c>
      <c r="C5764" s="77"/>
      <c r="E5764" s="3"/>
      <c r="H5764" s="16"/>
      <c r="I5764" s="14"/>
      <c r="J5764" s="14"/>
      <c r="L5764" s="15"/>
      <c r="M5764" s="15"/>
      <c r="N5764" s="73"/>
      <c r="O5764" s="15"/>
    </row>
    <row r="5765" spans="1:15" ht="12.75">
      <c r="A5765" s="1"/>
      <c r="B5765" s="75" t="s">
        <v>9240</v>
      </c>
      <c r="C5765" s="77"/>
      <c r="E5765" s="3"/>
      <c r="H5765" s="16"/>
      <c r="I5765" s="14"/>
      <c r="J5765" s="14"/>
      <c r="L5765" s="15"/>
      <c r="M5765" s="15"/>
      <c r="N5765" s="73"/>
      <c r="O5765" s="15"/>
    </row>
    <row r="5766" spans="1:15" ht="12.75">
      <c r="A5766" s="1"/>
      <c r="B5766" s="75" t="s">
        <v>9241</v>
      </c>
      <c r="C5766" s="77"/>
      <c r="E5766" s="3"/>
      <c r="H5766" s="16"/>
      <c r="I5766" s="14"/>
      <c r="J5766" s="14"/>
      <c r="L5766" s="15"/>
      <c r="M5766" s="15"/>
      <c r="N5766" s="73"/>
      <c r="O5766" s="15"/>
    </row>
    <row r="5767" spans="1:15" ht="12.75">
      <c r="A5767" s="1"/>
      <c r="B5767" s="75" t="s">
        <v>9242</v>
      </c>
      <c r="C5767" s="77"/>
      <c r="E5767" s="3"/>
      <c r="H5767" s="16"/>
      <c r="I5767" s="14"/>
      <c r="J5767" s="14"/>
      <c r="L5767" s="15"/>
      <c r="M5767" s="15"/>
      <c r="N5767" s="73"/>
      <c r="O5767" s="15"/>
    </row>
    <row r="5768" spans="1:15" ht="12.75">
      <c r="A5768" s="1"/>
      <c r="B5768" s="75" t="s">
        <v>9243</v>
      </c>
      <c r="C5768" s="77"/>
      <c r="E5768" s="3"/>
      <c r="H5768" s="16"/>
      <c r="I5768" s="14"/>
      <c r="J5768" s="14"/>
      <c r="L5768" s="15"/>
      <c r="M5768" s="15"/>
      <c r="N5768" s="73"/>
      <c r="O5768" s="15"/>
    </row>
    <row r="5769" spans="1:15" ht="12.75">
      <c r="A5769" s="1"/>
      <c r="B5769" s="75" t="s">
        <v>9244</v>
      </c>
      <c r="C5769" s="77"/>
      <c r="E5769" s="3"/>
      <c r="H5769" s="16"/>
      <c r="I5769" s="14"/>
      <c r="J5769" s="14"/>
      <c r="L5769" s="15"/>
      <c r="M5769" s="15"/>
      <c r="N5769" s="73"/>
      <c r="O5769" s="15"/>
    </row>
    <row r="5770" spans="1:15" ht="12.75">
      <c r="A5770" s="1"/>
      <c r="B5770" s="75" t="s">
        <v>9245</v>
      </c>
      <c r="C5770" s="77"/>
      <c r="E5770" s="3"/>
      <c r="H5770" s="16"/>
      <c r="I5770" s="14"/>
      <c r="J5770" s="14"/>
      <c r="L5770" s="15"/>
      <c r="M5770" s="15"/>
      <c r="N5770" s="73"/>
      <c r="O5770" s="15"/>
    </row>
    <row r="5771" spans="1:15" ht="12.75">
      <c r="A5771" s="1"/>
      <c r="B5771" s="75" t="s">
        <v>9246</v>
      </c>
      <c r="C5771" s="77"/>
      <c r="E5771" s="3"/>
      <c r="H5771" s="16"/>
      <c r="I5771" s="14"/>
      <c r="J5771" s="14"/>
      <c r="L5771" s="15"/>
      <c r="M5771" s="15"/>
      <c r="N5771" s="73"/>
      <c r="O5771" s="15"/>
    </row>
    <row r="5772" spans="1:15" ht="12.75">
      <c r="A5772" s="1"/>
      <c r="B5772" s="75" t="s">
        <v>9247</v>
      </c>
      <c r="C5772" s="77"/>
      <c r="E5772" s="3"/>
      <c r="H5772" s="16"/>
      <c r="I5772" s="14"/>
      <c r="J5772" s="14"/>
      <c r="L5772" s="15"/>
      <c r="M5772" s="15"/>
      <c r="N5772" s="73"/>
      <c r="O5772" s="15"/>
    </row>
    <row r="5773" spans="1:15" ht="12.75">
      <c r="A5773" s="1"/>
      <c r="B5773" s="75" t="s">
        <v>9248</v>
      </c>
      <c r="C5773" s="77"/>
      <c r="E5773" s="3"/>
      <c r="H5773" s="16"/>
      <c r="I5773" s="14"/>
      <c r="J5773" s="14"/>
      <c r="L5773" s="15"/>
      <c r="M5773" s="15"/>
      <c r="N5773" s="73"/>
      <c r="O5773" s="15"/>
    </row>
    <row r="5774" spans="1:15" ht="12.75">
      <c r="A5774" s="1"/>
      <c r="B5774" s="75" t="s">
        <v>9249</v>
      </c>
      <c r="C5774" s="77"/>
      <c r="E5774" s="3"/>
      <c r="H5774" s="16"/>
      <c r="I5774" s="14"/>
      <c r="J5774" s="14"/>
      <c r="L5774" s="15"/>
      <c r="M5774" s="15"/>
      <c r="N5774" s="73"/>
      <c r="O5774" s="15"/>
    </row>
    <row r="5775" spans="1:15" ht="12.75">
      <c r="A5775" s="1"/>
      <c r="B5775" s="75" t="s">
        <v>9250</v>
      </c>
      <c r="C5775" s="77"/>
      <c r="E5775" s="3"/>
      <c r="H5775" s="16"/>
      <c r="I5775" s="14"/>
      <c r="J5775" s="14"/>
      <c r="L5775" s="15"/>
      <c r="M5775" s="15"/>
      <c r="N5775" s="73"/>
      <c r="O5775" s="15"/>
    </row>
    <row r="5776" spans="1:15" ht="12.75">
      <c r="A5776" s="1"/>
      <c r="B5776" s="75" t="s">
        <v>9251</v>
      </c>
      <c r="C5776" s="77"/>
      <c r="E5776" s="3"/>
      <c r="H5776" s="16"/>
      <c r="I5776" s="14"/>
      <c r="J5776" s="14"/>
      <c r="L5776" s="15"/>
      <c r="M5776" s="15"/>
      <c r="N5776" s="73"/>
      <c r="O5776" s="15"/>
    </row>
    <row r="5777" spans="1:15" ht="12.75">
      <c r="A5777" s="1"/>
      <c r="B5777" s="75" t="s">
        <v>9252</v>
      </c>
      <c r="C5777" s="77"/>
      <c r="E5777" s="3"/>
      <c r="H5777" s="16"/>
      <c r="I5777" s="14"/>
      <c r="J5777" s="14"/>
      <c r="L5777" s="15"/>
      <c r="M5777" s="15"/>
      <c r="N5777" s="73"/>
      <c r="O5777" s="15"/>
    </row>
    <row r="5778" spans="1:15" ht="12.75">
      <c r="A5778" s="1"/>
      <c r="B5778" s="75" t="s">
        <v>9253</v>
      </c>
      <c r="C5778" s="77"/>
      <c r="E5778" s="3"/>
      <c r="H5778" s="16"/>
      <c r="I5778" s="14"/>
      <c r="J5778" s="14"/>
      <c r="L5778" s="15"/>
      <c r="M5778" s="15"/>
      <c r="N5778" s="73"/>
      <c r="O5778" s="15"/>
    </row>
    <row r="5779" spans="1:15" ht="12.75">
      <c r="A5779" s="1"/>
      <c r="B5779" s="75" t="s">
        <v>9254</v>
      </c>
      <c r="C5779" s="77"/>
      <c r="E5779" s="3"/>
      <c r="H5779" s="16"/>
      <c r="I5779" s="14"/>
      <c r="J5779" s="14"/>
      <c r="L5779" s="15"/>
      <c r="M5779" s="15"/>
      <c r="N5779" s="73"/>
      <c r="O5779" s="15"/>
    </row>
    <row r="5780" spans="1:15" ht="12.75">
      <c r="A5780" s="1"/>
      <c r="B5780" s="75" t="s">
        <v>9255</v>
      </c>
      <c r="C5780" s="77"/>
      <c r="E5780" s="3"/>
      <c r="H5780" s="16"/>
      <c r="I5780" s="14"/>
      <c r="J5780" s="14"/>
      <c r="L5780" s="15"/>
      <c r="M5780" s="15"/>
      <c r="N5780" s="73"/>
      <c r="O5780" s="15"/>
    </row>
    <row r="5781" spans="1:15" ht="12.75">
      <c r="A5781" s="1"/>
      <c r="B5781" s="75" t="s">
        <v>9256</v>
      </c>
      <c r="C5781" s="77"/>
      <c r="E5781" s="3"/>
      <c r="H5781" s="16"/>
      <c r="I5781" s="14"/>
      <c r="J5781" s="14"/>
      <c r="L5781" s="15"/>
      <c r="M5781" s="15"/>
      <c r="N5781" s="73"/>
      <c r="O5781" s="15"/>
    </row>
    <row r="5782" spans="1:15" ht="12.75">
      <c r="A5782" s="1"/>
      <c r="B5782" s="75" t="s">
        <v>9257</v>
      </c>
      <c r="C5782" s="77"/>
      <c r="E5782" s="3"/>
      <c r="H5782" s="16"/>
      <c r="I5782" s="14"/>
      <c r="J5782" s="14"/>
      <c r="L5782" s="15"/>
      <c r="M5782" s="15"/>
      <c r="N5782" s="73"/>
      <c r="O5782" s="15"/>
    </row>
    <row r="5783" spans="1:15" ht="12.75">
      <c r="A5783" s="1"/>
      <c r="B5783" s="75" t="s">
        <v>9258</v>
      </c>
      <c r="C5783" s="77"/>
      <c r="E5783" s="3"/>
      <c r="H5783" s="16"/>
      <c r="I5783" s="14"/>
      <c r="J5783" s="14"/>
      <c r="L5783" s="15"/>
      <c r="M5783" s="15"/>
      <c r="N5783" s="73"/>
      <c r="O5783" s="15"/>
    </row>
    <row r="5784" spans="1:15" ht="12.75">
      <c r="A5784" s="1"/>
      <c r="B5784" s="75" t="s">
        <v>9259</v>
      </c>
      <c r="C5784" s="77"/>
      <c r="E5784" s="3"/>
      <c r="H5784" s="16"/>
      <c r="I5784" s="14"/>
      <c r="J5784" s="14"/>
      <c r="L5784" s="15"/>
      <c r="M5784" s="15"/>
      <c r="N5784" s="73"/>
      <c r="O5784" s="15"/>
    </row>
    <row r="5785" spans="1:15" ht="12.75">
      <c r="A5785" s="1"/>
      <c r="B5785" s="75" t="s">
        <v>9260</v>
      </c>
      <c r="C5785" s="77"/>
      <c r="E5785" s="3"/>
      <c r="H5785" s="16"/>
      <c r="I5785" s="14"/>
      <c r="J5785" s="14"/>
      <c r="L5785" s="15"/>
      <c r="M5785" s="15"/>
      <c r="N5785" s="73"/>
      <c r="O5785" s="15"/>
    </row>
    <row r="5786" spans="1:15" ht="12.75">
      <c r="A5786" s="1"/>
      <c r="B5786" s="75" t="s">
        <v>9261</v>
      </c>
      <c r="C5786" s="77"/>
      <c r="E5786" s="3"/>
      <c r="H5786" s="16"/>
      <c r="I5786" s="14"/>
      <c r="J5786" s="14"/>
      <c r="L5786" s="15"/>
      <c r="M5786" s="15"/>
      <c r="N5786" s="73"/>
      <c r="O5786" s="15"/>
    </row>
    <row r="5787" spans="1:15" ht="12.75">
      <c r="A5787" s="1"/>
      <c r="B5787" s="75" t="s">
        <v>9262</v>
      </c>
      <c r="C5787" s="77"/>
      <c r="E5787" s="3"/>
      <c r="H5787" s="16"/>
      <c r="I5787" s="14"/>
      <c r="J5787" s="14"/>
      <c r="L5787" s="15"/>
      <c r="M5787" s="15"/>
      <c r="N5787" s="73"/>
      <c r="O5787" s="15"/>
    </row>
    <row r="5788" spans="1:15" ht="12.75">
      <c r="A5788" s="1"/>
      <c r="B5788" s="75" t="s">
        <v>9263</v>
      </c>
      <c r="C5788" s="77"/>
      <c r="E5788" s="3"/>
      <c r="H5788" s="16"/>
      <c r="I5788" s="14"/>
      <c r="J5788" s="14"/>
      <c r="L5788" s="15"/>
      <c r="M5788" s="15"/>
      <c r="N5788" s="73"/>
      <c r="O5788" s="15"/>
    </row>
    <row r="5789" spans="1:15" ht="12.75">
      <c r="A5789" s="1"/>
      <c r="B5789" s="75" t="s">
        <v>9264</v>
      </c>
      <c r="C5789" s="77"/>
      <c r="E5789" s="3"/>
      <c r="H5789" s="16"/>
      <c r="I5789" s="14"/>
      <c r="J5789" s="14"/>
      <c r="L5789" s="15"/>
      <c r="M5789" s="15"/>
      <c r="N5789" s="73"/>
      <c r="O5789" s="15"/>
    </row>
    <row r="5790" spans="1:15" ht="12.75">
      <c r="A5790" s="1"/>
      <c r="B5790" s="75" t="s">
        <v>9265</v>
      </c>
      <c r="C5790" s="77"/>
      <c r="E5790" s="3"/>
      <c r="H5790" s="16"/>
      <c r="I5790" s="14"/>
      <c r="J5790" s="14"/>
      <c r="L5790" s="15"/>
      <c r="M5790" s="15"/>
      <c r="N5790" s="73"/>
      <c r="O5790" s="15"/>
    </row>
    <row r="5791" spans="1:15" ht="12.75">
      <c r="A5791" s="1"/>
      <c r="B5791" s="75" t="s">
        <v>9266</v>
      </c>
      <c r="C5791" s="77"/>
      <c r="E5791" s="3"/>
      <c r="H5791" s="16"/>
      <c r="I5791" s="14"/>
      <c r="J5791" s="14"/>
      <c r="L5791" s="15"/>
      <c r="M5791" s="15"/>
      <c r="N5791" s="73"/>
      <c r="O5791" s="15"/>
    </row>
    <row r="5792" spans="1:15" ht="12.75">
      <c r="A5792" s="1"/>
      <c r="B5792" s="75" t="s">
        <v>9267</v>
      </c>
      <c r="C5792" s="77"/>
      <c r="E5792" s="3"/>
      <c r="H5792" s="16"/>
      <c r="I5792" s="14"/>
      <c r="J5792" s="14"/>
      <c r="L5792" s="15"/>
      <c r="M5792" s="15"/>
      <c r="N5792" s="73"/>
      <c r="O5792" s="15"/>
    </row>
    <row r="5793" spans="1:15" ht="12.75">
      <c r="A5793" s="1"/>
      <c r="B5793" s="75" t="s">
        <v>9268</v>
      </c>
      <c r="C5793" s="77"/>
      <c r="E5793" s="3"/>
      <c r="H5793" s="16"/>
      <c r="I5793" s="14"/>
      <c r="J5793" s="14"/>
      <c r="L5793" s="15"/>
      <c r="M5793" s="15"/>
      <c r="N5793" s="73"/>
      <c r="O5793" s="15"/>
    </row>
    <row r="5794" spans="1:15" ht="12.75">
      <c r="A5794" s="1"/>
      <c r="B5794" s="75" t="s">
        <v>9269</v>
      </c>
      <c r="C5794" s="77"/>
      <c r="E5794" s="3"/>
      <c r="H5794" s="16"/>
      <c r="I5794" s="14"/>
      <c r="J5794" s="14"/>
      <c r="L5794" s="15"/>
      <c r="M5794" s="15"/>
      <c r="N5794" s="73"/>
      <c r="O5794" s="15"/>
    </row>
    <row r="5795" spans="1:15" ht="12.75">
      <c r="A5795" s="1"/>
      <c r="B5795" s="75" t="s">
        <v>9270</v>
      </c>
      <c r="C5795" s="77"/>
      <c r="E5795" s="3"/>
      <c r="H5795" s="16"/>
      <c r="I5795" s="14"/>
      <c r="J5795" s="14"/>
      <c r="L5795" s="15"/>
      <c r="M5795" s="15"/>
      <c r="N5795" s="73"/>
      <c r="O5795" s="15"/>
    </row>
    <row r="5796" spans="1:15" ht="12.75">
      <c r="A5796" s="1"/>
      <c r="B5796" s="75" t="s">
        <v>9271</v>
      </c>
      <c r="C5796" s="77"/>
      <c r="E5796" s="3"/>
      <c r="H5796" s="16"/>
      <c r="I5796" s="14"/>
      <c r="J5796" s="14"/>
      <c r="L5796" s="15"/>
      <c r="M5796" s="15"/>
      <c r="N5796" s="73"/>
      <c r="O5796" s="15"/>
    </row>
    <row r="5797" spans="1:15" ht="12.75">
      <c r="A5797" s="1"/>
      <c r="B5797" s="75" t="s">
        <v>9272</v>
      </c>
      <c r="C5797" s="77"/>
      <c r="E5797" s="3"/>
      <c r="H5797" s="16"/>
      <c r="I5797" s="14"/>
      <c r="J5797" s="14"/>
      <c r="L5797" s="15"/>
      <c r="M5797" s="15"/>
      <c r="N5797" s="73"/>
      <c r="O5797" s="15"/>
    </row>
    <row r="5798" spans="1:15" ht="12.75">
      <c r="A5798" s="1"/>
      <c r="B5798" s="75" t="s">
        <v>9273</v>
      </c>
      <c r="C5798" s="77"/>
      <c r="E5798" s="3"/>
      <c r="H5798" s="16"/>
      <c r="I5798" s="14"/>
      <c r="J5798" s="14"/>
      <c r="L5798" s="15"/>
      <c r="M5798" s="15"/>
      <c r="N5798" s="73"/>
      <c r="O5798" s="15"/>
    </row>
    <row r="5799" spans="1:15" ht="12.75">
      <c r="A5799" s="1"/>
      <c r="B5799" s="75" t="s">
        <v>9274</v>
      </c>
      <c r="C5799" s="77"/>
      <c r="E5799" s="3"/>
      <c r="H5799" s="16"/>
      <c r="I5799" s="14"/>
      <c r="J5799" s="14"/>
      <c r="L5799" s="15"/>
      <c r="M5799" s="15"/>
      <c r="N5799" s="73"/>
      <c r="O5799" s="15"/>
    </row>
    <row r="5800" spans="1:15" ht="12.75">
      <c r="A5800" s="1"/>
      <c r="B5800" s="75" t="s">
        <v>9275</v>
      </c>
      <c r="C5800" s="77"/>
      <c r="E5800" s="3"/>
      <c r="H5800" s="16"/>
      <c r="I5800" s="14"/>
      <c r="J5800" s="14"/>
      <c r="L5800" s="15"/>
      <c r="M5800" s="15"/>
      <c r="N5800" s="73"/>
      <c r="O5800" s="15"/>
    </row>
    <row r="5801" spans="1:15" ht="12.75">
      <c r="A5801" s="1"/>
      <c r="B5801" s="75" t="s">
        <v>9276</v>
      </c>
      <c r="C5801" s="77"/>
      <c r="E5801" s="3"/>
      <c r="H5801" s="16"/>
      <c r="I5801" s="14"/>
      <c r="J5801" s="14"/>
      <c r="L5801" s="15"/>
      <c r="M5801" s="15"/>
      <c r="N5801" s="73"/>
      <c r="O5801" s="15"/>
    </row>
    <row r="5802" spans="1:15" ht="12.75">
      <c r="A5802" s="1"/>
      <c r="B5802" s="75" t="s">
        <v>9277</v>
      </c>
      <c r="C5802" s="77"/>
      <c r="E5802" s="3"/>
      <c r="H5802" s="16"/>
      <c r="I5802" s="14"/>
      <c r="J5802" s="14"/>
      <c r="L5802" s="15"/>
      <c r="M5802" s="15"/>
      <c r="N5802" s="73"/>
      <c r="O5802" s="15"/>
    </row>
    <row r="5803" spans="1:15" ht="12.75">
      <c r="A5803" s="1"/>
      <c r="B5803" s="75" t="s">
        <v>9278</v>
      </c>
      <c r="C5803" s="77"/>
      <c r="E5803" s="3"/>
      <c r="H5803" s="16"/>
      <c r="I5803" s="14"/>
      <c r="J5803" s="14"/>
      <c r="L5803" s="15"/>
      <c r="M5803" s="15"/>
      <c r="N5803" s="73"/>
      <c r="O5803" s="15"/>
    </row>
    <row r="5804" spans="1:15" ht="12.75">
      <c r="A5804" s="1"/>
      <c r="B5804" s="75" t="s">
        <v>9279</v>
      </c>
      <c r="C5804" s="77"/>
      <c r="E5804" s="3"/>
      <c r="H5804" s="16"/>
      <c r="I5804" s="14"/>
      <c r="J5804" s="14"/>
      <c r="L5804" s="15"/>
      <c r="M5804" s="15"/>
      <c r="N5804" s="73"/>
      <c r="O5804" s="15"/>
    </row>
    <row r="5805" spans="1:15" ht="12.75">
      <c r="A5805" s="1"/>
      <c r="B5805" s="75" t="s">
        <v>9280</v>
      </c>
      <c r="C5805" s="77"/>
      <c r="E5805" s="3"/>
      <c r="H5805" s="16"/>
      <c r="I5805" s="14"/>
      <c r="J5805" s="14"/>
      <c r="L5805" s="15"/>
      <c r="M5805" s="15"/>
      <c r="N5805" s="73"/>
      <c r="O5805" s="15"/>
    </row>
    <row r="5806" spans="1:15" ht="12.75">
      <c r="A5806" s="1"/>
      <c r="B5806" s="75" t="s">
        <v>9281</v>
      </c>
      <c r="C5806" s="77"/>
      <c r="E5806" s="3"/>
      <c r="H5806" s="16"/>
      <c r="I5806" s="14"/>
      <c r="J5806" s="14"/>
      <c r="L5806" s="15"/>
      <c r="M5806" s="15"/>
      <c r="N5806" s="73"/>
      <c r="O5806" s="15"/>
    </row>
    <row r="5807" spans="1:15" ht="12.75">
      <c r="A5807" s="1"/>
      <c r="B5807" s="75" t="s">
        <v>9282</v>
      </c>
      <c r="C5807" s="77"/>
      <c r="E5807" s="3"/>
      <c r="H5807" s="16"/>
      <c r="I5807" s="14"/>
      <c r="J5807" s="14"/>
      <c r="L5807" s="15"/>
      <c r="M5807" s="15"/>
      <c r="N5807" s="73"/>
      <c r="O5807" s="15"/>
    </row>
    <row r="5808" spans="1:15" ht="12.75">
      <c r="A5808" s="1"/>
      <c r="B5808" s="75" t="s">
        <v>9283</v>
      </c>
      <c r="C5808" s="77"/>
      <c r="E5808" s="3"/>
      <c r="H5808" s="16"/>
      <c r="I5808" s="14"/>
      <c r="J5808" s="14"/>
      <c r="L5808" s="15"/>
      <c r="M5808" s="15"/>
      <c r="N5808" s="73"/>
      <c r="O5808" s="15"/>
    </row>
    <row r="5809" spans="1:15" ht="12.75">
      <c r="A5809" s="1"/>
      <c r="B5809" s="75" t="s">
        <v>9284</v>
      </c>
      <c r="C5809" s="77"/>
      <c r="E5809" s="3"/>
      <c r="H5809" s="16"/>
      <c r="I5809" s="14"/>
      <c r="J5809" s="14"/>
      <c r="L5809" s="15"/>
      <c r="M5809" s="15"/>
      <c r="N5809" s="73"/>
      <c r="O5809" s="15"/>
    </row>
    <row r="5810" spans="1:15" ht="12.75">
      <c r="A5810" s="1"/>
      <c r="B5810" s="75" t="s">
        <v>9285</v>
      </c>
      <c r="C5810" s="77"/>
      <c r="E5810" s="3"/>
      <c r="H5810" s="16"/>
      <c r="I5810" s="14"/>
      <c r="J5810" s="14"/>
      <c r="L5810" s="15"/>
      <c r="M5810" s="15"/>
      <c r="N5810" s="73"/>
      <c r="O5810" s="15"/>
    </row>
    <row r="5811" spans="1:15" ht="12.75">
      <c r="A5811" s="1"/>
      <c r="B5811" s="75" t="s">
        <v>9286</v>
      </c>
      <c r="C5811" s="77"/>
      <c r="E5811" s="3"/>
      <c r="H5811" s="16"/>
      <c r="I5811" s="14"/>
      <c r="J5811" s="14"/>
      <c r="L5811" s="15"/>
      <c r="M5811" s="15"/>
      <c r="N5811" s="73"/>
      <c r="O5811" s="15"/>
    </row>
    <row r="5812" spans="1:15" ht="12.75">
      <c r="A5812" s="1"/>
      <c r="B5812" s="75" t="s">
        <v>9287</v>
      </c>
      <c r="C5812" s="77"/>
      <c r="E5812" s="3"/>
      <c r="H5812" s="16"/>
      <c r="I5812" s="14"/>
      <c r="J5812" s="14"/>
      <c r="L5812" s="15"/>
      <c r="M5812" s="15"/>
      <c r="N5812" s="73"/>
      <c r="O5812" s="15"/>
    </row>
    <row r="5813" spans="1:15" ht="12.75">
      <c r="A5813" s="1"/>
      <c r="B5813" s="75" t="s">
        <v>9288</v>
      </c>
      <c r="C5813" s="77"/>
      <c r="E5813" s="3"/>
      <c r="H5813" s="16"/>
      <c r="I5813" s="14"/>
      <c r="J5813" s="14"/>
      <c r="L5813" s="15"/>
      <c r="M5813" s="15"/>
      <c r="N5813" s="73"/>
      <c r="O5813" s="15"/>
    </row>
    <row r="5814" spans="1:15" ht="12.75">
      <c r="A5814" s="1"/>
      <c r="B5814" s="75" t="s">
        <v>9289</v>
      </c>
      <c r="C5814" s="77"/>
      <c r="E5814" s="3"/>
      <c r="H5814" s="16"/>
      <c r="I5814" s="14"/>
      <c r="J5814" s="14"/>
      <c r="L5814" s="15"/>
      <c r="M5814" s="15"/>
      <c r="N5814" s="73"/>
      <c r="O5814" s="15"/>
    </row>
    <row r="5815" spans="1:15" ht="12.75">
      <c r="A5815" s="1"/>
      <c r="B5815" s="75" t="s">
        <v>9290</v>
      </c>
      <c r="C5815" s="77"/>
      <c r="E5815" s="3"/>
      <c r="H5815" s="16"/>
      <c r="I5815" s="14"/>
      <c r="J5815" s="14"/>
      <c r="L5815" s="15"/>
      <c r="M5815" s="15"/>
      <c r="N5815" s="73"/>
      <c r="O5815" s="15"/>
    </row>
    <row r="5816" spans="1:15" ht="12.75">
      <c r="A5816" s="1"/>
      <c r="B5816" s="75" t="s">
        <v>9291</v>
      </c>
      <c r="C5816" s="77"/>
      <c r="E5816" s="3"/>
      <c r="H5816" s="16"/>
      <c r="I5816" s="14"/>
      <c r="J5816" s="14"/>
      <c r="L5816" s="15"/>
      <c r="M5816" s="15"/>
      <c r="N5816" s="73"/>
      <c r="O5816" s="15"/>
    </row>
    <row r="5817" spans="1:15" ht="12.75">
      <c r="A5817" s="1"/>
      <c r="B5817" s="75" t="s">
        <v>9292</v>
      </c>
      <c r="C5817" s="77"/>
      <c r="E5817" s="3"/>
      <c r="H5817" s="16"/>
      <c r="I5817" s="14"/>
      <c r="J5817" s="14"/>
      <c r="L5817" s="15"/>
      <c r="M5817" s="15"/>
      <c r="N5817" s="73"/>
      <c r="O5817" s="15"/>
    </row>
    <row r="5818" spans="1:15" ht="12.75">
      <c r="A5818" s="1"/>
      <c r="B5818" s="75" t="s">
        <v>9293</v>
      </c>
      <c r="C5818" s="77"/>
      <c r="E5818" s="3"/>
      <c r="H5818" s="16"/>
      <c r="I5818" s="14"/>
      <c r="J5818" s="14"/>
      <c r="L5818" s="15"/>
      <c r="M5818" s="15"/>
      <c r="N5818" s="73"/>
      <c r="O5818" s="15"/>
    </row>
    <row r="5819" spans="1:15" ht="12.75">
      <c r="A5819" s="1"/>
      <c r="B5819" s="75" t="s">
        <v>9294</v>
      </c>
      <c r="C5819" s="77"/>
      <c r="E5819" s="3"/>
      <c r="H5819" s="16"/>
      <c r="I5819" s="14"/>
      <c r="J5819" s="14"/>
      <c r="L5819" s="15"/>
      <c r="M5819" s="15"/>
      <c r="N5819" s="73"/>
      <c r="O5819" s="15"/>
    </row>
    <row r="5820" spans="1:15" ht="12.75">
      <c r="A5820" s="1"/>
      <c r="B5820" s="75" t="s">
        <v>9295</v>
      </c>
      <c r="C5820" s="77"/>
      <c r="E5820" s="3"/>
      <c r="H5820" s="16"/>
      <c r="I5820" s="14"/>
      <c r="J5820" s="14"/>
      <c r="L5820" s="15"/>
      <c r="M5820" s="15"/>
      <c r="N5820" s="73"/>
      <c r="O5820" s="15"/>
    </row>
    <row r="5821" spans="1:15" ht="12.75">
      <c r="A5821" s="1"/>
      <c r="B5821" s="75" t="s">
        <v>9296</v>
      </c>
      <c r="C5821" s="77"/>
      <c r="E5821" s="3"/>
      <c r="H5821" s="16"/>
      <c r="I5821" s="14"/>
      <c r="J5821" s="14"/>
      <c r="L5821" s="15"/>
      <c r="M5821" s="15"/>
      <c r="N5821" s="73"/>
      <c r="O5821" s="15"/>
    </row>
    <row r="5822" spans="1:15" ht="12.75">
      <c r="A5822" s="1"/>
      <c r="B5822" s="75" t="s">
        <v>9297</v>
      </c>
      <c r="C5822" s="77"/>
      <c r="E5822" s="3"/>
      <c r="H5822" s="16"/>
      <c r="I5822" s="14"/>
      <c r="J5822" s="14"/>
      <c r="L5822" s="15"/>
      <c r="M5822" s="15"/>
      <c r="N5822" s="73"/>
      <c r="O5822" s="15"/>
    </row>
    <row r="5823" spans="1:15" ht="12.75">
      <c r="A5823" s="1"/>
      <c r="B5823" s="75" t="s">
        <v>9298</v>
      </c>
      <c r="C5823" s="77"/>
      <c r="E5823" s="3"/>
      <c r="H5823" s="16"/>
      <c r="I5823" s="14"/>
      <c r="J5823" s="14"/>
      <c r="L5823" s="15"/>
      <c r="M5823" s="15"/>
      <c r="N5823" s="73"/>
      <c r="O5823" s="15"/>
    </row>
    <row r="5824" spans="1:15" ht="12.75">
      <c r="A5824" s="1"/>
      <c r="B5824" s="75" t="s">
        <v>9299</v>
      </c>
      <c r="C5824" s="77"/>
      <c r="E5824" s="3"/>
      <c r="H5824" s="16"/>
      <c r="I5824" s="14"/>
      <c r="J5824" s="14"/>
      <c r="L5824" s="15"/>
      <c r="M5824" s="15"/>
      <c r="N5824" s="73"/>
      <c r="O5824" s="15"/>
    </row>
    <row r="5825" spans="1:15" ht="12.75">
      <c r="A5825" s="1"/>
      <c r="B5825" s="75" t="s">
        <v>9300</v>
      </c>
      <c r="C5825" s="77"/>
      <c r="E5825" s="3"/>
      <c r="H5825" s="16"/>
      <c r="I5825" s="14"/>
      <c r="J5825" s="14"/>
      <c r="L5825" s="15"/>
      <c r="M5825" s="15"/>
      <c r="N5825" s="73"/>
      <c r="O5825" s="15"/>
    </row>
    <row r="5826" spans="1:15" ht="12.75">
      <c r="A5826" s="1"/>
      <c r="B5826" s="75" t="s">
        <v>9301</v>
      </c>
      <c r="C5826" s="77"/>
      <c r="E5826" s="3"/>
      <c r="H5826" s="16"/>
      <c r="I5826" s="14"/>
      <c r="J5826" s="14"/>
      <c r="L5826" s="15"/>
      <c r="M5826" s="15"/>
      <c r="N5826" s="73"/>
      <c r="O5826" s="15"/>
    </row>
    <row r="5827" spans="1:15" ht="12.75">
      <c r="A5827" s="1"/>
      <c r="B5827" s="75" t="s">
        <v>9302</v>
      </c>
      <c r="C5827" s="77"/>
      <c r="E5827" s="3"/>
      <c r="H5827" s="16"/>
      <c r="I5827" s="14"/>
      <c r="J5827" s="14"/>
      <c r="L5827" s="15"/>
      <c r="M5827" s="15"/>
      <c r="N5827" s="73"/>
      <c r="O5827" s="15"/>
    </row>
    <row r="5828" spans="1:15" ht="12.75">
      <c r="A5828" s="1"/>
      <c r="B5828" s="75" t="s">
        <v>9303</v>
      </c>
      <c r="C5828" s="77"/>
      <c r="E5828" s="3"/>
      <c r="H5828" s="16"/>
      <c r="I5828" s="14"/>
      <c r="J5828" s="14"/>
      <c r="L5828" s="15"/>
      <c r="M5828" s="15"/>
      <c r="N5828" s="73"/>
      <c r="O5828" s="15"/>
    </row>
    <row r="5829" spans="1:15" ht="12.75">
      <c r="A5829" s="1"/>
      <c r="B5829" s="75" t="s">
        <v>9304</v>
      </c>
      <c r="C5829" s="77"/>
      <c r="E5829" s="3"/>
      <c r="H5829" s="16"/>
      <c r="I5829" s="14"/>
      <c r="J5829" s="14"/>
      <c r="L5829" s="15"/>
      <c r="M5829" s="15"/>
      <c r="N5829" s="73"/>
      <c r="O5829" s="15"/>
    </row>
    <row r="5830" spans="1:15" ht="12.75">
      <c r="A5830" s="1"/>
      <c r="B5830" s="75" t="s">
        <v>9305</v>
      </c>
      <c r="C5830" s="77"/>
      <c r="E5830" s="3"/>
      <c r="H5830" s="16"/>
      <c r="I5830" s="14"/>
      <c r="J5830" s="14"/>
      <c r="L5830" s="15"/>
      <c r="M5830" s="15"/>
      <c r="N5830" s="73"/>
      <c r="O5830" s="15"/>
    </row>
    <row r="5831" spans="1:15" ht="12.75">
      <c r="A5831" s="1"/>
      <c r="B5831" s="75" t="s">
        <v>9306</v>
      </c>
      <c r="C5831" s="77"/>
      <c r="E5831" s="3"/>
      <c r="H5831" s="16"/>
      <c r="I5831" s="14"/>
      <c r="J5831" s="14"/>
      <c r="L5831" s="15"/>
      <c r="M5831" s="15"/>
      <c r="N5831" s="73"/>
      <c r="O5831" s="15"/>
    </row>
    <row r="5832" spans="1:15" ht="12.75">
      <c r="A5832" s="1"/>
      <c r="B5832" s="75" t="s">
        <v>9307</v>
      </c>
      <c r="C5832" s="77"/>
      <c r="E5832" s="3"/>
      <c r="H5832" s="16"/>
      <c r="I5832" s="14"/>
      <c r="J5832" s="14"/>
      <c r="L5832" s="15"/>
      <c r="M5832" s="15"/>
      <c r="N5832" s="73"/>
      <c r="O5832" s="15"/>
    </row>
    <row r="5833" spans="1:15" ht="12.75">
      <c r="A5833" s="1"/>
      <c r="B5833" s="75" t="s">
        <v>9308</v>
      </c>
      <c r="C5833" s="77"/>
      <c r="E5833" s="3"/>
      <c r="H5833" s="16"/>
      <c r="I5833" s="14"/>
      <c r="J5833" s="14"/>
      <c r="L5833" s="15"/>
      <c r="M5833" s="15"/>
      <c r="N5833" s="73"/>
      <c r="O5833" s="15"/>
    </row>
    <row r="5834" spans="1:15" ht="12.75">
      <c r="A5834" s="1"/>
      <c r="B5834" s="75" t="s">
        <v>9309</v>
      </c>
      <c r="C5834" s="77"/>
      <c r="E5834" s="3"/>
      <c r="H5834" s="16"/>
      <c r="I5834" s="14"/>
      <c r="J5834" s="14"/>
      <c r="L5834" s="15"/>
      <c r="M5834" s="15"/>
      <c r="N5834" s="73"/>
      <c r="O5834" s="15"/>
    </row>
    <row r="5835" spans="1:15" ht="12.75">
      <c r="A5835" s="1"/>
      <c r="B5835" s="75" t="s">
        <v>9310</v>
      </c>
      <c r="C5835" s="77"/>
      <c r="E5835" s="3"/>
      <c r="H5835" s="16"/>
      <c r="I5835" s="14"/>
      <c r="J5835" s="14"/>
      <c r="L5835" s="15"/>
      <c r="M5835" s="15"/>
      <c r="N5835" s="73"/>
      <c r="O5835" s="15"/>
    </row>
    <row r="5836" spans="1:15" ht="12.75">
      <c r="A5836" s="1"/>
      <c r="B5836" s="75" t="s">
        <v>9311</v>
      </c>
      <c r="C5836" s="77"/>
      <c r="E5836" s="3"/>
      <c r="H5836" s="16"/>
      <c r="I5836" s="14"/>
      <c r="J5836" s="14"/>
      <c r="L5836" s="15"/>
      <c r="M5836" s="15"/>
      <c r="N5836" s="73"/>
      <c r="O5836" s="15"/>
    </row>
    <row r="5837" spans="1:15" ht="12.75">
      <c r="A5837" s="1"/>
      <c r="B5837" s="75" t="s">
        <v>9312</v>
      </c>
      <c r="C5837" s="77"/>
      <c r="E5837" s="3"/>
      <c r="H5837" s="16"/>
      <c r="I5837" s="14"/>
      <c r="J5837" s="14"/>
      <c r="L5837" s="15"/>
      <c r="M5837" s="15"/>
      <c r="N5837" s="73"/>
      <c r="O5837" s="15"/>
    </row>
    <row r="5838" spans="1:15" ht="12.75">
      <c r="A5838" s="1"/>
      <c r="B5838" s="75" t="s">
        <v>9313</v>
      </c>
      <c r="C5838" s="77"/>
      <c r="E5838" s="3"/>
      <c r="H5838" s="16"/>
      <c r="I5838" s="14"/>
      <c r="J5838" s="14"/>
      <c r="L5838" s="15"/>
      <c r="M5838" s="15"/>
      <c r="N5838" s="73"/>
      <c r="O5838" s="15"/>
    </row>
    <row r="5839" spans="1:15" ht="12.75">
      <c r="A5839" s="1"/>
      <c r="B5839" s="75" t="s">
        <v>9314</v>
      </c>
      <c r="C5839" s="77"/>
      <c r="E5839" s="3"/>
      <c r="H5839" s="16"/>
      <c r="I5839" s="14"/>
      <c r="J5839" s="14"/>
      <c r="L5839" s="15"/>
      <c r="M5839" s="15"/>
      <c r="N5839" s="73"/>
      <c r="O5839" s="15"/>
    </row>
    <row r="5840" spans="1:15" ht="12.75">
      <c r="A5840" s="1"/>
      <c r="B5840" s="75" t="s">
        <v>9315</v>
      </c>
      <c r="C5840" s="77"/>
      <c r="E5840" s="3"/>
      <c r="H5840" s="16"/>
      <c r="I5840" s="14"/>
      <c r="J5840" s="14"/>
      <c r="L5840" s="15"/>
      <c r="M5840" s="15"/>
      <c r="N5840" s="73"/>
      <c r="O5840" s="15"/>
    </row>
    <row r="5841" spans="1:15" ht="12.75">
      <c r="A5841" s="1"/>
      <c r="B5841" s="75" t="s">
        <v>9316</v>
      </c>
      <c r="C5841" s="77"/>
      <c r="E5841" s="3"/>
      <c r="H5841" s="16"/>
      <c r="I5841" s="14"/>
      <c r="J5841" s="14"/>
      <c r="L5841" s="15"/>
      <c r="M5841" s="15"/>
      <c r="N5841" s="73"/>
      <c r="O5841" s="15"/>
    </row>
    <row r="5842" spans="1:15" ht="12.75">
      <c r="A5842" s="1"/>
      <c r="B5842" s="75" t="s">
        <v>9317</v>
      </c>
      <c r="C5842" s="77"/>
      <c r="E5842" s="3"/>
      <c r="H5842" s="16"/>
      <c r="I5842" s="14"/>
      <c r="J5842" s="14"/>
      <c r="L5842" s="15"/>
      <c r="M5842" s="15"/>
      <c r="N5842" s="73"/>
      <c r="O5842" s="15"/>
    </row>
    <row r="5843" spans="1:15" ht="12.75">
      <c r="A5843" s="1"/>
      <c r="B5843" s="75" t="s">
        <v>9318</v>
      </c>
      <c r="C5843" s="77"/>
      <c r="E5843" s="3"/>
      <c r="H5843" s="16"/>
      <c r="I5843" s="14"/>
      <c r="J5843" s="14"/>
      <c r="L5843" s="15"/>
      <c r="M5843" s="15"/>
      <c r="N5843" s="73"/>
      <c r="O5843" s="15"/>
    </row>
    <row r="5844" spans="1:15" ht="12.75">
      <c r="A5844" s="1"/>
      <c r="B5844" s="75" t="s">
        <v>9319</v>
      </c>
      <c r="C5844" s="77"/>
      <c r="E5844" s="3"/>
      <c r="H5844" s="16"/>
      <c r="I5844" s="14"/>
      <c r="J5844" s="14"/>
      <c r="L5844" s="15"/>
      <c r="M5844" s="15"/>
      <c r="N5844" s="73"/>
      <c r="O5844" s="15"/>
    </row>
    <row r="5845" spans="1:15" ht="12.75">
      <c r="A5845" s="1"/>
      <c r="B5845" s="75" t="s">
        <v>9320</v>
      </c>
      <c r="C5845" s="77"/>
      <c r="E5845" s="3"/>
      <c r="H5845" s="16"/>
      <c r="I5845" s="14"/>
      <c r="J5845" s="14"/>
      <c r="L5845" s="15"/>
      <c r="M5845" s="15"/>
      <c r="N5845" s="73"/>
      <c r="O5845" s="15"/>
    </row>
    <row r="5846" spans="1:15" ht="12.75">
      <c r="A5846" s="1"/>
      <c r="B5846" s="75" t="s">
        <v>9321</v>
      </c>
      <c r="C5846" s="77"/>
      <c r="E5846" s="3"/>
      <c r="H5846" s="16"/>
      <c r="I5846" s="14"/>
      <c r="J5846" s="14"/>
      <c r="L5846" s="15"/>
      <c r="M5846" s="15"/>
      <c r="N5846" s="73"/>
      <c r="O5846" s="15"/>
    </row>
    <row r="5847" spans="1:15" ht="12.75">
      <c r="A5847" s="1"/>
      <c r="B5847" s="75" t="s">
        <v>9322</v>
      </c>
      <c r="C5847" s="77"/>
      <c r="E5847" s="3"/>
      <c r="H5847" s="16"/>
      <c r="I5847" s="14"/>
      <c r="J5847" s="14"/>
      <c r="L5847" s="15"/>
      <c r="M5847" s="15"/>
      <c r="N5847" s="73"/>
      <c r="O5847" s="15"/>
    </row>
    <row r="5848" spans="1:15" ht="12.75">
      <c r="A5848" s="1"/>
      <c r="B5848" s="75" t="s">
        <v>9323</v>
      </c>
      <c r="C5848" s="77"/>
      <c r="E5848" s="3"/>
      <c r="H5848" s="16"/>
      <c r="I5848" s="14"/>
      <c r="J5848" s="14"/>
      <c r="L5848" s="15"/>
      <c r="M5848" s="15"/>
      <c r="N5848" s="73"/>
      <c r="O5848" s="15"/>
    </row>
    <row r="5849" spans="1:15" ht="12.75">
      <c r="A5849" s="1"/>
      <c r="B5849" s="75" t="s">
        <v>9324</v>
      </c>
      <c r="C5849" s="77"/>
      <c r="E5849" s="3"/>
      <c r="H5849" s="16"/>
      <c r="I5849" s="14"/>
      <c r="J5849" s="14"/>
      <c r="L5849" s="15"/>
      <c r="M5849" s="15"/>
      <c r="N5849" s="73"/>
      <c r="O5849" s="15"/>
    </row>
    <row r="5850" spans="1:15" ht="12.75">
      <c r="A5850" s="1"/>
      <c r="B5850" s="75" t="s">
        <v>9325</v>
      </c>
      <c r="C5850" s="77"/>
      <c r="E5850" s="3"/>
      <c r="H5850" s="16"/>
      <c r="I5850" s="14"/>
      <c r="J5850" s="14"/>
      <c r="L5850" s="15"/>
      <c r="M5850" s="15"/>
      <c r="N5850" s="73"/>
      <c r="O5850" s="15"/>
    </row>
    <row r="5851" spans="1:15" ht="12.75">
      <c r="A5851" s="1"/>
      <c r="B5851" s="75" t="s">
        <v>9326</v>
      </c>
      <c r="C5851" s="77"/>
      <c r="E5851" s="3"/>
      <c r="H5851" s="16"/>
      <c r="I5851" s="14"/>
      <c r="J5851" s="14"/>
      <c r="L5851" s="15"/>
      <c r="M5851" s="15"/>
      <c r="N5851" s="73"/>
      <c r="O5851" s="15"/>
    </row>
    <row r="5852" spans="1:15" ht="12.75">
      <c r="A5852" s="1"/>
      <c r="B5852" s="75" t="s">
        <v>9327</v>
      </c>
      <c r="C5852" s="77"/>
      <c r="E5852" s="3"/>
      <c r="H5852" s="16"/>
      <c r="I5852" s="14"/>
      <c r="J5852" s="14"/>
      <c r="L5852" s="15"/>
      <c r="M5852" s="15"/>
      <c r="N5852" s="73"/>
      <c r="O5852" s="15"/>
    </row>
    <row r="5853" spans="1:15" ht="12.75">
      <c r="A5853" s="1"/>
      <c r="B5853" s="75" t="s">
        <v>9328</v>
      </c>
      <c r="C5853" s="77"/>
      <c r="E5853" s="3"/>
      <c r="H5853" s="16"/>
      <c r="I5853" s="14"/>
      <c r="J5853" s="14"/>
      <c r="L5853" s="15"/>
      <c r="M5853" s="15"/>
      <c r="N5853" s="73"/>
      <c r="O5853" s="15"/>
    </row>
    <row r="5854" spans="1:15" ht="12.75">
      <c r="A5854" s="1"/>
      <c r="B5854" s="75" t="s">
        <v>9329</v>
      </c>
      <c r="C5854" s="77"/>
      <c r="E5854" s="3"/>
      <c r="H5854" s="16"/>
      <c r="I5854" s="14"/>
      <c r="J5854" s="14"/>
      <c r="L5854" s="15"/>
      <c r="M5854" s="15"/>
      <c r="N5854" s="73"/>
      <c r="O5854" s="15"/>
    </row>
    <row r="5855" spans="1:15" ht="12.75">
      <c r="A5855" s="1"/>
      <c r="B5855" s="75" t="s">
        <v>9330</v>
      </c>
      <c r="C5855" s="77"/>
      <c r="E5855" s="3"/>
      <c r="H5855" s="16"/>
      <c r="I5855" s="14"/>
      <c r="J5855" s="14"/>
      <c r="L5855" s="15"/>
      <c r="M5855" s="15"/>
      <c r="N5855" s="73"/>
      <c r="O5855" s="15"/>
    </row>
    <row r="5856" spans="1:15" ht="12.75">
      <c r="A5856" s="1"/>
      <c r="B5856" s="75" t="s">
        <v>9331</v>
      </c>
      <c r="C5856" s="77"/>
      <c r="E5856" s="3"/>
      <c r="H5856" s="16"/>
      <c r="I5856" s="14"/>
      <c r="J5856" s="14"/>
      <c r="L5856" s="15"/>
      <c r="M5856" s="15"/>
      <c r="N5856" s="73"/>
      <c r="O5856" s="15"/>
    </row>
    <row r="5857" spans="1:15" ht="12.75">
      <c r="A5857" s="1"/>
      <c r="B5857" s="75" t="s">
        <v>9332</v>
      </c>
      <c r="C5857" s="77"/>
      <c r="E5857" s="3"/>
      <c r="H5857" s="16"/>
      <c r="I5857" s="14"/>
      <c r="J5857" s="14"/>
      <c r="L5857" s="15"/>
      <c r="M5857" s="15"/>
      <c r="N5857" s="73"/>
      <c r="O5857" s="15"/>
    </row>
    <row r="5858" spans="1:15" ht="12.75">
      <c r="A5858" s="1"/>
      <c r="B5858" s="75" t="s">
        <v>9333</v>
      </c>
      <c r="C5858" s="77"/>
      <c r="E5858" s="3"/>
      <c r="H5858" s="16"/>
      <c r="I5858" s="14"/>
      <c r="J5858" s="14"/>
      <c r="L5858" s="15"/>
      <c r="M5858" s="15"/>
      <c r="N5858" s="73"/>
      <c r="O5858" s="15"/>
    </row>
    <row r="5859" spans="1:15" ht="12.75">
      <c r="A5859" s="1"/>
      <c r="B5859" s="75" t="s">
        <v>9334</v>
      </c>
      <c r="C5859" s="77"/>
      <c r="E5859" s="3"/>
      <c r="H5859" s="16"/>
      <c r="I5859" s="14"/>
      <c r="J5859" s="14"/>
      <c r="L5859" s="15"/>
      <c r="M5859" s="15"/>
      <c r="N5859" s="73"/>
      <c r="O5859" s="15"/>
    </row>
    <row r="5860" spans="1:15" ht="12.75">
      <c r="A5860" s="1"/>
      <c r="B5860" s="75" t="s">
        <v>9335</v>
      </c>
      <c r="C5860" s="77"/>
      <c r="E5860" s="3"/>
      <c r="H5860" s="16"/>
      <c r="I5860" s="14"/>
      <c r="J5860" s="14"/>
      <c r="L5860" s="15"/>
      <c r="M5860" s="15"/>
      <c r="N5860" s="73"/>
      <c r="O5860" s="15"/>
    </row>
    <row r="5861" spans="1:15" ht="12.75">
      <c r="A5861" s="1"/>
      <c r="B5861" s="75" t="s">
        <v>9336</v>
      </c>
      <c r="C5861" s="77"/>
      <c r="E5861" s="3"/>
      <c r="H5861" s="16"/>
      <c r="I5861" s="14"/>
      <c r="J5861" s="14"/>
      <c r="L5861" s="15"/>
      <c r="M5861" s="15"/>
      <c r="N5861" s="73"/>
      <c r="O5861" s="15"/>
    </row>
    <row r="5862" spans="1:15" ht="12.75">
      <c r="A5862" s="1"/>
      <c r="B5862" s="75" t="s">
        <v>9337</v>
      </c>
      <c r="C5862" s="77"/>
      <c r="E5862" s="3"/>
      <c r="H5862" s="16"/>
      <c r="I5862" s="14"/>
      <c r="J5862" s="14"/>
      <c r="L5862" s="15"/>
      <c r="M5862" s="15"/>
      <c r="N5862" s="73"/>
      <c r="O5862" s="15"/>
    </row>
    <row r="5863" spans="1:15" ht="12.75">
      <c r="A5863" s="1"/>
      <c r="B5863" s="75" t="s">
        <v>9338</v>
      </c>
      <c r="C5863" s="77"/>
      <c r="E5863" s="3"/>
      <c r="H5863" s="16"/>
      <c r="I5863" s="14"/>
      <c r="J5863" s="14"/>
      <c r="L5863" s="15"/>
      <c r="M5863" s="15"/>
      <c r="N5863" s="73"/>
      <c r="O5863" s="15"/>
    </row>
    <row r="5864" spans="1:15" ht="12.75">
      <c r="A5864" s="1"/>
      <c r="B5864" s="75" t="s">
        <v>9339</v>
      </c>
      <c r="C5864" s="77"/>
      <c r="E5864" s="3"/>
      <c r="H5864" s="16"/>
      <c r="I5864" s="14"/>
      <c r="J5864" s="14"/>
      <c r="L5864" s="15"/>
      <c r="M5864" s="15"/>
      <c r="N5864" s="73"/>
      <c r="O5864" s="15"/>
    </row>
    <row r="5865" spans="1:15" ht="12.75">
      <c r="A5865" s="1"/>
      <c r="B5865" s="75" t="s">
        <v>9340</v>
      </c>
      <c r="C5865" s="77"/>
      <c r="E5865" s="3"/>
      <c r="H5865" s="16"/>
      <c r="I5865" s="14"/>
      <c r="J5865" s="14"/>
      <c r="L5865" s="15"/>
      <c r="M5865" s="15"/>
      <c r="N5865" s="73"/>
      <c r="O5865" s="15"/>
    </row>
    <row r="5866" spans="1:15" ht="12.75">
      <c r="A5866" s="1"/>
      <c r="B5866" s="75" t="s">
        <v>9341</v>
      </c>
      <c r="C5866" s="77"/>
      <c r="E5866" s="3"/>
      <c r="H5866" s="16"/>
      <c r="I5866" s="14"/>
      <c r="J5866" s="14"/>
      <c r="L5866" s="15"/>
      <c r="M5866" s="15"/>
      <c r="N5866" s="73"/>
      <c r="O5866" s="15"/>
    </row>
    <row r="5867" spans="1:15" ht="12.75">
      <c r="A5867" s="1"/>
      <c r="B5867" s="75" t="s">
        <v>9342</v>
      </c>
      <c r="C5867" s="77"/>
      <c r="E5867" s="3"/>
      <c r="H5867" s="16"/>
      <c r="I5867" s="14"/>
      <c r="J5867" s="14"/>
      <c r="L5867" s="15"/>
      <c r="M5867" s="15"/>
      <c r="N5867" s="73"/>
      <c r="O5867" s="15"/>
    </row>
    <row r="5868" spans="1:15" ht="12.75">
      <c r="A5868" s="1"/>
      <c r="B5868" s="75" t="s">
        <v>9343</v>
      </c>
      <c r="C5868" s="77"/>
      <c r="E5868" s="3"/>
      <c r="H5868" s="16"/>
      <c r="I5868" s="14"/>
      <c r="J5868" s="14"/>
      <c r="L5868" s="15"/>
      <c r="M5868" s="15"/>
      <c r="N5868" s="73"/>
      <c r="O5868" s="15"/>
    </row>
    <row r="5869" spans="1:15" ht="12.75">
      <c r="A5869" s="1"/>
      <c r="B5869" s="75" t="s">
        <v>9344</v>
      </c>
      <c r="C5869" s="77"/>
      <c r="E5869" s="3"/>
      <c r="H5869" s="16"/>
      <c r="I5869" s="14"/>
      <c r="J5869" s="14"/>
      <c r="L5869" s="15"/>
      <c r="M5869" s="15"/>
      <c r="N5869" s="73"/>
      <c r="O5869" s="15"/>
    </row>
    <row r="5870" spans="1:15" ht="12.75">
      <c r="A5870" s="1"/>
      <c r="B5870" s="75" t="s">
        <v>9345</v>
      </c>
      <c r="C5870" s="77"/>
      <c r="E5870" s="3"/>
      <c r="H5870" s="16"/>
      <c r="I5870" s="14"/>
      <c r="J5870" s="14"/>
      <c r="L5870" s="15"/>
      <c r="M5870" s="15"/>
      <c r="N5870" s="73"/>
      <c r="O5870" s="15"/>
    </row>
    <row r="5871" spans="1:15" ht="12.75">
      <c r="A5871" s="1"/>
      <c r="B5871" s="75" t="s">
        <v>9346</v>
      </c>
      <c r="C5871" s="77"/>
      <c r="E5871" s="3"/>
      <c r="H5871" s="16"/>
      <c r="I5871" s="14"/>
      <c r="J5871" s="14"/>
      <c r="L5871" s="15"/>
      <c r="M5871" s="15"/>
      <c r="N5871" s="73"/>
      <c r="O5871" s="15"/>
    </row>
    <row r="5872" spans="1:15" ht="12.75">
      <c r="A5872" s="1"/>
      <c r="B5872" s="75" t="s">
        <v>9347</v>
      </c>
      <c r="C5872" s="77"/>
      <c r="E5872" s="3"/>
      <c r="H5872" s="16"/>
      <c r="I5872" s="14"/>
      <c r="J5872" s="14"/>
      <c r="L5872" s="15"/>
      <c r="M5872" s="15"/>
      <c r="N5872" s="73"/>
      <c r="O5872" s="15"/>
    </row>
    <row r="5873" spans="1:15" ht="12.75">
      <c r="A5873" s="1"/>
      <c r="B5873" s="75" t="s">
        <v>9348</v>
      </c>
      <c r="C5873" s="77"/>
      <c r="E5873" s="3"/>
      <c r="H5873" s="16"/>
      <c r="I5873" s="14"/>
      <c r="J5873" s="14"/>
      <c r="L5873" s="15"/>
      <c r="M5873" s="15"/>
      <c r="N5873" s="73"/>
      <c r="O5873" s="15"/>
    </row>
    <row r="5874" spans="1:15" ht="12.75">
      <c r="A5874" s="1"/>
      <c r="B5874" s="75" t="s">
        <v>9349</v>
      </c>
      <c r="C5874" s="77"/>
      <c r="E5874" s="3"/>
      <c r="H5874" s="16"/>
      <c r="I5874" s="14"/>
      <c r="J5874" s="14"/>
      <c r="L5874" s="15"/>
      <c r="M5874" s="15"/>
      <c r="N5874" s="73"/>
      <c r="O5874" s="15"/>
    </row>
    <row r="5875" spans="1:15" ht="12.75">
      <c r="A5875" s="1"/>
      <c r="B5875" s="75" t="s">
        <v>9350</v>
      </c>
      <c r="C5875" s="77"/>
      <c r="E5875" s="3"/>
      <c r="H5875" s="16"/>
      <c r="I5875" s="14"/>
      <c r="J5875" s="14"/>
      <c r="L5875" s="15"/>
      <c r="M5875" s="15"/>
      <c r="N5875" s="73"/>
      <c r="O5875" s="15"/>
    </row>
    <row r="5876" spans="1:15" ht="12.75">
      <c r="A5876" s="1"/>
      <c r="B5876" s="75" t="s">
        <v>9351</v>
      </c>
      <c r="C5876" s="77"/>
      <c r="E5876" s="3"/>
      <c r="H5876" s="16"/>
      <c r="I5876" s="14"/>
      <c r="J5876" s="14"/>
      <c r="L5876" s="15"/>
      <c r="M5876" s="15"/>
      <c r="N5876" s="73"/>
      <c r="O5876" s="15"/>
    </row>
    <row r="5877" spans="1:15" ht="12.75">
      <c r="A5877" s="1"/>
      <c r="B5877" s="75" t="s">
        <v>9352</v>
      </c>
      <c r="C5877" s="77"/>
      <c r="E5877" s="3"/>
      <c r="H5877" s="16"/>
      <c r="I5877" s="14"/>
      <c r="J5877" s="14"/>
      <c r="L5877" s="15"/>
      <c r="M5877" s="15"/>
      <c r="N5877" s="73"/>
      <c r="O5877" s="15"/>
    </row>
    <row r="5878" spans="1:15" ht="12.75">
      <c r="A5878" s="1"/>
      <c r="B5878" s="75" t="s">
        <v>9353</v>
      </c>
      <c r="C5878" s="77"/>
      <c r="E5878" s="3"/>
      <c r="H5878" s="16"/>
      <c r="I5878" s="14"/>
      <c r="J5878" s="14"/>
      <c r="L5878" s="15"/>
      <c r="M5878" s="15"/>
      <c r="N5878" s="73"/>
      <c r="O5878" s="15"/>
    </row>
    <row r="5879" spans="1:15" ht="12.75">
      <c r="A5879" s="1"/>
      <c r="B5879" s="75" t="s">
        <v>9354</v>
      </c>
      <c r="C5879" s="77"/>
      <c r="E5879" s="3"/>
      <c r="H5879" s="16"/>
      <c r="I5879" s="14"/>
      <c r="J5879" s="14"/>
      <c r="L5879" s="15"/>
      <c r="M5879" s="15"/>
      <c r="N5879" s="73"/>
      <c r="O5879" s="15"/>
    </row>
    <row r="5880" spans="1:15" ht="12.75">
      <c r="A5880" s="1"/>
      <c r="B5880" s="75" t="s">
        <v>9355</v>
      </c>
      <c r="C5880" s="77"/>
      <c r="E5880" s="3"/>
      <c r="H5880" s="16"/>
      <c r="I5880" s="14"/>
      <c r="J5880" s="14"/>
      <c r="L5880" s="15"/>
      <c r="M5880" s="15"/>
      <c r="N5880" s="73"/>
      <c r="O5880" s="15"/>
    </row>
    <row r="5881" spans="1:15" ht="12.75">
      <c r="A5881" s="1"/>
      <c r="B5881" s="75" t="s">
        <v>9356</v>
      </c>
      <c r="C5881" s="77"/>
      <c r="E5881" s="3"/>
      <c r="H5881" s="16"/>
      <c r="I5881" s="14"/>
      <c r="J5881" s="14"/>
      <c r="L5881" s="15"/>
      <c r="M5881" s="15"/>
      <c r="N5881" s="73"/>
      <c r="O5881" s="15"/>
    </row>
    <row r="5882" spans="1:15" ht="12.75">
      <c r="A5882" s="1"/>
      <c r="B5882" s="75" t="s">
        <v>9357</v>
      </c>
      <c r="C5882" s="77"/>
      <c r="E5882" s="3"/>
      <c r="H5882" s="16"/>
      <c r="I5882" s="14"/>
      <c r="J5882" s="14"/>
      <c r="L5882" s="15"/>
      <c r="M5882" s="15"/>
      <c r="N5882" s="73"/>
      <c r="O5882" s="15"/>
    </row>
    <row r="5883" spans="1:15" ht="12.75">
      <c r="A5883" s="1"/>
      <c r="B5883" s="75" t="s">
        <v>9358</v>
      </c>
      <c r="C5883" s="77"/>
      <c r="E5883" s="3"/>
      <c r="H5883" s="16"/>
      <c r="I5883" s="14"/>
      <c r="J5883" s="14"/>
      <c r="L5883" s="15"/>
      <c r="M5883" s="15"/>
      <c r="N5883" s="73"/>
      <c r="O5883" s="15"/>
    </row>
    <row r="5884" spans="1:15" ht="12.75">
      <c r="A5884" s="1"/>
      <c r="B5884" s="75" t="s">
        <v>9359</v>
      </c>
      <c r="C5884" s="77"/>
      <c r="E5884" s="3"/>
      <c r="H5884" s="16"/>
      <c r="I5884" s="14"/>
      <c r="J5884" s="14"/>
      <c r="L5884" s="15"/>
      <c r="M5884" s="15"/>
      <c r="N5884" s="73"/>
      <c r="O5884" s="15"/>
    </row>
    <row r="5885" spans="1:15" ht="12.75">
      <c r="A5885" s="1"/>
      <c r="B5885" s="75" t="s">
        <v>9360</v>
      </c>
      <c r="C5885" s="77"/>
      <c r="E5885" s="3"/>
      <c r="H5885" s="16"/>
      <c r="I5885" s="14"/>
      <c r="J5885" s="14"/>
      <c r="L5885" s="15"/>
      <c r="M5885" s="15"/>
      <c r="N5885" s="73"/>
      <c r="O5885" s="15"/>
    </row>
    <row r="5886" spans="1:15" ht="12.75">
      <c r="A5886" s="1"/>
      <c r="B5886" s="75" t="s">
        <v>9361</v>
      </c>
      <c r="C5886" s="77"/>
      <c r="E5886" s="3"/>
      <c r="H5886" s="16"/>
      <c r="I5886" s="14"/>
      <c r="J5886" s="14"/>
      <c r="L5886" s="15"/>
      <c r="M5886" s="15"/>
      <c r="N5886" s="73"/>
      <c r="O5886" s="15"/>
    </row>
    <row r="5887" spans="1:15" ht="12.75">
      <c r="A5887" s="1"/>
      <c r="B5887" s="75" t="s">
        <v>9362</v>
      </c>
      <c r="C5887" s="77"/>
      <c r="E5887" s="3"/>
      <c r="H5887" s="16"/>
      <c r="I5887" s="14"/>
      <c r="J5887" s="14"/>
      <c r="L5887" s="15"/>
      <c r="M5887" s="15"/>
      <c r="N5887" s="73"/>
      <c r="O5887" s="15"/>
    </row>
    <row r="5888" spans="1:15" ht="12.75">
      <c r="A5888" s="1"/>
      <c r="B5888" s="75" t="s">
        <v>9363</v>
      </c>
      <c r="C5888" s="77"/>
      <c r="E5888" s="3"/>
      <c r="H5888" s="16"/>
      <c r="I5888" s="14"/>
      <c r="J5888" s="14"/>
      <c r="L5888" s="15"/>
      <c r="M5888" s="15"/>
      <c r="N5888" s="73"/>
      <c r="O5888" s="15"/>
    </row>
    <row r="5889" spans="1:15" ht="12.75">
      <c r="A5889" s="1"/>
      <c r="B5889" s="75" t="s">
        <v>9364</v>
      </c>
      <c r="C5889" s="77"/>
      <c r="E5889" s="3"/>
      <c r="H5889" s="16"/>
      <c r="I5889" s="14"/>
      <c r="J5889" s="14"/>
      <c r="L5889" s="15"/>
      <c r="M5889" s="15"/>
      <c r="N5889" s="73"/>
      <c r="O5889" s="15"/>
    </row>
    <row r="5890" spans="1:15" ht="12.75">
      <c r="A5890" s="1"/>
      <c r="B5890" s="75" t="s">
        <v>9365</v>
      </c>
      <c r="C5890" s="77"/>
      <c r="E5890" s="3"/>
      <c r="H5890" s="16"/>
      <c r="I5890" s="14"/>
      <c r="J5890" s="14"/>
      <c r="L5890" s="15"/>
      <c r="M5890" s="15"/>
      <c r="N5890" s="73"/>
      <c r="O5890" s="15"/>
    </row>
    <row r="5891" spans="1:15" ht="12.75">
      <c r="A5891" s="1"/>
      <c r="B5891" s="75" t="s">
        <v>9366</v>
      </c>
      <c r="C5891" s="77"/>
      <c r="E5891" s="3"/>
      <c r="H5891" s="16"/>
      <c r="I5891" s="14"/>
      <c r="J5891" s="14"/>
      <c r="L5891" s="15"/>
      <c r="M5891" s="15"/>
      <c r="N5891" s="73"/>
      <c r="O5891" s="15"/>
    </row>
    <row r="5892" spans="1:15" ht="12.75">
      <c r="A5892" s="1"/>
      <c r="B5892" s="75" t="s">
        <v>9367</v>
      </c>
      <c r="C5892" s="77"/>
      <c r="E5892" s="3"/>
      <c r="H5892" s="16"/>
      <c r="I5892" s="14"/>
      <c r="J5892" s="14"/>
      <c r="L5892" s="15"/>
      <c r="M5892" s="15"/>
      <c r="N5892" s="73"/>
      <c r="O5892" s="15"/>
    </row>
    <row r="5893" spans="1:15" ht="12.75">
      <c r="A5893" s="1"/>
      <c r="B5893" s="75" t="s">
        <v>9368</v>
      </c>
      <c r="C5893" s="77"/>
      <c r="E5893" s="3"/>
      <c r="H5893" s="16"/>
      <c r="I5893" s="14"/>
      <c r="J5893" s="14"/>
      <c r="L5893" s="15"/>
      <c r="M5893" s="15"/>
      <c r="N5893" s="73"/>
      <c r="O5893" s="15"/>
    </row>
    <row r="5894" spans="1:15" ht="12.75">
      <c r="A5894" s="1"/>
      <c r="B5894" s="75" t="s">
        <v>9369</v>
      </c>
      <c r="C5894" s="77"/>
      <c r="E5894" s="3"/>
      <c r="H5894" s="16"/>
      <c r="I5894" s="14"/>
      <c r="J5894" s="14"/>
      <c r="L5894" s="15"/>
      <c r="M5894" s="15"/>
      <c r="N5894" s="73"/>
      <c r="O5894" s="15"/>
    </row>
    <row r="5895" spans="1:15" ht="12.75">
      <c r="A5895" s="1"/>
      <c r="B5895" s="75" t="s">
        <v>9370</v>
      </c>
      <c r="C5895" s="77"/>
      <c r="E5895" s="3"/>
      <c r="H5895" s="16"/>
      <c r="I5895" s="14"/>
      <c r="J5895" s="14"/>
      <c r="L5895" s="15"/>
      <c r="M5895" s="15"/>
      <c r="N5895" s="73"/>
      <c r="O5895" s="15"/>
    </row>
    <row r="5896" spans="1:15" ht="12.75">
      <c r="A5896" s="1"/>
      <c r="B5896" s="75" t="s">
        <v>9371</v>
      </c>
      <c r="C5896" s="77"/>
      <c r="E5896" s="3"/>
      <c r="H5896" s="16"/>
      <c r="I5896" s="14"/>
      <c r="J5896" s="14"/>
      <c r="L5896" s="15"/>
      <c r="M5896" s="15"/>
      <c r="N5896" s="73"/>
      <c r="O5896" s="15"/>
    </row>
    <row r="5897" spans="1:15" ht="12.75">
      <c r="A5897" s="1"/>
      <c r="B5897" s="75" t="s">
        <v>9372</v>
      </c>
      <c r="C5897" s="77"/>
      <c r="E5897" s="3"/>
      <c r="H5897" s="16"/>
      <c r="I5897" s="14"/>
      <c r="J5897" s="14"/>
      <c r="L5897" s="15"/>
      <c r="M5897" s="15"/>
      <c r="N5897" s="73"/>
      <c r="O5897" s="15"/>
    </row>
    <row r="5898" spans="1:15" ht="12.75">
      <c r="A5898" s="1"/>
      <c r="B5898" s="75" t="s">
        <v>9373</v>
      </c>
      <c r="C5898" s="77"/>
      <c r="E5898" s="3"/>
      <c r="H5898" s="16"/>
      <c r="I5898" s="14"/>
      <c r="J5898" s="14"/>
      <c r="L5898" s="15"/>
      <c r="M5898" s="15"/>
      <c r="N5898" s="73"/>
      <c r="O5898" s="15"/>
    </row>
    <row r="5899" spans="1:15" ht="12.75">
      <c r="A5899" s="1"/>
      <c r="B5899" s="75" t="s">
        <v>9374</v>
      </c>
      <c r="C5899" s="77"/>
      <c r="E5899" s="3"/>
      <c r="H5899" s="16"/>
      <c r="I5899" s="14"/>
      <c r="J5899" s="14"/>
      <c r="L5899" s="15"/>
      <c r="M5899" s="15"/>
      <c r="N5899" s="73"/>
      <c r="O5899" s="15"/>
    </row>
    <row r="5900" spans="1:15" ht="12.75">
      <c r="A5900" s="1"/>
      <c r="B5900" s="75" t="s">
        <v>9375</v>
      </c>
      <c r="C5900" s="77"/>
      <c r="E5900" s="3"/>
      <c r="H5900" s="16"/>
      <c r="I5900" s="14"/>
      <c r="J5900" s="14"/>
      <c r="L5900" s="15"/>
      <c r="M5900" s="15"/>
      <c r="N5900" s="73"/>
      <c r="O5900" s="15"/>
    </row>
    <row r="5901" spans="1:15" ht="12.75">
      <c r="A5901" s="1"/>
      <c r="B5901" s="75" t="s">
        <v>9376</v>
      </c>
      <c r="C5901" s="77"/>
      <c r="E5901" s="3"/>
      <c r="H5901" s="16"/>
      <c r="I5901" s="14"/>
      <c r="J5901" s="14"/>
      <c r="L5901" s="15"/>
      <c r="M5901" s="15"/>
      <c r="N5901" s="73"/>
      <c r="O5901" s="15"/>
    </row>
    <row r="5902" spans="1:15" ht="12.75">
      <c r="A5902" s="1"/>
      <c r="B5902" s="75" t="s">
        <v>9377</v>
      </c>
      <c r="C5902" s="77"/>
      <c r="E5902" s="3"/>
      <c r="H5902" s="16"/>
      <c r="I5902" s="14"/>
      <c r="J5902" s="14"/>
      <c r="L5902" s="15"/>
      <c r="M5902" s="15"/>
      <c r="N5902" s="73"/>
      <c r="O5902" s="15"/>
    </row>
    <row r="5903" spans="1:15" ht="12.75">
      <c r="A5903" s="1"/>
      <c r="B5903" s="75" t="s">
        <v>9378</v>
      </c>
      <c r="C5903" s="77"/>
      <c r="E5903" s="3"/>
      <c r="H5903" s="16"/>
      <c r="I5903" s="14"/>
      <c r="J5903" s="14"/>
      <c r="L5903" s="15"/>
      <c r="M5903" s="15"/>
      <c r="N5903" s="73"/>
      <c r="O5903" s="15"/>
    </row>
    <row r="5904" spans="1:15" ht="12.75">
      <c r="A5904" s="1"/>
      <c r="B5904" s="75" t="s">
        <v>9379</v>
      </c>
      <c r="C5904" s="77"/>
      <c r="E5904" s="3"/>
      <c r="H5904" s="16"/>
      <c r="I5904" s="14"/>
      <c r="J5904" s="14"/>
      <c r="L5904" s="15"/>
      <c r="M5904" s="15"/>
      <c r="N5904" s="73"/>
      <c r="O5904" s="15"/>
    </row>
    <row r="5905" spans="1:15" ht="12.75">
      <c r="A5905" s="1"/>
      <c r="B5905" s="75" t="s">
        <v>9380</v>
      </c>
      <c r="C5905" s="77"/>
      <c r="E5905" s="3"/>
      <c r="H5905" s="16"/>
      <c r="I5905" s="14"/>
      <c r="J5905" s="14"/>
      <c r="L5905" s="15"/>
      <c r="M5905" s="15"/>
      <c r="N5905" s="73"/>
      <c r="O5905" s="15"/>
    </row>
    <row r="5906" spans="1:15" ht="12.75">
      <c r="A5906" s="1"/>
      <c r="B5906" s="75" t="s">
        <v>9381</v>
      </c>
      <c r="C5906" s="77"/>
      <c r="E5906" s="3"/>
      <c r="H5906" s="16"/>
      <c r="I5906" s="14"/>
      <c r="J5906" s="14"/>
      <c r="L5906" s="15"/>
      <c r="M5906" s="15"/>
      <c r="N5906" s="73"/>
      <c r="O5906" s="15"/>
    </row>
    <row r="5907" spans="1:15" ht="12.75">
      <c r="A5907" s="1"/>
      <c r="B5907" s="75" t="s">
        <v>9382</v>
      </c>
      <c r="C5907" s="77"/>
      <c r="E5907" s="3"/>
      <c r="H5907" s="16"/>
      <c r="I5907" s="14"/>
      <c r="J5907" s="14"/>
      <c r="L5907" s="15"/>
      <c r="M5907" s="15"/>
      <c r="N5907" s="73"/>
      <c r="O5907" s="15"/>
    </row>
    <row r="5908" spans="1:15" ht="12.75">
      <c r="A5908" s="1"/>
      <c r="B5908" s="75" t="s">
        <v>9383</v>
      </c>
      <c r="C5908" s="77"/>
      <c r="E5908" s="3"/>
      <c r="H5908" s="16"/>
      <c r="I5908" s="14"/>
      <c r="J5908" s="14"/>
      <c r="L5908" s="15"/>
      <c r="M5908" s="15"/>
      <c r="N5908" s="73"/>
      <c r="O5908" s="15"/>
    </row>
    <row r="5909" spans="1:15" ht="12.75">
      <c r="A5909" s="1"/>
      <c r="B5909" s="75" t="s">
        <v>9384</v>
      </c>
      <c r="C5909" s="77"/>
      <c r="E5909" s="3"/>
      <c r="H5909" s="16"/>
      <c r="I5909" s="14"/>
      <c r="J5909" s="14"/>
      <c r="L5909" s="15"/>
      <c r="M5909" s="15"/>
      <c r="N5909" s="73"/>
      <c r="O5909" s="15"/>
    </row>
    <row r="5910" spans="1:15" ht="12.75">
      <c r="A5910" s="1"/>
      <c r="B5910" s="75" t="s">
        <v>9385</v>
      </c>
      <c r="C5910" s="77"/>
      <c r="E5910" s="3"/>
      <c r="H5910" s="16"/>
      <c r="I5910" s="14"/>
      <c r="J5910" s="14"/>
      <c r="L5910" s="15"/>
      <c r="M5910" s="15"/>
      <c r="N5910" s="73"/>
      <c r="O5910" s="15"/>
    </row>
    <row r="5911" spans="1:15" ht="12.75">
      <c r="A5911" s="1"/>
      <c r="B5911" s="75" t="s">
        <v>9386</v>
      </c>
      <c r="C5911" s="77"/>
      <c r="E5911" s="3"/>
      <c r="H5911" s="16"/>
      <c r="I5911" s="14"/>
      <c r="J5911" s="14"/>
      <c r="L5911" s="15"/>
      <c r="M5911" s="15"/>
      <c r="N5911" s="73"/>
      <c r="O5911" s="15"/>
    </row>
    <row r="5912" spans="1:15" ht="12.75">
      <c r="A5912" s="1"/>
      <c r="B5912" s="75" t="s">
        <v>9387</v>
      </c>
      <c r="C5912" s="77"/>
      <c r="E5912" s="3"/>
      <c r="H5912" s="16"/>
      <c r="I5912" s="14"/>
      <c r="J5912" s="14"/>
      <c r="L5912" s="15"/>
      <c r="M5912" s="15"/>
      <c r="N5912" s="73"/>
      <c r="O5912" s="15"/>
    </row>
    <row r="5913" spans="1:15" ht="12.75">
      <c r="A5913" s="1"/>
      <c r="B5913" s="75" t="s">
        <v>9388</v>
      </c>
      <c r="C5913" s="77"/>
      <c r="E5913" s="3"/>
      <c r="H5913" s="16"/>
      <c r="I5913" s="14"/>
      <c r="J5913" s="14"/>
      <c r="L5913" s="15"/>
      <c r="M5913" s="15"/>
      <c r="N5913" s="73"/>
      <c r="O5913" s="15"/>
    </row>
    <row r="5914" spans="1:15" ht="12.75">
      <c r="A5914" s="1"/>
      <c r="B5914" s="75" t="s">
        <v>9389</v>
      </c>
      <c r="C5914" s="77"/>
      <c r="E5914" s="3"/>
      <c r="H5914" s="16"/>
      <c r="I5914" s="14"/>
      <c r="J5914" s="14"/>
      <c r="L5914" s="15"/>
      <c r="M5914" s="15"/>
      <c r="N5914" s="73"/>
      <c r="O5914" s="15"/>
    </row>
    <row r="5915" spans="1:15" ht="12.75">
      <c r="A5915" s="1"/>
      <c r="B5915" s="75" t="s">
        <v>9390</v>
      </c>
      <c r="C5915" s="77"/>
      <c r="E5915" s="3"/>
      <c r="H5915" s="16"/>
      <c r="I5915" s="14"/>
      <c r="J5915" s="14"/>
      <c r="L5915" s="15"/>
      <c r="M5915" s="15"/>
      <c r="N5915" s="73"/>
      <c r="O5915" s="15"/>
    </row>
    <row r="5916" spans="1:15" ht="12.75">
      <c r="A5916" s="1"/>
      <c r="B5916" s="75" t="s">
        <v>9391</v>
      </c>
      <c r="C5916" s="77"/>
      <c r="E5916" s="3"/>
      <c r="H5916" s="16"/>
      <c r="I5916" s="14"/>
      <c r="J5916" s="14"/>
      <c r="L5916" s="15"/>
      <c r="M5916" s="15"/>
      <c r="N5916" s="73"/>
      <c r="O5916" s="15"/>
    </row>
    <row r="5917" spans="1:15" ht="12.75">
      <c r="A5917" s="1"/>
      <c r="B5917" s="75" t="s">
        <v>9392</v>
      </c>
      <c r="C5917" s="77"/>
      <c r="E5917" s="3"/>
      <c r="H5917" s="16"/>
      <c r="I5917" s="14"/>
      <c r="J5917" s="14"/>
      <c r="L5917" s="15"/>
      <c r="M5917" s="15"/>
      <c r="N5917" s="73"/>
      <c r="O5917" s="15"/>
    </row>
    <row r="5918" spans="1:15" ht="12.75">
      <c r="A5918" s="1"/>
      <c r="B5918" s="75" t="s">
        <v>9393</v>
      </c>
      <c r="C5918" s="77"/>
      <c r="E5918" s="3"/>
      <c r="H5918" s="16"/>
      <c r="I5918" s="14"/>
      <c r="J5918" s="14"/>
      <c r="L5918" s="15"/>
      <c r="M5918" s="15"/>
      <c r="N5918" s="73"/>
      <c r="O5918" s="15"/>
    </row>
    <row r="5919" spans="1:15" ht="12.75">
      <c r="A5919" s="1"/>
      <c r="B5919" s="75" t="s">
        <v>9394</v>
      </c>
      <c r="C5919" s="77"/>
      <c r="E5919" s="3"/>
      <c r="H5919" s="16"/>
      <c r="I5919" s="14"/>
      <c r="J5919" s="14"/>
      <c r="L5919" s="15"/>
      <c r="M5919" s="15"/>
      <c r="N5919" s="73"/>
      <c r="O5919" s="15"/>
    </row>
    <row r="5920" spans="1:15" ht="12.75">
      <c r="A5920" s="1"/>
      <c r="B5920" s="75" t="s">
        <v>9395</v>
      </c>
      <c r="C5920" s="77"/>
      <c r="E5920" s="3"/>
      <c r="H5920" s="16"/>
      <c r="I5920" s="14"/>
      <c r="J5920" s="14"/>
      <c r="L5920" s="15"/>
      <c r="M5920" s="15"/>
      <c r="N5920" s="73"/>
      <c r="O5920" s="15"/>
    </row>
    <row r="5921" spans="1:15" ht="12.75">
      <c r="A5921" s="1"/>
      <c r="B5921" s="75" t="s">
        <v>9396</v>
      </c>
      <c r="C5921" s="77"/>
      <c r="E5921" s="3"/>
      <c r="H5921" s="16"/>
      <c r="I5921" s="14"/>
      <c r="J5921" s="14"/>
      <c r="L5921" s="15"/>
      <c r="M5921" s="15"/>
      <c r="N5921" s="73"/>
      <c r="O5921" s="15"/>
    </row>
    <row r="5922" spans="1:15" ht="12.75">
      <c r="A5922" s="1"/>
      <c r="B5922" s="75" t="s">
        <v>9397</v>
      </c>
      <c r="C5922" s="77"/>
      <c r="E5922" s="3"/>
      <c r="H5922" s="16"/>
      <c r="I5922" s="14"/>
      <c r="J5922" s="14"/>
      <c r="L5922" s="15"/>
      <c r="M5922" s="15"/>
      <c r="N5922" s="73"/>
      <c r="O5922" s="15"/>
    </row>
    <row r="5923" spans="1:15" ht="12.75">
      <c r="A5923" s="1"/>
      <c r="B5923" s="75" t="s">
        <v>9398</v>
      </c>
      <c r="C5923" s="77"/>
      <c r="E5923" s="3"/>
      <c r="H5923" s="16"/>
      <c r="I5923" s="14"/>
      <c r="J5923" s="14"/>
      <c r="L5923" s="15"/>
      <c r="M5923" s="15"/>
      <c r="N5923" s="73"/>
      <c r="O5923" s="15"/>
    </row>
    <row r="5924" spans="1:15" ht="12.75">
      <c r="A5924" s="1"/>
      <c r="B5924" s="75" t="s">
        <v>9399</v>
      </c>
      <c r="C5924" s="77"/>
      <c r="E5924" s="3"/>
      <c r="H5924" s="16"/>
      <c r="I5924" s="14"/>
      <c r="J5924" s="14"/>
      <c r="L5924" s="15"/>
      <c r="M5924" s="15"/>
      <c r="N5924" s="73"/>
      <c r="O5924" s="15"/>
    </row>
    <row r="5925" spans="1:15" ht="12.75">
      <c r="A5925" s="1"/>
      <c r="B5925" s="75" t="s">
        <v>9400</v>
      </c>
      <c r="C5925" s="77"/>
      <c r="E5925" s="3"/>
      <c r="H5925" s="16"/>
      <c r="I5925" s="14"/>
      <c r="J5925" s="14"/>
      <c r="L5925" s="15"/>
      <c r="M5925" s="15"/>
      <c r="N5925" s="73"/>
      <c r="O5925" s="15"/>
    </row>
    <row r="5926" spans="1:15" ht="12.75">
      <c r="A5926" s="1"/>
      <c r="B5926" s="75" t="s">
        <v>9401</v>
      </c>
      <c r="C5926" s="77"/>
      <c r="E5926" s="3"/>
      <c r="H5926" s="16"/>
      <c r="I5926" s="14"/>
      <c r="J5926" s="14"/>
      <c r="L5926" s="15"/>
      <c r="M5926" s="15"/>
      <c r="N5926" s="73"/>
      <c r="O5926" s="15"/>
    </row>
    <row r="5927" spans="1:15" ht="12.75">
      <c r="A5927" s="1"/>
      <c r="B5927" s="75" t="s">
        <v>9402</v>
      </c>
      <c r="C5927" s="77"/>
      <c r="E5927" s="3"/>
      <c r="H5927" s="16"/>
      <c r="I5927" s="14"/>
      <c r="J5927" s="14"/>
      <c r="L5927" s="15"/>
      <c r="M5927" s="15"/>
      <c r="N5927" s="73"/>
      <c r="O5927" s="15"/>
    </row>
    <row r="5928" spans="1:15" ht="12.75">
      <c r="A5928" s="1"/>
      <c r="B5928" s="75" t="s">
        <v>9403</v>
      </c>
      <c r="C5928" s="77"/>
      <c r="E5928" s="3"/>
      <c r="H5928" s="16"/>
      <c r="I5928" s="14"/>
      <c r="J5928" s="14"/>
      <c r="L5928" s="15"/>
      <c r="M5928" s="15"/>
      <c r="N5928" s="73"/>
      <c r="O5928" s="15"/>
    </row>
    <row r="5929" spans="1:15" ht="12.75">
      <c r="A5929" s="1"/>
      <c r="B5929" s="75" t="s">
        <v>9404</v>
      </c>
      <c r="C5929" s="77"/>
      <c r="E5929" s="3"/>
      <c r="H5929" s="16"/>
      <c r="I5929" s="14"/>
      <c r="J5929" s="14"/>
      <c r="L5929" s="15"/>
      <c r="M5929" s="15"/>
      <c r="N5929" s="73"/>
      <c r="O5929" s="15"/>
    </row>
    <row r="5930" spans="1:15" ht="12.75">
      <c r="A5930" s="1"/>
      <c r="B5930" s="75" t="s">
        <v>9405</v>
      </c>
      <c r="C5930" s="77"/>
      <c r="E5930" s="3"/>
      <c r="H5930" s="16"/>
      <c r="I5930" s="14"/>
      <c r="J5930" s="14"/>
      <c r="L5930" s="15"/>
      <c r="M5930" s="15"/>
      <c r="N5930" s="73"/>
      <c r="O5930" s="15"/>
    </row>
    <row r="5931" spans="1:15" ht="12.75">
      <c r="A5931" s="1"/>
      <c r="B5931" s="75" t="s">
        <v>9406</v>
      </c>
      <c r="C5931" s="77"/>
      <c r="E5931" s="3"/>
      <c r="H5931" s="16"/>
      <c r="I5931" s="14"/>
      <c r="J5931" s="14"/>
      <c r="L5931" s="15"/>
      <c r="M5931" s="15"/>
      <c r="N5931" s="73"/>
      <c r="O5931" s="15"/>
    </row>
    <row r="5932" spans="1:15" ht="12.75">
      <c r="A5932" s="1"/>
      <c r="B5932" s="75" t="s">
        <v>9407</v>
      </c>
      <c r="C5932" s="77"/>
      <c r="E5932" s="3"/>
      <c r="H5932" s="16"/>
      <c r="I5932" s="14"/>
      <c r="J5932" s="14"/>
      <c r="L5932" s="15"/>
      <c r="M5932" s="15"/>
      <c r="N5932" s="73"/>
      <c r="O5932" s="15"/>
    </row>
    <row r="5933" spans="1:15" ht="12.75">
      <c r="A5933" s="1"/>
      <c r="B5933" s="75" t="s">
        <v>9408</v>
      </c>
      <c r="C5933" s="77"/>
      <c r="E5933" s="3"/>
      <c r="H5933" s="16"/>
      <c r="I5933" s="14"/>
      <c r="J5933" s="14"/>
      <c r="L5933" s="15"/>
      <c r="M5933" s="15"/>
      <c r="N5933" s="73"/>
      <c r="O5933" s="15"/>
    </row>
    <row r="5934" spans="1:15" ht="12.75">
      <c r="A5934" s="1"/>
      <c r="B5934" s="75" t="s">
        <v>9409</v>
      </c>
      <c r="C5934" s="77"/>
      <c r="E5934" s="3"/>
      <c r="H5934" s="16"/>
      <c r="I5934" s="14"/>
      <c r="J5934" s="14"/>
      <c r="L5934" s="15"/>
      <c r="M5934" s="15"/>
      <c r="N5934" s="73"/>
      <c r="O5934" s="15"/>
    </row>
    <row r="5935" spans="1:15" ht="12.75">
      <c r="A5935" s="1"/>
      <c r="B5935" s="75" t="s">
        <v>9410</v>
      </c>
      <c r="C5935" s="77"/>
      <c r="E5935" s="3"/>
      <c r="H5935" s="16"/>
      <c r="I5935" s="14"/>
      <c r="J5935" s="14"/>
      <c r="L5935" s="15"/>
      <c r="M5935" s="15"/>
      <c r="N5935" s="73"/>
      <c r="O5935" s="15"/>
    </row>
    <row r="5936" spans="1:15" ht="12.75">
      <c r="A5936" s="1"/>
      <c r="B5936" s="75" t="s">
        <v>9411</v>
      </c>
      <c r="C5936" s="77"/>
      <c r="E5936" s="3"/>
      <c r="H5936" s="16"/>
      <c r="I5936" s="14"/>
      <c r="J5936" s="14"/>
      <c r="L5936" s="15"/>
      <c r="M5936" s="15"/>
      <c r="N5936" s="73"/>
      <c r="O5936" s="15"/>
    </row>
    <row r="5937" spans="1:15" ht="12.75">
      <c r="A5937" s="1"/>
      <c r="B5937" s="75" t="s">
        <v>9412</v>
      </c>
      <c r="C5937" s="77"/>
      <c r="E5937" s="3"/>
      <c r="H5937" s="16"/>
      <c r="I5937" s="14"/>
      <c r="J5937" s="14"/>
      <c r="L5937" s="15"/>
      <c r="M5937" s="15"/>
      <c r="N5937" s="73"/>
      <c r="O5937" s="15"/>
    </row>
    <row r="5938" spans="1:15" ht="12.75">
      <c r="A5938" s="1"/>
      <c r="B5938" s="75" t="s">
        <v>9413</v>
      </c>
      <c r="C5938" s="77"/>
      <c r="E5938" s="3"/>
      <c r="H5938" s="16"/>
      <c r="I5938" s="14"/>
      <c r="J5938" s="14"/>
      <c r="L5938" s="15"/>
      <c r="M5938" s="15"/>
      <c r="N5938" s="73"/>
      <c r="O5938" s="15"/>
    </row>
    <row r="5939" spans="1:15" ht="12.75">
      <c r="A5939" s="1"/>
      <c r="B5939" s="75" t="s">
        <v>9414</v>
      </c>
      <c r="C5939" s="77"/>
      <c r="E5939" s="3"/>
      <c r="H5939" s="16"/>
      <c r="I5939" s="14"/>
      <c r="J5939" s="14"/>
      <c r="L5939" s="15"/>
      <c r="M5939" s="15"/>
      <c r="N5939" s="73"/>
      <c r="O5939" s="15"/>
    </row>
    <row r="5940" spans="1:15" ht="12.75">
      <c r="A5940" s="1"/>
      <c r="B5940" s="75" t="s">
        <v>9415</v>
      </c>
      <c r="C5940" s="77"/>
      <c r="E5940" s="3"/>
      <c r="H5940" s="16"/>
      <c r="I5940" s="14"/>
      <c r="J5940" s="14"/>
      <c r="L5940" s="15"/>
      <c r="M5940" s="15"/>
      <c r="N5940" s="73"/>
      <c r="O5940" s="15"/>
    </row>
    <row r="5941" spans="1:15" ht="12.75">
      <c r="A5941" s="1"/>
      <c r="B5941" s="75" t="s">
        <v>9416</v>
      </c>
      <c r="C5941" s="77"/>
      <c r="E5941" s="3"/>
      <c r="H5941" s="16"/>
      <c r="I5941" s="14"/>
      <c r="J5941" s="14"/>
      <c r="L5941" s="15"/>
      <c r="M5941" s="15"/>
      <c r="N5941" s="73"/>
      <c r="O5941" s="15"/>
    </row>
    <row r="5942" spans="1:15" ht="12.75">
      <c r="A5942" s="1"/>
      <c r="B5942" s="75" t="s">
        <v>9417</v>
      </c>
      <c r="C5942" s="77"/>
      <c r="E5942" s="3"/>
      <c r="H5942" s="16"/>
      <c r="I5942" s="14"/>
      <c r="J5942" s="14"/>
      <c r="L5942" s="15"/>
      <c r="M5942" s="15"/>
      <c r="N5942" s="73"/>
      <c r="O5942" s="15"/>
    </row>
    <row r="5943" spans="1:15" ht="12.75">
      <c r="A5943" s="1"/>
      <c r="B5943" s="75" t="s">
        <v>9418</v>
      </c>
      <c r="C5943" s="77"/>
      <c r="E5943" s="3"/>
      <c r="H5943" s="16"/>
      <c r="I5943" s="14"/>
      <c r="J5943" s="14"/>
      <c r="L5943" s="15"/>
      <c r="M5943" s="15"/>
      <c r="N5943" s="73"/>
      <c r="O5943" s="15"/>
    </row>
    <row r="5944" spans="1:15" ht="12.75">
      <c r="A5944" s="1"/>
      <c r="B5944" s="75" t="s">
        <v>9419</v>
      </c>
      <c r="C5944" s="77"/>
      <c r="E5944" s="3"/>
      <c r="H5944" s="16"/>
      <c r="I5944" s="14"/>
      <c r="J5944" s="14"/>
      <c r="L5944" s="15"/>
      <c r="M5944" s="15"/>
      <c r="N5944" s="73"/>
      <c r="O5944" s="15"/>
    </row>
    <row r="5945" spans="1:15" ht="12.75">
      <c r="A5945" s="1"/>
      <c r="B5945" s="75" t="s">
        <v>9420</v>
      </c>
      <c r="C5945" s="77"/>
      <c r="E5945" s="3"/>
      <c r="H5945" s="16"/>
      <c r="I5945" s="14"/>
      <c r="J5945" s="14"/>
      <c r="L5945" s="15"/>
      <c r="M5945" s="15"/>
      <c r="N5945" s="73"/>
      <c r="O5945" s="15"/>
    </row>
    <row r="5946" spans="1:15" ht="12.75">
      <c r="A5946" s="1"/>
      <c r="B5946" s="75" t="s">
        <v>9421</v>
      </c>
      <c r="C5946" s="77"/>
      <c r="E5946" s="3"/>
      <c r="H5946" s="16"/>
      <c r="I5946" s="14"/>
      <c r="J5946" s="14"/>
      <c r="L5946" s="15"/>
      <c r="M5946" s="15"/>
      <c r="N5946" s="73"/>
      <c r="O5946" s="15"/>
    </row>
    <row r="5947" spans="1:15" ht="12.75">
      <c r="A5947" s="1"/>
      <c r="B5947" s="75" t="s">
        <v>9422</v>
      </c>
      <c r="C5947" s="77"/>
      <c r="E5947" s="3"/>
      <c r="H5947" s="16"/>
      <c r="I5947" s="14"/>
      <c r="J5947" s="14"/>
      <c r="L5947" s="15"/>
      <c r="M5947" s="15"/>
      <c r="N5947" s="73"/>
      <c r="O5947" s="15"/>
    </row>
    <row r="5948" spans="1:15" ht="12.75">
      <c r="A5948" s="1"/>
      <c r="B5948" s="75" t="s">
        <v>9423</v>
      </c>
      <c r="C5948" s="77"/>
      <c r="E5948" s="3"/>
      <c r="H5948" s="16"/>
      <c r="I5948" s="14"/>
      <c r="J5948" s="14"/>
      <c r="L5948" s="15"/>
      <c r="M5948" s="15"/>
      <c r="N5948" s="73"/>
      <c r="O5948" s="15"/>
    </row>
    <row r="5949" spans="1:15" ht="12.75">
      <c r="A5949" s="1"/>
      <c r="B5949" s="75" t="s">
        <v>9424</v>
      </c>
      <c r="C5949" s="77"/>
      <c r="E5949" s="3"/>
      <c r="H5949" s="16"/>
      <c r="I5949" s="14"/>
      <c r="J5949" s="14"/>
      <c r="L5949" s="15"/>
      <c r="M5949" s="15"/>
      <c r="N5949" s="73"/>
      <c r="O5949" s="15"/>
    </row>
    <row r="5950" spans="1:15" ht="12.75">
      <c r="A5950" s="1"/>
      <c r="B5950" s="75" t="s">
        <v>9425</v>
      </c>
      <c r="C5950" s="77"/>
      <c r="E5950" s="3"/>
      <c r="H5950" s="16"/>
      <c r="I5950" s="14"/>
      <c r="J5950" s="14"/>
      <c r="L5950" s="15"/>
      <c r="M5950" s="15"/>
      <c r="N5950" s="73"/>
      <c r="O5950" s="15"/>
    </row>
    <row r="5951" spans="1:15" ht="12.75">
      <c r="A5951" s="1"/>
      <c r="B5951" s="75" t="s">
        <v>9426</v>
      </c>
      <c r="C5951" s="77"/>
      <c r="E5951" s="3"/>
      <c r="H5951" s="16"/>
      <c r="I5951" s="14"/>
      <c r="J5951" s="14"/>
      <c r="L5951" s="15"/>
      <c r="M5951" s="15"/>
      <c r="N5951" s="73"/>
      <c r="O5951" s="15"/>
    </row>
    <row r="5952" spans="1:15" ht="12.75">
      <c r="A5952" s="1"/>
      <c r="B5952" s="75" t="s">
        <v>9427</v>
      </c>
      <c r="C5952" s="77"/>
      <c r="E5952" s="3"/>
      <c r="H5952" s="16"/>
      <c r="I5952" s="14"/>
      <c r="J5952" s="14"/>
      <c r="L5952" s="15"/>
      <c r="M5952" s="15"/>
      <c r="N5952" s="73"/>
      <c r="O5952" s="15"/>
    </row>
    <row r="5953" spans="1:15" ht="12.75">
      <c r="A5953" s="1"/>
      <c r="B5953" s="75" t="s">
        <v>9428</v>
      </c>
      <c r="C5953" s="77"/>
      <c r="E5953" s="3"/>
      <c r="H5953" s="16"/>
      <c r="I5953" s="14"/>
      <c r="J5953" s="14"/>
      <c r="L5953" s="15"/>
      <c r="M5953" s="15"/>
      <c r="N5953" s="73"/>
      <c r="O5953" s="15"/>
    </row>
    <row r="5954" spans="1:15" ht="12.75">
      <c r="A5954" s="1"/>
      <c r="B5954" s="75" t="s">
        <v>9429</v>
      </c>
      <c r="C5954" s="77"/>
      <c r="E5954" s="3"/>
      <c r="H5954" s="16"/>
      <c r="I5954" s="14"/>
      <c r="J5954" s="14"/>
      <c r="L5954" s="15"/>
      <c r="M5954" s="15"/>
      <c r="N5954" s="73"/>
      <c r="O5954" s="15"/>
    </row>
    <row r="5955" spans="1:15" ht="12.75">
      <c r="A5955" s="1"/>
      <c r="B5955" s="75" t="s">
        <v>9430</v>
      </c>
      <c r="C5955" s="77"/>
      <c r="E5955" s="3"/>
      <c r="H5955" s="16"/>
      <c r="I5955" s="14"/>
      <c r="J5955" s="14"/>
      <c r="L5955" s="15"/>
      <c r="M5955" s="15"/>
      <c r="N5955" s="73"/>
      <c r="O5955" s="15"/>
    </row>
    <row r="5956" spans="1:15" ht="12.75">
      <c r="A5956" s="1"/>
      <c r="B5956" s="75" t="s">
        <v>9431</v>
      </c>
      <c r="C5956" s="77"/>
      <c r="E5956" s="3"/>
      <c r="H5956" s="16"/>
      <c r="I5956" s="14"/>
      <c r="J5956" s="14"/>
      <c r="L5956" s="15"/>
      <c r="M5956" s="15"/>
      <c r="N5956" s="73"/>
      <c r="O5956" s="15"/>
    </row>
    <row r="5957" spans="1:15" ht="12.75">
      <c r="A5957" s="1"/>
      <c r="B5957" s="75" t="s">
        <v>9432</v>
      </c>
      <c r="C5957" s="77"/>
      <c r="E5957" s="3"/>
      <c r="H5957" s="16"/>
      <c r="I5957" s="14"/>
      <c r="J5957" s="14"/>
      <c r="L5957" s="15"/>
      <c r="M5957" s="15"/>
      <c r="N5957" s="73"/>
      <c r="O5957" s="15"/>
    </row>
    <row r="5958" spans="1:15" ht="12.75">
      <c r="A5958" s="1"/>
      <c r="B5958" s="75" t="s">
        <v>9433</v>
      </c>
      <c r="C5958" s="77"/>
      <c r="E5958" s="3"/>
      <c r="H5958" s="16"/>
      <c r="I5958" s="14"/>
      <c r="J5958" s="14"/>
      <c r="L5958" s="15"/>
      <c r="M5958" s="15"/>
      <c r="N5958" s="73"/>
      <c r="O5958" s="15"/>
    </row>
    <row r="5959" spans="1:15" ht="12.75">
      <c r="A5959" s="1"/>
      <c r="B5959" s="75" t="s">
        <v>9434</v>
      </c>
      <c r="C5959" s="77"/>
      <c r="E5959" s="3"/>
      <c r="H5959" s="16"/>
      <c r="I5959" s="14"/>
      <c r="J5959" s="14"/>
      <c r="L5959" s="15"/>
      <c r="M5959" s="15"/>
      <c r="N5959" s="73"/>
      <c r="O5959" s="15"/>
    </row>
    <row r="5960" spans="1:15" ht="12.75">
      <c r="A5960" s="1"/>
      <c r="B5960" s="75" t="s">
        <v>9435</v>
      </c>
      <c r="C5960" s="77"/>
      <c r="E5960" s="3"/>
      <c r="H5960" s="16"/>
      <c r="I5960" s="14"/>
      <c r="J5960" s="14"/>
      <c r="L5960" s="15"/>
      <c r="M5960" s="15"/>
      <c r="N5960" s="73"/>
      <c r="O5960" s="15"/>
    </row>
    <row r="5961" spans="1:15" ht="12.75">
      <c r="A5961" s="1"/>
      <c r="B5961" s="75" t="s">
        <v>9436</v>
      </c>
      <c r="C5961" s="77"/>
      <c r="E5961" s="3"/>
      <c r="H5961" s="16"/>
      <c r="I5961" s="14"/>
      <c r="J5961" s="14"/>
      <c r="L5961" s="15"/>
      <c r="M5961" s="15"/>
      <c r="N5961" s="73"/>
      <c r="O5961" s="15"/>
    </row>
    <row r="5962" spans="1:15" ht="12.75">
      <c r="A5962" s="1"/>
      <c r="B5962" s="75" t="s">
        <v>9437</v>
      </c>
      <c r="C5962" s="77"/>
      <c r="E5962" s="3"/>
      <c r="H5962" s="16"/>
      <c r="I5962" s="14"/>
      <c r="J5962" s="14"/>
      <c r="L5962" s="15"/>
      <c r="M5962" s="15"/>
      <c r="N5962" s="73"/>
      <c r="O5962" s="15"/>
    </row>
    <row r="5963" spans="1:15" ht="12.75">
      <c r="A5963" s="1"/>
      <c r="B5963" s="75" t="s">
        <v>9438</v>
      </c>
      <c r="C5963" s="77"/>
      <c r="E5963" s="3"/>
      <c r="H5963" s="16"/>
      <c r="I5963" s="14"/>
      <c r="J5963" s="14"/>
      <c r="L5963" s="15"/>
      <c r="M5963" s="15"/>
      <c r="N5963" s="73"/>
      <c r="O5963" s="15"/>
    </row>
    <row r="5964" spans="1:15" ht="12.75">
      <c r="A5964" s="1"/>
      <c r="B5964" s="75" t="s">
        <v>9439</v>
      </c>
      <c r="C5964" s="77"/>
      <c r="E5964" s="3"/>
      <c r="H5964" s="16"/>
      <c r="I5964" s="14"/>
      <c r="J5964" s="14"/>
      <c r="L5964" s="15"/>
      <c r="M5964" s="15"/>
      <c r="N5964" s="73"/>
      <c r="O5964" s="15"/>
    </row>
    <row r="5965" spans="1:15" ht="12.75">
      <c r="A5965" s="1"/>
      <c r="B5965" s="75" t="s">
        <v>9440</v>
      </c>
      <c r="C5965" s="77"/>
      <c r="E5965" s="3"/>
      <c r="H5965" s="16"/>
      <c r="I5965" s="14"/>
      <c r="J5965" s="14"/>
      <c r="L5965" s="15"/>
      <c r="M5965" s="15"/>
      <c r="N5965" s="73"/>
      <c r="O5965" s="15"/>
    </row>
    <row r="5966" spans="1:15" ht="12.75">
      <c r="A5966" s="1"/>
      <c r="B5966" s="75" t="s">
        <v>9441</v>
      </c>
      <c r="C5966" s="77"/>
      <c r="E5966" s="3"/>
      <c r="H5966" s="16"/>
      <c r="I5966" s="14"/>
      <c r="J5966" s="14"/>
      <c r="L5966" s="15"/>
      <c r="M5966" s="15"/>
      <c r="N5966" s="73"/>
      <c r="O5966" s="15"/>
    </row>
    <row r="5967" spans="1:15" ht="12.75">
      <c r="A5967" s="1"/>
      <c r="B5967" s="75" t="s">
        <v>9442</v>
      </c>
      <c r="C5967" s="77"/>
      <c r="E5967" s="3"/>
      <c r="H5967" s="16"/>
      <c r="I5967" s="14"/>
      <c r="J5967" s="14"/>
      <c r="L5967" s="15"/>
      <c r="M5967" s="15"/>
      <c r="N5967" s="73"/>
      <c r="O5967" s="15"/>
    </row>
    <row r="5968" spans="1:15" ht="12.75">
      <c r="A5968" s="1"/>
      <c r="B5968" s="75" t="s">
        <v>9443</v>
      </c>
      <c r="C5968" s="77"/>
      <c r="E5968" s="3"/>
      <c r="H5968" s="16"/>
      <c r="I5968" s="14"/>
      <c r="J5968" s="14"/>
      <c r="L5968" s="15"/>
      <c r="M5968" s="15"/>
      <c r="N5968" s="73"/>
      <c r="O5968" s="15"/>
    </row>
    <row r="5969" spans="1:15" ht="12.75">
      <c r="A5969" s="1"/>
      <c r="B5969" s="75" t="s">
        <v>9444</v>
      </c>
      <c r="C5969" s="77"/>
      <c r="E5969" s="3"/>
      <c r="H5969" s="16"/>
      <c r="I5969" s="14"/>
      <c r="J5969" s="14"/>
      <c r="L5969" s="15"/>
      <c r="M5969" s="15"/>
      <c r="N5969" s="73"/>
      <c r="O5969" s="15"/>
    </row>
    <row r="5970" spans="1:15" ht="12.75">
      <c r="A5970" s="1"/>
      <c r="B5970" s="75" t="s">
        <v>9445</v>
      </c>
      <c r="C5970" s="77"/>
      <c r="E5970" s="3"/>
      <c r="H5970" s="16"/>
      <c r="I5970" s="14"/>
      <c r="J5970" s="14"/>
      <c r="L5970" s="15"/>
      <c r="M5970" s="15"/>
      <c r="N5970" s="73"/>
      <c r="O5970" s="15"/>
    </row>
    <row r="5971" spans="1:15" ht="12.75">
      <c r="A5971" s="1"/>
      <c r="B5971" s="75" t="s">
        <v>9446</v>
      </c>
      <c r="C5971" s="77"/>
      <c r="E5971" s="3"/>
      <c r="H5971" s="16"/>
      <c r="I5971" s="14"/>
      <c r="J5971" s="14"/>
      <c r="L5971" s="15"/>
      <c r="M5971" s="15"/>
      <c r="N5971" s="73"/>
      <c r="O5971" s="15"/>
    </row>
    <row r="5972" spans="1:15" ht="12.75">
      <c r="A5972" s="1"/>
      <c r="B5972" s="75" t="s">
        <v>9447</v>
      </c>
      <c r="C5972" s="77"/>
      <c r="E5972" s="3"/>
      <c r="H5972" s="16"/>
      <c r="I5972" s="14"/>
      <c r="J5972" s="14"/>
      <c r="L5972" s="15"/>
      <c r="M5972" s="15"/>
      <c r="N5972" s="73"/>
      <c r="O5972" s="15"/>
    </row>
    <row r="5973" spans="1:15" ht="12.75">
      <c r="A5973" s="1"/>
      <c r="B5973" s="75" t="s">
        <v>9448</v>
      </c>
      <c r="C5973" s="77"/>
      <c r="E5973" s="3"/>
      <c r="H5973" s="16"/>
      <c r="I5973" s="14"/>
      <c r="J5973" s="14"/>
      <c r="L5973" s="15"/>
      <c r="M5973" s="15"/>
      <c r="N5973" s="73"/>
      <c r="O5973" s="15"/>
    </row>
    <row r="5974" spans="1:15" ht="12.75">
      <c r="A5974" s="1"/>
      <c r="B5974" s="75" t="s">
        <v>9449</v>
      </c>
      <c r="C5974" s="77"/>
      <c r="E5974" s="3"/>
      <c r="H5974" s="16"/>
      <c r="I5974" s="14"/>
      <c r="J5974" s="14"/>
      <c r="L5974" s="15"/>
      <c r="M5974" s="15"/>
      <c r="N5974" s="73"/>
      <c r="O5974" s="15"/>
    </row>
    <row r="5975" spans="1:15" ht="12.75">
      <c r="A5975" s="1"/>
      <c r="B5975" s="75" t="s">
        <v>9450</v>
      </c>
      <c r="C5975" s="77"/>
      <c r="E5975" s="3"/>
      <c r="H5975" s="16"/>
      <c r="I5975" s="14"/>
      <c r="J5975" s="14"/>
      <c r="L5975" s="15"/>
      <c r="M5975" s="15"/>
      <c r="N5975" s="73"/>
      <c r="O5975" s="15"/>
    </row>
    <row r="5976" spans="1:15" ht="12.75">
      <c r="A5976" s="1"/>
      <c r="B5976" s="75" t="s">
        <v>9451</v>
      </c>
      <c r="C5976" s="77"/>
      <c r="E5976" s="3"/>
      <c r="H5976" s="16"/>
      <c r="I5976" s="14"/>
      <c r="J5976" s="14"/>
      <c r="L5976" s="15"/>
      <c r="M5976" s="15"/>
      <c r="N5976" s="73"/>
      <c r="O5976" s="15"/>
    </row>
    <row r="5977" spans="1:15" ht="12.75">
      <c r="A5977" s="1"/>
      <c r="B5977" s="75" t="s">
        <v>9452</v>
      </c>
      <c r="C5977" s="77"/>
      <c r="E5977" s="3"/>
      <c r="H5977" s="16"/>
      <c r="I5977" s="14"/>
      <c r="J5977" s="14"/>
      <c r="L5977" s="15"/>
      <c r="M5977" s="15"/>
      <c r="N5977" s="73"/>
      <c r="O5977" s="15"/>
    </row>
    <row r="5978" spans="1:15" ht="12.75">
      <c r="A5978" s="1"/>
      <c r="B5978" s="75" t="s">
        <v>9453</v>
      </c>
      <c r="C5978" s="77"/>
      <c r="E5978" s="3"/>
      <c r="H5978" s="16"/>
      <c r="I5978" s="14"/>
      <c r="J5978" s="14"/>
      <c r="L5978" s="15"/>
      <c r="M5978" s="15"/>
      <c r="N5978" s="73"/>
      <c r="O5978" s="15"/>
    </row>
    <row r="5979" spans="1:15" ht="12.75">
      <c r="A5979" s="1"/>
      <c r="B5979" s="75" t="s">
        <v>9454</v>
      </c>
      <c r="C5979" s="77"/>
      <c r="E5979" s="3"/>
      <c r="H5979" s="16"/>
      <c r="I5979" s="14"/>
      <c r="J5979" s="14"/>
      <c r="L5979" s="15"/>
      <c r="M5979" s="15"/>
      <c r="N5979" s="73"/>
      <c r="O5979" s="15"/>
    </row>
    <row r="5980" spans="1:15" ht="12.75">
      <c r="A5980" s="1"/>
      <c r="B5980" s="75" t="s">
        <v>9455</v>
      </c>
      <c r="C5980" s="77"/>
      <c r="E5980" s="3"/>
      <c r="H5980" s="16"/>
      <c r="I5980" s="14"/>
      <c r="J5980" s="14"/>
      <c r="L5980" s="15"/>
      <c r="M5980" s="15"/>
      <c r="N5980" s="73"/>
      <c r="O5980" s="15"/>
    </row>
    <row r="5981" spans="1:15" ht="12.75">
      <c r="A5981" s="1"/>
      <c r="B5981" s="75" t="s">
        <v>9456</v>
      </c>
      <c r="C5981" s="77"/>
      <c r="E5981" s="3"/>
      <c r="H5981" s="16"/>
      <c r="I5981" s="14"/>
      <c r="J5981" s="14"/>
      <c r="L5981" s="15"/>
      <c r="M5981" s="15"/>
      <c r="N5981" s="73"/>
      <c r="O5981" s="15"/>
    </row>
    <row r="5982" spans="1:15" ht="12.75">
      <c r="A5982" s="1"/>
      <c r="B5982" s="75" t="s">
        <v>9457</v>
      </c>
      <c r="C5982" s="77"/>
      <c r="E5982" s="3"/>
      <c r="H5982" s="16"/>
      <c r="I5982" s="14"/>
      <c r="J5982" s="14"/>
      <c r="L5982" s="15"/>
      <c r="M5982" s="15"/>
      <c r="N5982" s="73"/>
      <c r="O5982" s="15"/>
    </row>
    <row r="5983" spans="1:15" ht="12.75">
      <c r="A5983" s="1"/>
      <c r="B5983" s="75" t="s">
        <v>9458</v>
      </c>
      <c r="C5983" s="77"/>
      <c r="E5983" s="3"/>
      <c r="H5983" s="16"/>
      <c r="I5983" s="14"/>
      <c r="J5983" s="14"/>
      <c r="L5983" s="15"/>
      <c r="M5983" s="15"/>
      <c r="N5983" s="73"/>
      <c r="O5983" s="15"/>
    </row>
    <row r="5984" spans="1:15" ht="12.75">
      <c r="A5984" s="1"/>
      <c r="B5984" s="75" t="s">
        <v>9459</v>
      </c>
      <c r="C5984" s="77"/>
      <c r="E5984" s="3"/>
      <c r="H5984" s="16"/>
      <c r="I5984" s="14"/>
      <c r="J5984" s="14"/>
      <c r="L5984" s="15"/>
      <c r="M5984" s="15"/>
      <c r="N5984" s="73"/>
      <c r="O5984" s="15"/>
    </row>
    <row r="5985" spans="1:15" ht="12.75">
      <c r="A5985" s="1"/>
      <c r="B5985" s="75" t="s">
        <v>9460</v>
      </c>
      <c r="C5985" s="77"/>
      <c r="E5985" s="3"/>
      <c r="H5985" s="16"/>
      <c r="I5985" s="14"/>
      <c r="J5985" s="14"/>
      <c r="L5985" s="15"/>
      <c r="M5985" s="15"/>
      <c r="N5985" s="73"/>
      <c r="O5985" s="15"/>
    </row>
    <row r="5986" spans="1:15" ht="12.75">
      <c r="A5986" s="1"/>
      <c r="B5986" s="75" t="s">
        <v>9461</v>
      </c>
      <c r="C5986" s="77"/>
      <c r="E5986" s="3"/>
      <c r="H5986" s="16"/>
      <c r="I5986" s="14"/>
      <c r="J5986" s="14"/>
      <c r="L5986" s="15"/>
      <c r="M5986" s="15"/>
      <c r="N5986" s="73"/>
      <c r="O5986" s="15"/>
    </row>
    <row r="5987" spans="1:15" ht="12.75">
      <c r="A5987" s="1"/>
      <c r="B5987" s="75" t="s">
        <v>9462</v>
      </c>
      <c r="C5987" s="77"/>
      <c r="E5987" s="3"/>
      <c r="H5987" s="16"/>
      <c r="I5987" s="14"/>
      <c r="J5987" s="14"/>
      <c r="L5987" s="15"/>
      <c r="M5987" s="15"/>
      <c r="N5987" s="73"/>
      <c r="O5987" s="15"/>
    </row>
    <row r="5988" spans="1:15" ht="12.75">
      <c r="A5988" s="1"/>
      <c r="B5988" s="75" t="s">
        <v>9463</v>
      </c>
      <c r="C5988" s="77"/>
      <c r="E5988" s="3"/>
      <c r="H5988" s="16"/>
      <c r="I5988" s="14"/>
      <c r="J5988" s="14"/>
      <c r="L5988" s="15"/>
      <c r="M5988" s="15"/>
      <c r="N5988" s="73"/>
      <c r="O5988" s="15"/>
    </row>
    <row r="5989" spans="1:15" ht="12.75">
      <c r="A5989" s="1"/>
      <c r="B5989" s="75" t="s">
        <v>9464</v>
      </c>
      <c r="C5989" s="77"/>
      <c r="E5989" s="3"/>
      <c r="H5989" s="16"/>
      <c r="I5989" s="14"/>
      <c r="J5989" s="14"/>
      <c r="L5989" s="15"/>
      <c r="M5989" s="15"/>
      <c r="N5989" s="73"/>
      <c r="O5989" s="15"/>
    </row>
    <row r="5990" spans="1:15" ht="12.75">
      <c r="A5990" s="1"/>
      <c r="B5990" s="75" t="s">
        <v>9465</v>
      </c>
      <c r="C5990" s="77"/>
      <c r="E5990" s="3"/>
      <c r="H5990" s="16"/>
      <c r="I5990" s="14"/>
      <c r="J5990" s="14"/>
      <c r="L5990" s="15"/>
      <c r="M5990" s="15"/>
      <c r="N5990" s="73"/>
      <c r="O5990" s="15"/>
    </row>
    <row r="5991" spans="1:15" ht="12.75">
      <c r="A5991" s="1"/>
      <c r="B5991" s="75" t="s">
        <v>9466</v>
      </c>
      <c r="C5991" s="77"/>
      <c r="E5991" s="3"/>
      <c r="H5991" s="16"/>
      <c r="I5991" s="14"/>
      <c r="J5991" s="14"/>
      <c r="L5991" s="15"/>
      <c r="M5991" s="15"/>
      <c r="N5991" s="73"/>
      <c r="O5991" s="15"/>
    </row>
    <row r="5992" spans="1:15" ht="12.75">
      <c r="A5992" s="1"/>
      <c r="B5992" s="75" t="s">
        <v>9467</v>
      </c>
      <c r="C5992" s="77"/>
      <c r="E5992" s="3"/>
      <c r="H5992" s="16"/>
      <c r="I5992" s="14"/>
      <c r="J5992" s="14"/>
      <c r="L5992" s="15"/>
      <c r="M5992" s="15"/>
      <c r="N5992" s="73"/>
      <c r="O5992" s="15"/>
    </row>
    <row r="5993" spans="1:15" ht="12.75">
      <c r="A5993" s="1"/>
      <c r="B5993" s="75" t="s">
        <v>9468</v>
      </c>
      <c r="C5993" s="77"/>
      <c r="E5993" s="3"/>
      <c r="H5993" s="16"/>
      <c r="I5993" s="14"/>
      <c r="J5993" s="14"/>
      <c r="L5993" s="15"/>
      <c r="M5993" s="15"/>
      <c r="N5993" s="73"/>
      <c r="O5993" s="15"/>
    </row>
    <row r="5994" spans="1:15" ht="12.75">
      <c r="A5994" s="1"/>
      <c r="B5994" s="75" t="s">
        <v>9469</v>
      </c>
      <c r="C5994" s="77"/>
      <c r="E5994" s="3"/>
      <c r="H5994" s="16"/>
      <c r="I5994" s="14"/>
      <c r="J5994" s="14"/>
      <c r="L5994" s="15"/>
      <c r="M5994" s="15"/>
      <c r="N5994" s="73"/>
      <c r="O5994" s="15"/>
    </row>
    <row r="5995" spans="1:15" ht="12.75">
      <c r="A5995" s="1"/>
      <c r="B5995" s="75" t="s">
        <v>9470</v>
      </c>
      <c r="C5995" s="77"/>
      <c r="E5995" s="3"/>
      <c r="H5995" s="16"/>
      <c r="I5995" s="14"/>
      <c r="J5995" s="14"/>
      <c r="L5995" s="15"/>
      <c r="M5995" s="15"/>
      <c r="N5995" s="73"/>
      <c r="O5995" s="15"/>
    </row>
    <row r="5996" spans="1:15" ht="12.75">
      <c r="A5996" s="1"/>
      <c r="B5996" s="75" t="s">
        <v>9471</v>
      </c>
      <c r="C5996" s="77"/>
      <c r="E5996" s="3"/>
      <c r="H5996" s="16"/>
      <c r="I5996" s="14"/>
      <c r="J5996" s="14"/>
      <c r="L5996" s="15"/>
      <c r="M5996" s="15"/>
      <c r="N5996" s="73"/>
      <c r="O5996" s="15"/>
    </row>
    <row r="5997" spans="1:15" ht="12.75">
      <c r="A5997" s="1"/>
      <c r="B5997" s="75" t="s">
        <v>9472</v>
      </c>
      <c r="C5997" s="77"/>
      <c r="E5997" s="3"/>
      <c r="H5997" s="16"/>
      <c r="I5997" s="14"/>
      <c r="J5997" s="14"/>
      <c r="L5997" s="15"/>
      <c r="M5997" s="15"/>
      <c r="N5997" s="73"/>
      <c r="O5997" s="15"/>
    </row>
    <row r="5998" spans="1:15" ht="12.75">
      <c r="A5998" s="1"/>
      <c r="B5998" s="75" t="s">
        <v>9473</v>
      </c>
      <c r="C5998" s="77"/>
      <c r="E5998" s="3"/>
      <c r="H5998" s="16"/>
      <c r="I5998" s="14"/>
      <c r="J5998" s="14"/>
      <c r="L5998" s="15"/>
      <c r="M5998" s="15"/>
      <c r="N5998" s="73"/>
      <c r="O5998" s="15"/>
    </row>
    <row r="5999" spans="1:15" ht="12.75">
      <c r="A5999" s="1"/>
      <c r="B5999" s="75" t="s">
        <v>9474</v>
      </c>
      <c r="C5999" s="77"/>
      <c r="E5999" s="3"/>
      <c r="H5999" s="16"/>
      <c r="I5999" s="14"/>
      <c r="J5999" s="14"/>
      <c r="L5999" s="15"/>
      <c r="M5999" s="15"/>
      <c r="N5999" s="73"/>
      <c r="O5999" s="15"/>
    </row>
    <row r="6000" spans="1:15" ht="12.75">
      <c r="A6000" s="1"/>
      <c r="B6000" s="75" t="s">
        <v>9475</v>
      </c>
      <c r="C6000" s="77"/>
      <c r="E6000" s="3"/>
      <c r="H6000" s="16"/>
      <c r="I6000" s="14"/>
      <c r="J6000" s="14"/>
      <c r="L6000" s="15"/>
      <c r="M6000" s="15"/>
      <c r="N6000" s="73"/>
      <c r="O6000" s="15"/>
    </row>
    <row r="6001" spans="1:15" ht="12.75">
      <c r="A6001" s="1"/>
      <c r="B6001" s="75" t="s">
        <v>9476</v>
      </c>
      <c r="C6001" s="77"/>
      <c r="E6001" s="3"/>
      <c r="H6001" s="16"/>
      <c r="I6001" s="14"/>
      <c r="J6001" s="14"/>
      <c r="L6001" s="15"/>
      <c r="M6001" s="15"/>
      <c r="N6001" s="73"/>
      <c r="O6001" s="15"/>
    </row>
    <row r="6002" spans="1:15" ht="12.75">
      <c r="A6002" s="1"/>
      <c r="B6002" s="75" t="s">
        <v>9477</v>
      </c>
      <c r="C6002" s="77"/>
      <c r="E6002" s="3"/>
      <c r="H6002" s="16"/>
      <c r="I6002" s="14"/>
      <c r="J6002" s="14"/>
      <c r="L6002" s="15"/>
      <c r="M6002" s="15"/>
      <c r="N6002" s="73"/>
      <c r="O6002" s="15"/>
    </row>
    <row r="6003" spans="1:15" ht="12.75">
      <c r="A6003" s="1"/>
      <c r="B6003" s="75" t="s">
        <v>9478</v>
      </c>
      <c r="C6003" s="77"/>
      <c r="E6003" s="3"/>
      <c r="H6003" s="16"/>
      <c r="I6003" s="14"/>
      <c r="J6003" s="14"/>
      <c r="L6003" s="15"/>
      <c r="M6003" s="15"/>
      <c r="N6003" s="73"/>
      <c r="O6003" s="15"/>
    </row>
    <row r="6004" spans="1:15" ht="12.75">
      <c r="A6004" s="1"/>
      <c r="B6004" s="75" t="s">
        <v>9479</v>
      </c>
      <c r="C6004" s="77"/>
      <c r="E6004" s="3"/>
      <c r="H6004" s="16"/>
      <c r="I6004" s="14"/>
      <c r="J6004" s="14"/>
      <c r="L6004" s="15"/>
      <c r="M6004" s="15"/>
      <c r="N6004" s="73"/>
      <c r="O6004" s="15"/>
    </row>
    <row r="6005" spans="1:15" ht="12.75">
      <c r="A6005" s="1"/>
      <c r="B6005" s="75" t="s">
        <v>9480</v>
      </c>
      <c r="C6005" s="77"/>
      <c r="E6005" s="3"/>
      <c r="H6005" s="16"/>
      <c r="I6005" s="14"/>
      <c r="J6005" s="14"/>
      <c r="L6005" s="15"/>
      <c r="M6005" s="15"/>
      <c r="N6005" s="73"/>
      <c r="O6005" s="15"/>
    </row>
    <row r="6006" spans="1:15" ht="12.75">
      <c r="A6006" s="1"/>
      <c r="B6006" s="75" t="s">
        <v>9481</v>
      </c>
      <c r="C6006" s="77"/>
      <c r="E6006" s="3"/>
      <c r="H6006" s="16"/>
      <c r="I6006" s="14"/>
      <c r="J6006" s="14"/>
      <c r="L6006" s="15"/>
      <c r="M6006" s="15"/>
      <c r="N6006" s="73"/>
      <c r="O6006" s="15"/>
    </row>
    <row r="6007" spans="1:15" ht="12.75">
      <c r="A6007" s="1"/>
      <c r="B6007" s="75" t="s">
        <v>9482</v>
      </c>
      <c r="C6007" s="77"/>
      <c r="E6007" s="3"/>
      <c r="H6007" s="16"/>
      <c r="I6007" s="14"/>
      <c r="J6007" s="14"/>
      <c r="L6007" s="15"/>
      <c r="M6007" s="15"/>
      <c r="N6007" s="73"/>
      <c r="O6007" s="15"/>
    </row>
    <row r="6008" spans="1:15" ht="12.75">
      <c r="A6008" s="1"/>
      <c r="B6008" s="75" t="s">
        <v>9483</v>
      </c>
      <c r="C6008" s="77"/>
      <c r="E6008" s="3"/>
      <c r="H6008" s="16"/>
      <c r="I6008" s="14"/>
      <c r="J6008" s="14"/>
      <c r="L6008" s="15"/>
      <c r="M6008" s="15"/>
      <c r="N6008" s="73"/>
      <c r="O6008" s="15"/>
    </row>
    <row r="6009" spans="1:15" ht="12.75">
      <c r="A6009" s="1"/>
      <c r="B6009" s="75" t="s">
        <v>9484</v>
      </c>
      <c r="C6009" s="77"/>
      <c r="E6009" s="3"/>
      <c r="H6009" s="16"/>
      <c r="I6009" s="14"/>
      <c r="J6009" s="14"/>
      <c r="L6009" s="15"/>
      <c r="M6009" s="15"/>
      <c r="N6009" s="73"/>
      <c r="O6009" s="15"/>
    </row>
    <row r="6010" spans="1:15" ht="12.75">
      <c r="A6010" s="1"/>
      <c r="B6010" s="75" t="s">
        <v>9485</v>
      </c>
      <c r="C6010" s="77"/>
      <c r="E6010" s="3"/>
      <c r="H6010" s="16"/>
      <c r="I6010" s="14"/>
      <c r="J6010" s="14"/>
      <c r="L6010" s="15"/>
      <c r="M6010" s="15"/>
      <c r="N6010" s="73"/>
      <c r="O6010" s="15"/>
    </row>
    <row r="6011" spans="1:15" ht="12.75">
      <c r="A6011" s="1"/>
      <c r="B6011" s="75" t="s">
        <v>9486</v>
      </c>
      <c r="C6011" s="77"/>
      <c r="E6011" s="3"/>
      <c r="H6011" s="16"/>
      <c r="I6011" s="14"/>
      <c r="J6011" s="14"/>
      <c r="L6011" s="15"/>
      <c r="M6011" s="15"/>
      <c r="N6011" s="73"/>
      <c r="O6011" s="15"/>
    </row>
    <row r="6012" spans="1:15" ht="12.75">
      <c r="A6012" s="1"/>
      <c r="B6012" s="75" t="s">
        <v>9487</v>
      </c>
      <c r="C6012" s="77"/>
      <c r="E6012" s="3"/>
      <c r="H6012" s="16"/>
      <c r="I6012" s="14"/>
      <c r="J6012" s="14"/>
      <c r="L6012" s="15"/>
      <c r="M6012" s="15"/>
      <c r="N6012" s="73"/>
      <c r="O6012" s="15"/>
    </row>
    <row r="6013" spans="1:15" ht="12.75">
      <c r="A6013" s="1"/>
      <c r="B6013" s="75" t="s">
        <v>9488</v>
      </c>
      <c r="C6013" s="77"/>
      <c r="E6013" s="3"/>
      <c r="H6013" s="16"/>
      <c r="I6013" s="14"/>
      <c r="J6013" s="14"/>
      <c r="L6013" s="15"/>
      <c r="M6013" s="15"/>
      <c r="N6013" s="73"/>
      <c r="O6013" s="15"/>
    </row>
    <row r="6014" spans="1:15" ht="12.75">
      <c r="A6014" s="1"/>
      <c r="B6014" s="75" t="s">
        <v>9489</v>
      </c>
      <c r="C6014" s="77"/>
      <c r="E6014" s="3"/>
      <c r="H6014" s="16"/>
      <c r="I6014" s="14"/>
      <c r="J6014" s="14"/>
      <c r="L6014" s="15"/>
      <c r="M6014" s="15"/>
      <c r="N6014" s="73"/>
      <c r="O6014" s="15"/>
    </row>
    <row r="6015" spans="1:15" ht="12.75">
      <c r="A6015" s="1"/>
      <c r="B6015" s="75" t="s">
        <v>9490</v>
      </c>
      <c r="C6015" s="77"/>
      <c r="E6015" s="3"/>
      <c r="H6015" s="16"/>
      <c r="I6015" s="14"/>
      <c r="J6015" s="14"/>
      <c r="L6015" s="15"/>
      <c r="M6015" s="15"/>
      <c r="N6015" s="73"/>
      <c r="O6015" s="15"/>
    </row>
    <row r="6016" spans="1:15" ht="12.75">
      <c r="A6016" s="1"/>
      <c r="B6016" s="75" t="s">
        <v>9491</v>
      </c>
      <c r="C6016" s="77"/>
      <c r="E6016" s="3"/>
      <c r="H6016" s="16"/>
      <c r="I6016" s="14"/>
      <c r="J6016" s="14"/>
      <c r="L6016" s="15"/>
      <c r="M6016" s="15"/>
      <c r="N6016" s="73"/>
      <c r="O6016" s="15"/>
    </row>
    <row r="6017" spans="1:15" ht="12.75">
      <c r="A6017" s="1"/>
      <c r="B6017" s="75" t="s">
        <v>9492</v>
      </c>
      <c r="C6017" s="77"/>
      <c r="E6017" s="3"/>
      <c r="H6017" s="16"/>
      <c r="I6017" s="14"/>
      <c r="J6017" s="14"/>
      <c r="L6017" s="15"/>
      <c r="M6017" s="15"/>
      <c r="N6017" s="73"/>
      <c r="O6017" s="15"/>
    </row>
    <row r="6018" spans="1:15" ht="12.75">
      <c r="A6018" s="1"/>
      <c r="B6018" s="75" t="s">
        <v>9493</v>
      </c>
      <c r="C6018" s="77"/>
      <c r="E6018" s="3"/>
      <c r="H6018" s="16"/>
      <c r="I6018" s="14"/>
      <c r="J6018" s="14"/>
      <c r="L6018" s="15"/>
      <c r="M6018" s="15"/>
      <c r="N6018" s="73"/>
      <c r="O6018" s="15"/>
    </row>
    <row r="6019" spans="1:15" ht="12.75">
      <c r="A6019" s="1"/>
      <c r="B6019" s="75" t="s">
        <v>9494</v>
      </c>
      <c r="C6019" s="77"/>
      <c r="E6019" s="3"/>
      <c r="H6019" s="16"/>
      <c r="I6019" s="14"/>
      <c r="J6019" s="14"/>
      <c r="L6019" s="15"/>
      <c r="M6019" s="15"/>
      <c r="N6019" s="73"/>
      <c r="O6019" s="15"/>
    </row>
    <row r="6020" spans="1:15" ht="12.75">
      <c r="A6020" s="1"/>
      <c r="B6020" s="75" t="s">
        <v>9495</v>
      </c>
      <c r="C6020" s="77"/>
      <c r="E6020" s="3"/>
      <c r="H6020" s="16"/>
      <c r="I6020" s="14"/>
      <c r="J6020" s="14"/>
      <c r="L6020" s="15"/>
      <c r="M6020" s="15"/>
      <c r="N6020" s="73"/>
      <c r="O6020" s="15"/>
    </row>
    <row r="6021" spans="1:15" ht="12.75">
      <c r="A6021" s="1"/>
      <c r="B6021" s="75" t="s">
        <v>9496</v>
      </c>
      <c r="C6021" s="77"/>
      <c r="E6021" s="3"/>
      <c r="H6021" s="16"/>
      <c r="I6021" s="14"/>
      <c r="J6021" s="14"/>
      <c r="L6021" s="15"/>
      <c r="M6021" s="15"/>
      <c r="N6021" s="73"/>
      <c r="O6021" s="15"/>
    </row>
    <row r="6022" spans="1:15" ht="12.75">
      <c r="A6022" s="1"/>
      <c r="B6022" s="75" t="s">
        <v>9497</v>
      </c>
      <c r="C6022" s="77"/>
      <c r="E6022" s="3"/>
      <c r="H6022" s="16"/>
      <c r="I6022" s="14"/>
      <c r="J6022" s="14"/>
      <c r="L6022" s="15"/>
      <c r="M6022" s="15"/>
      <c r="N6022" s="73"/>
      <c r="O6022" s="15"/>
    </row>
    <row r="6023" spans="1:15" ht="12.75">
      <c r="A6023" s="1"/>
      <c r="B6023" s="75" t="s">
        <v>9498</v>
      </c>
      <c r="C6023" s="77"/>
      <c r="E6023" s="3"/>
      <c r="H6023" s="16"/>
      <c r="I6023" s="14"/>
      <c r="J6023" s="14"/>
      <c r="L6023" s="15"/>
      <c r="M6023" s="15"/>
      <c r="N6023" s="73"/>
      <c r="O6023" s="15"/>
    </row>
    <row r="6024" spans="1:15" ht="12.75">
      <c r="A6024" s="1"/>
      <c r="B6024" s="75" t="s">
        <v>9499</v>
      </c>
      <c r="C6024" s="77"/>
      <c r="E6024" s="3"/>
      <c r="H6024" s="16"/>
      <c r="I6024" s="14"/>
      <c r="J6024" s="14"/>
      <c r="L6024" s="15"/>
      <c r="M6024" s="15"/>
      <c r="N6024" s="73"/>
      <c r="O6024" s="15"/>
    </row>
    <row r="6025" spans="1:15" ht="12.75">
      <c r="A6025" s="1"/>
      <c r="B6025" s="75" t="s">
        <v>9500</v>
      </c>
      <c r="C6025" s="77"/>
      <c r="E6025" s="3"/>
      <c r="H6025" s="16"/>
      <c r="I6025" s="14"/>
      <c r="J6025" s="14"/>
      <c r="L6025" s="15"/>
      <c r="M6025" s="15"/>
      <c r="N6025" s="73"/>
      <c r="O6025" s="15"/>
    </row>
    <row r="6026" spans="1:15" ht="12.75">
      <c r="A6026" s="1"/>
      <c r="B6026" s="75" t="s">
        <v>9501</v>
      </c>
      <c r="C6026" s="77"/>
      <c r="E6026" s="3"/>
      <c r="H6026" s="16"/>
      <c r="I6026" s="14"/>
      <c r="J6026" s="14"/>
      <c r="L6026" s="15"/>
      <c r="M6026" s="15"/>
      <c r="N6026" s="73"/>
      <c r="O6026" s="15"/>
    </row>
    <row r="6027" spans="1:15" ht="12.75">
      <c r="A6027" s="1"/>
      <c r="B6027" s="75" t="s">
        <v>9502</v>
      </c>
      <c r="C6027" s="77"/>
      <c r="E6027" s="3"/>
      <c r="H6027" s="16"/>
      <c r="I6027" s="14"/>
      <c r="J6027" s="14"/>
      <c r="L6027" s="15"/>
      <c r="M6027" s="15"/>
      <c r="N6027" s="73"/>
      <c r="O6027" s="15"/>
    </row>
    <row r="6028" spans="1:15" ht="12.75">
      <c r="A6028" s="1"/>
      <c r="B6028" s="75" t="s">
        <v>9503</v>
      </c>
      <c r="C6028" s="77"/>
      <c r="E6028" s="3"/>
      <c r="H6028" s="16"/>
      <c r="I6028" s="14"/>
      <c r="J6028" s="14"/>
      <c r="L6028" s="15"/>
      <c r="M6028" s="15"/>
      <c r="N6028" s="73"/>
      <c r="O6028" s="15"/>
    </row>
    <row r="6029" spans="1:15" ht="12.75">
      <c r="A6029" s="1"/>
      <c r="B6029" s="75" t="s">
        <v>9504</v>
      </c>
      <c r="C6029" s="77"/>
      <c r="E6029" s="3"/>
      <c r="H6029" s="16"/>
      <c r="I6029" s="14"/>
      <c r="J6029" s="14"/>
      <c r="L6029" s="15"/>
      <c r="M6029" s="15"/>
      <c r="N6029" s="73"/>
      <c r="O6029" s="15"/>
    </row>
    <row r="6030" spans="1:15" ht="12.75">
      <c r="A6030" s="1"/>
      <c r="B6030" s="75" t="s">
        <v>9505</v>
      </c>
      <c r="C6030" s="77"/>
      <c r="E6030" s="3"/>
      <c r="H6030" s="16"/>
      <c r="I6030" s="14"/>
      <c r="J6030" s="14"/>
      <c r="L6030" s="15"/>
      <c r="M6030" s="15"/>
      <c r="N6030" s="73"/>
      <c r="O6030" s="15"/>
    </row>
    <row r="6031" spans="1:15" ht="12.75">
      <c r="A6031" s="1"/>
      <c r="B6031" s="75" t="s">
        <v>9506</v>
      </c>
      <c r="C6031" s="77"/>
      <c r="E6031" s="3"/>
      <c r="H6031" s="16"/>
      <c r="I6031" s="14"/>
      <c r="J6031" s="14"/>
      <c r="L6031" s="15"/>
      <c r="M6031" s="15"/>
      <c r="N6031" s="73"/>
      <c r="O6031" s="15"/>
    </row>
    <row r="6032" spans="1:15" ht="12.75">
      <c r="A6032" s="1"/>
      <c r="B6032" s="75" t="s">
        <v>9507</v>
      </c>
      <c r="C6032" s="77"/>
      <c r="E6032" s="3"/>
      <c r="H6032" s="16"/>
      <c r="I6032" s="14"/>
      <c r="J6032" s="14"/>
      <c r="L6032" s="15"/>
      <c r="M6032" s="15"/>
      <c r="N6032" s="73"/>
      <c r="O6032" s="15"/>
    </row>
    <row r="6033" spans="1:15" ht="12.75">
      <c r="A6033" s="1"/>
      <c r="B6033" s="75" t="s">
        <v>9508</v>
      </c>
      <c r="C6033" s="77"/>
      <c r="E6033" s="3"/>
      <c r="H6033" s="16"/>
      <c r="I6033" s="14"/>
      <c r="J6033" s="14"/>
      <c r="L6033" s="15"/>
      <c r="M6033" s="15"/>
      <c r="N6033" s="73"/>
      <c r="O6033" s="15"/>
    </row>
    <row r="6034" spans="1:15" ht="12.75">
      <c r="A6034" s="1"/>
      <c r="B6034" s="75" t="s">
        <v>9509</v>
      </c>
      <c r="C6034" s="77"/>
      <c r="E6034" s="3"/>
      <c r="H6034" s="16"/>
      <c r="I6034" s="14"/>
      <c r="J6034" s="14"/>
      <c r="L6034" s="15"/>
      <c r="M6034" s="15"/>
      <c r="N6034" s="73"/>
      <c r="O6034" s="15"/>
    </row>
    <row r="6035" spans="1:15" ht="12.75">
      <c r="A6035" s="1"/>
      <c r="B6035" s="75" t="s">
        <v>9510</v>
      </c>
      <c r="C6035" s="77"/>
      <c r="E6035" s="3"/>
      <c r="H6035" s="16"/>
      <c r="I6035" s="14"/>
      <c r="J6035" s="14"/>
      <c r="L6035" s="15"/>
      <c r="M6035" s="15"/>
      <c r="N6035" s="73"/>
      <c r="O6035" s="15"/>
    </row>
    <row r="6036" spans="1:15" ht="12.75">
      <c r="A6036" s="1"/>
      <c r="B6036" s="75" t="s">
        <v>9511</v>
      </c>
      <c r="C6036" s="77"/>
      <c r="E6036" s="3"/>
      <c r="H6036" s="16"/>
      <c r="I6036" s="14"/>
      <c r="J6036" s="14"/>
      <c r="L6036" s="15"/>
      <c r="M6036" s="15"/>
      <c r="N6036" s="73"/>
      <c r="O6036" s="15"/>
    </row>
    <row r="6037" spans="1:15" ht="12.75">
      <c r="A6037" s="1"/>
      <c r="B6037" s="75" t="s">
        <v>9512</v>
      </c>
      <c r="C6037" s="77"/>
      <c r="E6037" s="3"/>
      <c r="H6037" s="16"/>
      <c r="I6037" s="14"/>
      <c r="J6037" s="14"/>
      <c r="L6037" s="15"/>
      <c r="M6037" s="15"/>
      <c r="N6037" s="73"/>
      <c r="O6037" s="15"/>
    </row>
    <row r="6038" spans="1:15" ht="12.75">
      <c r="A6038" s="1"/>
      <c r="B6038" s="75" t="s">
        <v>9513</v>
      </c>
      <c r="C6038" s="77"/>
      <c r="E6038" s="3"/>
      <c r="H6038" s="16"/>
      <c r="I6038" s="14"/>
      <c r="J6038" s="14"/>
      <c r="L6038" s="15"/>
      <c r="M6038" s="15"/>
      <c r="N6038" s="73"/>
      <c r="O6038" s="15"/>
    </row>
    <row r="6039" spans="1:15" ht="12.75">
      <c r="A6039" s="1"/>
      <c r="B6039" s="75" t="s">
        <v>9514</v>
      </c>
      <c r="C6039" s="77"/>
      <c r="E6039" s="3"/>
      <c r="H6039" s="16"/>
      <c r="I6039" s="14"/>
      <c r="J6039" s="14"/>
      <c r="L6039" s="15"/>
      <c r="M6039" s="15"/>
      <c r="N6039" s="73"/>
      <c r="O6039" s="15"/>
    </row>
    <row r="6040" spans="1:15" ht="12.75">
      <c r="A6040" s="1"/>
      <c r="B6040" s="75" t="s">
        <v>9515</v>
      </c>
      <c r="C6040" s="77"/>
      <c r="E6040" s="3"/>
      <c r="H6040" s="16"/>
      <c r="I6040" s="14"/>
      <c r="J6040" s="14"/>
      <c r="L6040" s="15"/>
      <c r="M6040" s="15"/>
      <c r="N6040" s="73"/>
      <c r="O6040" s="15"/>
    </row>
    <row r="6041" spans="1:15" ht="12.75">
      <c r="A6041" s="1"/>
      <c r="B6041" s="75" t="s">
        <v>9516</v>
      </c>
      <c r="C6041" s="77"/>
      <c r="E6041" s="3"/>
      <c r="H6041" s="16"/>
      <c r="I6041" s="14"/>
      <c r="J6041" s="14"/>
      <c r="L6041" s="15"/>
      <c r="M6041" s="15"/>
      <c r="N6041" s="73"/>
      <c r="O6041" s="15"/>
    </row>
    <row r="6042" spans="1:15" ht="12.75">
      <c r="A6042" s="1"/>
      <c r="B6042" s="75" t="s">
        <v>9517</v>
      </c>
      <c r="C6042" s="77"/>
      <c r="E6042" s="3"/>
      <c r="H6042" s="16"/>
      <c r="I6042" s="14"/>
      <c r="J6042" s="14"/>
      <c r="L6042" s="15"/>
      <c r="M6042" s="15"/>
      <c r="N6042" s="73"/>
      <c r="O6042" s="15"/>
    </row>
    <row r="6043" spans="1:15" ht="12.75">
      <c r="A6043" s="1"/>
      <c r="B6043" s="75" t="s">
        <v>9518</v>
      </c>
      <c r="C6043" s="77"/>
      <c r="E6043" s="3"/>
      <c r="H6043" s="16"/>
      <c r="I6043" s="14"/>
      <c r="J6043" s="14"/>
      <c r="L6043" s="15"/>
      <c r="M6043" s="15"/>
      <c r="N6043" s="73"/>
      <c r="O6043" s="15"/>
    </row>
    <row r="6044" spans="1:15" ht="12.75">
      <c r="A6044" s="1"/>
      <c r="B6044" s="75" t="s">
        <v>9519</v>
      </c>
      <c r="C6044" s="77"/>
      <c r="E6044" s="3"/>
      <c r="H6044" s="16"/>
      <c r="I6044" s="14"/>
      <c r="J6044" s="14"/>
      <c r="L6044" s="15"/>
      <c r="M6044" s="15"/>
      <c r="N6044" s="73"/>
      <c r="O6044" s="15"/>
    </row>
    <row r="6045" spans="1:15" ht="12.75">
      <c r="A6045" s="1"/>
      <c r="B6045" s="75" t="s">
        <v>9520</v>
      </c>
      <c r="C6045" s="77"/>
      <c r="E6045" s="3"/>
      <c r="H6045" s="16"/>
      <c r="I6045" s="14"/>
      <c r="J6045" s="14"/>
      <c r="L6045" s="15"/>
      <c r="M6045" s="15"/>
      <c r="N6045" s="73"/>
      <c r="O6045" s="15"/>
    </row>
    <row r="6046" spans="1:15" ht="12.75">
      <c r="A6046" s="1"/>
      <c r="B6046" s="75" t="s">
        <v>9521</v>
      </c>
      <c r="C6046" s="77"/>
      <c r="E6046" s="3"/>
      <c r="H6046" s="16"/>
      <c r="I6046" s="14"/>
      <c r="J6046" s="14"/>
      <c r="L6046" s="15"/>
      <c r="M6046" s="15"/>
      <c r="N6046" s="73"/>
      <c r="O6046" s="15"/>
    </row>
    <row r="6047" spans="1:15" ht="12.75">
      <c r="A6047" s="1"/>
      <c r="B6047" s="75" t="s">
        <v>9522</v>
      </c>
      <c r="C6047" s="77"/>
      <c r="E6047" s="3"/>
      <c r="H6047" s="16"/>
      <c r="I6047" s="14"/>
      <c r="J6047" s="14"/>
      <c r="L6047" s="15"/>
      <c r="M6047" s="15"/>
      <c r="N6047" s="73"/>
      <c r="O6047" s="15"/>
    </row>
    <row r="6048" spans="1:15" ht="12.75">
      <c r="A6048" s="1"/>
      <c r="B6048" s="75" t="s">
        <v>9523</v>
      </c>
      <c r="C6048" s="77"/>
      <c r="E6048" s="3"/>
      <c r="H6048" s="16"/>
      <c r="I6048" s="14"/>
      <c r="J6048" s="14"/>
      <c r="L6048" s="15"/>
      <c r="M6048" s="15"/>
      <c r="N6048" s="73"/>
      <c r="O6048" s="15"/>
    </row>
    <row r="6049" spans="1:15" ht="12.75">
      <c r="A6049" s="1"/>
      <c r="B6049" s="75" t="s">
        <v>9524</v>
      </c>
      <c r="C6049" s="77"/>
      <c r="E6049" s="3"/>
      <c r="H6049" s="16"/>
      <c r="I6049" s="14"/>
      <c r="J6049" s="14"/>
      <c r="L6049" s="15"/>
      <c r="M6049" s="15"/>
      <c r="N6049" s="73"/>
      <c r="O6049" s="15"/>
    </row>
    <row r="6050" spans="1:15" ht="12.75">
      <c r="A6050" s="1"/>
      <c r="B6050" s="75" t="s">
        <v>9525</v>
      </c>
      <c r="C6050" s="77"/>
      <c r="E6050" s="3"/>
      <c r="H6050" s="16"/>
      <c r="I6050" s="14"/>
      <c r="J6050" s="14"/>
      <c r="L6050" s="15"/>
      <c r="M6050" s="15"/>
      <c r="N6050" s="73"/>
      <c r="O6050" s="15"/>
    </row>
    <row r="6051" spans="1:15" ht="12.75">
      <c r="A6051" s="1"/>
      <c r="B6051" s="75" t="s">
        <v>9526</v>
      </c>
      <c r="C6051" s="77"/>
      <c r="E6051" s="3"/>
      <c r="H6051" s="16"/>
      <c r="I6051" s="14"/>
      <c r="J6051" s="14"/>
      <c r="L6051" s="15"/>
      <c r="M6051" s="15"/>
      <c r="N6051" s="73"/>
      <c r="O6051" s="15"/>
    </row>
    <row r="6052" spans="1:15" ht="12.75">
      <c r="A6052" s="1"/>
      <c r="B6052" s="75" t="s">
        <v>9527</v>
      </c>
      <c r="C6052" s="77"/>
      <c r="E6052" s="3"/>
      <c r="H6052" s="16"/>
      <c r="I6052" s="14"/>
      <c r="J6052" s="14"/>
      <c r="L6052" s="15"/>
      <c r="M6052" s="15"/>
      <c r="N6052" s="73"/>
      <c r="O6052" s="15"/>
    </row>
    <row r="6053" spans="1:15" ht="12.75">
      <c r="A6053" s="1"/>
      <c r="B6053" s="75" t="s">
        <v>9528</v>
      </c>
      <c r="C6053" s="77"/>
      <c r="E6053" s="3"/>
      <c r="H6053" s="16"/>
      <c r="I6053" s="14"/>
      <c r="J6053" s="14"/>
      <c r="L6053" s="15"/>
      <c r="M6053" s="15"/>
      <c r="N6053" s="73"/>
      <c r="O6053" s="15"/>
    </row>
    <row r="6054" spans="1:15" ht="12.75">
      <c r="A6054" s="1"/>
      <c r="B6054" s="75" t="s">
        <v>9529</v>
      </c>
      <c r="C6054" s="77"/>
      <c r="E6054" s="3"/>
      <c r="H6054" s="16"/>
      <c r="I6054" s="14"/>
      <c r="J6054" s="14"/>
      <c r="L6054" s="15"/>
      <c r="M6054" s="15"/>
      <c r="N6054" s="73"/>
      <c r="O6054" s="15"/>
    </row>
    <row r="6055" spans="1:15" ht="12.75">
      <c r="A6055" s="1"/>
      <c r="B6055" s="75" t="s">
        <v>9530</v>
      </c>
      <c r="C6055" s="77"/>
      <c r="E6055" s="3"/>
      <c r="H6055" s="16"/>
      <c r="I6055" s="14"/>
      <c r="J6055" s="14"/>
      <c r="L6055" s="15"/>
      <c r="M6055" s="15"/>
      <c r="N6055" s="73"/>
      <c r="O6055" s="15"/>
    </row>
    <row r="6056" spans="1:15" ht="12.75">
      <c r="A6056" s="1"/>
      <c r="B6056" s="75" t="s">
        <v>9531</v>
      </c>
      <c r="C6056" s="77"/>
      <c r="E6056" s="3"/>
      <c r="H6056" s="16"/>
      <c r="I6056" s="14"/>
      <c r="J6056" s="14"/>
      <c r="L6056" s="15"/>
      <c r="M6056" s="15"/>
      <c r="N6056" s="73"/>
      <c r="O6056" s="15"/>
    </row>
    <row r="6057" spans="1:15" ht="12.75">
      <c r="A6057" s="1"/>
      <c r="B6057" s="75" t="s">
        <v>9532</v>
      </c>
      <c r="C6057" s="77"/>
      <c r="E6057" s="3"/>
      <c r="H6057" s="16"/>
      <c r="I6057" s="14"/>
      <c r="J6057" s="14"/>
      <c r="L6057" s="15"/>
      <c r="M6057" s="15"/>
      <c r="N6057" s="73"/>
      <c r="O6057" s="15"/>
    </row>
    <row r="6058" spans="1:15" ht="12.75">
      <c r="A6058" s="1"/>
      <c r="B6058" s="75" t="s">
        <v>9533</v>
      </c>
      <c r="C6058" s="77"/>
      <c r="E6058" s="3"/>
      <c r="H6058" s="16"/>
      <c r="I6058" s="14"/>
      <c r="J6058" s="14"/>
      <c r="L6058" s="15"/>
      <c r="M6058" s="15"/>
      <c r="N6058" s="73"/>
      <c r="O6058" s="15"/>
    </row>
    <row r="6059" spans="1:15" ht="12.75">
      <c r="A6059" s="1"/>
      <c r="B6059" s="75" t="s">
        <v>9534</v>
      </c>
      <c r="C6059" s="77"/>
      <c r="E6059" s="3"/>
      <c r="H6059" s="16"/>
      <c r="I6059" s="14"/>
      <c r="J6059" s="14"/>
      <c r="L6059" s="15"/>
      <c r="M6059" s="15"/>
      <c r="N6059" s="73"/>
      <c r="O6059" s="15"/>
    </row>
    <row r="6060" spans="1:15" ht="12.75">
      <c r="A6060" s="1"/>
      <c r="B6060" s="75" t="s">
        <v>9535</v>
      </c>
      <c r="C6060" s="77"/>
      <c r="E6060" s="3"/>
      <c r="H6060" s="16"/>
      <c r="I6060" s="14"/>
      <c r="J6060" s="14"/>
      <c r="L6060" s="15"/>
      <c r="M6060" s="15"/>
      <c r="N6060" s="73"/>
      <c r="O6060" s="15"/>
    </row>
    <row r="6061" spans="1:15" ht="12.75">
      <c r="A6061" s="1"/>
      <c r="B6061" s="75" t="s">
        <v>9536</v>
      </c>
      <c r="C6061" s="77"/>
      <c r="E6061" s="3"/>
      <c r="H6061" s="16"/>
      <c r="I6061" s="14"/>
      <c r="J6061" s="14"/>
      <c r="L6061" s="15"/>
      <c r="M6061" s="15"/>
      <c r="N6061" s="73"/>
      <c r="O6061" s="15"/>
    </row>
    <row r="6062" spans="1:15" ht="12.75">
      <c r="A6062" s="1"/>
      <c r="B6062" s="75" t="s">
        <v>9537</v>
      </c>
      <c r="C6062" s="77"/>
      <c r="E6062" s="3"/>
      <c r="H6062" s="16"/>
      <c r="I6062" s="14"/>
      <c r="J6062" s="14"/>
      <c r="L6062" s="15"/>
      <c r="M6062" s="15"/>
      <c r="N6062" s="73"/>
      <c r="O6062" s="15"/>
    </row>
    <row r="6063" spans="1:15" ht="12.75">
      <c r="A6063" s="1"/>
      <c r="B6063" s="75" t="s">
        <v>9538</v>
      </c>
      <c r="C6063" s="77"/>
      <c r="E6063" s="3"/>
      <c r="H6063" s="16"/>
      <c r="I6063" s="14"/>
      <c r="J6063" s="14"/>
      <c r="L6063" s="15"/>
      <c r="M6063" s="15"/>
      <c r="N6063" s="73"/>
      <c r="O6063" s="15"/>
    </row>
    <row r="6064" spans="1:15" ht="12.75">
      <c r="A6064" s="1"/>
      <c r="B6064" s="75" t="s">
        <v>9539</v>
      </c>
      <c r="C6064" s="77"/>
      <c r="E6064" s="3"/>
      <c r="H6064" s="16"/>
      <c r="I6064" s="14"/>
      <c r="J6064" s="14"/>
      <c r="L6064" s="15"/>
      <c r="M6064" s="15"/>
      <c r="N6064" s="73"/>
      <c r="O6064" s="15"/>
    </row>
    <row r="6065" spans="1:15" ht="12.75">
      <c r="A6065" s="1"/>
      <c r="B6065" s="75" t="s">
        <v>9540</v>
      </c>
      <c r="C6065" s="77"/>
      <c r="E6065" s="3"/>
      <c r="H6065" s="16"/>
      <c r="I6065" s="14"/>
      <c r="J6065" s="14"/>
      <c r="L6065" s="15"/>
      <c r="M6065" s="15"/>
      <c r="N6065" s="73"/>
      <c r="O6065" s="15"/>
    </row>
    <row r="6066" spans="1:15" ht="12.75">
      <c r="A6066" s="1"/>
      <c r="B6066" s="75" t="s">
        <v>9541</v>
      </c>
      <c r="C6066" s="77"/>
      <c r="E6066" s="3"/>
      <c r="H6066" s="16"/>
      <c r="I6066" s="14"/>
      <c r="J6066" s="14"/>
      <c r="L6066" s="15"/>
      <c r="M6066" s="15"/>
      <c r="N6066" s="73"/>
      <c r="O6066" s="15"/>
    </row>
    <row r="6067" spans="1:15" ht="12.75">
      <c r="A6067" s="1"/>
      <c r="B6067" s="75" t="s">
        <v>9542</v>
      </c>
      <c r="C6067" s="77"/>
      <c r="E6067" s="3"/>
      <c r="H6067" s="16"/>
      <c r="I6067" s="14"/>
      <c r="J6067" s="14"/>
      <c r="L6067" s="15"/>
      <c r="M6067" s="15"/>
      <c r="N6067" s="73"/>
      <c r="O6067" s="15"/>
    </row>
    <row r="6068" spans="1:15" ht="12.75">
      <c r="A6068" s="1"/>
      <c r="B6068" s="75" t="s">
        <v>9543</v>
      </c>
      <c r="C6068" s="77"/>
      <c r="E6068" s="3"/>
      <c r="H6068" s="16"/>
      <c r="I6068" s="14"/>
      <c r="J6068" s="14"/>
      <c r="L6068" s="15"/>
      <c r="M6068" s="15"/>
      <c r="N6068" s="73"/>
      <c r="O6068" s="15"/>
    </row>
    <row r="6069" spans="1:15" ht="12.75">
      <c r="A6069" s="1"/>
      <c r="B6069" s="75" t="s">
        <v>9544</v>
      </c>
      <c r="C6069" s="77"/>
      <c r="E6069" s="3"/>
      <c r="H6069" s="16"/>
      <c r="I6069" s="14"/>
      <c r="J6069" s="14"/>
      <c r="L6069" s="15"/>
      <c r="M6069" s="15"/>
      <c r="N6069" s="73"/>
      <c r="O6069" s="15"/>
    </row>
    <row r="6070" spans="1:15" ht="12.75">
      <c r="A6070" s="1"/>
      <c r="B6070" s="75" t="s">
        <v>9545</v>
      </c>
      <c r="C6070" s="77"/>
      <c r="E6070" s="3"/>
      <c r="H6070" s="16"/>
      <c r="I6070" s="14"/>
      <c r="J6070" s="14"/>
      <c r="L6070" s="15"/>
      <c r="M6070" s="15"/>
      <c r="N6070" s="73"/>
      <c r="O6070" s="15"/>
    </row>
    <row r="6071" spans="1:15" ht="12.75">
      <c r="A6071" s="1"/>
      <c r="B6071" s="75" t="s">
        <v>9546</v>
      </c>
      <c r="C6071" s="77"/>
      <c r="E6071" s="3"/>
      <c r="H6071" s="16"/>
      <c r="I6071" s="14"/>
      <c r="J6071" s="14"/>
      <c r="L6071" s="15"/>
      <c r="M6071" s="15"/>
      <c r="N6071" s="73"/>
      <c r="O6071" s="15"/>
    </row>
    <row r="6072" spans="1:15" ht="12.75">
      <c r="A6072" s="1"/>
      <c r="B6072" s="75" t="s">
        <v>9547</v>
      </c>
      <c r="C6072" s="77"/>
      <c r="E6072" s="3"/>
      <c r="H6072" s="16"/>
      <c r="I6072" s="14"/>
      <c r="J6072" s="14"/>
      <c r="L6072" s="15"/>
      <c r="M6072" s="15"/>
      <c r="N6072" s="73"/>
      <c r="O6072" s="15"/>
    </row>
    <row r="6073" spans="1:15" ht="12.75">
      <c r="A6073" s="1"/>
      <c r="B6073" s="75" t="s">
        <v>9548</v>
      </c>
      <c r="C6073" s="77"/>
      <c r="E6073" s="3"/>
      <c r="H6073" s="16"/>
      <c r="I6073" s="14"/>
      <c r="J6073" s="14"/>
      <c r="L6073" s="15"/>
      <c r="M6073" s="15"/>
      <c r="N6073" s="73"/>
      <c r="O6073" s="15"/>
    </row>
    <row r="6074" spans="1:15" ht="12.75">
      <c r="A6074" s="1"/>
      <c r="B6074" s="75" t="s">
        <v>9549</v>
      </c>
      <c r="C6074" s="77"/>
      <c r="E6074" s="3"/>
      <c r="H6074" s="16"/>
      <c r="I6074" s="14"/>
      <c r="J6074" s="14"/>
      <c r="L6074" s="15"/>
      <c r="M6074" s="15"/>
      <c r="N6074" s="73"/>
      <c r="O6074" s="15"/>
    </row>
    <row r="6075" spans="1:15" ht="12.75">
      <c r="A6075" s="1"/>
      <c r="B6075" s="75" t="s">
        <v>9550</v>
      </c>
      <c r="C6075" s="77"/>
      <c r="E6075" s="3"/>
      <c r="H6075" s="16"/>
      <c r="I6075" s="14"/>
      <c r="J6075" s="14"/>
      <c r="L6075" s="15"/>
      <c r="M6075" s="15"/>
      <c r="N6075" s="73"/>
      <c r="O6075" s="15"/>
    </row>
    <row r="6076" spans="1:15" ht="12.75">
      <c r="A6076" s="1"/>
      <c r="B6076" s="75" t="s">
        <v>9551</v>
      </c>
      <c r="C6076" s="77"/>
      <c r="E6076" s="3"/>
      <c r="H6076" s="16"/>
      <c r="I6076" s="14"/>
      <c r="J6076" s="14"/>
      <c r="L6076" s="15"/>
      <c r="M6076" s="15"/>
      <c r="N6076" s="73"/>
      <c r="O6076" s="15"/>
    </row>
    <row r="6077" spans="1:15" ht="12.75">
      <c r="A6077" s="1"/>
      <c r="B6077" s="75" t="s">
        <v>9552</v>
      </c>
      <c r="C6077" s="77"/>
      <c r="E6077" s="3"/>
      <c r="H6077" s="16"/>
      <c r="I6077" s="14"/>
      <c r="J6077" s="14"/>
      <c r="L6077" s="15"/>
      <c r="M6077" s="15"/>
      <c r="N6077" s="73"/>
      <c r="O6077" s="15"/>
    </row>
    <row r="6078" spans="1:15" ht="12.75">
      <c r="A6078" s="1"/>
      <c r="B6078" s="75" t="s">
        <v>9553</v>
      </c>
      <c r="C6078" s="77"/>
      <c r="E6078" s="3"/>
      <c r="H6078" s="16"/>
      <c r="I6078" s="14"/>
      <c r="J6078" s="14"/>
      <c r="L6078" s="15"/>
      <c r="M6078" s="15"/>
      <c r="N6078" s="73"/>
      <c r="O6078" s="15"/>
    </row>
    <row r="6079" spans="1:15" ht="12.75">
      <c r="A6079" s="1"/>
      <c r="B6079" s="75" t="s">
        <v>9554</v>
      </c>
      <c r="C6079" s="77"/>
      <c r="E6079" s="3"/>
      <c r="H6079" s="16"/>
      <c r="I6079" s="14"/>
      <c r="J6079" s="14"/>
      <c r="L6079" s="15"/>
      <c r="M6079" s="15"/>
      <c r="N6079" s="73"/>
      <c r="O6079" s="15"/>
    </row>
    <row r="6080" spans="1:15" ht="12.75">
      <c r="A6080" s="1"/>
      <c r="B6080" s="75" t="s">
        <v>9555</v>
      </c>
      <c r="C6080" s="77"/>
      <c r="E6080" s="3"/>
      <c r="H6080" s="16"/>
      <c r="I6080" s="14"/>
      <c r="J6080" s="14"/>
      <c r="L6080" s="15"/>
      <c r="M6080" s="15"/>
      <c r="N6080" s="73"/>
      <c r="O6080" s="15"/>
    </row>
    <row r="6081" spans="1:15" ht="12.75">
      <c r="A6081" s="1"/>
      <c r="B6081" s="75" t="s">
        <v>9556</v>
      </c>
      <c r="C6081" s="77"/>
      <c r="E6081" s="3"/>
      <c r="H6081" s="16"/>
      <c r="I6081" s="14"/>
      <c r="J6081" s="14"/>
      <c r="L6081" s="15"/>
      <c r="M6081" s="15"/>
      <c r="N6081" s="73"/>
      <c r="O6081" s="15"/>
    </row>
    <row r="6082" spans="1:15" ht="12.75">
      <c r="A6082" s="1"/>
      <c r="B6082" s="75" t="s">
        <v>9557</v>
      </c>
      <c r="C6082" s="77"/>
      <c r="E6082" s="3"/>
      <c r="H6082" s="16"/>
      <c r="I6082" s="14"/>
      <c r="J6082" s="14"/>
      <c r="L6082" s="15"/>
      <c r="M6082" s="15"/>
      <c r="N6082" s="73"/>
      <c r="O6082" s="15"/>
    </row>
    <row r="6083" spans="1:15" ht="12.75">
      <c r="A6083" s="1"/>
      <c r="B6083" s="75" t="s">
        <v>9558</v>
      </c>
      <c r="C6083" s="77"/>
      <c r="E6083" s="3"/>
      <c r="H6083" s="16"/>
      <c r="I6083" s="14"/>
      <c r="J6083" s="14"/>
      <c r="L6083" s="15"/>
      <c r="M6083" s="15"/>
      <c r="N6083" s="73"/>
      <c r="O6083" s="15"/>
    </row>
    <row r="6084" spans="1:15" ht="12.75">
      <c r="A6084" s="1"/>
      <c r="B6084" s="75" t="s">
        <v>9559</v>
      </c>
      <c r="C6084" s="77"/>
      <c r="E6084" s="3"/>
      <c r="H6084" s="16"/>
      <c r="I6084" s="14"/>
      <c r="J6084" s="14"/>
      <c r="L6084" s="15"/>
      <c r="M6084" s="15"/>
      <c r="N6084" s="73"/>
      <c r="O6084" s="15"/>
    </row>
    <row r="6085" spans="1:15" ht="12.75">
      <c r="A6085" s="1"/>
      <c r="B6085" s="75" t="s">
        <v>9560</v>
      </c>
      <c r="C6085" s="77"/>
      <c r="E6085" s="3"/>
      <c r="H6085" s="16"/>
      <c r="I6085" s="14"/>
      <c r="J6085" s="14"/>
      <c r="L6085" s="15"/>
      <c r="M6085" s="15"/>
      <c r="N6085" s="73"/>
      <c r="O6085" s="15"/>
    </row>
    <row r="6086" spans="1:15" ht="12.75">
      <c r="A6086" s="1"/>
      <c r="B6086" s="75" t="s">
        <v>9561</v>
      </c>
      <c r="C6086" s="77"/>
      <c r="E6086" s="3"/>
      <c r="H6086" s="16"/>
      <c r="I6086" s="14"/>
      <c r="J6086" s="14"/>
      <c r="L6086" s="15"/>
      <c r="M6086" s="15"/>
      <c r="N6086" s="73"/>
      <c r="O6086" s="15"/>
    </row>
    <row r="6087" spans="1:15" ht="12.75">
      <c r="A6087" s="1"/>
      <c r="B6087" s="75" t="s">
        <v>9562</v>
      </c>
      <c r="C6087" s="77"/>
      <c r="E6087" s="3"/>
      <c r="H6087" s="16"/>
      <c r="I6087" s="14"/>
      <c r="J6087" s="14"/>
      <c r="L6087" s="15"/>
      <c r="M6087" s="15"/>
      <c r="N6087" s="73"/>
      <c r="O6087" s="15"/>
    </row>
    <row r="6088" spans="1:15" ht="12.75">
      <c r="A6088" s="1"/>
      <c r="B6088" s="75" t="s">
        <v>9563</v>
      </c>
      <c r="C6088" s="77"/>
      <c r="E6088" s="3"/>
      <c r="H6088" s="16"/>
      <c r="I6088" s="14"/>
      <c r="J6088" s="14"/>
      <c r="L6088" s="15"/>
      <c r="M6088" s="15"/>
      <c r="N6088" s="73"/>
      <c r="O6088" s="15"/>
    </row>
    <row r="6089" spans="1:15" ht="12.75">
      <c r="A6089" s="1"/>
      <c r="B6089" s="75" t="s">
        <v>9564</v>
      </c>
      <c r="C6089" s="77"/>
      <c r="E6089" s="3"/>
      <c r="H6089" s="16"/>
      <c r="I6089" s="14"/>
      <c r="J6089" s="14"/>
      <c r="L6089" s="15"/>
      <c r="M6089" s="15"/>
      <c r="N6089" s="73"/>
      <c r="O6089" s="15"/>
    </row>
    <row r="6090" spans="1:15" ht="12.75">
      <c r="A6090" s="1"/>
      <c r="B6090" s="75" t="s">
        <v>9565</v>
      </c>
      <c r="C6090" s="77"/>
      <c r="E6090" s="3"/>
      <c r="H6090" s="16"/>
      <c r="I6090" s="14"/>
      <c r="J6090" s="14"/>
      <c r="L6090" s="15"/>
      <c r="M6090" s="15"/>
      <c r="N6090" s="73"/>
      <c r="O6090" s="15"/>
    </row>
    <row r="6091" spans="1:15" ht="12.75">
      <c r="A6091" s="1"/>
      <c r="B6091" s="75" t="s">
        <v>9566</v>
      </c>
      <c r="C6091" s="77"/>
      <c r="E6091" s="3"/>
      <c r="H6091" s="16"/>
      <c r="I6091" s="14"/>
      <c r="J6091" s="14"/>
      <c r="L6091" s="15"/>
      <c r="M6091" s="15"/>
      <c r="N6091" s="73"/>
      <c r="O6091" s="15"/>
    </row>
    <row r="6092" spans="1:15" ht="12.75">
      <c r="A6092" s="1"/>
      <c r="B6092" s="75" t="s">
        <v>9567</v>
      </c>
      <c r="C6092" s="77"/>
      <c r="E6092" s="3"/>
      <c r="H6092" s="16"/>
      <c r="I6092" s="14"/>
      <c r="J6092" s="14"/>
      <c r="L6092" s="15"/>
      <c r="M6092" s="15"/>
      <c r="N6092" s="73"/>
      <c r="O6092" s="15"/>
    </row>
    <row r="6093" spans="1:15" ht="12.75">
      <c r="A6093" s="1"/>
      <c r="B6093" s="75" t="s">
        <v>9568</v>
      </c>
      <c r="C6093" s="77"/>
      <c r="E6093" s="3"/>
      <c r="H6093" s="16"/>
      <c r="I6093" s="14"/>
      <c r="J6093" s="14"/>
      <c r="L6093" s="15"/>
      <c r="M6093" s="15"/>
      <c r="N6093" s="73"/>
      <c r="O6093" s="15"/>
    </row>
    <row r="6094" spans="1:15" ht="12.75">
      <c r="A6094" s="1"/>
      <c r="B6094" s="75" t="s">
        <v>9569</v>
      </c>
      <c r="C6094" s="77"/>
      <c r="E6094" s="3"/>
      <c r="H6094" s="16"/>
      <c r="I6094" s="14"/>
      <c r="J6094" s="14"/>
      <c r="L6094" s="15"/>
      <c r="M6094" s="15"/>
      <c r="N6094" s="73"/>
      <c r="O6094" s="15"/>
    </row>
    <row r="6095" spans="1:15" ht="12.75">
      <c r="A6095" s="1"/>
      <c r="B6095" s="75" t="s">
        <v>9570</v>
      </c>
      <c r="C6095" s="77"/>
      <c r="E6095" s="3"/>
      <c r="H6095" s="16"/>
      <c r="I6095" s="14"/>
      <c r="J6095" s="14"/>
      <c r="L6095" s="15"/>
      <c r="M6095" s="15"/>
      <c r="N6095" s="73"/>
      <c r="O6095" s="15"/>
    </row>
    <row r="6096" spans="1:15" ht="12.75">
      <c r="A6096" s="1"/>
      <c r="B6096" s="75" t="s">
        <v>9571</v>
      </c>
      <c r="C6096" s="77"/>
      <c r="E6096" s="3"/>
      <c r="H6096" s="16"/>
      <c r="I6096" s="14"/>
      <c r="J6096" s="14"/>
      <c r="L6096" s="15"/>
      <c r="M6096" s="15"/>
      <c r="N6096" s="73"/>
      <c r="O6096" s="15"/>
    </row>
    <row r="6097" spans="1:15" ht="12.75">
      <c r="A6097" s="1"/>
      <c r="B6097" s="75" t="s">
        <v>9572</v>
      </c>
      <c r="C6097" s="77"/>
      <c r="E6097" s="3"/>
      <c r="H6097" s="16"/>
      <c r="I6097" s="14"/>
      <c r="J6097" s="14"/>
      <c r="L6097" s="15"/>
      <c r="M6097" s="15"/>
      <c r="N6097" s="73"/>
      <c r="O6097" s="15"/>
    </row>
    <row r="6098" spans="1:15" ht="12.75">
      <c r="A6098" s="1"/>
      <c r="B6098" s="75" t="s">
        <v>9573</v>
      </c>
      <c r="C6098" s="77"/>
      <c r="E6098" s="3"/>
      <c r="H6098" s="16"/>
      <c r="I6098" s="14"/>
      <c r="J6098" s="14"/>
      <c r="L6098" s="15"/>
      <c r="M6098" s="15"/>
      <c r="N6098" s="73"/>
      <c r="O6098" s="15"/>
    </row>
    <row r="6099" spans="1:15" ht="12.75">
      <c r="A6099" s="1"/>
      <c r="B6099" s="75" t="s">
        <v>9574</v>
      </c>
      <c r="C6099" s="77"/>
      <c r="E6099" s="3"/>
      <c r="H6099" s="16"/>
      <c r="I6099" s="14"/>
      <c r="J6099" s="14"/>
      <c r="L6099" s="15"/>
      <c r="M6099" s="15"/>
      <c r="N6099" s="73"/>
      <c r="O6099" s="15"/>
    </row>
    <row r="6100" spans="1:15" ht="12.75">
      <c r="A6100" s="1"/>
      <c r="B6100" s="75" t="s">
        <v>9575</v>
      </c>
      <c r="C6100" s="77"/>
      <c r="E6100" s="3"/>
      <c r="H6100" s="16"/>
      <c r="I6100" s="14"/>
      <c r="J6100" s="14"/>
      <c r="L6100" s="15"/>
      <c r="M6100" s="15"/>
      <c r="N6100" s="73"/>
      <c r="O6100" s="15"/>
    </row>
    <row r="6101" spans="1:15" ht="12.75">
      <c r="A6101" s="1"/>
      <c r="B6101" s="75" t="s">
        <v>9576</v>
      </c>
      <c r="C6101" s="77"/>
      <c r="E6101" s="3"/>
      <c r="H6101" s="16"/>
      <c r="I6101" s="14"/>
      <c r="J6101" s="14"/>
      <c r="L6101" s="15"/>
      <c r="M6101" s="15"/>
      <c r="N6101" s="73"/>
      <c r="O6101" s="15"/>
    </row>
    <row r="6102" spans="1:15" ht="12.75">
      <c r="A6102" s="1"/>
      <c r="B6102" s="75" t="s">
        <v>9577</v>
      </c>
      <c r="C6102" s="77"/>
      <c r="E6102" s="3"/>
      <c r="H6102" s="16"/>
      <c r="I6102" s="14"/>
      <c r="J6102" s="14"/>
      <c r="L6102" s="15"/>
      <c r="M6102" s="15"/>
      <c r="N6102" s="73"/>
      <c r="O6102" s="15"/>
    </row>
    <row r="6103" spans="1:15" ht="12.75">
      <c r="A6103" s="1"/>
      <c r="B6103" s="75" t="s">
        <v>9578</v>
      </c>
      <c r="C6103" s="77"/>
      <c r="E6103" s="3"/>
      <c r="H6103" s="16"/>
      <c r="I6103" s="14"/>
      <c r="J6103" s="14"/>
      <c r="L6103" s="15"/>
      <c r="M6103" s="15"/>
      <c r="N6103" s="73"/>
      <c r="O6103" s="15"/>
    </row>
    <row r="6104" spans="1:15" ht="12.75">
      <c r="A6104" s="1"/>
      <c r="B6104" s="75" t="s">
        <v>9579</v>
      </c>
      <c r="C6104" s="77"/>
      <c r="E6104" s="3"/>
      <c r="H6104" s="16"/>
      <c r="I6104" s="14"/>
      <c r="J6104" s="14"/>
      <c r="L6104" s="15"/>
      <c r="M6104" s="15"/>
      <c r="N6104" s="73"/>
      <c r="O6104" s="15"/>
    </row>
    <row r="6105" spans="1:15" ht="12.75">
      <c r="A6105" s="1"/>
      <c r="B6105" s="75" t="s">
        <v>9580</v>
      </c>
      <c r="C6105" s="77"/>
      <c r="E6105" s="3"/>
      <c r="H6105" s="16"/>
      <c r="I6105" s="14"/>
      <c r="J6105" s="14"/>
      <c r="L6105" s="15"/>
      <c r="M6105" s="15"/>
      <c r="N6105" s="73"/>
      <c r="O6105" s="15"/>
    </row>
    <row r="6106" spans="1:15" ht="12.75">
      <c r="A6106" s="1"/>
      <c r="B6106" s="75" t="s">
        <v>9581</v>
      </c>
      <c r="C6106" s="77"/>
      <c r="E6106" s="3"/>
      <c r="H6106" s="16"/>
      <c r="I6106" s="14"/>
      <c r="J6106" s="14"/>
      <c r="L6106" s="15"/>
      <c r="M6106" s="15"/>
      <c r="N6106" s="73"/>
      <c r="O6106" s="15"/>
    </row>
    <row r="6107" spans="1:15" ht="12.75">
      <c r="A6107" s="1"/>
      <c r="B6107" s="75" t="s">
        <v>9582</v>
      </c>
      <c r="C6107" s="77"/>
      <c r="E6107" s="3"/>
      <c r="H6107" s="16"/>
      <c r="I6107" s="14"/>
      <c r="J6107" s="14"/>
      <c r="L6107" s="15"/>
      <c r="M6107" s="15"/>
      <c r="N6107" s="73"/>
      <c r="O6107" s="15"/>
    </row>
    <row r="6108" spans="1:15" ht="12.75">
      <c r="A6108" s="1"/>
      <c r="B6108" s="75" t="s">
        <v>9583</v>
      </c>
      <c r="C6108" s="77"/>
      <c r="E6108" s="3"/>
      <c r="H6108" s="16"/>
      <c r="I6108" s="14"/>
      <c r="J6108" s="14"/>
      <c r="L6108" s="15"/>
      <c r="M6108" s="15"/>
      <c r="N6108" s="73"/>
      <c r="O6108" s="15"/>
    </row>
    <row r="6109" spans="1:15" ht="12.75">
      <c r="A6109" s="1"/>
      <c r="B6109" s="75" t="s">
        <v>9584</v>
      </c>
      <c r="C6109" s="77"/>
      <c r="E6109" s="3"/>
      <c r="H6109" s="16"/>
      <c r="I6109" s="14"/>
      <c r="J6109" s="14"/>
      <c r="L6109" s="15"/>
      <c r="M6109" s="15"/>
      <c r="N6109" s="73"/>
      <c r="O6109" s="15"/>
    </row>
    <row r="6110" spans="1:15" ht="12.75">
      <c r="A6110" s="1"/>
      <c r="B6110" s="75" t="s">
        <v>9585</v>
      </c>
      <c r="C6110" s="77"/>
      <c r="E6110" s="3"/>
      <c r="H6110" s="16"/>
      <c r="I6110" s="14"/>
      <c r="J6110" s="14"/>
      <c r="L6110" s="15"/>
      <c r="M6110" s="15"/>
      <c r="N6110" s="73"/>
      <c r="O6110" s="15"/>
    </row>
    <row r="6111" spans="1:15" ht="12.75">
      <c r="A6111" s="1"/>
      <c r="B6111" s="75" t="s">
        <v>9586</v>
      </c>
      <c r="C6111" s="77"/>
      <c r="E6111" s="3"/>
      <c r="H6111" s="16"/>
      <c r="I6111" s="14"/>
      <c r="J6111" s="14"/>
      <c r="L6111" s="15"/>
      <c r="M6111" s="15"/>
      <c r="N6111" s="73"/>
      <c r="O6111" s="15"/>
    </row>
    <row r="6112" spans="1:15" ht="12.75">
      <c r="A6112" s="1"/>
      <c r="B6112" s="75" t="s">
        <v>9587</v>
      </c>
      <c r="C6112" s="77"/>
      <c r="E6112" s="3"/>
      <c r="H6112" s="16"/>
      <c r="I6112" s="14"/>
      <c r="J6112" s="14"/>
      <c r="L6112" s="15"/>
      <c r="M6112" s="15"/>
      <c r="N6112" s="73"/>
      <c r="O6112" s="15"/>
    </row>
    <row r="6113" spans="1:15" ht="12.75">
      <c r="A6113" s="1"/>
      <c r="B6113" s="75" t="s">
        <v>9588</v>
      </c>
      <c r="C6113" s="77"/>
      <c r="E6113" s="3"/>
      <c r="H6113" s="16"/>
      <c r="I6113" s="14"/>
      <c r="J6113" s="14"/>
      <c r="L6113" s="15"/>
      <c r="M6113" s="15"/>
      <c r="N6113" s="73"/>
      <c r="O6113" s="15"/>
    </row>
    <row r="6114" spans="1:15" ht="12.75">
      <c r="A6114" s="1"/>
      <c r="B6114" s="75" t="s">
        <v>9589</v>
      </c>
      <c r="C6114" s="77"/>
      <c r="E6114" s="3"/>
      <c r="H6114" s="16"/>
      <c r="I6114" s="14"/>
      <c r="J6114" s="14"/>
      <c r="L6114" s="15"/>
      <c r="M6114" s="15"/>
      <c r="N6114" s="73"/>
      <c r="O6114" s="15"/>
    </row>
    <row r="6115" spans="1:15" ht="12.75">
      <c r="A6115" s="1"/>
      <c r="B6115" s="75" t="s">
        <v>9590</v>
      </c>
      <c r="C6115" s="77"/>
      <c r="E6115" s="3"/>
      <c r="H6115" s="16"/>
      <c r="I6115" s="14"/>
      <c r="J6115" s="14"/>
      <c r="L6115" s="15"/>
      <c r="M6115" s="15"/>
      <c r="N6115" s="73"/>
      <c r="O6115" s="15"/>
    </row>
    <row r="6116" spans="1:15" ht="12.75">
      <c r="A6116" s="1"/>
      <c r="B6116" s="75" t="s">
        <v>9591</v>
      </c>
      <c r="C6116" s="77"/>
      <c r="E6116" s="3"/>
      <c r="H6116" s="16"/>
      <c r="I6116" s="14"/>
      <c r="J6116" s="14"/>
      <c r="L6116" s="15"/>
      <c r="M6116" s="15"/>
      <c r="N6116" s="73"/>
      <c r="O6116" s="15"/>
    </row>
    <row r="6117" spans="1:15" ht="12.75">
      <c r="A6117" s="1"/>
      <c r="B6117" s="75" t="s">
        <v>9592</v>
      </c>
      <c r="C6117" s="77"/>
      <c r="E6117" s="3"/>
      <c r="H6117" s="16"/>
      <c r="I6117" s="14"/>
      <c r="J6117" s="14"/>
      <c r="L6117" s="15"/>
      <c r="M6117" s="15"/>
      <c r="N6117" s="73"/>
      <c r="O6117" s="15"/>
    </row>
    <row r="6118" spans="1:15" ht="12.75">
      <c r="A6118" s="1"/>
      <c r="B6118" s="75" t="s">
        <v>9593</v>
      </c>
      <c r="C6118" s="77"/>
      <c r="E6118" s="3"/>
      <c r="H6118" s="16"/>
      <c r="I6118" s="14"/>
      <c r="J6118" s="14"/>
      <c r="L6118" s="15"/>
      <c r="M6118" s="15"/>
      <c r="N6118" s="73"/>
      <c r="O6118" s="15"/>
    </row>
    <row r="6119" spans="1:15" ht="12.75">
      <c r="A6119" s="1"/>
      <c r="B6119" s="75" t="s">
        <v>9594</v>
      </c>
      <c r="C6119" s="77"/>
      <c r="E6119" s="3"/>
      <c r="H6119" s="16"/>
      <c r="I6119" s="14"/>
      <c r="J6119" s="14"/>
      <c r="L6119" s="15"/>
      <c r="M6119" s="15"/>
      <c r="N6119" s="73"/>
      <c r="O6119" s="15"/>
    </row>
    <row r="6120" spans="1:15" ht="12.75">
      <c r="A6120" s="1"/>
      <c r="B6120" s="75" t="s">
        <v>9595</v>
      </c>
      <c r="C6120" s="77"/>
      <c r="E6120" s="3"/>
      <c r="H6120" s="16"/>
      <c r="I6120" s="14"/>
      <c r="J6120" s="14"/>
      <c r="L6120" s="15"/>
      <c r="M6120" s="15"/>
      <c r="N6120" s="73"/>
      <c r="O6120" s="15"/>
    </row>
    <row r="6121" spans="1:15" ht="12.75">
      <c r="A6121" s="1"/>
      <c r="B6121" s="75" t="s">
        <v>9596</v>
      </c>
      <c r="C6121" s="77"/>
      <c r="E6121" s="3"/>
      <c r="H6121" s="16"/>
      <c r="I6121" s="14"/>
      <c r="J6121" s="14"/>
      <c r="L6121" s="15"/>
      <c r="M6121" s="15"/>
      <c r="N6121" s="73"/>
      <c r="O6121" s="15"/>
    </row>
    <row r="6122" spans="1:15" ht="12.75">
      <c r="A6122" s="1"/>
      <c r="B6122" s="75" t="s">
        <v>9597</v>
      </c>
      <c r="C6122" s="77"/>
      <c r="E6122" s="3"/>
      <c r="H6122" s="16"/>
      <c r="I6122" s="14"/>
      <c r="J6122" s="14"/>
      <c r="L6122" s="15"/>
      <c r="M6122" s="15"/>
      <c r="N6122" s="73"/>
      <c r="O6122" s="15"/>
    </row>
    <row r="6123" spans="1:15" ht="12.75">
      <c r="A6123" s="1"/>
      <c r="B6123" s="75" t="s">
        <v>9598</v>
      </c>
      <c r="C6123" s="77"/>
      <c r="E6123" s="3"/>
      <c r="H6123" s="16"/>
      <c r="I6123" s="14"/>
      <c r="J6123" s="14"/>
      <c r="L6123" s="15"/>
      <c r="M6123" s="15"/>
      <c r="N6123" s="73"/>
      <c r="O6123" s="15"/>
    </row>
    <row r="6124" spans="1:15" ht="12.75">
      <c r="A6124" s="1"/>
      <c r="B6124" s="75" t="s">
        <v>9599</v>
      </c>
      <c r="C6124" s="77"/>
      <c r="E6124" s="3"/>
      <c r="H6124" s="16"/>
      <c r="I6124" s="14"/>
      <c r="J6124" s="14"/>
      <c r="L6124" s="15"/>
      <c r="M6124" s="15"/>
      <c r="N6124" s="73"/>
      <c r="O6124" s="15"/>
    </row>
    <row r="6125" spans="1:15" ht="12.75">
      <c r="A6125" s="1"/>
      <c r="B6125" s="75" t="s">
        <v>9600</v>
      </c>
      <c r="C6125" s="77"/>
      <c r="E6125" s="3"/>
      <c r="H6125" s="16"/>
      <c r="I6125" s="14"/>
      <c r="J6125" s="14"/>
      <c r="L6125" s="15"/>
      <c r="M6125" s="15"/>
      <c r="N6125" s="73"/>
      <c r="O6125" s="15"/>
    </row>
    <row r="6126" spans="1:15" ht="12.75">
      <c r="A6126" s="1"/>
      <c r="B6126" s="75" t="s">
        <v>9601</v>
      </c>
      <c r="C6126" s="77"/>
      <c r="E6126" s="3"/>
      <c r="H6126" s="16"/>
      <c r="I6126" s="14"/>
      <c r="J6126" s="14"/>
      <c r="L6126" s="15"/>
      <c r="M6126" s="15"/>
      <c r="N6126" s="73"/>
      <c r="O6126" s="15"/>
    </row>
    <row r="6127" spans="1:15" ht="12.75">
      <c r="A6127" s="1"/>
      <c r="B6127" s="75" t="s">
        <v>9602</v>
      </c>
      <c r="C6127" s="77"/>
      <c r="E6127" s="3"/>
      <c r="H6127" s="16"/>
      <c r="I6127" s="14"/>
      <c r="J6127" s="14"/>
      <c r="L6127" s="15"/>
      <c r="M6127" s="15"/>
      <c r="N6127" s="73"/>
      <c r="O6127" s="15"/>
    </row>
    <row r="6128" spans="1:15" ht="12.75">
      <c r="A6128" s="1"/>
      <c r="B6128" s="75" t="s">
        <v>9603</v>
      </c>
      <c r="C6128" s="77"/>
      <c r="E6128" s="3"/>
      <c r="H6128" s="16"/>
      <c r="I6128" s="14"/>
      <c r="J6128" s="14"/>
      <c r="L6128" s="15"/>
      <c r="M6128" s="15"/>
      <c r="N6128" s="73"/>
      <c r="O6128" s="15"/>
    </row>
    <row r="6129" spans="1:15" ht="12.75">
      <c r="A6129" s="1"/>
      <c r="B6129" s="75" t="s">
        <v>9604</v>
      </c>
      <c r="C6129" s="77"/>
      <c r="E6129" s="3"/>
      <c r="H6129" s="16"/>
      <c r="I6129" s="14"/>
      <c r="J6129" s="14"/>
      <c r="L6129" s="15"/>
      <c r="M6129" s="15"/>
      <c r="N6129" s="73"/>
      <c r="O6129" s="15"/>
    </row>
    <row r="6130" spans="1:15" ht="12.75">
      <c r="A6130" s="1"/>
      <c r="B6130" s="75" t="s">
        <v>9605</v>
      </c>
      <c r="C6130" s="77"/>
      <c r="E6130" s="3"/>
      <c r="H6130" s="16"/>
      <c r="I6130" s="14"/>
      <c r="J6130" s="14"/>
      <c r="L6130" s="15"/>
      <c r="M6130" s="15"/>
      <c r="N6130" s="73"/>
      <c r="O6130" s="15"/>
    </row>
    <row r="6131" spans="1:15" ht="12.75">
      <c r="A6131" s="1"/>
      <c r="B6131" s="75" t="s">
        <v>9606</v>
      </c>
      <c r="C6131" s="77"/>
      <c r="E6131" s="3"/>
      <c r="H6131" s="16"/>
      <c r="I6131" s="14"/>
      <c r="J6131" s="14"/>
      <c r="L6131" s="15"/>
      <c r="M6131" s="15"/>
      <c r="N6131" s="73"/>
      <c r="O6131" s="15"/>
    </row>
    <row r="6132" spans="1:15" ht="12.75">
      <c r="A6132" s="1"/>
      <c r="B6132" s="75" t="s">
        <v>9607</v>
      </c>
      <c r="C6132" s="77"/>
      <c r="E6132" s="3"/>
      <c r="H6132" s="16"/>
      <c r="I6132" s="14"/>
      <c r="J6132" s="14"/>
      <c r="L6132" s="15"/>
      <c r="M6132" s="15"/>
      <c r="N6132" s="73"/>
      <c r="O6132" s="15"/>
    </row>
    <row r="6133" spans="1:15" ht="12.75">
      <c r="A6133" s="1"/>
      <c r="B6133" s="75" t="s">
        <v>9608</v>
      </c>
      <c r="C6133" s="77"/>
      <c r="E6133" s="3"/>
      <c r="H6133" s="16"/>
      <c r="I6133" s="14"/>
      <c r="J6133" s="14"/>
      <c r="L6133" s="15"/>
      <c r="M6133" s="15"/>
      <c r="N6133" s="73"/>
      <c r="O6133" s="15"/>
    </row>
    <row r="6134" spans="1:15" ht="12.75">
      <c r="A6134" s="1"/>
      <c r="B6134" s="75" t="s">
        <v>9609</v>
      </c>
      <c r="C6134" s="77"/>
      <c r="E6134" s="3"/>
      <c r="H6134" s="16"/>
      <c r="I6134" s="14"/>
      <c r="J6134" s="14"/>
      <c r="L6134" s="15"/>
      <c r="M6134" s="15"/>
      <c r="N6134" s="73"/>
      <c r="O6134" s="15"/>
    </row>
    <row r="6135" spans="1:15" ht="12.75">
      <c r="A6135" s="1"/>
      <c r="B6135" s="75" t="s">
        <v>9610</v>
      </c>
      <c r="C6135" s="77"/>
      <c r="E6135" s="3"/>
      <c r="H6135" s="16"/>
      <c r="I6135" s="14"/>
      <c r="J6135" s="14"/>
      <c r="L6135" s="15"/>
      <c r="M6135" s="15"/>
      <c r="N6135" s="73"/>
      <c r="O6135" s="15"/>
    </row>
    <row r="6136" spans="1:15" ht="12.75">
      <c r="A6136" s="1"/>
      <c r="B6136" s="75" t="s">
        <v>9611</v>
      </c>
      <c r="C6136" s="77"/>
      <c r="E6136" s="3"/>
      <c r="H6136" s="16"/>
      <c r="I6136" s="14"/>
      <c r="J6136" s="14"/>
      <c r="L6136" s="15"/>
      <c r="M6136" s="15"/>
      <c r="N6136" s="73"/>
      <c r="O6136" s="15"/>
    </row>
    <row r="6137" spans="1:15" ht="12.75">
      <c r="A6137" s="1"/>
      <c r="B6137" s="75" t="s">
        <v>9612</v>
      </c>
      <c r="C6137" s="77"/>
      <c r="E6137" s="3"/>
      <c r="H6137" s="16"/>
      <c r="I6137" s="14"/>
      <c r="J6137" s="14"/>
      <c r="L6137" s="15"/>
      <c r="M6137" s="15"/>
      <c r="N6137" s="73"/>
      <c r="O6137" s="15"/>
    </row>
    <row r="6138" spans="1:15" ht="12.75">
      <c r="A6138" s="1"/>
      <c r="B6138" s="75" t="s">
        <v>9613</v>
      </c>
      <c r="C6138" s="77"/>
      <c r="E6138" s="3"/>
      <c r="H6138" s="16"/>
      <c r="I6138" s="14"/>
      <c r="J6138" s="14"/>
      <c r="L6138" s="15"/>
      <c r="M6138" s="15"/>
      <c r="N6138" s="73"/>
      <c r="O6138" s="15"/>
    </row>
    <row r="6139" spans="1:15" ht="12.75">
      <c r="A6139" s="1"/>
      <c r="B6139" s="75" t="s">
        <v>9614</v>
      </c>
      <c r="C6139" s="77"/>
      <c r="E6139" s="3"/>
      <c r="H6139" s="16"/>
      <c r="I6139" s="14"/>
      <c r="J6139" s="14"/>
      <c r="L6139" s="15"/>
      <c r="M6139" s="15"/>
      <c r="N6139" s="73"/>
      <c r="O6139" s="15"/>
    </row>
    <row r="6140" spans="1:15" ht="12.75">
      <c r="A6140" s="1"/>
      <c r="B6140" s="75" t="s">
        <v>9615</v>
      </c>
      <c r="C6140" s="77"/>
      <c r="E6140" s="3"/>
      <c r="H6140" s="16"/>
      <c r="I6140" s="14"/>
      <c r="J6140" s="14"/>
      <c r="L6140" s="15"/>
      <c r="M6140" s="15"/>
      <c r="N6140" s="73"/>
      <c r="O6140" s="15"/>
    </row>
    <row r="6141" spans="1:15" ht="12.75">
      <c r="A6141" s="1"/>
      <c r="B6141" s="75" t="s">
        <v>9616</v>
      </c>
      <c r="C6141" s="77"/>
      <c r="E6141" s="3"/>
      <c r="H6141" s="16"/>
      <c r="I6141" s="14"/>
      <c r="J6141" s="14"/>
      <c r="L6141" s="15"/>
      <c r="M6141" s="15"/>
      <c r="N6141" s="73"/>
      <c r="O6141" s="15"/>
    </row>
    <row r="6142" spans="1:15" ht="12.75">
      <c r="A6142" s="1"/>
      <c r="B6142" s="75" t="s">
        <v>9617</v>
      </c>
      <c r="C6142" s="77"/>
      <c r="E6142" s="3"/>
      <c r="H6142" s="16"/>
      <c r="I6142" s="14"/>
      <c r="J6142" s="14"/>
      <c r="L6142" s="15"/>
      <c r="M6142" s="15"/>
      <c r="N6142" s="73"/>
      <c r="O6142" s="15"/>
    </row>
    <row r="6143" spans="1:15" ht="12.75">
      <c r="A6143" s="1"/>
      <c r="B6143" s="75" t="s">
        <v>9618</v>
      </c>
      <c r="C6143" s="77"/>
      <c r="E6143" s="3"/>
      <c r="H6143" s="16"/>
      <c r="I6143" s="14"/>
      <c r="J6143" s="14"/>
      <c r="L6143" s="15"/>
      <c r="M6143" s="15"/>
      <c r="N6143" s="73"/>
      <c r="O6143" s="15"/>
    </row>
    <row r="6144" spans="1:15" ht="12.75">
      <c r="A6144" s="1"/>
      <c r="B6144" s="75" t="s">
        <v>9619</v>
      </c>
      <c r="C6144" s="77"/>
      <c r="E6144" s="3"/>
      <c r="H6144" s="16"/>
      <c r="I6144" s="14"/>
      <c r="J6144" s="14"/>
      <c r="L6144" s="15"/>
      <c r="M6144" s="15"/>
      <c r="N6144" s="73"/>
      <c r="O6144" s="15"/>
    </row>
    <row r="6145" spans="1:15" ht="12.75">
      <c r="A6145" s="1"/>
      <c r="B6145" s="75" t="s">
        <v>9620</v>
      </c>
      <c r="C6145" s="77"/>
      <c r="E6145" s="3"/>
      <c r="H6145" s="16"/>
      <c r="I6145" s="14"/>
      <c r="J6145" s="14"/>
      <c r="L6145" s="15"/>
      <c r="M6145" s="15"/>
      <c r="N6145" s="73"/>
      <c r="O6145" s="15"/>
    </row>
    <row r="6146" spans="1:15" ht="12.75">
      <c r="A6146" s="1"/>
      <c r="B6146" s="75" t="s">
        <v>9621</v>
      </c>
      <c r="C6146" s="77"/>
      <c r="E6146" s="3"/>
      <c r="H6146" s="16"/>
      <c r="I6146" s="14"/>
      <c r="J6146" s="14"/>
      <c r="L6146" s="15"/>
      <c r="M6146" s="15"/>
      <c r="N6146" s="73"/>
      <c r="O6146" s="15"/>
    </row>
    <row r="6147" spans="1:15" ht="12.75">
      <c r="A6147" s="1"/>
      <c r="B6147" s="75" t="s">
        <v>9622</v>
      </c>
      <c r="C6147" s="77"/>
      <c r="E6147" s="3"/>
      <c r="H6147" s="16"/>
      <c r="I6147" s="14"/>
      <c r="J6147" s="14"/>
      <c r="L6147" s="15"/>
      <c r="M6147" s="15"/>
      <c r="N6147" s="73"/>
      <c r="O6147" s="15"/>
    </row>
    <row r="6148" spans="1:15" ht="12.75">
      <c r="A6148" s="1"/>
      <c r="B6148" s="75" t="s">
        <v>9623</v>
      </c>
      <c r="C6148" s="77"/>
      <c r="E6148" s="3"/>
      <c r="H6148" s="16"/>
      <c r="I6148" s="14"/>
      <c r="J6148" s="14"/>
      <c r="L6148" s="15"/>
      <c r="M6148" s="15"/>
      <c r="N6148" s="73"/>
      <c r="O6148" s="15"/>
    </row>
    <row r="6149" spans="1:15" ht="12.75">
      <c r="A6149" s="1"/>
      <c r="B6149" s="75" t="s">
        <v>9624</v>
      </c>
      <c r="C6149" s="77"/>
      <c r="E6149" s="3"/>
      <c r="H6149" s="16"/>
      <c r="I6149" s="14"/>
      <c r="J6149" s="14"/>
      <c r="L6149" s="15"/>
      <c r="M6149" s="15"/>
      <c r="N6149" s="73"/>
      <c r="O6149" s="15"/>
    </row>
    <row r="6150" spans="1:15" ht="12.75">
      <c r="A6150" s="1"/>
      <c r="B6150" s="75" t="s">
        <v>9625</v>
      </c>
      <c r="C6150" s="77"/>
      <c r="E6150" s="3"/>
      <c r="H6150" s="16"/>
      <c r="I6150" s="14"/>
      <c r="J6150" s="14"/>
      <c r="L6150" s="15"/>
      <c r="M6150" s="15"/>
      <c r="N6150" s="73"/>
      <c r="O6150" s="15"/>
    </row>
    <row r="6151" spans="1:15" ht="12.75">
      <c r="A6151" s="1"/>
      <c r="B6151" s="75" t="s">
        <v>9626</v>
      </c>
      <c r="C6151" s="77"/>
      <c r="E6151" s="3"/>
      <c r="H6151" s="16"/>
      <c r="I6151" s="14"/>
      <c r="J6151" s="14"/>
      <c r="L6151" s="15"/>
      <c r="M6151" s="15"/>
      <c r="N6151" s="73"/>
      <c r="O6151" s="15"/>
    </row>
    <row r="6152" spans="1:15" ht="12.75">
      <c r="A6152" s="1"/>
      <c r="B6152" s="75" t="s">
        <v>9627</v>
      </c>
      <c r="C6152" s="77"/>
      <c r="E6152" s="3"/>
      <c r="H6152" s="16"/>
      <c r="I6152" s="14"/>
      <c r="J6152" s="14"/>
      <c r="L6152" s="15"/>
      <c r="M6152" s="15"/>
      <c r="N6152" s="73"/>
      <c r="O6152" s="15"/>
    </row>
    <row r="6153" spans="1:15" ht="12.75">
      <c r="A6153" s="1"/>
      <c r="B6153" s="75" t="s">
        <v>9628</v>
      </c>
      <c r="C6153" s="77"/>
      <c r="E6153" s="3"/>
      <c r="H6153" s="16"/>
      <c r="I6153" s="14"/>
      <c r="J6153" s="14"/>
      <c r="L6153" s="15"/>
      <c r="M6153" s="15"/>
      <c r="N6153" s="73"/>
      <c r="O6153" s="15"/>
    </row>
    <row r="6154" spans="1:15" ht="12.75">
      <c r="A6154" s="1"/>
      <c r="B6154" s="75" t="s">
        <v>9629</v>
      </c>
      <c r="C6154" s="77"/>
      <c r="E6154" s="3"/>
      <c r="H6154" s="16"/>
      <c r="I6154" s="14"/>
      <c r="J6154" s="14"/>
      <c r="L6154" s="15"/>
      <c r="M6154" s="15"/>
      <c r="N6154" s="73"/>
      <c r="O6154" s="15"/>
    </row>
    <row r="6155" spans="1:15" ht="12.75">
      <c r="A6155" s="1"/>
      <c r="B6155" s="75" t="s">
        <v>9630</v>
      </c>
      <c r="C6155" s="77"/>
      <c r="E6155" s="3"/>
      <c r="H6155" s="16"/>
      <c r="I6155" s="14"/>
      <c r="J6155" s="14"/>
      <c r="L6155" s="15"/>
      <c r="M6155" s="15"/>
      <c r="N6155" s="73"/>
      <c r="O6155" s="15"/>
    </row>
    <row r="6156" spans="1:15" ht="12.75">
      <c r="A6156" s="1"/>
      <c r="B6156" s="75" t="s">
        <v>9631</v>
      </c>
      <c r="C6156" s="77"/>
      <c r="E6156" s="3"/>
      <c r="H6156" s="16"/>
      <c r="I6156" s="14"/>
      <c r="J6156" s="14"/>
      <c r="L6156" s="15"/>
      <c r="M6156" s="15"/>
      <c r="N6156" s="73"/>
      <c r="O6156" s="15"/>
    </row>
    <row r="6157" spans="1:15" ht="12.75">
      <c r="A6157" s="1"/>
      <c r="B6157" s="75" t="s">
        <v>9632</v>
      </c>
      <c r="C6157" s="77"/>
      <c r="E6157" s="3"/>
      <c r="H6157" s="16"/>
      <c r="I6157" s="14"/>
      <c r="J6157" s="14"/>
      <c r="L6157" s="15"/>
      <c r="M6157" s="15"/>
      <c r="N6157" s="73"/>
      <c r="O6157" s="15"/>
    </row>
    <row r="6158" spans="1:15" ht="12.75">
      <c r="A6158" s="1"/>
      <c r="B6158" s="75" t="s">
        <v>9633</v>
      </c>
      <c r="C6158" s="77"/>
      <c r="E6158" s="3"/>
      <c r="H6158" s="16"/>
      <c r="I6158" s="14"/>
      <c r="J6158" s="14"/>
      <c r="L6158" s="15"/>
      <c r="M6158" s="15"/>
      <c r="N6158" s="73"/>
      <c r="O6158" s="15"/>
    </row>
    <row r="6159" spans="1:15" ht="12.75">
      <c r="A6159" s="1"/>
      <c r="B6159" s="75" t="s">
        <v>9634</v>
      </c>
      <c r="C6159" s="77"/>
      <c r="E6159" s="3"/>
      <c r="H6159" s="16"/>
      <c r="I6159" s="14"/>
      <c r="J6159" s="14"/>
      <c r="L6159" s="15"/>
      <c r="M6159" s="15"/>
      <c r="N6159" s="73"/>
      <c r="O6159" s="15"/>
    </row>
    <row r="6160" spans="1:15" ht="12.75">
      <c r="A6160" s="1"/>
      <c r="B6160" s="75" t="s">
        <v>9635</v>
      </c>
      <c r="C6160" s="77"/>
      <c r="E6160" s="3"/>
      <c r="H6160" s="16"/>
      <c r="I6160" s="14"/>
      <c r="J6160" s="14"/>
      <c r="L6160" s="15"/>
      <c r="M6160" s="15"/>
      <c r="N6160" s="73"/>
      <c r="O6160" s="15"/>
    </row>
    <row r="6161" spans="1:15" ht="12.75">
      <c r="A6161" s="1"/>
      <c r="B6161" s="75" t="s">
        <v>9636</v>
      </c>
      <c r="C6161" s="77"/>
      <c r="E6161" s="3"/>
      <c r="H6161" s="16"/>
      <c r="I6161" s="14"/>
      <c r="J6161" s="14"/>
      <c r="L6161" s="15"/>
      <c r="M6161" s="15"/>
      <c r="N6161" s="73"/>
      <c r="O6161" s="15"/>
    </row>
    <row r="6162" spans="1:15" ht="12.75">
      <c r="A6162" s="1"/>
      <c r="B6162" s="75" t="s">
        <v>9637</v>
      </c>
      <c r="C6162" s="77"/>
      <c r="E6162" s="3"/>
      <c r="H6162" s="16"/>
      <c r="I6162" s="14"/>
      <c r="J6162" s="14"/>
      <c r="L6162" s="15"/>
      <c r="M6162" s="15"/>
      <c r="N6162" s="73"/>
      <c r="O6162" s="15"/>
    </row>
    <row r="6163" spans="1:15" ht="12.75">
      <c r="A6163" s="1"/>
      <c r="B6163" s="75" t="s">
        <v>9638</v>
      </c>
      <c r="C6163" s="77"/>
      <c r="E6163" s="3"/>
      <c r="H6163" s="16"/>
      <c r="I6163" s="14"/>
      <c r="J6163" s="14"/>
      <c r="L6163" s="15"/>
      <c r="M6163" s="15"/>
      <c r="N6163" s="73"/>
      <c r="O6163" s="15"/>
    </row>
    <row r="6164" spans="1:15" ht="12.75">
      <c r="A6164" s="1"/>
      <c r="B6164" s="75" t="s">
        <v>9639</v>
      </c>
      <c r="C6164" s="77"/>
      <c r="E6164" s="3"/>
      <c r="H6164" s="16"/>
      <c r="I6164" s="14"/>
      <c r="J6164" s="14"/>
      <c r="L6164" s="15"/>
      <c r="M6164" s="15"/>
      <c r="N6164" s="73"/>
      <c r="O6164" s="15"/>
    </row>
    <row r="6165" spans="1:15" ht="12.75">
      <c r="A6165" s="1"/>
      <c r="B6165" s="75" t="s">
        <v>9640</v>
      </c>
      <c r="C6165" s="77"/>
      <c r="E6165" s="3"/>
      <c r="H6165" s="16"/>
      <c r="I6165" s="14"/>
      <c r="J6165" s="14"/>
      <c r="L6165" s="15"/>
      <c r="M6165" s="15"/>
      <c r="N6165" s="73"/>
      <c r="O6165" s="15"/>
    </row>
    <row r="6166" spans="1:15" ht="12.75">
      <c r="A6166" s="1"/>
      <c r="B6166" s="75" t="s">
        <v>9641</v>
      </c>
      <c r="C6166" s="77"/>
      <c r="E6166" s="3"/>
      <c r="H6166" s="16"/>
      <c r="I6166" s="14"/>
      <c r="J6166" s="14"/>
      <c r="L6166" s="15"/>
      <c r="M6166" s="15"/>
      <c r="N6166" s="73"/>
      <c r="O6166" s="15"/>
    </row>
    <row r="6167" spans="1:15" ht="12.75">
      <c r="A6167" s="1"/>
      <c r="B6167" s="75" t="s">
        <v>9642</v>
      </c>
      <c r="C6167" s="77"/>
      <c r="E6167" s="3"/>
      <c r="H6167" s="16"/>
      <c r="I6167" s="14"/>
      <c r="J6167" s="14"/>
      <c r="L6167" s="15"/>
      <c r="M6167" s="15"/>
      <c r="N6167" s="73"/>
      <c r="O6167" s="15"/>
    </row>
    <row r="6168" spans="1:15" ht="12.75">
      <c r="A6168" s="1"/>
      <c r="B6168" s="75" t="s">
        <v>9643</v>
      </c>
      <c r="C6168" s="77"/>
      <c r="E6168" s="3"/>
      <c r="H6168" s="16"/>
      <c r="I6168" s="14"/>
      <c r="J6168" s="14"/>
      <c r="L6168" s="15"/>
      <c r="M6168" s="15"/>
      <c r="N6168" s="73"/>
      <c r="O6168" s="15"/>
    </row>
    <row r="6169" spans="1:15" ht="12.75">
      <c r="A6169" s="1"/>
      <c r="B6169" s="75" t="s">
        <v>9644</v>
      </c>
      <c r="C6169" s="77"/>
      <c r="E6169" s="3"/>
      <c r="H6169" s="16"/>
      <c r="I6169" s="14"/>
      <c r="J6169" s="14"/>
      <c r="L6169" s="15"/>
      <c r="M6169" s="15"/>
      <c r="N6169" s="73"/>
      <c r="O6169" s="15"/>
    </row>
    <row r="6170" spans="1:15" ht="12.75">
      <c r="A6170" s="1"/>
      <c r="B6170" s="75" t="s">
        <v>9645</v>
      </c>
      <c r="C6170" s="77"/>
      <c r="E6170" s="3"/>
      <c r="H6170" s="16"/>
      <c r="I6170" s="14"/>
      <c r="J6170" s="14"/>
      <c r="L6170" s="15"/>
      <c r="M6170" s="15"/>
      <c r="N6170" s="73"/>
      <c r="O6170" s="15"/>
    </row>
    <row r="6171" spans="1:15" ht="12.75">
      <c r="A6171" s="1"/>
      <c r="B6171" s="75" t="s">
        <v>9646</v>
      </c>
      <c r="C6171" s="77"/>
      <c r="E6171" s="3"/>
      <c r="H6171" s="16"/>
      <c r="I6171" s="14"/>
      <c r="J6171" s="14"/>
      <c r="L6171" s="15"/>
      <c r="M6171" s="15"/>
      <c r="N6171" s="73"/>
      <c r="O6171" s="15"/>
    </row>
    <row r="6172" spans="1:15" ht="12.75">
      <c r="A6172" s="1"/>
      <c r="B6172" s="75" t="s">
        <v>9647</v>
      </c>
      <c r="C6172" s="77"/>
      <c r="E6172" s="3"/>
      <c r="H6172" s="16"/>
      <c r="I6172" s="14"/>
      <c r="J6172" s="14"/>
      <c r="L6172" s="15"/>
      <c r="M6172" s="15"/>
      <c r="N6172" s="73"/>
      <c r="O6172" s="15"/>
    </row>
    <row r="6173" spans="1:15" ht="12.75">
      <c r="A6173" s="1"/>
      <c r="B6173" s="75" t="s">
        <v>9648</v>
      </c>
      <c r="C6173" s="77"/>
      <c r="E6173" s="3"/>
      <c r="H6173" s="16"/>
      <c r="I6173" s="14"/>
      <c r="J6173" s="14"/>
      <c r="L6173" s="15"/>
      <c r="M6173" s="15"/>
      <c r="N6173" s="73"/>
      <c r="O6173" s="15"/>
    </row>
    <row r="6174" spans="1:15" ht="12.75">
      <c r="A6174" s="1"/>
      <c r="B6174" s="75" t="s">
        <v>9649</v>
      </c>
      <c r="C6174" s="77"/>
      <c r="E6174" s="3"/>
      <c r="H6174" s="16"/>
      <c r="I6174" s="14"/>
      <c r="J6174" s="14"/>
      <c r="L6174" s="15"/>
      <c r="M6174" s="15"/>
      <c r="N6174" s="73"/>
      <c r="O6174" s="15"/>
    </row>
    <row r="6175" spans="1:15" ht="12.75">
      <c r="A6175" s="1"/>
      <c r="B6175" s="75" t="s">
        <v>9650</v>
      </c>
      <c r="C6175" s="77"/>
      <c r="E6175" s="3"/>
      <c r="H6175" s="16"/>
      <c r="I6175" s="14"/>
      <c r="J6175" s="14"/>
      <c r="L6175" s="15"/>
      <c r="M6175" s="15"/>
      <c r="N6175" s="73"/>
      <c r="O6175" s="15"/>
    </row>
    <row r="6176" spans="1:15" ht="12.75">
      <c r="A6176" s="1"/>
      <c r="B6176" s="75" t="s">
        <v>9651</v>
      </c>
      <c r="C6176" s="77"/>
      <c r="E6176" s="3"/>
      <c r="H6176" s="16"/>
      <c r="I6176" s="14"/>
      <c r="J6176" s="14"/>
      <c r="L6176" s="15"/>
      <c r="M6176" s="15"/>
      <c r="N6176" s="73"/>
      <c r="O6176" s="15"/>
    </row>
    <row r="6177" spans="1:15" ht="12.75">
      <c r="A6177" s="1"/>
      <c r="B6177" s="75" t="s">
        <v>9652</v>
      </c>
      <c r="C6177" s="77"/>
      <c r="E6177" s="3"/>
      <c r="H6177" s="16"/>
      <c r="I6177" s="14"/>
      <c r="J6177" s="14"/>
      <c r="L6177" s="15"/>
      <c r="M6177" s="15"/>
      <c r="N6177" s="73"/>
      <c r="O6177" s="15"/>
    </row>
    <row r="6178" spans="1:15" ht="12.75">
      <c r="A6178" s="1"/>
      <c r="B6178" s="75" t="s">
        <v>9653</v>
      </c>
      <c r="C6178" s="77"/>
      <c r="E6178" s="3"/>
      <c r="H6178" s="16"/>
      <c r="I6178" s="14"/>
      <c r="J6178" s="14"/>
      <c r="L6178" s="15"/>
      <c r="M6178" s="15"/>
      <c r="N6178" s="73"/>
      <c r="O6178" s="15"/>
    </row>
    <row r="6179" spans="1:15" ht="12.75">
      <c r="A6179" s="1"/>
      <c r="B6179" s="75" t="s">
        <v>9654</v>
      </c>
      <c r="C6179" s="77"/>
      <c r="E6179" s="3"/>
      <c r="H6179" s="16"/>
      <c r="I6179" s="14"/>
      <c r="J6179" s="14"/>
      <c r="L6179" s="15"/>
      <c r="M6179" s="15"/>
      <c r="N6179" s="73"/>
      <c r="O6179" s="15"/>
    </row>
    <row r="6180" spans="1:15" ht="12.75">
      <c r="A6180" s="1"/>
      <c r="B6180" s="75" t="s">
        <v>9655</v>
      </c>
      <c r="C6180" s="77"/>
      <c r="E6180" s="3"/>
      <c r="H6180" s="16"/>
      <c r="I6180" s="14"/>
      <c r="J6180" s="14"/>
      <c r="L6180" s="15"/>
      <c r="M6180" s="15"/>
      <c r="N6180" s="73"/>
      <c r="O6180" s="15"/>
    </row>
    <row r="6181" spans="1:15" ht="12.75">
      <c r="A6181" s="1"/>
      <c r="B6181" s="75" t="s">
        <v>9656</v>
      </c>
      <c r="C6181" s="77"/>
      <c r="E6181" s="3"/>
      <c r="H6181" s="16"/>
      <c r="I6181" s="14"/>
      <c r="J6181" s="14"/>
      <c r="L6181" s="15"/>
      <c r="M6181" s="15"/>
      <c r="N6181" s="73"/>
      <c r="O6181" s="15"/>
    </row>
    <row r="6182" spans="1:15" ht="12.75">
      <c r="A6182" s="1"/>
      <c r="B6182" s="75" t="s">
        <v>9657</v>
      </c>
      <c r="C6182" s="77"/>
      <c r="E6182" s="3"/>
      <c r="H6182" s="16"/>
      <c r="I6182" s="14"/>
      <c r="J6182" s="14"/>
      <c r="L6182" s="15"/>
      <c r="M6182" s="15"/>
      <c r="N6182" s="73"/>
      <c r="O6182" s="15"/>
    </row>
    <row r="6183" spans="1:15" ht="12.75">
      <c r="A6183" s="1"/>
      <c r="B6183" s="75" t="s">
        <v>9658</v>
      </c>
      <c r="C6183" s="77"/>
      <c r="E6183" s="3"/>
      <c r="H6183" s="16"/>
      <c r="I6183" s="14"/>
      <c r="J6183" s="14"/>
      <c r="L6183" s="15"/>
      <c r="M6183" s="15"/>
      <c r="N6183" s="73"/>
      <c r="O6183" s="15"/>
    </row>
    <row r="6184" spans="1:15" ht="12.75">
      <c r="A6184" s="1"/>
      <c r="B6184" s="75" t="s">
        <v>9659</v>
      </c>
      <c r="C6184" s="77"/>
      <c r="E6184" s="3"/>
      <c r="H6184" s="16"/>
      <c r="I6184" s="14"/>
      <c r="J6184" s="14"/>
      <c r="L6184" s="15"/>
      <c r="M6184" s="15"/>
      <c r="N6184" s="73"/>
      <c r="O6184" s="15"/>
    </row>
    <row r="6185" spans="1:15" ht="12.75">
      <c r="A6185" s="1"/>
      <c r="B6185" s="75" t="s">
        <v>9660</v>
      </c>
      <c r="C6185" s="77"/>
      <c r="E6185" s="3"/>
      <c r="H6185" s="16"/>
      <c r="I6185" s="14"/>
      <c r="J6185" s="14"/>
      <c r="L6185" s="15"/>
      <c r="M6185" s="15"/>
      <c r="N6185" s="73"/>
      <c r="O6185" s="15"/>
    </row>
    <row r="6186" spans="1:15" ht="12.75">
      <c r="A6186" s="1"/>
      <c r="B6186" s="75" t="s">
        <v>9661</v>
      </c>
      <c r="C6186" s="77"/>
      <c r="E6186" s="3"/>
      <c r="H6186" s="16"/>
      <c r="I6186" s="14"/>
      <c r="J6186" s="14"/>
      <c r="L6186" s="15"/>
      <c r="M6186" s="15"/>
      <c r="N6186" s="73"/>
      <c r="O6186" s="15"/>
    </row>
    <row r="6187" spans="1:15" ht="12.75">
      <c r="A6187" s="1"/>
      <c r="B6187" s="75" t="s">
        <v>9662</v>
      </c>
      <c r="C6187" s="77"/>
      <c r="E6187" s="3"/>
      <c r="H6187" s="16"/>
      <c r="I6187" s="14"/>
      <c r="J6187" s="14"/>
      <c r="L6187" s="15"/>
      <c r="M6187" s="15"/>
      <c r="N6187" s="73"/>
      <c r="O6187" s="15"/>
    </row>
    <row r="6188" spans="1:15" ht="12.75">
      <c r="A6188" s="1"/>
      <c r="B6188" s="75" t="s">
        <v>9663</v>
      </c>
      <c r="C6188" s="77"/>
      <c r="E6188" s="3"/>
      <c r="H6188" s="16"/>
      <c r="I6188" s="14"/>
      <c r="J6188" s="14"/>
      <c r="L6188" s="15"/>
      <c r="M6188" s="15"/>
      <c r="N6188" s="73"/>
      <c r="O6188" s="15"/>
    </row>
    <row r="6189" spans="1:15" ht="12.75">
      <c r="A6189" s="1"/>
      <c r="B6189" s="75" t="s">
        <v>9664</v>
      </c>
      <c r="C6189" s="77"/>
      <c r="E6189" s="3"/>
      <c r="H6189" s="16"/>
      <c r="I6189" s="14"/>
      <c r="J6189" s="14"/>
      <c r="L6189" s="15"/>
      <c r="M6189" s="15"/>
      <c r="N6189" s="73"/>
      <c r="O6189" s="15"/>
    </row>
    <row r="6190" spans="1:15" ht="12.75">
      <c r="A6190" s="1"/>
      <c r="B6190" s="75" t="s">
        <v>9665</v>
      </c>
      <c r="C6190" s="77"/>
      <c r="E6190" s="3"/>
      <c r="H6190" s="16"/>
      <c r="I6190" s="14"/>
      <c r="J6190" s="14"/>
      <c r="L6190" s="15"/>
      <c r="M6190" s="15"/>
      <c r="N6190" s="73"/>
      <c r="O6190" s="15"/>
    </row>
    <row r="6191" spans="1:15" ht="12.75">
      <c r="A6191" s="1"/>
      <c r="B6191" s="75" t="s">
        <v>9666</v>
      </c>
      <c r="C6191" s="77"/>
      <c r="E6191" s="3"/>
      <c r="H6191" s="16"/>
      <c r="I6191" s="14"/>
      <c r="J6191" s="14"/>
      <c r="L6191" s="15"/>
      <c r="M6191" s="15"/>
      <c r="N6191" s="73"/>
      <c r="O6191" s="15"/>
    </row>
    <row r="6192" spans="1:15" ht="12.75">
      <c r="A6192" s="1"/>
      <c r="B6192" s="75" t="s">
        <v>9667</v>
      </c>
      <c r="C6192" s="77"/>
      <c r="E6192" s="3"/>
      <c r="H6192" s="16"/>
      <c r="I6192" s="14"/>
      <c r="J6192" s="14"/>
      <c r="L6192" s="15"/>
      <c r="M6192" s="15"/>
      <c r="N6192" s="73"/>
      <c r="O6192" s="15"/>
    </row>
    <row r="6193" spans="1:15" ht="12.75">
      <c r="A6193" s="1"/>
      <c r="B6193" s="75" t="s">
        <v>9668</v>
      </c>
      <c r="C6193" s="77"/>
      <c r="E6193" s="3"/>
      <c r="H6193" s="16"/>
      <c r="I6193" s="14"/>
      <c r="J6193" s="14"/>
      <c r="L6193" s="15"/>
      <c r="M6193" s="15"/>
      <c r="N6193" s="73"/>
      <c r="O6193" s="15"/>
    </row>
    <row r="6194" spans="1:15" ht="12.75">
      <c r="A6194" s="1"/>
      <c r="B6194" s="75" t="s">
        <v>9669</v>
      </c>
      <c r="C6194" s="77"/>
      <c r="E6194" s="3"/>
      <c r="H6194" s="16"/>
      <c r="I6194" s="14"/>
      <c r="J6194" s="14"/>
      <c r="L6194" s="15"/>
      <c r="M6194" s="15"/>
      <c r="N6194" s="73"/>
      <c r="O6194" s="15"/>
    </row>
    <row r="6195" spans="1:15" ht="12.75">
      <c r="A6195" s="1"/>
      <c r="B6195" s="75" t="s">
        <v>9670</v>
      </c>
      <c r="C6195" s="77"/>
      <c r="E6195" s="3"/>
      <c r="H6195" s="16"/>
      <c r="I6195" s="14"/>
      <c r="J6195" s="14"/>
      <c r="L6195" s="15"/>
      <c r="M6195" s="15"/>
      <c r="N6195" s="73"/>
      <c r="O6195" s="15"/>
    </row>
    <row r="6196" spans="1:15" ht="12.75">
      <c r="A6196" s="1"/>
      <c r="B6196" s="75" t="s">
        <v>9671</v>
      </c>
      <c r="C6196" s="77"/>
      <c r="E6196" s="3"/>
      <c r="H6196" s="16"/>
      <c r="I6196" s="14"/>
      <c r="J6196" s="14"/>
      <c r="L6196" s="15"/>
      <c r="M6196" s="15"/>
      <c r="N6196" s="73"/>
      <c r="O6196" s="15"/>
    </row>
    <row r="6197" spans="1:15" ht="12.75">
      <c r="A6197" s="1"/>
      <c r="B6197" s="75" t="s">
        <v>9672</v>
      </c>
      <c r="C6197" s="77"/>
      <c r="E6197" s="3"/>
      <c r="H6197" s="16"/>
      <c r="I6197" s="14"/>
      <c r="J6197" s="14"/>
      <c r="L6197" s="15"/>
      <c r="M6197" s="15"/>
      <c r="N6197" s="73"/>
      <c r="O6197" s="15"/>
    </row>
    <row r="6198" spans="1:15" ht="12.75">
      <c r="A6198" s="1"/>
      <c r="B6198" s="75" t="s">
        <v>9673</v>
      </c>
      <c r="C6198" s="77"/>
      <c r="E6198" s="3"/>
      <c r="H6198" s="16"/>
      <c r="I6198" s="14"/>
      <c r="J6198" s="14"/>
      <c r="L6198" s="15"/>
      <c r="M6198" s="15"/>
      <c r="N6198" s="73"/>
      <c r="O6198" s="15"/>
    </row>
    <row r="6199" spans="1:15" ht="12.75">
      <c r="A6199" s="1"/>
      <c r="B6199" s="75" t="s">
        <v>9674</v>
      </c>
      <c r="C6199" s="77"/>
      <c r="E6199" s="3"/>
      <c r="H6199" s="16"/>
      <c r="I6199" s="14"/>
      <c r="J6199" s="14"/>
      <c r="L6199" s="15"/>
      <c r="M6199" s="15"/>
      <c r="N6199" s="73"/>
      <c r="O6199" s="15"/>
    </row>
    <row r="6200" spans="1:15" ht="12.75">
      <c r="A6200" s="1"/>
      <c r="B6200" s="75" t="s">
        <v>9675</v>
      </c>
      <c r="C6200" s="77"/>
      <c r="E6200" s="3"/>
      <c r="H6200" s="16"/>
      <c r="I6200" s="14"/>
      <c r="J6200" s="14"/>
      <c r="L6200" s="15"/>
      <c r="M6200" s="15"/>
      <c r="N6200" s="73"/>
      <c r="O6200" s="15"/>
    </row>
    <row r="6201" spans="1:15" ht="12.75">
      <c r="A6201" s="1"/>
      <c r="B6201" s="75" t="s">
        <v>9676</v>
      </c>
      <c r="C6201" s="77"/>
      <c r="E6201" s="3"/>
      <c r="H6201" s="16"/>
      <c r="I6201" s="14"/>
      <c r="J6201" s="14"/>
      <c r="L6201" s="15"/>
      <c r="M6201" s="15"/>
      <c r="N6201" s="73"/>
      <c r="O6201" s="15"/>
    </row>
    <row r="6202" spans="1:15" ht="12.75">
      <c r="A6202" s="1"/>
      <c r="B6202" s="75" t="s">
        <v>9677</v>
      </c>
      <c r="C6202" s="77"/>
      <c r="E6202" s="3"/>
      <c r="H6202" s="16"/>
      <c r="I6202" s="14"/>
      <c r="J6202" s="14"/>
      <c r="L6202" s="15"/>
      <c r="M6202" s="15"/>
      <c r="N6202" s="73"/>
      <c r="O6202" s="15"/>
    </row>
    <row r="6203" spans="1:15" ht="12.75">
      <c r="A6203" s="1"/>
      <c r="B6203" s="75" t="s">
        <v>9678</v>
      </c>
      <c r="C6203" s="77"/>
      <c r="E6203" s="3"/>
      <c r="H6203" s="16"/>
      <c r="I6203" s="14"/>
      <c r="J6203" s="14"/>
      <c r="L6203" s="15"/>
      <c r="M6203" s="15"/>
      <c r="N6203" s="73"/>
      <c r="O6203" s="15"/>
    </row>
    <row r="6204" spans="1:15" ht="12.75">
      <c r="A6204" s="1"/>
      <c r="B6204" s="75" t="s">
        <v>9679</v>
      </c>
      <c r="C6204" s="77"/>
      <c r="E6204" s="3"/>
      <c r="H6204" s="16"/>
      <c r="I6204" s="14"/>
      <c r="J6204" s="14"/>
      <c r="L6204" s="15"/>
      <c r="M6204" s="15"/>
      <c r="N6204" s="73"/>
      <c r="O6204" s="15"/>
    </row>
    <row r="6205" spans="1:15" ht="12.75">
      <c r="A6205" s="1"/>
      <c r="B6205" s="75" t="s">
        <v>9680</v>
      </c>
      <c r="C6205" s="77"/>
      <c r="E6205" s="3"/>
      <c r="H6205" s="16"/>
      <c r="I6205" s="14"/>
      <c r="J6205" s="14"/>
      <c r="L6205" s="15"/>
      <c r="M6205" s="15"/>
      <c r="N6205" s="73"/>
      <c r="O6205" s="15"/>
    </row>
    <row r="6206" spans="1:15" ht="12.75">
      <c r="A6206" s="1"/>
      <c r="B6206" s="75" t="s">
        <v>9681</v>
      </c>
      <c r="C6206" s="77"/>
      <c r="E6206" s="3"/>
      <c r="H6206" s="16"/>
      <c r="I6206" s="14"/>
      <c r="J6206" s="14"/>
      <c r="L6206" s="15"/>
      <c r="M6206" s="15"/>
      <c r="N6206" s="73"/>
      <c r="O6206" s="15"/>
    </row>
    <row r="6207" spans="1:15" ht="12.75">
      <c r="A6207" s="1"/>
      <c r="B6207" s="75" t="s">
        <v>9682</v>
      </c>
      <c r="C6207" s="77"/>
      <c r="E6207" s="3"/>
      <c r="H6207" s="16"/>
      <c r="I6207" s="14"/>
      <c r="J6207" s="14"/>
      <c r="L6207" s="15"/>
      <c r="M6207" s="15"/>
      <c r="N6207" s="73"/>
      <c r="O6207" s="15"/>
    </row>
    <row r="6208" spans="1:15" ht="12.75">
      <c r="A6208" s="1"/>
      <c r="B6208" s="75" t="s">
        <v>9683</v>
      </c>
      <c r="C6208" s="77"/>
      <c r="E6208" s="3"/>
      <c r="H6208" s="16"/>
      <c r="I6208" s="14"/>
      <c r="J6208" s="14"/>
      <c r="L6208" s="15"/>
      <c r="M6208" s="15"/>
      <c r="N6208" s="73"/>
      <c r="O6208" s="15"/>
    </row>
    <row r="6209" spans="1:15" ht="12.75">
      <c r="A6209" s="1"/>
      <c r="B6209" s="75" t="s">
        <v>9684</v>
      </c>
      <c r="C6209" s="77"/>
      <c r="E6209" s="3"/>
      <c r="H6209" s="16"/>
      <c r="I6209" s="14"/>
      <c r="J6209" s="14"/>
      <c r="L6209" s="15"/>
      <c r="M6209" s="15"/>
      <c r="N6209" s="73"/>
      <c r="O6209" s="15"/>
    </row>
    <row r="6210" spans="1:15" ht="12.75">
      <c r="A6210" s="1"/>
      <c r="B6210" s="75" t="s">
        <v>9685</v>
      </c>
      <c r="C6210" s="77"/>
      <c r="E6210" s="3"/>
      <c r="H6210" s="16"/>
      <c r="I6210" s="14"/>
      <c r="J6210" s="14"/>
      <c r="L6210" s="15"/>
      <c r="M6210" s="15"/>
      <c r="N6210" s="73"/>
      <c r="O6210" s="15"/>
    </row>
    <row r="6211" spans="1:15" ht="12.75">
      <c r="A6211" s="1"/>
      <c r="B6211" s="75" t="s">
        <v>9686</v>
      </c>
      <c r="C6211" s="77"/>
      <c r="E6211" s="3"/>
      <c r="H6211" s="16"/>
      <c r="I6211" s="14"/>
      <c r="J6211" s="14"/>
      <c r="L6211" s="15"/>
      <c r="M6211" s="15"/>
      <c r="N6211" s="73"/>
      <c r="O6211" s="15"/>
    </row>
    <row r="6212" spans="1:15" ht="12.75">
      <c r="A6212" s="1"/>
      <c r="B6212" s="75" t="s">
        <v>9687</v>
      </c>
      <c r="C6212" s="77"/>
      <c r="E6212" s="3"/>
      <c r="H6212" s="16"/>
      <c r="I6212" s="14"/>
      <c r="J6212" s="14"/>
      <c r="L6212" s="15"/>
      <c r="M6212" s="15"/>
      <c r="N6212" s="73"/>
      <c r="O6212" s="15"/>
    </row>
    <row r="6213" spans="1:15" ht="12.75">
      <c r="A6213" s="1"/>
      <c r="B6213" s="75" t="s">
        <v>9688</v>
      </c>
      <c r="C6213" s="77"/>
      <c r="E6213" s="3"/>
      <c r="H6213" s="16"/>
      <c r="I6213" s="14"/>
      <c r="J6213" s="14"/>
      <c r="L6213" s="15"/>
      <c r="M6213" s="15"/>
      <c r="N6213" s="73"/>
      <c r="O6213" s="15"/>
    </row>
    <row r="6214" spans="1:15" ht="12.75">
      <c r="A6214" s="1"/>
      <c r="B6214" s="75" t="s">
        <v>9689</v>
      </c>
      <c r="C6214" s="77"/>
      <c r="E6214" s="3"/>
      <c r="H6214" s="16"/>
      <c r="I6214" s="14"/>
      <c r="J6214" s="14"/>
      <c r="L6214" s="15"/>
      <c r="M6214" s="15"/>
      <c r="N6214" s="73"/>
      <c r="O6214" s="15"/>
    </row>
    <row r="6215" spans="1:15" ht="12.75">
      <c r="A6215" s="1"/>
      <c r="B6215" s="75" t="s">
        <v>9690</v>
      </c>
      <c r="C6215" s="77"/>
      <c r="E6215" s="3"/>
      <c r="H6215" s="16"/>
      <c r="I6215" s="14"/>
      <c r="J6215" s="14"/>
      <c r="L6215" s="15"/>
      <c r="M6215" s="15"/>
      <c r="N6215" s="73"/>
      <c r="O6215" s="15"/>
    </row>
    <row r="6216" spans="1:15" ht="12.75">
      <c r="A6216" s="1"/>
      <c r="B6216" s="75" t="s">
        <v>9691</v>
      </c>
      <c r="C6216" s="77"/>
      <c r="E6216" s="3"/>
      <c r="H6216" s="16"/>
      <c r="I6216" s="14"/>
      <c r="J6216" s="14"/>
      <c r="L6216" s="15"/>
      <c r="M6216" s="15"/>
      <c r="N6216" s="73"/>
      <c r="O6216" s="15"/>
    </row>
    <row r="6217" spans="1:15" ht="12.75">
      <c r="A6217" s="1"/>
      <c r="B6217" s="75" t="s">
        <v>9692</v>
      </c>
      <c r="C6217" s="77"/>
      <c r="E6217" s="3"/>
      <c r="H6217" s="16"/>
      <c r="I6217" s="14"/>
      <c r="J6217" s="14"/>
      <c r="L6217" s="15"/>
      <c r="M6217" s="15"/>
      <c r="N6217" s="73"/>
      <c r="O6217" s="15"/>
    </row>
    <row r="6218" spans="1:15" ht="12.75">
      <c r="A6218" s="1"/>
      <c r="B6218" s="75" t="s">
        <v>9693</v>
      </c>
      <c r="C6218" s="77"/>
      <c r="E6218" s="3"/>
      <c r="H6218" s="16"/>
      <c r="I6218" s="14"/>
      <c r="J6218" s="14"/>
      <c r="L6218" s="15"/>
      <c r="M6218" s="15"/>
      <c r="N6218" s="73"/>
      <c r="O6218" s="15"/>
    </row>
    <row r="6219" spans="1:15" ht="12.75">
      <c r="A6219" s="1"/>
      <c r="B6219" s="75" t="s">
        <v>9694</v>
      </c>
      <c r="C6219" s="77"/>
      <c r="E6219" s="3"/>
      <c r="H6219" s="16"/>
      <c r="I6219" s="14"/>
      <c r="J6219" s="14"/>
      <c r="L6219" s="15"/>
      <c r="M6219" s="15"/>
      <c r="N6219" s="73"/>
      <c r="O6219" s="15"/>
    </row>
    <row r="6220" spans="1:15" ht="12.75">
      <c r="A6220" s="1"/>
      <c r="B6220" s="75" t="s">
        <v>9695</v>
      </c>
      <c r="C6220" s="77"/>
      <c r="E6220" s="3"/>
      <c r="H6220" s="16"/>
      <c r="I6220" s="14"/>
      <c r="J6220" s="14"/>
      <c r="L6220" s="15"/>
      <c r="M6220" s="15"/>
      <c r="N6220" s="73"/>
      <c r="O6220" s="15"/>
    </row>
    <row r="6221" spans="1:15" ht="12.75">
      <c r="A6221" s="1"/>
      <c r="B6221" s="75" t="s">
        <v>9696</v>
      </c>
      <c r="C6221" s="77"/>
      <c r="E6221" s="3"/>
      <c r="H6221" s="16"/>
      <c r="I6221" s="14"/>
      <c r="J6221" s="14"/>
      <c r="L6221" s="15"/>
      <c r="M6221" s="15"/>
      <c r="N6221" s="73"/>
      <c r="O6221" s="15"/>
    </row>
    <row r="6222" spans="1:15" ht="12.75">
      <c r="A6222" s="1"/>
      <c r="B6222" s="75" t="s">
        <v>9697</v>
      </c>
      <c r="C6222" s="77"/>
      <c r="E6222" s="3"/>
      <c r="H6222" s="16"/>
      <c r="I6222" s="14"/>
      <c r="J6222" s="14"/>
      <c r="L6222" s="15"/>
      <c r="M6222" s="15"/>
      <c r="N6222" s="73"/>
      <c r="O6222" s="15"/>
    </row>
    <row r="6223" spans="1:15" ht="12.75">
      <c r="A6223" s="1"/>
      <c r="B6223" s="75" t="s">
        <v>9698</v>
      </c>
      <c r="C6223" s="77"/>
      <c r="E6223" s="3"/>
      <c r="H6223" s="16"/>
      <c r="I6223" s="14"/>
      <c r="J6223" s="14"/>
      <c r="L6223" s="15"/>
      <c r="M6223" s="15"/>
      <c r="N6223" s="73"/>
      <c r="O6223" s="15"/>
    </row>
    <row r="6224" spans="1:15" ht="12.75">
      <c r="A6224" s="1"/>
      <c r="B6224" s="75" t="s">
        <v>9699</v>
      </c>
      <c r="C6224" s="77"/>
      <c r="E6224" s="3"/>
      <c r="H6224" s="16"/>
      <c r="I6224" s="14"/>
      <c r="J6224" s="14"/>
      <c r="L6224" s="15"/>
      <c r="M6224" s="15"/>
      <c r="N6224" s="73"/>
      <c r="O6224" s="15"/>
    </row>
    <row r="6225" spans="1:15" ht="12.75">
      <c r="A6225" s="1"/>
      <c r="B6225" s="75" t="s">
        <v>9700</v>
      </c>
      <c r="C6225" s="77"/>
      <c r="E6225" s="3"/>
      <c r="H6225" s="16"/>
      <c r="I6225" s="14"/>
      <c r="J6225" s="14"/>
      <c r="L6225" s="15"/>
      <c r="M6225" s="15"/>
      <c r="N6225" s="73"/>
      <c r="O6225" s="15"/>
    </row>
    <row r="6226" spans="1:15" ht="12.75">
      <c r="A6226" s="1"/>
      <c r="B6226" s="75" t="s">
        <v>9701</v>
      </c>
      <c r="C6226" s="77"/>
      <c r="E6226" s="3"/>
      <c r="H6226" s="16"/>
      <c r="I6226" s="14"/>
      <c r="J6226" s="14"/>
      <c r="L6226" s="15"/>
      <c r="M6226" s="15"/>
      <c r="N6226" s="73"/>
      <c r="O6226" s="15"/>
    </row>
    <row r="6227" spans="1:15" ht="12.75">
      <c r="A6227" s="1"/>
      <c r="B6227" s="75" t="s">
        <v>9702</v>
      </c>
      <c r="C6227" s="77"/>
      <c r="E6227" s="3"/>
      <c r="H6227" s="16"/>
      <c r="I6227" s="14"/>
      <c r="J6227" s="14"/>
      <c r="L6227" s="15"/>
      <c r="M6227" s="15"/>
      <c r="N6227" s="73"/>
      <c r="O6227" s="15"/>
    </row>
    <row r="6228" spans="1:15" ht="12.75">
      <c r="A6228" s="1"/>
      <c r="B6228" s="75" t="s">
        <v>9703</v>
      </c>
      <c r="C6228" s="77"/>
      <c r="E6228" s="3"/>
      <c r="H6228" s="16"/>
      <c r="I6228" s="14"/>
      <c r="J6228" s="14"/>
      <c r="L6228" s="15"/>
      <c r="M6228" s="15"/>
      <c r="N6228" s="73"/>
      <c r="O6228" s="15"/>
    </row>
    <row r="6229" spans="1:15" ht="12.75">
      <c r="A6229" s="1"/>
      <c r="B6229" s="75" t="s">
        <v>9704</v>
      </c>
      <c r="C6229" s="77"/>
      <c r="E6229" s="3"/>
      <c r="H6229" s="16"/>
      <c r="I6229" s="14"/>
      <c r="J6229" s="14"/>
      <c r="L6229" s="15"/>
      <c r="M6229" s="15"/>
      <c r="N6229" s="73"/>
      <c r="O6229" s="15"/>
    </row>
    <row r="6230" spans="1:15" ht="12.75">
      <c r="A6230" s="1"/>
      <c r="B6230" s="75" t="s">
        <v>9705</v>
      </c>
      <c r="C6230" s="77"/>
      <c r="E6230" s="3"/>
      <c r="H6230" s="16"/>
      <c r="I6230" s="14"/>
      <c r="J6230" s="14"/>
      <c r="L6230" s="15"/>
      <c r="M6230" s="15"/>
      <c r="N6230" s="73"/>
      <c r="O6230" s="15"/>
    </row>
    <row r="6231" spans="1:15" ht="12.75">
      <c r="A6231" s="1"/>
      <c r="B6231" s="75" t="s">
        <v>9706</v>
      </c>
      <c r="C6231" s="77"/>
      <c r="E6231" s="3"/>
      <c r="H6231" s="16"/>
      <c r="I6231" s="14"/>
      <c r="J6231" s="14"/>
      <c r="L6231" s="15"/>
      <c r="M6231" s="15"/>
      <c r="N6231" s="73"/>
      <c r="O6231" s="15"/>
    </row>
    <row r="6232" spans="1:15" ht="12.75">
      <c r="A6232" s="1"/>
      <c r="B6232" s="75" t="s">
        <v>9707</v>
      </c>
      <c r="C6232" s="77"/>
      <c r="E6232" s="3"/>
      <c r="H6232" s="16"/>
      <c r="I6232" s="14"/>
      <c r="J6232" s="14"/>
      <c r="L6232" s="15"/>
      <c r="M6232" s="15"/>
      <c r="N6232" s="73"/>
      <c r="O6232" s="15"/>
    </row>
    <row r="6233" spans="1:15" ht="12.75">
      <c r="A6233" s="1"/>
      <c r="B6233" s="75" t="s">
        <v>9708</v>
      </c>
      <c r="C6233" s="77"/>
      <c r="E6233" s="3"/>
      <c r="H6233" s="16"/>
      <c r="I6233" s="14"/>
      <c r="J6233" s="14"/>
      <c r="L6233" s="15"/>
      <c r="M6233" s="15"/>
      <c r="N6233" s="73"/>
      <c r="O6233" s="15"/>
    </row>
    <row r="6234" spans="1:15" ht="12.75">
      <c r="A6234" s="1"/>
      <c r="B6234" s="75" t="s">
        <v>9709</v>
      </c>
      <c r="C6234" s="77"/>
      <c r="E6234" s="3"/>
      <c r="H6234" s="16"/>
      <c r="I6234" s="14"/>
      <c r="J6234" s="14"/>
      <c r="L6234" s="15"/>
      <c r="M6234" s="15"/>
      <c r="N6234" s="73"/>
      <c r="O6234" s="15"/>
    </row>
    <row r="6235" spans="1:15" ht="12.75">
      <c r="A6235" s="1"/>
      <c r="B6235" s="75" t="s">
        <v>9710</v>
      </c>
      <c r="C6235" s="77"/>
      <c r="E6235" s="3"/>
      <c r="H6235" s="16"/>
      <c r="I6235" s="14"/>
      <c r="J6235" s="14"/>
      <c r="L6235" s="15"/>
      <c r="M6235" s="15"/>
      <c r="N6235" s="73"/>
      <c r="O6235" s="15"/>
    </row>
    <row r="6236" spans="1:15" ht="12.75">
      <c r="A6236" s="1"/>
      <c r="B6236" s="75" t="s">
        <v>9711</v>
      </c>
      <c r="C6236" s="77"/>
      <c r="E6236" s="3"/>
      <c r="H6236" s="16"/>
      <c r="I6236" s="14"/>
      <c r="J6236" s="14"/>
      <c r="L6236" s="15"/>
      <c r="M6236" s="15"/>
      <c r="N6236" s="73"/>
      <c r="O6236" s="15"/>
    </row>
    <row r="6237" spans="1:15" ht="12.75">
      <c r="A6237" s="1"/>
      <c r="B6237" s="75" t="s">
        <v>9712</v>
      </c>
      <c r="C6237" s="77"/>
      <c r="E6237" s="3"/>
      <c r="H6237" s="16"/>
      <c r="I6237" s="14"/>
      <c r="J6237" s="14"/>
      <c r="L6237" s="15"/>
      <c r="M6237" s="15"/>
      <c r="N6237" s="73"/>
      <c r="O6237" s="15"/>
    </row>
    <row r="6238" spans="1:15" ht="12.75">
      <c r="A6238" s="1"/>
      <c r="B6238" s="75" t="s">
        <v>9713</v>
      </c>
      <c r="C6238" s="77"/>
      <c r="E6238" s="3"/>
      <c r="H6238" s="16"/>
      <c r="I6238" s="14"/>
      <c r="J6238" s="14"/>
      <c r="L6238" s="15"/>
      <c r="M6238" s="15"/>
      <c r="N6238" s="73"/>
      <c r="O6238" s="15"/>
    </row>
    <row r="6239" spans="1:15" ht="12.75">
      <c r="A6239" s="1"/>
      <c r="B6239" s="75" t="s">
        <v>9714</v>
      </c>
      <c r="C6239" s="77"/>
      <c r="E6239" s="3"/>
      <c r="H6239" s="16"/>
      <c r="I6239" s="14"/>
      <c r="J6239" s="14"/>
      <c r="L6239" s="15"/>
      <c r="M6239" s="15"/>
      <c r="N6239" s="73"/>
      <c r="O6239" s="15"/>
    </row>
    <row r="6240" spans="1:15" ht="12.75">
      <c r="A6240" s="1"/>
      <c r="B6240" s="75" t="s">
        <v>9715</v>
      </c>
      <c r="C6240" s="77"/>
      <c r="E6240" s="3"/>
      <c r="H6240" s="16"/>
      <c r="I6240" s="14"/>
      <c r="J6240" s="14"/>
      <c r="L6240" s="15"/>
      <c r="M6240" s="15"/>
      <c r="N6240" s="73"/>
      <c r="O6240" s="15"/>
    </row>
    <row r="6241" spans="1:15" ht="12.75">
      <c r="A6241" s="1"/>
      <c r="B6241" s="75" t="s">
        <v>9716</v>
      </c>
      <c r="C6241" s="77"/>
      <c r="E6241" s="3"/>
      <c r="H6241" s="16"/>
      <c r="I6241" s="14"/>
      <c r="J6241" s="14"/>
      <c r="L6241" s="15"/>
      <c r="M6241" s="15"/>
      <c r="N6241" s="73"/>
      <c r="O6241" s="15"/>
    </row>
    <row r="6242" spans="1:15" ht="12.75">
      <c r="A6242" s="1"/>
      <c r="B6242" s="75" t="s">
        <v>9717</v>
      </c>
      <c r="C6242" s="77"/>
      <c r="E6242" s="3"/>
      <c r="H6242" s="16"/>
      <c r="I6242" s="14"/>
      <c r="J6242" s="14"/>
      <c r="L6242" s="15"/>
      <c r="M6242" s="15"/>
      <c r="N6242" s="73"/>
      <c r="O6242" s="15"/>
    </row>
    <row r="6243" spans="1:15" ht="12.75">
      <c r="A6243" s="1"/>
      <c r="B6243" s="75" t="s">
        <v>9718</v>
      </c>
      <c r="C6243" s="77"/>
      <c r="E6243" s="3"/>
      <c r="H6243" s="16"/>
      <c r="I6243" s="14"/>
      <c r="J6243" s="14"/>
      <c r="L6243" s="15"/>
      <c r="M6243" s="15"/>
      <c r="N6243" s="73"/>
      <c r="O6243" s="15"/>
    </row>
    <row r="6244" spans="1:15" ht="12.75">
      <c r="A6244" s="1"/>
      <c r="B6244" s="75" t="s">
        <v>9719</v>
      </c>
      <c r="C6244" s="77"/>
      <c r="E6244" s="3"/>
      <c r="H6244" s="16"/>
      <c r="I6244" s="14"/>
      <c r="J6244" s="14"/>
      <c r="L6244" s="15"/>
      <c r="M6244" s="15"/>
      <c r="N6244" s="73"/>
      <c r="O6244" s="15"/>
    </row>
    <row r="6245" spans="1:15" ht="12.75">
      <c r="A6245" s="1"/>
      <c r="B6245" s="75" t="s">
        <v>9720</v>
      </c>
      <c r="C6245" s="77"/>
      <c r="E6245" s="3"/>
      <c r="H6245" s="16"/>
      <c r="I6245" s="14"/>
      <c r="J6245" s="14"/>
      <c r="L6245" s="15"/>
      <c r="M6245" s="15"/>
      <c r="N6245" s="73"/>
      <c r="O6245" s="15"/>
    </row>
    <row r="6246" spans="1:15" ht="12.75">
      <c r="A6246" s="1"/>
      <c r="B6246" s="75" t="s">
        <v>9721</v>
      </c>
      <c r="C6246" s="77"/>
      <c r="E6246" s="3"/>
      <c r="H6246" s="16"/>
      <c r="I6246" s="14"/>
      <c r="J6246" s="14"/>
      <c r="L6246" s="15"/>
      <c r="M6246" s="15"/>
      <c r="N6246" s="73"/>
      <c r="O6246" s="15"/>
    </row>
    <row r="6247" spans="1:15" ht="12.75">
      <c r="A6247" s="1"/>
      <c r="B6247" s="75" t="s">
        <v>9722</v>
      </c>
      <c r="C6247" s="77"/>
      <c r="E6247" s="3"/>
      <c r="H6247" s="16"/>
      <c r="I6247" s="14"/>
      <c r="J6247" s="14"/>
      <c r="L6247" s="15"/>
      <c r="M6247" s="15"/>
      <c r="N6247" s="73"/>
      <c r="O6247" s="15"/>
    </row>
    <row r="6248" spans="1:15" ht="12.75">
      <c r="A6248" s="1"/>
      <c r="B6248" s="75" t="s">
        <v>9723</v>
      </c>
      <c r="C6248" s="77"/>
      <c r="E6248" s="3"/>
      <c r="H6248" s="16"/>
      <c r="I6248" s="14"/>
      <c r="J6248" s="14"/>
      <c r="L6248" s="15"/>
      <c r="M6248" s="15"/>
      <c r="N6248" s="73"/>
      <c r="O6248" s="15"/>
    </row>
    <row r="6249" spans="1:15" ht="12.75">
      <c r="A6249" s="1"/>
      <c r="B6249" s="75" t="s">
        <v>9724</v>
      </c>
      <c r="C6249" s="77"/>
      <c r="E6249" s="3"/>
      <c r="H6249" s="16"/>
      <c r="I6249" s="14"/>
      <c r="J6249" s="14"/>
      <c r="L6249" s="15"/>
      <c r="M6249" s="15"/>
      <c r="N6249" s="73"/>
      <c r="O6249" s="15"/>
    </row>
    <row r="6250" spans="1:15" ht="12.75">
      <c r="A6250" s="1"/>
      <c r="B6250" s="75" t="s">
        <v>9725</v>
      </c>
      <c r="C6250" s="77"/>
      <c r="E6250" s="3"/>
      <c r="H6250" s="16"/>
      <c r="I6250" s="14"/>
      <c r="J6250" s="14"/>
      <c r="L6250" s="15"/>
      <c r="M6250" s="15"/>
      <c r="N6250" s="73"/>
      <c r="O6250" s="15"/>
    </row>
    <row r="6251" spans="1:15" ht="12.75">
      <c r="A6251" s="1"/>
      <c r="B6251" s="75" t="s">
        <v>9726</v>
      </c>
      <c r="C6251" s="77"/>
      <c r="E6251" s="3"/>
      <c r="H6251" s="16"/>
      <c r="I6251" s="14"/>
      <c r="J6251" s="14"/>
      <c r="L6251" s="15"/>
      <c r="M6251" s="15"/>
      <c r="N6251" s="73"/>
      <c r="O6251" s="15"/>
    </row>
    <row r="6252" spans="1:15" ht="12.75">
      <c r="A6252" s="1"/>
      <c r="B6252" s="75" t="s">
        <v>9727</v>
      </c>
      <c r="C6252" s="77"/>
      <c r="E6252" s="3"/>
      <c r="H6252" s="16"/>
      <c r="I6252" s="14"/>
      <c r="J6252" s="14"/>
      <c r="L6252" s="15"/>
      <c r="M6252" s="15"/>
      <c r="N6252" s="73"/>
      <c r="O6252" s="15"/>
    </row>
    <row r="6253" spans="1:15" ht="12.75">
      <c r="A6253" s="1"/>
      <c r="B6253" s="75" t="s">
        <v>9728</v>
      </c>
      <c r="C6253" s="77"/>
      <c r="E6253" s="3"/>
      <c r="H6253" s="16"/>
      <c r="I6253" s="14"/>
      <c r="J6253" s="14"/>
      <c r="L6253" s="15"/>
      <c r="M6253" s="15"/>
      <c r="N6253" s="73"/>
      <c r="O6253" s="15"/>
    </row>
    <row r="6254" spans="1:15" ht="12.75">
      <c r="A6254" s="1"/>
      <c r="B6254" s="75" t="s">
        <v>9729</v>
      </c>
      <c r="C6254" s="77"/>
      <c r="E6254" s="3"/>
      <c r="H6254" s="16"/>
      <c r="I6254" s="14"/>
      <c r="J6254" s="14"/>
      <c r="L6254" s="15"/>
      <c r="M6254" s="15"/>
      <c r="N6254" s="73"/>
      <c r="O6254" s="15"/>
    </row>
    <row r="6255" spans="1:15" ht="12.75">
      <c r="A6255" s="1"/>
      <c r="B6255" s="75" t="s">
        <v>9730</v>
      </c>
      <c r="C6255" s="77"/>
      <c r="E6255" s="3"/>
      <c r="H6255" s="16"/>
      <c r="I6255" s="14"/>
      <c r="J6255" s="14"/>
      <c r="L6255" s="15"/>
      <c r="M6255" s="15"/>
      <c r="N6255" s="73"/>
      <c r="O6255" s="15"/>
    </row>
    <row r="6256" spans="1:15" ht="12.75">
      <c r="A6256" s="1"/>
      <c r="B6256" s="75" t="s">
        <v>9731</v>
      </c>
      <c r="C6256" s="77"/>
      <c r="E6256" s="3"/>
      <c r="H6256" s="16"/>
      <c r="I6256" s="14"/>
      <c r="J6256" s="14"/>
      <c r="L6256" s="15"/>
      <c r="M6256" s="15"/>
      <c r="N6256" s="73"/>
      <c r="O6256" s="15"/>
    </row>
    <row r="6257" spans="1:15" ht="12.75">
      <c r="A6257" s="1"/>
      <c r="B6257" s="75" t="s">
        <v>9732</v>
      </c>
      <c r="C6257" s="77"/>
      <c r="E6257" s="3"/>
      <c r="H6257" s="16"/>
      <c r="I6257" s="14"/>
      <c r="J6257" s="14"/>
      <c r="L6257" s="15"/>
      <c r="M6257" s="15"/>
      <c r="N6257" s="73"/>
      <c r="O6257" s="15"/>
    </row>
    <row r="6258" spans="1:15" ht="12.75">
      <c r="A6258" s="1"/>
      <c r="B6258" s="75" t="s">
        <v>9733</v>
      </c>
      <c r="C6258" s="77"/>
      <c r="E6258" s="3"/>
      <c r="H6258" s="16"/>
      <c r="I6258" s="14"/>
      <c r="J6258" s="14"/>
      <c r="L6258" s="15"/>
      <c r="M6258" s="15"/>
      <c r="N6258" s="73"/>
      <c r="O6258" s="15"/>
    </row>
    <row r="6259" spans="1:15" ht="12.75">
      <c r="A6259" s="1"/>
      <c r="B6259" s="75" t="s">
        <v>9734</v>
      </c>
      <c r="C6259" s="77"/>
      <c r="E6259" s="3"/>
      <c r="H6259" s="16"/>
      <c r="I6259" s="14"/>
      <c r="J6259" s="14"/>
      <c r="L6259" s="15"/>
      <c r="M6259" s="15"/>
      <c r="N6259" s="73"/>
      <c r="O6259" s="15"/>
    </row>
    <row r="6260" spans="1:15" ht="12.75">
      <c r="A6260" s="1"/>
      <c r="B6260" s="75" t="s">
        <v>9735</v>
      </c>
      <c r="C6260" s="77"/>
      <c r="E6260" s="3"/>
      <c r="H6260" s="16"/>
      <c r="I6260" s="14"/>
      <c r="J6260" s="14"/>
      <c r="L6260" s="15"/>
      <c r="M6260" s="15"/>
      <c r="N6260" s="73"/>
      <c r="O6260" s="15"/>
    </row>
    <row r="6261" spans="1:15" ht="12.75">
      <c r="A6261" s="1"/>
      <c r="B6261" s="75" t="s">
        <v>9736</v>
      </c>
      <c r="C6261" s="77"/>
      <c r="E6261" s="3"/>
      <c r="H6261" s="16"/>
      <c r="I6261" s="14"/>
      <c r="J6261" s="14"/>
      <c r="L6261" s="15"/>
      <c r="M6261" s="15"/>
      <c r="N6261" s="73"/>
      <c r="O6261" s="15"/>
    </row>
    <row r="6262" spans="1:15" ht="12.75">
      <c r="A6262" s="1"/>
      <c r="B6262" s="75" t="s">
        <v>9737</v>
      </c>
      <c r="C6262" s="77"/>
      <c r="E6262" s="3"/>
      <c r="H6262" s="16"/>
      <c r="I6262" s="14"/>
      <c r="J6262" s="14"/>
      <c r="L6262" s="15"/>
      <c r="M6262" s="15"/>
      <c r="N6262" s="73"/>
      <c r="O6262" s="15"/>
    </row>
    <row r="6263" spans="1:15" ht="12.75">
      <c r="A6263" s="1"/>
      <c r="B6263" s="75" t="s">
        <v>9738</v>
      </c>
      <c r="C6263" s="77"/>
      <c r="E6263" s="3"/>
      <c r="H6263" s="16"/>
      <c r="I6263" s="14"/>
      <c r="J6263" s="14"/>
      <c r="L6263" s="15"/>
      <c r="M6263" s="15"/>
      <c r="N6263" s="73"/>
      <c r="O6263" s="15"/>
    </row>
    <row r="6264" spans="1:15" ht="12.75">
      <c r="A6264" s="1"/>
      <c r="B6264" s="75" t="s">
        <v>9739</v>
      </c>
      <c r="C6264" s="77"/>
      <c r="E6264" s="3"/>
      <c r="H6264" s="16"/>
      <c r="I6264" s="14"/>
      <c r="J6264" s="14"/>
      <c r="L6264" s="15"/>
      <c r="M6264" s="15"/>
      <c r="N6264" s="73"/>
      <c r="O6264" s="15"/>
    </row>
    <row r="6265" spans="1:15" ht="12.75">
      <c r="A6265" s="1"/>
      <c r="B6265" s="75" t="s">
        <v>9740</v>
      </c>
      <c r="C6265" s="77"/>
      <c r="E6265" s="3"/>
      <c r="H6265" s="16"/>
      <c r="I6265" s="14"/>
      <c r="J6265" s="14"/>
      <c r="L6265" s="15"/>
      <c r="M6265" s="15"/>
      <c r="N6265" s="73"/>
      <c r="O6265" s="15"/>
    </row>
    <row r="6266" spans="1:15" ht="12.75">
      <c r="A6266" s="1"/>
      <c r="B6266" s="75" t="s">
        <v>9741</v>
      </c>
      <c r="C6266" s="77"/>
      <c r="E6266" s="3"/>
      <c r="H6266" s="16"/>
      <c r="I6266" s="14"/>
      <c r="J6266" s="14"/>
      <c r="L6266" s="15"/>
      <c r="M6266" s="15"/>
      <c r="N6266" s="73"/>
      <c r="O6266" s="15"/>
    </row>
    <row r="6267" spans="1:15" ht="12.75">
      <c r="A6267" s="1"/>
      <c r="B6267" s="75" t="s">
        <v>9742</v>
      </c>
      <c r="C6267" s="77"/>
      <c r="E6267" s="3"/>
      <c r="H6267" s="16"/>
      <c r="I6267" s="14"/>
      <c r="J6267" s="14"/>
      <c r="L6267" s="15"/>
      <c r="M6267" s="15"/>
      <c r="N6267" s="73"/>
      <c r="O6267" s="15"/>
    </row>
    <row r="6268" spans="1:15" ht="12.75">
      <c r="A6268" s="1"/>
      <c r="B6268" s="75" t="s">
        <v>9743</v>
      </c>
      <c r="C6268" s="77"/>
      <c r="E6268" s="3"/>
      <c r="H6268" s="16"/>
      <c r="I6268" s="14"/>
      <c r="J6268" s="14"/>
      <c r="L6268" s="15"/>
      <c r="M6268" s="15"/>
      <c r="N6268" s="73"/>
      <c r="O6268" s="15"/>
    </row>
    <row r="6269" spans="1:15" ht="12.75">
      <c r="A6269" s="1"/>
      <c r="B6269" s="75" t="s">
        <v>9744</v>
      </c>
      <c r="C6269" s="77"/>
      <c r="E6269" s="3"/>
      <c r="H6269" s="16"/>
      <c r="I6269" s="14"/>
      <c r="J6269" s="14"/>
      <c r="L6269" s="15"/>
      <c r="M6269" s="15"/>
      <c r="N6269" s="73"/>
      <c r="O6269" s="15"/>
    </row>
    <row r="6270" spans="1:15" ht="12.75">
      <c r="A6270" s="1"/>
      <c r="B6270" s="75" t="s">
        <v>9745</v>
      </c>
      <c r="C6270" s="77"/>
      <c r="E6270" s="3"/>
      <c r="H6270" s="16"/>
      <c r="I6270" s="14"/>
      <c r="J6270" s="14"/>
      <c r="L6270" s="15"/>
      <c r="M6270" s="15"/>
      <c r="N6270" s="73"/>
      <c r="O6270" s="15"/>
    </row>
    <row r="6271" spans="1:15" ht="12.75">
      <c r="A6271" s="1"/>
      <c r="B6271" s="75" t="s">
        <v>9746</v>
      </c>
      <c r="C6271" s="77"/>
      <c r="E6271" s="3"/>
      <c r="H6271" s="16"/>
      <c r="I6271" s="14"/>
      <c r="J6271" s="14"/>
      <c r="L6271" s="15"/>
      <c r="M6271" s="15"/>
      <c r="N6271" s="73"/>
      <c r="O6271" s="15"/>
    </row>
    <row r="6272" spans="1:15" ht="12.75">
      <c r="A6272" s="1"/>
      <c r="B6272" s="75" t="s">
        <v>9747</v>
      </c>
      <c r="C6272" s="77"/>
      <c r="E6272" s="3"/>
      <c r="H6272" s="16"/>
      <c r="I6272" s="14"/>
      <c r="J6272" s="14"/>
      <c r="L6272" s="15"/>
      <c r="M6272" s="15"/>
      <c r="N6272" s="73"/>
      <c r="O6272" s="15"/>
    </row>
    <row r="6273" spans="1:15" ht="12.75">
      <c r="A6273" s="1"/>
      <c r="B6273" s="75" t="s">
        <v>9748</v>
      </c>
      <c r="C6273" s="77"/>
      <c r="E6273" s="3"/>
      <c r="H6273" s="16"/>
      <c r="I6273" s="14"/>
      <c r="J6273" s="14"/>
      <c r="L6273" s="15"/>
      <c r="M6273" s="15"/>
      <c r="N6273" s="73"/>
      <c r="O6273" s="15"/>
    </row>
    <row r="6274" spans="1:15" ht="12.75">
      <c r="A6274" s="1"/>
      <c r="B6274" s="75" t="s">
        <v>9749</v>
      </c>
      <c r="C6274" s="77"/>
      <c r="E6274" s="3"/>
      <c r="H6274" s="16"/>
      <c r="I6274" s="14"/>
      <c r="J6274" s="14"/>
      <c r="L6274" s="15"/>
      <c r="M6274" s="15"/>
      <c r="N6274" s="73"/>
      <c r="O6274" s="15"/>
    </row>
    <row r="6275" spans="1:15" ht="12.75">
      <c r="A6275" s="1"/>
      <c r="B6275" s="75" t="s">
        <v>9750</v>
      </c>
      <c r="C6275" s="77"/>
      <c r="E6275" s="3"/>
      <c r="H6275" s="16"/>
      <c r="I6275" s="14"/>
      <c r="J6275" s="14"/>
      <c r="L6275" s="15"/>
      <c r="M6275" s="15"/>
      <c r="N6275" s="73"/>
      <c r="O6275" s="15"/>
    </row>
    <row r="6276" spans="1:15" ht="12.75">
      <c r="A6276" s="1"/>
      <c r="B6276" s="75" t="s">
        <v>9751</v>
      </c>
      <c r="C6276" s="77"/>
      <c r="E6276" s="3"/>
      <c r="H6276" s="16"/>
      <c r="I6276" s="14"/>
      <c r="J6276" s="14"/>
      <c r="L6276" s="15"/>
      <c r="M6276" s="15"/>
      <c r="N6276" s="73"/>
      <c r="O6276" s="15"/>
    </row>
    <row r="6277" spans="1:15" ht="12.75">
      <c r="A6277" s="1"/>
      <c r="B6277" s="75" t="s">
        <v>9752</v>
      </c>
      <c r="C6277" s="77"/>
      <c r="E6277" s="3"/>
      <c r="H6277" s="16"/>
      <c r="I6277" s="14"/>
      <c r="J6277" s="14"/>
      <c r="L6277" s="15"/>
      <c r="M6277" s="15"/>
      <c r="N6277" s="73"/>
      <c r="O6277" s="15"/>
    </row>
    <row r="6278" spans="1:15" ht="12.75">
      <c r="A6278" s="1"/>
      <c r="B6278" s="75" t="s">
        <v>9753</v>
      </c>
      <c r="C6278" s="77"/>
      <c r="E6278" s="3"/>
      <c r="H6278" s="16"/>
      <c r="I6278" s="14"/>
      <c r="J6278" s="14"/>
      <c r="L6278" s="15"/>
      <c r="M6278" s="15"/>
      <c r="N6278" s="73"/>
      <c r="O6278" s="15"/>
    </row>
    <row r="6279" spans="1:15" ht="12.75">
      <c r="A6279" s="1"/>
      <c r="B6279" s="75" t="s">
        <v>9754</v>
      </c>
      <c r="C6279" s="77"/>
      <c r="E6279" s="3"/>
      <c r="H6279" s="16"/>
      <c r="I6279" s="14"/>
      <c r="J6279" s="14"/>
      <c r="L6279" s="15"/>
      <c r="M6279" s="15"/>
      <c r="N6279" s="73"/>
      <c r="O6279" s="15"/>
    </row>
    <row r="6280" spans="1:15" ht="12.75">
      <c r="A6280" s="1"/>
      <c r="B6280" s="75" t="s">
        <v>9755</v>
      </c>
      <c r="C6280" s="77"/>
      <c r="E6280" s="3"/>
      <c r="H6280" s="16"/>
      <c r="I6280" s="14"/>
      <c r="J6280" s="14"/>
      <c r="L6280" s="15"/>
      <c r="M6280" s="15"/>
      <c r="N6280" s="73"/>
      <c r="O6280" s="15"/>
    </row>
    <row r="6281" spans="1:15" ht="12.75">
      <c r="A6281" s="1"/>
      <c r="B6281" s="75" t="s">
        <v>9756</v>
      </c>
      <c r="C6281" s="77"/>
      <c r="E6281" s="3"/>
      <c r="H6281" s="16"/>
      <c r="I6281" s="14"/>
      <c r="J6281" s="14"/>
      <c r="L6281" s="15"/>
      <c r="M6281" s="15"/>
      <c r="N6281" s="73"/>
      <c r="O6281" s="15"/>
    </row>
    <row r="6282" spans="1:15" ht="12.75">
      <c r="A6282" s="1"/>
      <c r="B6282" s="75" t="s">
        <v>9757</v>
      </c>
      <c r="C6282" s="77"/>
      <c r="E6282" s="3"/>
      <c r="H6282" s="16"/>
      <c r="I6282" s="14"/>
      <c r="J6282" s="14"/>
      <c r="L6282" s="15"/>
      <c r="M6282" s="15"/>
      <c r="N6282" s="73"/>
      <c r="O6282" s="15"/>
    </row>
    <row r="6283" spans="1:15" ht="12.75">
      <c r="A6283" s="1"/>
      <c r="B6283" s="75" t="s">
        <v>9758</v>
      </c>
      <c r="C6283" s="77"/>
      <c r="E6283" s="3"/>
      <c r="H6283" s="16"/>
      <c r="I6283" s="14"/>
      <c r="J6283" s="14"/>
      <c r="L6283" s="15"/>
      <c r="M6283" s="15"/>
      <c r="N6283" s="73"/>
      <c r="O6283" s="15"/>
    </row>
    <row r="6284" spans="1:15" ht="12.75">
      <c r="A6284" s="1"/>
      <c r="B6284" s="75" t="s">
        <v>9759</v>
      </c>
      <c r="C6284" s="77"/>
      <c r="E6284" s="3"/>
      <c r="H6284" s="16"/>
      <c r="I6284" s="14"/>
      <c r="J6284" s="14"/>
      <c r="L6284" s="15"/>
      <c r="M6284" s="15"/>
      <c r="N6284" s="73"/>
      <c r="O6284" s="15"/>
    </row>
    <row r="6285" spans="1:15" ht="12.75">
      <c r="A6285" s="1"/>
      <c r="B6285" s="75" t="s">
        <v>9760</v>
      </c>
      <c r="C6285" s="77"/>
      <c r="E6285" s="3"/>
      <c r="H6285" s="16"/>
      <c r="I6285" s="14"/>
      <c r="J6285" s="14"/>
      <c r="L6285" s="15"/>
      <c r="M6285" s="15"/>
      <c r="N6285" s="73"/>
      <c r="O6285" s="15"/>
    </row>
    <row r="6286" spans="1:15" ht="12.75">
      <c r="A6286" s="1"/>
      <c r="B6286" s="75" t="s">
        <v>9761</v>
      </c>
      <c r="C6286" s="77"/>
      <c r="E6286" s="3"/>
      <c r="H6286" s="16"/>
      <c r="I6286" s="14"/>
      <c r="J6286" s="14"/>
      <c r="L6286" s="15"/>
      <c r="M6286" s="15"/>
      <c r="N6286" s="73"/>
      <c r="O6286" s="15"/>
    </row>
    <row r="6287" spans="1:15" ht="12.75">
      <c r="A6287" s="1"/>
      <c r="B6287" s="75" t="s">
        <v>9762</v>
      </c>
      <c r="C6287" s="77"/>
      <c r="E6287" s="3"/>
      <c r="H6287" s="16"/>
      <c r="I6287" s="14"/>
      <c r="J6287" s="14"/>
      <c r="L6287" s="15"/>
      <c r="M6287" s="15"/>
      <c r="N6287" s="73"/>
      <c r="O6287" s="15"/>
    </row>
    <row r="6288" spans="1:15" ht="12.75">
      <c r="A6288" s="1"/>
      <c r="B6288" s="75" t="s">
        <v>9763</v>
      </c>
      <c r="C6288" s="77"/>
      <c r="E6288" s="3"/>
      <c r="H6288" s="16"/>
      <c r="I6288" s="14"/>
      <c r="J6288" s="14"/>
      <c r="L6288" s="15"/>
      <c r="M6288" s="15"/>
      <c r="N6288" s="73"/>
      <c r="O6288" s="15"/>
    </row>
    <row r="6289" spans="1:15" ht="12.75">
      <c r="A6289" s="1"/>
      <c r="B6289" s="75" t="s">
        <v>9764</v>
      </c>
      <c r="C6289" s="77"/>
      <c r="E6289" s="3"/>
      <c r="H6289" s="16"/>
      <c r="I6289" s="14"/>
      <c r="J6289" s="14"/>
      <c r="L6289" s="15"/>
      <c r="M6289" s="15"/>
      <c r="N6289" s="73"/>
      <c r="O6289" s="15"/>
    </row>
    <row r="6290" spans="1:15" ht="12.75">
      <c r="A6290" s="1"/>
      <c r="B6290" s="75" t="s">
        <v>9765</v>
      </c>
      <c r="C6290" s="77"/>
      <c r="E6290" s="3"/>
      <c r="H6290" s="16"/>
      <c r="I6290" s="14"/>
      <c r="J6290" s="14"/>
      <c r="L6290" s="15"/>
      <c r="M6290" s="15"/>
      <c r="N6290" s="73"/>
      <c r="O6290" s="15"/>
    </row>
    <row r="6291" spans="1:15" ht="12.75">
      <c r="A6291" s="1"/>
      <c r="B6291" s="75" t="s">
        <v>9766</v>
      </c>
      <c r="C6291" s="77"/>
      <c r="E6291" s="3"/>
      <c r="H6291" s="16"/>
      <c r="I6291" s="14"/>
      <c r="J6291" s="14"/>
      <c r="L6291" s="15"/>
      <c r="M6291" s="15"/>
      <c r="N6291" s="73"/>
      <c r="O6291" s="15"/>
    </row>
    <row r="6292" spans="1:15" ht="12.75">
      <c r="A6292" s="1"/>
      <c r="B6292" s="75" t="s">
        <v>9767</v>
      </c>
      <c r="C6292" s="77"/>
      <c r="E6292" s="3"/>
      <c r="H6292" s="16"/>
      <c r="I6292" s="14"/>
      <c r="J6292" s="14"/>
      <c r="L6292" s="15"/>
      <c r="M6292" s="15"/>
      <c r="N6292" s="73"/>
      <c r="O6292" s="15"/>
    </row>
    <row r="6293" spans="1:15" ht="12.75">
      <c r="A6293" s="1"/>
      <c r="B6293" s="75" t="s">
        <v>9768</v>
      </c>
      <c r="C6293" s="77"/>
      <c r="E6293" s="3"/>
      <c r="H6293" s="16"/>
      <c r="I6293" s="14"/>
      <c r="J6293" s="14"/>
      <c r="L6293" s="15"/>
      <c r="M6293" s="15"/>
      <c r="N6293" s="73"/>
      <c r="O6293" s="15"/>
    </row>
    <row r="6294" spans="1:15" ht="12.75">
      <c r="A6294" s="1"/>
      <c r="B6294" s="75" t="s">
        <v>9769</v>
      </c>
      <c r="C6294" s="77"/>
      <c r="E6294" s="3"/>
      <c r="H6294" s="16"/>
      <c r="I6294" s="14"/>
      <c r="J6294" s="14"/>
      <c r="L6294" s="15"/>
      <c r="M6294" s="15"/>
      <c r="N6294" s="73"/>
      <c r="O6294" s="15"/>
    </row>
    <row r="6295" spans="1:15" ht="12.75">
      <c r="A6295" s="1"/>
      <c r="B6295" s="75" t="s">
        <v>9770</v>
      </c>
      <c r="C6295" s="77"/>
      <c r="E6295" s="3"/>
      <c r="H6295" s="16"/>
      <c r="I6295" s="14"/>
      <c r="J6295" s="14"/>
      <c r="L6295" s="15"/>
      <c r="M6295" s="15"/>
      <c r="N6295" s="73"/>
      <c r="O6295" s="15"/>
    </row>
    <row r="6296" spans="1:15" ht="12.75">
      <c r="A6296" s="1"/>
      <c r="B6296" s="75" t="s">
        <v>9771</v>
      </c>
      <c r="C6296" s="77"/>
      <c r="E6296" s="3"/>
      <c r="H6296" s="16"/>
      <c r="I6296" s="14"/>
      <c r="J6296" s="14"/>
      <c r="L6296" s="15"/>
      <c r="M6296" s="15"/>
      <c r="N6296" s="73"/>
      <c r="O6296" s="15"/>
    </row>
    <row r="6297" spans="1:15" ht="12.75">
      <c r="A6297" s="1"/>
      <c r="B6297" s="75" t="s">
        <v>9772</v>
      </c>
      <c r="C6297" s="77"/>
      <c r="E6297" s="3"/>
      <c r="H6297" s="16"/>
      <c r="I6297" s="14"/>
      <c r="J6297" s="14"/>
      <c r="L6297" s="15"/>
      <c r="M6297" s="15"/>
      <c r="N6297" s="73"/>
      <c r="O6297" s="15"/>
    </row>
    <row r="6298" spans="1:15" ht="12.75">
      <c r="A6298" s="1"/>
      <c r="B6298" s="75" t="s">
        <v>9773</v>
      </c>
      <c r="C6298" s="77"/>
      <c r="E6298" s="3"/>
      <c r="H6298" s="16"/>
      <c r="I6298" s="14"/>
      <c r="J6298" s="14"/>
      <c r="L6298" s="15"/>
      <c r="M6298" s="15"/>
      <c r="N6298" s="73"/>
      <c r="O6298" s="15"/>
    </row>
    <row r="6299" spans="1:15" ht="12.75">
      <c r="A6299" s="1"/>
      <c r="B6299" s="75" t="s">
        <v>9774</v>
      </c>
      <c r="C6299" s="77"/>
      <c r="E6299" s="3"/>
      <c r="H6299" s="16"/>
      <c r="I6299" s="14"/>
      <c r="J6299" s="14"/>
      <c r="L6299" s="15"/>
      <c r="M6299" s="15"/>
      <c r="N6299" s="73"/>
      <c r="O6299" s="15"/>
    </row>
    <row r="6300" spans="1:15" ht="12.75">
      <c r="A6300" s="1"/>
      <c r="B6300" s="75" t="s">
        <v>9775</v>
      </c>
      <c r="C6300" s="77"/>
      <c r="E6300" s="3"/>
      <c r="H6300" s="16"/>
      <c r="I6300" s="14"/>
      <c r="J6300" s="14"/>
      <c r="L6300" s="15"/>
      <c r="M6300" s="15"/>
      <c r="N6300" s="73"/>
      <c r="O6300" s="15"/>
    </row>
    <row r="6301" spans="1:15" ht="12.75">
      <c r="A6301" s="1"/>
      <c r="B6301" s="75" t="s">
        <v>9776</v>
      </c>
      <c r="C6301" s="77"/>
      <c r="E6301" s="3"/>
      <c r="H6301" s="16"/>
      <c r="I6301" s="14"/>
      <c r="J6301" s="14"/>
      <c r="L6301" s="15"/>
      <c r="M6301" s="15"/>
      <c r="N6301" s="73"/>
      <c r="O6301" s="15"/>
    </row>
    <row r="6302" spans="1:15" ht="12.75">
      <c r="A6302" s="1"/>
      <c r="B6302" s="75" t="s">
        <v>9777</v>
      </c>
      <c r="C6302" s="77"/>
      <c r="E6302" s="3"/>
      <c r="H6302" s="16"/>
      <c r="I6302" s="14"/>
      <c r="J6302" s="14"/>
      <c r="L6302" s="15"/>
      <c r="M6302" s="15"/>
      <c r="N6302" s="73"/>
      <c r="O6302" s="15"/>
    </row>
    <row r="6303" spans="1:15" ht="12.75">
      <c r="A6303" s="1"/>
      <c r="B6303" s="75" t="s">
        <v>9778</v>
      </c>
      <c r="C6303" s="77"/>
      <c r="E6303" s="3"/>
      <c r="H6303" s="16"/>
      <c r="I6303" s="14"/>
      <c r="J6303" s="14"/>
      <c r="L6303" s="15"/>
      <c r="M6303" s="15"/>
      <c r="N6303" s="73"/>
      <c r="O6303" s="15"/>
    </row>
    <row r="6304" spans="1:15" ht="12.75">
      <c r="A6304" s="1"/>
      <c r="B6304" s="75" t="s">
        <v>9779</v>
      </c>
      <c r="C6304" s="77"/>
      <c r="E6304" s="3"/>
      <c r="H6304" s="16"/>
      <c r="I6304" s="14"/>
      <c r="J6304" s="14"/>
      <c r="L6304" s="15"/>
      <c r="M6304" s="15"/>
      <c r="N6304" s="73"/>
      <c r="O6304" s="15"/>
    </row>
    <row r="6305" spans="1:15" ht="12.75">
      <c r="A6305" s="1"/>
      <c r="B6305" s="75" t="s">
        <v>9780</v>
      </c>
      <c r="C6305" s="77"/>
      <c r="E6305" s="3"/>
      <c r="H6305" s="16"/>
      <c r="I6305" s="14"/>
      <c r="J6305" s="14"/>
      <c r="L6305" s="15"/>
      <c r="M6305" s="15"/>
      <c r="N6305" s="73"/>
      <c r="O6305" s="15"/>
    </row>
    <row r="6306" spans="1:15" ht="12.75">
      <c r="A6306" s="1"/>
      <c r="B6306" s="75" t="s">
        <v>9781</v>
      </c>
      <c r="C6306" s="77"/>
      <c r="E6306" s="3"/>
      <c r="H6306" s="16"/>
      <c r="I6306" s="14"/>
      <c r="J6306" s="14"/>
      <c r="L6306" s="15"/>
      <c r="M6306" s="15"/>
      <c r="N6306" s="73"/>
      <c r="O6306" s="15"/>
    </row>
    <row r="6307" spans="1:15" ht="12.75">
      <c r="A6307" s="1"/>
      <c r="B6307" s="75" t="s">
        <v>9782</v>
      </c>
      <c r="C6307" s="77"/>
      <c r="E6307" s="3"/>
      <c r="H6307" s="16"/>
      <c r="I6307" s="14"/>
      <c r="J6307" s="14"/>
      <c r="L6307" s="15"/>
      <c r="M6307" s="15"/>
      <c r="N6307" s="73"/>
      <c r="O6307" s="15"/>
    </row>
    <row r="6308" spans="1:15" ht="12.75">
      <c r="A6308" s="1"/>
      <c r="B6308" s="75" t="s">
        <v>9783</v>
      </c>
      <c r="C6308" s="77"/>
      <c r="E6308" s="3"/>
      <c r="H6308" s="16"/>
      <c r="I6308" s="14"/>
      <c r="J6308" s="14"/>
      <c r="L6308" s="15"/>
      <c r="M6308" s="15"/>
      <c r="N6308" s="73"/>
      <c r="O6308" s="15"/>
    </row>
    <row r="6309" spans="1:15" ht="12.75">
      <c r="A6309" s="1"/>
      <c r="B6309" s="75" t="s">
        <v>9784</v>
      </c>
      <c r="C6309" s="77"/>
      <c r="E6309" s="3"/>
      <c r="H6309" s="16"/>
      <c r="I6309" s="14"/>
      <c r="J6309" s="14"/>
      <c r="L6309" s="15"/>
      <c r="M6309" s="15"/>
      <c r="N6309" s="73"/>
      <c r="O6309" s="15"/>
    </row>
    <row r="6310" spans="1:15" ht="12.75">
      <c r="A6310" s="1"/>
      <c r="B6310" s="75" t="s">
        <v>9785</v>
      </c>
      <c r="C6310" s="77"/>
      <c r="E6310" s="3"/>
      <c r="H6310" s="16"/>
      <c r="I6310" s="14"/>
      <c r="J6310" s="14"/>
      <c r="L6310" s="15"/>
      <c r="M6310" s="15"/>
      <c r="N6310" s="73"/>
      <c r="O6310" s="15"/>
    </row>
    <row r="6311" spans="1:15" ht="12.75">
      <c r="A6311" s="1"/>
      <c r="B6311" s="75" t="s">
        <v>9786</v>
      </c>
      <c r="C6311" s="77"/>
      <c r="E6311" s="3"/>
      <c r="H6311" s="16"/>
      <c r="I6311" s="14"/>
      <c r="J6311" s="14"/>
      <c r="L6311" s="15"/>
      <c r="M6311" s="15"/>
      <c r="N6311" s="73"/>
      <c r="O6311" s="15"/>
    </row>
    <row r="6312" spans="1:15" ht="12.75">
      <c r="A6312" s="1"/>
      <c r="B6312" s="75" t="s">
        <v>9787</v>
      </c>
      <c r="C6312" s="77"/>
      <c r="E6312" s="3"/>
      <c r="H6312" s="16"/>
      <c r="I6312" s="14"/>
      <c r="J6312" s="14"/>
      <c r="L6312" s="15"/>
      <c r="M6312" s="15"/>
      <c r="N6312" s="73"/>
      <c r="O6312" s="15"/>
    </row>
    <row r="6313" spans="1:15" ht="12.75">
      <c r="A6313" s="1"/>
      <c r="B6313" s="75" t="s">
        <v>9788</v>
      </c>
      <c r="C6313" s="77"/>
      <c r="E6313" s="3"/>
      <c r="H6313" s="16"/>
      <c r="I6313" s="14"/>
      <c r="J6313" s="14"/>
      <c r="L6313" s="15"/>
      <c r="M6313" s="15"/>
      <c r="N6313" s="73"/>
      <c r="O6313" s="15"/>
    </row>
    <row r="6314" spans="1:15" ht="12.75">
      <c r="A6314" s="1"/>
      <c r="B6314" s="75" t="s">
        <v>9789</v>
      </c>
      <c r="C6314" s="77"/>
      <c r="E6314" s="3"/>
      <c r="H6314" s="16"/>
      <c r="I6314" s="14"/>
      <c r="J6314" s="14"/>
      <c r="L6314" s="15"/>
      <c r="M6314" s="15"/>
      <c r="N6314" s="73"/>
      <c r="O6314" s="15"/>
    </row>
    <row r="6315" spans="1:15" ht="12.75">
      <c r="A6315" s="1"/>
      <c r="B6315" s="75" t="s">
        <v>9790</v>
      </c>
      <c r="C6315" s="77"/>
      <c r="E6315" s="3"/>
      <c r="H6315" s="16"/>
      <c r="I6315" s="14"/>
      <c r="J6315" s="14"/>
      <c r="L6315" s="15"/>
      <c r="M6315" s="15"/>
      <c r="N6315" s="73"/>
      <c r="O6315" s="15"/>
    </row>
    <row r="6316" spans="1:15" ht="12.75">
      <c r="A6316" s="1"/>
      <c r="B6316" s="75" t="s">
        <v>9791</v>
      </c>
      <c r="C6316" s="77"/>
      <c r="E6316" s="3"/>
      <c r="H6316" s="16"/>
      <c r="I6316" s="14"/>
      <c r="J6316" s="14"/>
      <c r="L6316" s="15"/>
      <c r="M6316" s="15"/>
      <c r="N6316" s="73"/>
      <c r="O6316" s="15"/>
    </row>
    <row r="6317" spans="1:15" ht="12.75">
      <c r="A6317" s="1"/>
      <c r="B6317" s="75" t="s">
        <v>9792</v>
      </c>
      <c r="C6317" s="77"/>
      <c r="E6317" s="3"/>
      <c r="H6317" s="16"/>
      <c r="I6317" s="14"/>
      <c r="J6317" s="14"/>
      <c r="L6317" s="15"/>
      <c r="M6317" s="15"/>
      <c r="N6317" s="73"/>
      <c r="O6317" s="15"/>
    </row>
    <row r="6318" spans="1:15" ht="12.75">
      <c r="A6318" s="1"/>
      <c r="B6318" s="75" t="s">
        <v>9793</v>
      </c>
      <c r="C6318" s="77"/>
      <c r="E6318" s="3"/>
      <c r="H6318" s="16"/>
      <c r="I6318" s="14"/>
      <c r="J6318" s="14"/>
      <c r="L6318" s="15"/>
      <c r="M6318" s="15"/>
      <c r="N6318" s="73"/>
      <c r="O6318" s="15"/>
    </row>
    <row r="6319" spans="1:15" ht="12.75">
      <c r="A6319" s="1"/>
      <c r="B6319" s="75" t="s">
        <v>9794</v>
      </c>
      <c r="C6319" s="77"/>
      <c r="E6319" s="3"/>
      <c r="H6319" s="16"/>
      <c r="I6319" s="14"/>
      <c r="J6319" s="14"/>
      <c r="L6319" s="15"/>
      <c r="M6319" s="15"/>
      <c r="N6319" s="73"/>
      <c r="O6319" s="15"/>
    </row>
    <row r="6320" spans="1:15" ht="12.75">
      <c r="A6320" s="1"/>
      <c r="B6320" s="75" t="s">
        <v>9795</v>
      </c>
      <c r="C6320" s="77"/>
      <c r="E6320" s="3"/>
      <c r="H6320" s="16"/>
      <c r="I6320" s="14"/>
      <c r="J6320" s="14"/>
      <c r="L6320" s="15"/>
      <c r="M6320" s="15"/>
      <c r="N6320" s="73"/>
      <c r="O6320" s="15"/>
    </row>
    <row r="6321" spans="1:15" ht="12.75">
      <c r="A6321" s="1"/>
      <c r="B6321" s="75" t="s">
        <v>9796</v>
      </c>
      <c r="C6321" s="77"/>
      <c r="E6321" s="3"/>
      <c r="H6321" s="16"/>
      <c r="I6321" s="14"/>
      <c r="J6321" s="14"/>
      <c r="L6321" s="15"/>
      <c r="M6321" s="15"/>
      <c r="N6321" s="73"/>
      <c r="O6321" s="15"/>
    </row>
    <row r="6322" spans="1:15" ht="12.75">
      <c r="A6322" s="1"/>
      <c r="B6322" s="75" t="s">
        <v>9797</v>
      </c>
      <c r="C6322" s="77"/>
      <c r="E6322" s="3"/>
      <c r="H6322" s="16"/>
      <c r="I6322" s="14"/>
      <c r="J6322" s="14"/>
      <c r="L6322" s="15"/>
      <c r="M6322" s="15"/>
      <c r="N6322" s="73"/>
      <c r="O6322" s="15"/>
    </row>
    <row r="6323" spans="1:15" ht="12.75">
      <c r="A6323" s="1"/>
      <c r="B6323" s="75" t="s">
        <v>9798</v>
      </c>
      <c r="C6323" s="77"/>
      <c r="E6323" s="3"/>
      <c r="H6323" s="16"/>
      <c r="I6323" s="14"/>
      <c r="J6323" s="14"/>
      <c r="L6323" s="15"/>
      <c r="M6323" s="15"/>
      <c r="N6323" s="73"/>
      <c r="O6323" s="15"/>
    </row>
    <row r="6324" spans="1:15" ht="12.75">
      <c r="A6324" s="1"/>
      <c r="B6324" s="75" t="s">
        <v>9799</v>
      </c>
      <c r="C6324" s="77"/>
      <c r="E6324" s="3"/>
      <c r="H6324" s="16"/>
      <c r="I6324" s="14"/>
      <c r="J6324" s="14"/>
      <c r="L6324" s="15"/>
      <c r="M6324" s="15"/>
      <c r="N6324" s="73"/>
      <c r="O6324" s="15"/>
    </row>
    <row r="6325" spans="1:15" ht="12.75">
      <c r="A6325" s="1"/>
      <c r="B6325" s="75" t="s">
        <v>9800</v>
      </c>
      <c r="C6325" s="77"/>
      <c r="E6325" s="3"/>
      <c r="H6325" s="16"/>
      <c r="I6325" s="14"/>
      <c r="J6325" s="14"/>
      <c r="L6325" s="15"/>
      <c r="M6325" s="15"/>
      <c r="N6325" s="73"/>
      <c r="O6325" s="15"/>
    </row>
    <row r="6326" spans="1:15" ht="12.75">
      <c r="A6326" s="1"/>
      <c r="B6326" s="75" t="s">
        <v>9801</v>
      </c>
      <c r="C6326" s="77"/>
      <c r="E6326" s="3"/>
      <c r="H6326" s="16"/>
      <c r="I6326" s="14"/>
      <c r="J6326" s="14"/>
      <c r="L6326" s="15"/>
      <c r="M6326" s="15"/>
      <c r="N6326" s="73"/>
      <c r="O6326" s="15"/>
    </row>
    <row r="6327" spans="1:15" ht="12.75">
      <c r="A6327" s="1"/>
      <c r="B6327" s="75" t="s">
        <v>9802</v>
      </c>
      <c r="C6327" s="77"/>
      <c r="E6327" s="3"/>
      <c r="H6327" s="16"/>
      <c r="I6327" s="14"/>
      <c r="J6327" s="14"/>
      <c r="L6327" s="15"/>
      <c r="M6327" s="15"/>
      <c r="N6327" s="73"/>
      <c r="O6327" s="15"/>
    </row>
    <row r="6328" spans="1:15" ht="12.75">
      <c r="A6328" s="1"/>
      <c r="B6328" s="75" t="s">
        <v>9803</v>
      </c>
      <c r="C6328" s="77"/>
      <c r="E6328" s="3"/>
      <c r="H6328" s="16"/>
      <c r="I6328" s="14"/>
      <c r="J6328" s="14"/>
      <c r="L6328" s="15"/>
      <c r="M6328" s="15"/>
      <c r="N6328" s="73"/>
      <c r="O6328" s="15"/>
    </row>
    <row r="6329" spans="1:15" ht="12.75">
      <c r="A6329" s="1"/>
      <c r="B6329" s="75" t="s">
        <v>9804</v>
      </c>
      <c r="C6329" s="77"/>
      <c r="E6329" s="3"/>
      <c r="H6329" s="16"/>
      <c r="I6329" s="14"/>
      <c r="J6329" s="14"/>
      <c r="L6329" s="15"/>
      <c r="M6329" s="15"/>
      <c r="N6329" s="73"/>
      <c r="O6329" s="15"/>
    </row>
    <row r="6330" spans="1:15" ht="12.75">
      <c r="A6330" s="1"/>
      <c r="B6330" s="75" t="s">
        <v>9805</v>
      </c>
      <c r="C6330" s="77"/>
      <c r="E6330" s="3"/>
      <c r="H6330" s="16"/>
      <c r="I6330" s="14"/>
      <c r="J6330" s="14"/>
      <c r="L6330" s="15"/>
      <c r="M6330" s="15"/>
      <c r="N6330" s="73"/>
      <c r="O6330" s="15"/>
    </row>
    <row r="6331" spans="1:15" ht="12.75">
      <c r="A6331" s="1"/>
      <c r="B6331" s="75" t="s">
        <v>9806</v>
      </c>
      <c r="C6331" s="77"/>
      <c r="E6331" s="3"/>
      <c r="H6331" s="16"/>
      <c r="I6331" s="14"/>
      <c r="J6331" s="14"/>
      <c r="L6331" s="15"/>
      <c r="M6331" s="15"/>
      <c r="N6331" s="73"/>
      <c r="O6331" s="15"/>
    </row>
    <row r="6332" spans="1:15" ht="12.75">
      <c r="A6332" s="1"/>
      <c r="B6332" s="75" t="s">
        <v>9807</v>
      </c>
      <c r="C6332" s="77"/>
      <c r="E6332" s="3"/>
      <c r="H6332" s="16"/>
      <c r="I6332" s="14"/>
      <c r="J6332" s="14"/>
      <c r="L6332" s="15"/>
      <c r="M6332" s="15"/>
      <c r="N6332" s="73"/>
      <c r="O6332" s="15"/>
    </row>
    <row r="6333" spans="1:15" ht="12.75">
      <c r="A6333" s="1"/>
      <c r="B6333" s="75" t="s">
        <v>9808</v>
      </c>
      <c r="C6333" s="77"/>
      <c r="E6333" s="3"/>
      <c r="H6333" s="16"/>
      <c r="I6333" s="14"/>
      <c r="J6333" s="14"/>
      <c r="L6333" s="15"/>
      <c r="M6333" s="15"/>
      <c r="N6333" s="73"/>
      <c r="O6333" s="15"/>
    </row>
    <row r="6334" spans="1:15" ht="12.75">
      <c r="A6334" s="1"/>
      <c r="B6334" s="75" t="s">
        <v>9809</v>
      </c>
      <c r="C6334" s="77"/>
      <c r="E6334" s="3"/>
      <c r="H6334" s="16"/>
      <c r="I6334" s="14"/>
      <c r="J6334" s="14"/>
      <c r="L6334" s="15"/>
      <c r="M6334" s="15"/>
      <c r="N6334" s="73"/>
      <c r="O6334" s="15"/>
    </row>
    <row r="6335" spans="1:15" ht="12.75">
      <c r="A6335" s="1"/>
      <c r="B6335" s="75" t="s">
        <v>9810</v>
      </c>
      <c r="C6335" s="77"/>
      <c r="E6335" s="3"/>
      <c r="H6335" s="16"/>
      <c r="I6335" s="14"/>
      <c r="J6335" s="14"/>
      <c r="L6335" s="15"/>
      <c r="M6335" s="15"/>
      <c r="N6335" s="73"/>
      <c r="O6335" s="15"/>
    </row>
    <row r="6336" spans="1:15" ht="12.75">
      <c r="A6336" s="1"/>
      <c r="B6336" s="75" t="s">
        <v>9811</v>
      </c>
      <c r="C6336" s="77"/>
      <c r="E6336" s="3"/>
      <c r="H6336" s="16"/>
      <c r="I6336" s="14"/>
      <c r="J6336" s="14"/>
      <c r="L6336" s="15"/>
      <c r="M6336" s="15"/>
      <c r="N6336" s="73"/>
      <c r="O6336" s="15"/>
    </row>
    <row r="6337" spans="1:15" ht="12.75">
      <c r="A6337" s="1"/>
      <c r="B6337" s="75" t="s">
        <v>9812</v>
      </c>
      <c r="C6337" s="77"/>
      <c r="E6337" s="3"/>
      <c r="H6337" s="16"/>
      <c r="I6337" s="14"/>
      <c r="J6337" s="14"/>
      <c r="L6337" s="15"/>
      <c r="M6337" s="15"/>
      <c r="N6337" s="73"/>
      <c r="O6337" s="15"/>
    </row>
    <row r="6338" spans="1:15" ht="12.75">
      <c r="A6338" s="1"/>
      <c r="B6338" s="75" t="s">
        <v>9813</v>
      </c>
      <c r="C6338" s="77"/>
      <c r="E6338" s="3"/>
      <c r="H6338" s="16"/>
      <c r="I6338" s="14"/>
      <c r="J6338" s="14"/>
      <c r="L6338" s="15"/>
      <c r="M6338" s="15"/>
      <c r="N6338" s="73"/>
      <c r="O6338" s="15"/>
    </row>
    <row r="6339" spans="1:15" ht="12.75">
      <c r="A6339" s="1"/>
      <c r="B6339" s="75" t="s">
        <v>9814</v>
      </c>
      <c r="C6339" s="77"/>
      <c r="E6339" s="3"/>
      <c r="H6339" s="16"/>
      <c r="I6339" s="14"/>
      <c r="J6339" s="14"/>
      <c r="L6339" s="15"/>
      <c r="M6339" s="15"/>
      <c r="N6339" s="73"/>
      <c r="O6339" s="15"/>
    </row>
    <row r="6340" spans="1:15" ht="12.75">
      <c r="A6340" s="1"/>
      <c r="B6340" s="75" t="s">
        <v>9815</v>
      </c>
      <c r="C6340" s="77"/>
      <c r="E6340" s="3"/>
      <c r="H6340" s="16"/>
      <c r="I6340" s="14"/>
      <c r="J6340" s="14"/>
      <c r="L6340" s="15"/>
      <c r="M6340" s="15"/>
      <c r="N6340" s="73"/>
      <c r="O6340" s="15"/>
    </row>
    <row r="6341" spans="1:15" ht="12.75">
      <c r="A6341" s="1"/>
      <c r="B6341" s="75" t="s">
        <v>9816</v>
      </c>
      <c r="C6341" s="77"/>
      <c r="E6341" s="3"/>
      <c r="H6341" s="16"/>
      <c r="I6341" s="14"/>
      <c r="J6341" s="14"/>
      <c r="L6341" s="15"/>
      <c r="M6341" s="15"/>
      <c r="N6341" s="73"/>
      <c r="O6341" s="15"/>
    </row>
    <row r="6342" spans="1:15" ht="12.75">
      <c r="A6342" s="1"/>
      <c r="B6342" s="75" t="s">
        <v>9817</v>
      </c>
      <c r="C6342" s="77"/>
      <c r="E6342" s="3"/>
      <c r="H6342" s="16"/>
      <c r="I6342" s="14"/>
      <c r="J6342" s="14"/>
      <c r="L6342" s="15"/>
      <c r="M6342" s="15"/>
      <c r="N6342" s="73"/>
      <c r="O6342" s="15"/>
    </row>
    <row r="6343" spans="1:15" ht="12.75">
      <c r="A6343" s="1"/>
      <c r="B6343" s="75" t="s">
        <v>9818</v>
      </c>
      <c r="C6343" s="77"/>
      <c r="E6343" s="3"/>
      <c r="H6343" s="16"/>
      <c r="I6343" s="14"/>
      <c r="J6343" s="14"/>
      <c r="L6343" s="15"/>
      <c r="M6343" s="15"/>
      <c r="N6343" s="73"/>
      <c r="O6343" s="15"/>
    </row>
    <row r="6344" spans="1:15" ht="12.75">
      <c r="A6344" s="1"/>
      <c r="B6344" s="75" t="s">
        <v>9819</v>
      </c>
      <c r="C6344" s="77"/>
      <c r="E6344" s="3"/>
      <c r="H6344" s="16"/>
      <c r="I6344" s="14"/>
      <c r="J6344" s="14"/>
      <c r="L6344" s="15"/>
      <c r="M6344" s="15"/>
      <c r="N6344" s="73"/>
      <c r="O6344" s="15"/>
    </row>
    <row r="6345" spans="1:15" ht="12.75">
      <c r="A6345" s="1"/>
      <c r="B6345" s="75" t="s">
        <v>9820</v>
      </c>
      <c r="C6345" s="77"/>
      <c r="E6345" s="3"/>
      <c r="H6345" s="16"/>
      <c r="I6345" s="14"/>
      <c r="J6345" s="14"/>
      <c r="L6345" s="15"/>
      <c r="M6345" s="15"/>
      <c r="N6345" s="73"/>
      <c r="O6345" s="15"/>
    </row>
    <row r="6346" spans="1:15" ht="12.75">
      <c r="A6346" s="1"/>
      <c r="B6346" s="75" t="s">
        <v>9821</v>
      </c>
      <c r="C6346" s="77"/>
      <c r="E6346" s="3"/>
      <c r="H6346" s="16"/>
      <c r="I6346" s="14"/>
      <c r="J6346" s="14"/>
      <c r="L6346" s="15"/>
      <c r="M6346" s="15"/>
      <c r="N6346" s="73"/>
      <c r="O6346" s="15"/>
    </row>
    <row r="6347" spans="1:15" ht="12.75">
      <c r="A6347" s="1"/>
      <c r="B6347" s="75" t="s">
        <v>9822</v>
      </c>
      <c r="C6347" s="77"/>
      <c r="E6347" s="3"/>
      <c r="H6347" s="16"/>
      <c r="I6347" s="14"/>
      <c r="J6347" s="14"/>
      <c r="L6347" s="15"/>
      <c r="M6347" s="15"/>
      <c r="N6347" s="73"/>
      <c r="O6347" s="15"/>
    </row>
    <row r="6348" spans="1:15" ht="12.75">
      <c r="A6348" s="1"/>
      <c r="B6348" s="75" t="s">
        <v>9823</v>
      </c>
      <c r="C6348" s="77"/>
      <c r="E6348" s="3"/>
      <c r="H6348" s="16"/>
      <c r="I6348" s="14"/>
      <c r="J6348" s="14"/>
      <c r="L6348" s="15"/>
      <c r="M6348" s="15"/>
      <c r="N6348" s="73"/>
      <c r="O6348" s="15"/>
    </row>
    <row r="6349" spans="1:15" ht="12.75">
      <c r="A6349" s="1"/>
      <c r="B6349" s="75" t="s">
        <v>9824</v>
      </c>
      <c r="C6349" s="77"/>
      <c r="E6349" s="3"/>
      <c r="H6349" s="16"/>
      <c r="I6349" s="14"/>
      <c r="J6349" s="14"/>
      <c r="L6349" s="15"/>
      <c r="M6349" s="15"/>
      <c r="N6349" s="73"/>
      <c r="O6349" s="15"/>
    </row>
    <row r="6350" spans="1:15" ht="12.75">
      <c r="A6350" s="1"/>
      <c r="B6350" s="75" t="s">
        <v>9825</v>
      </c>
      <c r="C6350" s="77"/>
      <c r="E6350" s="3"/>
      <c r="H6350" s="16"/>
      <c r="I6350" s="14"/>
      <c r="J6350" s="14"/>
      <c r="L6350" s="15"/>
      <c r="M6350" s="15"/>
      <c r="N6350" s="73"/>
      <c r="O6350" s="15"/>
    </row>
    <row r="6351" spans="1:15" ht="12.75">
      <c r="A6351" s="1"/>
      <c r="B6351" s="75" t="s">
        <v>9826</v>
      </c>
      <c r="C6351" s="77"/>
      <c r="E6351" s="3"/>
      <c r="H6351" s="16"/>
      <c r="I6351" s="14"/>
      <c r="J6351" s="14"/>
      <c r="L6351" s="15"/>
      <c r="M6351" s="15"/>
      <c r="N6351" s="73"/>
      <c r="O6351" s="15"/>
    </row>
    <row r="6352" spans="1:15" ht="12.75">
      <c r="A6352" s="1"/>
      <c r="B6352" s="75" t="s">
        <v>9827</v>
      </c>
      <c r="C6352" s="77"/>
      <c r="E6352" s="3"/>
      <c r="H6352" s="16"/>
      <c r="I6352" s="14"/>
      <c r="J6352" s="14"/>
      <c r="L6352" s="15"/>
      <c r="M6352" s="15"/>
      <c r="N6352" s="73"/>
      <c r="O6352" s="15"/>
    </row>
    <row r="6353" spans="1:15" ht="12.75">
      <c r="A6353" s="1"/>
      <c r="B6353" s="75" t="s">
        <v>9828</v>
      </c>
      <c r="C6353" s="77"/>
      <c r="E6353" s="3"/>
      <c r="H6353" s="16"/>
      <c r="I6353" s="14"/>
      <c r="J6353" s="14"/>
      <c r="L6353" s="15"/>
      <c r="M6353" s="15"/>
      <c r="N6353" s="73"/>
      <c r="O6353" s="15"/>
    </row>
    <row r="6354" spans="1:15" ht="12.75">
      <c r="A6354" s="1"/>
      <c r="B6354" s="75" t="s">
        <v>9829</v>
      </c>
      <c r="C6354" s="77"/>
      <c r="E6354" s="3"/>
      <c r="H6354" s="16"/>
      <c r="I6354" s="14"/>
      <c r="J6354" s="14"/>
      <c r="L6354" s="15"/>
      <c r="M6354" s="15"/>
      <c r="N6354" s="73"/>
      <c r="O6354" s="15"/>
    </row>
    <row r="6355" spans="1:15" ht="12.75">
      <c r="A6355" s="1"/>
      <c r="B6355" s="75" t="s">
        <v>9830</v>
      </c>
      <c r="C6355" s="77"/>
      <c r="E6355" s="3"/>
      <c r="H6355" s="16"/>
      <c r="I6355" s="14"/>
      <c r="J6355" s="14"/>
      <c r="L6355" s="15"/>
      <c r="M6355" s="15"/>
      <c r="N6355" s="73"/>
      <c r="O6355" s="15"/>
    </row>
    <row r="6356" spans="1:15" ht="12.75">
      <c r="A6356" s="1"/>
      <c r="B6356" s="75" t="s">
        <v>9831</v>
      </c>
      <c r="C6356" s="77"/>
      <c r="E6356" s="3"/>
      <c r="H6356" s="16"/>
      <c r="I6356" s="14"/>
      <c r="J6356" s="14"/>
      <c r="L6356" s="15"/>
      <c r="M6356" s="15"/>
      <c r="N6356" s="73"/>
      <c r="O6356" s="15"/>
    </row>
    <row r="6357" spans="1:15" ht="12.75">
      <c r="A6357" s="1"/>
      <c r="B6357" s="75" t="s">
        <v>9832</v>
      </c>
      <c r="C6357" s="77"/>
      <c r="E6357" s="3"/>
      <c r="H6357" s="16"/>
      <c r="I6357" s="14"/>
      <c r="J6357" s="14"/>
      <c r="L6357" s="15"/>
      <c r="M6357" s="15"/>
      <c r="N6357" s="73"/>
      <c r="O6357" s="15"/>
    </row>
    <row r="6358" spans="1:15" ht="12.75">
      <c r="A6358" s="1"/>
      <c r="B6358" s="75" t="s">
        <v>9833</v>
      </c>
      <c r="C6358" s="77"/>
      <c r="E6358" s="3"/>
      <c r="H6358" s="16"/>
      <c r="I6358" s="14"/>
      <c r="J6358" s="14"/>
      <c r="L6358" s="15"/>
      <c r="M6358" s="15"/>
      <c r="N6358" s="73"/>
      <c r="O6358" s="15"/>
    </row>
    <row r="6359" spans="1:15" ht="12.75">
      <c r="A6359" s="1"/>
      <c r="B6359" s="75" t="s">
        <v>9834</v>
      </c>
      <c r="C6359" s="77"/>
      <c r="E6359" s="3"/>
      <c r="H6359" s="16"/>
      <c r="I6359" s="14"/>
      <c r="J6359" s="14"/>
      <c r="L6359" s="15"/>
      <c r="M6359" s="15"/>
      <c r="N6359" s="73"/>
      <c r="O6359" s="15"/>
    </row>
    <row r="6360" spans="1:15" ht="12.75">
      <c r="A6360" s="1"/>
      <c r="B6360" s="75" t="s">
        <v>9835</v>
      </c>
      <c r="C6360" s="77"/>
      <c r="E6360" s="3"/>
      <c r="H6360" s="16"/>
      <c r="I6360" s="14"/>
      <c r="J6360" s="14"/>
      <c r="L6360" s="15"/>
      <c r="M6360" s="15"/>
      <c r="N6360" s="73"/>
      <c r="O6360" s="15"/>
    </row>
    <row r="6361" spans="1:15" ht="12.75">
      <c r="A6361" s="1"/>
      <c r="B6361" s="75" t="s">
        <v>9836</v>
      </c>
      <c r="C6361" s="77"/>
      <c r="E6361" s="3"/>
      <c r="H6361" s="16"/>
      <c r="I6361" s="14"/>
      <c r="J6361" s="14"/>
      <c r="L6361" s="15"/>
      <c r="M6361" s="15"/>
      <c r="N6361" s="73"/>
      <c r="O6361" s="15"/>
    </row>
    <row r="6362" spans="1:15" ht="12.75">
      <c r="A6362" s="1"/>
      <c r="B6362" s="75" t="s">
        <v>9837</v>
      </c>
      <c r="C6362" s="77"/>
      <c r="E6362" s="3"/>
      <c r="H6362" s="16"/>
      <c r="I6362" s="14"/>
      <c r="J6362" s="14"/>
      <c r="L6362" s="15"/>
      <c r="M6362" s="15"/>
      <c r="N6362" s="73"/>
      <c r="O6362" s="15"/>
    </row>
    <row r="6363" spans="1:15" ht="12.75">
      <c r="A6363" s="1"/>
      <c r="B6363" s="75" t="s">
        <v>9838</v>
      </c>
      <c r="C6363" s="77"/>
      <c r="E6363" s="3"/>
      <c r="H6363" s="16"/>
      <c r="I6363" s="14"/>
      <c r="J6363" s="14"/>
      <c r="L6363" s="15"/>
      <c r="M6363" s="15"/>
      <c r="N6363" s="73"/>
      <c r="O6363" s="15"/>
    </row>
    <row r="6364" spans="1:15" ht="12.75">
      <c r="A6364" s="1"/>
      <c r="B6364" s="75" t="s">
        <v>9839</v>
      </c>
      <c r="C6364" s="77"/>
      <c r="E6364" s="3"/>
      <c r="H6364" s="16"/>
      <c r="I6364" s="14"/>
      <c r="J6364" s="14"/>
      <c r="L6364" s="15"/>
      <c r="M6364" s="15"/>
      <c r="N6364" s="73"/>
      <c r="O6364" s="15"/>
    </row>
    <row r="6365" spans="1:15" ht="12.75">
      <c r="A6365" s="1"/>
      <c r="B6365" s="75" t="s">
        <v>9840</v>
      </c>
      <c r="C6365" s="77"/>
      <c r="E6365" s="3"/>
      <c r="H6365" s="16"/>
      <c r="I6365" s="14"/>
      <c r="J6365" s="14"/>
      <c r="L6365" s="15"/>
      <c r="M6365" s="15"/>
      <c r="N6365" s="73"/>
      <c r="O6365" s="15"/>
    </row>
    <row r="6366" spans="1:15" ht="12.75">
      <c r="A6366" s="1"/>
      <c r="B6366" s="75" t="s">
        <v>9841</v>
      </c>
      <c r="C6366" s="77"/>
      <c r="E6366" s="3"/>
      <c r="H6366" s="16"/>
      <c r="I6366" s="14"/>
      <c r="J6366" s="14"/>
      <c r="L6366" s="15"/>
      <c r="M6366" s="15"/>
      <c r="N6366" s="73"/>
      <c r="O6366" s="15"/>
    </row>
    <row r="6367" spans="1:15" ht="12.75">
      <c r="A6367" s="1"/>
      <c r="B6367" s="75" t="s">
        <v>9842</v>
      </c>
      <c r="C6367" s="77"/>
      <c r="E6367" s="3"/>
      <c r="H6367" s="16"/>
      <c r="I6367" s="14"/>
      <c r="J6367" s="14"/>
      <c r="L6367" s="15"/>
      <c r="M6367" s="15"/>
      <c r="N6367" s="73"/>
      <c r="O6367" s="15"/>
    </row>
    <row r="6368" spans="1:15" ht="12.75">
      <c r="A6368" s="1"/>
      <c r="B6368" s="75" t="s">
        <v>9843</v>
      </c>
      <c r="C6368" s="77"/>
      <c r="E6368" s="3"/>
      <c r="H6368" s="16"/>
      <c r="I6368" s="14"/>
      <c r="J6368" s="14"/>
      <c r="L6368" s="15"/>
      <c r="M6368" s="15"/>
      <c r="N6368" s="73"/>
      <c r="O6368" s="15"/>
    </row>
    <row r="6369" spans="1:15" ht="12.75">
      <c r="A6369" s="1"/>
      <c r="B6369" s="75" t="s">
        <v>9844</v>
      </c>
      <c r="C6369" s="77"/>
      <c r="E6369" s="3"/>
      <c r="H6369" s="16"/>
      <c r="I6369" s="14"/>
      <c r="J6369" s="14"/>
      <c r="L6369" s="15"/>
      <c r="M6369" s="15"/>
      <c r="N6369" s="73"/>
      <c r="O6369" s="15"/>
    </row>
    <row r="6370" spans="1:15" ht="12.75">
      <c r="A6370" s="1"/>
      <c r="B6370" s="75" t="s">
        <v>9845</v>
      </c>
      <c r="C6370" s="77"/>
      <c r="E6370" s="3"/>
      <c r="H6370" s="16"/>
      <c r="I6370" s="14"/>
      <c r="J6370" s="14"/>
      <c r="L6370" s="15"/>
      <c r="M6370" s="15"/>
      <c r="N6370" s="73"/>
      <c r="O6370" s="15"/>
    </row>
    <row r="6371" spans="1:15" ht="12.75">
      <c r="A6371" s="1"/>
      <c r="B6371" s="75" t="s">
        <v>9846</v>
      </c>
      <c r="C6371" s="77"/>
      <c r="E6371" s="3"/>
      <c r="H6371" s="16"/>
      <c r="I6371" s="14"/>
      <c r="J6371" s="14"/>
      <c r="L6371" s="15"/>
      <c r="M6371" s="15"/>
      <c r="N6371" s="73"/>
      <c r="O6371" s="15"/>
    </row>
    <row r="6372" spans="1:15" ht="12.75">
      <c r="A6372" s="1"/>
      <c r="B6372" s="75" t="s">
        <v>9847</v>
      </c>
      <c r="C6372" s="77"/>
      <c r="E6372" s="3"/>
      <c r="H6372" s="16"/>
      <c r="I6372" s="14"/>
      <c r="J6372" s="14"/>
      <c r="L6372" s="15"/>
      <c r="M6372" s="15"/>
      <c r="N6372" s="73"/>
      <c r="O6372" s="15"/>
    </row>
    <row r="6373" spans="1:15" ht="12.75">
      <c r="A6373" s="1"/>
      <c r="B6373" s="75" t="s">
        <v>9848</v>
      </c>
      <c r="C6373" s="77"/>
      <c r="E6373" s="3"/>
      <c r="H6373" s="16"/>
      <c r="I6373" s="14"/>
      <c r="J6373" s="14"/>
      <c r="L6373" s="15"/>
      <c r="M6373" s="15"/>
      <c r="N6373" s="73"/>
      <c r="O6373" s="15"/>
    </row>
    <row r="6374" spans="1:15" ht="12.75">
      <c r="A6374" s="1"/>
      <c r="B6374" s="75" t="s">
        <v>9849</v>
      </c>
      <c r="C6374" s="77"/>
      <c r="E6374" s="3"/>
      <c r="H6374" s="16"/>
      <c r="I6374" s="14"/>
      <c r="J6374" s="14"/>
      <c r="L6374" s="15"/>
      <c r="M6374" s="15"/>
      <c r="N6374" s="73"/>
      <c r="O6374" s="15"/>
    </row>
    <row r="6375" spans="1:15" ht="12.75">
      <c r="A6375" s="1"/>
      <c r="B6375" s="75" t="s">
        <v>9850</v>
      </c>
      <c r="C6375" s="77"/>
      <c r="E6375" s="3"/>
      <c r="H6375" s="16"/>
      <c r="I6375" s="14"/>
      <c r="J6375" s="14"/>
      <c r="L6375" s="15"/>
      <c r="M6375" s="15"/>
      <c r="N6375" s="73"/>
      <c r="O6375" s="15"/>
    </row>
    <row r="6376" spans="1:15" ht="12.75">
      <c r="A6376" s="1"/>
      <c r="B6376" s="75" t="s">
        <v>9851</v>
      </c>
      <c r="C6376" s="77"/>
      <c r="E6376" s="3"/>
      <c r="H6376" s="16"/>
      <c r="I6376" s="14"/>
      <c r="J6376" s="14"/>
      <c r="L6376" s="15"/>
      <c r="M6376" s="15"/>
      <c r="N6376" s="73"/>
      <c r="O6376" s="15"/>
    </row>
    <row r="6377" spans="1:15" ht="12.75">
      <c r="A6377" s="1"/>
      <c r="B6377" s="75" t="s">
        <v>9852</v>
      </c>
      <c r="C6377" s="77"/>
      <c r="E6377" s="3"/>
      <c r="H6377" s="16"/>
      <c r="I6377" s="14"/>
      <c r="J6377" s="14"/>
      <c r="L6377" s="15"/>
      <c r="M6377" s="15"/>
      <c r="N6377" s="73"/>
      <c r="O6377" s="15"/>
    </row>
    <row r="6378" spans="1:15" ht="12.75">
      <c r="A6378" s="1"/>
      <c r="B6378" s="75" t="s">
        <v>9853</v>
      </c>
      <c r="C6378" s="77"/>
      <c r="E6378" s="3"/>
      <c r="H6378" s="16"/>
      <c r="I6378" s="14"/>
      <c r="J6378" s="14"/>
      <c r="L6378" s="15"/>
      <c r="M6378" s="15"/>
      <c r="N6378" s="73"/>
      <c r="O6378" s="15"/>
    </row>
    <row r="6379" spans="1:15" ht="12.75">
      <c r="A6379" s="1"/>
      <c r="B6379" s="75" t="s">
        <v>9854</v>
      </c>
      <c r="C6379" s="77"/>
      <c r="E6379" s="3"/>
      <c r="H6379" s="16"/>
      <c r="I6379" s="14"/>
      <c r="J6379" s="14"/>
      <c r="L6379" s="15"/>
      <c r="M6379" s="15"/>
      <c r="N6379" s="73"/>
      <c r="O6379" s="15"/>
    </row>
    <row r="6380" spans="1:15" ht="12.75">
      <c r="A6380" s="1"/>
      <c r="B6380" s="75" t="s">
        <v>9855</v>
      </c>
      <c r="C6380" s="77"/>
      <c r="E6380" s="3"/>
      <c r="H6380" s="16"/>
      <c r="I6380" s="14"/>
      <c r="J6380" s="14"/>
      <c r="L6380" s="15"/>
      <c r="M6380" s="15"/>
      <c r="N6380" s="73"/>
      <c r="O6380" s="15"/>
    </row>
    <row r="6381" spans="1:15" ht="12.75">
      <c r="A6381" s="1"/>
      <c r="B6381" s="75" t="s">
        <v>9856</v>
      </c>
      <c r="C6381" s="77"/>
      <c r="E6381" s="3"/>
      <c r="H6381" s="16"/>
      <c r="I6381" s="14"/>
      <c r="J6381" s="14"/>
      <c r="L6381" s="15"/>
      <c r="M6381" s="15"/>
      <c r="N6381" s="73"/>
      <c r="O6381" s="15"/>
    </row>
    <row r="6382" spans="1:15" ht="12.75">
      <c r="A6382" s="1"/>
      <c r="B6382" s="75" t="s">
        <v>9857</v>
      </c>
      <c r="C6382" s="77"/>
      <c r="E6382" s="3"/>
      <c r="H6382" s="16"/>
      <c r="I6382" s="14"/>
      <c r="J6382" s="14"/>
      <c r="L6382" s="15"/>
      <c r="M6382" s="15"/>
      <c r="N6382" s="73"/>
      <c r="O6382" s="15"/>
    </row>
    <row r="6383" spans="1:15" ht="12.75">
      <c r="A6383" s="1"/>
      <c r="B6383" s="75" t="s">
        <v>9858</v>
      </c>
      <c r="C6383" s="77"/>
      <c r="E6383" s="3"/>
      <c r="H6383" s="16"/>
      <c r="I6383" s="14"/>
      <c r="J6383" s="14"/>
      <c r="L6383" s="15"/>
      <c r="M6383" s="15"/>
      <c r="N6383" s="73"/>
      <c r="O6383" s="15"/>
    </row>
    <row r="6384" spans="1:15" ht="12.75">
      <c r="A6384" s="1"/>
      <c r="B6384" s="75" t="s">
        <v>9859</v>
      </c>
      <c r="C6384" s="77"/>
      <c r="E6384" s="3"/>
      <c r="H6384" s="16"/>
      <c r="I6384" s="14"/>
      <c r="J6384" s="14"/>
      <c r="L6384" s="15"/>
      <c r="M6384" s="15"/>
      <c r="N6384" s="73"/>
      <c r="O6384" s="15"/>
    </row>
    <row r="6385" spans="1:15" ht="12.75">
      <c r="A6385" s="1"/>
      <c r="B6385" s="75" t="s">
        <v>9860</v>
      </c>
      <c r="C6385" s="77"/>
      <c r="E6385" s="3"/>
      <c r="H6385" s="16"/>
      <c r="I6385" s="14"/>
      <c r="J6385" s="14"/>
      <c r="L6385" s="15"/>
      <c r="M6385" s="15"/>
      <c r="N6385" s="73"/>
      <c r="O6385" s="15"/>
    </row>
    <row r="6386" spans="1:15" ht="12.75">
      <c r="A6386" s="1"/>
      <c r="B6386" s="75" t="s">
        <v>9861</v>
      </c>
      <c r="C6386" s="77"/>
      <c r="E6386" s="3"/>
      <c r="H6386" s="16"/>
      <c r="I6386" s="14"/>
      <c r="J6386" s="14"/>
      <c r="L6386" s="15"/>
      <c r="M6386" s="15"/>
      <c r="N6386" s="73"/>
      <c r="O6386" s="15"/>
    </row>
    <row r="6387" spans="1:15" ht="12.75">
      <c r="A6387" s="1"/>
      <c r="B6387" s="75" t="s">
        <v>9862</v>
      </c>
      <c r="C6387" s="77"/>
      <c r="E6387" s="3"/>
      <c r="H6387" s="16"/>
      <c r="I6387" s="14"/>
      <c r="J6387" s="14"/>
      <c r="L6387" s="15"/>
      <c r="M6387" s="15"/>
      <c r="N6387" s="73"/>
      <c r="O6387" s="15"/>
    </row>
    <row r="6388" spans="1:15" ht="12.75">
      <c r="A6388" s="1"/>
      <c r="B6388" s="75" t="s">
        <v>9863</v>
      </c>
      <c r="C6388" s="77"/>
      <c r="E6388" s="3"/>
      <c r="H6388" s="16"/>
      <c r="I6388" s="14"/>
      <c r="J6388" s="14"/>
      <c r="L6388" s="15"/>
      <c r="M6388" s="15"/>
      <c r="N6388" s="73"/>
      <c r="O6388" s="15"/>
    </row>
    <row r="6389" spans="1:15" ht="12.75">
      <c r="A6389" s="1"/>
      <c r="B6389" s="75" t="s">
        <v>9864</v>
      </c>
      <c r="C6389" s="77"/>
      <c r="E6389" s="3"/>
      <c r="H6389" s="16"/>
      <c r="I6389" s="14"/>
      <c r="J6389" s="14"/>
      <c r="L6389" s="15"/>
      <c r="M6389" s="15"/>
      <c r="N6389" s="73"/>
      <c r="O6389" s="15"/>
    </row>
    <row r="6390" spans="1:15" ht="12.75">
      <c r="A6390" s="1"/>
      <c r="B6390" s="75" t="s">
        <v>9865</v>
      </c>
      <c r="C6390" s="77"/>
      <c r="E6390" s="3"/>
      <c r="H6390" s="16"/>
      <c r="I6390" s="14"/>
      <c r="J6390" s="14"/>
      <c r="L6390" s="15"/>
      <c r="M6390" s="15"/>
      <c r="N6390" s="73"/>
      <c r="O6390" s="15"/>
    </row>
    <row r="6391" spans="1:15" ht="12.75">
      <c r="A6391" s="1"/>
      <c r="B6391" s="75" t="s">
        <v>9866</v>
      </c>
      <c r="C6391" s="77"/>
      <c r="E6391" s="3"/>
      <c r="H6391" s="16"/>
      <c r="I6391" s="14"/>
      <c r="J6391" s="14"/>
      <c r="L6391" s="15"/>
      <c r="M6391" s="15"/>
      <c r="N6391" s="73"/>
      <c r="O6391" s="15"/>
    </row>
    <row r="6392" spans="1:15" ht="12.75">
      <c r="A6392" s="1"/>
      <c r="B6392" s="75" t="s">
        <v>9867</v>
      </c>
      <c r="C6392" s="77"/>
      <c r="E6392" s="3"/>
      <c r="H6392" s="16"/>
      <c r="I6392" s="14"/>
      <c r="J6392" s="14"/>
      <c r="L6392" s="15"/>
      <c r="M6392" s="15"/>
      <c r="N6392" s="73"/>
      <c r="O6392" s="15"/>
    </row>
    <row r="6393" spans="1:15" ht="12.75">
      <c r="A6393" s="1"/>
      <c r="B6393" s="75" t="s">
        <v>9868</v>
      </c>
      <c r="C6393" s="77"/>
      <c r="E6393" s="3"/>
      <c r="H6393" s="16"/>
      <c r="I6393" s="14"/>
      <c r="J6393" s="14"/>
      <c r="L6393" s="15"/>
      <c r="M6393" s="15"/>
      <c r="N6393" s="73"/>
      <c r="O6393" s="15"/>
    </row>
    <row r="6394" spans="1:15" ht="12.75">
      <c r="A6394" s="1"/>
      <c r="B6394" s="75" t="s">
        <v>9869</v>
      </c>
      <c r="C6394" s="77"/>
      <c r="E6394" s="3"/>
      <c r="H6394" s="16"/>
      <c r="I6394" s="14"/>
      <c r="J6394" s="14"/>
      <c r="L6394" s="15"/>
      <c r="M6394" s="15"/>
      <c r="N6394" s="73"/>
      <c r="O6394" s="15"/>
    </row>
    <row r="6395" spans="1:15" ht="12.75">
      <c r="A6395" s="1"/>
      <c r="B6395" s="75" t="s">
        <v>9870</v>
      </c>
      <c r="C6395" s="77"/>
      <c r="E6395" s="3"/>
      <c r="H6395" s="16"/>
      <c r="I6395" s="14"/>
      <c r="J6395" s="14"/>
      <c r="L6395" s="15"/>
      <c r="M6395" s="15"/>
      <c r="N6395" s="73"/>
      <c r="O6395" s="15"/>
    </row>
    <row r="6396" spans="1:15" ht="12.75">
      <c r="A6396" s="1"/>
      <c r="B6396" s="75" t="s">
        <v>9871</v>
      </c>
      <c r="C6396" s="77"/>
      <c r="E6396" s="3"/>
      <c r="H6396" s="16"/>
      <c r="I6396" s="14"/>
      <c r="J6396" s="14"/>
      <c r="L6396" s="15"/>
      <c r="M6396" s="15"/>
      <c r="N6396" s="73"/>
      <c r="O6396" s="15"/>
    </row>
    <row r="6397" spans="1:15" ht="12.75">
      <c r="A6397" s="1"/>
      <c r="B6397" s="75" t="s">
        <v>9872</v>
      </c>
      <c r="C6397" s="77"/>
      <c r="E6397" s="3"/>
      <c r="H6397" s="16"/>
      <c r="I6397" s="14"/>
      <c r="J6397" s="14"/>
      <c r="L6397" s="15"/>
      <c r="M6397" s="15"/>
      <c r="N6397" s="73"/>
      <c r="O6397" s="15"/>
    </row>
    <row r="6398" spans="1:15" ht="12.75">
      <c r="A6398" s="1"/>
      <c r="B6398" s="75" t="s">
        <v>9873</v>
      </c>
      <c r="C6398" s="77"/>
      <c r="E6398" s="3"/>
      <c r="H6398" s="16"/>
      <c r="I6398" s="14"/>
      <c r="J6398" s="14"/>
      <c r="L6398" s="15"/>
      <c r="M6398" s="15"/>
      <c r="N6398" s="73"/>
      <c r="O6398" s="15"/>
    </row>
    <row r="6399" spans="1:15" ht="12.75">
      <c r="A6399" s="1"/>
      <c r="B6399" s="75" t="s">
        <v>9874</v>
      </c>
      <c r="C6399" s="77"/>
      <c r="E6399" s="3"/>
      <c r="H6399" s="16"/>
      <c r="I6399" s="14"/>
      <c r="J6399" s="14"/>
      <c r="L6399" s="15"/>
      <c r="M6399" s="15"/>
      <c r="N6399" s="73"/>
      <c r="O6399" s="15"/>
    </row>
    <row r="6400" spans="1:15" ht="12.75">
      <c r="A6400" s="1"/>
      <c r="B6400" s="75" t="s">
        <v>9875</v>
      </c>
      <c r="C6400" s="77"/>
      <c r="E6400" s="3"/>
      <c r="H6400" s="16"/>
      <c r="I6400" s="14"/>
      <c r="J6400" s="14"/>
      <c r="L6400" s="15"/>
      <c r="M6400" s="15"/>
      <c r="N6400" s="73"/>
      <c r="O6400" s="15"/>
    </row>
    <row r="6401" spans="1:15" ht="12.75">
      <c r="A6401" s="1"/>
      <c r="B6401" s="75" t="s">
        <v>9876</v>
      </c>
      <c r="C6401" s="77"/>
      <c r="E6401" s="3"/>
      <c r="H6401" s="16"/>
      <c r="I6401" s="14"/>
      <c r="J6401" s="14"/>
      <c r="L6401" s="15"/>
      <c r="M6401" s="15"/>
      <c r="N6401" s="73"/>
      <c r="O6401" s="15"/>
    </row>
    <row r="6402" spans="1:15" ht="12.75">
      <c r="A6402" s="1"/>
      <c r="B6402" s="75" t="s">
        <v>9877</v>
      </c>
      <c r="C6402" s="77"/>
      <c r="E6402" s="3"/>
      <c r="H6402" s="16"/>
      <c r="I6402" s="14"/>
      <c r="J6402" s="14"/>
      <c r="L6402" s="15"/>
      <c r="M6402" s="15"/>
      <c r="N6402" s="73"/>
      <c r="O6402" s="15"/>
    </row>
    <row r="6403" spans="1:15" ht="12.75">
      <c r="A6403" s="1"/>
      <c r="B6403" s="75" t="s">
        <v>9878</v>
      </c>
      <c r="C6403" s="77"/>
      <c r="E6403" s="3"/>
      <c r="H6403" s="16"/>
      <c r="I6403" s="14"/>
      <c r="J6403" s="14"/>
      <c r="L6403" s="15"/>
      <c r="M6403" s="15"/>
      <c r="N6403" s="73"/>
      <c r="O6403" s="15"/>
    </row>
    <row r="6404" spans="1:15" ht="12.75">
      <c r="A6404" s="1"/>
      <c r="B6404" s="75" t="s">
        <v>9879</v>
      </c>
      <c r="C6404" s="77"/>
      <c r="E6404" s="3"/>
      <c r="H6404" s="16"/>
      <c r="I6404" s="14"/>
      <c r="J6404" s="14"/>
      <c r="L6404" s="15"/>
      <c r="M6404" s="15"/>
      <c r="N6404" s="73"/>
      <c r="O6404" s="15"/>
    </row>
    <row r="6405" spans="1:15" ht="12.75">
      <c r="A6405" s="1"/>
      <c r="B6405" s="75" t="s">
        <v>9880</v>
      </c>
      <c r="C6405" s="77"/>
      <c r="E6405" s="3"/>
      <c r="H6405" s="16"/>
      <c r="I6405" s="14"/>
      <c r="J6405" s="14"/>
      <c r="L6405" s="15"/>
      <c r="M6405" s="15"/>
      <c r="N6405" s="73"/>
      <c r="O6405" s="15"/>
    </row>
    <row r="6406" spans="1:15" ht="12.75">
      <c r="A6406" s="1"/>
      <c r="B6406" s="75" t="s">
        <v>9881</v>
      </c>
      <c r="C6406" s="77"/>
      <c r="E6406" s="3"/>
      <c r="H6406" s="16"/>
      <c r="I6406" s="14"/>
      <c r="J6406" s="14"/>
      <c r="L6406" s="15"/>
      <c r="M6406" s="15"/>
      <c r="N6406" s="73"/>
      <c r="O6406" s="15"/>
    </row>
    <row r="6407" spans="1:15" ht="12.75">
      <c r="A6407" s="1"/>
      <c r="B6407" s="75" t="s">
        <v>9882</v>
      </c>
      <c r="C6407" s="77"/>
      <c r="E6407" s="3"/>
      <c r="H6407" s="16"/>
      <c r="I6407" s="14"/>
      <c r="J6407" s="14"/>
      <c r="L6407" s="15"/>
      <c r="M6407" s="15"/>
      <c r="N6407" s="73"/>
      <c r="O6407" s="15"/>
    </row>
    <row r="6408" spans="1:15" ht="12.75">
      <c r="A6408" s="1"/>
      <c r="B6408" s="75" t="s">
        <v>9883</v>
      </c>
      <c r="C6408" s="77"/>
      <c r="E6408" s="3"/>
      <c r="H6408" s="16"/>
      <c r="I6408" s="14"/>
      <c r="J6408" s="14"/>
      <c r="L6408" s="15"/>
      <c r="M6408" s="15"/>
      <c r="N6408" s="73"/>
      <c r="O6408" s="15"/>
    </row>
    <row r="6409" spans="1:15" ht="12.75">
      <c r="A6409" s="1"/>
      <c r="B6409" s="75" t="s">
        <v>9884</v>
      </c>
      <c r="C6409" s="77"/>
      <c r="E6409" s="3"/>
      <c r="H6409" s="16"/>
      <c r="I6409" s="14"/>
      <c r="J6409" s="14"/>
      <c r="L6409" s="15"/>
      <c r="M6409" s="15"/>
      <c r="N6409" s="73"/>
      <c r="O6409" s="15"/>
    </row>
    <row r="6410" spans="1:15" ht="12.75">
      <c r="A6410" s="1"/>
      <c r="B6410" s="75" t="s">
        <v>9885</v>
      </c>
      <c r="C6410" s="77"/>
      <c r="E6410" s="3"/>
      <c r="H6410" s="16"/>
      <c r="I6410" s="14"/>
      <c r="J6410" s="14"/>
      <c r="L6410" s="15"/>
      <c r="M6410" s="15"/>
      <c r="N6410" s="73"/>
      <c r="O6410" s="15"/>
    </row>
    <row r="6411" spans="1:15" ht="12.75">
      <c r="A6411" s="1"/>
      <c r="B6411" s="75" t="s">
        <v>9886</v>
      </c>
      <c r="C6411" s="77"/>
      <c r="E6411" s="3"/>
      <c r="H6411" s="16"/>
      <c r="I6411" s="14"/>
      <c r="J6411" s="14"/>
      <c r="L6411" s="15"/>
      <c r="M6411" s="15"/>
      <c r="N6411" s="73"/>
      <c r="O6411" s="15"/>
    </row>
    <row r="6412" spans="1:15" ht="12.75">
      <c r="A6412" s="1"/>
      <c r="B6412" s="75" t="s">
        <v>9887</v>
      </c>
      <c r="C6412" s="77"/>
      <c r="E6412" s="3"/>
      <c r="H6412" s="16"/>
      <c r="I6412" s="14"/>
      <c r="J6412" s="14"/>
      <c r="L6412" s="15"/>
      <c r="M6412" s="15"/>
      <c r="N6412" s="73"/>
      <c r="O6412" s="15"/>
    </row>
    <row r="6413" spans="1:15" ht="12.75">
      <c r="A6413" s="1"/>
      <c r="B6413" s="75" t="s">
        <v>9888</v>
      </c>
      <c r="C6413" s="77"/>
      <c r="E6413" s="3"/>
      <c r="H6413" s="16"/>
      <c r="I6413" s="14"/>
      <c r="J6413" s="14"/>
      <c r="L6413" s="15"/>
      <c r="M6413" s="15"/>
      <c r="N6413" s="73"/>
      <c r="O6413" s="15"/>
    </row>
    <row r="6414" spans="1:15" ht="12.75">
      <c r="A6414" s="1"/>
      <c r="B6414" s="75" t="s">
        <v>9889</v>
      </c>
      <c r="C6414" s="77"/>
      <c r="E6414" s="3"/>
      <c r="H6414" s="16"/>
      <c r="I6414" s="14"/>
      <c r="J6414" s="14"/>
      <c r="L6414" s="15"/>
      <c r="M6414" s="15"/>
      <c r="N6414" s="73"/>
      <c r="O6414" s="15"/>
    </row>
    <row r="6415" spans="1:15" ht="12.75">
      <c r="A6415" s="1"/>
      <c r="B6415" s="75" t="s">
        <v>9890</v>
      </c>
      <c r="C6415" s="77"/>
      <c r="E6415" s="3"/>
      <c r="H6415" s="16"/>
      <c r="I6415" s="14"/>
      <c r="J6415" s="14"/>
      <c r="L6415" s="15"/>
      <c r="M6415" s="15"/>
      <c r="N6415" s="73"/>
      <c r="O6415" s="15"/>
    </row>
    <row r="6416" spans="1:15" ht="12.75">
      <c r="A6416" s="1"/>
      <c r="B6416" s="75" t="s">
        <v>9891</v>
      </c>
      <c r="C6416" s="77"/>
      <c r="E6416" s="3"/>
      <c r="H6416" s="16"/>
      <c r="I6416" s="14"/>
      <c r="J6416" s="14"/>
      <c r="L6416" s="15"/>
      <c r="M6416" s="15"/>
      <c r="N6416" s="73"/>
      <c r="O6416" s="15"/>
    </row>
    <row r="6417" spans="1:15" ht="12.75">
      <c r="A6417" s="1"/>
      <c r="B6417" s="75" t="s">
        <v>9892</v>
      </c>
      <c r="C6417" s="77"/>
      <c r="E6417" s="3"/>
      <c r="H6417" s="16"/>
      <c r="I6417" s="14"/>
      <c r="J6417" s="14"/>
      <c r="L6417" s="15"/>
      <c r="M6417" s="15"/>
      <c r="N6417" s="73"/>
      <c r="O6417" s="15"/>
    </row>
    <row r="6418" spans="1:15" ht="12.75">
      <c r="A6418" s="1"/>
      <c r="B6418" s="75" t="s">
        <v>9893</v>
      </c>
      <c r="C6418" s="77"/>
      <c r="E6418" s="3"/>
      <c r="H6418" s="16"/>
      <c r="I6418" s="14"/>
      <c r="J6418" s="14"/>
      <c r="L6418" s="15"/>
      <c r="M6418" s="15"/>
      <c r="N6418" s="73"/>
      <c r="O6418" s="15"/>
    </row>
    <row r="6419" spans="1:15" ht="12.75">
      <c r="A6419" s="1"/>
      <c r="B6419" s="75" t="s">
        <v>9894</v>
      </c>
      <c r="C6419" s="77"/>
      <c r="E6419" s="3"/>
      <c r="H6419" s="16"/>
      <c r="I6419" s="14"/>
      <c r="J6419" s="14"/>
      <c r="L6419" s="15"/>
      <c r="M6419" s="15"/>
      <c r="N6419" s="73"/>
      <c r="O6419" s="15"/>
    </row>
    <row r="6420" spans="1:15" ht="12.75">
      <c r="A6420" s="1"/>
      <c r="B6420" s="75" t="s">
        <v>9895</v>
      </c>
      <c r="C6420" s="77"/>
      <c r="E6420" s="3"/>
      <c r="H6420" s="16"/>
      <c r="I6420" s="14"/>
      <c r="J6420" s="14"/>
      <c r="L6420" s="15"/>
      <c r="M6420" s="15"/>
      <c r="N6420" s="73"/>
      <c r="O6420" s="15"/>
    </row>
    <row r="6421" spans="1:15" ht="12.75">
      <c r="A6421" s="1"/>
      <c r="B6421" s="75" t="s">
        <v>9896</v>
      </c>
      <c r="C6421" s="77"/>
      <c r="E6421" s="3"/>
      <c r="H6421" s="16"/>
      <c r="I6421" s="14"/>
      <c r="J6421" s="14"/>
      <c r="L6421" s="15"/>
      <c r="M6421" s="15"/>
      <c r="N6421" s="73"/>
      <c r="O6421" s="15"/>
    </row>
    <row r="6422" spans="1:15" ht="12.75">
      <c r="A6422" s="1"/>
      <c r="B6422" s="75" t="s">
        <v>9897</v>
      </c>
      <c r="C6422" s="77"/>
      <c r="E6422" s="3"/>
      <c r="H6422" s="16"/>
      <c r="I6422" s="14"/>
      <c r="J6422" s="14"/>
      <c r="L6422" s="15"/>
      <c r="M6422" s="15"/>
      <c r="N6422" s="73"/>
      <c r="O6422" s="15"/>
    </row>
    <row r="6423" spans="1:15" ht="12.75">
      <c r="A6423" s="1"/>
      <c r="B6423" s="75" t="s">
        <v>9898</v>
      </c>
      <c r="C6423" s="77"/>
      <c r="E6423" s="3"/>
      <c r="H6423" s="16"/>
      <c r="I6423" s="14"/>
      <c r="J6423" s="14"/>
      <c r="L6423" s="15"/>
      <c r="M6423" s="15"/>
      <c r="N6423" s="73"/>
      <c r="O6423" s="15"/>
    </row>
    <row r="6424" spans="1:15" ht="12.75">
      <c r="A6424" s="1"/>
      <c r="B6424" s="75" t="s">
        <v>9899</v>
      </c>
      <c r="C6424" s="77"/>
      <c r="E6424" s="3"/>
      <c r="H6424" s="16"/>
      <c r="I6424" s="14"/>
      <c r="J6424" s="14"/>
      <c r="L6424" s="15"/>
      <c r="M6424" s="15"/>
      <c r="N6424" s="73"/>
      <c r="O6424" s="15"/>
    </row>
    <row r="6425" spans="1:15" ht="12.75">
      <c r="A6425" s="1"/>
      <c r="B6425" s="75" t="s">
        <v>9900</v>
      </c>
      <c r="C6425" s="77"/>
      <c r="E6425" s="3"/>
      <c r="H6425" s="16"/>
      <c r="I6425" s="14"/>
      <c r="J6425" s="14"/>
      <c r="L6425" s="15"/>
      <c r="M6425" s="15"/>
      <c r="N6425" s="73"/>
      <c r="O6425" s="15"/>
    </row>
    <row r="6426" spans="1:15" ht="12.75">
      <c r="A6426" s="1"/>
      <c r="B6426" s="75" t="s">
        <v>9901</v>
      </c>
      <c r="C6426" s="77"/>
      <c r="E6426" s="3"/>
      <c r="H6426" s="16"/>
      <c r="I6426" s="14"/>
      <c r="J6426" s="14"/>
      <c r="L6426" s="15"/>
      <c r="M6426" s="15"/>
      <c r="N6426" s="73"/>
      <c r="O6426" s="15"/>
    </row>
    <row r="6427" spans="1:15" ht="12.75">
      <c r="A6427" s="1"/>
      <c r="B6427" s="75" t="s">
        <v>9902</v>
      </c>
      <c r="C6427" s="77"/>
      <c r="E6427" s="3"/>
      <c r="H6427" s="16"/>
      <c r="I6427" s="14"/>
      <c r="J6427" s="14"/>
      <c r="L6427" s="15"/>
      <c r="M6427" s="15"/>
      <c r="N6427" s="73"/>
      <c r="O6427" s="15"/>
    </row>
    <row r="6428" spans="1:15" ht="12.75">
      <c r="A6428" s="1"/>
      <c r="B6428" s="75" t="s">
        <v>9903</v>
      </c>
      <c r="C6428" s="77"/>
      <c r="E6428" s="3"/>
      <c r="H6428" s="16"/>
      <c r="I6428" s="14"/>
      <c r="J6428" s="14"/>
      <c r="L6428" s="15"/>
      <c r="M6428" s="15"/>
      <c r="N6428" s="73"/>
      <c r="O6428" s="15"/>
    </row>
    <row r="6429" spans="1:15" ht="12.75">
      <c r="A6429" s="1"/>
      <c r="B6429" s="75" t="s">
        <v>9904</v>
      </c>
      <c r="C6429" s="77"/>
      <c r="E6429" s="3"/>
      <c r="H6429" s="16"/>
      <c r="I6429" s="14"/>
      <c r="J6429" s="14"/>
      <c r="L6429" s="15"/>
      <c r="M6429" s="15"/>
      <c r="N6429" s="73"/>
      <c r="O6429" s="15"/>
    </row>
    <row r="6430" spans="1:15" ht="12.75">
      <c r="A6430" s="1"/>
      <c r="B6430" s="75" t="s">
        <v>9905</v>
      </c>
      <c r="C6430" s="77"/>
      <c r="E6430" s="3"/>
      <c r="H6430" s="16"/>
      <c r="I6430" s="14"/>
      <c r="J6430" s="14"/>
      <c r="L6430" s="15"/>
      <c r="M6430" s="15"/>
      <c r="N6430" s="73"/>
      <c r="O6430" s="15"/>
    </row>
    <row r="6431" spans="1:15" ht="12.75">
      <c r="A6431" s="1"/>
      <c r="B6431" s="75" t="s">
        <v>9906</v>
      </c>
      <c r="C6431" s="77"/>
      <c r="E6431" s="3"/>
      <c r="H6431" s="16"/>
      <c r="I6431" s="14"/>
      <c r="J6431" s="14"/>
      <c r="L6431" s="15"/>
      <c r="M6431" s="15"/>
      <c r="N6431" s="73"/>
      <c r="O6431" s="15"/>
    </row>
    <row r="6432" spans="1:15" ht="12.75">
      <c r="A6432" s="1"/>
      <c r="B6432" s="75" t="s">
        <v>9907</v>
      </c>
      <c r="C6432" s="77"/>
      <c r="E6432" s="3"/>
      <c r="H6432" s="16"/>
      <c r="I6432" s="14"/>
      <c r="J6432" s="14"/>
      <c r="L6432" s="15"/>
      <c r="M6432" s="15"/>
      <c r="N6432" s="73"/>
      <c r="O6432" s="15"/>
    </row>
    <row r="6433" spans="1:15" ht="12.75">
      <c r="A6433" s="1"/>
      <c r="B6433" s="75" t="s">
        <v>9908</v>
      </c>
      <c r="C6433" s="77"/>
      <c r="E6433" s="3"/>
      <c r="H6433" s="16"/>
      <c r="I6433" s="14"/>
      <c r="J6433" s="14"/>
      <c r="L6433" s="15"/>
      <c r="M6433" s="15"/>
      <c r="N6433" s="73"/>
      <c r="O6433" s="15"/>
    </row>
    <row r="6434" spans="1:15" ht="12.75">
      <c r="A6434" s="1"/>
      <c r="B6434" s="75" t="s">
        <v>9909</v>
      </c>
      <c r="C6434" s="77"/>
      <c r="E6434" s="3"/>
      <c r="H6434" s="16"/>
      <c r="I6434" s="14"/>
      <c r="J6434" s="14"/>
      <c r="L6434" s="15"/>
      <c r="M6434" s="15"/>
      <c r="N6434" s="73"/>
      <c r="O6434" s="15"/>
    </row>
    <row r="6435" spans="1:15" ht="12.75">
      <c r="A6435" s="1"/>
      <c r="B6435" s="75" t="s">
        <v>9910</v>
      </c>
      <c r="C6435" s="77"/>
      <c r="E6435" s="3"/>
      <c r="H6435" s="16"/>
      <c r="I6435" s="14"/>
      <c r="J6435" s="14"/>
      <c r="L6435" s="15"/>
      <c r="M6435" s="15"/>
      <c r="N6435" s="73"/>
      <c r="O6435" s="15"/>
    </row>
    <row r="6436" spans="1:15" ht="12.75">
      <c r="A6436" s="1"/>
      <c r="B6436" s="75" t="s">
        <v>9911</v>
      </c>
      <c r="C6436" s="77"/>
      <c r="E6436" s="3"/>
      <c r="H6436" s="16"/>
      <c r="I6436" s="14"/>
      <c r="J6436" s="14"/>
      <c r="L6436" s="15"/>
      <c r="M6436" s="15"/>
      <c r="N6436" s="73"/>
      <c r="O6436" s="15"/>
    </row>
    <row r="6437" spans="1:15" ht="12.75">
      <c r="A6437" s="1"/>
      <c r="B6437" s="75" t="s">
        <v>9912</v>
      </c>
      <c r="C6437" s="77"/>
      <c r="E6437" s="3"/>
      <c r="H6437" s="16"/>
      <c r="I6437" s="14"/>
      <c r="J6437" s="14"/>
      <c r="L6437" s="15"/>
      <c r="M6437" s="15"/>
      <c r="N6437" s="73"/>
      <c r="O6437" s="15"/>
    </row>
    <row r="6438" spans="1:15" ht="12.75">
      <c r="A6438" s="1"/>
      <c r="B6438" s="75" t="s">
        <v>9913</v>
      </c>
      <c r="C6438" s="77"/>
      <c r="E6438" s="3"/>
      <c r="H6438" s="16"/>
      <c r="I6438" s="14"/>
      <c r="J6438" s="14"/>
      <c r="L6438" s="15"/>
      <c r="M6438" s="15"/>
      <c r="N6438" s="73"/>
      <c r="O6438" s="15"/>
    </row>
    <row r="6439" spans="1:15" ht="12.75">
      <c r="A6439" s="1"/>
      <c r="B6439" s="75" t="s">
        <v>9914</v>
      </c>
      <c r="C6439" s="77"/>
      <c r="E6439" s="3"/>
      <c r="H6439" s="16"/>
      <c r="I6439" s="14"/>
      <c r="J6439" s="14"/>
      <c r="L6439" s="15"/>
      <c r="M6439" s="15"/>
      <c r="N6439" s="73"/>
      <c r="O6439" s="15"/>
    </row>
    <row r="6440" spans="1:15" ht="12.75">
      <c r="A6440" s="1"/>
      <c r="B6440" s="75" t="s">
        <v>9915</v>
      </c>
      <c r="C6440" s="77"/>
      <c r="E6440" s="3"/>
      <c r="H6440" s="16"/>
      <c r="I6440" s="14"/>
      <c r="J6440" s="14"/>
      <c r="L6440" s="15"/>
      <c r="M6440" s="15"/>
      <c r="N6440" s="73"/>
      <c r="O6440" s="15"/>
    </row>
    <row r="6441" spans="1:15" ht="12.75">
      <c r="A6441" s="1"/>
      <c r="B6441" s="75" t="s">
        <v>9916</v>
      </c>
      <c r="C6441" s="77"/>
      <c r="E6441" s="3"/>
      <c r="H6441" s="16"/>
      <c r="I6441" s="14"/>
      <c r="J6441" s="14"/>
      <c r="L6441" s="15"/>
      <c r="M6441" s="15"/>
      <c r="N6441" s="73"/>
      <c r="O6441" s="15"/>
    </row>
    <row r="6442" spans="1:15" ht="12.75">
      <c r="A6442" s="1"/>
      <c r="B6442" s="75" t="s">
        <v>9917</v>
      </c>
      <c r="C6442" s="77"/>
      <c r="E6442" s="3"/>
      <c r="H6442" s="16"/>
      <c r="I6442" s="14"/>
      <c r="J6442" s="14"/>
      <c r="L6442" s="15"/>
      <c r="M6442" s="15"/>
      <c r="N6442" s="73"/>
      <c r="O6442" s="15"/>
    </row>
    <row r="6443" spans="1:15" ht="12.75">
      <c r="A6443" s="1"/>
      <c r="B6443" s="75" t="s">
        <v>9918</v>
      </c>
      <c r="C6443" s="77"/>
      <c r="E6443" s="3"/>
      <c r="H6443" s="16"/>
      <c r="I6443" s="14"/>
      <c r="J6443" s="14"/>
      <c r="L6443" s="15"/>
      <c r="M6443" s="15"/>
      <c r="N6443" s="73"/>
      <c r="O6443" s="15"/>
    </row>
    <row r="6444" spans="1:15" ht="12.75">
      <c r="A6444" s="1"/>
      <c r="B6444" s="75" t="s">
        <v>9919</v>
      </c>
      <c r="C6444" s="77"/>
      <c r="E6444" s="3"/>
      <c r="H6444" s="16"/>
      <c r="I6444" s="14"/>
      <c r="J6444" s="14"/>
      <c r="L6444" s="15"/>
      <c r="M6444" s="15"/>
      <c r="N6444" s="73"/>
      <c r="O6444" s="15"/>
    </row>
    <row r="6445" spans="1:15" ht="12.75">
      <c r="A6445" s="1"/>
      <c r="B6445" s="75" t="s">
        <v>9920</v>
      </c>
      <c r="C6445" s="77"/>
      <c r="E6445" s="3"/>
      <c r="H6445" s="16"/>
      <c r="I6445" s="14"/>
      <c r="J6445" s="14"/>
      <c r="L6445" s="15"/>
      <c r="M6445" s="15"/>
      <c r="N6445" s="73"/>
      <c r="O6445" s="15"/>
    </row>
    <row r="6446" spans="1:15" ht="12.75">
      <c r="A6446" s="1"/>
      <c r="B6446" s="75" t="s">
        <v>9921</v>
      </c>
      <c r="C6446" s="77"/>
      <c r="E6446" s="3"/>
      <c r="H6446" s="16"/>
      <c r="I6446" s="14"/>
      <c r="J6446" s="14"/>
      <c r="L6446" s="15"/>
      <c r="M6446" s="15"/>
      <c r="N6446" s="73"/>
      <c r="O6446" s="15"/>
    </row>
    <row r="6447" spans="1:15" ht="12.75">
      <c r="A6447" s="1"/>
      <c r="B6447" s="75" t="s">
        <v>9922</v>
      </c>
      <c r="C6447" s="77"/>
      <c r="E6447" s="3"/>
      <c r="H6447" s="16"/>
      <c r="I6447" s="14"/>
      <c r="J6447" s="14"/>
      <c r="L6447" s="15"/>
      <c r="M6447" s="15"/>
      <c r="N6447" s="73"/>
      <c r="O6447" s="15"/>
    </row>
    <row r="6448" spans="1:15" ht="12.75">
      <c r="A6448" s="1"/>
      <c r="B6448" s="75" t="s">
        <v>9923</v>
      </c>
      <c r="C6448" s="77"/>
      <c r="E6448" s="3"/>
      <c r="H6448" s="16"/>
      <c r="I6448" s="14"/>
      <c r="J6448" s="14"/>
      <c r="L6448" s="15"/>
      <c r="M6448" s="15"/>
      <c r="N6448" s="73"/>
      <c r="O6448" s="15"/>
    </row>
    <row r="6449" spans="1:15" ht="12.75">
      <c r="A6449" s="1"/>
      <c r="B6449" s="75" t="s">
        <v>9924</v>
      </c>
      <c r="C6449" s="77"/>
      <c r="E6449" s="3"/>
      <c r="H6449" s="16"/>
      <c r="I6449" s="14"/>
      <c r="J6449" s="14"/>
      <c r="L6449" s="15"/>
      <c r="M6449" s="15"/>
      <c r="N6449" s="73"/>
      <c r="O6449" s="15"/>
    </row>
    <row r="6450" spans="1:15" ht="12.75">
      <c r="A6450" s="1"/>
      <c r="B6450" s="75" t="s">
        <v>9925</v>
      </c>
      <c r="C6450" s="77"/>
      <c r="E6450" s="3"/>
      <c r="H6450" s="16"/>
      <c r="I6450" s="14"/>
      <c r="J6450" s="14"/>
      <c r="L6450" s="15"/>
      <c r="M6450" s="15"/>
      <c r="N6450" s="73"/>
      <c r="O6450" s="15"/>
    </row>
    <row r="6451" spans="1:15" ht="12.75">
      <c r="A6451" s="1"/>
      <c r="B6451" s="75" t="s">
        <v>9926</v>
      </c>
      <c r="C6451" s="77"/>
      <c r="E6451" s="3"/>
      <c r="H6451" s="16"/>
      <c r="I6451" s="14"/>
      <c r="J6451" s="14"/>
      <c r="L6451" s="15"/>
      <c r="M6451" s="15"/>
      <c r="N6451" s="73"/>
      <c r="O6451" s="15"/>
    </row>
    <row r="6452" spans="1:15" ht="12.75">
      <c r="A6452" s="1"/>
      <c r="B6452" s="75" t="s">
        <v>9927</v>
      </c>
      <c r="C6452" s="77"/>
      <c r="E6452" s="3"/>
      <c r="H6452" s="16"/>
      <c r="I6452" s="14"/>
      <c r="J6452" s="14"/>
      <c r="L6452" s="15"/>
      <c r="M6452" s="15"/>
      <c r="N6452" s="73"/>
      <c r="O6452" s="15"/>
    </row>
    <row r="6453" spans="1:15" ht="12.75">
      <c r="A6453" s="1"/>
      <c r="B6453" s="75" t="s">
        <v>9928</v>
      </c>
      <c r="C6453" s="77"/>
      <c r="E6453" s="3"/>
      <c r="H6453" s="16"/>
      <c r="I6453" s="14"/>
      <c r="J6453" s="14"/>
      <c r="L6453" s="15"/>
      <c r="M6453" s="15"/>
      <c r="N6453" s="73"/>
      <c r="O6453" s="15"/>
    </row>
    <row r="6454" spans="1:15" ht="12.75">
      <c r="A6454" s="1"/>
      <c r="B6454" s="75" t="s">
        <v>9929</v>
      </c>
      <c r="C6454" s="77"/>
      <c r="E6454" s="3"/>
      <c r="H6454" s="16"/>
      <c r="I6454" s="14"/>
      <c r="J6454" s="14"/>
      <c r="L6454" s="15"/>
      <c r="M6454" s="15"/>
      <c r="N6454" s="73"/>
      <c r="O6454" s="15"/>
    </row>
    <row r="6455" spans="1:15" ht="12.75">
      <c r="A6455" s="1"/>
      <c r="B6455" s="75" t="s">
        <v>9930</v>
      </c>
      <c r="C6455" s="77"/>
      <c r="E6455" s="3"/>
      <c r="H6455" s="16"/>
      <c r="I6455" s="14"/>
      <c r="J6455" s="14"/>
      <c r="L6455" s="15"/>
      <c r="M6455" s="15"/>
      <c r="N6455" s="73"/>
      <c r="O6455" s="15"/>
    </row>
    <row r="6456" spans="1:15" ht="12.75">
      <c r="A6456" s="1"/>
      <c r="B6456" s="75" t="s">
        <v>9931</v>
      </c>
      <c r="C6456" s="77"/>
      <c r="E6456" s="3"/>
      <c r="H6456" s="16"/>
      <c r="I6456" s="14"/>
      <c r="J6456" s="14"/>
      <c r="L6456" s="15"/>
      <c r="M6456" s="15"/>
      <c r="N6456" s="73"/>
      <c r="O6456" s="15"/>
    </row>
    <row r="6457" spans="1:15" ht="12.75">
      <c r="A6457" s="1"/>
      <c r="B6457" s="75" t="s">
        <v>9932</v>
      </c>
      <c r="C6457" s="77"/>
      <c r="E6457" s="3"/>
      <c r="H6457" s="16"/>
      <c r="I6457" s="14"/>
      <c r="J6457" s="14"/>
      <c r="L6457" s="15"/>
      <c r="M6457" s="15"/>
      <c r="N6457" s="73"/>
      <c r="O6457" s="15"/>
    </row>
    <row r="6458" spans="1:15" ht="12.75">
      <c r="A6458" s="1"/>
      <c r="B6458" s="75" t="s">
        <v>9933</v>
      </c>
      <c r="C6458" s="77"/>
      <c r="E6458" s="3"/>
      <c r="H6458" s="16"/>
      <c r="I6458" s="14"/>
      <c r="J6458" s="14"/>
      <c r="L6458" s="15"/>
      <c r="M6458" s="15"/>
      <c r="N6458" s="73"/>
      <c r="O6458" s="15"/>
    </row>
    <row r="6459" spans="1:15" ht="12.75">
      <c r="A6459" s="1"/>
      <c r="B6459" s="75" t="s">
        <v>9934</v>
      </c>
      <c r="C6459" s="77"/>
      <c r="E6459" s="3"/>
      <c r="H6459" s="16"/>
      <c r="I6459" s="14"/>
      <c r="J6459" s="14"/>
      <c r="L6459" s="15"/>
      <c r="M6459" s="15"/>
      <c r="N6459" s="73"/>
      <c r="O6459" s="15"/>
    </row>
    <row r="6460" spans="1:15" ht="12.75">
      <c r="A6460" s="1"/>
      <c r="B6460" s="75" t="s">
        <v>9935</v>
      </c>
      <c r="C6460" s="77"/>
      <c r="E6460" s="3"/>
      <c r="H6460" s="16"/>
      <c r="I6460" s="14"/>
      <c r="J6460" s="14"/>
      <c r="L6460" s="15"/>
      <c r="M6460" s="15"/>
      <c r="N6460" s="73"/>
      <c r="O6460" s="15"/>
    </row>
    <row r="6461" spans="1:15" ht="12.75">
      <c r="A6461" s="1"/>
      <c r="B6461" s="75" t="s">
        <v>9936</v>
      </c>
      <c r="C6461" s="77"/>
      <c r="E6461" s="3"/>
      <c r="H6461" s="16"/>
      <c r="I6461" s="14"/>
      <c r="J6461" s="14"/>
      <c r="L6461" s="15"/>
      <c r="M6461" s="15"/>
      <c r="N6461" s="73"/>
      <c r="O6461" s="15"/>
    </row>
    <row r="6462" spans="1:15" ht="12.75">
      <c r="A6462" s="1"/>
      <c r="B6462" s="75" t="s">
        <v>9937</v>
      </c>
      <c r="C6462" s="77"/>
      <c r="E6462" s="3"/>
      <c r="H6462" s="16"/>
      <c r="I6462" s="14"/>
      <c r="J6462" s="14"/>
      <c r="L6462" s="15"/>
      <c r="M6462" s="15"/>
      <c r="N6462" s="73"/>
      <c r="O6462" s="15"/>
    </row>
    <row r="6463" spans="1:15" ht="12.75">
      <c r="A6463" s="1"/>
      <c r="B6463" s="75" t="s">
        <v>9938</v>
      </c>
      <c r="C6463" s="77"/>
      <c r="E6463" s="3"/>
      <c r="H6463" s="16"/>
      <c r="I6463" s="14"/>
      <c r="J6463" s="14"/>
      <c r="L6463" s="15"/>
      <c r="M6463" s="15"/>
      <c r="N6463" s="73"/>
      <c r="O6463" s="15"/>
    </row>
    <row r="6464" spans="1:15" ht="12.75">
      <c r="A6464" s="1"/>
      <c r="B6464" s="75" t="s">
        <v>9939</v>
      </c>
      <c r="C6464" s="77"/>
      <c r="E6464" s="3"/>
      <c r="H6464" s="16"/>
      <c r="I6464" s="14"/>
      <c r="J6464" s="14"/>
      <c r="L6464" s="15"/>
      <c r="M6464" s="15"/>
      <c r="N6464" s="73"/>
      <c r="O6464" s="15"/>
    </row>
    <row r="6465" spans="1:15" ht="12.75">
      <c r="A6465" s="1"/>
      <c r="B6465" s="75" t="s">
        <v>9940</v>
      </c>
      <c r="C6465" s="77"/>
      <c r="E6465" s="3"/>
      <c r="H6465" s="16"/>
      <c r="I6465" s="14"/>
      <c r="J6465" s="14"/>
      <c r="L6465" s="15"/>
      <c r="M6465" s="15"/>
      <c r="N6465" s="73"/>
      <c r="O6465" s="15"/>
    </row>
    <row r="6466" spans="1:15" ht="12.75">
      <c r="A6466" s="1"/>
      <c r="B6466" s="75" t="s">
        <v>9941</v>
      </c>
      <c r="C6466" s="77"/>
      <c r="E6466" s="3"/>
      <c r="H6466" s="16"/>
      <c r="I6466" s="14"/>
      <c r="J6466" s="14"/>
      <c r="L6466" s="15"/>
      <c r="M6466" s="15"/>
      <c r="N6466" s="73"/>
      <c r="O6466" s="15"/>
    </row>
    <row r="6467" spans="1:15" ht="12.75">
      <c r="A6467" s="1"/>
      <c r="B6467" s="75" t="s">
        <v>9942</v>
      </c>
      <c r="C6467" s="77"/>
      <c r="E6467" s="3"/>
      <c r="H6467" s="16"/>
      <c r="I6467" s="14"/>
      <c r="J6467" s="14"/>
      <c r="L6467" s="15"/>
      <c r="M6467" s="15"/>
      <c r="N6467" s="73"/>
      <c r="O6467" s="15"/>
    </row>
    <row r="6468" spans="1:15" ht="12.75">
      <c r="A6468" s="1"/>
      <c r="B6468" s="75" t="s">
        <v>9943</v>
      </c>
      <c r="C6468" s="77"/>
      <c r="E6468" s="3"/>
      <c r="H6468" s="16"/>
      <c r="I6468" s="14"/>
      <c r="J6468" s="14"/>
      <c r="L6468" s="15"/>
      <c r="M6468" s="15"/>
      <c r="N6468" s="73"/>
      <c r="O6468" s="15"/>
    </row>
    <row r="6469" spans="1:15" ht="12.75">
      <c r="A6469" s="1"/>
      <c r="B6469" s="75" t="s">
        <v>9944</v>
      </c>
      <c r="C6469" s="77"/>
      <c r="E6469" s="3"/>
      <c r="H6469" s="16"/>
      <c r="I6469" s="14"/>
      <c r="J6469" s="14"/>
      <c r="L6469" s="15"/>
      <c r="M6469" s="15"/>
      <c r="N6469" s="73"/>
      <c r="O6469" s="15"/>
    </row>
    <row r="6470" spans="1:15" ht="12.75">
      <c r="A6470" s="1"/>
      <c r="B6470" s="75" t="s">
        <v>9945</v>
      </c>
      <c r="C6470" s="77"/>
      <c r="E6470" s="3"/>
      <c r="H6470" s="16"/>
      <c r="I6470" s="14"/>
      <c r="J6470" s="14"/>
      <c r="L6470" s="15"/>
      <c r="M6470" s="15"/>
      <c r="N6470" s="73"/>
      <c r="O6470" s="15"/>
    </row>
    <row r="6471" spans="1:15" ht="12.75">
      <c r="A6471" s="1"/>
      <c r="B6471" s="75" t="s">
        <v>9946</v>
      </c>
      <c r="C6471" s="77"/>
      <c r="E6471" s="3"/>
      <c r="H6471" s="16"/>
      <c r="I6471" s="14"/>
      <c r="J6471" s="14"/>
      <c r="L6471" s="15"/>
      <c r="M6471" s="15"/>
      <c r="N6471" s="73"/>
      <c r="O6471" s="15"/>
    </row>
    <row r="6472" spans="1:15" ht="12.75">
      <c r="A6472" s="1"/>
      <c r="B6472" s="75" t="s">
        <v>9947</v>
      </c>
      <c r="C6472" s="77"/>
      <c r="E6472" s="3"/>
      <c r="H6472" s="16"/>
      <c r="I6472" s="14"/>
      <c r="J6472" s="14"/>
      <c r="L6472" s="15"/>
      <c r="M6472" s="15"/>
      <c r="N6472" s="73"/>
      <c r="O6472" s="15"/>
    </row>
    <row r="6473" spans="1:15" ht="12.75">
      <c r="A6473" s="1"/>
      <c r="B6473" s="75" t="s">
        <v>9948</v>
      </c>
      <c r="C6473" s="77"/>
      <c r="E6473" s="3"/>
      <c r="H6473" s="16"/>
      <c r="I6473" s="14"/>
      <c r="J6473" s="14"/>
      <c r="L6473" s="15"/>
      <c r="M6473" s="15"/>
      <c r="N6473" s="73"/>
      <c r="O6473" s="15"/>
    </row>
    <row r="6474" spans="1:15" ht="12.75">
      <c r="A6474" s="1"/>
      <c r="B6474" s="75" t="s">
        <v>9949</v>
      </c>
      <c r="C6474" s="77"/>
      <c r="E6474" s="3"/>
      <c r="H6474" s="16"/>
      <c r="I6474" s="14"/>
      <c r="J6474" s="14"/>
      <c r="L6474" s="15"/>
      <c r="M6474" s="15"/>
      <c r="N6474" s="73"/>
      <c r="O6474" s="15"/>
    </row>
    <row r="6475" spans="1:15" ht="12.75">
      <c r="A6475" s="1"/>
      <c r="B6475" s="75" t="s">
        <v>9950</v>
      </c>
      <c r="C6475" s="77"/>
      <c r="E6475" s="3"/>
      <c r="H6475" s="16"/>
      <c r="I6475" s="14"/>
      <c r="J6475" s="14"/>
      <c r="L6475" s="15"/>
      <c r="M6475" s="15"/>
      <c r="N6475" s="73"/>
      <c r="O6475" s="15"/>
    </row>
    <row r="6476" spans="1:15" ht="12.75">
      <c r="A6476" s="1"/>
      <c r="B6476" s="75" t="s">
        <v>9951</v>
      </c>
      <c r="C6476" s="77"/>
      <c r="E6476" s="3"/>
      <c r="H6476" s="16"/>
      <c r="I6476" s="14"/>
      <c r="J6476" s="14"/>
      <c r="L6476" s="15"/>
      <c r="M6476" s="15"/>
      <c r="N6476" s="73"/>
      <c r="O6476" s="15"/>
    </row>
    <row r="6477" spans="1:15" ht="12.75">
      <c r="A6477" s="1"/>
      <c r="B6477" s="75" t="s">
        <v>9952</v>
      </c>
      <c r="C6477" s="77"/>
      <c r="E6477" s="3"/>
      <c r="H6477" s="16"/>
      <c r="I6477" s="14"/>
      <c r="J6477" s="14"/>
      <c r="L6477" s="15"/>
      <c r="M6477" s="15"/>
      <c r="N6477" s="73"/>
      <c r="O6477" s="15"/>
    </row>
    <row r="6478" spans="1:15" ht="12.75">
      <c r="A6478" s="1"/>
      <c r="B6478" s="75" t="s">
        <v>9953</v>
      </c>
      <c r="C6478" s="77"/>
      <c r="E6478" s="3"/>
      <c r="H6478" s="16"/>
      <c r="I6478" s="14"/>
      <c r="J6478" s="14"/>
      <c r="L6478" s="15"/>
      <c r="M6478" s="15"/>
      <c r="N6478" s="73"/>
      <c r="O6478" s="15"/>
    </row>
    <row r="6479" spans="1:15" ht="12.75">
      <c r="A6479" s="1"/>
      <c r="B6479" s="75" t="s">
        <v>9954</v>
      </c>
      <c r="C6479" s="77"/>
      <c r="E6479" s="3"/>
      <c r="H6479" s="16"/>
      <c r="I6479" s="14"/>
      <c r="J6479" s="14"/>
      <c r="L6479" s="15"/>
      <c r="M6479" s="15"/>
      <c r="N6479" s="73"/>
      <c r="O6479" s="15"/>
    </row>
    <row r="6480" spans="1:15" ht="12.75">
      <c r="A6480" s="1"/>
      <c r="B6480" s="75" t="s">
        <v>9955</v>
      </c>
      <c r="C6480" s="77"/>
      <c r="E6480" s="3"/>
      <c r="H6480" s="16"/>
      <c r="I6480" s="14"/>
      <c r="J6480" s="14"/>
      <c r="L6480" s="15"/>
      <c r="M6480" s="15"/>
      <c r="N6480" s="73"/>
      <c r="O6480" s="15"/>
    </row>
    <row r="6481" spans="1:15" ht="12.75">
      <c r="A6481" s="1"/>
      <c r="B6481" s="75" t="s">
        <v>9956</v>
      </c>
      <c r="C6481" s="77"/>
      <c r="E6481" s="3"/>
      <c r="H6481" s="16"/>
      <c r="I6481" s="14"/>
      <c r="J6481" s="14"/>
      <c r="L6481" s="15"/>
      <c r="M6481" s="15"/>
      <c r="N6481" s="73"/>
      <c r="O6481" s="15"/>
    </row>
    <row r="6482" spans="1:15" ht="12.75">
      <c r="A6482" s="1"/>
      <c r="B6482" s="75" t="s">
        <v>9957</v>
      </c>
      <c r="C6482" s="77"/>
      <c r="E6482" s="3"/>
      <c r="H6482" s="16"/>
      <c r="I6482" s="14"/>
      <c r="J6482" s="14"/>
      <c r="L6482" s="15"/>
      <c r="M6482" s="15"/>
      <c r="N6482" s="73"/>
      <c r="O6482" s="15"/>
    </row>
    <row r="6483" spans="1:15" ht="12.75">
      <c r="A6483" s="1"/>
      <c r="B6483" s="75" t="s">
        <v>9958</v>
      </c>
      <c r="C6483" s="77"/>
      <c r="E6483" s="3"/>
      <c r="H6483" s="16"/>
      <c r="I6483" s="14"/>
      <c r="J6483" s="14"/>
      <c r="L6483" s="15"/>
      <c r="M6483" s="15"/>
      <c r="N6483" s="73"/>
      <c r="O6483" s="15"/>
    </row>
    <row r="6484" spans="1:15" ht="12.75">
      <c r="A6484" s="1"/>
      <c r="B6484" s="75" t="s">
        <v>9959</v>
      </c>
      <c r="C6484" s="77"/>
      <c r="E6484" s="3"/>
      <c r="H6484" s="16"/>
      <c r="I6484" s="14"/>
      <c r="J6484" s="14"/>
      <c r="L6484" s="15"/>
      <c r="M6484" s="15"/>
      <c r="N6484" s="73"/>
      <c r="O6484" s="15"/>
    </row>
    <row r="6485" spans="1:15" ht="12.75">
      <c r="A6485" s="1"/>
      <c r="B6485" s="75" t="s">
        <v>9960</v>
      </c>
      <c r="C6485" s="77"/>
      <c r="E6485" s="3"/>
      <c r="H6485" s="16"/>
      <c r="I6485" s="14"/>
      <c r="J6485" s="14"/>
      <c r="L6485" s="15"/>
      <c r="M6485" s="15"/>
      <c r="N6485" s="73"/>
      <c r="O6485" s="15"/>
    </row>
    <row r="6486" spans="1:15" ht="12.75">
      <c r="A6486" s="1"/>
      <c r="B6486" s="75" t="s">
        <v>9961</v>
      </c>
      <c r="C6486" s="77"/>
      <c r="E6486" s="3"/>
      <c r="H6486" s="16"/>
      <c r="I6486" s="14"/>
      <c r="J6486" s="14"/>
      <c r="L6486" s="15"/>
      <c r="M6486" s="15"/>
      <c r="N6486" s="73"/>
      <c r="O6486" s="15"/>
    </row>
    <row r="6487" spans="1:15" ht="12.75">
      <c r="A6487" s="1"/>
      <c r="B6487" s="75" t="s">
        <v>9962</v>
      </c>
      <c r="C6487" s="77"/>
      <c r="E6487" s="3"/>
      <c r="H6487" s="16"/>
      <c r="I6487" s="14"/>
      <c r="J6487" s="14"/>
      <c r="L6487" s="15"/>
      <c r="M6487" s="15"/>
      <c r="N6487" s="73"/>
      <c r="O6487" s="15"/>
    </row>
    <row r="6488" spans="1:15" ht="12.75">
      <c r="A6488" s="1"/>
      <c r="B6488" s="75" t="s">
        <v>9963</v>
      </c>
      <c r="C6488" s="77"/>
      <c r="E6488" s="3"/>
      <c r="H6488" s="16"/>
      <c r="I6488" s="14"/>
      <c r="J6488" s="14"/>
      <c r="L6488" s="15"/>
      <c r="M6488" s="15"/>
      <c r="N6488" s="73"/>
      <c r="O6488" s="15"/>
    </row>
    <row r="6489" spans="1:15" ht="12.75">
      <c r="A6489" s="1"/>
      <c r="B6489" s="75" t="s">
        <v>9964</v>
      </c>
      <c r="C6489" s="77"/>
      <c r="E6489" s="3"/>
      <c r="H6489" s="16"/>
      <c r="I6489" s="14"/>
      <c r="J6489" s="14"/>
      <c r="L6489" s="15"/>
      <c r="M6489" s="15"/>
      <c r="N6489" s="73"/>
      <c r="O6489" s="15"/>
    </row>
    <row r="6490" spans="1:15" ht="12.75">
      <c r="A6490" s="1"/>
      <c r="B6490" s="75" t="s">
        <v>9965</v>
      </c>
      <c r="C6490" s="77"/>
      <c r="E6490" s="3"/>
      <c r="H6490" s="16"/>
      <c r="I6490" s="14"/>
      <c r="J6490" s="14"/>
      <c r="L6490" s="15"/>
      <c r="M6490" s="15"/>
      <c r="N6490" s="73"/>
      <c r="O6490" s="15"/>
    </row>
    <row r="6491" spans="1:15" ht="12.75">
      <c r="A6491" s="1"/>
      <c r="B6491" s="75" t="s">
        <v>9966</v>
      </c>
      <c r="C6491" s="77"/>
      <c r="E6491" s="3"/>
      <c r="H6491" s="16"/>
      <c r="I6491" s="14"/>
      <c r="J6491" s="14"/>
      <c r="L6491" s="15"/>
      <c r="M6491" s="15"/>
      <c r="N6491" s="73"/>
      <c r="O6491" s="15"/>
    </row>
    <row r="6492" spans="1:15" ht="12.75">
      <c r="A6492" s="1"/>
      <c r="B6492" s="75" t="s">
        <v>9967</v>
      </c>
      <c r="C6492" s="77"/>
      <c r="E6492" s="3"/>
      <c r="H6492" s="16"/>
      <c r="I6492" s="14"/>
      <c r="J6492" s="14"/>
      <c r="L6492" s="15"/>
      <c r="M6492" s="15"/>
      <c r="N6492" s="73"/>
      <c r="O6492" s="15"/>
    </row>
    <row r="6493" spans="1:15" ht="12.75">
      <c r="A6493" s="1"/>
      <c r="B6493" s="75" t="s">
        <v>9968</v>
      </c>
      <c r="C6493" s="77"/>
      <c r="E6493" s="3"/>
      <c r="H6493" s="16"/>
      <c r="I6493" s="14"/>
      <c r="J6493" s="14"/>
      <c r="L6493" s="15"/>
      <c r="M6493" s="15"/>
      <c r="N6493" s="73"/>
      <c r="O6493" s="15"/>
    </row>
    <row r="6494" spans="1:15" ht="12.75">
      <c r="A6494" s="1"/>
      <c r="B6494" s="75" t="s">
        <v>9969</v>
      </c>
      <c r="C6494" s="77"/>
      <c r="E6494" s="3"/>
      <c r="H6494" s="16"/>
      <c r="I6494" s="14"/>
      <c r="J6494" s="14"/>
      <c r="L6494" s="15"/>
      <c r="M6494" s="15"/>
      <c r="N6494" s="73"/>
      <c r="O6494" s="15"/>
    </row>
    <row r="6495" spans="1:15" ht="12.75">
      <c r="A6495" s="1"/>
      <c r="B6495" s="75" t="s">
        <v>9970</v>
      </c>
      <c r="C6495" s="77"/>
      <c r="E6495" s="3"/>
      <c r="H6495" s="16"/>
      <c r="I6495" s="14"/>
      <c r="J6495" s="14"/>
      <c r="L6495" s="15"/>
      <c r="M6495" s="15"/>
      <c r="N6495" s="73"/>
      <c r="O6495" s="15"/>
    </row>
    <row r="6496" spans="1:15" ht="12.75">
      <c r="A6496" s="1"/>
      <c r="B6496" s="75" t="s">
        <v>9971</v>
      </c>
      <c r="C6496" s="77"/>
      <c r="E6496" s="3"/>
      <c r="H6496" s="16"/>
      <c r="I6496" s="14"/>
      <c r="J6496" s="14"/>
      <c r="L6496" s="15"/>
      <c r="M6496" s="15"/>
      <c r="N6496" s="73"/>
      <c r="O6496" s="15"/>
    </row>
    <row r="6497" spans="1:15" ht="12.75">
      <c r="A6497" s="1"/>
      <c r="B6497" s="75" t="s">
        <v>9972</v>
      </c>
      <c r="C6497" s="77"/>
      <c r="E6497" s="3"/>
      <c r="H6497" s="16"/>
      <c r="I6497" s="14"/>
      <c r="J6497" s="14"/>
      <c r="L6497" s="15"/>
      <c r="M6497" s="15"/>
      <c r="N6497" s="73"/>
      <c r="O6497" s="15"/>
    </row>
    <row r="6498" spans="1:15" ht="12.75">
      <c r="A6498" s="1"/>
      <c r="B6498" s="75" t="s">
        <v>9973</v>
      </c>
      <c r="C6498" s="77"/>
      <c r="E6498" s="3"/>
      <c r="H6498" s="16"/>
      <c r="I6498" s="14"/>
      <c r="J6498" s="14"/>
      <c r="L6498" s="15"/>
      <c r="M6498" s="15"/>
      <c r="N6498" s="73"/>
      <c r="O6498" s="15"/>
    </row>
    <row r="6499" spans="1:15" ht="12.75">
      <c r="A6499" s="1"/>
      <c r="B6499" s="75" t="s">
        <v>9974</v>
      </c>
      <c r="C6499" s="77"/>
      <c r="E6499" s="3"/>
      <c r="H6499" s="16"/>
      <c r="I6499" s="14"/>
      <c r="J6499" s="14"/>
      <c r="L6499" s="15"/>
      <c r="M6499" s="15"/>
      <c r="N6499" s="73"/>
      <c r="O6499" s="15"/>
    </row>
    <row r="6500" spans="1:15" ht="12.75">
      <c r="A6500" s="1"/>
      <c r="B6500" s="75" t="s">
        <v>9975</v>
      </c>
      <c r="C6500" s="77"/>
      <c r="E6500" s="3"/>
      <c r="H6500" s="16"/>
      <c r="I6500" s="14"/>
      <c r="J6500" s="14"/>
      <c r="L6500" s="15"/>
      <c r="M6500" s="15"/>
      <c r="N6500" s="73"/>
      <c r="O6500" s="15"/>
    </row>
    <row r="6501" spans="1:15" ht="12.75">
      <c r="A6501" s="1"/>
      <c r="B6501" s="75" t="s">
        <v>9976</v>
      </c>
      <c r="C6501" s="77"/>
      <c r="E6501" s="3"/>
      <c r="H6501" s="16"/>
      <c r="I6501" s="14"/>
      <c r="J6501" s="14"/>
      <c r="L6501" s="15"/>
      <c r="M6501" s="15"/>
      <c r="N6501" s="73"/>
      <c r="O6501" s="15"/>
    </row>
    <row r="6502" spans="1:15" ht="12.75">
      <c r="A6502" s="1"/>
      <c r="B6502" s="75" t="s">
        <v>9977</v>
      </c>
      <c r="C6502" s="77"/>
      <c r="E6502" s="3"/>
      <c r="H6502" s="16"/>
      <c r="I6502" s="14"/>
      <c r="J6502" s="14"/>
      <c r="L6502" s="15"/>
      <c r="M6502" s="15"/>
      <c r="N6502" s="73"/>
      <c r="O6502" s="15"/>
    </row>
    <row r="6503" spans="1:15" ht="12.75">
      <c r="A6503" s="1"/>
      <c r="B6503" s="75" t="s">
        <v>9978</v>
      </c>
      <c r="C6503" s="77"/>
      <c r="E6503" s="3"/>
      <c r="H6503" s="16"/>
      <c r="I6503" s="14"/>
      <c r="J6503" s="14"/>
      <c r="L6503" s="15"/>
      <c r="M6503" s="15"/>
      <c r="N6503" s="73"/>
      <c r="O6503" s="15"/>
    </row>
    <row r="6504" spans="1:15" ht="12.75">
      <c r="A6504" s="1"/>
      <c r="B6504" s="75" t="s">
        <v>9979</v>
      </c>
      <c r="C6504" s="77"/>
      <c r="E6504" s="3"/>
      <c r="H6504" s="16"/>
      <c r="I6504" s="14"/>
      <c r="J6504" s="14"/>
      <c r="L6504" s="15"/>
      <c r="M6504" s="15"/>
      <c r="N6504" s="73"/>
      <c r="O6504" s="15"/>
    </row>
    <row r="6505" spans="1:15" ht="12.75">
      <c r="A6505" s="1"/>
      <c r="B6505" s="75" t="s">
        <v>9980</v>
      </c>
      <c r="C6505" s="77"/>
      <c r="E6505" s="3"/>
      <c r="H6505" s="16"/>
      <c r="I6505" s="14"/>
      <c r="J6505" s="14"/>
      <c r="L6505" s="15"/>
      <c r="M6505" s="15"/>
      <c r="N6505" s="73"/>
      <c r="O6505" s="15"/>
    </row>
    <row r="6506" spans="1:15" ht="12.75">
      <c r="A6506" s="1"/>
      <c r="B6506" s="75" t="s">
        <v>9981</v>
      </c>
      <c r="C6506" s="77"/>
      <c r="E6506" s="3"/>
      <c r="H6506" s="16"/>
      <c r="I6506" s="14"/>
      <c r="J6506" s="14"/>
      <c r="L6506" s="15"/>
      <c r="M6506" s="15"/>
      <c r="N6506" s="73"/>
      <c r="O6506" s="15"/>
    </row>
    <row r="6507" spans="1:15" ht="12.75">
      <c r="A6507" s="1"/>
      <c r="B6507" s="75" t="s">
        <v>9982</v>
      </c>
      <c r="C6507" s="77"/>
      <c r="E6507" s="3"/>
      <c r="H6507" s="16"/>
      <c r="I6507" s="14"/>
      <c r="J6507" s="14"/>
      <c r="L6507" s="15"/>
      <c r="M6507" s="15"/>
      <c r="N6507" s="73"/>
      <c r="O6507" s="15"/>
    </row>
    <row r="6508" spans="1:15" ht="12.75">
      <c r="A6508" s="1"/>
      <c r="B6508" s="75" t="s">
        <v>9983</v>
      </c>
      <c r="C6508" s="77"/>
      <c r="E6508" s="3"/>
      <c r="H6508" s="16"/>
      <c r="I6508" s="14"/>
      <c r="J6508" s="14"/>
      <c r="L6508" s="15"/>
      <c r="M6508" s="15"/>
      <c r="N6508" s="73"/>
      <c r="O6508" s="15"/>
    </row>
    <row r="6509" spans="1:15" ht="12.75">
      <c r="A6509" s="1"/>
      <c r="B6509" s="75" t="s">
        <v>9984</v>
      </c>
      <c r="C6509" s="77"/>
      <c r="E6509" s="3"/>
      <c r="H6509" s="16"/>
      <c r="I6509" s="14"/>
      <c r="J6509" s="14"/>
      <c r="L6509" s="15"/>
      <c r="M6509" s="15"/>
      <c r="N6509" s="73"/>
      <c r="O6509" s="15"/>
    </row>
    <row r="6510" spans="1:15" ht="12.75">
      <c r="A6510" s="1"/>
      <c r="B6510" s="75" t="s">
        <v>9985</v>
      </c>
      <c r="C6510" s="77"/>
      <c r="E6510" s="3"/>
      <c r="H6510" s="16"/>
      <c r="I6510" s="14"/>
      <c r="J6510" s="14"/>
      <c r="L6510" s="15"/>
      <c r="M6510" s="15"/>
      <c r="N6510" s="73"/>
      <c r="O6510" s="15"/>
    </row>
    <row r="6511" spans="1:15" ht="12.75">
      <c r="A6511" s="1"/>
      <c r="B6511" s="75" t="s">
        <v>9986</v>
      </c>
      <c r="C6511" s="77"/>
      <c r="E6511" s="3"/>
      <c r="H6511" s="16"/>
      <c r="I6511" s="14"/>
      <c r="J6511" s="14"/>
      <c r="L6511" s="15"/>
      <c r="M6511" s="15"/>
      <c r="N6511" s="73"/>
      <c r="O6511" s="15"/>
    </row>
    <row r="6512" spans="1:15" ht="12.75">
      <c r="A6512" s="1"/>
      <c r="B6512" s="75" t="s">
        <v>9987</v>
      </c>
      <c r="C6512" s="77"/>
      <c r="E6512" s="3"/>
      <c r="H6512" s="16"/>
      <c r="I6512" s="14"/>
      <c r="J6512" s="14"/>
      <c r="L6512" s="15"/>
      <c r="M6512" s="15"/>
      <c r="N6512" s="73"/>
      <c r="O6512" s="15"/>
    </row>
    <row r="6513" spans="1:15" ht="12.75">
      <c r="A6513" s="1"/>
      <c r="B6513" s="75" t="s">
        <v>9988</v>
      </c>
      <c r="C6513" s="77"/>
      <c r="E6513" s="3"/>
      <c r="H6513" s="16"/>
      <c r="I6513" s="14"/>
      <c r="J6513" s="14"/>
      <c r="L6513" s="15"/>
      <c r="M6513" s="15"/>
      <c r="N6513" s="73"/>
      <c r="O6513" s="15"/>
    </row>
    <row r="6514" spans="1:15" ht="12.75">
      <c r="A6514" s="1"/>
      <c r="B6514" s="75" t="s">
        <v>9989</v>
      </c>
      <c r="C6514" s="77"/>
      <c r="E6514" s="3"/>
      <c r="H6514" s="16"/>
      <c r="I6514" s="14"/>
      <c r="J6514" s="14"/>
      <c r="L6514" s="15"/>
      <c r="M6514" s="15"/>
      <c r="N6514" s="73"/>
      <c r="O6514" s="15"/>
    </row>
    <row r="6515" spans="1:15" ht="12.75">
      <c r="A6515" s="1"/>
      <c r="B6515" s="75" t="s">
        <v>9990</v>
      </c>
      <c r="C6515" s="77"/>
      <c r="E6515" s="3"/>
      <c r="H6515" s="16"/>
      <c r="I6515" s="14"/>
      <c r="J6515" s="14"/>
      <c r="L6515" s="15"/>
      <c r="M6515" s="15"/>
      <c r="N6515" s="73"/>
      <c r="O6515" s="15"/>
    </row>
    <row r="6516" spans="1:15" ht="12.75">
      <c r="A6516" s="1"/>
      <c r="B6516" s="75" t="s">
        <v>9991</v>
      </c>
      <c r="C6516" s="77"/>
      <c r="E6516" s="3"/>
      <c r="H6516" s="16"/>
      <c r="I6516" s="14"/>
      <c r="J6516" s="14"/>
      <c r="L6516" s="15"/>
      <c r="M6516" s="15"/>
      <c r="N6516" s="73"/>
      <c r="O6516" s="15"/>
    </row>
    <row r="6517" spans="1:15" ht="12.75">
      <c r="A6517" s="1"/>
      <c r="B6517" s="75" t="s">
        <v>9992</v>
      </c>
      <c r="C6517" s="77"/>
      <c r="E6517" s="3"/>
      <c r="H6517" s="16"/>
      <c r="I6517" s="14"/>
      <c r="J6517" s="14"/>
      <c r="L6517" s="15"/>
      <c r="M6517" s="15"/>
      <c r="N6517" s="73"/>
      <c r="O6517" s="15"/>
    </row>
    <row r="6518" spans="1:15" ht="12.75">
      <c r="A6518" s="1"/>
      <c r="B6518" s="75" t="s">
        <v>9993</v>
      </c>
      <c r="C6518" s="77"/>
      <c r="E6518" s="3"/>
      <c r="H6518" s="16"/>
      <c r="I6518" s="14"/>
      <c r="J6518" s="14"/>
      <c r="L6518" s="15"/>
      <c r="M6518" s="15"/>
      <c r="N6518" s="73"/>
      <c r="O6518" s="15"/>
    </row>
    <row r="6519" spans="1:15" ht="12.75">
      <c r="A6519" s="1"/>
      <c r="B6519" s="75" t="s">
        <v>9994</v>
      </c>
      <c r="C6519" s="77"/>
      <c r="E6519" s="3"/>
      <c r="H6519" s="16"/>
      <c r="I6519" s="14"/>
      <c r="J6519" s="14"/>
      <c r="L6519" s="15"/>
      <c r="M6519" s="15"/>
      <c r="N6519" s="73"/>
      <c r="O6519" s="15"/>
    </row>
    <row r="6520" spans="1:15" ht="12.75">
      <c r="A6520" s="1"/>
      <c r="B6520" s="75" t="s">
        <v>9995</v>
      </c>
      <c r="C6520" s="77"/>
      <c r="E6520" s="3"/>
      <c r="H6520" s="16"/>
      <c r="I6520" s="14"/>
      <c r="J6520" s="14"/>
      <c r="L6520" s="15"/>
      <c r="M6520" s="15"/>
      <c r="N6520" s="73"/>
      <c r="O6520" s="15"/>
    </row>
    <row r="6521" spans="1:15" ht="12.75">
      <c r="A6521" s="1"/>
      <c r="B6521" s="75" t="s">
        <v>9996</v>
      </c>
      <c r="C6521" s="77"/>
      <c r="E6521" s="3"/>
      <c r="H6521" s="16"/>
      <c r="I6521" s="14"/>
      <c r="J6521" s="14"/>
      <c r="L6521" s="15"/>
      <c r="M6521" s="15"/>
      <c r="N6521" s="73"/>
      <c r="O6521" s="15"/>
    </row>
    <row r="6522" spans="1:15" ht="12.75">
      <c r="A6522" s="1"/>
      <c r="B6522" s="75" t="s">
        <v>9997</v>
      </c>
      <c r="C6522" s="77"/>
      <c r="E6522" s="3"/>
      <c r="H6522" s="16"/>
      <c r="I6522" s="14"/>
      <c r="J6522" s="14"/>
      <c r="L6522" s="15"/>
      <c r="M6522" s="15"/>
      <c r="N6522" s="73"/>
      <c r="O6522" s="15"/>
    </row>
    <row r="6523" spans="1:15" ht="12.75">
      <c r="A6523" s="1"/>
      <c r="B6523" s="75" t="s">
        <v>9998</v>
      </c>
      <c r="C6523" s="77"/>
      <c r="E6523" s="3"/>
      <c r="H6523" s="16"/>
      <c r="I6523" s="14"/>
      <c r="J6523" s="14"/>
      <c r="L6523" s="15"/>
      <c r="M6523" s="15"/>
      <c r="N6523" s="73"/>
      <c r="O6523" s="15"/>
    </row>
    <row r="6524" spans="1:15" ht="12.75">
      <c r="A6524" s="1"/>
      <c r="B6524" s="75" t="s">
        <v>9999</v>
      </c>
      <c r="C6524" s="77"/>
      <c r="E6524" s="3"/>
      <c r="H6524" s="16"/>
      <c r="I6524" s="14"/>
      <c r="J6524" s="14"/>
      <c r="L6524" s="15"/>
      <c r="M6524" s="15"/>
      <c r="N6524" s="73"/>
      <c r="O6524" s="15"/>
    </row>
    <row r="6525" spans="1:15" ht="12.75">
      <c r="A6525" s="1"/>
      <c r="B6525" s="75" t="s">
        <v>10000</v>
      </c>
      <c r="C6525" s="77"/>
      <c r="E6525" s="3"/>
      <c r="H6525" s="16"/>
      <c r="I6525" s="14"/>
      <c r="J6525" s="14"/>
      <c r="L6525" s="15"/>
      <c r="M6525" s="15"/>
      <c r="N6525" s="73"/>
      <c r="O6525" s="15"/>
    </row>
    <row r="6526" spans="1:15" ht="12.75">
      <c r="A6526" s="1"/>
      <c r="B6526" s="75" t="s">
        <v>10001</v>
      </c>
      <c r="C6526" s="77"/>
      <c r="E6526" s="3"/>
      <c r="H6526" s="16"/>
      <c r="I6526" s="14"/>
      <c r="J6526" s="14"/>
      <c r="L6526" s="15"/>
      <c r="M6526" s="15"/>
      <c r="N6526" s="73"/>
      <c r="O6526" s="15"/>
    </row>
    <row r="6527" spans="1:15" ht="12.75">
      <c r="A6527" s="1"/>
      <c r="B6527" s="75" t="s">
        <v>10002</v>
      </c>
      <c r="C6527" s="77"/>
      <c r="E6527" s="3"/>
      <c r="H6527" s="16"/>
      <c r="I6527" s="14"/>
      <c r="J6527" s="14"/>
      <c r="L6527" s="15"/>
      <c r="M6527" s="15"/>
      <c r="N6527" s="73"/>
      <c r="O6527" s="15"/>
    </row>
    <row r="6528" spans="1:15" ht="12.75">
      <c r="A6528" s="1"/>
      <c r="B6528" s="75" t="s">
        <v>10003</v>
      </c>
      <c r="C6528" s="77"/>
      <c r="E6528" s="3"/>
      <c r="H6528" s="16"/>
      <c r="I6528" s="14"/>
      <c r="J6528" s="14"/>
      <c r="L6528" s="15"/>
      <c r="M6528" s="15"/>
      <c r="N6528" s="73"/>
      <c r="O6528" s="15"/>
    </row>
    <row r="6529" spans="1:15" ht="12.75">
      <c r="A6529" s="1"/>
      <c r="B6529" s="75" t="s">
        <v>10004</v>
      </c>
      <c r="C6529" s="77"/>
      <c r="E6529" s="3"/>
      <c r="H6529" s="16"/>
      <c r="I6529" s="14"/>
      <c r="J6529" s="14"/>
      <c r="L6529" s="15"/>
      <c r="M6529" s="15"/>
      <c r="N6529" s="73"/>
      <c r="O6529" s="15"/>
    </row>
    <row r="6530" spans="1:15" ht="12.75">
      <c r="A6530" s="1"/>
      <c r="B6530" s="75" t="s">
        <v>10005</v>
      </c>
      <c r="C6530" s="77"/>
      <c r="E6530" s="3"/>
      <c r="H6530" s="16"/>
      <c r="I6530" s="14"/>
      <c r="J6530" s="14"/>
      <c r="L6530" s="15"/>
      <c r="M6530" s="15"/>
      <c r="N6530" s="73"/>
      <c r="O6530" s="15"/>
    </row>
    <row r="6531" spans="1:15" ht="12.75">
      <c r="A6531" s="1"/>
      <c r="B6531" s="75" t="s">
        <v>10006</v>
      </c>
      <c r="C6531" s="77"/>
      <c r="E6531" s="3"/>
      <c r="H6531" s="16"/>
      <c r="I6531" s="14"/>
      <c r="J6531" s="14"/>
      <c r="L6531" s="15"/>
      <c r="M6531" s="15"/>
      <c r="N6531" s="73"/>
      <c r="O6531" s="15"/>
    </row>
    <row r="6532" spans="1:15" ht="12.75">
      <c r="A6532" s="1"/>
      <c r="B6532" s="75" t="s">
        <v>10007</v>
      </c>
      <c r="C6532" s="77"/>
      <c r="E6532" s="3"/>
      <c r="H6532" s="16"/>
      <c r="I6532" s="14"/>
      <c r="J6532" s="14"/>
      <c r="L6532" s="15"/>
      <c r="M6532" s="15"/>
      <c r="N6532" s="73"/>
      <c r="O6532" s="15"/>
    </row>
    <row r="6533" spans="1:15" ht="12.75">
      <c r="A6533" s="1"/>
      <c r="B6533" s="75" t="s">
        <v>10008</v>
      </c>
      <c r="C6533" s="77"/>
      <c r="E6533" s="3"/>
      <c r="H6533" s="16"/>
      <c r="I6533" s="14"/>
      <c r="J6533" s="14"/>
      <c r="L6533" s="15"/>
      <c r="M6533" s="15"/>
      <c r="N6533" s="73"/>
      <c r="O6533" s="15"/>
    </row>
    <row r="6534" spans="1:15" ht="12.75">
      <c r="A6534" s="1"/>
      <c r="B6534" s="75" t="s">
        <v>10009</v>
      </c>
      <c r="C6534" s="77"/>
      <c r="E6534" s="3"/>
      <c r="H6534" s="16"/>
      <c r="I6534" s="14"/>
      <c r="J6534" s="14"/>
      <c r="L6534" s="15"/>
      <c r="M6534" s="15"/>
      <c r="N6534" s="73"/>
      <c r="O6534" s="15"/>
    </row>
    <row r="6535" spans="1:15" ht="12.75">
      <c r="A6535" s="1"/>
      <c r="B6535" s="75" t="s">
        <v>10010</v>
      </c>
      <c r="C6535" s="77"/>
      <c r="E6535" s="3"/>
      <c r="H6535" s="16"/>
      <c r="I6535" s="14"/>
      <c r="J6535" s="14"/>
      <c r="L6535" s="15"/>
      <c r="M6535" s="15"/>
      <c r="N6535" s="73"/>
      <c r="O6535" s="15"/>
    </row>
    <row r="6536" spans="1:15" ht="12.75">
      <c r="A6536" s="1"/>
      <c r="B6536" s="75" t="s">
        <v>10011</v>
      </c>
      <c r="C6536" s="77"/>
      <c r="E6536" s="3"/>
      <c r="H6536" s="16"/>
      <c r="I6536" s="14"/>
      <c r="J6536" s="14"/>
      <c r="L6536" s="15"/>
      <c r="M6536" s="15"/>
      <c r="N6536" s="73"/>
      <c r="O6536" s="15"/>
    </row>
    <row r="6537" spans="1:15" ht="12.75">
      <c r="A6537" s="1"/>
      <c r="B6537" s="75" t="s">
        <v>10012</v>
      </c>
      <c r="C6537" s="77"/>
      <c r="E6537" s="3"/>
      <c r="H6537" s="16"/>
      <c r="I6537" s="14"/>
      <c r="J6537" s="14"/>
      <c r="L6537" s="15"/>
      <c r="M6537" s="15"/>
      <c r="N6537" s="73"/>
      <c r="O6537" s="15"/>
    </row>
    <row r="6538" spans="1:15" ht="12.75">
      <c r="A6538" s="1"/>
      <c r="B6538" s="75" t="s">
        <v>10013</v>
      </c>
      <c r="C6538" s="77"/>
      <c r="E6538" s="3"/>
      <c r="H6538" s="16"/>
      <c r="I6538" s="14"/>
      <c r="J6538" s="14"/>
      <c r="L6538" s="15"/>
      <c r="M6538" s="15"/>
      <c r="N6538" s="73"/>
      <c r="O6538" s="15"/>
    </row>
    <row r="6539" spans="1:15" ht="12.75">
      <c r="A6539" s="1"/>
      <c r="B6539" s="75" t="s">
        <v>10014</v>
      </c>
      <c r="C6539" s="77"/>
      <c r="E6539" s="3"/>
      <c r="H6539" s="16"/>
      <c r="I6539" s="14"/>
      <c r="J6539" s="14"/>
      <c r="L6539" s="15"/>
      <c r="M6539" s="15"/>
      <c r="N6539" s="73"/>
      <c r="O6539" s="15"/>
    </row>
    <row r="6540" spans="1:15" ht="12.75">
      <c r="A6540" s="1"/>
      <c r="B6540" s="75" t="s">
        <v>10015</v>
      </c>
      <c r="C6540" s="77"/>
      <c r="E6540" s="3"/>
      <c r="H6540" s="16"/>
      <c r="I6540" s="14"/>
      <c r="J6540" s="14"/>
      <c r="L6540" s="15"/>
      <c r="M6540" s="15"/>
      <c r="N6540" s="73"/>
      <c r="O6540" s="15"/>
    </row>
    <row r="6541" spans="1:15" ht="12.75">
      <c r="A6541" s="1"/>
      <c r="B6541" s="75" t="s">
        <v>10016</v>
      </c>
      <c r="C6541" s="77"/>
      <c r="E6541" s="3"/>
      <c r="H6541" s="16"/>
      <c r="I6541" s="14"/>
      <c r="J6541" s="14"/>
      <c r="L6541" s="15"/>
      <c r="M6541" s="15"/>
      <c r="N6541" s="73"/>
      <c r="O6541" s="15"/>
    </row>
    <row r="6542" spans="1:15" ht="12.75">
      <c r="A6542" s="1"/>
      <c r="B6542" s="75" t="s">
        <v>10017</v>
      </c>
      <c r="C6542" s="77"/>
      <c r="E6542" s="3"/>
      <c r="H6542" s="16"/>
      <c r="I6542" s="14"/>
      <c r="J6542" s="14"/>
      <c r="L6542" s="15"/>
      <c r="M6542" s="15"/>
      <c r="N6542" s="73"/>
      <c r="O6542" s="15"/>
    </row>
    <row r="6543" spans="1:15" ht="12.75">
      <c r="A6543" s="1"/>
      <c r="B6543" s="75" t="s">
        <v>10018</v>
      </c>
      <c r="C6543" s="77"/>
      <c r="E6543" s="3"/>
      <c r="H6543" s="16"/>
      <c r="I6543" s="14"/>
      <c r="J6543" s="14"/>
      <c r="L6543" s="15"/>
      <c r="M6543" s="15"/>
      <c r="N6543" s="73"/>
      <c r="O6543" s="15"/>
    </row>
    <row r="6544" spans="1:15" ht="12.75">
      <c r="A6544" s="1"/>
      <c r="B6544" s="75" t="s">
        <v>10019</v>
      </c>
      <c r="C6544" s="77"/>
      <c r="E6544" s="3"/>
      <c r="H6544" s="16"/>
      <c r="I6544" s="14"/>
      <c r="J6544" s="14"/>
      <c r="L6544" s="15"/>
      <c r="M6544" s="15"/>
      <c r="N6544" s="73"/>
      <c r="O6544" s="15"/>
    </row>
    <row r="6545" spans="1:15" ht="12.75">
      <c r="A6545" s="1"/>
      <c r="B6545" s="75" t="s">
        <v>10020</v>
      </c>
      <c r="C6545" s="77"/>
      <c r="E6545" s="3"/>
      <c r="H6545" s="16"/>
      <c r="I6545" s="14"/>
      <c r="J6545" s="14"/>
      <c r="L6545" s="15"/>
      <c r="M6545" s="15"/>
      <c r="N6545" s="73"/>
      <c r="O6545" s="15"/>
    </row>
    <row r="6546" spans="1:15" ht="12.75">
      <c r="A6546" s="1"/>
      <c r="B6546" s="75" t="s">
        <v>10021</v>
      </c>
      <c r="C6546" s="77"/>
      <c r="E6546" s="3"/>
      <c r="H6546" s="16"/>
      <c r="I6546" s="14"/>
      <c r="J6546" s="14"/>
      <c r="L6546" s="15"/>
      <c r="M6546" s="15"/>
      <c r="N6546" s="73"/>
      <c r="O6546" s="15"/>
    </row>
    <row r="6547" spans="1:15" ht="12.75">
      <c r="A6547" s="1"/>
      <c r="B6547" s="75" t="s">
        <v>10022</v>
      </c>
      <c r="C6547" s="77"/>
      <c r="E6547" s="3"/>
      <c r="H6547" s="16"/>
      <c r="I6547" s="14"/>
      <c r="J6547" s="14"/>
      <c r="L6547" s="15"/>
      <c r="M6547" s="15"/>
      <c r="N6547" s="73"/>
      <c r="O6547" s="15"/>
    </row>
    <row r="6548" spans="1:15" ht="12.75">
      <c r="A6548" s="1"/>
      <c r="B6548" s="75" t="s">
        <v>10023</v>
      </c>
      <c r="C6548" s="77"/>
      <c r="E6548" s="3"/>
      <c r="H6548" s="16"/>
      <c r="I6548" s="14"/>
      <c r="J6548" s="14"/>
      <c r="L6548" s="15"/>
      <c r="M6548" s="15"/>
      <c r="N6548" s="73"/>
      <c r="O6548" s="15"/>
    </row>
    <row r="6549" spans="1:15" ht="12.75">
      <c r="A6549" s="1"/>
      <c r="B6549" s="75" t="s">
        <v>10024</v>
      </c>
      <c r="C6549" s="77"/>
      <c r="E6549" s="3"/>
      <c r="H6549" s="16"/>
      <c r="I6549" s="14"/>
      <c r="J6549" s="14"/>
      <c r="L6549" s="15"/>
      <c r="M6549" s="15"/>
      <c r="N6549" s="73"/>
      <c r="O6549" s="15"/>
    </row>
    <row r="6550" spans="1:15" ht="12.75">
      <c r="A6550" s="1"/>
      <c r="B6550" s="75" t="s">
        <v>10025</v>
      </c>
      <c r="C6550" s="77"/>
      <c r="E6550" s="3"/>
      <c r="H6550" s="16"/>
      <c r="I6550" s="14"/>
      <c r="J6550" s="14"/>
      <c r="L6550" s="15"/>
      <c r="M6550" s="15"/>
      <c r="N6550" s="73"/>
      <c r="O6550" s="15"/>
    </row>
    <row r="6551" spans="1:15" ht="12.75">
      <c r="A6551" s="1"/>
      <c r="B6551" s="75" t="s">
        <v>10026</v>
      </c>
      <c r="C6551" s="77"/>
      <c r="E6551" s="3"/>
      <c r="H6551" s="16"/>
      <c r="I6551" s="14"/>
      <c r="J6551" s="14"/>
      <c r="L6551" s="15"/>
      <c r="M6551" s="15"/>
      <c r="N6551" s="73"/>
      <c r="O6551" s="15"/>
    </row>
    <row r="6552" spans="1:15" ht="12.75">
      <c r="A6552" s="1"/>
      <c r="B6552" s="75" t="s">
        <v>10027</v>
      </c>
      <c r="C6552" s="77"/>
      <c r="E6552" s="3"/>
      <c r="H6552" s="16"/>
      <c r="I6552" s="14"/>
      <c r="J6552" s="14"/>
      <c r="L6552" s="15"/>
      <c r="M6552" s="15"/>
      <c r="N6552" s="73"/>
      <c r="O6552" s="15"/>
    </row>
    <row r="6553" spans="1:15" ht="12.75">
      <c r="A6553" s="1"/>
      <c r="B6553" s="75" t="s">
        <v>10028</v>
      </c>
      <c r="C6553" s="77"/>
      <c r="E6553" s="3"/>
      <c r="H6553" s="16"/>
      <c r="I6553" s="14"/>
      <c r="J6553" s="14"/>
      <c r="L6553" s="15"/>
      <c r="M6553" s="15"/>
      <c r="N6553" s="73"/>
      <c r="O6553" s="15"/>
    </row>
    <row r="6554" spans="1:15" ht="12.75">
      <c r="A6554" s="1"/>
      <c r="B6554" s="75" t="s">
        <v>10029</v>
      </c>
      <c r="C6554" s="77"/>
      <c r="E6554" s="3"/>
      <c r="H6554" s="16"/>
      <c r="I6554" s="14"/>
      <c r="J6554" s="14"/>
      <c r="L6554" s="15"/>
      <c r="M6554" s="15"/>
      <c r="N6554" s="73"/>
      <c r="O6554" s="15"/>
    </row>
    <row r="6555" spans="1:15" ht="12.75">
      <c r="A6555" s="1"/>
      <c r="B6555" s="75" t="s">
        <v>10030</v>
      </c>
      <c r="C6555" s="77"/>
      <c r="E6555" s="3"/>
      <c r="H6555" s="16"/>
      <c r="I6555" s="14"/>
      <c r="J6555" s="14"/>
      <c r="L6555" s="15"/>
      <c r="M6555" s="15"/>
      <c r="N6555" s="73"/>
      <c r="O6555" s="15"/>
    </row>
    <row r="6556" spans="1:15" ht="12.75">
      <c r="A6556" s="1"/>
      <c r="B6556" s="75" t="s">
        <v>10031</v>
      </c>
      <c r="C6556" s="77"/>
      <c r="E6556" s="3"/>
      <c r="H6556" s="16"/>
      <c r="I6556" s="14"/>
      <c r="J6556" s="14"/>
      <c r="L6556" s="15"/>
      <c r="M6556" s="15"/>
      <c r="N6556" s="73"/>
      <c r="O6556" s="15"/>
    </row>
    <row r="6557" spans="1:15" ht="12.75">
      <c r="A6557" s="1"/>
      <c r="B6557" s="75" t="s">
        <v>10032</v>
      </c>
      <c r="C6557" s="77"/>
      <c r="E6557" s="3"/>
      <c r="H6557" s="16"/>
      <c r="I6557" s="14"/>
      <c r="J6557" s="14"/>
      <c r="L6557" s="15"/>
      <c r="M6557" s="15"/>
      <c r="N6557" s="73"/>
      <c r="O6557" s="15"/>
    </row>
    <row r="6558" spans="1:15" ht="12.75">
      <c r="A6558" s="1"/>
      <c r="B6558" s="75" t="s">
        <v>10033</v>
      </c>
      <c r="C6558" s="77"/>
      <c r="E6558" s="3"/>
      <c r="H6558" s="16"/>
      <c r="I6558" s="14"/>
      <c r="J6558" s="14"/>
      <c r="L6558" s="15"/>
      <c r="M6558" s="15"/>
      <c r="N6558" s="73"/>
      <c r="O6558" s="15"/>
    </row>
    <row r="6559" spans="1:15" ht="12.75">
      <c r="A6559" s="1"/>
      <c r="B6559" s="75" t="s">
        <v>10034</v>
      </c>
      <c r="C6559" s="77"/>
      <c r="E6559" s="3"/>
      <c r="H6559" s="16"/>
      <c r="I6559" s="14"/>
      <c r="J6559" s="14"/>
      <c r="L6559" s="15"/>
      <c r="M6559" s="15"/>
      <c r="N6559" s="73"/>
      <c r="O6559" s="15"/>
    </row>
    <row r="6560" spans="1:15" ht="12.75">
      <c r="A6560" s="1"/>
      <c r="B6560" s="75" t="s">
        <v>10035</v>
      </c>
      <c r="C6560" s="77"/>
      <c r="E6560" s="3"/>
      <c r="H6560" s="16"/>
      <c r="I6560" s="14"/>
      <c r="J6560" s="14"/>
      <c r="L6560" s="15"/>
      <c r="M6560" s="15"/>
      <c r="N6560" s="73"/>
      <c r="O6560" s="15"/>
    </row>
    <row r="6561" spans="1:15" ht="12.75">
      <c r="A6561" s="1"/>
      <c r="B6561" s="75" t="s">
        <v>10036</v>
      </c>
      <c r="C6561" s="77"/>
      <c r="E6561" s="3"/>
      <c r="H6561" s="16"/>
      <c r="I6561" s="14"/>
      <c r="J6561" s="14"/>
      <c r="L6561" s="15"/>
      <c r="M6561" s="15"/>
      <c r="N6561" s="73"/>
      <c r="O6561" s="15"/>
    </row>
    <row r="6562" spans="1:15" ht="12.75">
      <c r="A6562" s="1"/>
      <c r="B6562" s="75" t="s">
        <v>10037</v>
      </c>
      <c r="C6562" s="77"/>
      <c r="E6562" s="3"/>
      <c r="H6562" s="16"/>
      <c r="I6562" s="14"/>
      <c r="J6562" s="14"/>
      <c r="L6562" s="15"/>
      <c r="M6562" s="15"/>
      <c r="N6562" s="73"/>
      <c r="O6562" s="15"/>
    </row>
    <row r="6563" spans="1:15" ht="12.75">
      <c r="A6563" s="1"/>
      <c r="B6563" s="75" t="s">
        <v>10038</v>
      </c>
      <c r="C6563" s="77"/>
      <c r="E6563" s="3"/>
      <c r="H6563" s="16"/>
      <c r="I6563" s="14"/>
      <c r="J6563" s="14"/>
      <c r="L6563" s="15"/>
      <c r="M6563" s="15"/>
      <c r="N6563" s="73"/>
      <c r="O6563" s="15"/>
    </row>
    <row r="6564" spans="1:15" ht="12.75">
      <c r="A6564" s="1"/>
      <c r="B6564" s="75" t="s">
        <v>10039</v>
      </c>
      <c r="C6564" s="77"/>
      <c r="E6564" s="3"/>
      <c r="H6564" s="16"/>
      <c r="I6564" s="14"/>
      <c r="J6564" s="14"/>
      <c r="L6564" s="15"/>
      <c r="M6564" s="15"/>
      <c r="N6564" s="73"/>
      <c r="O6564" s="15"/>
    </row>
    <row r="6565" spans="1:15" ht="12.75">
      <c r="A6565" s="1"/>
      <c r="B6565" s="75" t="s">
        <v>10040</v>
      </c>
      <c r="C6565" s="77"/>
      <c r="E6565" s="3"/>
      <c r="H6565" s="16"/>
      <c r="I6565" s="14"/>
      <c r="J6565" s="14"/>
      <c r="L6565" s="15"/>
      <c r="M6565" s="15"/>
      <c r="N6565" s="73"/>
      <c r="O6565" s="15"/>
    </row>
    <row r="6566" spans="1:15" ht="12.75">
      <c r="A6566" s="1"/>
      <c r="B6566" s="75" t="s">
        <v>10041</v>
      </c>
      <c r="C6566" s="77"/>
      <c r="E6566" s="3"/>
      <c r="H6566" s="16"/>
      <c r="I6566" s="14"/>
      <c r="J6566" s="14"/>
      <c r="L6566" s="15"/>
      <c r="M6566" s="15"/>
      <c r="N6566" s="73"/>
      <c r="O6566" s="15"/>
    </row>
    <row r="6567" spans="1:15" ht="12.75">
      <c r="A6567" s="1"/>
      <c r="B6567" s="75" t="s">
        <v>10042</v>
      </c>
      <c r="C6567" s="77"/>
      <c r="E6567" s="3"/>
      <c r="H6567" s="16"/>
      <c r="I6567" s="14"/>
      <c r="J6567" s="14"/>
      <c r="L6567" s="15"/>
      <c r="M6567" s="15"/>
      <c r="N6567" s="73"/>
      <c r="O6567" s="15"/>
    </row>
    <row r="6568" spans="1:15" ht="12.75">
      <c r="A6568" s="1"/>
      <c r="B6568" s="75" t="s">
        <v>10043</v>
      </c>
      <c r="C6568" s="77"/>
      <c r="E6568" s="3"/>
      <c r="H6568" s="16"/>
      <c r="I6568" s="14"/>
      <c r="J6568" s="14"/>
      <c r="L6568" s="15"/>
      <c r="M6568" s="15"/>
      <c r="N6568" s="73"/>
      <c r="O6568" s="15"/>
    </row>
    <row r="6569" spans="1:15" ht="12.75">
      <c r="A6569" s="1"/>
      <c r="B6569" s="75" t="s">
        <v>10044</v>
      </c>
      <c r="C6569" s="77"/>
      <c r="E6569" s="3"/>
      <c r="H6569" s="16"/>
      <c r="I6569" s="14"/>
      <c r="J6569" s="14"/>
      <c r="L6569" s="15"/>
      <c r="M6569" s="15"/>
      <c r="N6569" s="73"/>
      <c r="O6569" s="15"/>
    </row>
    <row r="6570" spans="1:15" ht="12.75">
      <c r="A6570" s="1"/>
      <c r="B6570" s="75" t="s">
        <v>10045</v>
      </c>
      <c r="C6570" s="77"/>
      <c r="E6570" s="3"/>
      <c r="H6570" s="16"/>
      <c r="I6570" s="14"/>
      <c r="J6570" s="14"/>
      <c r="L6570" s="15"/>
      <c r="M6570" s="15"/>
      <c r="N6570" s="73"/>
      <c r="O6570" s="15"/>
    </row>
    <row r="6571" spans="1:15" ht="12.75">
      <c r="A6571" s="1"/>
      <c r="B6571" s="75" t="s">
        <v>10046</v>
      </c>
      <c r="C6571" s="77"/>
      <c r="E6571" s="3"/>
      <c r="H6571" s="16"/>
      <c r="I6571" s="14"/>
      <c r="J6571" s="14"/>
      <c r="L6571" s="15"/>
      <c r="M6571" s="15"/>
      <c r="N6571" s="73"/>
      <c r="O6571" s="15"/>
    </row>
    <row r="6572" spans="1:15" ht="12.75">
      <c r="A6572" s="1"/>
      <c r="B6572" s="75" t="s">
        <v>10047</v>
      </c>
      <c r="C6572" s="77"/>
      <c r="E6572" s="3"/>
      <c r="H6572" s="16"/>
      <c r="I6572" s="14"/>
      <c r="J6572" s="14"/>
      <c r="L6572" s="15"/>
      <c r="M6572" s="15"/>
      <c r="N6572" s="73"/>
      <c r="O6572" s="15"/>
    </row>
    <row r="6573" spans="1:15" ht="12.75">
      <c r="A6573" s="1"/>
      <c r="B6573" s="75" t="s">
        <v>10048</v>
      </c>
      <c r="C6573" s="77"/>
      <c r="E6573" s="3"/>
      <c r="H6573" s="16"/>
      <c r="I6573" s="14"/>
      <c r="J6573" s="14"/>
      <c r="L6573" s="15"/>
      <c r="M6573" s="15"/>
      <c r="N6573" s="73"/>
      <c r="O6573" s="15"/>
    </row>
    <row r="6574" spans="1:15" ht="12.75">
      <c r="A6574" s="1"/>
      <c r="B6574" s="75" t="s">
        <v>10049</v>
      </c>
      <c r="C6574" s="77"/>
      <c r="E6574" s="3"/>
      <c r="H6574" s="16"/>
      <c r="I6574" s="14"/>
      <c r="J6574" s="14"/>
      <c r="L6574" s="15"/>
      <c r="M6574" s="15"/>
      <c r="N6574" s="73"/>
      <c r="O6574" s="15"/>
    </row>
    <row r="6575" spans="1:15" ht="12.75">
      <c r="A6575" s="1"/>
      <c r="B6575" s="75" t="s">
        <v>10050</v>
      </c>
      <c r="C6575" s="77"/>
      <c r="E6575" s="3"/>
      <c r="H6575" s="16"/>
      <c r="I6575" s="14"/>
      <c r="J6575" s="14"/>
      <c r="L6575" s="15"/>
      <c r="M6575" s="15"/>
      <c r="N6575" s="73"/>
      <c r="O6575" s="15"/>
    </row>
    <row r="6576" spans="1:15" ht="12.75">
      <c r="A6576" s="1"/>
      <c r="B6576" s="75" t="s">
        <v>10051</v>
      </c>
      <c r="C6576" s="77"/>
      <c r="E6576" s="3"/>
      <c r="H6576" s="16"/>
      <c r="I6576" s="14"/>
      <c r="J6576" s="14"/>
      <c r="L6576" s="15"/>
      <c r="M6576" s="15"/>
      <c r="N6576" s="73"/>
      <c r="O6576" s="15"/>
    </row>
    <row r="6577" spans="1:15" ht="12.75">
      <c r="A6577" s="1"/>
      <c r="B6577" s="75" t="s">
        <v>10052</v>
      </c>
      <c r="C6577" s="77"/>
      <c r="E6577" s="3"/>
      <c r="H6577" s="16"/>
      <c r="I6577" s="14"/>
      <c r="J6577" s="14"/>
      <c r="L6577" s="15"/>
      <c r="M6577" s="15"/>
      <c r="N6577" s="73"/>
      <c r="O6577" s="15"/>
    </row>
    <row r="6578" spans="1:15" ht="12.75">
      <c r="A6578" s="1"/>
      <c r="B6578" s="75" t="s">
        <v>10053</v>
      </c>
      <c r="C6578" s="77"/>
      <c r="E6578" s="3"/>
      <c r="H6578" s="16"/>
      <c r="I6578" s="14"/>
      <c r="J6578" s="14"/>
      <c r="L6578" s="15"/>
      <c r="M6578" s="15"/>
      <c r="N6578" s="73"/>
      <c r="O6578" s="15"/>
    </row>
    <row r="6579" spans="1:15" ht="12.75">
      <c r="A6579" s="1"/>
      <c r="B6579" s="75" t="s">
        <v>10054</v>
      </c>
      <c r="C6579" s="77"/>
      <c r="E6579" s="3"/>
      <c r="H6579" s="16"/>
      <c r="I6579" s="14"/>
      <c r="J6579" s="14"/>
      <c r="L6579" s="15"/>
      <c r="M6579" s="15"/>
      <c r="N6579" s="73"/>
      <c r="O6579" s="15"/>
    </row>
    <row r="6580" spans="1:15" ht="12.75">
      <c r="A6580" s="1"/>
      <c r="B6580" s="75" t="s">
        <v>10055</v>
      </c>
      <c r="C6580" s="77"/>
      <c r="E6580" s="3"/>
      <c r="H6580" s="16"/>
      <c r="I6580" s="14"/>
      <c r="J6580" s="14"/>
      <c r="L6580" s="15"/>
      <c r="M6580" s="15"/>
      <c r="N6580" s="73"/>
      <c r="O6580" s="15"/>
    </row>
    <row r="6581" spans="1:15" ht="12.75">
      <c r="A6581" s="1"/>
      <c r="B6581" s="75" t="s">
        <v>10056</v>
      </c>
      <c r="C6581" s="77"/>
      <c r="E6581" s="3"/>
      <c r="H6581" s="16"/>
      <c r="I6581" s="14"/>
      <c r="J6581" s="14"/>
      <c r="L6581" s="15"/>
      <c r="M6581" s="15"/>
      <c r="N6581" s="73"/>
      <c r="O6581" s="15"/>
    </row>
    <row r="6582" spans="1:15" ht="12.75">
      <c r="A6582" s="1"/>
      <c r="B6582" s="75" t="s">
        <v>10057</v>
      </c>
      <c r="C6582" s="77"/>
      <c r="E6582" s="3"/>
      <c r="H6582" s="16"/>
      <c r="I6582" s="14"/>
      <c r="J6582" s="14"/>
      <c r="L6582" s="15"/>
      <c r="M6582" s="15"/>
      <c r="N6582" s="73"/>
      <c r="O6582" s="15"/>
    </row>
    <row r="6583" spans="1:15" ht="12.75">
      <c r="A6583" s="1"/>
      <c r="B6583" s="75" t="s">
        <v>10058</v>
      </c>
      <c r="C6583" s="77"/>
      <c r="E6583" s="3"/>
      <c r="H6583" s="16"/>
      <c r="I6583" s="14"/>
      <c r="J6583" s="14"/>
      <c r="L6583" s="15"/>
      <c r="M6583" s="15"/>
      <c r="N6583" s="73"/>
      <c r="O6583" s="15"/>
    </row>
    <row r="6584" spans="1:15" ht="12.75">
      <c r="A6584" s="1"/>
      <c r="B6584" s="75" t="s">
        <v>10059</v>
      </c>
      <c r="C6584" s="77"/>
      <c r="E6584" s="3"/>
      <c r="H6584" s="16"/>
      <c r="I6584" s="14"/>
      <c r="J6584" s="14"/>
      <c r="L6584" s="15"/>
      <c r="M6584" s="15"/>
      <c r="N6584" s="73"/>
      <c r="O6584" s="15"/>
    </row>
    <row r="6585" spans="1:15" ht="12.75">
      <c r="A6585" s="1"/>
      <c r="B6585" s="75" t="s">
        <v>10060</v>
      </c>
      <c r="C6585" s="77"/>
      <c r="E6585" s="3"/>
      <c r="H6585" s="16"/>
      <c r="I6585" s="14"/>
      <c r="J6585" s="14"/>
      <c r="L6585" s="15"/>
      <c r="M6585" s="15"/>
      <c r="N6585" s="73"/>
      <c r="O6585" s="15"/>
    </row>
    <row r="6586" spans="1:15" ht="12.75">
      <c r="A6586" s="1"/>
      <c r="B6586" s="75" t="s">
        <v>10061</v>
      </c>
      <c r="C6586" s="77"/>
      <c r="E6586" s="3"/>
      <c r="H6586" s="16"/>
      <c r="I6586" s="14"/>
      <c r="J6586" s="14"/>
      <c r="L6586" s="15"/>
      <c r="M6586" s="15"/>
      <c r="N6586" s="73"/>
      <c r="O6586" s="15"/>
    </row>
    <row r="6587" spans="1:15" ht="12.75">
      <c r="A6587" s="1"/>
      <c r="B6587" s="75" t="s">
        <v>10062</v>
      </c>
      <c r="C6587" s="77"/>
      <c r="E6587" s="3"/>
      <c r="H6587" s="16"/>
      <c r="I6587" s="14"/>
      <c r="J6587" s="14"/>
      <c r="L6587" s="15"/>
      <c r="M6587" s="15"/>
      <c r="N6587" s="73"/>
      <c r="O6587" s="15"/>
    </row>
    <row r="6588" spans="1:15" ht="12.75">
      <c r="A6588" s="1"/>
      <c r="B6588" s="75" t="s">
        <v>10063</v>
      </c>
      <c r="C6588" s="77"/>
      <c r="E6588" s="3"/>
      <c r="H6588" s="16"/>
      <c r="I6588" s="14"/>
      <c r="J6588" s="14"/>
      <c r="L6588" s="15"/>
      <c r="M6588" s="15"/>
      <c r="N6588" s="73"/>
      <c r="O6588" s="15"/>
    </row>
    <row r="6589" spans="1:15" ht="12.75">
      <c r="A6589" s="1"/>
      <c r="B6589" s="75" t="s">
        <v>10064</v>
      </c>
      <c r="C6589" s="77"/>
      <c r="E6589" s="3"/>
      <c r="H6589" s="16"/>
      <c r="I6589" s="14"/>
      <c r="J6589" s="14"/>
      <c r="L6589" s="15"/>
      <c r="M6589" s="15"/>
      <c r="N6589" s="73"/>
      <c r="O6589" s="15"/>
    </row>
    <row r="6590" spans="1:15" ht="12.75">
      <c r="A6590" s="1"/>
      <c r="B6590" s="75" t="s">
        <v>10065</v>
      </c>
      <c r="C6590" s="77"/>
      <c r="E6590" s="3"/>
      <c r="H6590" s="16"/>
      <c r="I6590" s="14"/>
      <c r="J6590" s="14"/>
      <c r="L6590" s="15"/>
      <c r="M6590" s="15"/>
      <c r="N6590" s="73"/>
      <c r="O6590" s="15"/>
    </row>
    <row r="6591" spans="1:15" ht="12.75">
      <c r="A6591" s="1"/>
      <c r="B6591" s="75" t="s">
        <v>10066</v>
      </c>
      <c r="C6591" s="77"/>
      <c r="E6591" s="3"/>
      <c r="H6591" s="16"/>
      <c r="I6591" s="14"/>
      <c r="J6591" s="14"/>
      <c r="L6591" s="15"/>
      <c r="M6591" s="15"/>
      <c r="N6591" s="73"/>
      <c r="O6591" s="15"/>
    </row>
    <row r="6592" spans="1:15" ht="12.75">
      <c r="A6592" s="1"/>
      <c r="B6592" s="75" t="s">
        <v>10067</v>
      </c>
      <c r="C6592" s="77"/>
      <c r="E6592" s="3"/>
      <c r="H6592" s="16"/>
      <c r="I6592" s="14"/>
      <c r="J6592" s="14"/>
      <c r="L6592" s="15"/>
      <c r="M6592" s="15"/>
      <c r="N6592" s="73"/>
      <c r="O6592" s="15"/>
    </row>
    <row r="6593" spans="1:15" ht="12.75">
      <c r="A6593" s="1"/>
      <c r="B6593" s="75" t="s">
        <v>10068</v>
      </c>
      <c r="C6593" s="77"/>
      <c r="E6593" s="3"/>
      <c r="H6593" s="16"/>
      <c r="I6593" s="14"/>
      <c r="J6593" s="14"/>
      <c r="L6593" s="15"/>
      <c r="M6593" s="15"/>
      <c r="N6593" s="73"/>
      <c r="O6593" s="15"/>
    </row>
    <row r="6594" spans="1:15" ht="12.75">
      <c r="A6594" s="1"/>
      <c r="B6594" s="75" t="s">
        <v>10069</v>
      </c>
      <c r="C6594" s="77"/>
      <c r="E6594" s="3"/>
      <c r="H6594" s="16"/>
      <c r="I6594" s="14"/>
      <c r="J6594" s="14"/>
      <c r="L6594" s="15"/>
      <c r="M6594" s="15"/>
      <c r="N6594" s="73"/>
      <c r="O6594" s="15"/>
    </row>
    <row r="6595" spans="1:15" ht="12.75">
      <c r="A6595" s="1"/>
      <c r="B6595" s="75" t="s">
        <v>10070</v>
      </c>
      <c r="C6595" s="77"/>
      <c r="E6595" s="3"/>
      <c r="H6595" s="16"/>
      <c r="I6595" s="14"/>
      <c r="J6595" s="14"/>
      <c r="L6595" s="15"/>
      <c r="M6595" s="15"/>
      <c r="N6595" s="73"/>
      <c r="O6595" s="15"/>
    </row>
    <row r="6596" spans="1:15" ht="12.75">
      <c r="A6596" s="1"/>
      <c r="B6596" s="75" t="s">
        <v>10071</v>
      </c>
      <c r="C6596" s="77"/>
      <c r="E6596" s="3"/>
      <c r="H6596" s="16"/>
      <c r="I6596" s="14"/>
      <c r="J6596" s="14"/>
      <c r="L6596" s="15"/>
      <c r="M6596" s="15"/>
      <c r="N6596" s="73"/>
      <c r="O6596" s="15"/>
    </row>
    <row r="6597" spans="1:15" ht="12.75">
      <c r="A6597" s="1"/>
      <c r="B6597" s="75" t="s">
        <v>10072</v>
      </c>
      <c r="C6597" s="77"/>
      <c r="E6597" s="3"/>
      <c r="H6597" s="16"/>
      <c r="I6597" s="14"/>
      <c r="J6597" s="14"/>
      <c r="L6597" s="15"/>
      <c r="M6597" s="15"/>
      <c r="N6597" s="73"/>
      <c r="O6597" s="15"/>
    </row>
    <row r="6598" spans="1:15" ht="12.75">
      <c r="A6598" s="1"/>
      <c r="B6598" s="75" t="s">
        <v>10073</v>
      </c>
      <c r="C6598" s="77"/>
      <c r="E6598" s="3"/>
      <c r="H6598" s="16"/>
      <c r="I6598" s="14"/>
      <c r="J6598" s="14"/>
      <c r="L6598" s="15"/>
      <c r="M6598" s="15"/>
      <c r="N6598" s="73"/>
      <c r="O6598" s="15"/>
    </row>
    <row r="6599" spans="1:15" ht="12.75">
      <c r="A6599" s="1"/>
      <c r="B6599" s="75" t="s">
        <v>10074</v>
      </c>
      <c r="C6599" s="77"/>
      <c r="E6599" s="3"/>
      <c r="H6599" s="16"/>
      <c r="I6599" s="14"/>
      <c r="J6599" s="14"/>
      <c r="L6599" s="15"/>
      <c r="M6599" s="15"/>
      <c r="N6599" s="73"/>
      <c r="O6599" s="15"/>
    </row>
    <row r="6600" spans="1:15" ht="12.75">
      <c r="A6600" s="1"/>
      <c r="B6600" s="75" t="s">
        <v>10075</v>
      </c>
      <c r="C6600" s="77"/>
      <c r="E6600" s="3"/>
      <c r="H6600" s="16"/>
      <c r="I6600" s="14"/>
      <c r="J6600" s="14"/>
      <c r="L6600" s="15"/>
      <c r="M6600" s="15"/>
      <c r="N6600" s="73"/>
      <c r="O6600" s="15"/>
    </row>
    <row r="6601" spans="1:15" ht="12.75">
      <c r="A6601" s="1"/>
      <c r="B6601" s="75" t="s">
        <v>10076</v>
      </c>
      <c r="C6601" s="77"/>
      <c r="E6601" s="3"/>
      <c r="H6601" s="16"/>
      <c r="I6601" s="14"/>
      <c r="J6601" s="14"/>
      <c r="L6601" s="15"/>
      <c r="M6601" s="15"/>
      <c r="N6601" s="73"/>
      <c r="O6601" s="15"/>
    </row>
    <row r="6602" spans="1:15" ht="12.75">
      <c r="A6602" s="1"/>
      <c r="B6602" s="75" t="s">
        <v>10077</v>
      </c>
      <c r="C6602" s="77"/>
      <c r="E6602" s="3"/>
      <c r="H6602" s="16"/>
      <c r="I6602" s="14"/>
      <c r="J6602" s="14"/>
      <c r="L6602" s="15"/>
      <c r="M6602" s="15"/>
      <c r="N6602" s="73"/>
      <c r="O6602" s="15"/>
    </row>
    <row r="6603" spans="1:15" ht="12.75">
      <c r="A6603" s="1"/>
      <c r="B6603" s="75" t="s">
        <v>10078</v>
      </c>
      <c r="C6603" s="77"/>
      <c r="E6603" s="3"/>
      <c r="H6603" s="16"/>
      <c r="I6603" s="14"/>
      <c r="J6603" s="14"/>
      <c r="L6603" s="15"/>
      <c r="M6603" s="15"/>
      <c r="N6603" s="73"/>
      <c r="O6603" s="15"/>
    </row>
    <row r="6604" spans="1:15" ht="12.75">
      <c r="A6604" s="1"/>
      <c r="B6604" s="75" t="s">
        <v>10079</v>
      </c>
      <c r="C6604" s="77"/>
      <c r="E6604" s="3"/>
      <c r="H6604" s="16"/>
      <c r="I6604" s="14"/>
      <c r="J6604" s="14"/>
      <c r="L6604" s="15"/>
      <c r="M6604" s="15"/>
      <c r="N6604" s="73"/>
      <c r="O6604" s="15"/>
    </row>
    <row r="6605" spans="1:15" ht="12.75">
      <c r="A6605" s="1"/>
      <c r="B6605" s="75" t="s">
        <v>10080</v>
      </c>
      <c r="C6605" s="77"/>
      <c r="E6605" s="3"/>
      <c r="H6605" s="16"/>
      <c r="I6605" s="14"/>
      <c r="J6605" s="14"/>
      <c r="L6605" s="15"/>
      <c r="M6605" s="15"/>
      <c r="N6605" s="73"/>
      <c r="O6605" s="15"/>
    </row>
    <row r="6606" spans="1:15" ht="12.75">
      <c r="A6606" s="1"/>
      <c r="B6606" s="75" t="s">
        <v>10081</v>
      </c>
      <c r="C6606" s="77"/>
      <c r="E6606" s="3"/>
      <c r="H6606" s="16"/>
      <c r="I6606" s="14"/>
      <c r="J6606" s="14"/>
      <c r="L6606" s="15"/>
      <c r="M6606" s="15"/>
      <c r="N6606" s="73"/>
      <c r="O6606" s="15"/>
    </row>
    <row r="6607" spans="1:15" ht="12.75">
      <c r="A6607" s="1"/>
      <c r="B6607" s="75" t="s">
        <v>10082</v>
      </c>
      <c r="C6607" s="77"/>
      <c r="E6607" s="3"/>
      <c r="H6607" s="16"/>
      <c r="I6607" s="14"/>
      <c r="J6607" s="14"/>
      <c r="L6607" s="15"/>
      <c r="M6607" s="15"/>
      <c r="N6607" s="73"/>
      <c r="O6607" s="15"/>
    </row>
    <row r="6608" spans="1:15" ht="12.75">
      <c r="A6608" s="1"/>
      <c r="B6608" s="75" t="s">
        <v>10083</v>
      </c>
      <c r="C6608" s="77"/>
      <c r="E6608" s="3"/>
      <c r="H6608" s="16"/>
      <c r="I6608" s="14"/>
      <c r="J6608" s="14"/>
      <c r="L6608" s="15"/>
      <c r="M6608" s="15"/>
      <c r="N6608" s="73"/>
      <c r="O6608" s="15"/>
    </row>
    <row r="6609" spans="1:15" ht="12.75">
      <c r="A6609" s="1"/>
      <c r="B6609" s="75" t="s">
        <v>10084</v>
      </c>
      <c r="C6609" s="77"/>
      <c r="E6609" s="3"/>
      <c r="H6609" s="16"/>
      <c r="I6609" s="14"/>
      <c r="J6609" s="14"/>
      <c r="L6609" s="15"/>
      <c r="M6609" s="15"/>
      <c r="N6609" s="73"/>
      <c r="O6609" s="15"/>
    </row>
    <row r="6610" spans="1:15" ht="12.75">
      <c r="A6610" s="1"/>
      <c r="B6610" s="75" t="s">
        <v>10085</v>
      </c>
      <c r="C6610" s="77"/>
      <c r="E6610" s="3"/>
      <c r="H6610" s="16"/>
      <c r="I6610" s="14"/>
      <c r="J6610" s="14"/>
      <c r="L6610" s="15"/>
      <c r="M6610" s="15"/>
      <c r="N6610" s="73"/>
      <c r="O6610" s="15"/>
    </row>
    <row r="6611" spans="1:15" ht="12.75">
      <c r="A6611" s="1"/>
      <c r="B6611" s="75" t="s">
        <v>10086</v>
      </c>
      <c r="C6611" s="77"/>
      <c r="E6611" s="3"/>
      <c r="H6611" s="16"/>
      <c r="I6611" s="14"/>
      <c r="J6611" s="14"/>
      <c r="L6611" s="15"/>
      <c r="M6611" s="15"/>
      <c r="N6611" s="73"/>
      <c r="O6611" s="15"/>
    </row>
    <row r="6612" spans="1:15" ht="12.75">
      <c r="A6612" s="1"/>
      <c r="B6612" s="75" t="s">
        <v>10087</v>
      </c>
      <c r="C6612" s="77"/>
      <c r="E6612" s="3"/>
      <c r="H6612" s="16"/>
      <c r="I6612" s="14"/>
      <c r="J6612" s="14"/>
      <c r="L6612" s="15"/>
      <c r="M6612" s="15"/>
      <c r="N6612" s="73"/>
      <c r="O6612" s="15"/>
    </row>
    <row r="6613" spans="1:15" ht="12.75">
      <c r="A6613" s="1"/>
      <c r="B6613" s="75" t="s">
        <v>10088</v>
      </c>
      <c r="C6613" s="77"/>
      <c r="E6613" s="3"/>
      <c r="H6613" s="16"/>
      <c r="I6613" s="14"/>
      <c r="J6613" s="14"/>
      <c r="L6613" s="15"/>
      <c r="M6613" s="15"/>
      <c r="N6613" s="73"/>
      <c r="O6613" s="15"/>
    </row>
    <row r="6614" spans="1:15" ht="12.75">
      <c r="A6614" s="1"/>
      <c r="B6614" s="75" t="s">
        <v>10089</v>
      </c>
      <c r="C6614" s="77"/>
      <c r="E6614" s="3"/>
      <c r="H6614" s="16"/>
      <c r="I6614" s="14"/>
      <c r="J6614" s="14"/>
      <c r="L6614" s="15"/>
      <c r="M6614" s="15"/>
      <c r="N6614" s="73"/>
      <c r="O6614" s="15"/>
    </row>
    <row r="6615" spans="1:15" ht="12.75">
      <c r="A6615" s="1"/>
      <c r="B6615" s="75" t="s">
        <v>10090</v>
      </c>
      <c r="C6615" s="77"/>
      <c r="E6615" s="3"/>
      <c r="H6615" s="16"/>
      <c r="I6615" s="14"/>
      <c r="J6615" s="14"/>
      <c r="L6615" s="15"/>
      <c r="M6615" s="15"/>
      <c r="N6615" s="73"/>
      <c r="O6615" s="15"/>
    </row>
    <row r="6616" spans="1:15" ht="12.75">
      <c r="A6616" s="1"/>
      <c r="B6616" s="75" t="s">
        <v>10091</v>
      </c>
      <c r="C6616" s="77"/>
      <c r="E6616" s="3"/>
      <c r="H6616" s="16"/>
      <c r="I6616" s="14"/>
      <c r="J6616" s="14"/>
      <c r="L6616" s="15"/>
      <c r="M6616" s="15"/>
      <c r="N6616" s="73"/>
      <c r="O6616" s="15"/>
    </row>
    <row r="6617" spans="1:15" ht="12.75">
      <c r="A6617" s="1"/>
      <c r="B6617" s="75" t="s">
        <v>10092</v>
      </c>
      <c r="C6617" s="77"/>
      <c r="E6617" s="3"/>
      <c r="H6617" s="16"/>
      <c r="I6617" s="14"/>
      <c r="J6617" s="14"/>
      <c r="L6617" s="15"/>
      <c r="M6617" s="15"/>
      <c r="N6617" s="73"/>
      <c r="O6617" s="15"/>
    </row>
    <row r="6618" spans="1:15" ht="12.75">
      <c r="A6618" s="1"/>
      <c r="B6618" s="75" t="s">
        <v>10093</v>
      </c>
      <c r="C6618" s="77"/>
      <c r="E6618" s="3"/>
      <c r="H6618" s="16"/>
      <c r="I6618" s="14"/>
      <c r="J6618" s="14"/>
      <c r="L6618" s="15"/>
      <c r="M6618" s="15"/>
      <c r="N6618" s="73"/>
      <c r="O6618" s="15"/>
    </row>
    <row r="6619" spans="1:15" ht="12.75">
      <c r="A6619" s="1"/>
      <c r="B6619" s="75" t="s">
        <v>10094</v>
      </c>
      <c r="C6619" s="77"/>
      <c r="E6619" s="3"/>
      <c r="H6619" s="16"/>
      <c r="I6619" s="14"/>
      <c r="J6619" s="14"/>
      <c r="L6619" s="15"/>
      <c r="M6619" s="15"/>
      <c r="N6619" s="73"/>
      <c r="O6619" s="15"/>
    </row>
    <row r="6620" spans="1:15" ht="12.75">
      <c r="A6620" s="1"/>
      <c r="B6620" s="75" t="s">
        <v>10095</v>
      </c>
      <c r="C6620" s="77"/>
      <c r="E6620" s="3"/>
      <c r="H6620" s="16"/>
      <c r="I6620" s="14"/>
      <c r="J6620" s="14"/>
      <c r="L6620" s="15"/>
      <c r="M6620" s="15"/>
      <c r="N6620" s="73"/>
      <c r="O6620" s="15"/>
    </row>
    <row r="6621" spans="1:15" ht="12.75">
      <c r="A6621" s="1"/>
      <c r="B6621" s="75" t="s">
        <v>10096</v>
      </c>
      <c r="C6621" s="77"/>
      <c r="E6621" s="3"/>
      <c r="H6621" s="16"/>
      <c r="I6621" s="14"/>
      <c r="J6621" s="14"/>
      <c r="L6621" s="15"/>
      <c r="M6621" s="15"/>
      <c r="N6621" s="73"/>
      <c r="O6621" s="15"/>
    </row>
    <row r="6622" spans="1:15" ht="12.75">
      <c r="A6622" s="1"/>
      <c r="B6622" s="75" t="s">
        <v>10097</v>
      </c>
      <c r="C6622" s="77"/>
      <c r="E6622" s="3"/>
      <c r="H6622" s="16"/>
      <c r="I6622" s="14"/>
      <c r="J6622" s="14"/>
      <c r="L6622" s="15"/>
      <c r="M6622" s="15"/>
      <c r="N6622" s="73"/>
      <c r="O6622" s="15"/>
    </row>
    <row r="6623" spans="1:15" ht="12.75">
      <c r="A6623" s="1"/>
      <c r="B6623" s="75" t="s">
        <v>10098</v>
      </c>
      <c r="C6623" s="77"/>
      <c r="E6623" s="3"/>
      <c r="H6623" s="16"/>
      <c r="I6623" s="14"/>
      <c r="J6623" s="14"/>
      <c r="L6623" s="15"/>
      <c r="M6623" s="15"/>
      <c r="N6623" s="73"/>
      <c r="O6623" s="15"/>
    </row>
    <row r="6624" spans="1:15" ht="12.75">
      <c r="A6624" s="1"/>
      <c r="B6624" s="75" t="s">
        <v>10099</v>
      </c>
      <c r="C6624" s="77"/>
      <c r="E6624" s="3"/>
      <c r="H6624" s="16"/>
      <c r="I6624" s="14"/>
      <c r="J6624" s="14"/>
      <c r="L6624" s="15"/>
      <c r="M6624" s="15"/>
      <c r="N6624" s="73"/>
      <c r="O6624" s="15"/>
    </row>
    <row r="6625" spans="1:15" ht="12.75">
      <c r="A6625" s="1"/>
      <c r="B6625" s="75" t="s">
        <v>10100</v>
      </c>
      <c r="C6625" s="77"/>
      <c r="E6625" s="3"/>
      <c r="H6625" s="16"/>
      <c r="I6625" s="14"/>
      <c r="J6625" s="14"/>
      <c r="L6625" s="15"/>
      <c r="M6625" s="15"/>
      <c r="N6625" s="73"/>
      <c r="O6625" s="15"/>
    </row>
    <row r="6626" spans="1:15" ht="12.75">
      <c r="A6626" s="1"/>
      <c r="B6626" s="75" t="s">
        <v>10101</v>
      </c>
      <c r="C6626" s="77"/>
      <c r="E6626" s="3"/>
      <c r="H6626" s="16"/>
      <c r="I6626" s="14"/>
      <c r="J6626" s="14"/>
      <c r="L6626" s="15"/>
      <c r="M6626" s="15"/>
      <c r="N6626" s="73"/>
      <c r="O6626" s="15"/>
    </row>
    <row r="6627" spans="1:15" ht="12.75">
      <c r="A6627" s="1"/>
      <c r="B6627" s="75" t="s">
        <v>10102</v>
      </c>
      <c r="C6627" s="77"/>
      <c r="E6627" s="3"/>
      <c r="H6627" s="16"/>
      <c r="I6627" s="14"/>
      <c r="J6627" s="14"/>
      <c r="L6627" s="15"/>
      <c r="M6627" s="15"/>
      <c r="N6627" s="73"/>
      <c r="O6627" s="15"/>
    </row>
    <row r="6628" spans="1:15" ht="12.75">
      <c r="A6628" s="1"/>
      <c r="B6628" s="75" t="s">
        <v>10103</v>
      </c>
      <c r="C6628" s="77"/>
      <c r="E6628" s="3"/>
      <c r="H6628" s="16"/>
      <c r="I6628" s="14"/>
      <c r="J6628" s="14"/>
      <c r="L6628" s="15"/>
      <c r="M6628" s="15"/>
      <c r="N6628" s="73"/>
      <c r="O6628" s="15"/>
    </row>
    <row r="6629" spans="1:15" ht="12.75">
      <c r="A6629" s="1"/>
      <c r="B6629" s="75" t="s">
        <v>10104</v>
      </c>
      <c r="C6629" s="77"/>
      <c r="E6629" s="3"/>
      <c r="H6629" s="16"/>
      <c r="I6629" s="14"/>
      <c r="J6629" s="14"/>
      <c r="L6629" s="15"/>
      <c r="M6629" s="15"/>
      <c r="N6629" s="73"/>
      <c r="O6629" s="15"/>
    </row>
    <row r="6630" spans="1:15" ht="12.75">
      <c r="A6630" s="1"/>
      <c r="B6630" s="75" t="s">
        <v>10105</v>
      </c>
      <c r="C6630" s="77"/>
      <c r="E6630" s="3"/>
      <c r="H6630" s="16"/>
      <c r="I6630" s="14"/>
      <c r="J6630" s="14"/>
      <c r="L6630" s="15"/>
      <c r="M6630" s="15"/>
      <c r="N6630" s="73"/>
      <c r="O6630" s="15"/>
    </row>
    <row r="6631" spans="1:15" ht="12.75">
      <c r="A6631" s="1"/>
      <c r="B6631" s="75" t="s">
        <v>10106</v>
      </c>
      <c r="C6631" s="77"/>
      <c r="E6631" s="3"/>
      <c r="H6631" s="16"/>
      <c r="I6631" s="14"/>
      <c r="J6631" s="14"/>
      <c r="L6631" s="15"/>
      <c r="M6631" s="15"/>
      <c r="N6631" s="73"/>
      <c r="O6631" s="15"/>
    </row>
    <row r="6632" spans="1:15" ht="12.75">
      <c r="A6632" s="1"/>
      <c r="B6632" s="75" t="s">
        <v>10107</v>
      </c>
      <c r="C6632" s="77"/>
      <c r="E6632" s="3"/>
      <c r="H6632" s="16"/>
      <c r="I6632" s="14"/>
      <c r="J6632" s="14"/>
      <c r="L6632" s="15"/>
      <c r="M6632" s="15"/>
      <c r="N6632" s="73"/>
      <c r="O6632" s="15"/>
    </row>
    <row r="6633" spans="1:15" ht="12.75">
      <c r="A6633" s="1"/>
      <c r="B6633" s="75" t="s">
        <v>10108</v>
      </c>
      <c r="C6633" s="77"/>
      <c r="E6633" s="3"/>
      <c r="H6633" s="16"/>
      <c r="I6633" s="14"/>
      <c r="J6633" s="14"/>
      <c r="L6633" s="15"/>
      <c r="M6633" s="15"/>
      <c r="N6633" s="73"/>
      <c r="O6633" s="15"/>
    </row>
    <row r="6634" spans="1:15" ht="12.75">
      <c r="A6634" s="1"/>
      <c r="B6634" s="75" t="s">
        <v>10109</v>
      </c>
      <c r="C6634" s="77"/>
      <c r="E6634" s="3"/>
      <c r="H6634" s="16"/>
      <c r="I6634" s="14"/>
      <c r="J6634" s="14"/>
      <c r="L6634" s="15"/>
      <c r="M6634" s="15"/>
      <c r="N6634" s="73"/>
      <c r="O6634" s="15"/>
    </row>
    <row r="6635" spans="1:15" ht="12.75">
      <c r="A6635" s="1"/>
      <c r="B6635" s="75" t="s">
        <v>10110</v>
      </c>
      <c r="C6635" s="77"/>
      <c r="E6635" s="3"/>
      <c r="H6635" s="16"/>
      <c r="I6635" s="14"/>
      <c r="J6635" s="14"/>
      <c r="L6635" s="15"/>
      <c r="M6635" s="15"/>
      <c r="N6635" s="73"/>
      <c r="O6635" s="15"/>
    </row>
    <row r="6636" spans="1:15" ht="12.75">
      <c r="A6636" s="1"/>
      <c r="B6636" s="75" t="s">
        <v>10111</v>
      </c>
      <c r="C6636" s="77"/>
      <c r="E6636" s="3"/>
      <c r="H6636" s="16"/>
      <c r="I6636" s="14"/>
      <c r="J6636" s="14"/>
      <c r="L6636" s="15"/>
      <c r="M6636" s="15"/>
      <c r="N6636" s="73"/>
      <c r="O6636" s="15"/>
    </row>
    <row r="6637" spans="1:15" ht="12.75">
      <c r="A6637" s="1"/>
      <c r="B6637" s="75" t="s">
        <v>10112</v>
      </c>
      <c r="C6637" s="77"/>
      <c r="E6637" s="3"/>
      <c r="H6637" s="16"/>
      <c r="I6637" s="14"/>
      <c r="J6637" s="14"/>
      <c r="L6637" s="15"/>
      <c r="M6637" s="15"/>
      <c r="N6637" s="73"/>
      <c r="O6637" s="15"/>
    </row>
    <row r="6638" spans="1:15" ht="12.75">
      <c r="A6638" s="1"/>
      <c r="B6638" s="75" t="s">
        <v>10113</v>
      </c>
      <c r="C6638" s="77"/>
      <c r="E6638" s="3"/>
      <c r="H6638" s="16"/>
      <c r="I6638" s="14"/>
      <c r="J6638" s="14"/>
      <c r="L6638" s="15"/>
      <c r="M6638" s="15"/>
      <c r="N6638" s="73"/>
      <c r="O6638" s="15"/>
    </row>
    <row r="6639" spans="1:15" ht="12.75">
      <c r="A6639" s="1"/>
      <c r="B6639" s="75" t="s">
        <v>10114</v>
      </c>
      <c r="C6639" s="77"/>
      <c r="E6639" s="3"/>
      <c r="H6639" s="16"/>
      <c r="I6639" s="14"/>
      <c r="J6639" s="14"/>
      <c r="L6639" s="15"/>
      <c r="M6639" s="15"/>
      <c r="N6639" s="73"/>
      <c r="O6639" s="15"/>
    </row>
    <row r="6640" spans="1:15" ht="12.75">
      <c r="A6640" s="1"/>
      <c r="B6640" s="75" t="s">
        <v>10115</v>
      </c>
      <c r="C6640" s="77"/>
      <c r="E6640" s="3"/>
      <c r="H6640" s="16"/>
      <c r="I6640" s="14"/>
      <c r="J6640" s="14"/>
      <c r="L6640" s="15"/>
      <c r="M6640" s="15"/>
      <c r="N6640" s="73"/>
      <c r="O6640" s="15"/>
    </row>
    <row r="6641" spans="1:15" ht="12.75">
      <c r="A6641" s="1"/>
      <c r="B6641" s="75" t="s">
        <v>10116</v>
      </c>
      <c r="C6641" s="77"/>
      <c r="E6641" s="3"/>
      <c r="H6641" s="16"/>
      <c r="I6641" s="14"/>
      <c r="J6641" s="14"/>
      <c r="L6641" s="15"/>
      <c r="M6641" s="15"/>
      <c r="N6641" s="73"/>
      <c r="O6641" s="15"/>
    </row>
    <row r="6642" spans="1:15" ht="12.75">
      <c r="A6642" s="1"/>
      <c r="B6642" s="75" t="s">
        <v>10117</v>
      </c>
      <c r="C6642" s="77"/>
      <c r="E6642" s="3"/>
      <c r="H6642" s="16"/>
      <c r="I6642" s="14"/>
      <c r="J6642" s="14"/>
      <c r="L6642" s="15"/>
      <c r="M6642" s="15"/>
      <c r="N6642" s="73"/>
      <c r="O6642" s="15"/>
    </row>
    <row r="6643" spans="1:15" ht="12.75">
      <c r="A6643" s="1"/>
      <c r="B6643" s="75" t="s">
        <v>10118</v>
      </c>
      <c r="C6643" s="77"/>
      <c r="E6643" s="3"/>
      <c r="H6643" s="16"/>
      <c r="I6643" s="14"/>
      <c r="J6643" s="14"/>
      <c r="L6643" s="15"/>
      <c r="M6643" s="15"/>
      <c r="N6643" s="73"/>
      <c r="O6643" s="15"/>
    </row>
    <row r="6644" spans="1:15" ht="12.75">
      <c r="A6644" s="1"/>
      <c r="B6644" s="75" t="s">
        <v>10119</v>
      </c>
      <c r="C6644" s="77"/>
      <c r="E6644" s="3"/>
      <c r="H6644" s="16"/>
      <c r="I6644" s="14"/>
      <c r="J6644" s="14"/>
      <c r="L6644" s="15"/>
      <c r="M6644" s="15"/>
      <c r="N6644" s="73"/>
      <c r="O6644" s="15"/>
    </row>
    <row r="6645" spans="1:15" ht="12.75">
      <c r="A6645" s="1"/>
      <c r="B6645" s="75" t="s">
        <v>10120</v>
      </c>
      <c r="C6645" s="77"/>
      <c r="E6645" s="3"/>
      <c r="H6645" s="16"/>
      <c r="I6645" s="14"/>
      <c r="J6645" s="14"/>
      <c r="L6645" s="15"/>
      <c r="M6645" s="15"/>
      <c r="N6645" s="73"/>
      <c r="O6645" s="15"/>
    </row>
    <row r="6646" spans="1:15" ht="12.75">
      <c r="A6646" s="1"/>
      <c r="B6646" s="75" t="s">
        <v>10121</v>
      </c>
      <c r="C6646" s="77"/>
      <c r="E6646" s="3"/>
      <c r="H6646" s="16"/>
      <c r="I6646" s="14"/>
      <c r="J6646" s="14"/>
      <c r="L6646" s="15"/>
      <c r="M6646" s="15"/>
      <c r="N6646" s="73"/>
      <c r="O6646" s="15"/>
    </row>
    <row r="6647" spans="1:15" ht="12.75">
      <c r="A6647" s="1"/>
      <c r="B6647" s="75" t="s">
        <v>10122</v>
      </c>
      <c r="C6647" s="77"/>
      <c r="E6647" s="3"/>
      <c r="H6647" s="16"/>
      <c r="I6647" s="14"/>
      <c r="J6647" s="14"/>
      <c r="L6647" s="15"/>
      <c r="M6647" s="15"/>
      <c r="N6647" s="73"/>
      <c r="O6647" s="15"/>
    </row>
    <row r="6648" spans="1:15" ht="12.75">
      <c r="A6648" s="1"/>
      <c r="B6648" s="75" t="s">
        <v>10123</v>
      </c>
      <c r="C6648" s="77"/>
      <c r="E6648" s="3"/>
      <c r="H6648" s="16"/>
      <c r="I6648" s="14"/>
      <c r="J6648" s="14"/>
      <c r="L6648" s="15"/>
      <c r="M6648" s="15"/>
      <c r="N6648" s="73"/>
      <c r="O6648" s="15"/>
    </row>
    <row r="6649" spans="1:15" ht="12.75">
      <c r="A6649" s="1"/>
      <c r="B6649" s="75" t="s">
        <v>10124</v>
      </c>
      <c r="C6649" s="77"/>
      <c r="E6649" s="3"/>
      <c r="H6649" s="16"/>
      <c r="I6649" s="14"/>
      <c r="J6649" s="14"/>
      <c r="L6649" s="15"/>
      <c r="M6649" s="15"/>
      <c r="N6649" s="73"/>
      <c r="O6649" s="15"/>
    </row>
    <row r="6650" spans="1:15" ht="12.75">
      <c r="A6650" s="1"/>
      <c r="B6650" s="75" t="s">
        <v>10125</v>
      </c>
      <c r="C6650" s="77"/>
      <c r="E6650" s="3"/>
      <c r="H6650" s="16"/>
      <c r="I6650" s="14"/>
      <c r="J6650" s="14"/>
      <c r="L6650" s="15"/>
      <c r="M6650" s="15"/>
      <c r="N6650" s="73"/>
      <c r="O6650" s="15"/>
    </row>
    <row r="6651" spans="1:15" ht="12.75">
      <c r="A6651" s="1"/>
      <c r="B6651" s="75" t="s">
        <v>10126</v>
      </c>
      <c r="C6651" s="77"/>
      <c r="E6651" s="3"/>
      <c r="H6651" s="16"/>
      <c r="I6651" s="14"/>
      <c r="J6651" s="14"/>
      <c r="L6651" s="15"/>
      <c r="M6651" s="15"/>
      <c r="N6651" s="73"/>
      <c r="O6651" s="15"/>
    </row>
    <row r="6652" spans="1:15" ht="12.75">
      <c r="A6652" s="1"/>
      <c r="B6652" s="75" t="s">
        <v>10127</v>
      </c>
      <c r="C6652" s="77"/>
      <c r="E6652" s="3"/>
      <c r="H6652" s="16"/>
      <c r="I6652" s="14"/>
      <c r="J6652" s="14"/>
      <c r="L6652" s="15"/>
      <c r="M6652" s="15"/>
      <c r="N6652" s="73"/>
      <c r="O6652" s="15"/>
    </row>
    <row r="6653" spans="1:15" ht="12.75">
      <c r="A6653" s="1"/>
      <c r="B6653" s="75" t="s">
        <v>10128</v>
      </c>
      <c r="C6653" s="77"/>
      <c r="E6653" s="3"/>
      <c r="H6653" s="16"/>
      <c r="I6653" s="14"/>
      <c r="J6653" s="14"/>
      <c r="L6653" s="15"/>
      <c r="M6653" s="15"/>
      <c r="N6653" s="73"/>
      <c r="O6653" s="15"/>
    </row>
    <row r="6654" spans="1:15" ht="12.75">
      <c r="A6654" s="1"/>
      <c r="B6654" s="75" t="s">
        <v>10129</v>
      </c>
      <c r="C6654" s="77"/>
      <c r="E6654" s="3"/>
      <c r="H6654" s="16"/>
      <c r="I6654" s="14"/>
      <c r="J6654" s="14"/>
      <c r="L6654" s="15"/>
      <c r="M6654" s="15"/>
      <c r="N6654" s="73"/>
      <c r="O6654" s="15"/>
    </row>
    <row r="6655" spans="1:15" ht="12.75">
      <c r="A6655" s="1"/>
      <c r="B6655" s="75" t="s">
        <v>10130</v>
      </c>
      <c r="C6655" s="77"/>
      <c r="E6655" s="3"/>
      <c r="H6655" s="16"/>
      <c r="I6655" s="14"/>
      <c r="J6655" s="14"/>
      <c r="L6655" s="15"/>
      <c r="M6655" s="15"/>
      <c r="N6655" s="73"/>
      <c r="O6655" s="15"/>
    </row>
    <row r="6656" spans="1:15" ht="12.75">
      <c r="A6656" s="1"/>
      <c r="B6656" s="75" t="s">
        <v>10131</v>
      </c>
      <c r="C6656" s="77"/>
      <c r="E6656" s="3"/>
      <c r="H6656" s="16"/>
      <c r="I6656" s="14"/>
      <c r="J6656" s="14"/>
      <c r="L6656" s="15"/>
      <c r="M6656" s="15"/>
      <c r="N6656" s="73"/>
      <c r="O6656" s="15"/>
    </row>
    <row r="6657" spans="1:15" ht="12.75">
      <c r="A6657" s="1"/>
      <c r="B6657" s="75" t="s">
        <v>10132</v>
      </c>
      <c r="C6657" s="77"/>
      <c r="E6657" s="3"/>
      <c r="H6657" s="16"/>
      <c r="I6657" s="14"/>
      <c r="J6657" s="14"/>
      <c r="L6657" s="15"/>
      <c r="M6657" s="15"/>
      <c r="N6657" s="73"/>
      <c r="O6657" s="15"/>
    </row>
    <row r="6658" spans="1:15" ht="12.75">
      <c r="A6658" s="1"/>
      <c r="B6658" s="75" t="s">
        <v>10133</v>
      </c>
      <c r="C6658" s="77"/>
      <c r="E6658" s="3"/>
      <c r="H6658" s="16"/>
      <c r="I6658" s="14"/>
      <c r="J6658" s="14"/>
      <c r="L6658" s="15"/>
      <c r="M6658" s="15"/>
      <c r="N6658" s="73"/>
      <c r="O6658" s="15"/>
    </row>
    <row r="6659" spans="1:15" ht="12.75">
      <c r="A6659" s="1"/>
      <c r="B6659" s="75" t="s">
        <v>10134</v>
      </c>
      <c r="C6659" s="77"/>
      <c r="E6659" s="3"/>
      <c r="H6659" s="16"/>
      <c r="I6659" s="14"/>
      <c r="J6659" s="14"/>
      <c r="L6659" s="15"/>
      <c r="M6659" s="15"/>
      <c r="N6659" s="73"/>
      <c r="O6659" s="15"/>
    </row>
    <row r="6660" spans="1:15" ht="12.75">
      <c r="A6660" s="1"/>
      <c r="B6660" s="75" t="s">
        <v>10135</v>
      </c>
      <c r="C6660" s="77"/>
      <c r="E6660" s="3"/>
      <c r="H6660" s="16"/>
      <c r="I6660" s="14"/>
      <c r="J6660" s="14"/>
      <c r="L6660" s="15"/>
      <c r="M6660" s="15"/>
      <c r="N6660" s="73"/>
      <c r="O6660" s="15"/>
    </row>
    <row r="6661" spans="1:15" ht="12.75">
      <c r="A6661" s="1"/>
      <c r="B6661" s="75" t="s">
        <v>10136</v>
      </c>
      <c r="C6661" s="77"/>
      <c r="E6661" s="3"/>
      <c r="H6661" s="16"/>
      <c r="I6661" s="14"/>
      <c r="J6661" s="14"/>
      <c r="L6661" s="15"/>
      <c r="M6661" s="15"/>
      <c r="N6661" s="73"/>
      <c r="O6661" s="15"/>
    </row>
    <row r="6662" spans="1:15" ht="12.75">
      <c r="A6662" s="1"/>
      <c r="B6662" s="75" t="s">
        <v>10137</v>
      </c>
      <c r="C6662" s="77"/>
      <c r="E6662" s="3"/>
      <c r="H6662" s="16"/>
      <c r="I6662" s="14"/>
      <c r="J6662" s="14"/>
      <c r="L6662" s="15"/>
      <c r="M6662" s="15"/>
      <c r="N6662" s="73"/>
      <c r="O6662" s="15"/>
    </row>
    <row r="6663" spans="1:15" ht="12.75">
      <c r="A6663" s="1"/>
      <c r="B6663" s="75" t="s">
        <v>10138</v>
      </c>
      <c r="C6663" s="77"/>
      <c r="E6663" s="3"/>
      <c r="H6663" s="16"/>
      <c r="I6663" s="14"/>
      <c r="J6663" s="14"/>
      <c r="L6663" s="15"/>
      <c r="M6663" s="15"/>
      <c r="N6663" s="73"/>
      <c r="O6663" s="15"/>
    </row>
    <row r="6664" spans="1:15" ht="12.75">
      <c r="A6664" s="1"/>
      <c r="B6664" s="75" t="s">
        <v>10139</v>
      </c>
      <c r="C6664" s="77"/>
      <c r="E6664" s="3"/>
      <c r="H6664" s="16"/>
      <c r="I6664" s="14"/>
      <c r="J6664" s="14"/>
      <c r="L6664" s="15"/>
      <c r="M6664" s="15"/>
      <c r="N6664" s="73"/>
      <c r="O6664" s="15"/>
    </row>
    <row r="6665" spans="1:15" ht="12.75">
      <c r="A6665" s="1"/>
      <c r="B6665" s="75" t="s">
        <v>10140</v>
      </c>
      <c r="C6665" s="77"/>
      <c r="E6665" s="3"/>
      <c r="H6665" s="16"/>
      <c r="I6665" s="14"/>
      <c r="J6665" s="14"/>
      <c r="L6665" s="15"/>
      <c r="M6665" s="15"/>
      <c r="N6665" s="73"/>
      <c r="O6665" s="15"/>
    </row>
    <row r="6666" spans="1:15" ht="12.75">
      <c r="A6666" s="1"/>
      <c r="B6666" s="75" t="s">
        <v>10141</v>
      </c>
      <c r="C6666" s="77"/>
      <c r="E6666" s="3"/>
      <c r="H6666" s="16"/>
      <c r="I6666" s="14"/>
      <c r="J6666" s="14"/>
      <c r="L6666" s="15"/>
      <c r="M6666" s="15"/>
      <c r="N6666" s="73"/>
      <c r="O6666" s="15"/>
    </row>
    <row r="6667" spans="1:15" ht="12.75">
      <c r="A6667" s="1"/>
      <c r="B6667" s="75" t="s">
        <v>10142</v>
      </c>
      <c r="C6667" s="77"/>
      <c r="E6667" s="3"/>
      <c r="H6667" s="16"/>
      <c r="I6667" s="14"/>
      <c r="J6667" s="14"/>
      <c r="L6667" s="15"/>
      <c r="M6667" s="15"/>
      <c r="N6667" s="73"/>
      <c r="O6667" s="15"/>
    </row>
    <row r="6668" spans="1:15" ht="12.75">
      <c r="A6668" s="1"/>
      <c r="B6668" s="75" t="s">
        <v>10143</v>
      </c>
      <c r="C6668" s="77"/>
      <c r="E6668" s="3"/>
      <c r="H6668" s="16"/>
      <c r="I6668" s="14"/>
      <c r="J6668" s="14"/>
      <c r="L6668" s="15"/>
      <c r="M6668" s="15"/>
      <c r="N6668" s="73"/>
      <c r="O6668" s="15"/>
    </row>
    <row r="6669" spans="1:15" ht="12.75">
      <c r="A6669" s="1"/>
      <c r="B6669" s="75" t="s">
        <v>10144</v>
      </c>
      <c r="C6669" s="77"/>
      <c r="E6669" s="3"/>
      <c r="H6669" s="16"/>
      <c r="I6669" s="14"/>
      <c r="J6669" s="14"/>
      <c r="L6669" s="15"/>
      <c r="M6669" s="15"/>
      <c r="N6669" s="73"/>
      <c r="O6669" s="15"/>
    </row>
    <row r="6670" spans="1:15" ht="12.75">
      <c r="A6670" s="1"/>
      <c r="B6670" s="75" t="s">
        <v>10145</v>
      </c>
      <c r="C6670" s="77"/>
      <c r="E6670" s="3"/>
      <c r="H6670" s="16"/>
      <c r="I6670" s="14"/>
      <c r="J6670" s="14"/>
      <c r="L6670" s="15"/>
      <c r="M6670" s="15"/>
      <c r="N6670" s="73"/>
      <c r="O6670" s="15"/>
    </row>
    <row r="6671" spans="1:15" ht="12.75">
      <c r="A6671" s="1"/>
      <c r="B6671" s="75" t="s">
        <v>10146</v>
      </c>
      <c r="C6671" s="77"/>
      <c r="E6671" s="3"/>
      <c r="H6671" s="16"/>
      <c r="I6671" s="14"/>
      <c r="J6671" s="14"/>
      <c r="L6671" s="15"/>
      <c r="M6671" s="15"/>
      <c r="N6671" s="73"/>
      <c r="O6671" s="15"/>
    </row>
    <row r="6672" spans="1:15" ht="12.75">
      <c r="A6672" s="1"/>
      <c r="B6672" s="75" t="s">
        <v>10147</v>
      </c>
      <c r="C6672" s="77"/>
      <c r="E6672" s="3"/>
      <c r="H6672" s="16"/>
      <c r="I6672" s="14"/>
      <c r="J6672" s="14"/>
      <c r="L6672" s="15"/>
      <c r="M6672" s="15"/>
      <c r="N6672" s="73"/>
      <c r="O6672" s="15"/>
    </row>
    <row r="6673" spans="1:15" ht="12.75">
      <c r="A6673" s="1"/>
      <c r="B6673" s="75" t="s">
        <v>10148</v>
      </c>
      <c r="C6673" s="77"/>
      <c r="E6673" s="3"/>
      <c r="H6673" s="16"/>
      <c r="I6673" s="14"/>
      <c r="J6673" s="14"/>
      <c r="L6673" s="15"/>
      <c r="M6673" s="15"/>
      <c r="N6673" s="73"/>
      <c r="O6673" s="15"/>
    </row>
    <row r="6674" spans="1:15" ht="12.75">
      <c r="A6674" s="1"/>
      <c r="B6674" s="75" t="s">
        <v>10149</v>
      </c>
      <c r="C6674" s="77"/>
      <c r="E6674" s="3"/>
      <c r="H6674" s="16"/>
      <c r="I6674" s="14"/>
      <c r="J6674" s="14"/>
      <c r="L6674" s="15"/>
      <c r="M6674" s="15"/>
      <c r="N6674" s="73"/>
      <c r="O6674" s="15"/>
    </row>
    <row r="6675" spans="1:15" ht="12.75">
      <c r="A6675" s="1"/>
      <c r="B6675" s="75" t="s">
        <v>10150</v>
      </c>
      <c r="C6675" s="77"/>
      <c r="E6675" s="3"/>
      <c r="H6675" s="16"/>
      <c r="I6675" s="14"/>
      <c r="J6675" s="14"/>
      <c r="L6675" s="15"/>
      <c r="M6675" s="15"/>
      <c r="N6675" s="73"/>
      <c r="O6675" s="15"/>
    </row>
    <row r="6676" spans="1:15" ht="12.75">
      <c r="A6676" s="1"/>
      <c r="B6676" s="75" t="s">
        <v>10151</v>
      </c>
      <c r="C6676" s="77"/>
      <c r="E6676" s="3"/>
      <c r="H6676" s="16"/>
      <c r="I6676" s="14"/>
      <c r="J6676" s="14"/>
      <c r="L6676" s="15"/>
      <c r="M6676" s="15"/>
      <c r="N6676" s="73"/>
      <c r="O6676" s="15"/>
    </row>
    <row r="6677" spans="1:15" ht="12.75">
      <c r="A6677" s="1"/>
      <c r="B6677" s="75" t="s">
        <v>10152</v>
      </c>
      <c r="C6677" s="77"/>
      <c r="E6677" s="3"/>
      <c r="H6677" s="16"/>
      <c r="I6677" s="14"/>
      <c r="J6677" s="14"/>
      <c r="L6677" s="15"/>
      <c r="M6677" s="15"/>
      <c r="N6677" s="73"/>
      <c r="O6677" s="15"/>
    </row>
    <row r="6678" spans="1:15" ht="12.75">
      <c r="A6678" s="1"/>
      <c r="B6678" s="75" t="s">
        <v>10153</v>
      </c>
      <c r="C6678" s="77"/>
      <c r="E6678" s="3"/>
      <c r="H6678" s="16"/>
      <c r="I6678" s="14"/>
      <c r="J6678" s="14"/>
      <c r="L6678" s="15"/>
      <c r="M6678" s="15"/>
      <c r="N6678" s="73"/>
      <c r="O6678" s="15"/>
    </row>
    <row r="6679" spans="1:15" ht="12.75">
      <c r="A6679" s="1"/>
      <c r="B6679" s="75" t="s">
        <v>10154</v>
      </c>
      <c r="C6679" s="77"/>
      <c r="E6679" s="3"/>
      <c r="H6679" s="16"/>
      <c r="I6679" s="14"/>
      <c r="J6679" s="14"/>
      <c r="L6679" s="15"/>
      <c r="M6679" s="15"/>
      <c r="N6679" s="73"/>
      <c r="O6679" s="15"/>
    </row>
    <row r="6680" spans="1:15" ht="12.75">
      <c r="A6680" s="1"/>
      <c r="B6680" s="75" t="s">
        <v>10155</v>
      </c>
      <c r="C6680" s="77"/>
      <c r="E6680" s="3"/>
      <c r="H6680" s="16"/>
      <c r="I6680" s="14"/>
      <c r="J6680" s="14"/>
      <c r="L6680" s="15"/>
      <c r="M6680" s="15"/>
      <c r="N6680" s="73"/>
      <c r="O6680" s="15"/>
    </row>
    <row r="6681" spans="1:15" ht="12.75">
      <c r="A6681" s="1"/>
      <c r="B6681" s="75" t="s">
        <v>10156</v>
      </c>
      <c r="C6681" s="77"/>
      <c r="E6681" s="3"/>
      <c r="H6681" s="16"/>
      <c r="I6681" s="14"/>
      <c r="J6681" s="14"/>
      <c r="L6681" s="15"/>
      <c r="M6681" s="15"/>
      <c r="N6681" s="73"/>
      <c r="O6681" s="15"/>
    </row>
    <row r="6682" spans="1:15" ht="12.75">
      <c r="A6682" s="1"/>
      <c r="B6682" s="75" t="s">
        <v>10157</v>
      </c>
      <c r="C6682" s="77"/>
      <c r="E6682" s="3"/>
      <c r="H6682" s="16"/>
      <c r="I6682" s="14"/>
      <c r="J6682" s="14"/>
      <c r="L6682" s="15"/>
      <c r="M6682" s="15"/>
      <c r="N6682" s="73"/>
      <c r="O6682" s="15"/>
    </row>
    <row r="6683" spans="1:15" ht="12.75">
      <c r="A6683" s="1"/>
      <c r="B6683" s="75" t="s">
        <v>10158</v>
      </c>
      <c r="C6683" s="77"/>
      <c r="E6683" s="3"/>
      <c r="H6683" s="16"/>
      <c r="I6683" s="14"/>
      <c r="J6683" s="14"/>
      <c r="L6683" s="15"/>
      <c r="M6683" s="15"/>
      <c r="N6683" s="73"/>
      <c r="O6683" s="15"/>
    </row>
    <row r="6684" spans="1:15" ht="12.75">
      <c r="A6684" s="1"/>
      <c r="B6684" s="75" t="s">
        <v>10159</v>
      </c>
      <c r="C6684" s="77"/>
      <c r="E6684" s="3"/>
      <c r="H6684" s="16"/>
      <c r="I6684" s="14"/>
      <c r="J6684" s="14"/>
      <c r="L6684" s="15"/>
      <c r="M6684" s="15"/>
      <c r="N6684" s="73"/>
      <c r="O6684" s="15"/>
    </row>
    <row r="6685" spans="1:15" ht="12.75">
      <c r="A6685" s="1"/>
      <c r="B6685" s="75" t="s">
        <v>10160</v>
      </c>
      <c r="C6685" s="77"/>
      <c r="E6685" s="3"/>
      <c r="H6685" s="16"/>
      <c r="I6685" s="14"/>
      <c r="J6685" s="14"/>
      <c r="L6685" s="15"/>
      <c r="M6685" s="15"/>
      <c r="N6685" s="73"/>
      <c r="O6685" s="15"/>
    </row>
    <row r="6686" spans="1:15" ht="12.75">
      <c r="A6686" s="1"/>
      <c r="B6686" s="75" t="s">
        <v>10161</v>
      </c>
      <c r="C6686" s="77"/>
      <c r="E6686" s="3"/>
      <c r="H6686" s="16"/>
      <c r="I6686" s="14"/>
      <c r="J6686" s="14"/>
      <c r="L6686" s="15"/>
      <c r="M6686" s="15"/>
      <c r="N6686" s="73"/>
      <c r="O6686" s="15"/>
    </row>
    <row r="6687" spans="1:15" ht="12.75">
      <c r="A6687" s="1"/>
      <c r="B6687" s="75" t="s">
        <v>10162</v>
      </c>
      <c r="C6687" s="77"/>
      <c r="E6687" s="3"/>
      <c r="H6687" s="16"/>
      <c r="I6687" s="14"/>
      <c r="J6687" s="14"/>
      <c r="L6687" s="15"/>
      <c r="M6687" s="15"/>
      <c r="N6687" s="73"/>
      <c r="O6687" s="15"/>
    </row>
    <row r="6688" spans="1:15" ht="12.75">
      <c r="A6688" s="1"/>
      <c r="B6688" s="75" t="s">
        <v>10163</v>
      </c>
      <c r="C6688" s="77"/>
      <c r="E6688" s="3"/>
      <c r="H6688" s="16"/>
      <c r="I6688" s="14"/>
      <c r="J6688" s="14"/>
      <c r="L6688" s="15"/>
      <c r="M6688" s="15"/>
      <c r="N6688" s="73"/>
      <c r="O6688" s="15"/>
    </row>
    <row r="6689" spans="1:15" ht="12.75">
      <c r="A6689" s="1"/>
      <c r="B6689" s="75" t="s">
        <v>10164</v>
      </c>
      <c r="C6689" s="77"/>
      <c r="E6689" s="3"/>
      <c r="H6689" s="16"/>
      <c r="I6689" s="14"/>
      <c r="J6689" s="14"/>
      <c r="L6689" s="15"/>
      <c r="M6689" s="15"/>
      <c r="N6689" s="73"/>
      <c r="O6689" s="15"/>
    </row>
    <row r="6690" spans="1:15" ht="12.75">
      <c r="A6690" s="1"/>
      <c r="B6690" s="75" t="s">
        <v>10165</v>
      </c>
      <c r="C6690" s="77"/>
      <c r="E6690" s="3"/>
      <c r="H6690" s="16"/>
      <c r="I6690" s="14"/>
      <c r="J6690" s="14"/>
      <c r="L6690" s="15"/>
      <c r="M6690" s="15"/>
      <c r="N6690" s="73"/>
      <c r="O6690" s="15"/>
    </row>
    <row r="6691" spans="1:15" ht="12.75">
      <c r="A6691" s="1"/>
      <c r="B6691" s="75" t="s">
        <v>10166</v>
      </c>
      <c r="C6691" s="77"/>
      <c r="E6691" s="3"/>
      <c r="H6691" s="16"/>
      <c r="I6691" s="14"/>
      <c r="J6691" s="14"/>
      <c r="L6691" s="15"/>
      <c r="M6691" s="15"/>
      <c r="N6691" s="73"/>
      <c r="O6691" s="15"/>
    </row>
    <row r="6692" spans="1:15" ht="12.75">
      <c r="A6692" s="1"/>
      <c r="B6692" s="75" t="s">
        <v>10167</v>
      </c>
      <c r="C6692" s="77"/>
      <c r="E6692" s="3"/>
      <c r="H6692" s="16"/>
      <c r="I6692" s="14"/>
      <c r="J6692" s="14"/>
      <c r="L6692" s="15"/>
      <c r="M6692" s="15"/>
      <c r="N6692" s="73"/>
      <c r="O6692" s="15"/>
    </row>
    <row r="6693" spans="1:15" ht="12.75">
      <c r="A6693" s="1"/>
      <c r="B6693" s="75" t="s">
        <v>10168</v>
      </c>
      <c r="C6693" s="77"/>
      <c r="E6693" s="3"/>
      <c r="H6693" s="16"/>
      <c r="I6693" s="14"/>
      <c r="J6693" s="14"/>
      <c r="L6693" s="15"/>
      <c r="M6693" s="15"/>
      <c r="N6693" s="73"/>
      <c r="O6693" s="15"/>
    </row>
    <row r="6694" spans="1:15" ht="12.75">
      <c r="A6694" s="1"/>
      <c r="B6694" s="75" t="s">
        <v>10169</v>
      </c>
      <c r="C6694" s="77"/>
      <c r="E6694" s="3"/>
      <c r="H6694" s="16"/>
      <c r="I6694" s="14"/>
      <c r="J6694" s="14"/>
      <c r="L6694" s="15"/>
      <c r="M6694" s="15"/>
      <c r="N6694" s="73"/>
      <c r="O6694" s="15"/>
    </row>
    <row r="6695" spans="1:15" ht="12.75">
      <c r="A6695" s="1"/>
      <c r="B6695" s="75" t="s">
        <v>10170</v>
      </c>
      <c r="C6695" s="77"/>
      <c r="E6695" s="3"/>
      <c r="H6695" s="16"/>
      <c r="I6695" s="14"/>
      <c r="J6695" s="14"/>
      <c r="L6695" s="15"/>
      <c r="M6695" s="15"/>
      <c r="N6695" s="73"/>
      <c r="O6695" s="15"/>
    </row>
    <row r="6696" spans="1:15" ht="12.75">
      <c r="A6696" s="1"/>
      <c r="B6696" s="75" t="s">
        <v>10171</v>
      </c>
      <c r="C6696" s="77"/>
      <c r="E6696" s="3"/>
      <c r="H6696" s="16"/>
      <c r="I6696" s="14"/>
      <c r="J6696" s="14"/>
      <c r="L6696" s="15"/>
      <c r="M6696" s="15"/>
      <c r="N6696" s="73"/>
      <c r="O6696" s="15"/>
    </row>
    <row r="6697" spans="1:15" ht="12.75">
      <c r="A6697" s="1"/>
      <c r="B6697" s="75" t="s">
        <v>10172</v>
      </c>
      <c r="C6697" s="77"/>
      <c r="E6697" s="3"/>
      <c r="H6697" s="16"/>
      <c r="I6697" s="14"/>
      <c r="J6697" s="14"/>
      <c r="L6697" s="15"/>
      <c r="M6697" s="15"/>
      <c r="N6697" s="73"/>
      <c r="O6697" s="15"/>
    </row>
    <row r="6698" spans="1:15" ht="12.75">
      <c r="A6698" s="1"/>
      <c r="B6698" s="75" t="s">
        <v>10173</v>
      </c>
      <c r="C6698" s="77"/>
      <c r="E6698" s="3"/>
      <c r="H6698" s="16"/>
      <c r="I6698" s="14"/>
      <c r="J6698" s="14"/>
      <c r="L6698" s="15"/>
      <c r="M6698" s="15"/>
      <c r="N6698" s="73"/>
      <c r="O6698" s="15"/>
    </row>
    <row r="6699" spans="1:15" ht="12.75">
      <c r="A6699" s="1"/>
      <c r="B6699" s="75" t="s">
        <v>10174</v>
      </c>
      <c r="C6699" s="77"/>
      <c r="E6699" s="3"/>
      <c r="H6699" s="16"/>
      <c r="I6699" s="14"/>
      <c r="J6699" s="14"/>
      <c r="L6699" s="15"/>
      <c r="M6699" s="15"/>
      <c r="N6699" s="73"/>
      <c r="O6699" s="15"/>
    </row>
    <row r="6700" spans="1:15" ht="12.75">
      <c r="A6700" s="1"/>
      <c r="B6700" s="75" t="s">
        <v>10175</v>
      </c>
      <c r="C6700" s="77"/>
      <c r="E6700" s="3"/>
      <c r="H6700" s="16"/>
      <c r="I6700" s="14"/>
      <c r="J6700" s="14"/>
      <c r="L6700" s="15"/>
      <c r="M6700" s="15"/>
      <c r="N6700" s="73"/>
      <c r="O6700" s="15"/>
    </row>
    <row r="6701" spans="1:15" ht="12.75">
      <c r="A6701" s="1"/>
      <c r="B6701" s="75" t="s">
        <v>10176</v>
      </c>
      <c r="C6701" s="77"/>
      <c r="E6701" s="3"/>
      <c r="H6701" s="16"/>
      <c r="I6701" s="14"/>
      <c r="J6701" s="14"/>
      <c r="L6701" s="15"/>
      <c r="M6701" s="15"/>
      <c r="N6701" s="73"/>
      <c r="O6701" s="15"/>
    </row>
    <row r="6702" spans="1:15" ht="12.75">
      <c r="A6702" s="1"/>
      <c r="B6702" s="75" t="s">
        <v>10177</v>
      </c>
      <c r="C6702" s="77"/>
      <c r="E6702" s="3"/>
      <c r="H6702" s="16"/>
      <c r="I6702" s="14"/>
      <c r="J6702" s="14"/>
      <c r="L6702" s="15"/>
      <c r="M6702" s="15"/>
      <c r="N6702" s="73"/>
      <c r="O6702" s="15"/>
    </row>
    <row r="6703" spans="1:15" ht="12.75">
      <c r="A6703" s="1"/>
      <c r="B6703" s="75" t="s">
        <v>10178</v>
      </c>
      <c r="C6703" s="77"/>
      <c r="E6703" s="3"/>
      <c r="H6703" s="16"/>
      <c r="I6703" s="14"/>
      <c r="J6703" s="14"/>
      <c r="L6703" s="15"/>
      <c r="M6703" s="15"/>
      <c r="N6703" s="73"/>
      <c r="O6703" s="15"/>
    </row>
    <row r="6704" spans="1:15" ht="12.75">
      <c r="A6704" s="1"/>
      <c r="B6704" s="75" t="s">
        <v>10179</v>
      </c>
      <c r="C6704" s="77"/>
      <c r="E6704" s="3"/>
      <c r="H6704" s="16"/>
      <c r="I6704" s="14"/>
      <c r="J6704" s="14"/>
      <c r="L6704" s="15"/>
      <c r="M6704" s="15"/>
      <c r="N6704" s="73"/>
      <c r="O6704" s="15"/>
    </row>
    <row r="6705" spans="1:15" ht="12.75">
      <c r="A6705" s="1"/>
      <c r="B6705" s="75" t="s">
        <v>10180</v>
      </c>
      <c r="C6705" s="77"/>
      <c r="E6705" s="3"/>
      <c r="H6705" s="16"/>
      <c r="I6705" s="14"/>
      <c r="J6705" s="14"/>
      <c r="L6705" s="15"/>
      <c r="M6705" s="15"/>
      <c r="N6705" s="73"/>
      <c r="O6705" s="15"/>
    </row>
    <row r="6706" spans="1:15" ht="12.75">
      <c r="A6706" s="1"/>
      <c r="B6706" s="75" t="s">
        <v>10181</v>
      </c>
      <c r="C6706" s="77"/>
      <c r="E6706" s="3"/>
      <c r="H6706" s="16"/>
      <c r="I6706" s="14"/>
      <c r="J6706" s="14"/>
      <c r="L6706" s="15"/>
      <c r="M6706" s="15"/>
      <c r="N6706" s="73"/>
      <c r="O6706" s="15"/>
    </row>
    <row r="6707" spans="1:15" ht="12.75">
      <c r="A6707" s="1"/>
      <c r="B6707" s="75" t="s">
        <v>10182</v>
      </c>
      <c r="C6707" s="77"/>
      <c r="E6707" s="3"/>
      <c r="H6707" s="16"/>
      <c r="I6707" s="14"/>
      <c r="J6707" s="14"/>
      <c r="L6707" s="15"/>
      <c r="M6707" s="15"/>
      <c r="N6707" s="73"/>
      <c r="O6707" s="15"/>
    </row>
    <row r="6708" spans="1:15" ht="12.75">
      <c r="A6708" s="1"/>
      <c r="B6708" s="75" t="s">
        <v>10183</v>
      </c>
      <c r="C6708" s="77"/>
      <c r="E6708" s="3"/>
      <c r="H6708" s="16"/>
      <c r="I6708" s="14"/>
      <c r="J6708" s="14"/>
      <c r="L6708" s="15"/>
      <c r="M6708" s="15"/>
      <c r="N6708" s="73"/>
      <c r="O6708" s="15"/>
    </row>
    <row r="6709" spans="1:15" ht="12.75">
      <c r="A6709" s="1"/>
      <c r="B6709" s="75" t="s">
        <v>10184</v>
      </c>
      <c r="C6709" s="77"/>
      <c r="E6709" s="3"/>
      <c r="H6709" s="16"/>
      <c r="I6709" s="14"/>
      <c r="J6709" s="14"/>
      <c r="L6709" s="15"/>
      <c r="M6709" s="15"/>
      <c r="N6709" s="73"/>
      <c r="O6709" s="15"/>
    </row>
    <row r="6710" spans="1:15" ht="12.75">
      <c r="A6710" s="1"/>
      <c r="B6710" s="75" t="s">
        <v>10185</v>
      </c>
      <c r="C6710" s="77"/>
      <c r="E6710" s="3"/>
      <c r="H6710" s="16"/>
      <c r="I6710" s="14"/>
      <c r="J6710" s="14"/>
      <c r="L6710" s="15"/>
      <c r="M6710" s="15"/>
      <c r="N6710" s="73"/>
      <c r="O6710" s="15"/>
    </row>
    <row r="6711" spans="1:15" ht="12.75">
      <c r="A6711" s="1"/>
      <c r="B6711" s="75" t="s">
        <v>10186</v>
      </c>
      <c r="C6711" s="77"/>
      <c r="E6711" s="3"/>
      <c r="H6711" s="16"/>
      <c r="I6711" s="14"/>
      <c r="J6711" s="14"/>
      <c r="L6711" s="15"/>
      <c r="M6711" s="15"/>
      <c r="N6711" s="73"/>
      <c r="O6711" s="15"/>
    </row>
    <row r="6712" spans="1:15" ht="12.75">
      <c r="A6712" s="1"/>
      <c r="B6712" s="75" t="s">
        <v>10187</v>
      </c>
      <c r="C6712" s="77"/>
      <c r="E6712" s="3"/>
      <c r="H6712" s="16"/>
      <c r="I6712" s="14"/>
      <c r="J6712" s="14"/>
      <c r="L6712" s="15"/>
      <c r="M6712" s="15"/>
      <c r="N6712" s="73"/>
      <c r="O6712" s="15"/>
    </row>
    <row r="6713" spans="1:15" ht="12.75">
      <c r="A6713" s="1"/>
      <c r="B6713" s="75" t="s">
        <v>10188</v>
      </c>
      <c r="C6713" s="77"/>
      <c r="E6713" s="3"/>
      <c r="H6713" s="16"/>
      <c r="I6713" s="14"/>
      <c r="J6713" s="14"/>
      <c r="L6713" s="15"/>
      <c r="M6713" s="15"/>
      <c r="N6713" s="73"/>
      <c r="O6713" s="15"/>
    </row>
    <row r="6714" spans="1:15" ht="12.75">
      <c r="A6714" s="1"/>
      <c r="B6714" s="75" t="s">
        <v>10189</v>
      </c>
      <c r="C6714" s="77"/>
      <c r="E6714" s="3"/>
      <c r="H6714" s="16"/>
      <c r="I6714" s="14"/>
      <c r="J6714" s="14"/>
      <c r="L6714" s="15"/>
      <c r="M6714" s="15"/>
      <c r="N6714" s="73"/>
      <c r="O6714" s="15"/>
    </row>
    <row r="6715" spans="1:15" ht="12.75">
      <c r="A6715" s="1"/>
      <c r="B6715" s="75" t="s">
        <v>10190</v>
      </c>
      <c r="C6715" s="77"/>
      <c r="E6715" s="3"/>
      <c r="H6715" s="16"/>
      <c r="I6715" s="14"/>
      <c r="J6715" s="14"/>
      <c r="L6715" s="15"/>
      <c r="M6715" s="15"/>
      <c r="N6715" s="73"/>
      <c r="O6715" s="15"/>
    </row>
    <row r="6716" spans="1:15" ht="12.75">
      <c r="A6716" s="1"/>
      <c r="B6716" s="75" t="s">
        <v>10191</v>
      </c>
      <c r="C6716" s="77"/>
      <c r="E6716" s="3"/>
      <c r="H6716" s="16"/>
      <c r="I6716" s="14"/>
      <c r="J6716" s="14"/>
      <c r="L6716" s="15"/>
      <c r="M6716" s="15"/>
      <c r="N6716" s="73"/>
      <c r="O6716" s="15"/>
    </row>
    <row r="6717" spans="1:15" ht="12.75">
      <c r="A6717" s="1"/>
      <c r="B6717" s="75" t="s">
        <v>10192</v>
      </c>
      <c r="C6717" s="77"/>
      <c r="E6717" s="3"/>
      <c r="H6717" s="16"/>
      <c r="I6717" s="14"/>
      <c r="J6717" s="14"/>
      <c r="L6717" s="15"/>
      <c r="M6717" s="15"/>
      <c r="N6717" s="73"/>
      <c r="O6717" s="15"/>
    </row>
    <row r="6718" spans="1:15" ht="12.75">
      <c r="A6718" s="1"/>
      <c r="B6718" s="75" t="s">
        <v>10193</v>
      </c>
      <c r="C6718" s="77"/>
      <c r="E6718" s="3"/>
      <c r="H6718" s="16"/>
      <c r="I6718" s="14"/>
      <c r="J6718" s="14"/>
      <c r="L6718" s="15"/>
      <c r="M6718" s="15"/>
      <c r="N6718" s="73"/>
      <c r="O6718" s="15"/>
    </row>
    <row r="6719" spans="1:15" ht="12.75">
      <c r="A6719" s="1"/>
      <c r="B6719" s="75" t="s">
        <v>10194</v>
      </c>
      <c r="C6719" s="77"/>
      <c r="E6719" s="3"/>
      <c r="H6719" s="16"/>
      <c r="I6719" s="14"/>
      <c r="J6719" s="14"/>
      <c r="L6719" s="15"/>
      <c r="M6719" s="15"/>
      <c r="N6719" s="73"/>
      <c r="O6719" s="15"/>
    </row>
    <row r="6720" spans="1:15" ht="12.75">
      <c r="A6720" s="1"/>
      <c r="B6720" s="75" t="s">
        <v>10195</v>
      </c>
      <c r="C6720" s="77"/>
      <c r="E6720" s="3"/>
      <c r="H6720" s="16"/>
      <c r="I6720" s="14"/>
      <c r="J6720" s="14"/>
      <c r="L6720" s="15"/>
      <c r="M6720" s="15"/>
      <c r="N6720" s="73"/>
      <c r="O6720" s="15"/>
    </row>
    <row r="6721" spans="1:15" ht="12.75">
      <c r="A6721" s="1"/>
      <c r="B6721" s="75" t="s">
        <v>10196</v>
      </c>
      <c r="C6721" s="77"/>
      <c r="E6721" s="3"/>
      <c r="H6721" s="16"/>
      <c r="I6721" s="14"/>
      <c r="J6721" s="14"/>
      <c r="L6721" s="15"/>
      <c r="M6721" s="15"/>
      <c r="N6721" s="73"/>
      <c r="O6721" s="15"/>
    </row>
    <row r="6722" spans="1:15" ht="12.75">
      <c r="A6722" s="1"/>
      <c r="B6722" s="75" t="s">
        <v>10197</v>
      </c>
      <c r="C6722" s="77"/>
      <c r="E6722" s="3"/>
      <c r="H6722" s="16"/>
      <c r="I6722" s="14"/>
      <c r="J6722" s="14"/>
      <c r="L6722" s="15"/>
      <c r="M6722" s="15"/>
      <c r="N6722" s="73"/>
      <c r="O6722" s="15"/>
    </row>
    <row r="6723" spans="1:15" ht="12.75">
      <c r="A6723" s="1"/>
      <c r="B6723" s="75" t="s">
        <v>10198</v>
      </c>
      <c r="C6723" s="77"/>
      <c r="E6723" s="3"/>
      <c r="H6723" s="16"/>
      <c r="I6723" s="14"/>
      <c r="J6723" s="14"/>
      <c r="L6723" s="15"/>
      <c r="M6723" s="15"/>
      <c r="N6723" s="73"/>
      <c r="O6723" s="15"/>
    </row>
    <row r="6724" spans="1:15" ht="12.75">
      <c r="A6724" s="1"/>
      <c r="B6724" s="75" t="s">
        <v>10199</v>
      </c>
      <c r="C6724" s="77"/>
      <c r="E6724" s="3"/>
      <c r="H6724" s="16"/>
      <c r="I6724" s="14"/>
      <c r="J6724" s="14"/>
      <c r="L6724" s="15"/>
      <c r="M6724" s="15"/>
      <c r="N6724" s="73"/>
      <c r="O6724" s="15"/>
    </row>
    <row r="6725" spans="1:15" ht="12.75">
      <c r="A6725" s="1"/>
      <c r="B6725" s="75" t="s">
        <v>10200</v>
      </c>
      <c r="C6725" s="77"/>
      <c r="E6725" s="3"/>
      <c r="H6725" s="16"/>
      <c r="I6725" s="14"/>
      <c r="J6725" s="14"/>
      <c r="L6725" s="15"/>
      <c r="M6725" s="15"/>
      <c r="N6725" s="73"/>
      <c r="O6725" s="15"/>
    </row>
    <row r="6726" spans="1:15" ht="12.75">
      <c r="A6726" s="1"/>
      <c r="B6726" s="75" t="s">
        <v>10201</v>
      </c>
      <c r="C6726" s="77"/>
      <c r="E6726" s="3"/>
      <c r="H6726" s="16"/>
      <c r="I6726" s="14"/>
      <c r="J6726" s="14"/>
      <c r="L6726" s="15"/>
      <c r="M6726" s="15"/>
      <c r="N6726" s="73"/>
      <c r="O6726" s="15"/>
    </row>
    <row r="6727" spans="1:15" ht="12.75">
      <c r="A6727" s="1"/>
      <c r="B6727" s="75" t="s">
        <v>10202</v>
      </c>
      <c r="C6727" s="77"/>
      <c r="E6727" s="3"/>
      <c r="H6727" s="16"/>
      <c r="I6727" s="14"/>
      <c r="J6727" s="14"/>
      <c r="L6727" s="15"/>
      <c r="M6727" s="15"/>
      <c r="N6727" s="73"/>
      <c r="O6727" s="15"/>
    </row>
    <row r="6728" spans="1:15" ht="12.75">
      <c r="A6728" s="1"/>
      <c r="B6728" s="75" t="s">
        <v>10203</v>
      </c>
      <c r="C6728" s="77"/>
      <c r="E6728" s="3"/>
      <c r="H6728" s="16"/>
      <c r="I6728" s="14"/>
      <c r="J6728" s="14"/>
      <c r="L6728" s="15"/>
      <c r="M6728" s="15"/>
      <c r="N6728" s="73"/>
      <c r="O6728" s="15"/>
    </row>
    <row r="6729" spans="1:15" ht="12.75">
      <c r="A6729" s="1"/>
      <c r="B6729" s="75" t="s">
        <v>10204</v>
      </c>
      <c r="C6729" s="77"/>
      <c r="E6729" s="3"/>
      <c r="H6729" s="16"/>
      <c r="I6729" s="14"/>
      <c r="J6729" s="14"/>
      <c r="L6729" s="15"/>
      <c r="M6729" s="15"/>
      <c r="N6729" s="73"/>
      <c r="O6729" s="15"/>
    </row>
    <row r="6730" spans="1:15" ht="12.75">
      <c r="A6730" s="1"/>
      <c r="B6730" s="75" t="s">
        <v>10205</v>
      </c>
      <c r="C6730" s="77"/>
      <c r="E6730" s="3"/>
      <c r="H6730" s="16"/>
      <c r="I6730" s="14"/>
      <c r="J6730" s="14"/>
      <c r="L6730" s="15"/>
      <c r="M6730" s="15"/>
      <c r="N6730" s="73"/>
      <c r="O6730" s="15"/>
    </row>
    <row r="6731" spans="1:15" ht="12.75">
      <c r="A6731" s="1"/>
      <c r="B6731" s="75" t="s">
        <v>10206</v>
      </c>
      <c r="C6731" s="77"/>
      <c r="E6731" s="3"/>
      <c r="H6731" s="16"/>
      <c r="I6731" s="14"/>
      <c r="J6731" s="14"/>
      <c r="L6731" s="15"/>
      <c r="M6731" s="15"/>
      <c r="N6731" s="73"/>
      <c r="O6731" s="15"/>
    </row>
    <row r="6732" spans="1:15" ht="12.75">
      <c r="A6732" s="1"/>
      <c r="B6732" s="75" t="s">
        <v>10207</v>
      </c>
      <c r="C6732" s="77"/>
      <c r="E6732" s="3"/>
      <c r="H6732" s="16"/>
      <c r="I6732" s="14"/>
      <c r="J6732" s="14"/>
      <c r="L6732" s="15"/>
      <c r="M6732" s="15"/>
      <c r="N6732" s="73"/>
      <c r="O6732" s="15"/>
    </row>
    <row r="6733" spans="1:15" ht="12.75">
      <c r="A6733" s="1"/>
      <c r="B6733" s="75" t="s">
        <v>10208</v>
      </c>
      <c r="C6733" s="77"/>
      <c r="E6733" s="3"/>
      <c r="H6733" s="16"/>
      <c r="I6733" s="14"/>
      <c r="J6733" s="14"/>
      <c r="L6733" s="15"/>
      <c r="M6733" s="15"/>
      <c r="N6733" s="73"/>
      <c r="O6733" s="15"/>
    </row>
    <row r="6734" spans="1:15" ht="12.75">
      <c r="A6734" s="1"/>
      <c r="B6734" s="75" t="s">
        <v>10209</v>
      </c>
      <c r="C6734" s="77"/>
      <c r="E6734" s="3"/>
      <c r="H6734" s="16"/>
      <c r="I6734" s="14"/>
      <c r="J6734" s="14"/>
      <c r="L6734" s="15"/>
      <c r="M6734" s="15"/>
      <c r="N6734" s="73"/>
      <c r="O6734" s="15"/>
    </row>
    <row r="6735" spans="1:15" ht="12.75">
      <c r="A6735" s="1"/>
      <c r="B6735" s="75" t="s">
        <v>10210</v>
      </c>
      <c r="C6735" s="77"/>
      <c r="E6735" s="3"/>
      <c r="H6735" s="16"/>
      <c r="I6735" s="14"/>
      <c r="J6735" s="14"/>
      <c r="L6735" s="15"/>
      <c r="M6735" s="15"/>
      <c r="N6735" s="73"/>
      <c r="O6735" s="15"/>
    </row>
    <row r="6736" spans="1:15" ht="12.75">
      <c r="A6736" s="1"/>
      <c r="B6736" s="75" t="s">
        <v>10211</v>
      </c>
      <c r="C6736" s="77"/>
      <c r="E6736" s="3"/>
      <c r="H6736" s="16"/>
      <c r="I6736" s="14"/>
      <c r="J6736" s="14"/>
      <c r="L6736" s="15"/>
      <c r="M6736" s="15"/>
      <c r="N6736" s="73"/>
      <c r="O6736" s="15"/>
    </row>
    <row r="6737" spans="1:15" ht="12.75">
      <c r="A6737" s="1"/>
      <c r="B6737" s="75" t="s">
        <v>10212</v>
      </c>
      <c r="C6737" s="77"/>
      <c r="E6737" s="3"/>
      <c r="H6737" s="16"/>
      <c r="I6737" s="14"/>
      <c r="J6737" s="14"/>
      <c r="L6737" s="15"/>
      <c r="M6737" s="15"/>
      <c r="N6737" s="73"/>
      <c r="O6737" s="15"/>
    </row>
    <row r="6738" spans="1:15" ht="12.75">
      <c r="A6738" s="1"/>
      <c r="B6738" s="75" t="s">
        <v>10213</v>
      </c>
      <c r="C6738" s="77"/>
      <c r="E6738" s="3"/>
      <c r="H6738" s="16"/>
      <c r="I6738" s="14"/>
      <c r="J6738" s="14"/>
      <c r="L6738" s="15"/>
      <c r="M6738" s="15"/>
      <c r="N6738" s="73"/>
      <c r="O6738" s="15"/>
    </row>
    <row r="6739" spans="1:15" ht="12.75">
      <c r="A6739" s="1"/>
      <c r="B6739" s="75" t="s">
        <v>10214</v>
      </c>
      <c r="C6739" s="77"/>
      <c r="E6739" s="3"/>
      <c r="H6739" s="16"/>
      <c r="I6739" s="14"/>
      <c r="J6739" s="14"/>
      <c r="L6739" s="15"/>
      <c r="M6739" s="15"/>
      <c r="N6739" s="73"/>
      <c r="O6739" s="15"/>
    </row>
    <row r="6740" spans="1:15" ht="12.75">
      <c r="A6740" s="1"/>
      <c r="B6740" s="75" t="s">
        <v>10215</v>
      </c>
      <c r="C6740" s="77"/>
      <c r="E6740" s="3"/>
      <c r="H6740" s="16"/>
      <c r="I6740" s="14"/>
      <c r="J6740" s="14"/>
      <c r="L6740" s="15"/>
      <c r="M6740" s="15"/>
      <c r="N6740" s="73"/>
      <c r="O6740" s="15"/>
    </row>
    <row r="6741" spans="1:15" ht="12.75">
      <c r="A6741" s="1"/>
      <c r="B6741" s="75" t="s">
        <v>10216</v>
      </c>
      <c r="C6741" s="77"/>
      <c r="E6741" s="3"/>
      <c r="H6741" s="16"/>
      <c r="I6741" s="14"/>
      <c r="J6741" s="14"/>
      <c r="L6741" s="15"/>
      <c r="M6741" s="15"/>
      <c r="N6741" s="73"/>
      <c r="O6741" s="15"/>
    </row>
    <row r="6742" spans="1:15" ht="12.75">
      <c r="A6742" s="1"/>
      <c r="B6742" s="75" t="s">
        <v>10217</v>
      </c>
      <c r="C6742" s="77"/>
      <c r="E6742" s="3"/>
      <c r="H6742" s="16"/>
      <c r="I6742" s="14"/>
      <c r="J6742" s="14"/>
      <c r="L6742" s="15"/>
      <c r="M6742" s="15"/>
      <c r="N6742" s="73"/>
      <c r="O6742" s="15"/>
    </row>
    <row r="6743" spans="1:15" ht="12.75">
      <c r="A6743" s="1"/>
      <c r="B6743" s="75" t="s">
        <v>10218</v>
      </c>
      <c r="C6743" s="77"/>
      <c r="E6743" s="3"/>
      <c r="H6743" s="16"/>
      <c r="I6743" s="14"/>
      <c r="J6743" s="14"/>
      <c r="L6743" s="15"/>
      <c r="M6743" s="15"/>
      <c r="N6743" s="73"/>
      <c r="O6743" s="15"/>
    </row>
    <row r="6744" spans="1:15" ht="12.75">
      <c r="A6744" s="1"/>
      <c r="B6744" s="75" t="s">
        <v>10219</v>
      </c>
      <c r="C6744" s="77"/>
      <c r="E6744" s="3"/>
      <c r="H6744" s="16"/>
      <c r="I6744" s="14"/>
      <c r="J6744" s="14"/>
      <c r="L6744" s="15"/>
      <c r="M6744" s="15"/>
      <c r="N6744" s="73"/>
      <c r="O6744" s="15"/>
    </row>
    <row r="6745" spans="1:15" ht="12.75">
      <c r="A6745" s="1"/>
      <c r="B6745" s="75" t="s">
        <v>10220</v>
      </c>
      <c r="C6745" s="77"/>
      <c r="E6745" s="3"/>
      <c r="H6745" s="16"/>
      <c r="I6745" s="14"/>
      <c r="J6745" s="14"/>
      <c r="L6745" s="15"/>
      <c r="M6745" s="15"/>
      <c r="N6745" s="73"/>
      <c r="O6745" s="15"/>
    </row>
    <row r="6746" spans="1:15" ht="12.75">
      <c r="A6746" s="1"/>
      <c r="B6746" s="75" t="s">
        <v>10221</v>
      </c>
      <c r="C6746" s="77"/>
      <c r="E6746" s="3"/>
      <c r="H6746" s="16"/>
      <c r="I6746" s="14"/>
      <c r="J6746" s="14"/>
      <c r="L6746" s="15"/>
      <c r="M6746" s="15"/>
      <c r="N6746" s="73"/>
      <c r="O6746" s="15"/>
    </row>
    <row r="6747" spans="1:15" ht="12.75">
      <c r="A6747" s="1"/>
      <c r="B6747" s="75" t="s">
        <v>10222</v>
      </c>
      <c r="C6747" s="77"/>
      <c r="E6747" s="3"/>
      <c r="H6747" s="16"/>
      <c r="I6747" s="14"/>
      <c r="J6747" s="14"/>
      <c r="L6747" s="15"/>
      <c r="M6747" s="15"/>
      <c r="N6747" s="73"/>
      <c r="O6747" s="15"/>
    </row>
    <row r="6748" spans="1:15" ht="12.75">
      <c r="A6748" s="1"/>
      <c r="B6748" s="75" t="s">
        <v>10223</v>
      </c>
      <c r="C6748" s="77"/>
      <c r="E6748" s="3"/>
      <c r="H6748" s="16"/>
      <c r="I6748" s="14"/>
      <c r="J6748" s="14"/>
      <c r="L6748" s="15"/>
      <c r="M6748" s="15"/>
      <c r="N6748" s="73"/>
      <c r="O6748" s="15"/>
    </row>
    <row r="6749" spans="1:15" ht="12.75">
      <c r="A6749" s="1"/>
      <c r="B6749" s="75" t="s">
        <v>10224</v>
      </c>
      <c r="C6749" s="77"/>
      <c r="E6749" s="3"/>
      <c r="H6749" s="16"/>
      <c r="I6749" s="14"/>
      <c r="J6749" s="14"/>
      <c r="L6749" s="15"/>
      <c r="M6749" s="15"/>
      <c r="N6749" s="73"/>
      <c r="O6749" s="15"/>
    </row>
    <row r="6750" spans="1:15" ht="12.75">
      <c r="A6750" s="1"/>
      <c r="B6750" s="75" t="s">
        <v>10225</v>
      </c>
      <c r="C6750" s="77"/>
      <c r="E6750" s="3"/>
      <c r="H6750" s="16"/>
      <c r="I6750" s="14"/>
      <c r="J6750" s="14"/>
      <c r="L6750" s="15"/>
      <c r="M6750" s="15"/>
      <c r="N6750" s="73"/>
      <c r="O6750" s="15"/>
    </row>
    <row r="6751" spans="1:15" ht="12.75">
      <c r="A6751" s="1"/>
      <c r="B6751" s="75" t="s">
        <v>10226</v>
      </c>
      <c r="C6751" s="77"/>
      <c r="E6751" s="3"/>
      <c r="H6751" s="16"/>
      <c r="I6751" s="14"/>
      <c r="J6751" s="14"/>
      <c r="L6751" s="15"/>
      <c r="M6751" s="15"/>
      <c r="N6751" s="73"/>
      <c r="O6751" s="15"/>
    </row>
    <row r="6752" spans="1:15" ht="12.75">
      <c r="A6752" s="1"/>
      <c r="B6752" s="75" t="s">
        <v>10227</v>
      </c>
      <c r="C6752" s="77"/>
      <c r="E6752" s="3"/>
      <c r="H6752" s="16"/>
      <c r="I6752" s="14"/>
      <c r="J6752" s="14"/>
      <c r="L6752" s="15"/>
      <c r="M6752" s="15"/>
      <c r="N6752" s="73"/>
      <c r="O6752" s="15"/>
    </row>
    <row r="6753" spans="1:15" ht="12.75">
      <c r="A6753" s="1"/>
      <c r="B6753" s="75" t="s">
        <v>10228</v>
      </c>
      <c r="C6753" s="77"/>
      <c r="E6753" s="3"/>
      <c r="H6753" s="16"/>
      <c r="I6753" s="14"/>
      <c r="J6753" s="14"/>
      <c r="L6753" s="15"/>
      <c r="M6753" s="15"/>
      <c r="N6753" s="73"/>
      <c r="O6753" s="15"/>
    </row>
    <row r="6754" spans="1:15" ht="12.75">
      <c r="A6754" s="1"/>
      <c r="B6754" s="75" t="s">
        <v>10229</v>
      </c>
      <c r="C6754" s="77"/>
      <c r="E6754" s="3"/>
      <c r="H6754" s="16"/>
      <c r="I6754" s="14"/>
      <c r="J6754" s="14"/>
      <c r="L6754" s="15"/>
      <c r="M6754" s="15"/>
      <c r="N6754" s="73"/>
      <c r="O6754" s="15"/>
    </row>
    <row r="6755" spans="1:15" ht="12.75">
      <c r="A6755" s="1"/>
      <c r="B6755" s="75" t="s">
        <v>10230</v>
      </c>
      <c r="C6755" s="77"/>
      <c r="E6755" s="3"/>
      <c r="H6755" s="16"/>
      <c r="I6755" s="14"/>
      <c r="J6755" s="14"/>
      <c r="L6755" s="15"/>
      <c r="M6755" s="15"/>
      <c r="N6755" s="73"/>
      <c r="O6755" s="15"/>
    </row>
    <row r="6756" spans="1:15" ht="12.75">
      <c r="A6756" s="1"/>
      <c r="B6756" s="75" t="s">
        <v>10231</v>
      </c>
      <c r="C6756" s="77"/>
      <c r="E6756" s="3"/>
      <c r="H6756" s="16"/>
      <c r="I6756" s="14"/>
      <c r="J6756" s="14"/>
      <c r="L6756" s="15"/>
      <c r="M6756" s="15"/>
      <c r="N6756" s="73"/>
      <c r="O6756" s="15"/>
    </row>
    <row r="6757" spans="1:15" ht="12.75">
      <c r="A6757" s="1"/>
      <c r="B6757" s="75" t="s">
        <v>10232</v>
      </c>
      <c r="C6757" s="77"/>
      <c r="E6757" s="3"/>
      <c r="H6757" s="16"/>
      <c r="I6757" s="14"/>
      <c r="J6757" s="14"/>
      <c r="L6757" s="15"/>
      <c r="M6757" s="15"/>
      <c r="N6757" s="73"/>
      <c r="O6757" s="15"/>
    </row>
    <row r="6758" spans="1:15" ht="12.75">
      <c r="A6758" s="1"/>
      <c r="B6758" s="75" t="s">
        <v>10233</v>
      </c>
      <c r="C6758" s="77"/>
      <c r="E6758" s="3"/>
      <c r="H6758" s="16"/>
      <c r="I6758" s="14"/>
      <c r="J6758" s="14"/>
      <c r="L6758" s="15"/>
      <c r="M6758" s="15"/>
      <c r="N6758" s="73"/>
      <c r="O6758" s="15"/>
    </row>
    <row r="6759" spans="1:15" ht="12.75">
      <c r="A6759" s="1"/>
      <c r="B6759" s="75" t="s">
        <v>10234</v>
      </c>
      <c r="C6759" s="77"/>
      <c r="E6759" s="3"/>
      <c r="H6759" s="16"/>
      <c r="I6759" s="14"/>
      <c r="J6759" s="14"/>
      <c r="L6759" s="15"/>
      <c r="M6759" s="15"/>
      <c r="N6759" s="73"/>
      <c r="O6759" s="15"/>
    </row>
    <row r="6760" spans="1:15" ht="12.75">
      <c r="A6760" s="1"/>
      <c r="B6760" s="75" t="s">
        <v>10235</v>
      </c>
      <c r="C6760" s="77"/>
      <c r="E6760" s="3"/>
      <c r="H6760" s="16"/>
      <c r="I6760" s="14"/>
      <c r="J6760" s="14"/>
      <c r="L6760" s="15"/>
      <c r="M6760" s="15"/>
      <c r="N6760" s="73"/>
      <c r="O6760" s="15"/>
    </row>
    <row r="6761" spans="1:15" ht="12.75">
      <c r="A6761" s="1"/>
      <c r="B6761" s="75" t="s">
        <v>10236</v>
      </c>
      <c r="C6761" s="77"/>
      <c r="E6761" s="3"/>
      <c r="H6761" s="16"/>
      <c r="I6761" s="14"/>
      <c r="J6761" s="14"/>
      <c r="L6761" s="15"/>
      <c r="M6761" s="15"/>
      <c r="N6761" s="73"/>
      <c r="O6761" s="15"/>
    </row>
    <row r="6762" spans="1:15" ht="12.75">
      <c r="A6762" s="1"/>
      <c r="B6762" s="75" t="s">
        <v>10237</v>
      </c>
      <c r="C6762" s="77"/>
      <c r="E6762" s="3"/>
      <c r="H6762" s="16"/>
      <c r="I6762" s="14"/>
      <c r="J6762" s="14"/>
      <c r="L6762" s="15"/>
      <c r="M6762" s="15"/>
      <c r="N6762" s="73"/>
      <c r="O6762" s="15"/>
    </row>
    <row r="6763" spans="1:15" ht="12.75">
      <c r="A6763" s="1"/>
      <c r="B6763" s="75" t="s">
        <v>10238</v>
      </c>
      <c r="C6763" s="77"/>
      <c r="E6763" s="3"/>
      <c r="H6763" s="16"/>
      <c r="I6763" s="14"/>
      <c r="J6763" s="14"/>
      <c r="L6763" s="15"/>
      <c r="M6763" s="15"/>
      <c r="N6763" s="73"/>
      <c r="O6763" s="15"/>
    </row>
    <row r="6764" spans="1:15" ht="12.75">
      <c r="A6764" s="1"/>
      <c r="B6764" s="75" t="s">
        <v>10239</v>
      </c>
      <c r="C6764" s="77"/>
      <c r="E6764" s="3"/>
      <c r="H6764" s="16"/>
      <c r="I6764" s="14"/>
      <c r="J6764" s="14"/>
      <c r="L6764" s="15"/>
      <c r="M6764" s="15"/>
      <c r="N6764" s="73"/>
      <c r="O6764" s="15"/>
    </row>
    <row r="6765" spans="1:15" ht="12.75">
      <c r="A6765" s="1"/>
      <c r="B6765" s="75" t="s">
        <v>10240</v>
      </c>
      <c r="C6765" s="77"/>
      <c r="E6765" s="3"/>
      <c r="H6765" s="16"/>
      <c r="I6765" s="14"/>
      <c r="J6765" s="14"/>
      <c r="L6765" s="15"/>
      <c r="M6765" s="15"/>
      <c r="N6765" s="73"/>
      <c r="O6765" s="15"/>
    </row>
    <row r="6766" spans="1:15" ht="12.75">
      <c r="A6766" s="1"/>
      <c r="B6766" s="75" t="s">
        <v>10241</v>
      </c>
      <c r="C6766" s="77"/>
      <c r="E6766" s="3"/>
      <c r="H6766" s="16"/>
      <c r="I6766" s="14"/>
      <c r="J6766" s="14"/>
      <c r="L6766" s="15"/>
      <c r="M6766" s="15"/>
      <c r="N6766" s="73"/>
      <c r="O6766" s="15"/>
    </row>
    <row r="6767" spans="1:15" ht="12.75">
      <c r="A6767" s="1"/>
      <c r="B6767" s="75" t="s">
        <v>10242</v>
      </c>
      <c r="C6767" s="77"/>
      <c r="E6767" s="3"/>
      <c r="H6767" s="16"/>
      <c r="I6767" s="14"/>
      <c r="J6767" s="14"/>
      <c r="L6767" s="15"/>
      <c r="M6767" s="15"/>
      <c r="N6767" s="73"/>
      <c r="O6767" s="15"/>
    </row>
    <row r="6768" spans="1:15" ht="12.75">
      <c r="A6768" s="1"/>
      <c r="B6768" s="75" t="s">
        <v>10243</v>
      </c>
      <c r="C6768" s="77"/>
      <c r="E6768" s="3"/>
      <c r="H6768" s="16"/>
      <c r="I6768" s="14"/>
      <c r="J6768" s="14"/>
      <c r="L6768" s="15"/>
      <c r="M6768" s="15"/>
      <c r="N6768" s="73"/>
      <c r="O6768" s="15"/>
    </row>
    <row r="6769" spans="1:15" ht="12.75">
      <c r="A6769" s="1"/>
      <c r="B6769" s="75" t="s">
        <v>10244</v>
      </c>
      <c r="C6769" s="77"/>
      <c r="E6769" s="3"/>
      <c r="H6769" s="16"/>
      <c r="I6769" s="14"/>
      <c r="J6769" s="14"/>
      <c r="L6769" s="15"/>
      <c r="M6769" s="15"/>
      <c r="N6769" s="73"/>
      <c r="O6769" s="15"/>
    </row>
    <row r="6770" spans="1:15" ht="12.75">
      <c r="A6770" s="1"/>
      <c r="B6770" s="75" t="s">
        <v>10245</v>
      </c>
      <c r="C6770" s="77"/>
      <c r="E6770" s="3"/>
      <c r="H6770" s="16"/>
      <c r="I6770" s="14"/>
      <c r="J6770" s="14"/>
      <c r="L6770" s="15"/>
      <c r="M6770" s="15"/>
      <c r="N6770" s="73"/>
      <c r="O6770" s="15"/>
    </row>
    <row r="6771" spans="1:15" ht="12.75">
      <c r="A6771" s="1"/>
      <c r="B6771" s="75" t="s">
        <v>10246</v>
      </c>
      <c r="C6771" s="77"/>
      <c r="E6771" s="3"/>
      <c r="H6771" s="16"/>
      <c r="I6771" s="14"/>
      <c r="J6771" s="14"/>
      <c r="L6771" s="15"/>
      <c r="M6771" s="15"/>
      <c r="N6771" s="73"/>
      <c r="O6771" s="15"/>
    </row>
    <row r="6772" spans="1:15" ht="12.75">
      <c r="A6772" s="1"/>
      <c r="B6772" s="75" t="s">
        <v>10247</v>
      </c>
      <c r="C6772" s="77"/>
      <c r="E6772" s="3"/>
      <c r="H6772" s="16"/>
      <c r="I6772" s="14"/>
      <c r="J6772" s="14"/>
      <c r="L6772" s="15"/>
      <c r="M6772" s="15"/>
      <c r="N6772" s="73"/>
      <c r="O6772" s="15"/>
    </row>
    <row r="6773" spans="1:15" ht="12.75">
      <c r="A6773" s="1"/>
      <c r="B6773" s="75" t="s">
        <v>10248</v>
      </c>
      <c r="C6773" s="77"/>
      <c r="E6773" s="3"/>
      <c r="H6773" s="16"/>
      <c r="I6773" s="14"/>
      <c r="J6773" s="14"/>
      <c r="L6773" s="15"/>
      <c r="M6773" s="15"/>
      <c r="N6773" s="73"/>
      <c r="O6773" s="15"/>
    </row>
    <row r="6774" spans="1:15" ht="12.75">
      <c r="A6774" s="1"/>
      <c r="B6774" s="75" t="s">
        <v>10249</v>
      </c>
      <c r="C6774" s="77"/>
      <c r="E6774" s="3"/>
      <c r="H6774" s="16"/>
      <c r="I6774" s="14"/>
      <c r="J6774" s="14"/>
      <c r="L6774" s="15"/>
      <c r="M6774" s="15"/>
      <c r="N6774" s="73"/>
      <c r="O6774" s="15"/>
    </row>
    <row r="6775" spans="1:15" ht="12.75">
      <c r="A6775" s="1"/>
      <c r="B6775" s="75" t="s">
        <v>10250</v>
      </c>
      <c r="C6775" s="77"/>
      <c r="E6775" s="3"/>
      <c r="H6775" s="16"/>
      <c r="I6775" s="14"/>
      <c r="J6775" s="14"/>
      <c r="L6775" s="15"/>
      <c r="M6775" s="15"/>
      <c r="N6775" s="73"/>
      <c r="O6775" s="15"/>
    </row>
    <row r="6776" spans="1:15" ht="12.75">
      <c r="A6776" s="1"/>
      <c r="B6776" s="75" t="s">
        <v>10251</v>
      </c>
      <c r="C6776" s="77"/>
      <c r="E6776" s="3"/>
      <c r="H6776" s="16"/>
      <c r="I6776" s="14"/>
      <c r="J6776" s="14"/>
      <c r="L6776" s="15"/>
      <c r="M6776" s="15"/>
      <c r="N6776" s="73"/>
      <c r="O6776" s="15"/>
    </row>
    <row r="6777" spans="1:15" ht="12.75">
      <c r="A6777" s="1"/>
      <c r="B6777" s="75" t="s">
        <v>10252</v>
      </c>
      <c r="C6777" s="77"/>
      <c r="E6777" s="3"/>
      <c r="H6777" s="16"/>
      <c r="I6777" s="14"/>
      <c r="J6777" s="14"/>
      <c r="L6777" s="15"/>
      <c r="M6777" s="15"/>
      <c r="N6777" s="73"/>
      <c r="O6777" s="15"/>
    </row>
    <row r="6778" spans="1:15" ht="12.75">
      <c r="A6778" s="1"/>
      <c r="B6778" s="75" t="s">
        <v>10253</v>
      </c>
      <c r="C6778" s="77"/>
      <c r="E6778" s="3"/>
      <c r="H6778" s="16"/>
      <c r="I6778" s="14"/>
      <c r="J6778" s="14"/>
      <c r="L6778" s="15"/>
      <c r="M6778" s="15"/>
      <c r="N6778" s="73"/>
      <c r="O6778" s="15"/>
    </row>
    <row r="6779" spans="1:15" ht="12.75">
      <c r="A6779" s="1"/>
      <c r="B6779" s="75" t="s">
        <v>10254</v>
      </c>
      <c r="C6779" s="77"/>
      <c r="E6779" s="3"/>
      <c r="H6779" s="16"/>
      <c r="I6779" s="14"/>
      <c r="J6779" s="14"/>
      <c r="L6779" s="15"/>
      <c r="M6779" s="15"/>
      <c r="N6779" s="73"/>
      <c r="O6779" s="15"/>
    </row>
    <row r="6780" spans="1:15" ht="12.75">
      <c r="A6780" s="1"/>
      <c r="B6780" s="75" t="s">
        <v>10255</v>
      </c>
      <c r="C6780" s="77"/>
      <c r="E6780" s="3"/>
      <c r="H6780" s="16"/>
      <c r="I6780" s="14"/>
      <c r="J6780" s="14"/>
      <c r="L6780" s="15"/>
      <c r="M6780" s="15"/>
      <c r="N6780" s="73"/>
      <c r="O6780" s="15"/>
    </row>
    <row r="6781" spans="1:15" ht="12.75">
      <c r="A6781" s="1"/>
      <c r="B6781" s="75" t="s">
        <v>10256</v>
      </c>
      <c r="C6781" s="77"/>
      <c r="E6781" s="3"/>
      <c r="H6781" s="16"/>
      <c r="I6781" s="14"/>
      <c r="J6781" s="14"/>
      <c r="L6781" s="15"/>
      <c r="M6781" s="15"/>
      <c r="N6781" s="73"/>
      <c r="O6781" s="15"/>
    </row>
    <row r="6782" spans="1:15" ht="12.75">
      <c r="A6782" s="1"/>
      <c r="B6782" s="75" t="s">
        <v>10257</v>
      </c>
      <c r="C6782" s="77"/>
      <c r="E6782" s="3"/>
      <c r="H6782" s="16"/>
      <c r="I6782" s="14"/>
      <c r="J6782" s="14"/>
      <c r="L6782" s="15"/>
      <c r="M6782" s="15"/>
      <c r="N6782" s="73"/>
      <c r="O6782" s="15"/>
    </row>
    <row r="6783" spans="1:15" ht="12.75">
      <c r="A6783" s="1"/>
      <c r="B6783" s="75" t="s">
        <v>10258</v>
      </c>
      <c r="C6783" s="77"/>
      <c r="E6783" s="3"/>
      <c r="H6783" s="16"/>
      <c r="I6783" s="14"/>
      <c r="J6783" s="14"/>
      <c r="L6783" s="15"/>
      <c r="M6783" s="15"/>
      <c r="N6783" s="73"/>
      <c r="O6783" s="15"/>
    </row>
    <row r="6784" spans="1:15" ht="12.75">
      <c r="A6784" s="1"/>
      <c r="B6784" s="75" t="s">
        <v>10259</v>
      </c>
      <c r="C6784" s="77"/>
      <c r="E6784" s="3"/>
      <c r="H6784" s="16"/>
      <c r="I6784" s="14"/>
      <c r="J6784" s="14"/>
      <c r="L6784" s="15"/>
      <c r="M6784" s="15"/>
      <c r="N6784" s="73"/>
      <c r="O6784" s="15"/>
    </row>
    <row r="6785" spans="1:15" ht="12.75">
      <c r="A6785" s="1"/>
      <c r="B6785" s="75" t="s">
        <v>10260</v>
      </c>
      <c r="C6785" s="77"/>
      <c r="E6785" s="3"/>
      <c r="H6785" s="16"/>
      <c r="I6785" s="14"/>
      <c r="J6785" s="14"/>
      <c r="L6785" s="15"/>
      <c r="M6785" s="15"/>
      <c r="N6785" s="73"/>
      <c r="O6785" s="15"/>
    </row>
    <row r="6786" spans="1:15" ht="12.75">
      <c r="A6786" s="1"/>
      <c r="B6786" s="75" t="s">
        <v>10261</v>
      </c>
      <c r="C6786" s="77"/>
      <c r="E6786" s="3"/>
      <c r="H6786" s="16"/>
      <c r="I6786" s="14"/>
      <c r="J6786" s="14"/>
      <c r="L6786" s="15"/>
      <c r="M6786" s="15"/>
      <c r="N6786" s="73"/>
      <c r="O6786" s="15"/>
    </row>
    <row r="6787" spans="1:15" ht="12.75">
      <c r="A6787" s="1"/>
      <c r="B6787" s="75" t="s">
        <v>10262</v>
      </c>
      <c r="C6787" s="77"/>
      <c r="E6787" s="3"/>
      <c r="H6787" s="16"/>
      <c r="I6787" s="14"/>
      <c r="J6787" s="14"/>
      <c r="L6787" s="15"/>
      <c r="M6787" s="15"/>
      <c r="N6787" s="73"/>
      <c r="O6787" s="15"/>
    </row>
    <row r="6788" spans="1:15" ht="12.75">
      <c r="A6788" s="1"/>
      <c r="B6788" s="75" t="s">
        <v>10263</v>
      </c>
      <c r="C6788" s="77"/>
      <c r="E6788" s="3"/>
      <c r="H6788" s="16"/>
      <c r="I6788" s="14"/>
      <c r="J6788" s="14"/>
      <c r="L6788" s="15"/>
      <c r="M6788" s="15"/>
      <c r="N6788" s="73"/>
      <c r="O6788" s="15"/>
    </row>
    <row r="6789" spans="1:15" ht="12.75">
      <c r="A6789" s="1"/>
      <c r="B6789" s="75" t="s">
        <v>10264</v>
      </c>
      <c r="C6789" s="77"/>
      <c r="E6789" s="3"/>
      <c r="H6789" s="16"/>
      <c r="I6789" s="14"/>
      <c r="J6789" s="14"/>
      <c r="L6789" s="15"/>
      <c r="M6789" s="15"/>
      <c r="N6789" s="73"/>
      <c r="O6789" s="15"/>
    </row>
    <row r="6790" spans="1:15" ht="12.75">
      <c r="A6790" s="1"/>
      <c r="B6790" s="75" t="s">
        <v>10265</v>
      </c>
      <c r="C6790" s="77"/>
      <c r="E6790" s="3"/>
      <c r="H6790" s="16"/>
      <c r="I6790" s="14"/>
      <c r="J6790" s="14"/>
      <c r="L6790" s="15"/>
      <c r="M6790" s="15"/>
      <c r="N6790" s="73"/>
      <c r="O6790" s="15"/>
    </row>
    <row r="6791" spans="1:15" ht="12.75">
      <c r="A6791" s="1"/>
      <c r="B6791" s="75" t="s">
        <v>10266</v>
      </c>
      <c r="C6791" s="77"/>
      <c r="E6791" s="3"/>
      <c r="H6791" s="16"/>
      <c r="I6791" s="14"/>
      <c r="J6791" s="14"/>
      <c r="L6791" s="15"/>
      <c r="M6791" s="15"/>
      <c r="N6791" s="73"/>
      <c r="O6791" s="15"/>
    </row>
    <row r="6792" spans="1:15" ht="12.75">
      <c r="A6792" s="1"/>
      <c r="B6792" s="75" t="s">
        <v>10267</v>
      </c>
      <c r="C6792" s="77"/>
      <c r="E6792" s="3"/>
      <c r="H6792" s="16"/>
      <c r="I6792" s="14"/>
      <c r="J6792" s="14"/>
      <c r="L6792" s="15"/>
      <c r="M6792" s="15"/>
      <c r="N6792" s="73"/>
      <c r="O6792" s="15"/>
    </row>
    <row r="6793" spans="1:15" ht="12.75">
      <c r="A6793" s="1"/>
      <c r="B6793" s="75" t="s">
        <v>10268</v>
      </c>
      <c r="C6793" s="77"/>
      <c r="E6793" s="3"/>
      <c r="H6793" s="16"/>
      <c r="I6793" s="14"/>
      <c r="J6793" s="14"/>
      <c r="L6793" s="15"/>
      <c r="M6793" s="15"/>
      <c r="N6793" s="73"/>
      <c r="O6793" s="15"/>
    </row>
    <row r="6794" spans="1:15" ht="12.75">
      <c r="A6794" s="1"/>
      <c r="B6794" s="75" t="s">
        <v>10269</v>
      </c>
      <c r="C6794" s="77"/>
      <c r="E6794" s="3"/>
      <c r="H6794" s="16"/>
      <c r="I6794" s="14"/>
      <c r="J6794" s="14"/>
      <c r="L6794" s="15"/>
      <c r="M6794" s="15"/>
      <c r="N6794" s="73"/>
      <c r="O6794" s="15"/>
    </row>
    <row r="6795" spans="1:15" ht="12.75">
      <c r="A6795" s="1"/>
      <c r="B6795" s="75" t="s">
        <v>10270</v>
      </c>
      <c r="C6795" s="77"/>
      <c r="E6795" s="3"/>
      <c r="H6795" s="16"/>
      <c r="I6795" s="14"/>
      <c r="J6795" s="14"/>
      <c r="L6795" s="15"/>
      <c r="M6795" s="15"/>
      <c r="N6795" s="73"/>
      <c r="O6795" s="15"/>
    </row>
    <row r="6796" spans="1:15" ht="12.75">
      <c r="A6796" s="1"/>
      <c r="B6796" s="75" t="s">
        <v>10271</v>
      </c>
      <c r="C6796" s="77"/>
      <c r="E6796" s="3"/>
      <c r="H6796" s="16"/>
      <c r="I6796" s="14"/>
      <c r="J6796" s="14"/>
      <c r="L6796" s="15"/>
      <c r="M6796" s="15"/>
      <c r="N6796" s="73"/>
      <c r="O6796" s="15"/>
    </row>
    <row r="6797" spans="1:15" ht="12.75">
      <c r="A6797" s="1"/>
      <c r="B6797" s="75" t="s">
        <v>10272</v>
      </c>
      <c r="C6797" s="77"/>
      <c r="E6797" s="3"/>
      <c r="H6797" s="16"/>
      <c r="I6797" s="14"/>
      <c r="J6797" s="14"/>
      <c r="L6797" s="15"/>
      <c r="M6797" s="15"/>
      <c r="N6797" s="73"/>
      <c r="O6797" s="15"/>
    </row>
    <row r="6798" spans="1:15" ht="12.75">
      <c r="A6798" s="1"/>
      <c r="B6798" s="75" t="s">
        <v>10273</v>
      </c>
      <c r="C6798" s="77"/>
      <c r="E6798" s="3"/>
      <c r="H6798" s="16"/>
      <c r="I6798" s="14"/>
      <c r="J6798" s="14"/>
      <c r="L6798" s="15"/>
      <c r="M6798" s="15"/>
      <c r="N6798" s="73"/>
      <c r="O6798" s="15"/>
    </row>
    <row r="6799" spans="1:15" ht="12.75">
      <c r="A6799" s="1"/>
      <c r="B6799" s="75" t="s">
        <v>10274</v>
      </c>
      <c r="C6799" s="77"/>
      <c r="E6799" s="3"/>
      <c r="H6799" s="16"/>
      <c r="I6799" s="14"/>
      <c r="J6799" s="14"/>
      <c r="L6799" s="15"/>
      <c r="M6799" s="15"/>
      <c r="N6799" s="73"/>
      <c r="O6799" s="15"/>
    </row>
    <row r="6800" spans="1:15" ht="12.75">
      <c r="A6800" s="1"/>
      <c r="B6800" s="75" t="s">
        <v>10275</v>
      </c>
      <c r="C6800" s="77"/>
      <c r="E6800" s="3"/>
      <c r="H6800" s="16"/>
      <c r="I6800" s="14"/>
      <c r="J6800" s="14"/>
      <c r="L6800" s="15"/>
      <c r="M6800" s="15"/>
      <c r="N6800" s="73"/>
      <c r="O6800" s="15"/>
    </row>
    <row r="6801" spans="1:15" ht="12.75">
      <c r="A6801" s="1"/>
      <c r="B6801" s="75" t="s">
        <v>10276</v>
      </c>
      <c r="C6801" s="77"/>
      <c r="E6801" s="3"/>
      <c r="H6801" s="16"/>
      <c r="I6801" s="14"/>
      <c r="J6801" s="14"/>
      <c r="L6801" s="15"/>
      <c r="M6801" s="15"/>
      <c r="N6801" s="73"/>
      <c r="O6801" s="15"/>
    </row>
    <row r="6802" spans="1:15" ht="12.75">
      <c r="A6802" s="1"/>
      <c r="B6802" s="75" t="s">
        <v>10277</v>
      </c>
      <c r="C6802" s="77"/>
      <c r="E6802" s="3"/>
      <c r="H6802" s="16"/>
      <c r="I6802" s="14"/>
      <c r="J6802" s="14"/>
      <c r="L6802" s="15"/>
      <c r="M6802" s="15"/>
      <c r="N6802" s="73"/>
      <c r="O6802" s="15"/>
    </row>
    <row r="6803" spans="1:15" ht="12.75">
      <c r="A6803" s="1"/>
      <c r="B6803" s="75" t="s">
        <v>10278</v>
      </c>
      <c r="C6803" s="77"/>
      <c r="E6803" s="3"/>
      <c r="H6803" s="16"/>
      <c r="I6803" s="14"/>
      <c r="J6803" s="14"/>
      <c r="L6803" s="15"/>
      <c r="M6803" s="15"/>
      <c r="N6803" s="73"/>
      <c r="O6803" s="15"/>
    </row>
    <row r="6804" spans="1:15" ht="12.75">
      <c r="A6804" s="1"/>
      <c r="B6804" s="75" t="s">
        <v>10279</v>
      </c>
      <c r="C6804" s="77"/>
      <c r="E6804" s="3"/>
      <c r="H6804" s="16"/>
      <c r="I6804" s="14"/>
      <c r="J6804" s="14"/>
      <c r="L6804" s="15"/>
      <c r="M6804" s="15"/>
      <c r="N6804" s="73"/>
      <c r="O6804" s="15"/>
    </row>
    <row r="6805" spans="1:15" ht="12.75">
      <c r="A6805" s="1"/>
      <c r="B6805" s="75" t="s">
        <v>10280</v>
      </c>
      <c r="C6805" s="77"/>
      <c r="E6805" s="3"/>
      <c r="H6805" s="16"/>
      <c r="I6805" s="14"/>
      <c r="J6805" s="14"/>
      <c r="L6805" s="15"/>
      <c r="M6805" s="15"/>
      <c r="N6805" s="73"/>
      <c r="O6805" s="15"/>
    </row>
    <row r="6806" spans="1:15" ht="12.75">
      <c r="A6806" s="1"/>
      <c r="B6806" s="75" t="s">
        <v>10281</v>
      </c>
      <c r="C6806" s="77"/>
      <c r="E6806" s="3"/>
      <c r="H6806" s="16"/>
      <c r="I6806" s="14"/>
      <c r="J6806" s="14"/>
      <c r="L6806" s="15"/>
      <c r="M6806" s="15"/>
      <c r="N6806" s="73"/>
      <c r="O6806" s="15"/>
    </row>
    <row r="6807" spans="1:15" ht="12.75">
      <c r="A6807" s="1"/>
      <c r="B6807" s="75" t="s">
        <v>10282</v>
      </c>
      <c r="C6807" s="77"/>
      <c r="E6807" s="3"/>
      <c r="H6807" s="16"/>
      <c r="I6807" s="14"/>
      <c r="J6807" s="14"/>
      <c r="L6807" s="15"/>
      <c r="M6807" s="15"/>
      <c r="N6807" s="73"/>
      <c r="O6807" s="15"/>
    </row>
    <row r="6808" spans="1:15" ht="12.75">
      <c r="A6808" s="1"/>
      <c r="B6808" s="75" t="s">
        <v>10283</v>
      </c>
      <c r="C6808" s="77"/>
      <c r="E6808" s="3"/>
      <c r="H6808" s="16"/>
      <c r="I6808" s="14"/>
      <c r="J6808" s="14"/>
      <c r="L6808" s="15"/>
      <c r="M6808" s="15"/>
      <c r="N6808" s="73"/>
      <c r="O6808" s="15"/>
    </row>
    <row r="6809" spans="1:15" ht="12.75">
      <c r="A6809" s="1"/>
      <c r="B6809" s="75" t="s">
        <v>10284</v>
      </c>
      <c r="C6809" s="77"/>
      <c r="E6809" s="3"/>
      <c r="H6809" s="16"/>
      <c r="I6809" s="14"/>
      <c r="J6809" s="14"/>
      <c r="L6809" s="15"/>
      <c r="M6809" s="15"/>
      <c r="N6809" s="73"/>
      <c r="O6809" s="15"/>
    </row>
    <row r="6810" spans="1:15" ht="12.75">
      <c r="A6810" s="1"/>
      <c r="B6810" s="75" t="s">
        <v>10285</v>
      </c>
      <c r="C6810" s="77"/>
      <c r="E6810" s="3"/>
      <c r="H6810" s="16"/>
      <c r="I6810" s="14"/>
      <c r="J6810" s="14"/>
      <c r="L6810" s="15"/>
      <c r="M6810" s="15"/>
      <c r="N6810" s="73"/>
      <c r="O6810" s="15"/>
    </row>
    <row r="6811" spans="1:15" ht="12.75">
      <c r="A6811" s="1"/>
      <c r="B6811" s="75" t="s">
        <v>10286</v>
      </c>
      <c r="C6811" s="77"/>
      <c r="E6811" s="3"/>
      <c r="H6811" s="16"/>
      <c r="I6811" s="14"/>
      <c r="J6811" s="14"/>
      <c r="L6811" s="15"/>
      <c r="M6811" s="15"/>
      <c r="N6811" s="73"/>
      <c r="O6811" s="15"/>
    </row>
    <row r="6812" spans="1:15" ht="12.75">
      <c r="A6812" s="1"/>
      <c r="B6812" s="75" t="s">
        <v>10287</v>
      </c>
      <c r="C6812" s="77"/>
      <c r="E6812" s="3"/>
      <c r="H6812" s="16"/>
      <c r="I6812" s="14"/>
      <c r="J6812" s="14"/>
      <c r="L6812" s="15"/>
      <c r="M6812" s="15"/>
      <c r="N6812" s="73"/>
      <c r="O6812" s="15"/>
    </row>
    <row r="6813" spans="1:15" ht="12.75">
      <c r="A6813" s="1"/>
      <c r="B6813" s="75" t="s">
        <v>10288</v>
      </c>
      <c r="C6813" s="77"/>
      <c r="E6813" s="3"/>
      <c r="H6813" s="16"/>
      <c r="I6813" s="14"/>
      <c r="J6813" s="14"/>
      <c r="L6813" s="15"/>
      <c r="M6813" s="15"/>
      <c r="N6813" s="73"/>
      <c r="O6813" s="15"/>
    </row>
    <row r="6814" spans="1:15" ht="12.75">
      <c r="A6814" s="1"/>
      <c r="B6814" s="75" t="s">
        <v>10289</v>
      </c>
      <c r="C6814" s="77"/>
      <c r="E6814" s="3"/>
      <c r="H6814" s="16"/>
      <c r="I6814" s="14"/>
      <c r="J6814" s="14"/>
      <c r="L6814" s="15"/>
      <c r="M6814" s="15"/>
      <c r="N6814" s="73"/>
      <c r="O6814" s="15"/>
    </row>
    <row r="6815" spans="1:15" ht="12.75">
      <c r="A6815" s="1"/>
      <c r="B6815" s="75" t="s">
        <v>10290</v>
      </c>
      <c r="C6815" s="77"/>
      <c r="E6815" s="3"/>
      <c r="H6815" s="16"/>
      <c r="I6815" s="14"/>
      <c r="J6815" s="14"/>
      <c r="L6815" s="15"/>
      <c r="M6815" s="15"/>
      <c r="N6815" s="73"/>
      <c r="O6815" s="15"/>
    </row>
    <row r="6816" spans="1:15" ht="12.75">
      <c r="A6816" s="1"/>
      <c r="B6816" s="75" t="s">
        <v>10291</v>
      </c>
      <c r="C6816" s="77"/>
      <c r="E6816" s="3"/>
      <c r="H6816" s="16"/>
      <c r="I6816" s="14"/>
      <c r="J6816" s="14"/>
      <c r="L6816" s="15"/>
      <c r="M6816" s="15"/>
      <c r="N6816" s="73"/>
      <c r="O6816" s="15"/>
    </row>
    <row r="6817" spans="1:15" ht="12.75">
      <c r="A6817" s="1"/>
      <c r="B6817" s="75" t="s">
        <v>10292</v>
      </c>
      <c r="C6817" s="77"/>
      <c r="E6817" s="3"/>
      <c r="H6817" s="16"/>
      <c r="I6817" s="14"/>
      <c r="J6817" s="14"/>
      <c r="L6817" s="15"/>
      <c r="M6817" s="15"/>
      <c r="N6817" s="73"/>
      <c r="O6817" s="15"/>
    </row>
    <row r="6818" spans="1:15" ht="12.75">
      <c r="A6818" s="1"/>
      <c r="B6818" s="75" t="s">
        <v>10293</v>
      </c>
      <c r="C6818" s="77"/>
      <c r="E6818" s="3"/>
      <c r="H6818" s="16"/>
      <c r="I6818" s="14"/>
      <c r="J6818" s="14"/>
      <c r="L6818" s="15"/>
      <c r="M6818" s="15"/>
      <c r="N6818" s="73"/>
      <c r="O6818" s="15"/>
    </row>
    <row r="6819" spans="1:15" ht="12.75">
      <c r="A6819" s="1"/>
      <c r="B6819" s="75" t="s">
        <v>10294</v>
      </c>
      <c r="C6819" s="77"/>
      <c r="E6819" s="3"/>
      <c r="H6819" s="16"/>
      <c r="I6819" s="14"/>
      <c r="J6819" s="14"/>
      <c r="L6819" s="15"/>
      <c r="M6819" s="15"/>
      <c r="N6819" s="73"/>
      <c r="O6819" s="15"/>
    </row>
    <row r="6820" spans="1:15" ht="12.75">
      <c r="A6820" s="1"/>
      <c r="B6820" s="75" t="s">
        <v>10295</v>
      </c>
      <c r="C6820" s="77"/>
      <c r="E6820" s="3"/>
      <c r="H6820" s="16"/>
      <c r="I6820" s="14"/>
      <c r="J6820" s="14"/>
      <c r="L6820" s="15"/>
      <c r="M6820" s="15"/>
      <c r="N6820" s="73"/>
      <c r="O6820" s="15"/>
    </row>
    <row r="6821" spans="1:15" ht="12.75">
      <c r="A6821" s="1"/>
      <c r="B6821" s="75" t="s">
        <v>10296</v>
      </c>
      <c r="C6821" s="77"/>
      <c r="E6821" s="3"/>
      <c r="H6821" s="16"/>
      <c r="I6821" s="14"/>
      <c r="J6821" s="14"/>
      <c r="L6821" s="15"/>
      <c r="M6821" s="15"/>
      <c r="N6821" s="73"/>
      <c r="O6821" s="15"/>
    </row>
    <row r="6822" spans="1:15" ht="12.75">
      <c r="A6822" s="1"/>
      <c r="B6822" s="75" t="s">
        <v>10297</v>
      </c>
      <c r="C6822" s="77"/>
      <c r="E6822" s="3"/>
      <c r="H6822" s="16"/>
      <c r="I6822" s="14"/>
      <c r="J6822" s="14"/>
      <c r="L6822" s="15"/>
      <c r="M6822" s="15"/>
      <c r="N6822" s="73"/>
      <c r="O6822" s="15"/>
    </row>
    <row r="6823" spans="1:15" ht="12.75">
      <c r="A6823" s="1"/>
      <c r="B6823" s="75" t="s">
        <v>10298</v>
      </c>
      <c r="C6823" s="77"/>
      <c r="E6823" s="3"/>
      <c r="H6823" s="16"/>
      <c r="I6823" s="14"/>
      <c r="J6823" s="14"/>
      <c r="L6823" s="15"/>
      <c r="M6823" s="15"/>
      <c r="N6823" s="73"/>
      <c r="O6823" s="15"/>
    </row>
    <row r="6824" spans="1:15" ht="12.75">
      <c r="A6824" s="1"/>
      <c r="B6824" s="75" t="s">
        <v>10299</v>
      </c>
      <c r="C6824" s="77"/>
      <c r="E6824" s="3"/>
      <c r="H6824" s="16"/>
      <c r="I6824" s="14"/>
      <c r="J6824" s="14"/>
      <c r="L6824" s="15"/>
      <c r="M6824" s="15"/>
      <c r="N6824" s="73"/>
      <c r="O6824" s="15"/>
    </row>
    <row r="6825" spans="1:15" ht="12.75">
      <c r="A6825" s="1"/>
      <c r="B6825" s="75" t="s">
        <v>10300</v>
      </c>
      <c r="C6825" s="77"/>
      <c r="E6825" s="3"/>
      <c r="H6825" s="16"/>
      <c r="I6825" s="14"/>
      <c r="J6825" s="14"/>
      <c r="L6825" s="15"/>
      <c r="M6825" s="15"/>
      <c r="N6825" s="73"/>
      <c r="O6825" s="15"/>
    </row>
    <row r="6826" spans="1:15" ht="12.75">
      <c r="A6826" s="1"/>
      <c r="B6826" s="75" t="s">
        <v>10301</v>
      </c>
      <c r="C6826" s="77"/>
      <c r="E6826" s="3"/>
      <c r="H6826" s="16"/>
      <c r="I6826" s="14"/>
      <c r="J6826" s="14"/>
      <c r="L6826" s="15"/>
      <c r="M6826" s="15"/>
      <c r="N6826" s="73"/>
      <c r="O6826" s="15"/>
    </row>
    <row r="6827" spans="1:15" ht="12.75">
      <c r="A6827" s="1"/>
      <c r="B6827" s="75" t="s">
        <v>10302</v>
      </c>
      <c r="C6827" s="77"/>
      <c r="E6827" s="3"/>
      <c r="H6827" s="16"/>
      <c r="I6827" s="14"/>
      <c r="J6827" s="14"/>
      <c r="L6827" s="15"/>
      <c r="M6827" s="15"/>
      <c r="N6827" s="73"/>
      <c r="O6827" s="15"/>
    </row>
    <row r="6828" spans="1:15" ht="12.75">
      <c r="A6828" s="1"/>
      <c r="B6828" s="75" t="s">
        <v>10303</v>
      </c>
      <c r="C6828" s="77"/>
      <c r="E6828" s="3"/>
      <c r="H6828" s="16"/>
      <c r="I6828" s="14"/>
      <c r="J6828" s="14"/>
      <c r="L6828" s="15"/>
      <c r="M6828" s="15"/>
      <c r="N6828" s="73"/>
      <c r="O6828" s="15"/>
    </row>
    <row r="6829" spans="1:15" ht="12.75">
      <c r="A6829" s="1"/>
      <c r="B6829" s="75" t="s">
        <v>10304</v>
      </c>
      <c r="C6829" s="77"/>
      <c r="E6829" s="3"/>
      <c r="H6829" s="16"/>
      <c r="I6829" s="14"/>
      <c r="J6829" s="14"/>
      <c r="L6829" s="15"/>
      <c r="M6829" s="15"/>
      <c r="N6829" s="73"/>
      <c r="O6829" s="15"/>
    </row>
    <row r="6830" spans="1:15" ht="12.75">
      <c r="A6830" s="1"/>
      <c r="B6830" s="75" t="s">
        <v>10305</v>
      </c>
      <c r="C6830" s="77"/>
      <c r="E6830" s="3"/>
      <c r="H6830" s="16"/>
      <c r="I6830" s="14"/>
      <c r="J6830" s="14"/>
      <c r="L6830" s="15"/>
      <c r="M6830" s="15"/>
      <c r="N6830" s="73"/>
      <c r="O6830" s="15"/>
    </row>
    <row r="6831" spans="1:15" ht="12.75">
      <c r="A6831" s="1"/>
      <c r="B6831" s="75" t="s">
        <v>10306</v>
      </c>
      <c r="C6831" s="77"/>
      <c r="E6831" s="3"/>
      <c r="H6831" s="16"/>
      <c r="I6831" s="14"/>
      <c r="J6831" s="14"/>
      <c r="L6831" s="15"/>
      <c r="M6831" s="15"/>
      <c r="N6831" s="73"/>
      <c r="O6831" s="15"/>
    </row>
    <row r="6832" spans="1:15" ht="12.75">
      <c r="A6832" s="1"/>
      <c r="B6832" s="75" t="s">
        <v>10307</v>
      </c>
      <c r="C6832" s="77"/>
      <c r="E6832" s="3"/>
      <c r="H6832" s="16"/>
      <c r="I6832" s="14"/>
      <c r="J6832" s="14"/>
      <c r="L6832" s="15"/>
      <c r="M6832" s="15"/>
      <c r="N6832" s="73"/>
      <c r="O6832" s="15"/>
    </row>
    <row r="6833" spans="1:15" ht="12.75">
      <c r="A6833" s="1"/>
      <c r="B6833" s="75" t="s">
        <v>10308</v>
      </c>
      <c r="C6833" s="77"/>
      <c r="E6833" s="3"/>
      <c r="H6833" s="16"/>
      <c r="I6833" s="14"/>
      <c r="J6833" s="14"/>
      <c r="L6833" s="15"/>
      <c r="M6833" s="15"/>
      <c r="N6833" s="73"/>
      <c r="O6833" s="15"/>
    </row>
    <row r="6834" spans="1:15" ht="12.75">
      <c r="A6834" s="1"/>
      <c r="B6834" s="75" t="s">
        <v>10309</v>
      </c>
      <c r="C6834" s="77"/>
      <c r="E6834" s="3"/>
      <c r="H6834" s="16"/>
      <c r="I6834" s="14"/>
      <c r="J6834" s="14"/>
      <c r="L6834" s="15"/>
      <c r="M6834" s="15"/>
      <c r="N6834" s="73"/>
      <c r="O6834" s="15"/>
    </row>
    <row r="6835" spans="1:15" ht="12.75">
      <c r="A6835" s="1"/>
      <c r="B6835" s="75" t="s">
        <v>10310</v>
      </c>
      <c r="C6835" s="77"/>
      <c r="E6835" s="3"/>
      <c r="H6835" s="16"/>
      <c r="I6835" s="14"/>
      <c r="J6835" s="14"/>
      <c r="L6835" s="15"/>
      <c r="M6835" s="15"/>
      <c r="N6835" s="73"/>
      <c r="O6835" s="15"/>
    </row>
    <row r="6836" spans="1:15" ht="12.75">
      <c r="A6836" s="1"/>
      <c r="B6836" s="75" t="s">
        <v>10311</v>
      </c>
      <c r="C6836" s="77"/>
      <c r="E6836" s="3"/>
      <c r="H6836" s="16"/>
      <c r="I6836" s="14"/>
      <c r="J6836" s="14"/>
      <c r="L6836" s="15"/>
      <c r="M6836" s="15"/>
      <c r="N6836" s="73"/>
      <c r="O6836" s="15"/>
    </row>
    <row r="6837" spans="1:15" ht="12.75">
      <c r="A6837" s="1"/>
      <c r="B6837" s="75" t="s">
        <v>10312</v>
      </c>
      <c r="C6837" s="77"/>
      <c r="E6837" s="3"/>
      <c r="H6837" s="16"/>
      <c r="I6837" s="14"/>
      <c r="J6837" s="14"/>
      <c r="L6837" s="15"/>
      <c r="M6837" s="15"/>
      <c r="N6837" s="73"/>
      <c r="O6837" s="15"/>
    </row>
    <row r="6838" spans="1:15" ht="12.75">
      <c r="A6838" s="1"/>
      <c r="B6838" s="75" t="s">
        <v>10313</v>
      </c>
      <c r="C6838" s="77"/>
      <c r="E6838" s="3"/>
      <c r="H6838" s="16"/>
      <c r="I6838" s="14"/>
      <c r="J6838" s="14"/>
      <c r="L6838" s="15"/>
      <c r="M6838" s="15"/>
      <c r="N6838" s="73"/>
      <c r="O6838" s="15"/>
    </row>
    <row r="6839" spans="1:15" ht="12.75">
      <c r="A6839" s="1"/>
      <c r="B6839" s="75" t="s">
        <v>10314</v>
      </c>
      <c r="C6839" s="77"/>
      <c r="E6839" s="3"/>
      <c r="H6839" s="16"/>
      <c r="I6839" s="14"/>
      <c r="J6839" s="14"/>
      <c r="L6839" s="15"/>
      <c r="M6839" s="15"/>
      <c r="N6839" s="73"/>
      <c r="O6839" s="15"/>
    </row>
    <row r="6840" spans="1:15" ht="12.75">
      <c r="A6840" s="1"/>
      <c r="B6840" s="75" t="s">
        <v>10315</v>
      </c>
      <c r="C6840" s="77"/>
      <c r="E6840" s="3"/>
      <c r="H6840" s="16"/>
      <c r="I6840" s="14"/>
      <c r="J6840" s="14"/>
      <c r="L6840" s="15"/>
      <c r="M6840" s="15"/>
      <c r="N6840" s="73"/>
      <c r="O6840" s="15"/>
    </row>
    <row r="6841" spans="1:15" ht="12.75">
      <c r="A6841" s="1"/>
      <c r="B6841" s="75" t="s">
        <v>10316</v>
      </c>
      <c r="C6841" s="77"/>
      <c r="E6841" s="3"/>
      <c r="H6841" s="16"/>
      <c r="I6841" s="14"/>
      <c r="J6841" s="14"/>
      <c r="L6841" s="15"/>
      <c r="M6841" s="15"/>
      <c r="N6841" s="73"/>
      <c r="O6841" s="15"/>
    </row>
    <row r="6842" spans="1:15" ht="12.75">
      <c r="A6842" s="1"/>
      <c r="B6842" s="75" t="s">
        <v>10317</v>
      </c>
      <c r="C6842" s="77"/>
      <c r="E6842" s="3"/>
      <c r="H6842" s="16"/>
      <c r="I6842" s="14"/>
      <c r="J6842" s="14"/>
      <c r="L6842" s="15"/>
      <c r="M6842" s="15"/>
      <c r="N6842" s="73"/>
      <c r="O6842" s="15"/>
    </row>
    <row r="6843" spans="1:15" ht="12.75">
      <c r="A6843" s="1"/>
      <c r="B6843" s="75" t="s">
        <v>10318</v>
      </c>
      <c r="C6843" s="77"/>
      <c r="E6843" s="3"/>
      <c r="H6843" s="16"/>
      <c r="I6843" s="14"/>
      <c r="J6843" s="14"/>
      <c r="L6843" s="15"/>
      <c r="M6843" s="15"/>
      <c r="N6843" s="73"/>
      <c r="O6843" s="15"/>
    </row>
    <row r="6844" spans="1:15" ht="12.75">
      <c r="A6844" s="1"/>
      <c r="B6844" s="75" t="s">
        <v>10319</v>
      </c>
      <c r="C6844" s="77"/>
      <c r="E6844" s="3"/>
      <c r="H6844" s="16"/>
      <c r="I6844" s="14"/>
      <c r="J6844" s="14"/>
      <c r="L6844" s="15"/>
      <c r="M6844" s="15"/>
      <c r="N6844" s="73"/>
      <c r="O6844" s="15"/>
    </row>
    <row r="6845" spans="1:15" ht="12.75">
      <c r="A6845" s="1"/>
      <c r="B6845" s="75" t="s">
        <v>10320</v>
      </c>
      <c r="C6845" s="77"/>
      <c r="E6845" s="3"/>
      <c r="H6845" s="16"/>
      <c r="I6845" s="14"/>
      <c r="J6845" s="14"/>
      <c r="L6845" s="15"/>
      <c r="M6845" s="15"/>
      <c r="N6845" s="73"/>
      <c r="O6845" s="15"/>
    </row>
    <row r="6846" spans="1:15" ht="12.75">
      <c r="A6846" s="1"/>
      <c r="B6846" s="75" t="s">
        <v>10321</v>
      </c>
      <c r="C6846" s="77"/>
      <c r="E6846" s="3"/>
      <c r="H6846" s="16"/>
      <c r="I6846" s="14"/>
      <c r="J6846" s="14"/>
      <c r="L6846" s="15"/>
      <c r="M6846" s="15"/>
      <c r="N6846" s="73"/>
      <c r="O6846" s="15"/>
    </row>
    <row r="6847" spans="1:15" ht="12.75">
      <c r="A6847" s="1"/>
      <c r="B6847" s="75" t="s">
        <v>10322</v>
      </c>
      <c r="C6847" s="77"/>
      <c r="E6847" s="3"/>
      <c r="H6847" s="16"/>
      <c r="I6847" s="14"/>
      <c r="J6847" s="14"/>
      <c r="L6847" s="15"/>
      <c r="M6847" s="15"/>
      <c r="N6847" s="73"/>
      <c r="O6847" s="15"/>
    </row>
    <row r="6848" spans="1:15" ht="12.75">
      <c r="A6848" s="1"/>
      <c r="B6848" s="75" t="s">
        <v>10323</v>
      </c>
      <c r="C6848" s="77"/>
      <c r="E6848" s="3"/>
      <c r="H6848" s="16"/>
      <c r="I6848" s="14"/>
      <c r="J6848" s="14"/>
      <c r="L6848" s="15"/>
      <c r="M6848" s="15"/>
      <c r="N6848" s="73"/>
      <c r="O6848" s="15"/>
    </row>
    <row r="6849" spans="1:15" ht="12.75">
      <c r="A6849" s="1"/>
      <c r="B6849" s="75" t="s">
        <v>10324</v>
      </c>
      <c r="C6849" s="77"/>
      <c r="E6849" s="3"/>
      <c r="H6849" s="16"/>
      <c r="I6849" s="14"/>
      <c r="J6849" s="14"/>
      <c r="L6849" s="15"/>
      <c r="M6849" s="15"/>
      <c r="N6849" s="73"/>
      <c r="O6849" s="15"/>
    </row>
    <row r="6850" spans="1:15" ht="12.75">
      <c r="A6850" s="1"/>
      <c r="B6850" s="75" t="s">
        <v>10325</v>
      </c>
      <c r="C6850" s="77"/>
      <c r="E6850" s="3"/>
      <c r="H6850" s="16"/>
      <c r="I6850" s="14"/>
      <c r="J6850" s="14"/>
      <c r="L6850" s="15"/>
      <c r="M6850" s="15"/>
      <c r="N6850" s="73"/>
      <c r="O6850" s="15"/>
    </row>
    <row r="6851" spans="1:15" ht="12.75">
      <c r="A6851" s="1"/>
      <c r="B6851" s="75" t="s">
        <v>10326</v>
      </c>
      <c r="C6851" s="77"/>
      <c r="E6851" s="3"/>
      <c r="H6851" s="16"/>
      <c r="I6851" s="14"/>
      <c r="J6851" s="14"/>
      <c r="L6851" s="15"/>
      <c r="M6851" s="15"/>
      <c r="N6851" s="73"/>
      <c r="O6851" s="15"/>
    </row>
    <row r="6852" spans="1:15" ht="12.75">
      <c r="A6852" s="1"/>
      <c r="B6852" s="75" t="s">
        <v>10327</v>
      </c>
      <c r="C6852" s="77"/>
      <c r="E6852" s="3"/>
      <c r="H6852" s="16"/>
      <c r="I6852" s="14"/>
      <c r="J6852" s="14"/>
      <c r="L6852" s="15"/>
      <c r="M6852" s="15"/>
      <c r="N6852" s="73"/>
      <c r="O6852" s="15"/>
    </row>
    <row r="6853" spans="1:15" ht="12.75">
      <c r="A6853" s="1"/>
      <c r="B6853" s="75" t="s">
        <v>10328</v>
      </c>
      <c r="C6853" s="77"/>
      <c r="E6853" s="3"/>
      <c r="H6853" s="16"/>
      <c r="I6853" s="14"/>
      <c r="J6853" s="14"/>
      <c r="L6853" s="15"/>
      <c r="M6853" s="15"/>
      <c r="N6853" s="73"/>
      <c r="O6853" s="15"/>
    </row>
    <row r="6854" spans="1:15" ht="12.75">
      <c r="A6854" s="1"/>
      <c r="B6854" s="75" t="s">
        <v>10329</v>
      </c>
      <c r="C6854" s="77"/>
      <c r="E6854" s="3"/>
      <c r="H6854" s="16"/>
      <c r="I6854" s="14"/>
      <c r="J6854" s="14"/>
      <c r="L6854" s="15"/>
      <c r="M6854" s="15"/>
      <c r="N6854" s="73"/>
      <c r="O6854" s="15"/>
    </row>
    <row r="6855" spans="1:15" ht="12.75">
      <c r="A6855" s="1"/>
      <c r="B6855" s="75" t="s">
        <v>10330</v>
      </c>
      <c r="C6855" s="77"/>
      <c r="E6855" s="3"/>
      <c r="H6855" s="16"/>
      <c r="I6855" s="14"/>
      <c r="J6855" s="14"/>
      <c r="L6855" s="15"/>
      <c r="M6855" s="15"/>
      <c r="N6855" s="73"/>
      <c r="O6855" s="15"/>
    </row>
    <row r="6856" spans="1:15" ht="12.75">
      <c r="A6856" s="1"/>
      <c r="B6856" s="75" t="s">
        <v>10331</v>
      </c>
      <c r="C6856" s="77"/>
      <c r="E6856" s="3"/>
      <c r="H6856" s="16"/>
      <c r="I6856" s="14"/>
      <c r="J6856" s="14"/>
      <c r="L6856" s="15"/>
      <c r="M6856" s="15"/>
      <c r="N6856" s="73"/>
      <c r="O6856" s="15"/>
    </row>
    <row r="6857" spans="1:15" ht="12.75">
      <c r="A6857" s="1"/>
      <c r="B6857" s="75" t="s">
        <v>10332</v>
      </c>
      <c r="C6857" s="77"/>
      <c r="E6857" s="3"/>
      <c r="H6857" s="16"/>
      <c r="I6857" s="14"/>
      <c r="J6857" s="14"/>
      <c r="L6857" s="15"/>
      <c r="M6857" s="15"/>
      <c r="N6857" s="73"/>
      <c r="O6857" s="15"/>
    </row>
    <row r="6858" spans="1:15" ht="12.75">
      <c r="A6858" s="1"/>
      <c r="B6858" s="75" t="s">
        <v>10333</v>
      </c>
      <c r="C6858" s="77"/>
      <c r="E6858" s="3"/>
      <c r="H6858" s="16"/>
      <c r="I6858" s="14"/>
      <c r="J6858" s="14"/>
      <c r="L6858" s="15"/>
      <c r="M6858" s="15"/>
      <c r="N6858" s="73"/>
      <c r="O6858" s="15"/>
    </row>
    <row r="6859" spans="1:15" ht="12.75">
      <c r="A6859" s="1"/>
      <c r="B6859" s="75" t="s">
        <v>10334</v>
      </c>
      <c r="C6859" s="77"/>
      <c r="E6859" s="3"/>
      <c r="H6859" s="16"/>
      <c r="I6859" s="14"/>
      <c r="J6859" s="14"/>
      <c r="L6859" s="15"/>
      <c r="M6859" s="15"/>
      <c r="N6859" s="73"/>
      <c r="O6859" s="15"/>
    </row>
    <row r="6860" spans="1:15" ht="12.75">
      <c r="A6860" s="1"/>
      <c r="B6860" s="75" t="s">
        <v>10335</v>
      </c>
      <c r="C6860" s="77"/>
      <c r="E6860" s="3"/>
      <c r="H6860" s="16"/>
      <c r="I6860" s="14"/>
      <c r="J6860" s="14"/>
      <c r="L6860" s="15"/>
      <c r="M6860" s="15"/>
      <c r="N6860" s="73"/>
      <c r="O6860" s="15"/>
    </row>
    <row r="6861" spans="1:15" ht="12.75">
      <c r="A6861" s="1"/>
      <c r="B6861" s="75" t="s">
        <v>10336</v>
      </c>
      <c r="C6861" s="77"/>
      <c r="E6861" s="3"/>
      <c r="H6861" s="16"/>
      <c r="I6861" s="14"/>
      <c r="J6861" s="14"/>
      <c r="L6861" s="15"/>
      <c r="M6861" s="15"/>
      <c r="N6861" s="73"/>
      <c r="O6861" s="15"/>
    </row>
    <row r="6862" spans="1:15" ht="12.75">
      <c r="A6862" s="1"/>
      <c r="B6862" s="75" t="s">
        <v>10337</v>
      </c>
      <c r="C6862" s="77"/>
      <c r="E6862" s="3"/>
      <c r="H6862" s="16"/>
      <c r="I6862" s="14"/>
      <c r="J6862" s="14"/>
      <c r="L6862" s="15"/>
      <c r="M6862" s="15"/>
      <c r="N6862" s="73"/>
      <c r="O6862" s="15"/>
    </row>
    <row r="6863" spans="1:15" ht="12.75">
      <c r="A6863" s="1"/>
      <c r="B6863" s="75" t="s">
        <v>10338</v>
      </c>
      <c r="C6863" s="77"/>
      <c r="E6863" s="3"/>
      <c r="H6863" s="16"/>
      <c r="I6863" s="14"/>
      <c r="J6863" s="14"/>
      <c r="L6863" s="15"/>
      <c r="M6863" s="15"/>
      <c r="N6863" s="73"/>
      <c r="O6863" s="15"/>
    </row>
    <row r="6864" spans="1:15" ht="12.75">
      <c r="A6864" s="1"/>
      <c r="B6864" s="75" t="s">
        <v>10339</v>
      </c>
      <c r="C6864" s="77"/>
      <c r="E6864" s="3"/>
      <c r="H6864" s="16"/>
      <c r="I6864" s="14"/>
      <c r="J6864" s="14"/>
      <c r="L6864" s="15"/>
      <c r="M6864" s="15"/>
      <c r="N6864" s="73"/>
      <c r="O6864" s="15"/>
    </row>
    <row r="6865" spans="1:15" ht="12.75">
      <c r="A6865" s="1"/>
      <c r="B6865" s="75" t="s">
        <v>10340</v>
      </c>
      <c r="C6865" s="77"/>
      <c r="E6865" s="3"/>
      <c r="H6865" s="16"/>
      <c r="I6865" s="14"/>
      <c r="J6865" s="14"/>
      <c r="L6865" s="15"/>
      <c r="M6865" s="15"/>
      <c r="N6865" s="73"/>
      <c r="O6865" s="15"/>
    </row>
    <row r="6866" spans="1:15" ht="12.75">
      <c r="A6866" s="1"/>
      <c r="B6866" s="75" t="s">
        <v>10341</v>
      </c>
      <c r="C6866" s="77"/>
      <c r="E6866" s="3"/>
      <c r="H6866" s="16"/>
      <c r="I6866" s="14"/>
      <c r="J6866" s="14"/>
      <c r="L6866" s="15"/>
      <c r="M6866" s="15"/>
      <c r="N6866" s="73"/>
      <c r="O6866" s="15"/>
    </row>
    <row r="6867" spans="1:15" ht="12.75">
      <c r="A6867" s="1"/>
      <c r="B6867" s="75" t="s">
        <v>10342</v>
      </c>
      <c r="C6867" s="77"/>
      <c r="E6867" s="3"/>
      <c r="H6867" s="16"/>
      <c r="I6867" s="14"/>
      <c r="J6867" s="14"/>
      <c r="L6867" s="15"/>
      <c r="M6867" s="15"/>
      <c r="N6867" s="73"/>
      <c r="O6867" s="15"/>
    </row>
    <row r="6868" spans="1:15" ht="12.75">
      <c r="A6868" s="1"/>
      <c r="B6868" s="75" t="s">
        <v>10343</v>
      </c>
      <c r="C6868" s="77"/>
      <c r="E6868" s="3"/>
      <c r="H6868" s="16"/>
      <c r="I6868" s="14"/>
      <c r="J6868" s="14"/>
      <c r="L6868" s="15"/>
      <c r="M6868" s="15"/>
      <c r="N6868" s="73"/>
      <c r="O6868" s="15"/>
    </row>
    <row r="6869" spans="1:15" ht="12.75">
      <c r="A6869" s="1"/>
      <c r="B6869" s="75" t="s">
        <v>10344</v>
      </c>
      <c r="C6869" s="77"/>
      <c r="E6869" s="3"/>
      <c r="H6869" s="16"/>
      <c r="I6869" s="14"/>
      <c r="J6869" s="14"/>
      <c r="L6869" s="15"/>
      <c r="M6869" s="15"/>
      <c r="N6869" s="73"/>
      <c r="O6869" s="15"/>
    </row>
    <row r="6870" spans="1:15" ht="12.75">
      <c r="A6870" s="1"/>
      <c r="B6870" s="75" t="s">
        <v>10345</v>
      </c>
      <c r="C6870" s="77"/>
      <c r="E6870" s="3"/>
      <c r="H6870" s="16"/>
      <c r="I6870" s="14"/>
      <c r="J6870" s="14"/>
      <c r="L6870" s="15"/>
      <c r="M6870" s="15"/>
      <c r="N6870" s="73"/>
      <c r="O6870" s="15"/>
    </row>
    <row r="6871" spans="1:15" ht="12.75">
      <c r="A6871" s="1"/>
      <c r="B6871" s="75" t="s">
        <v>10346</v>
      </c>
      <c r="C6871" s="77"/>
      <c r="E6871" s="3"/>
      <c r="H6871" s="16"/>
      <c r="I6871" s="14"/>
      <c r="J6871" s="14"/>
      <c r="L6871" s="15"/>
      <c r="M6871" s="15"/>
      <c r="N6871" s="73"/>
      <c r="O6871" s="15"/>
    </row>
    <row r="6872" spans="1:15" ht="12.75">
      <c r="A6872" s="1"/>
      <c r="B6872" s="75" t="s">
        <v>10347</v>
      </c>
      <c r="C6872" s="77"/>
      <c r="E6872" s="3"/>
      <c r="H6872" s="16"/>
      <c r="I6872" s="14"/>
      <c r="J6872" s="14"/>
      <c r="L6872" s="15"/>
      <c r="M6872" s="15"/>
      <c r="N6872" s="73"/>
      <c r="O6872" s="15"/>
    </row>
    <row r="6873" spans="1:15" ht="12.75">
      <c r="A6873" s="1"/>
      <c r="B6873" s="75" t="s">
        <v>10348</v>
      </c>
      <c r="C6873" s="77"/>
      <c r="E6873" s="3"/>
      <c r="H6873" s="16"/>
      <c r="I6873" s="14"/>
      <c r="J6873" s="14"/>
      <c r="L6873" s="15"/>
      <c r="M6873" s="15"/>
      <c r="N6873" s="73"/>
      <c r="O6873" s="15"/>
    </row>
    <row r="6874" spans="1:15" ht="12.75">
      <c r="A6874" s="1"/>
      <c r="B6874" s="75" t="s">
        <v>10349</v>
      </c>
      <c r="C6874" s="77"/>
      <c r="E6874" s="3"/>
      <c r="H6874" s="16"/>
      <c r="I6874" s="14"/>
      <c r="J6874" s="14"/>
      <c r="L6874" s="15"/>
      <c r="M6874" s="15"/>
      <c r="N6874" s="73"/>
      <c r="O6874" s="15"/>
    </row>
    <row r="6875" spans="1:15" ht="12.75">
      <c r="A6875" s="1"/>
      <c r="B6875" s="75" t="s">
        <v>10350</v>
      </c>
      <c r="C6875" s="77"/>
      <c r="E6875" s="3"/>
      <c r="H6875" s="16"/>
      <c r="I6875" s="14"/>
      <c r="J6875" s="14"/>
      <c r="L6875" s="15"/>
      <c r="M6875" s="15"/>
      <c r="N6875" s="73"/>
      <c r="O6875" s="15"/>
    </row>
    <row r="6876" spans="1:15" ht="12.75">
      <c r="A6876" s="1"/>
      <c r="B6876" s="75" t="s">
        <v>10351</v>
      </c>
      <c r="C6876" s="77"/>
      <c r="E6876" s="3"/>
      <c r="H6876" s="16"/>
      <c r="I6876" s="14"/>
      <c r="J6876" s="14"/>
      <c r="L6876" s="15"/>
      <c r="M6876" s="15"/>
      <c r="N6876" s="73"/>
      <c r="O6876" s="15"/>
    </row>
    <row r="6877" spans="1:15" ht="12.75">
      <c r="A6877" s="1"/>
      <c r="B6877" s="75" t="s">
        <v>10352</v>
      </c>
      <c r="C6877" s="77"/>
      <c r="E6877" s="3"/>
      <c r="H6877" s="16"/>
      <c r="I6877" s="14"/>
      <c r="J6877" s="14"/>
      <c r="L6877" s="15"/>
      <c r="M6877" s="15"/>
      <c r="N6877" s="73"/>
      <c r="O6877" s="15"/>
    </row>
    <row r="6878" spans="1:15" ht="12.75">
      <c r="A6878" s="1"/>
      <c r="B6878" s="75" t="s">
        <v>10353</v>
      </c>
      <c r="C6878" s="77"/>
      <c r="E6878" s="3"/>
      <c r="H6878" s="16"/>
      <c r="I6878" s="14"/>
      <c r="J6878" s="14"/>
      <c r="L6878" s="15"/>
      <c r="M6878" s="15"/>
      <c r="N6878" s="73"/>
      <c r="O6878" s="15"/>
    </row>
    <row r="6879" spans="1:15" ht="12.75">
      <c r="A6879" s="1"/>
      <c r="B6879" s="75" t="s">
        <v>10354</v>
      </c>
      <c r="C6879" s="77"/>
      <c r="E6879" s="3"/>
      <c r="H6879" s="16"/>
      <c r="I6879" s="14"/>
      <c r="J6879" s="14"/>
      <c r="L6879" s="15"/>
      <c r="M6879" s="15"/>
      <c r="N6879" s="73"/>
      <c r="O6879" s="15"/>
    </row>
    <row r="6880" spans="1:15" ht="12.75">
      <c r="A6880" s="1"/>
      <c r="B6880" s="75" t="s">
        <v>10355</v>
      </c>
      <c r="C6880" s="77"/>
      <c r="E6880" s="3"/>
      <c r="H6880" s="16"/>
      <c r="I6880" s="14"/>
      <c r="J6880" s="14"/>
      <c r="L6880" s="15"/>
      <c r="M6880" s="15"/>
      <c r="N6880" s="73"/>
      <c r="O6880" s="15"/>
    </row>
    <row r="6881" spans="1:15" ht="12.75">
      <c r="A6881" s="1"/>
      <c r="B6881" s="75" t="s">
        <v>10356</v>
      </c>
      <c r="C6881" s="77"/>
      <c r="E6881" s="3"/>
      <c r="H6881" s="16"/>
      <c r="I6881" s="14"/>
      <c r="J6881" s="14"/>
      <c r="L6881" s="15"/>
      <c r="M6881" s="15"/>
      <c r="N6881" s="73"/>
      <c r="O6881" s="15"/>
    </row>
    <row r="6882" spans="1:15" ht="12.75">
      <c r="A6882" s="1"/>
      <c r="B6882" s="75" t="s">
        <v>10357</v>
      </c>
      <c r="C6882" s="77"/>
      <c r="E6882" s="3"/>
      <c r="H6882" s="16"/>
      <c r="I6882" s="14"/>
      <c r="J6882" s="14"/>
      <c r="L6882" s="15"/>
      <c r="M6882" s="15"/>
      <c r="N6882" s="73"/>
      <c r="O6882" s="15"/>
    </row>
    <row r="6883" spans="1:15" ht="12.75">
      <c r="A6883" s="1"/>
      <c r="B6883" s="75" t="s">
        <v>10358</v>
      </c>
      <c r="C6883" s="77"/>
      <c r="E6883" s="3"/>
      <c r="H6883" s="16"/>
      <c r="I6883" s="14"/>
      <c r="J6883" s="14"/>
      <c r="L6883" s="15"/>
      <c r="M6883" s="15"/>
      <c r="N6883" s="73"/>
      <c r="O6883" s="15"/>
    </row>
    <row r="6884" spans="1:15" ht="12.75">
      <c r="A6884" s="1"/>
      <c r="B6884" s="75" t="s">
        <v>10359</v>
      </c>
      <c r="C6884" s="77"/>
      <c r="E6884" s="3"/>
      <c r="H6884" s="16"/>
      <c r="I6884" s="14"/>
      <c r="J6884" s="14"/>
      <c r="L6884" s="15"/>
      <c r="M6884" s="15"/>
      <c r="N6884" s="73"/>
      <c r="O6884" s="15"/>
    </row>
    <row r="6885" spans="1:15" ht="12.75">
      <c r="A6885" s="1"/>
      <c r="B6885" s="75" t="s">
        <v>10360</v>
      </c>
      <c r="C6885" s="77"/>
      <c r="E6885" s="3"/>
      <c r="H6885" s="16"/>
      <c r="I6885" s="14"/>
      <c r="J6885" s="14"/>
      <c r="L6885" s="15"/>
      <c r="M6885" s="15"/>
      <c r="N6885" s="73"/>
      <c r="O6885" s="15"/>
    </row>
    <row r="6886" spans="1:15" ht="12.75">
      <c r="A6886" s="1"/>
      <c r="B6886" s="75" t="s">
        <v>10361</v>
      </c>
      <c r="C6886" s="77"/>
      <c r="E6886" s="3"/>
      <c r="H6886" s="16"/>
      <c r="I6886" s="14"/>
      <c r="J6886" s="14"/>
      <c r="L6886" s="15"/>
      <c r="M6886" s="15"/>
      <c r="N6886" s="73"/>
      <c r="O6886" s="15"/>
    </row>
    <row r="6887" spans="1:15" ht="12.75">
      <c r="A6887" s="1"/>
      <c r="B6887" s="75" t="s">
        <v>10362</v>
      </c>
      <c r="C6887" s="77"/>
      <c r="E6887" s="3"/>
      <c r="H6887" s="16"/>
      <c r="I6887" s="14"/>
      <c r="J6887" s="14"/>
      <c r="L6887" s="15"/>
      <c r="M6887" s="15"/>
      <c r="N6887" s="73"/>
      <c r="O6887" s="15"/>
    </row>
    <row r="6888" spans="1:15" ht="12.75">
      <c r="A6888" s="1"/>
      <c r="B6888" s="75" t="s">
        <v>10363</v>
      </c>
      <c r="C6888" s="77"/>
      <c r="E6888" s="3"/>
      <c r="H6888" s="16"/>
      <c r="I6888" s="14"/>
      <c r="J6888" s="14"/>
      <c r="L6888" s="15"/>
      <c r="M6888" s="15"/>
      <c r="N6888" s="73"/>
      <c r="O6888" s="15"/>
    </row>
    <row r="6889" spans="1:15" ht="12.75">
      <c r="A6889" s="1"/>
      <c r="B6889" s="75" t="s">
        <v>10364</v>
      </c>
      <c r="C6889" s="77"/>
      <c r="E6889" s="3"/>
      <c r="H6889" s="16"/>
      <c r="I6889" s="14"/>
      <c r="J6889" s="14"/>
      <c r="L6889" s="15"/>
      <c r="M6889" s="15"/>
      <c r="N6889" s="73"/>
      <c r="O6889" s="15"/>
    </row>
    <row r="6890" spans="1:15" ht="12.75">
      <c r="A6890" s="1"/>
      <c r="B6890" s="75" t="s">
        <v>10365</v>
      </c>
      <c r="C6890" s="77"/>
      <c r="E6890" s="3"/>
      <c r="H6890" s="16"/>
      <c r="I6890" s="14"/>
      <c r="J6890" s="14"/>
      <c r="L6890" s="15"/>
      <c r="M6890" s="15"/>
      <c r="N6890" s="73"/>
      <c r="O6890" s="15"/>
    </row>
    <row r="6891" spans="1:15" ht="12.75">
      <c r="A6891" s="1"/>
      <c r="B6891" s="75" t="s">
        <v>10366</v>
      </c>
      <c r="C6891" s="77"/>
      <c r="E6891" s="3"/>
      <c r="H6891" s="16"/>
      <c r="I6891" s="14"/>
      <c r="J6891" s="14"/>
      <c r="L6891" s="15"/>
      <c r="M6891" s="15"/>
      <c r="N6891" s="73"/>
      <c r="O6891" s="15"/>
    </row>
    <row r="6892" spans="1:15" ht="12.75">
      <c r="A6892" s="1"/>
      <c r="B6892" s="75" t="s">
        <v>10367</v>
      </c>
      <c r="C6892" s="77"/>
      <c r="E6892" s="3"/>
      <c r="H6892" s="16"/>
      <c r="I6892" s="14"/>
      <c r="J6892" s="14"/>
      <c r="L6892" s="15"/>
      <c r="M6892" s="15"/>
      <c r="N6892" s="73"/>
      <c r="O6892" s="15"/>
    </row>
    <row r="6893" spans="1:15" ht="12.75">
      <c r="A6893" s="1"/>
      <c r="B6893" s="75" t="s">
        <v>10368</v>
      </c>
      <c r="C6893" s="77"/>
      <c r="E6893" s="3"/>
      <c r="H6893" s="16"/>
      <c r="I6893" s="14"/>
      <c r="J6893" s="14"/>
      <c r="L6893" s="15"/>
      <c r="M6893" s="15"/>
      <c r="N6893" s="73"/>
      <c r="O6893" s="15"/>
    </row>
    <row r="6894" spans="1:15" ht="12.75">
      <c r="A6894" s="1"/>
      <c r="B6894" s="75" t="s">
        <v>10369</v>
      </c>
      <c r="C6894" s="77"/>
      <c r="E6894" s="3"/>
      <c r="H6894" s="16"/>
      <c r="I6894" s="14"/>
      <c r="J6894" s="14"/>
      <c r="L6894" s="15"/>
      <c r="M6894" s="15"/>
      <c r="N6894" s="73"/>
      <c r="O6894" s="15"/>
    </row>
    <row r="6895" spans="1:15" ht="12.75">
      <c r="A6895" s="1"/>
      <c r="B6895" s="75" t="s">
        <v>10370</v>
      </c>
      <c r="C6895" s="77"/>
      <c r="E6895" s="3"/>
      <c r="H6895" s="16"/>
      <c r="I6895" s="14"/>
      <c r="J6895" s="14"/>
      <c r="L6895" s="15"/>
      <c r="M6895" s="15"/>
      <c r="N6895" s="73"/>
      <c r="O6895" s="15"/>
    </row>
    <row r="6896" spans="1:15" ht="12.75">
      <c r="A6896" s="1"/>
      <c r="B6896" s="75" t="s">
        <v>10371</v>
      </c>
      <c r="C6896" s="77"/>
      <c r="E6896" s="3"/>
      <c r="H6896" s="16"/>
      <c r="I6896" s="14"/>
      <c r="J6896" s="14"/>
      <c r="L6896" s="15"/>
      <c r="M6896" s="15"/>
      <c r="N6896" s="73"/>
      <c r="O6896" s="15"/>
    </row>
    <row r="6897" spans="1:15" ht="12.75">
      <c r="A6897" s="1"/>
      <c r="B6897" s="75" t="s">
        <v>10372</v>
      </c>
      <c r="C6897" s="77"/>
      <c r="E6897" s="3"/>
      <c r="H6897" s="16"/>
      <c r="I6897" s="14"/>
      <c r="J6897" s="14"/>
      <c r="L6897" s="15"/>
      <c r="M6897" s="15"/>
      <c r="N6897" s="73"/>
      <c r="O6897" s="15"/>
    </row>
    <row r="6898" spans="1:15" ht="12.75">
      <c r="A6898" s="1"/>
      <c r="B6898" s="75" t="s">
        <v>10373</v>
      </c>
      <c r="C6898" s="77"/>
      <c r="E6898" s="3"/>
      <c r="H6898" s="16"/>
      <c r="I6898" s="14"/>
      <c r="J6898" s="14"/>
      <c r="L6898" s="15"/>
      <c r="M6898" s="15"/>
      <c r="N6898" s="73"/>
      <c r="O6898" s="15"/>
    </row>
    <row r="6899" spans="1:15" ht="12.75">
      <c r="A6899" s="1"/>
      <c r="B6899" s="75" t="s">
        <v>10374</v>
      </c>
      <c r="C6899" s="77"/>
      <c r="E6899" s="3"/>
      <c r="H6899" s="16"/>
      <c r="I6899" s="14"/>
      <c r="J6899" s="14"/>
      <c r="L6899" s="15"/>
      <c r="M6899" s="15"/>
      <c r="N6899" s="73"/>
      <c r="O6899" s="15"/>
    </row>
    <row r="6900" spans="1:15" ht="12.75">
      <c r="A6900" s="1"/>
      <c r="B6900" s="75" t="s">
        <v>10375</v>
      </c>
      <c r="C6900" s="77"/>
      <c r="E6900" s="3"/>
      <c r="H6900" s="16"/>
      <c r="I6900" s="14"/>
      <c r="J6900" s="14"/>
      <c r="L6900" s="15"/>
      <c r="M6900" s="15"/>
      <c r="N6900" s="73"/>
      <c r="O6900" s="15"/>
    </row>
    <row r="6901" spans="1:15" ht="12.75">
      <c r="A6901" s="1"/>
      <c r="B6901" s="75" t="s">
        <v>10376</v>
      </c>
      <c r="C6901" s="77"/>
      <c r="E6901" s="3"/>
      <c r="H6901" s="16"/>
      <c r="I6901" s="14"/>
      <c r="J6901" s="14"/>
      <c r="L6901" s="15"/>
      <c r="M6901" s="15"/>
      <c r="N6901" s="73"/>
      <c r="O6901" s="15"/>
    </row>
    <row r="6902" spans="1:15" ht="12.75">
      <c r="A6902" s="1"/>
      <c r="B6902" s="75" t="s">
        <v>10377</v>
      </c>
      <c r="C6902" s="77"/>
      <c r="E6902" s="3"/>
      <c r="H6902" s="16"/>
      <c r="I6902" s="14"/>
      <c r="J6902" s="14"/>
      <c r="L6902" s="15"/>
      <c r="M6902" s="15"/>
      <c r="N6902" s="73"/>
      <c r="O6902" s="15"/>
    </row>
    <row r="6903" spans="1:15" ht="12.75">
      <c r="A6903" s="1"/>
      <c r="B6903" s="75" t="s">
        <v>10378</v>
      </c>
      <c r="C6903" s="77"/>
      <c r="E6903" s="3"/>
      <c r="H6903" s="16"/>
      <c r="I6903" s="14"/>
      <c r="J6903" s="14"/>
      <c r="L6903" s="15"/>
      <c r="M6903" s="15"/>
      <c r="N6903" s="73"/>
      <c r="O6903" s="15"/>
    </row>
    <row r="6904" spans="1:15" ht="12.75">
      <c r="A6904" s="1"/>
      <c r="B6904" s="75" t="s">
        <v>10379</v>
      </c>
      <c r="C6904" s="77"/>
      <c r="E6904" s="3"/>
      <c r="H6904" s="16"/>
      <c r="I6904" s="14"/>
      <c r="J6904" s="14"/>
      <c r="L6904" s="15"/>
      <c r="M6904" s="15"/>
      <c r="N6904" s="73"/>
      <c r="O6904" s="15"/>
    </row>
    <row r="6905" spans="1:15" ht="12.75">
      <c r="A6905" s="1"/>
      <c r="B6905" s="75" t="s">
        <v>10380</v>
      </c>
      <c r="C6905" s="77"/>
      <c r="E6905" s="3"/>
      <c r="H6905" s="16"/>
      <c r="I6905" s="14"/>
      <c r="J6905" s="14"/>
      <c r="L6905" s="15"/>
      <c r="M6905" s="15"/>
      <c r="N6905" s="73"/>
      <c r="O6905" s="15"/>
    </row>
    <row r="6906" spans="1:15" ht="12.75">
      <c r="A6906" s="1"/>
      <c r="B6906" s="75" t="s">
        <v>10381</v>
      </c>
      <c r="C6906" s="77"/>
      <c r="E6906" s="3"/>
      <c r="H6906" s="16"/>
      <c r="I6906" s="14"/>
      <c r="J6906" s="14"/>
      <c r="L6906" s="15"/>
      <c r="M6906" s="15"/>
      <c r="N6906" s="73"/>
      <c r="O6906" s="15"/>
    </row>
    <row r="6907" spans="1:15" ht="12.75">
      <c r="A6907" s="1"/>
      <c r="B6907" s="75" t="s">
        <v>10382</v>
      </c>
      <c r="C6907" s="77"/>
      <c r="E6907" s="3"/>
      <c r="H6907" s="16"/>
      <c r="I6907" s="14"/>
      <c r="J6907" s="14"/>
      <c r="L6907" s="15"/>
      <c r="M6907" s="15"/>
      <c r="N6907" s="73"/>
      <c r="O6907" s="15"/>
    </row>
    <row r="6908" spans="1:15" ht="12.75">
      <c r="A6908" s="1"/>
      <c r="B6908" s="75" t="s">
        <v>10383</v>
      </c>
      <c r="C6908" s="77"/>
      <c r="E6908" s="3"/>
      <c r="H6908" s="16"/>
      <c r="I6908" s="14"/>
      <c r="J6908" s="14"/>
      <c r="L6908" s="15"/>
      <c r="M6908" s="15"/>
      <c r="N6908" s="73"/>
      <c r="O6908" s="15"/>
    </row>
    <row r="6909" spans="1:15" ht="12.75">
      <c r="A6909" s="1"/>
      <c r="B6909" s="75" t="s">
        <v>10384</v>
      </c>
      <c r="C6909" s="77"/>
      <c r="E6909" s="3"/>
      <c r="H6909" s="16"/>
      <c r="I6909" s="14"/>
      <c r="J6909" s="14"/>
      <c r="L6909" s="15"/>
      <c r="M6909" s="15"/>
      <c r="N6909" s="73"/>
      <c r="O6909" s="15"/>
    </row>
    <row r="6910" spans="1:15" ht="12.75">
      <c r="A6910" s="1"/>
      <c r="B6910" s="75" t="s">
        <v>10385</v>
      </c>
      <c r="C6910" s="77"/>
      <c r="E6910" s="3"/>
      <c r="H6910" s="16"/>
      <c r="I6910" s="14"/>
      <c r="J6910" s="14"/>
      <c r="L6910" s="15"/>
      <c r="M6910" s="15"/>
      <c r="N6910" s="73"/>
      <c r="O6910" s="15"/>
    </row>
    <row r="6911" spans="1:15" ht="12.75">
      <c r="A6911" s="1"/>
      <c r="B6911" s="75" t="s">
        <v>10386</v>
      </c>
      <c r="C6911" s="77"/>
      <c r="E6911" s="3"/>
      <c r="H6911" s="16"/>
      <c r="I6911" s="14"/>
      <c r="J6911" s="14"/>
      <c r="L6911" s="15"/>
      <c r="M6911" s="15"/>
      <c r="N6911" s="73"/>
      <c r="O6911" s="15"/>
    </row>
    <row r="6912" spans="1:15" ht="12.75">
      <c r="A6912" s="1"/>
      <c r="B6912" s="75" t="s">
        <v>10387</v>
      </c>
      <c r="C6912" s="77"/>
      <c r="E6912" s="3"/>
      <c r="H6912" s="16"/>
      <c r="I6912" s="14"/>
      <c r="J6912" s="14"/>
      <c r="L6912" s="15"/>
      <c r="M6912" s="15"/>
      <c r="N6912" s="73"/>
      <c r="O6912" s="15"/>
    </row>
    <row r="6913" spans="1:15" ht="12.75">
      <c r="A6913" s="1"/>
      <c r="B6913" s="75" t="s">
        <v>10388</v>
      </c>
      <c r="C6913" s="77"/>
      <c r="E6913" s="3"/>
      <c r="H6913" s="16"/>
      <c r="I6913" s="14"/>
      <c r="J6913" s="14"/>
      <c r="L6913" s="15"/>
      <c r="M6913" s="15"/>
      <c r="N6913" s="73"/>
      <c r="O6913" s="15"/>
    </row>
    <row r="6914" spans="1:15" ht="12.75">
      <c r="A6914" s="1"/>
      <c r="B6914" s="75" t="s">
        <v>10389</v>
      </c>
      <c r="C6914" s="77"/>
      <c r="E6914" s="3"/>
      <c r="H6914" s="16"/>
      <c r="I6914" s="14"/>
      <c r="J6914" s="14"/>
      <c r="L6914" s="15"/>
      <c r="M6914" s="15"/>
      <c r="N6914" s="73"/>
      <c r="O6914" s="15"/>
    </row>
    <row r="6915" spans="1:15" ht="12.75">
      <c r="A6915" s="1"/>
      <c r="B6915" s="75" t="s">
        <v>10390</v>
      </c>
      <c r="C6915" s="77"/>
      <c r="E6915" s="3"/>
      <c r="H6915" s="16"/>
      <c r="I6915" s="14"/>
      <c r="J6915" s="14"/>
      <c r="L6915" s="15"/>
      <c r="M6915" s="15"/>
      <c r="N6915" s="73"/>
      <c r="O6915" s="15"/>
    </row>
    <row r="6916" spans="1:15" ht="12.75">
      <c r="A6916" s="1"/>
      <c r="B6916" s="75" t="s">
        <v>10391</v>
      </c>
      <c r="C6916" s="77"/>
      <c r="E6916" s="3"/>
      <c r="H6916" s="16"/>
      <c r="I6916" s="14"/>
      <c r="J6916" s="14"/>
      <c r="L6916" s="15"/>
      <c r="M6916" s="15"/>
      <c r="N6916" s="73"/>
      <c r="O6916" s="15"/>
    </row>
    <row r="6917" spans="1:15" ht="12.75">
      <c r="A6917" s="1"/>
      <c r="B6917" s="75" t="s">
        <v>10392</v>
      </c>
      <c r="C6917" s="77"/>
      <c r="E6917" s="3"/>
      <c r="H6917" s="16"/>
      <c r="I6917" s="14"/>
      <c r="J6917" s="14"/>
      <c r="L6917" s="15"/>
      <c r="M6917" s="15"/>
      <c r="N6917" s="73"/>
      <c r="O6917" s="15"/>
    </row>
    <row r="6918" spans="1:15" ht="12.75">
      <c r="A6918" s="1"/>
      <c r="B6918" s="75" t="s">
        <v>10393</v>
      </c>
      <c r="C6918" s="77"/>
      <c r="E6918" s="3"/>
      <c r="H6918" s="16"/>
      <c r="I6918" s="14"/>
      <c r="J6918" s="14"/>
      <c r="L6918" s="15"/>
      <c r="M6918" s="15"/>
      <c r="N6918" s="73"/>
      <c r="O6918" s="15"/>
    </row>
    <row r="6919" spans="1:15" ht="12.75">
      <c r="A6919" s="1"/>
      <c r="B6919" s="75" t="s">
        <v>10394</v>
      </c>
      <c r="C6919" s="77"/>
      <c r="E6919" s="3"/>
      <c r="H6919" s="16"/>
      <c r="I6919" s="14"/>
      <c r="J6919" s="14"/>
      <c r="L6919" s="15"/>
      <c r="M6919" s="15"/>
      <c r="N6919" s="73"/>
      <c r="O6919" s="15"/>
    </row>
    <row r="6920" spans="1:15" ht="12.75">
      <c r="A6920" s="1"/>
      <c r="B6920" s="75" t="s">
        <v>10395</v>
      </c>
      <c r="C6920" s="77"/>
      <c r="E6920" s="3"/>
      <c r="H6920" s="16"/>
      <c r="I6920" s="14"/>
      <c r="J6920" s="14"/>
      <c r="L6920" s="15"/>
      <c r="M6920" s="15"/>
      <c r="N6920" s="73"/>
      <c r="O6920" s="15"/>
    </row>
    <row r="6921" spans="1:15" ht="12.75">
      <c r="A6921" s="1"/>
      <c r="B6921" s="75" t="s">
        <v>10396</v>
      </c>
      <c r="C6921" s="77"/>
      <c r="E6921" s="3"/>
      <c r="H6921" s="16"/>
      <c r="I6921" s="14"/>
      <c r="J6921" s="14"/>
      <c r="L6921" s="15"/>
      <c r="M6921" s="15"/>
      <c r="N6921" s="73"/>
      <c r="O6921" s="15"/>
    </row>
    <row r="6922" spans="1:15" ht="12.75">
      <c r="A6922" s="1"/>
      <c r="B6922" s="75" t="s">
        <v>10397</v>
      </c>
      <c r="C6922" s="77"/>
      <c r="E6922" s="3"/>
      <c r="H6922" s="16"/>
      <c r="I6922" s="14"/>
      <c r="J6922" s="14"/>
      <c r="L6922" s="15"/>
      <c r="M6922" s="15"/>
      <c r="N6922" s="73"/>
      <c r="O6922" s="15"/>
    </row>
    <row r="6923" spans="1:15" ht="12.75">
      <c r="A6923" s="1"/>
      <c r="B6923" s="75" t="s">
        <v>10398</v>
      </c>
      <c r="C6923" s="77"/>
      <c r="E6923" s="3"/>
      <c r="H6923" s="16"/>
      <c r="I6923" s="14"/>
      <c r="J6923" s="14"/>
      <c r="L6923" s="15"/>
      <c r="M6923" s="15"/>
      <c r="N6923" s="73"/>
      <c r="O6923" s="15"/>
    </row>
    <row r="6924" spans="1:15" ht="12.75">
      <c r="A6924" s="1"/>
      <c r="B6924" s="75" t="s">
        <v>10399</v>
      </c>
      <c r="C6924" s="77"/>
      <c r="E6924" s="3"/>
      <c r="H6924" s="16"/>
      <c r="I6924" s="14"/>
      <c r="J6924" s="14"/>
      <c r="L6924" s="15"/>
      <c r="M6924" s="15"/>
      <c r="N6924" s="73"/>
      <c r="O6924" s="15"/>
    </row>
    <row r="6925" spans="1:15" ht="12.75">
      <c r="A6925" s="1"/>
      <c r="B6925" s="75" t="s">
        <v>10400</v>
      </c>
      <c r="C6925" s="77"/>
      <c r="E6925" s="3"/>
      <c r="H6925" s="16"/>
      <c r="I6925" s="14"/>
      <c r="J6925" s="14"/>
      <c r="L6925" s="15"/>
      <c r="M6925" s="15"/>
      <c r="N6925" s="73"/>
      <c r="O6925" s="15"/>
    </row>
    <row r="6926" spans="1:15" ht="12.75">
      <c r="A6926" s="1"/>
      <c r="B6926" s="75" t="s">
        <v>10401</v>
      </c>
      <c r="C6926" s="77"/>
      <c r="E6926" s="3"/>
      <c r="H6926" s="16"/>
      <c r="I6926" s="14"/>
      <c r="J6926" s="14"/>
      <c r="L6926" s="15"/>
      <c r="M6926" s="15"/>
      <c r="N6926" s="73"/>
      <c r="O6926" s="15"/>
    </row>
    <row r="6927" spans="1:15" ht="12.75">
      <c r="A6927" s="1"/>
      <c r="B6927" s="75" t="s">
        <v>10402</v>
      </c>
      <c r="C6927" s="77"/>
      <c r="E6927" s="3"/>
      <c r="H6927" s="16"/>
      <c r="I6927" s="14"/>
      <c r="J6927" s="14"/>
      <c r="L6927" s="15"/>
      <c r="M6927" s="15"/>
      <c r="N6927" s="73"/>
      <c r="O6927" s="15"/>
    </row>
    <row r="6928" spans="1:15" ht="12.75">
      <c r="A6928" s="1"/>
      <c r="B6928" s="75" t="s">
        <v>10403</v>
      </c>
      <c r="C6928" s="77"/>
      <c r="E6928" s="3"/>
      <c r="H6928" s="16"/>
      <c r="I6928" s="14"/>
      <c r="J6928" s="14"/>
      <c r="L6928" s="15"/>
      <c r="M6928" s="15"/>
      <c r="N6928" s="73"/>
      <c r="O6928" s="15"/>
    </row>
    <row r="6929" spans="1:15" ht="12.75">
      <c r="A6929" s="1"/>
      <c r="B6929" s="75" t="s">
        <v>10404</v>
      </c>
      <c r="C6929" s="77"/>
      <c r="E6929" s="3"/>
      <c r="H6929" s="16"/>
      <c r="I6929" s="14"/>
      <c r="J6929" s="14"/>
      <c r="L6929" s="15"/>
      <c r="M6929" s="15"/>
      <c r="N6929" s="73"/>
      <c r="O6929" s="15"/>
    </row>
    <row r="6930" spans="1:15" ht="12.75">
      <c r="A6930" s="1"/>
      <c r="B6930" s="75" t="s">
        <v>10405</v>
      </c>
      <c r="C6930" s="77"/>
      <c r="E6930" s="3"/>
      <c r="H6930" s="16"/>
      <c r="I6930" s="14"/>
      <c r="J6930" s="14"/>
      <c r="L6930" s="15"/>
      <c r="M6930" s="15"/>
      <c r="N6930" s="73"/>
      <c r="O6930" s="15"/>
    </row>
    <row r="6931" spans="1:15" ht="12.75">
      <c r="A6931" s="1"/>
      <c r="B6931" s="75" t="s">
        <v>10406</v>
      </c>
      <c r="C6931" s="77"/>
      <c r="E6931" s="3"/>
      <c r="H6931" s="16"/>
      <c r="I6931" s="14"/>
      <c r="J6931" s="14"/>
      <c r="L6931" s="15"/>
      <c r="M6931" s="15"/>
      <c r="N6931" s="73"/>
      <c r="O6931" s="15"/>
    </row>
    <row r="6932" spans="1:15" ht="12.75">
      <c r="A6932" s="1"/>
      <c r="B6932" s="75" t="s">
        <v>10407</v>
      </c>
      <c r="C6932" s="77"/>
      <c r="E6932" s="3"/>
      <c r="H6932" s="16"/>
      <c r="I6932" s="14"/>
      <c r="J6932" s="14"/>
      <c r="L6932" s="15"/>
      <c r="M6932" s="15"/>
      <c r="N6932" s="73"/>
      <c r="O6932" s="15"/>
    </row>
    <row r="6933" spans="1:15" ht="12.75">
      <c r="A6933" s="1"/>
      <c r="B6933" s="75" t="s">
        <v>10408</v>
      </c>
      <c r="C6933" s="77"/>
      <c r="E6933" s="3"/>
      <c r="H6933" s="16"/>
      <c r="I6933" s="14"/>
      <c r="J6933" s="14"/>
      <c r="L6933" s="15"/>
      <c r="M6933" s="15"/>
      <c r="N6933" s="73"/>
      <c r="O6933" s="15"/>
    </row>
    <row r="6934" spans="1:15" ht="12.75">
      <c r="A6934" s="1"/>
      <c r="B6934" s="75" t="s">
        <v>10409</v>
      </c>
      <c r="C6934" s="77"/>
      <c r="E6934" s="3"/>
      <c r="H6934" s="16"/>
      <c r="I6934" s="14"/>
      <c r="J6934" s="14"/>
      <c r="L6934" s="15"/>
      <c r="M6934" s="15"/>
      <c r="N6934" s="73"/>
      <c r="O6934" s="15"/>
    </row>
    <row r="6935" spans="1:15" ht="12.75">
      <c r="A6935" s="1"/>
      <c r="B6935" s="75" t="s">
        <v>10410</v>
      </c>
      <c r="C6935" s="77"/>
      <c r="E6935" s="3"/>
      <c r="H6935" s="16"/>
      <c r="I6935" s="14"/>
      <c r="J6935" s="14"/>
      <c r="L6935" s="15"/>
      <c r="M6935" s="15"/>
      <c r="N6935" s="73"/>
      <c r="O6935" s="15"/>
    </row>
    <row r="6936" spans="1:15" ht="12.75">
      <c r="A6936" s="1"/>
      <c r="B6936" s="75" t="s">
        <v>10411</v>
      </c>
      <c r="C6936" s="77"/>
      <c r="E6936" s="3"/>
      <c r="H6936" s="16"/>
      <c r="I6936" s="14"/>
      <c r="J6936" s="14"/>
      <c r="L6936" s="15"/>
      <c r="M6936" s="15"/>
      <c r="N6936" s="73"/>
      <c r="O6936" s="15"/>
    </row>
    <row r="6937" spans="1:15" ht="12.75">
      <c r="A6937" s="1"/>
      <c r="B6937" s="75" t="s">
        <v>10412</v>
      </c>
      <c r="C6937" s="77"/>
      <c r="E6937" s="3"/>
      <c r="H6937" s="16"/>
      <c r="I6937" s="14"/>
      <c r="J6937" s="14"/>
      <c r="L6937" s="15"/>
      <c r="M6937" s="15"/>
      <c r="N6937" s="73"/>
      <c r="O6937" s="15"/>
    </row>
    <row r="6938" spans="1:15" ht="12.75">
      <c r="A6938" s="1"/>
      <c r="B6938" s="75" t="s">
        <v>10413</v>
      </c>
      <c r="C6938" s="77"/>
      <c r="E6938" s="3"/>
      <c r="H6938" s="16"/>
      <c r="I6938" s="14"/>
      <c r="J6938" s="14"/>
      <c r="L6938" s="15"/>
      <c r="M6938" s="15"/>
      <c r="N6938" s="73"/>
      <c r="O6938" s="15"/>
    </row>
    <row r="6939" spans="1:15" ht="12.75">
      <c r="A6939" s="1"/>
      <c r="B6939" s="75" t="s">
        <v>10414</v>
      </c>
      <c r="C6939" s="77"/>
      <c r="E6939" s="3"/>
      <c r="H6939" s="16"/>
      <c r="I6939" s="14"/>
      <c r="J6939" s="14"/>
      <c r="L6939" s="15"/>
      <c r="M6939" s="15"/>
      <c r="N6939" s="73"/>
      <c r="O6939" s="15"/>
    </row>
    <row r="6940" spans="1:15" ht="12.75">
      <c r="A6940" s="1"/>
      <c r="B6940" s="75" t="s">
        <v>10415</v>
      </c>
      <c r="C6940" s="77"/>
      <c r="E6940" s="3"/>
      <c r="H6940" s="16"/>
      <c r="I6940" s="14"/>
      <c r="J6940" s="14"/>
      <c r="L6940" s="15"/>
      <c r="M6940" s="15"/>
      <c r="N6940" s="73"/>
      <c r="O6940" s="15"/>
    </row>
    <row r="6941" spans="1:15" ht="12.75">
      <c r="A6941" s="1"/>
      <c r="B6941" s="75" t="s">
        <v>10416</v>
      </c>
      <c r="C6941" s="77"/>
      <c r="E6941" s="3"/>
      <c r="H6941" s="16"/>
      <c r="I6941" s="14"/>
      <c r="J6941" s="14"/>
      <c r="L6941" s="15"/>
      <c r="M6941" s="15"/>
      <c r="N6941" s="73"/>
      <c r="O6941" s="15"/>
    </row>
    <row r="6942" spans="1:15" ht="12.75">
      <c r="A6942" s="1"/>
      <c r="B6942" s="75" t="s">
        <v>10417</v>
      </c>
      <c r="C6942" s="77"/>
      <c r="E6942" s="3"/>
      <c r="H6942" s="16"/>
      <c r="I6942" s="14"/>
      <c r="J6942" s="14"/>
      <c r="L6942" s="15"/>
      <c r="M6942" s="15"/>
      <c r="N6942" s="73"/>
      <c r="O6942" s="15"/>
    </row>
    <row r="6943" spans="1:15" ht="12.75">
      <c r="A6943" s="1"/>
      <c r="B6943" s="75" t="s">
        <v>10418</v>
      </c>
      <c r="C6943" s="77"/>
      <c r="E6943" s="3"/>
      <c r="H6943" s="16"/>
      <c r="I6943" s="14"/>
      <c r="J6943" s="14"/>
      <c r="L6943" s="15"/>
      <c r="M6943" s="15"/>
      <c r="N6943" s="73"/>
      <c r="O6943" s="15"/>
    </row>
    <row r="6944" spans="1:15" ht="12.75">
      <c r="A6944" s="1"/>
      <c r="B6944" s="75" t="s">
        <v>10419</v>
      </c>
      <c r="C6944" s="77"/>
      <c r="E6944" s="3"/>
      <c r="H6944" s="16"/>
      <c r="I6944" s="14"/>
      <c r="J6944" s="14"/>
      <c r="L6944" s="15"/>
      <c r="M6944" s="15"/>
      <c r="N6944" s="73"/>
      <c r="O6944" s="15"/>
    </row>
    <row r="6945" spans="1:15" ht="12.75">
      <c r="A6945" s="1"/>
      <c r="B6945" s="75" t="s">
        <v>10420</v>
      </c>
      <c r="C6945" s="77"/>
      <c r="E6945" s="3"/>
      <c r="H6945" s="16"/>
      <c r="I6945" s="14"/>
      <c r="J6945" s="14"/>
      <c r="L6945" s="15"/>
      <c r="M6945" s="15"/>
      <c r="N6945" s="73"/>
      <c r="O6945" s="15"/>
    </row>
    <row r="6946" spans="1:15" ht="12.75">
      <c r="A6946" s="1"/>
      <c r="B6946" s="75" t="s">
        <v>10421</v>
      </c>
      <c r="C6946" s="77"/>
      <c r="E6946" s="3"/>
      <c r="H6946" s="16"/>
      <c r="I6946" s="14"/>
      <c r="J6946" s="14"/>
      <c r="L6946" s="15"/>
      <c r="M6946" s="15"/>
      <c r="N6946" s="73"/>
      <c r="O6946" s="15"/>
    </row>
    <row r="6947" spans="1:15" ht="12.75">
      <c r="A6947" s="1"/>
      <c r="B6947" s="75" t="s">
        <v>10422</v>
      </c>
      <c r="C6947" s="77"/>
      <c r="E6947" s="3"/>
      <c r="H6947" s="16"/>
      <c r="I6947" s="14"/>
      <c r="J6947" s="14"/>
      <c r="L6947" s="15"/>
      <c r="M6947" s="15"/>
      <c r="N6947" s="73"/>
      <c r="O6947" s="15"/>
    </row>
    <row r="6948" spans="1:15" ht="12.75">
      <c r="A6948" s="1"/>
      <c r="B6948" s="75" t="s">
        <v>10423</v>
      </c>
      <c r="C6948" s="77"/>
      <c r="E6948" s="3"/>
      <c r="H6948" s="16"/>
      <c r="I6948" s="14"/>
      <c r="J6948" s="14"/>
      <c r="L6948" s="15"/>
      <c r="M6948" s="15"/>
      <c r="N6948" s="73"/>
      <c r="O6948" s="15"/>
    </row>
    <row r="6949" spans="1:15" ht="12.75">
      <c r="A6949" s="1"/>
      <c r="B6949" s="75" t="s">
        <v>10424</v>
      </c>
      <c r="C6949" s="77"/>
      <c r="E6949" s="3"/>
      <c r="H6949" s="16"/>
      <c r="I6949" s="14"/>
      <c r="J6949" s="14"/>
      <c r="L6949" s="15"/>
      <c r="M6949" s="15"/>
      <c r="N6949" s="73"/>
      <c r="O6949" s="15"/>
    </row>
    <row r="6950" spans="1:15" ht="12.75">
      <c r="A6950" s="1"/>
      <c r="B6950" s="75" t="s">
        <v>10425</v>
      </c>
      <c r="C6950" s="77"/>
      <c r="E6950" s="3"/>
      <c r="H6950" s="16"/>
      <c r="I6950" s="14"/>
      <c r="J6950" s="14"/>
      <c r="L6950" s="15"/>
      <c r="M6950" s="15"/>
      <c r="N6950" s="73"/>
      <c r="O6950" s="15"/>
    </row>
    <row r="6951" spans="1:15" ht="12.75">
      <c r="A6951" s="1"/>
      <c r="B6951" s="75" t="s">
        <v>10426</v>
      </c>
      <c r="C6951" s="77"/>
      <c r="E6951" s="3"/>
      <c r="H6951" s="16"/>
      <c r="I6951" s="14"/>
      <c r="J6951" s="14"/>
      <c r="L6951" s="15"/>
      <c r="M6951" s="15"/>
      <c r="N6951" s="73"/>
      <c r="O6951" s="15"/>
    </row>
    <row r="6952" spans="1:15" ht="12.75">
      <c r="A6952" s="1"/>
      <c r="B6952" s="75" t="s">
        <v>10427</v>
      </c>
      <c r="C6952" s="77"/>
      <c r="E6952" s="3"/>
      <c r="H6952" s="16"/>
      <c r="I6952" s="14"/>
      <c r="J6952" s="14"/>
      <c r="L6952" s="15"/>
      <c r="M6952" s="15"/>
      <c r="N6952" s="73"/>
      <c r="O6952" s="15"/>
    </row>
    <row r="6953" spans="1:15" ht="12.75">
      <c r="A6953" s="1"/>
      <c r="B6953" s="75" t="s">
        <v>10428</v>
      </c>
      <c r="C6953" s="77"/>
      <c r="E6953" s="3"/>
      <c r="H6953" s="16"/>
      <c r="I6953" s="14"/>
      <c r="J6953" s="14"/>
      <c r="L6953" s="15"/>
      <c r="M6953" s="15"/>
      <c r="N6953" s="73"/>
      <c r="O6953" s="15"/>
    </row>
    <row r="6954" spans="1:15" ht="12.75">
      <c r="A6954" s="1"/>
      <c r="B6954" s="75" t="s">
        <v>10429</v>
      </c>
      <c r="C6954" s="77"/>
      <c r="E6954" s="3"/>
      <c r="H6954" s="16"/>
      <c r="I6954" s="14"/>
      <c r="J6954" s="14"/>
      <c r="L6954" s="15"/>
      <c r="M6954" s="15"/>
      <c r="N6954" s="73"/>
      <c r="O6954" s="15"/>
    </row>
    <row r="6955" spans="1:15" ht="12.75">
      <c r="A6955" s="1"/>
      <c r="B6955" s="75" t="s">
        <v>10430</v>
      </c>
      <c r="C6955" s="77"/>
      <c r="E6955" s="3"/>
      <c r="H6955" s="16"/>
      <c r="I6955" s="14"/>
      <c r="J6955" s="14"/>
      <c r="L6955" s="15"/>
      <c r="M6955" s="15"/>
      <c r="N6955" s="73"/>
      <c r="O6955" s="15"/>
    </row>
    <row r="6956" spans="1:15" ht="12.75">
      <c r="A6956" s="1"/>
      <c r="B6956" s="75" t="s">
        <v>10431</v>
      </c>
      <c r="C6956" s="77"/>
      <c r="E6956" s="3"/>
      <c r="H6956" s="16"/>
      <c r="I6956" s="14"/>
      <c r="J6956" s="14"/>
      <c r="L6956" s="15"/>
      <c r="M6956" s="15"/>
      <c r="N6956" s="73"/>
      <c r="O6956" s="15"/>
    </row>
    <row r="6957" spans="1:15" ht="12.75">
      <c r="A6957" s="1"/>
      <c r="B6957" s="75" t="s">
        <v>10432</v>
      </c>
      <c r="C6957" s="77"/>
      <c r="E6957" s="3"/>
      <c r="H6957" s="16"/>
      <c r="I6957" s="14"/>
      <c r="J6957" s="14"/>
      <c r="L6957" s="15"/>
      <c r="M6957" s="15"/>
      <c r="N6957" s="73"/>
      <c r="O6957" s="15"/>
    </row>
    <row r="6958" spans="1:15" ht="12.75">
      <c r="A6958" s="1"/>
      <c r="B6958" s="75" t="s">
        <v>10433</v>
      </c>
      <c r="C6958" s="77"/>
      <c r="E6958" s="3"/>
      <c r="H6958" s="16"/>
      <c r="I6958" s="14"/>
      <c r="J6958" s="14"/>
      <c r="L6958" s="15"/>
      <c r="M6958" s="15"/>
      <c r="N6958" s="73"/>
      <c r="O6958" s="15"/>
    </row>
    <row r="6959" spans="1:15" ht="12.75">
      <c r="A6959" s="1"/>
      <c r="B6959" s="75" t="s">
        <v>10434</v>
      </c>
      <c r="C6959" s="77"/>
      <c r="E6959" s="3"/>
      <c r="H6959" s="16"/>
      <c r="I6959" s="14"/>
      <c r="J6959" s="14"/>
      <c r="L6959" s="15"/>
      <c r="M6959" s="15"/>
      <c r="N6959" s="73"/>
      <c r="O6959" s="15"/>
    </row>
    <row r="6960" spans="1:15" ht="12.75">
      <c r="A6960" s="1"/>
      <c r="B6960" s="75" t="s">
        <v>10435</v>
      </c>
      <c r="C6960" s="77"/>
      <c r="E6960" s="3"/>
      <c r="H6960" s="16"/>
      <c r="I6960" s="14"/>
      <c r="J6960" s="14"/>
      <c r="L6960" s="15"/>
      <c r="M6960" s="15"/>
      <c r="N6960" s="73"/>
      <c r="O6960" s="15"/>
    </row>
    <row r="6961" spans="1:15" ht="12.75">
      <c r="A6961" s="1"/>
      <c r="B6961" s="75" t="s">
        <v>10436</v>
      </c>
      <c r="C6961" s="77"/>
      <c r="E6961" s="3"/>
      <c r="H6961" s="16"/>
      <c r="I6961" s="14"/>
      <c r="J6961" s="14"/>
      <c r="L6961" s="15"/>
      <c r="M6961" s="15"/>
      <c r="N6961" s="73"/>
      <c r="O6961" s="15"/>
    </row>
    <row r="6962" spans="1:15" ht="12.75">
      <c r="A6962" s="1"/>
      <c r="B6962" s="75" t="s">
        <v>10437</v>
      </c>
      <c r="C6962" s="77"/>
      <c r="E6962" s="3"/>
      <c r="H6962" s="16"/>
      <c r="I6962" s="14"/>
      <c r="J6962" s="14"/>
      <c r="L6962" s="15"/>
      <c r="M6962" s="15"/>
      <c r="N6962" s="73"/>
      <c r="O6962" s="15"/>
    </row>
    <row r="6963" spans="1:15" ht="12.75">
      <c r="A6963" s="1"/>
      <c r="B6963" s="75" t="s">
        <v>10438</v>
      </c>
      <c r="C6963" s="77"/>
      <c r="E6963" s="3"/>
      <c r="H6963" s="16"/>
      <c r="I6963" s="14"/>
      <c r="J6963" s="14"/>
      <c r="L6963" s="15"/>
      <c r="M6963" s="15"/>
      <c r="N6963" s="73"/>
      <c r="O6963" s="15"/>
    </row>
    <row r="6964" spans="1:15" ht="12.75">
      <c r="A6964" s="1"/>
      <c r="B6964" s="75" t="s">
        <v>10439</v>
      </c>
      <c r="C6964" s="77"/>
      <c r="E6964" s="3"/>
      <c r="H6964" s="16"/>
      <c r="I6964" s="14"/>
      <c r="J6964" s="14"/>
      <c r="L6964" s="15"/>
      <c r="M6964" s="15"/>
      <c r="N6964" s="73"/>
      <c r="O6964" s="15"/>
    </row>
    <row r="6965" spans="1:15" ht="12.75">
      <c r="A6965" s="1"/>
      <c r="B6965" s="75" t="s">
        <v>10440</v>
      </c>
      <c r="C6965" s="77"/>
      <c r="E6965" s="3"/>
      <c r="H6965" s="16"/>
      <c r="I6965" s="14"/>
      <c r="J6965" s="14"/>
      <c r="L6965" s="15"/>
      <c r="M6965" s="15"/>
      <c r="N6965" s="73"/>
      <c r="O6965" s="15"/>
    </row>
    <row r="6966" spans="1:15" ht="12.75">
      <c r="A6966" s="1"/>
      <c r="B6966" s="75" t="s">
        <v>10441</v>
      </c>
      <c r="C6966" s="77"/>
      <c r="E6966" s="3"/>
      <c r="H6966" s="16"/>
      <c r="I6966" s="14"/>
      <c r="J6966" s="14"/>
      <c r="L6966" s="15"/>
      <c r="M6966" s="15"/>
      <c r="N6966" s="73"/>
      <c r="O6966" s="15"/>
    </row>
    <row r="6967" spans="1:15" ht="12.75">
      <c r="A6967" s="1"/>
      <c r="B6967" s="75" t="s">
        <v>10442</v>
      </c>
      <c r="C6967" s="77"/>
      <c r="E6967" s="3"/>
      <c r="H6967" s="16"/>
      <c r="I6967" s="14"/>
      <c r="J6967" s="14"/>
      <c r="L6967" s="15"/>
      <c r="M6967" s="15"/>
      <c r="N6967" s="73"/>
      <c r="O6967" s="15"/>
    </row>
    <row r="6968" spans="1:15" ht="12.75">
      <c r="A6968" s="1"/>
      <c r="B6968" s="75" t="s">
        <v>10443</v>
      </c>
      <c r="C6968" s="77"/>
      <c r="E6968" s="3"/>
      <c r="H6968" s="16"/>
      <c r="I6968" s="14"/>
      <c r="J6968" s="14"/>
      <c r="L6968" s="15"/>
      <c r="M6968" s="15"/>
      <c r="N6968" s="73"/>
      <c r="O6968" s="15"/>
    </row>
    <row r="6969" spans="1:15" ht="12.75">
      <c r="A6969" s="1"/>
      <c r="B6969" s="75" t="s">
        <v>10444</v>
      </c>
      <c r="C6969" s="77"/>
      <c r="E6969" s="3"/>
      <c r="H6969" s="16"/>
      <c r="I6969" s="14"/>
      <c r="J6969" s="14"/>
      <c r="L6969" s="15"/>
      <c r="M6969" s="15"/>
      <c r="N6969" s="73"/>
      <c r="O6969" s="15"/>
    </row>
    <row r="6970" spans="1:15" ht="12.75">
      <c r="A6970" s="1"/>
      <c r="B6970" s="75" t="s">
        <v>10445</v>
      </c>
      <c r="C6970" s="77"/>
      <c r="E6970" s="3"/>
      <c r="H6970" s="16"/>
      <c r="I6970" s="14"/>
      <c r="J6970" s="14"/>
      <c r="L6970" s="15"/>
      <c r="M6970" s="15"/>
      <c r="N6970" s="73"/>
      <c r="O6970" s="15"/>
    </row>
    <row r="6971" spans="1:15" ht="12.75">
      <c r="A6971" s="1"/>
      <c r="B6971" s="75" t="s">
        <v>10446</v>
      </c>
      <c r="C6971" s="77"/>
      <c r="E6971" s="3"/>
      <c r="H6971" s="16"/>
      <c r="I6971" s="14"/>
      <c r="J6971" s="14"/>
      <c r="L6971" s="15"/>
      <c r="M6971" s="15"/>
      <c r="N6971" s="73"/>
      <c r="O6971" s="15"/>
    </row>
    <row r="6972" spans="1:15" ht="12.75">
      <c r="A6972" s="1"/>
      <c r="B6972" s="75" t="s">
        <v>10447</v>
      </c>
      <c r="C6972" s="77"/>
      <c r="E6972" s="3"/>
      <c r="H6972" s="16"/>
      <c r="I6972" s="14"/>
      <c r="J6972" s="14"/>
      <c r="L6972" s="15"/>
      <c r="M6972" s="15"/>
      <c r="N6972" s="73"/>
      <c r="O6972" s="15"/>
    </row>
    <row r="6973" spans="1:15" ht="12.75">
      <c r="A6973" s="1"/>
      <c r="B6973" s="75" t="s">
        <v>10448</v>
      </c>
      <c r="C6973" s="77"/>
      <c r="E6973" s="3"/>
      <c r="H6973" s="16"/>
      <c r="I6973" s="14"/>
      <c r="J6973" s="14"/>
      <c r="L6973" s="15"/>
      <c r="M6973" s="15"/>
      <c r="N6973" s="73"/>
      <c r="O6973" s="15"/>
    </row>
    <row r="6974" spans="1:15" ht="12.75">
      <c r="A6974" s="1"/>
      <c r="B6974" s="75" t="s">
        <v>10449</v>
      </c>
      <c r="C6974" s="77"/>
      <c r="E6974" s="3"/>
      <c r="H6974" s="16"/>
      <c r="I6974" s="14"/>
      <c r="J6974" s="14"/>
      <c r="L6974" s="15"/>
      <c r="M6974" s="15"/>
      <c r="N6974" s="73"/>
      <c r="O6974" s="15"/>
    </row>
    <row r="6975" spans="1:15" ht="12.75">
      <c r="A6975" s="1"/>
      <c r="B6975" s="75" t="s">
        <v>10450</v>
      </c>
      <c r="C6975" s="77"/>
      <c r="E6975" s="3"/>
      <c r="H6975" s="16"/>
      <c r="I6975" s="14"/>
      <c r="J6975" s="14"/>
      <c r="L6975" s="15"/>
      <c r="M6975" s="15"/>
      <c r="N6975" s="73"/>
      <c r="O6975" s="15"/>
    </row>
    <row r="6976" spans="1:15" ht="12.75">
      <c r="A6976" s="1"/>
      <c r="B6976" s="75" t="s">
        <v>10451</v>
      </c>
      <c r="C6976" s="77"/>
      <c r="E6976" s="3"/>
      <c r="H6976" s="16"/>
      <c r="I6976" s="14"/>
      <c r="J6976" s="14"/>
      <c r="L6976" s="15"/>
      <c r="M6976" s="15"/>
      <c r="N6976" s="73"/>
      <c r="O6976" s="15"/>
    </row>
    <row r="6977" spans="1:15" ht="12.75">
      <c r="A6977" s="1"/>
      <c r="B6977" s="75" t="s">
        <v>10452</v>
      </c>
      <c r="C6977" s="77"/>
      <c r="E6977" s="3"/>
      <c r="H6977" s="16"/>
      <c r="I6977" s="14"/>
      <c r="J6977" s="14"/>
      <c r="L6977" s="15"/>
      <c r="M6977" s="15"/>
      <c r="N6977" s="73"/>
      <c r="O6977" s="15"/>
    </row>
    <row r="6978" spans="1:15" ht="12.75">
      <c r="A6978" s="1"/>
      <c r="B6978" s="75" t="s">
        <v>10453</v>
      </c>
      <c r="C6978" s="77"/>
      <c r="E6978" s="3"/>
      <c r="H6978" s="16"/>
      <c r="I6978" s="14"/>
      <c r="J6978" s="14"/>
      <c r="L6978" s="15"/>
      <c r="M6978" s="15"/>
      <c r="N6978" s="73"/>
      <c r="O6978" s="15"/>
    </row>
    <row r="6979" spans="1:15" ht="12.75">
      <c r="A6979" s="1"/>
      <c r="B6979" s="75" t="s">
        <v>10454</v>
      </c>
      <c r="C6979" s="77"/>
      <c r="E6979" s="3"/>
      <c r="H6979" s="16"/>
      <c r="I6979" s="14"/>
      <c r="J6979" s="14"/>
      <c r="L6979" s="15"/>
      <c r="M6979" s="15"/>
      <c r="N6979" s="73"/>
      <c r="O6979" s="15"/>
    </row>
    <row r="6980" spans="1:15" ht="12.75">
      <c r="A6980" s="1"/>
      <c r="B6980" s="75" t="s">
        <v>10455</v>
      </c>
      <c r="C6980" s="77"/>
      <c r="E6980" s="3"/>
      <c r="H6980" s="16"/>
      <c r="I6980" s="14"/>
      <c r="J6980" s="14"/>
      <c r="L6980" s="15"/>
      <c r="M6980" s="15"/>
      <c r="N6980" s="73"/>
      <c r="O6980" s="15"/>
    </row>
    <row r="6981" spans="1:15" ht="12.75">
      <c r="A6981" s="1"/>
      <c r="B6981" s="75" t="s">
        <v>10456</v>
      </c>
      <c r="C6981" s="77"/>
      <c r="E6981" s="3"/>
      <c r="H6981" s="16"/>
      <c r="I6981" s="14"/>
      <c r="J6981" s="14"/>
      <c r="L6981" s="15"/>
      <c r="M6981" s="15"/>
      <c r="N6981" s="73"/>
      <c r="O6981" s="15"/>
    </row>
    <row r="6982" spans="1:15" ht="12.75">
      <c r="A6982" s="1"/>
      <c r="B6982" s="75" t="s">
        <v>10457</v>
      </c>
      <c r="C6982" s="77"/>
      <c r="E6982" s="3"/>
      <c r="H6982" s="16"/>
      <c r="I6982" s="14"/>
      <c r="J6982" s="14"/>
      <c r="L6982" s="15"/>
      <c r="M6982" s="15"/>
      <c r="N6982" s="73"/>
      <c r="O6982" s="15"/>
    </row>
    <row r="6983" spans="1:15" ht="12.75">
      <c r="A6983" s="1"/>
      <c r="B6983" s="75" t="s">
        <v>10458</v>
      </c>
      <c r="C6983" s="77"/>
      <c r="E6983" s="3"/>
      <c r="H6983" s="16"/>
      <c r="I6983" s="14"/>
      <c r="J6983" s="14"/>
      <c r="L6983" s="15"/>
      <c r="M6983" s="15"/>
      <c r="N6983" s="73"/>
      <c r="O6983" s="15"/>
    </row>
    <row r="6984" spans="1:15" ht="12.75">
      <c r="A6984" s="1"/>
      <c r="B6984" s="75" t="s">
        <v>10459</v>
      </c>
      <c r="C6984" s="77"/>
      <c r="E6984" s="3"/>
      <c r="H6984" s="16"/>
      <c r="I6984" s="14"/>
      <c r="J6984" s="14"/>
      <c r="L6984" s="15"/>
      <c r="M6984" s="15"/>
      <c r="N6984" s="73"/>
      <c r="O6984" s="15"/>
    </row>
    <row r="6985" spans="1:15" ht="12.75">
      <c r="A6985" s="1"/>
      <c r="B6985" s="75" t="s">
        <v>10460</v>
      </c>
      <c r="C6985" s="77"/>
      <c r="E6985" s="3"/>
      <c r="H6985" s="16"/>
      <c r="I6985" s="14"/>
      <c r="J6985" s="14"/>
      <c r="L6985" s="15"/>
      <c r="M6985" s="15"/>
      <c r="N6985" s="73"/>
      <c r="O6985" s="15"/>
    </row>
    <row r="6986" spans="1:15" ht="12.75">
      <c r="A6986" s="1"/>
      <c r="B6986" s="75" t="s">
        <v>10461</v>
      </c>
      <c r="C6986" s="77"/>
      <c r="E6986" s="3"/>
      <c r="H6986" s="16"/>
      <c r="I6986" s="14"/>
      <c r="J6986" s="14"/>
      <c r="L6986" s="15"/>
      <c r="M6986" s="15"/>
      <c r="N6986" s="73"/>
      <c r="O6986" s="15"/>
    </row>
    <row r="6987" spans="1:15" ht="12.75">
      <c r="A6987" s="1"/>
      <c r="B6987" s="75" t="s">
        <v>10462</v>
      </c>
      <c r="C6987" s="77"/>
      <c r="E6987" s="3"/>
      <c r="H6987" s="16"/>
      <c r="I6987" s="14"/>
      <c r="J6987" s="14"/>
      <c r="L6987" s="15"/>
      <c r="M6987" s="15"/>
      <c r="N6987" s="73"/>
      <c r="O6987" s="15"/>
    </row>
    <row r="6988" spans="1:15" ht="12.75">
      <c r="A6988" s="1"/>
      <c r="B6988" s="75" t="s">
        <v>10463</v>
      </c>
      <c r="C6988" s="77"/>
      <c r="E6988" s="3"/>
      <c r="H6988" s="16"/>
      <c r="I6988" s="14"/>
      <c r="J6988" s="14"/>
      <c r="L6988" s="15"/>
      <c r="M6988" s="15"/>
      <c r="N6988" s="73"/>
      <c r="O6988" s="15"/>
    </row>
    <row r="6989" spans="1:15" ht="12.75">
      <c r="A6989" s="1"/>
      <c r="B6989" s="75" t="s">
        <v>10464</v>
      </c>
      <c r="C6989" s="77"/>
      <c r="E6989" s="3"/>
      <c r="H6989" s="16"/>
      <c r="I6989" s="14"/>
      <c r="J6989" s="14"/>
      <c r="L6989" s="15"/>
      <c r="M6989" s="15"/>
      <c r="N6989" s="73"/>
      <c r="O6989" s="15"/>
    </row>
    <row r="6990" spans="1:15" ht="12.75">
      <c r="A6990" s="1"/>
      <c r="B6990" s="75" t="s">
        <v>10465</v>
      </c>
      <c r="C6990" s="77"/>
      <c r="E6990" s="3"/>
      <c r="H6990" s="16"/>
      <c r="I6990" s="14"/>
      <c r="J6990" s="14"/>
      <c r="L6990" s="15"/>
      <c r="M6990" s="15"/>
      <c r="N6990" s="73"/>
      <c r="O6990" s="15"/>
    </row>
    <row r="6991" spans="1:15" ht="12.75">
      <c r="A6991" s="1"/>
      <c r="B6991" s="75" t="s">
        <v>10466</v>
      </c>
      <c r="C6991" s="77"/>
      <c r="E6991" s="3"/>
      <c r="H6991" s="16"/>
      <c r="I6991" s="14"/>
      <c r="J6991" s="14"/>
      <c r="L6991" s="15"/>
      <c r="M6991" s="15"/>
      <c r="N6991" s="73"/>
      <c r="O6991" s="15"/>
    </row>
    <row r="6992" spans="1:15" ht="12.75">
      <c r="A6992" s="1"/>
      <c r="B6992" s="75" t="s">
        <v>10467</v>
      </c>
      <c r="C6992" s="77"/>
      <c r="E6992" s="3"/>
      <c r="H6992" s="16"/>
      <c r="I6992" s="14"/>
      <c r="J6992" s="14"/>
      <c r="L6992" s="15"/>
      <c r="M6992" s="15"/>
      <c r="N6992" s="73"/>
      <c r="O6992" s="15"/>
    </row>
    <row r="6993" spans="1:15" ht="12.75">
      <c r="A6993" s="1"/>
      <c r="B6993" s="75" t="s">
        <v>10468</v>
      </c>
      <c r="C6993" s="77"/>
      <c r="E6993" s="3"/>
      <c r="H6993" s="16"/>
      <c r="I6993" s="14"/>
      <c r="J6993" s="14"/>
      <c r="L6993" s="15"/>
      <c r="M6993" s="15"/>
      <c r="N6993" s="73"/>
      <c r="O6993" s="15"/>
    </row>
    <row r="6994" spans="1:15" ht="12.75">
      <c r="A6994" s="1"/>
      <c r="B6994" s="75" t="s">
        <v>10469</v>
      </c>
      <c r="C6994" s="77"/>
      <c r="E6994" s="3"/>
      <c r="H6994" s="16"/>
      <c r="I6994" s="14"/>
      <c r="J6994" s="14"/>
      <c r="L6994" s="15"/>
      <c r="M6994" s="15"/>
      <c r="N6994" s="73"/>
      <c r="O6994" s="15"/>
    </row>
    <row r="6995" spans="1:15" ht="12.75">
      <c r="A6995" s="1"/>
      <c r="B6995" s="75" t="s">
        <v>10470</v>
      </c>
      <c r="C6995" s="77"/>
      <c r="E6995" s="3"/>
      <c r="H6995" s="16"/>
      <c r="I6995" s="14"/>
      <c r="J6995" s="14"/>
      <c r="L6995" s="15"/>
      <c r="M6995" s="15"/>
      <c r="N6995" s="73"/>
      <c r="O6995" s="15"/>
    </row>
    <row r="6996" spans="1:15" ht="12.75">
      <c r="A6996" s="1"/>
      <c r="B6996" s="75" t="s">
        <v>10471</v>
      </c>
      <c r="C6996" s="77"/>
      <c r="E6996" s="3"/>
      <c r="H6996" s="16"/>
      <c r="I6996" s="14"/>
      <c r="J6996" s="14"/>
      <c r="L6996" s="15"/>
      <c r="M6996" s="15"/>
      <c r="N6996" s="73"/>
      <c r="O6996" s="15"/>
    </row>
    <row r="6997" spans="1:15" ht="12.75">
      <c r="A6997" s="1"/>
      <c r="B6997" s="75" t="s">
        <v>10472</v>
      </c>
      <c r="C6997" s="77"/>
      <c r="E6997" s="3"/>
      <c r="H6997" s="16"/>
      <c r="I6997" s="14"/>
      <c r="J6997" s="14"/>
      <c r="L6997" s="15"/>
      <c r="M6997" s="15"/>
      <c r="N6997" s="73"/>
      <c r="O6997" s="15"/>
    </row>
    <row r="6998" spans="1:15" ht="12.75">
      <c r="A6998" s="1"/>
      <c r="B6998" s="75" t="s">
        <v>10473</v>
      </c>
      <c r="C6998" s="77"/>
      <c r="E6998" s="3"/>
      <c r="H6998" s="16"/>
      <c r="I6998" s="14"/>
      <c r="J6998" s="14"/>
      <c r="L6998" s="15"/>
      <c r="M6998" s="15"/>
      <c r="N6998" s="73"/>
      <c r="O6998" s="15"/>
    </row>
    <row r="6999" spans="1:15" ht="12.75">
      <c r="A6999" s="1"/>
      <c r="B6999" s="75" t="s">
        <v>10474</v>
      </c>
      <c r="C6999" s="77"/>
      <c r="E6999" s="3"/>
      <c r="H6999" s="16"/>
      <c r="I6999" s="14"/>
      <c r="J6999" s="14"/>
      <c r="L6999" s="15"/>
      <c r="M6999" s="15"/>
      <c r="N6999" s="73"/>
      <c r="O6999" s="15"/>
    </row>
    <row r="7000" spans="1:15" ht="12.75">
      <c r="A7000" s="1"/>
      <c r="B7000" s="75" t="s">
        <v>10475</v>
      </c>
      <c r="C7000" s="77"/>
      <c r="E7000" s="3"/>
      <c r="H7000" s="16"/>
      <c r="I7000" s="14"/>
      <c r="J7000" s="14"/>
      <c r="L7000" s="15"/>
      <c r="M7000" s="15"/>
      <c r="N7000" s="73"/>
      <c r="O7000" s="15"/>
    </row>
    <row r="7001" spans="1:15" ht="12.75">
      <c r="A7001" s="1"/>
      <c r="B7001" s="75" t="s">
        <v>10476</v>
      </c>
      <c r="C7001" s="77"/>
      <c r="E7001" s="3"/>
      <c r="H7001" s="16"/>
      <c r="I7001" s="14"/>
      <c r="J7001" s="14"/>
      <c r="L7001" s="15"/>
      <c r="M7001" s="15"/>
      <c r="N7001" s="73"/>
      <c r="O7001" s="15"/>
    </row>
    <row r="7002" spans="1:15" ht="12.75">
      <c r="A7002" s="1"/>
      <c r="B7002" s="75" t="s">
        <v>10477</v>
      </c>
      <c r="C7002" s="77"/>
      <c r="E7002" s="3"/>
      <c r="H7002" s="16"/>
      <c r="I7002" s="14"/>
      <c r="J7002" s="14"/>
      <c r="L7002" s="15"/>
      <c r="M7002" s="15"/>
      <c r="N7002" s="73"/>
      <c r="O7002" s="15"/>
    </row>
    <row r="7003" spans="1:15" ht="12.75">
      <c r="A7003" s="1"/>
      <c r="B7003" s="75" t="s">
        <v>10478</v>
      </c>
      <c r="C7003" s="77"/>
      <c r="E7003" s="3"/>
      <c r="H7003" s="16"/>
      <c r="I7003" s="14"/>
      <c r="J7003" s="14"/>
      <c r="L7003" s="15"/>
      <c r="M7003" s="15"/>
      <c r="N7003" s="73"/>
      <c r="O7003" s="15"/>
    </row>
    <row r="7004" spans="1:15" ht="12.75">
      <c r="A7004" s="1"/>
      <c r="B7004" s="75" t="s">
        <v>10479</v>
      </c>
      <c r="C7004" s="77"/>
      <c r="E7004" s="3"/>
      <c r="H7004" s="16"/>
      <c r="I7004" s="14"/>
      <c r="J7004" s="14"/>
      <c r="L7004" s="15"/>
      <c r="M7004" s="15"/>
      <c r="N7004" s="73"/>
      <c r="O7004" s="15"/>
    </row>
    <row r="7005" spans="1:15" ht="12.75">
      <c r="A7005" s="1"/>
      <c r="B7005" s="75" t="s">
        <v>10480</v>
      </c>
      <c r="C7005" s="77"/>
      <c r="E7005" s="3"/>
      <c r="H7005" s="16"/>
      <c r="I7005" s="14"/>
      <c r="J7005" s="14"/>
      <c r="L7005" s="15"/>
      <c r="M7005" s="15"/>
      <c r="N7005" s="73"/>
      <c r="O7005" s="15"/>
    </row>
    <row r="7006" spans="1:15" ht="12.75">
      <c r="A7006" s="1"/>
      <c r="B7006" s="75" t="s">
        <v>10481</v>
      </c>
      <c r="C7006" s="77"/>
      <c r="E7006" s="3"/>
      <c r="H7006" s="16"/>
      <c r="I7006" s="14"/>
      <c r="J7006" s="14"/>
      <c r="L7006" s="15"/>
      <c r="M7006" s="15"/>
      <c r="N7006" s="73"/>
      <c r="O7006" s="15"/>
    </row>
    <row r="7007" spans="1:15" ht="12.75">
      <c r="A7007" s="1"/>
      <c r="B7007" s="75" t="s">
        <v>10482</v>
      </c>
      <c r="C7007" s="77"/>
      <c r="E7007" s="3"/>
      <c r="H7007" s="16"/>
      <c r="I7007" s="14"/>
      <c r="J7007" s="14"/>
      <c r="L7007" s="15"/>
      <c r="M7007" s="15"/>
      <c r="N7007" s="73"/>
      <c r="O7007" s="15"/>
    </row>
    <row r="7008" spans="1:15" ht="12.75">
      <c r="A7008" s="1"/>
      <c r="B7008" s="75" t="s">
        <v>10483</v>
      </c>
      <c r="C7008" s="77"/>
      <c r="E7008" s="3"/>
      <c r="H7008" s="16"/>
      <c r="I7008" s="14"/>
      <c r="J7008" s="14"/>
      <c r="L7008" s="15"/>
      <c r="M7008" s="15"/>
      <c r="N7008" s="73"/>
      <c r="O7008" s="15"/>
    </row>
    <row r="7009" spans="1:15" ht="12.75">
      <c r="A7009" s="1"/>
      <c r="B7009" s="75" t="s">
        <v>10484</v>
      </c>
      <c r="C7009" s="77"/>
      <c r="E7009" s="3"/>
      <c r="H7009" s="16"/>
      <c r="I7009" s="14"/>
      <c r="J7009" s="14"/>
      <c r="L7009" s="15"/>
      <c r="M7009" s="15"/>
      <c r="N7009" s="73"/>
      <c r="O7009" s="15"/>
    </row>
    <row r="7010" spans="1:15" ht="12.75">
      <c r="A7010" s="1"/>
      <c r="B7010" s="75" t="s">
        <v>10485</v>
      </c>
      <c r="C7010" s="77"/>
      <c r="E7010" s="3"/>
      <c r="H7010" s="16"/>
      <c r="I7010" s="14"/>
      <c r="J7010" s="14"/>
      <c r="L7010" s="15"/>
      <c r="M7010" s="15"/>
      <c r="N7010" s="73"/>
      <c r="O7010" s="15"/>
    </row>
    <row r="7011" spans="1:15" ht="12.75">
      <c r="A7011" s="1"/>
      <c r="B7011" s="75" t="s">
        <v>10486</v>
      </c>
      <c r="C7011" s="77"/>
      <c r="E7011" s="3"/>
      <c r="H7011" s="16"/>
      <c r="I7011" s="14"/>
      <c r="J7011" s="14"/>
      <c r="L7011" s="15"/>
      <c r="M7011" s="15"/>
      <c r="N7011" s="73"/>
      <c r="O7011" s="15"/>
    </row>
    <row r="7012" spans="1:15" ht="12.75">
      <c r="A7012" s="1"/>
      <c r="B7012" s="75" t="s">
        <v>10487</v>
      </c>
      <c r="C7012" s="77"/>
      <c r="E7012" s="3"/>
      <c r="H7012" s="16"/>
      <c r="I7012" s="14"/>
      <c r="J7012" s="14"/>
      <c r="L7012" s="15"/>
      <c r="M7012" s="15"/>
      <c r="N7012" s="73"/>
      <c r="O7012" s="15"/>
    </row>
    <row r="7013" spans="1:15" ht="12.75">
      <c r="A7013" s="1"/>
      <c r="B7013" s="75" t="s">
        <v>10488</v>
      </c>
      <c r="C7013" s="77"/>
      <c r="E7013" s="3"/>
      <c r="H7013" s="16"/>
      <c r="I7013" s="14"/>
      <c r="J7013" s="14"/>
      <c r="L7013" s="15"/>
      <c r="M7013" s="15"/>
      <c r="N7013" s="73"/>
      <c r="O7013" s="15"/>
    </row>
    <row r="7014" spans="1:15" ht="12.75">
      <c r="A7014" s="1"/>
      <c r="B7014" s="75" t="s">
        <v>10489</v>
      </c>
      <c r="C7014" s="77"/>
      <c r="E7014" s="3"/>
      <c r="H7014" s="16"/>
      <c r="I7014" s="14"/>
      <c r="J7014" s="14"/>
      <c r="L7014" s="15"/>
      <c r="M7014" s="15"/>
      <c r="N7014" s="73"/>
      <c r="O7014" s="15"/>
    </row>
    <row r="7015" spans="1:15" ht="12.75">
      <c r="A7015" s="1"/>
      <c r="B7015" s="75" t="s">
        <v>10490</v>
      </c>
      <c r="C7015" s="77"/>
      <c r="E7015" s="3"/>
      <c r="H7015" s="16"/>
      <c r="I7015" s="14"/>
      <c r="J7015" s="14"/>
      <c r="L7015" s="15"/>
      <c r="M7015" s="15"/>
      <c r="N7015" s="73"/>
      <c r="O7015" s="15"/>
    </row>
    <row r="7016" spans="1:15" ht="12.75">
      <c r="A7016" s="1"/>
      <c r="B7016" s="75" t="s">
        <v>10491</v>
      </c>
      <c r="C7016" s="77"/>
      <c r="E7016" s="3"/>
      <c r="H7016" s="16"/>
      <c r="I7016" s="14"/>
      <c r="J7016" s="14"/>
      <c r="L7016" s="15"/>
      <c r="M7016" s="15"/>
      <c r="N7016" s="73"/>
      <c r="O7016" s="15"/>
    </row>
    <row r="7017" spans="1:15" ht="12.75">
      <c r="A7017" s="1"/>
      <c r="B7017" s="75" t="s">
        <v>10492</v>
      </c>
      <c r="C7017" s="77"/>
      <c r="E7017" s="3"/>
      <c r="H7017" s="16"/>
      <c r="I7017" s="14"/>
      <c r="J7017" s="14"/>
      <c r="L7017" s="15"/>
      <c r="M7017" s="15"/>
      <c r="N7017" s="73"/>
      <c r="O7017" s="15"/>
    </row>
    <row r="7018" spans="1:15" ht="12.75">
      <c r="A7018" s="1"/>
      <c r="B7018" s="75" t="s">
        <v>10493</v>
      </c>
      <c r="C7018" s="77"/>
      <c r="E7018" s="3"/>
      <c r="H7018" s="16"/>
      <c r="I7018" s="14"/>
      <c r="J7018" s="14"/>
      <c r="L7018" s="15"/>
      <c r="M7018" s="15"/>
      <c r="N7018" s="73"/>
      <c r="O7018" s="15"/>
    </row>
    <row r="7019" spans="1:15" ht="12.75">
      <c r="A7019" s="1"/>
      <c r="B7019" s="75" t="s">
        <v>10494</v>
      </c>
      <c r="C7019" s="77"/>
      <c r="E7019" s="3"/>
      <c r="H7019" s="16"/>
      <c r="I7019" s="14"/>
      <c r="J7019" s="14"/>
      <c r="L7019" s="15"/>
      <c r="M7019" s="15"/>
      <c r="N7019" s="73"/>
      <c r="O7019" s="15"/>
    </row>
    <row r="7020" spans="1:15" ht="12.75">
      <c r="A7020" s="1"/>
      <c r="B7020" s="75" t="s">
        <v>10495</v>
      </c>
      <c r="C7020" s="77"/>
      <c r="E7020" s="3"/>
      <c r="H7020" s="16"/>
      <c r="I7020" s="14"/>
      <c r="J7020" s="14"/>
      <c r="L7020" s="15"/>
      <c r="M7020" s="15"/>
      <c r="N7020" s="73"/>
      <c r="O7020" s="15"/>
    </row>
    <row r="7021" spans="1:15" ht="12.75">
      <c r="A7021" s="1"/>
      <c r="B7021" s="75" t="s">
        <v>10496</v>
      </c>
      <c r="C7021" s="77"/>
      <c r="E7021" s="3"/>
      <c r="H7021" s="16"/>
      <c r="I7021" s="14"/>
      <c r="J7021" s="14"/>
      <c r="L7021" s="15"/>
      <c r="M7021" s="15"/>
      <c r="N7021" s="73"/>
      <c r="O7021" s="15"/>
    </row>
    <row r="7022" spans="1:15" ht="12.75">
      <c r="A7022" s="1"/>
      <c r="B7022" s="75" t="s">
        <v>10497</v>
      </c>
      <c r="C7022" s="77"/>
      <c r="E7022" s="3"/>
      <c r="H7022" s="16"/>
      <c r="I7022" s="14"/>
      <c r="J7022" s="14"/>
      <c r="L7022" s="15"/>
      <c r="M7022" s="15"/>
      <c r="N7022" s="73"/>
      <c r="O7022" s="15"/>
    </row>
    <row r="7023" spans="1:15" ht="12.75">
      <c r="A7023" s="1"/>
      <c r="B7023" s="75" t="s">
        <v>10498</v>
      </c>
      <c r="C7023" s="77"/>
      <c r="E7023" s="3"/>
      <c r="H7023" s="16"/>
      <c r="I7023" s="14"/>
      <c r="J7023" s="14"/>
      <c r="L7023" s="15"/>
      <c r="M7023" s="15"/>
      <c r="N7023" s="73"/>
      <c r="O7023" s="15"/>
    </row>
    <row r="7024" spans="1:15" ht="12.75">
      <c r="A7024" s="1"/>
      <c r="B7024" s="75" t="s">
        <v>10499</v>
      </c>
      <c r="C7024" s="77"/>
      <c r="E7024" s="3"/>
      <c r="H7024" s="16"/>
      <c r="I7024" s="14"/>
      <c r="J7024" s="14"/>
      <c r="L7024" s="15"/>
      <c r="M7024" s="15"/>
      <c r="N7024" s="73"/>
      <c r="O7024" s="15"/>
    </row>
    <row r="7025" spans="1:15" ht="12.75">
      <c r="A7025" s="1"/>
      <c r="B7025" s="75" t="s">
        <v>10500</v>
      </c>
      <c r="C7025" s="77"/>
      <c r="E7025" s="3"/>
      <c r="H7025" s="16"/>
      <c r="I7025" s="14"/>
      <c r="J7025" s="14"/>
      <c r="L7025" s="15"/>
      <c r="M7025" s="15"/>
      <c r="N7025" s="73"/>
      <c r="O7025" s="15"/>
    </row>
    <row r="7026" spans="1:15" ht="12.75">
      <c r="A7026" s="1"/>
      <c r="B7026" s="75" t="s">
        <v>10501</v>
      </c>
      <c r="C7026" s="77"/>
      <c r="E7026" s="3"/>
      <c r="H7026" s="16"/>
      <c r="I7026" s="14"/>
      <c r="J7026" s="14"/>
      <c r="L7026" s="15"/>
      <c r="M7026" s="15"/>
      <c r="N7026" s="73"/>
      <c r="O7026" s="15"/>
    </row>
    <row r="7027" spans="1:15" ht="12.75">
      <c r="A7027" s="1"/>
      <c r="B7027" s="75" t="s">
        <v>10502</v>
      </c>
      <c r="C7027" s="77"/>
      <c r="E7027" s="3"/>
      <c r="H7027" s="16"/>
      <c r="I7027" s="14"/>
      <c r="J7027" s="14"/>
      <c r="L7027" s="15"/>
      <c r="M7027" s="15"/>
      <c r="N7027" s="73"/>
      <c r="O7027" s="15"/>
    </row>
    <row r="7028" spans="1:15" ht="12.75">
      <c r="A7028" s="1"/>
      <c r="B7028" s="75" t="s">
        <v>10503</v>
      </c>
      <c r="C7028" s="77"/>
      <c r="E7028" s="3"/>
      <c r="H7028" s="16"/>
      <c r="I7028" s="14"/>
      <c r="J7028" s="14"/>
      <c r="L7028" s="15"/>
      <c r="M7028" s="15"/>
      <c r="N7028" s="73"/>
      <c r="O7028" s="15"/>
    </row>
    <row r="7029" spans="1:15" ht="12.75">
      <c r="A7029" s="1"/>
      <c r="B7029" s="75" t="s">
        <v>10504</v>
      </c>
      <c r="C7029" s="77"/>
      <c r="E7029" s="3"/>
      <c r="H7029" s="16"/>
      <c r="I7029" s="14"/>
      <c r="J7029" s="14"/>
      <c r="L7029" s="15"/>
      <c r="M7029" s="15"/>
      <c r="N7029" s="73"/>
      <c r="O7029" s="15"/>
    </row>
    <row r="7030" spans="1:15" ht="12.75">
      <c r="A7030" s="1"/>
      <c r="B7030" s="75" t="s">
        <v>10505</v>
      </c>
      <c r="C7030" s="77"/>
      <c r="E7030" s="3"/>
      <c r="H7030" s="16"/>
      <c r="I7030" s="14"/>
      <c r="J7030" s="14"/>
      <c r="L7030" s="15"/>
      <c r="M7030" s="15"/>
      <c r="N7030" s="73"/>
      <c r="O7030" s="15"/>
    </row>
    <row r="7031" spans="1:15" ht="12.75">
      <c r="A7031" s="1"/>
      <c r="B7031" s="75" t="s">
        <v>10506</v>
      </c>
      <c r="C7031" s="77"/>
      <c r="E7031" s="3"/>
      <c r="H7031" s="16"/>
      <c r="I7031" s="14"/>
      <c r="J7031" s="14"/>
      <c r="L7031" s="15"/>
      <c r="M7031" s="15"/>
      <c r="N7031" s="73"/>
      <c r="O7031" s="15"/>
    </row>
    <row r="7032" spans="1:15" ht="12.75">
      <c r="A7032" s="1"/>
      <c r="B7032" s="75" t="s">
        <v>10507</v>
      </c>
      <c r="C7032" s="77"/>
      <c r="E7032" s="3"/>
      <c r="H7032" s="16"/>
      <c r="I7032" s="14"/>
      <c r="J7032" s="14"/>
      <c r="L7032" s="15"/>
      <c r="M7032" s="15"/>
      <c r="N7032" s="73"/>
      <c r="O7032" s="15"/>
    </row>
    <row r="7033" spans="1:15" ht="12.75">
      <c r="A7033" s="1"/>
      <c r="B7033" s="75" t="s">
        <v>10508</v>
      </c>
      <c r="C7033" s="77"/>
      <c r="E7033" s="3"/>
      <c r="H7033" s="16"/>
      <c r="I7033" s="14"/>
      <c r="J7033" s="14"/>
      <c r="L7033" s="15"/>
      <c r="M7033" s="15"/>
      <c r="N7033" s="73"/>
      <c r="O7033" s="15"/>
    </row>
    <row r="7034" spans="1:15" ht="12.75">
      <c r="A7034" s="1"/>
      <c r="B7034" s="75" t="s">
        <v>10509</v>
      </c>
      <c r="C7034" s="77"/>
      <c r="E7034" s="3"/>
      <c r="H7034" s="16"/>
      <c r="I7034" s="14"/>
      <c r="J7034" s="14"/>
      <c r="L7034" s="15"/>
      <c r="M7034" s="15"/>
      <c r="N7034" s="73"/>
      <c r="O7034" s="15"/>
    </row>
    <row r="7035" spans="1:15" ht="12.75">
      <c r="A7035" s="1"/>
      <c r="B7035" s="75" t="s">
        <v>10510</v>
      </c>
      <c r="C7035" s="77"/>
      <c r="E7035" s="3"/>
      <c r="H7035" s="16"/>
      <c r="I7035" s="14"/>
      <c r="J7035" s="14"/>
      <c r="L7035" s="15"/>
      <c r="M7035" s="15"/>
      <c r="N7035" s="73"/>
      <c r="O7035" s="15"/>
    </row>
    <row r="7036" spans="1:15" ht="12.75">
      <c r="A7036" s="1"/>
      <c r="B7036" s="75" t="s">
        <v>10511</v>
      </c>
      <c r="C7036" s="77"/>
      <c r="E7036" s="3"/>
      <c r="H7036" s="16"/>
      <c r="I7036" s="14"/>
      <c r="J7036" s="14"/>
      <c r="L7036" s="15"/>
      <c r="M7036" s="15"/>
      <c r="N7036" s="73"/>
      <c r="O7036" s="15"/>
    </row>
    <row r="7037" spans="1:15" ht="12.75">
      <c r="A7037" s="1"/>
      <c r="B7037" s="75" t="s">
        <v>10512</v>
      </c>
      <c r="C7037" s="77"/>
      <c r="E7037" s="3"/>
      <c r="H7037" s="16"/>
      <c r="I7037" s="14"/>
      <c r="J7037" s="14"/>
      <c r="L7037" s="15"/>
      <c r="M7037" s="15"/>
      <c r="N7037" s="73"/>
      <c r="O7037" s="15"/>
    </row>
    <row r="7038" spans="1:15" ht="12.75">
      <c r="A7038" s="1"/>
      <c r="B7038" s="75" t="s">
        <v>10513</v>
      </c>
      <c r="C7038" s="77"/>
      <c r="E7038" s="3"/>
      <c r="H7038" s="16"/>
      <c r="I7038" s="14"/>
      <c r="J7038" s="14"/>
      <c r="L7038" s="15"/>
      <c r="M7038" s="15"/>
      <c r="N7038" s="73"/>
      <c r="O7038" s="15"/>
    </row>
    <row r="7039" spans="1:15" ht="12.75">
      <c r="A7039" s="1"/>
      <c r="B7039" s="75" t="s">
        <v>10514</v>
      </c>
      <c r="C7039" s="77"/>
      <c r="E7039" s="3"/>
      <c r="H7039" s="16"/>
      <c r="I7039" s="14"/>
      <c r="J7039" s="14"/>
      <c r="L7039" s="15"/>
      <c r="M7039" s="15"/>
      <c r="N7039" s="73"/>
      <c r="O7039" s="15"/>
    </row>
    <row r="7040" spans="1:15" ht="12.75">
      <c r="A7040" s="1"/>
      <c r="B7040" s="75" t="s">
        <v>10515</v>
      </c>
      <c r="C7040" s="77"/>
      <c r="E7040" s="3"/>
      <c r="H7040" s="16"/>
      <c r="I7040" s="14"/>
      <c r="J7040" s="14"/>
      <c r="L7040" s="15"/>
      <c r="M7040" s="15"/>
      <c r="N7040" s="73"/>
      <c r="O7040" s="15"/>
    </row>
    <row r="7041" spans="1:15" ht="12.75">
      <c r="A7041" s="1"/>
      <c r="B7041" s="75" t="s">
        <v>10516</v>
      </c>
      <c r="C7041" s="77"/>
      <c r="E7041" s="3"/>
      <c r="H7041" s="16"/>
      <c r="I7041" s="14"/>
      <c r="J7041" s="14"/>
      <c r="L7041" s="15"/>
      <c r="M7041" s="15"/>
      <c r="N7041" s="73"/>
      <c r="O7041" s="15"/>
    </row>
    <row r="7042" spans="1:15" ht="12.75">
      <c r="A7042" s="1"/>
      <c r="B7042" s="75" t="s">
        <v>10517</v>
      </c>
      <c r="C7042" s="77"/>
      <c r="E7042" s="3"/>
      <c r="H7042" s="16"/>
      <c r="I7042" s="14"/>
      <c r="J7042" s="14"/>
      <c r="L7042" s="15"/>
      <c r="M7042" s="15"/>
      <c r="N7042" s="73"/>
      <c r="O7042" s="15"/>
    </row>
    <row r="7043" spans="1:15" ht="12.75">
      <c r="A7043" s="1"/>
      <c r="B7043" s="75" t="s">
        <v>10518</v>
      </c>
      <c r="C7043" s="77"/>
      <c r="E7043" s="3"/>
      <c r="H7043" s="16"/>
      <c r="I7043" s="14"/>
      <c r="J7043" s="14"/>
      <c r="L7043" s="15"/>
      <c r="M7043" s="15"/>
      <c r="N7043" s="73"/>
      <c r="O7043" s="15"/>
    </row>
    <row r="7044" spans="1:15" ht="12.75">
      <c r="A7044" s="1"/>
      <c r="B7044" s="75" t="s">
        <v>10519</v>
      </c>
      <c r="C7044" s="77"/>
      <c r="E7044" s="3"/>
      <c r="H7044" s="16"/>
      <c r="I7044" s="14"/>
      <c r="J7044" s="14"/>
      <c r="L7044" s="15"/>
      <c r="M7044" s="15"/>
      <c r="N7044" s="73"/>
      <c r="O7044" s="15"/>
    </row>
    <row r="7045" spans="1:15" ht="12.75">
      <c r="A7045" s="1"/>
      <c r="B7045" s="75" t="s">
        <v>10520</v>
      </c>
      <c r="C7045" s="77"/>
      <c r="E7045" s="3"/>
      <c r="H7045" s="16"/>
      <c r="I7045" s="14"/>
      <c r="J7045" s="14"/>
      <c r="L7045" s="15"/>
      <c r="M7045" s="15"/>
      <c r="N7045" s="73"/>
      <c r="O7045" s="15"/>
    </row>
    <row r="7046" spans="1:15" ht="12.75">
      <c r="A7046" s="1"/>
      <c r="B7046" s="75" t="s">
        <v>10521</v>
      </c>
      <c r="C7046" s="77"/>
      <c r="E7046" s="3"/>
      <c r="H7046" s="16"/>
      <c r="I7046" s="14"/>
      <c r="J7046" s="14"/>
      <c r="L7046" s="15"/>
      <c r="M7046" s="15"/>
      <c r="N7046" s="73"/>
      <c r="O7046" s="15"/>
    </row>
    <row r="7047" spans="1:15" ht="12.75">
      <c r="A7047" s="1"/>
      <c r="B7047" s="75" t="s">
        <v>10522</v>
      </c>
      <c r="C7047" s="77"/>
      <c r="E7047" s="3"/>
      <c r="H7047" s="16"/>
      <c r="I7047" s="14"/>
      <c r="J7047" s="14"/>
      <c r="L7047" s="15"/>
      <c r="M7047" s="15"/>
      <c r="N7047" s="73"/>
      <c r="O7047" s="15"/>
    </row>
    <row r="7048" spans="1:15" ht="12.75">
      <c r="A7048" s="1"/>
      <c r="B7048" s="75" t="s">
        <v>10523</v>
      </c>
      <c r="C7048" s="77"/>
      <c r="E7048" s="3"/>
      <c r="H7048" s="16"/>
      <c r="I7048" s="14"/>
      <c r="J7048" s="14"/>
      <c r="L7048" s="15"/>
      <c r="M7048" s="15"/>
      <c r="N7048" s="73"/>
      <c r="O7048" s="15"/>
    </row>
    <row r="7049" spans="1:15" ht="12.75">
      <c r="A7049" s="1"/>
      <c r="B7049" s="75" t="s">
        <v>10524</v>
      </c>
      <c r="C7049" s="77"/>
      <c r="E7049" s="3"/>
      <c r="H7049" s="16"/>
      <c r="I7049" s="14"/>
      <c r="J7049" s="14"/>
      <c r="L7049" s="15"/>
      <c r="M7049" s="15"/>
      <c r="N7049" s="73"/>
      <c r="O7049" s="15"/>
    </row>
    <row r="7050" spans="1:15" ht="12.75">
      <c r="A7050" s="1"/>
      <c r="B7050" s="75" t="s">
        <v>10525</v>
      </c>
      <c r="C7050" s="77"/>
      <c r="E7050" s="3"/>
      <c r="H7050" s="16"/>
      <c r="I7050" s="14"/>
      <c r="J7050" s="14"/>
      <c r="L7050" s="15"/>
      <c r="M7050" s="15"/>
      <c r="N7050" s="73"/>
      <c r="O7050" s="15"/>
    </row>
    <row r="7051" spans="1:15" ht="12.75">
      <c r="A7051" s="1"/>
      <c r="B7051" s="75" t="s">
        <v>10526</v>
      </c>
      <c r="C7051" s="77"/>
      <c r="E7051" s="3"/>
      <c r="H7051" s="16"/>
      <c r="I7051" s="14"/>
      <c r="J7051" s="14"/>
      <c r="L7051" s="15"/>
      <c r="M7051" s="15"/>
      <c r="N7051" s="73"/>
      <c r="O7051" s="15"/>
    </row>
    <row r="7052" spans="1:15" ht="12.75">
      <c r="A7052" s="1"/>
      <c r="B7052" s="75" t="s">
        <v>10527</v>
      </c>
      <c r="C7052" s="77"/>
      <c r="E7052" s="3"/>
      <c r="H7052" s="16"/>
      <c r="I7052" s="14"/>
      <c r="J7052" s="14"/>
      <c r="L7052" s="15"/>
      <c r="M7052" s="15"/>
      <c r="N7052" s="73"/>
      <c r="O7052" s="15"/>
    </row>
    <row r="7053" spans="1:15" ht="12.75">
      <c r="A7053" s="1"/>
      <c r="B7053" s="75" t="s">
        <v>10528</v>
      </c>
      <c r="C7053" s="77"/>
      <c r="E7053" s="3"/>
      <c r="H7053" s="16"/>
      <c r="I7053" s="14"/>
      <c r="J7053" s="14"/>
      <c r="L7053" s="15"/>
      <c r="M7053" s="15"/>
      <c r="N7053" s="73"/>
      <c r="O7053" s="15"/>
    </row>
    <row r="7054" spans="1:15" ht="12.75">
      <c r="A7054" s="1"/>
      <c r="B7054" s="75" t="s">
        <v>10529</v>
      </c>
      <c r="C7054" s="77"/>
      <c r="E7054" s="3"/>
      <c r="H7054" s="16"/>
      <c r="I7054" s="14"/>
      <c r="J7054" s="14"/>
      <c r="L7054" s="15"/>
      <c r="M7054" s="15"/>
      <c r="N7054" s="73"/>
      <c r="O7054" s="15"/>
    </row>
    <row r="7055" spans="1:15" ht="12.75">
      <c r="A7055" s="1"/>
      <c r="B7055" s="75" t="s">
        <v>10530</v>
      </c>
      <c r="C7055" s="77"/>
      <c r="E7055" s="3"/>
      <c r="H7055" s="16"/>
      <c r="I7055" s="14"/>
      <c r="J7055" s="14"/>
      <c r="L7055" s="15"/>
      <c r="M7055" s="15"/>
      <c r="N7055" s="73"/>
      <c r="O7055" s="15"/>
    </row>
    <row r="7056" spans="1:15" ht="12.75">
      <c r="A7056" s="1"/>
      <c r="B7056" s="75" t="s">
        <v>10531</v>
      </c>
      <c r="C7056" s="77"/>
      <c r="E7056" s="3"/>
      <c r="H7056" s="16"/>
      <c r="I7056" s="14"/>
      <c r="J7056" s="14"/>
      <c r="L7056" s="15"/>
      <c r="M7056" s="15"/>
      <c r="N7056" s="73"/>
      <c r="O7056" s="15"/>
    </row>
    <row r="7057" spans="1:15" ht="12.75">
      <c r="A7057" s="1"/>
      <c r="B7057" s="75" t="s">
        <v>10532</v>
      </c>
      <c r="C7057" s="77"/>
      <c r="E7057" s="3"/>
      <c r="H7057" s="16"/>
      <c r="I7057" s="14"/>
      <c r="J7057" s="14"/>
      <c r="L7057" s="15"/>
      <c r="M7057" s="15"/>
      <c r="N7057" s="73"/>
      <c r="O7057" s="15"/>
    </row>
    <row r="7058" spans="1:15" ht="12.75">
      <c r="A7058" s="1"/>
      <c r="B7058" s="75" t="s">
        <v>10533</v>
      </c>
      <c r="C7058" s="77"/>
      <c r="E7058" s="3"/>
      <c r="H7058" s="16"/>
      <c r="I7058" s="14"/>
      <c r="J7058" s="14"/>
      <c r="L7058" s="15"/>
      <c r="M7058" s="15"/>
      <c r="N7058" s="73"/>
      <c r="O7058" s="15"/>
    </row>
    <row r="7059" spans="1:15" ht="12.75">
      <c r="A7059" s="1"/>
      <c r="B7059" s="75" t="s">
        <v>10534</v>
      </c>
      <c r="C7059" s="77"/>
      <c r="E7059" s="3"/>
      <c r="H7059" s="16"/>
      <c r="I7059" s="14"/>
      <c r="J7059" s="14"/>
      <c r="L7059" s="15"/>
      <c r="M7059" s="15"/>
      <c r="N7059" s="73"/>
      <c r="O7059" s="15"/>
    </row>
    <row r="7060" spans="1:15" ht="12.75">
      <c r="A7060" s="1"/>
      <c r="B7060" s="75" t="s">
        <v>10535</v>
      </c>
      <c r="C7060" s="77"/>
      <c r="E7060" s="3"/>
      <c r="H7060" s="16"/>
      <c r="I7060" s="14"/>
      <c r="J7060" s="14"/>
      <c r="L7060" s="15"/>
      <c r="M7060" s="15"/>
      <c r="N7060" s="73"/>
      <c r="O7060" s="15"/>
    </row>
    <row r="7061" spans="1:15" ht="12.75">
      <c r="A7061" s="1"/>
      <c r="B7061" s="75" t="s">
        <v>10536</v>
      </c>
      <c r="C7061" s="77"/>
      <c r="E7061" s="3"/>
      <c r="H7061" s="16"/>
      <c r="I7061" s="14"/>
      <c r="J7061" s="14"/>
      <c r="L7061" s="15"/>
      <c r="M7061" s="15"/>
      <c r="N7061" s="73"/>
      <c r="O7061" s="15"/>
    </row>
    <row r="7062" spans="1:15" ht="12.75">
      <c r="A7062" s="1"/>
      <c r="B7062" s="75" t="s">
        <v>10537</v>
      </c>
      <c r="C7062" s="77"/>
      <c r="E7062" s="3"/>
      <c r="H7062" s="16"/>
      <c r="I7062" s="14"/>
      <c r="J7062" s="14"/>
      <c r="L7062" s="15"/>
      <c r="M7062" s="15"/>
      <c r="N7062" s="73"/>
      <c r="O7062" s="15"/>
    </row>
    <row r="7063" spans="1:15" ht="12.75">
      <c r="A7063" s="1"/>
      <c r="B7063" s="75" t="s">
        <v>10538</v>
      </c>
      <c r="C7063" s="77"/>
      <c r="E7063" s="3"/>
      <c r="H7063" s="16"/>
      <c r="I7063" s="14"/>
      <c r="J7063" s="14"/>
      <c r="L7063" s="15"/>
      <c r="M7063" s="15"/>
      <c r="N7063" s="73"/>
      <c r="O7063" s="15"/>
    </row>
    <row r="7064" spans="1:15" ht="12.75">
      <c r="A7064" s="1"/>
      <c r="B7064" s="75" t="s">
        <v>10539</v>
      </c>
      <c r="C7064" s="77"/>
      <c r="E7064" s="3"/>
      <c r="H7064" s="16"/>
      <c r="I7064" s="14"/>
      <c r="J7064" s="14"/>
      <c r="L7064" s="15"/>
      <c r="M7064" s="15"/>
      <c r="N7064" s="73"/>
      <c r="O7064" s="15"/>
    </row>
    <row r="7065" spans="1:15" ht="12.75">
      <c r="A7065" s="1"/>
      <c r="B7065" s="75" t="s">
        <v>10540</v>
      </c>
      <c r="C7065" s="77"/>
      <c r="E7065" s="3"/>
      <c r="H7065" s="16"/>
      <c r="I7065" s="14"/>
      <c r="J7065" s="14"/>
      <c r="L7065" s="15"/>
      <c r="M7065" s="15"/>
      <c r="N7065" s="73"/>
      <c r="O7065" s="15"/>
    </row>
    <row r="7066" spans="1:15" ht="12.75">
      <c r="A7066" s="1"/>
      <c r="B7066" s="75" t="s">
        <v>10541</v>
      </c>
      <c r="C7066" s="77"/>
      <c r="E7066" s="3"/>
      <c r="H7066" s="16"/>
      <c r="I7066" s="14"/>
      <c r="J7066" s="14"/>
      <c r="L7066" s="15"/>
      <c r="M7066" s="15"/>
      <c r="N7066" s="73"/>
      <c r="O7066" s="15"/>
    </row>
    <row r="7067" spans="1:15" ht="12.75">
      <c r="A7067" s="1"/>
      <c r="B7067" s="75" t="s">
        <v>10542</v>
      </c>
      <c r="C7067" s="77"/>
      <c r="E7067" s="3"/>
      <c r="H7067" s="16"/>
      <c r="I7067" s="14"/>
      <c r="J7067" s="14"/>
      <c r="L7067" s="15"/>
      <c r="M7067" s="15"/>
      <c r="N7067" s="73"/>
      <c r="O7067" s="15"/>
    </row>
    <row r="7068" spans="1:15" ht="12.75">
      <c r="A7068" s="1"/>
      <c r="B7068" s="75" t="s">
        <v>10543</v>
      </c>
      <c r="C7068" s="77"/>
      <c r="E7068" s="3"/>
      <c r="H7068" s="16"/>
      <c r="I7068" s="14"/>
      <c r="J7068" s="14"/>
      <c r="L7068" s="15"/>
      <c r="M7068" s="15"/>
      <c r="N7068" s="73"/>
      <c r="O7068" s="15"/>
    </row>
    <row r="7069" spans="1:15" ht="12.75">
      <c r="A7069" s="1"/>
      <c r="B7069" s="75" t="s">
        <v>10544</v>
      </c>
      <c r="C7069" s="77"/>
      <c r="E7069" s="3"/>
      <c r="H7069" s="16"/>
      <c r="I7069" s="14"/>
      <c r="J7069" s="14"/>
      <c r="L7069" s="15"/>
      <c r="M7069" s="15"/>
      <c r="N7069" s="73"/>
      <c r="O7069" s="15"/>
    </row>
    <row r="7070" spans="1:15" ht="12.75">
      <c r="A7070" s="1"/>
      <c r="B7070" s="75" t="s">
        <v>10545</v>
      </c>
      <c r="C7070" s="77"/>
      <c r="E7070" s="3"/>
      <c r="H7070" s="16"/>
      <c r="I7070" s="14"/>
      <c r="J7070" s="14"/>
      <c r="L7070" s="15"/>
      <c r="M7070" s="15"/>
      <c r="N7070" s="73"/>
      <c r="O7070" s="15"/>
    </row>
    <row r="7071" spans="1:15" ht="12.75">
      <c r="A7071" s="1"/>
      <c r="B7071" s="75" t="s">
        <v>10546</v>
      </c>
      <c r="C7071" s="77"/>
      <c r="E7071" s="3"/>
      <c r="H7071" s="16"/>
      <c r="I7071" s="14"/>
      <c r="J7071" s="14"/>
      <c r="L7071" s="15"/>
      <c r="M7071" s="15"/>
      <c r="N7071" s="73"/>
      <c r="O7071" s="15"/>
    </row>
    <row r="7072" spans="1:15" ht="12.75">
      <c r="A7072" s="1"/>
      <c r="B7072" s="75" t="s">
        <v>10547</v>
      </c>
      <c r="C7072" s="77"/>
      <c r="E7072" s="3"/>
      <c r="H7072" s="16"/>
      <c r="I7072" s="14"/>
      <c r="J7072" s="14"/>
      <c r="L7072" s="15"/>
      <c r="M7072" s="15"/>
      <c r="N7072" s="73"/>
      <c r="O7072" s="15"/>
    </row>
    <row r="7073" spans="1:15" ht="12.75">
      <c r="A7073" s="1"/>
      <c r="B7073" s="75" t="s">
        <v>10548</v>
      </c>
      <c r="C7073" s="77"/>
      <c r="E7073" s="3"/>
      <c r="H7073" s="16"/>
      <c r="I7073" s="14"/>
      <c r="J7073" s="14"/>
      <c r="L7073" s="15"/>
      <c r="M7073" s="15"/>
      <c r="N7073" s="73"/>
      <c r="O7073" s="15"/>
    </row>
    <row r="7074" spans="1:15" ht="12.75">
      <c r="A7074" s="1"/>
      <c r="B7074" s="75" t="s">
        <v>10549</v>
      </c>
      <c r="C7074" s="77"/>
      <c r="E7074" s="3"/>
      <c r="H7074" s="16"/>
      <c r="I7074" s="14"/>
      <c r="J7074" s="14"/>
      <c r="L7074" s="15"/>
      <c r="M7074" s="15"/>
      <c r="N7074" s="73"/>
      <c r="O7074" s="15"/>
    </row>
    <row r="7075" spans="1:15" ht="12.75">
      <c r="A7075" s="1"/>
      <c r="B7075" s="75" t="s">
        <v>10550</v>
      </c>
      <c r="C7075" s="77"/>
      <c r="E7075" s="3"/>
      <c r="H7075" s="16"/>
      <c r="I7075" s="14"/>
      <c r="J7075" s="14"/>
      <c r="L7075" s="15"/>
      <c r="M7075" s="15"/>
      <c r="N7075" s="73"/>
      <c r="O7075" s="15"/>
    </row>
    <row r="7076" spans="1:15" ht="12.75">
      <c r="A7076" s="1"/>
      <c r="B7076" s="75" t="s">
        <v>10551</v>
      </c>
      <c r="C7076" s="77"/>
      <c r="E7076" s="3"/>
      <c r="H7076" s="16"/>
      <c r="I7076" s="14"/>
      <c r="J7076" s="14"/>
      <c r="L7076" s="15"/>
      <c r="M7076" s="15"/>
      <c r="N7076" s="73"/>
      <c r="O7076" s="15"/>
    </row>
    <row r="7077" spans="1:15" ht="12.75">
      <c r="A7077" s="1"/>
      <c r="B7077" s="75" t="s">
        <v>10552</v>
      </c>
      <c r="C7077" s="77"/>
      <c r="E7077" s="3"/>
      <c r="H7077" s="16"/>
      <c r="I7077" s="14"/>
      <c r="J7077" s="14"/>
      <c r="L7077" s="15"/>
      <c r="M7077" s="15"/>
      <c r="N7077" s="73"/>
      <c r="O7077" s="15"/>
    </row>
    <row r="7078" spans="1:15" ht="12.75">
      <c r="A7078" s="1"/>
      <c r="B7078" s="75" t="s">
        <v>10553</v>
      </c>
      <c r="C7078" s="77"/>
      <c r="E7078" s="3"/>
      <c r="H7078" s="16"/>
      <c r="I7078" s="14"/>
      <c r="J7078" s="14"/>
      <c r="L7078" s="15"/>
      <c r="M7078" s="15"/>
      <c r="N7078" s="73"/>
      <c r="O7078" s="15"/>
    </row>
    <row r="7079" spans="1:15" ht="12.75">
      <c r="A7079" s="1"/>
      <c r="B7079" s="75" t="s">
        <v>10554</v>
      </c>
      <c r="C7079" s="77"/>
      <c r="E7079" s="3"/>
      <c r="H7079" s="16"/>
      <c r="I7079" s="14"/>
      <c r="J7079" s="14"/>
      <c r="L7079" s="15"/>
      <c r="M7079" s="15"/>
      <c r="N7079" s="73"/>
      <c r="O7079" s="15"/>
    </row>
    <row r="7080" spans="1:15" ht="12.75">
      <c r="A7080" s="1"/>
      <c r="B7080" s="75" t="s">
        <v>10555</v>
      </c>
      <c r="C7080" s="77"/>
      <c r="E7080" s="3"/>
      <c r="H7080" s="16"/>
      <c r="I7080" s="14"/>
      <c r="J7080" s="14"/>
      <c r="L7080" s="15"/>
      <c r="M7080" s="15"/>
      <c r="N7080" s="73"/>
      <c r="O7080" s="15"/>
    </row>
    <row r="7081" spans="1:15" ht="12.75">
      <c r="A7081" s="1"/>
      <c r="B7081" s="75" t="s">
        <v>10556</v>
      </c>
      <c r="C7081" s="77"/>
      <c r="E7081" s="3"/>
      <c r="H7081" s="16"/>
      <c r="I7081" s="14"/>
      <c r="J7081" s="14"/>
      <c r="L7081" s="15"/>
      <c r="M7081" s="15"/>
      <c r="N7081" s="73"/>
      <c r="O7081" s="15"/>
    </row>
    <row r="7082" spans="1:15" ht="12.75">
      <c r="A7082" s="1"/>
      <c r="B7082" s="75" t="s">
        <v>10557</v>
      </c>
      <c r="C7082" s="77"/>
      <c r="E7082" s="3"/>
      <c r="H7082" s="16"/>
      <c r="I7082" s="14"/>
      <c r="J7082" s="14"/>
      <c r="L7082" s="15"/>
      <c r="M7082" s="15"/>
      <c r="N7082" s="73"/>
      <c r="O7082" s="15"/>
    </row>
    <row r="7083" spans="1:15" ht="12.75">
      <c r="A7083" s="1"/>
      <c r="B7083" s="75" t="s">
        <v>10558</v>
      </c>
      <c r="C7083" s="77"/>
      <c r="E7083" s="3"/>
      <c r="H7083" s="16"/>
      <c r="I7083" s="14"/>
      <c r="J7083" s="14"/>
      <c r="L7083" s="15"/>
      <c r="M7083" s="15"/>
      <c r="N7083" s="73"/>
      <c r="O7083" s="15"/>
    </row>
    <row r="7084" spans="1:15" ht="12.75">
      <c r="A7084" s="1"/>
      <c r="B7084" s="75" t="s">
        <v>10559</v>
      </c>
      <c r="C7084" s="77"/>
      <c r="E7084" s="3"/>
      <c r="H7084" s="16"/>
      <c r="I7084" s="14"/>
      <c r="J7084" s="14"/>
      <c r="L7084" s="15"/>
      <c r="M7084" s="15"/>
      <c r="N7084" s="73"/>
      <c r="O7084" s="15"/>
    </row>
    <row r="7085" spans="1:15" ht="12.75">
      <c r="A7085" s="1"/>
      <c r="B7085" s="75" t="s">
        <v>10560</v>
      </c>
      <c r="C7085" s="77"/>
      <c r="E7085" s="3"/>
      <c r="H7085" s="16"/>
      <c r="I7085" s="14"/>
      <c r="J7085" s="14"/>
      <c r="L7085" s="15"/>
      <c r="M7085" s="15"/>
      <c r="N7085" s="73"/>
      <c r="O7085" s="15"/>
    </row>
    <row r="7086" spans="1:15" ht="12.75">
      <c r="A7086" s="1"/>
      <c r="B7086" s="75" t="s">
        <v>10561</v>
      </c>
      <c r="C7086" s="77"/>
      <c r="E7086" s="3"/>
      <c r="H7086" s="16"/>
      <c r="I7086" s="14"/>
      <c r="J7086" s="14"/>
      <c r="L7086" s="15"/>
      <c r="M7086" s="15"/>
      <c r="N7086" s="73"/>
      <c r="O7086" s="15"/>
    </row>
    <row r="7087" spans="1:15" ht="12.75">
      <c r="A7087" s="1"/>
      <c r="B7087" s="75" t="s">
        <v>10562</v>
      </c>
      <c r="C7087" s="77"/>
      <c r="E7087" s="3"/>
      <c r="H7087" s="16"/>
      <c r="I7087" s="14"/>
      <c r="J7087" s="14"/>
      <c r="L7087" s="15"/>
      <c r="M7087" s="15"/>
      <c r="N7087" s="73"/>
      <c r="O7087" s="15"/>
    </row>
    <row r="7088" spans="1:15" ht="12.75">
      <c r="A7088" s="1"/>
      <c r="B7088" s="75" t="s">
        <v>10563</v>
      </c>
      <c r="C7088" s="77"/>
      <c r="E7088" s="3"/>
      <c r="H7088" s="16"/>
      <c r="I7088" s="14"/>
      <c r="J7088" s="14"/>
      <c r="L7088" s="15"/>
      <c r="M7088" s="15"/>
      <c r="N7088" s="73"/>
      <c r="O7088" s="15"/>
    </row>
    <row r="7089" spans="1:15" ht="12.75">
      <c r="A7089" s="1"/>
      <c r="B7089" s="75" t="s">
        <v>10564</v>
      </c>
      <c r="C7089" s="77"/>
      <c r="E7089" s="3"/>
      <c r="H7089" s="16"/>
      <c r="I7089" s="14"/>
      <c r="J7089" s="14"/>
      <c r="L7089" s="15"/>
      <c r="M7089" s="15"/>
      <c r="N7089" s="73"/>
      <c r="O7089" s="15"/>
    </row>
    <row r="7090" spans="1:15" ht="12.75">
      <c r="A7090" s="1"/>
      <c r="B7090" s="75" t="s">
        <v>10565</v>
      </c>
      <c r="C7090" s="77"/>
      <c r="E7090" s="3"/>
      <c r="H7090" s="16"/>
      <c r="I7090" s="14"/>
      <c r="J7090" s="14"/>
      <c r="L7090" s="15"/>
      <c r="M7090" s="15"/>
      <c r="N7090" s="73"/>
      <c r="O7090" s="15"/>
    </row>
    <row r="7091" spans="1:15" ht="12.75">
      <c r="A7091" s="1"/>
      <c r="B7091" s="75" t="s">
        <v>10566</v>
      </c>
      <c r="C7091" s="77"/>
      <c r="E7091" s="3"/>
      <c r="H7091" s="16"/>
      <c r="I7091" s="14"/>
      <c r="J7091" s="14"/>
      <c r="L7091" s="15"/>
      <c r="M7091" s="15"/>
      <c r="N7091" s="73"/>
      <c r="O7091" s="15"/>
    </row>
    <row r="7092" spans="1:15" ht="12.75">
      <c r="A7092" s="1"/>
      <c r="B7092" s="75" t="s">
        <v>10567</v>
      </c>
      <c r="C7092" s="77"/>
      <c r="E7092" s="3"/>
      <c r="H7092" s="16"/>
      <c r="I7092" s="14"/>
      <c r="J7092" s="14"/>
      <c r="L7092" s="15"/>
      <c r="M7092" s="15"/>
      <c r="N7092" s="73"/>
      <c r="O7092" s="15"/>
    </row>
    <row r="7093" spans="1:15" ht="12.75">
      <c r="A7093" s="1"/>
      <c r="B7093" s="75" t="s">
        <v>10568</v>
      </c>
      <c r="C7093" s="77"/>
      <c r="E7093" s="3"/>
      <c r="H7093" s="16"/>
      <c r="I7093" s="14"/>
      <c r="J7093" s="14"/>
      <c r="L7093" s="15"/>
      <c r="M7093" s="15"/>
      <c r="N7093" s="73"/>
      <c r="O7093" s="15"/>
    </row>
    <row r="7094" spans="1:15" ht="12.75">
      <c r="A7094" s="1"/>
      <c r="B7094" s="75" t="s">
        <v>10569</v>
      </c>
      <c r="C7094" s="77"/>
      <c r="E7094" s="3"/>
      <c r="H7094" s="16"/>
      <c r="I7094" s="14"/>
      <c r="J7094" s="14"/>
      <c r="L7094" s="15"/>
      <c r="M7094" s="15"/>
      <c r="N7094" s="73"/>
      <c r="O7094" s="15"/>
    </row>
    <row r="7095" spans="1:15" ht="12.75">
      <c r="A7095" s="1"/>
      <c r="B7095" s="75" t="s">
        <v>10570</v>
      </c>
      <c r="C7095" s="77"/>
      <c r="E7095" s="3"/>
      <c r="H7095" s="16"/>
      <c r="I7095" s="14"/>
      <c r="J7095" s="14"/>
      <c r="L7095" s="15"/>
      <c r="M7095" s="15"/>
      <c r="N7095" s="73"/>
      <c r="O7095" s="15"/>
    </row>
    <row r="7096" spans="1:15" ht="12.75">
      <c r="A7096" s="1"/>
      <c r="B7096" s="75" t="s">
        <v>10571</v>
      </c>
      <c r="C7096" s="77"/>
      <c r="E7096" s="3"/>
      <c r="H7096" s="16"/>
      <c r="I7096" s="14"/>
      <c r="J7096" s="14"/>
      <c r="L7096" s="15"/>
      <c r="M7096" s="15"/>
      <c r="N7096" s="73"/>
      <c r="O7096" s="15"/>
    </row>
    <row r="7097" spans="1:15" ht="12.75">
      <c r="A7097" s="1"/>
      <c r="B7097" s="75" t="s">
        <v>10572</v>
      </c>
      <c r="C7097" s="77"/>
      <c r="E7097" s="3"/>
      <c r="H7097" s="16"/>
      <c r="I7097" s="14"/>
      <c r="J7097" s="14"/>
      <c r="L7097" s="15"/>
      <c r="M7097" s="15"/>
      <c r="N7097" s="73"/>
      <c r="O7097" s="15"/>
    </row>
    <row r="7098" spans="1:15" ht="12.75">
      <c r="A7098" s="1"/>
      <c r="B7098" s="75" t="s">
        <v>10573</v>
      </c>
      <c r="C7098" s="77"/>
      <c r="E7098" s="3"/>
      <c r="H7098" s="16"/>
      <c r="I7098" s="14"/>
      <c r="J7098" s="14"/>
      <c r="L7098" s="15"/>
      <c r="M7098" s="15"/>
      <c r="N7098" s="73"/>
      <c r="O7098" s="15"/>
    </row>
    <row r="7099" spans="1:15" ht="12.75">
      <c r="A7099" s="1"/>
      <c r="B7099" s="75" t="s">
        <v>10574</v>
      </c>
      <c r="C7099" s="77"/>
      <c r="E7099" s="3"/>
      <c r="H7099" s="16"/>
      <c r="I7099" s="14"/>
      <c r="J7099" s="14"/>
      <c r="L7099" s="15"/>
      <c r="M7099" s="15"/>
      <c r="N7099" s="73"/>
      <c r="O7099" s="15"/>
    </row>
    <row r="7100" spans="1:15" ht="12.75">
      <c r="A7100" s="1"/>
      <c r="B7100" s="75" t="s">
        <v>10575</v>
      </c>
      <c r="C7100" s="77"/>
      <c r="E7100" s="3"/>
      <c r="H7100" s="16"/>
      <c r="I7100" s="14"/>
      <c r="J7100" s="14"/>
      <c r="L7100" s="15"/>
      <c r="M7100" s="15"/>
      <c r="N7100" s="73"/>
      <c r="O7100" s="15"/>
    </row>
    <row r="7101" spans="1:15" ht="12.75">
      <c r="A7101" s="1"/>
      <c r="B7101" s="75" t="s">
        <v>10576</v>
      </c>
      <c r="C7101" s="77"/>
      <c r="E7101" s="3"/>
      <c r="H7101" s="16"/>
      <c r="I7101" s="14"/>
      <c r="J7101" s="14"/>
      <c r="L7101" s="15"/>
      <c r="M7101" s="15"/>
      <c r="N7101" s="73"/>
      <c r="O7101" s="15"/>
    </row>
    <row r="7102" spans="1:15" ht="12.75">
      <c r="A7102" s="1"/>
      <c r="B7102" s="75" t="s">
        <v>10577</v>
      </c>
      <c r="C7102" s="77"/>
      <c r="E7102" s="3"/>
      <c r="H7102" s="16"/>
      <c r="I7102" s="14"/>
      <c r="J7102" s="14"/>
      <c r="L7102" s="15"/>
      <c r="M7102" s="15"/>
      <c r="N7102" s="73"/>
      <c r="O7102" s="15"/>
    </row>
    <row r="7103" spans="1:15" ht="12.75">
      <c r="A7103" s="1"/>
      <c r="B7103" s="75" t="s">
        <v>10578</v>
      </c>
      <c r="C7103" s="77"/>
      <c r="E7103" s="3"/>
      <c r="H7103" s="16"/>
      <c r="I7103" s="14"/>
      <c r="J7103" s="14"/>
      <c r="L7103" s="15"/>
      <c r="M7103" s="15"/>
      <c r="N7103" s="73"/>
      <c r="O7103" s="15"/>
    </row>
    <row r="7104" spans="1:15" ht="12.75">
      <c r="A7104" s="1"/>
      <c r="B7104" s="75" t="s">
        <v>10579</v>
      </c>
      <c r="C7104" s="77"/>
      <c r="E7104" s="3"/>
      <c r="H7104" s="16"/>
      <c r="I7104" s="14"/>
      <c r="J7104" s="14"/>
      <c r="L7104" s="15"/>
      <c r="M7104" s="15"/>
      <c r="N7104" s="73"/>
      <c r="O7104" s="15"/>
    </row>
    <row r="7105" spans="1:15" ht="12.75">
      <c r="A7105" s="1"/>
      <c r="B7105" s="75" t="s">
        <v>10580</v>
      </c>
      <c r="C7105" s="77"/>
      <c r="E7105" s="3"/>
      <c r="H7105" s="16"/>
      <c r="I7105" s="14"/>
      <c r="J7105" s="14"/>
      <c r="L7105" s="15"/>
      <c r="M7105" s="15"/>
      <c r="N7105" s="73"/>
      <c r="O7105" s="15"/>
    </row>
    <row r="7106" spans="1:15" ht="12.75">
      <c r="A7106" s="1"/>
      <c r="B7106" s="75" t="s">
        <v>10581</v>
      </c>
      <c r="C7106" s="77"/>
      <c r="E7106" s="3"/>
      <c r="H7106" s="16"/>
      <c r="I7106" s="14"/>
      <c r="J7106" s="14"/>
      <c r="L7106" s="15"/>
      <c r="M7106" s="15"/>
      <c r="N7106" s="73"/>
      <c r="O7106" s="15"/>
    </row>
    <row r="7107" spans="1:15" ht="12.75">
      <c r="A7107" s="1"/>
      <c r="B7107" s="75" t="s">
        <v>10582</v>
      </c>
      <c r="C7107" s="77"/>
      <c r="E7107" s="3"/>
      <c r="H7107" s="16"/>
      <c r="I7107" s="14"/>
      <c r="J7107" s="14"/>
      <c r="L7107" s="15"/>
      <c r="M7107" s="15"/>
      <c r="N7107" s="73"/>
      <c r="O7107" s="15"/>
    </row>
    <row r="7108" spans="1:15" ht="12.75">
      <c r="A7108" s="1"/>
      <c r="B7108" s="75" t="s">
        <v>10583</v>
      </c>
      <c r="C7108" s="77"/>
      <c r="E7108" s="3"/>
      <c r="H7108" s="16"/>
      <c r="I7108" s="14"/>
      <c r="J7108" s="14"/>
      <c r="L7108" s="15"/>
      <c r="M7108" s="15"/>
      <c r="N7108" s="73"/>
      <c r="O7108" s="15"/>
    </row>
    <row r="7109" spans="1:15" ht="12.75">
      <c r="A7109" s="1"/>
      <c r="B7109" s="75" t="s">
        <v>10584</v>
      </c>
      <c r="C7109" s="77"/>
      <c r="E7109" s="3"/>
      <c r="H7109" s="16"/>
      <c r="I7109" s="14"/>
      <c r="J7109" s="14"/>
      <c r="L7109" s="15"/>
      <c r="M7109" s="15"/>
      <c r="N7109" s="73"/>
      <c r="O7109" s="15"/>
    </row>
    <row r="7110" spans="1:15" ht="12.75">
      <c r="A7110" s="1"/>
      <c r="B7110" s="75" t="s">
        <v>10585</v>
      </c>
      <c r="C7110" s="77"/>
      <c r="E7110" s="3"/>
      <c r="H7110" s="16"/>
      <c r="I7110" s="14"/>
      <c r="J7110" s="14"/>
      <c r="L7110" s="15"/>
      <c r="M7110" s="15"/>
      <c r="N7110" s="73"/>
      <c r="O7110" s="15"/>
    </row>
    <row r="7111" spans="1:15" ht="12.75">
      <c r="A7111" s="1"/>
      <c r="B7111" s="75" t="s">
        <v>10586</v>
      </c>
      <c r="C7111" s="77"/>
      <c r="E7111" s="3"/>
      <c r="H7111" s="16"/>
      <c r="I7111" s="14"/>
      <c r="J7111" s="14"/>
      <c r="L7111" s="15"/>
      <c r="M7111" s="15"/>
      <c r="N7111" s="73"/>
      <c r="O7111" s="15"/>
    </row>
    <row r="7112" spans="1:15" ht="12.75">
      <c r="A7112" s="1"/>
      <c r="B7112" s="75" t="s">
        <v>10587</v>
      </c>
      <c r="C7112" s="77"/>
      <c r="E7112" s="3"/>
      <c r="H7112" s="16"/>
      <c r="I7112" s="14"/>
      <c r="J7112" s="14"/>
      <c r="L7112" s="15"/>
      <c r="M7112" s="15"/>
      <c r="N7112" s="73"/>
      <c r="O7112" s="15"/>
    </row>
    <row r="7113" spans="1:15" ht="12.75">
      <c r="A7113" s="1"/>
      <c r="B7113" s="75" t="s">
        <v>10588</v>
      </c>
      <c r="C7113" s="77"/>
      <c r="E7113" s="3"/>
      <c r="H7113" s="16"/>
      <c r="I7113" s="14"/>
      <c r="J7113" s="14"/>
      <c r="L7113" s="15"/>
      <c r="M7113" s="15"/>
      <c r="N7113" s="73"/>
      <c r="O7113" s="15"/>
    </row>
    <row r="7114" spans="1:15" ht="12.75">
      <c r="A7114" s="1"/>
      <c r="B7114" s="75" t="s">
        <v>10589</v>
      </c>
      <c r="C7114" s="77"/>
      <c r="E7114" s="3"/>
      <c r="H7114" s="16"/>
      <c r="I7114" s="14"/>
      <c r="J7114" s="14"/>
      <c r="L7114" s="15"/>
      <c r="M7114" s="15"/>
      <c r="N7114" s="73"/>
      <c r="O7114" s="15"/>
    </row>
    <row r="7115" spans="1:15" ht="12.75">
      <c r="A7115" s="1"/>
      <c r="B7115" s="75" t="s">
        <v>10590</v>
      </c>
      <c r="C7115" s="77"/>
      <c r="E7115" s="3"/>
      <c r="H7115" s="16"/>
      <c r="I7115" s="14"/>
      <c r="J7115" s="14"/>
      <c r="L7115" s="15"/>
      <c r="M7115" s="15"/>
      <c r="N7115" s="73"/>
      <c r="O7115" s="15"/>
    </row>
    <row r="7116" spans="1:15" ht="12.75">
      <c r="A7116" s="1"/>
      <c r="B7116" s="75" t="s">
        <v>10591</v>
      </c>
      <c r="C7116" s="77"/>
      <c r="E7116" s="3"/>
      <c r="H7116" s="16"/>
      <c r="I7116" s="14"/>
      <c r="J7116" s="14"/>
      <c r="L7116" s="15"/>
      <c r="M7116" s="15"/>
      <c r="N7116" s="73"/>
      <c r="O7116" s="15"/>
    </row>
    <row r="7117" spans="1:15" ht="12.75">
      <c r="A7117" s="1"/>
      <c r="B7117" s="75" t="s">
        <v>10592</v>
      </c>
      <c r="C7117" s="77"/>
      <c r="E7117" s="3"/>
      <c r="H7117" s="16"/>
      <c r="I7117" s="14"/>
      <c r="J7117" s="14"/>
      <c r="L7117" s="15"/>
      <c r="M7117" s="15"/>
      <c r="N7117" s="73"/>
      <c r="O7117" s="15"/>
    </row>
    <row r="7118" spans="1:15" ht="12.75">
      <c r="A7118" s="1"/>
      <c r="B7118" s="75" t="s">
        <v>10593</v>
      </c>
      <c r="C7118" s="77"/>
      <c r="E7118" s="3"/>
      <c r="H7118" s="16"/>
      <c r="I7118" s="14"/>
      <c r="J7118" s="14"/>
      <c r="L7118" s="15"/>
      <c r="M7118" s="15"/>
      <c r="N7118" s="73"/>
      <c r="O7118" s="15"/>
    </row>
    <row r="7119" spans="1:15" ht="12.75">
      <c r="A7119" s="1"/>
      <c r="B7119" s="75" t="s">
        <v>10594</v>
      </c>
      <c r="C7119" s="77"/>
      <c r="E7119" s="3"/>
      <c r="H7119" s="16"/>
      <c r="I7119" s="14"/>
      <c r="J7119" s="14"/>
      <c r="L7119" s="15"/>
      <c r="M7119" s="15"/>
      <c r="N7119" s="73"/>
      <c r="O7119" s="15"/>
    </row>
    <row r="7120" spans="1:15" ht="12.75">
      <c r="A7120" s="1"/>
      <c r="B7120" s="75" t="s">
        <v>10595</v>
      </c>
      <c r="C7120" s="77"/>
      <c r="E7120" s="3"/>
      <c r="H7120" s="16"/>
      <c r="I7120" s="14"/>
      <c r="J7120" s="14"/>
      <c r="L7120" s="15"/>
      <c r="M7120" s="15"/>
      <c r="N7120" s="73"/>
      <c r="O7120" s="15"/>
    </row>
    <row r="7121" spans="1:15" ht="12.75">
      <c r="A7121" s="1"/>
      <c r="B7121" s="75" t="s">
        <v>10596</v>
      </c>
      <c r="C7121" s="77"/>
      <c r="E7121" s="3"/>
      <c r="H7121" s="16"/>
      <c r="I7121" s="14"/>
      <c r="J7121" s="14"/>
      <c r="L7121" s="15"/>
      <c r="M7121" s="15"/>
      <c r="N7121" s="73"/>
      <c r="O7121" s="15"/>
    </row>
    <row r="7122" spans="1:15" ht="12.75">
      <c r="A7122" s="1"/>
      <c r="B7122" s="75" t="s">
        <v>10597</v>
      </c>
      <c r="C7122" s="77"/>
      <c r="E7122" s="3"/>
      <c r="H7122" s="16"/>
      <c r="I7122" s="14"/>
      <c r="J7122" s="14"/>
      <c r="L7122" s="15"/>
      <c r="M7122" s="15"/>
      <c r="N7122" s="73"/>
      <c r="O7122" s="15"/>
    </row>
    <row r="7123" spans="1:15" ht="12.75">
      <c r="A7123" s="1"/>
      <c r="B7123" s="75" t="s">
        <v>10598</v>
      </c>
      <c r="C7123" s="77"/>
      <c r="E7123" s="3"/>
      <c r="H7123" s="16"/>
      <c r="I7123" s="14"/>
      <c r="J7123" s="14"/>
      <c r="L7123" s="15"/>
      <c r="M7123" s="15"/>
      <c r="N7123" s="73"/>
      <c r="O7123" s="15"/>
    </row>
    <row r="7124" spans="1:15" ht="12.75">
      <c r="A7124" s="1"/>
      <c r="B7124" s="75" t="s">
        <v>10599</v>
      </c>
      <c r="C7124" s="77"/>
      <c r="E7124" s="3"/>
      <c r="H7124" s="16"/>
      <c r="I7124" s="14"/>
      <c r="J7124" s="14"/>
      <c r="L7124" s="15"/>
      <c r="M7124" s="15"/>
      <c r="N7124" s="73"/>
      <c r="O7124" s="15"/>
    </row>
    <row r="7125" spans="1:15" ht="12.75">
      <c r="A7125" s="1"/>
      <c r="B7125" s="75" t="s">
        <v>10600</v>
      </c>
      <c r="C7125" s="77"/>
      <c r="E7125" s="3"/>
      <c r="H7125" s="16"/>
      <c r="I7125" s="14"/>
      <c r="J7125" s="14"/>
      <c r="L7125" s="15"/>
      <c r="M7125" s="15"/>
      <c r="N7125" s="73"/>
      <c r="O7125" s="15"/>
    </row>
    <row r="7126" spans="1:15" ht="12.75">
      <c r="A7126" s="1"/>
      <c r="B7126" s="75" t="s">
        <v>10601</v>
      </c>
      <c r="C7126" s="77"/>
      <c r="E7126" s="3"/>
      <c r="H7126" s="16"/>
      <c r="I7126" s="14"/>
      <c r="J7126" s="14"/>
      <c r="L7126" s="15"/>
      <c r="M7126" s="15"/>
      <c r="N7126" s="73"/>
      <c r="O7126" s="15"/>
    </row>
    <row r="7127" spans="1:15" ht="12.75">
      <c r="A7127" s="1"/>
      <c r="B7127" s="75" t="s">
        <v>10602</v>
      </c>
      <c r="C7127" s="77"/>
      <c r="E7127" s="3"/>
      <c r="H7127" s="16"/>
      <c r="I7127" s="14"/>
      <c r="J7127" s="14"/>
      <c r="L7127" s="15"/>
      <c r="M7127" s="15"/>
      <c r="N7127" s="73"/>
      <c r="O7127" s="15"/>
    </row>
    <row r="7128" spans="1:15" ht="12.75">
      <c r="A7128" s="1"/>
      <c r="B7128" s="75" t="s">
        <v>10603</v>
      </c>
      <c r="C7128" s="77"/>
      <c r="E7128" s="3"/>
      <c r="H7128" s="16"/>
      <c r="I7128" s="14"/>
      <c r="J7128" s="14"/>
      <c r="L7128" s="15"/>
      <c r="M7128" s="15"/>
      <c r="N7128" s="73"/>
      <c r="O7128" s="15"/>
    </row>
    <row r="7129" spans="1:15" ht="12.75">
      <c r="A7129" s="1"/>
      <c r="B7129" s="75" t="s">
        <v>10604</v>
      </c>
      <c r="C7129" s="77"/>
      <c r="E7129" s="3"/>
      <c r="H7129" s="16"/>
      <c r="I7129" s="14"/>
      <c r="J7129" s="14"/>
      <c r="L7129" s="15"/>
      <c r="M7129" s="15"/>
      <c r="N7129" s="73"/>
      <c r="O7129" s="15"/>
    </row>
    <row r="7130" spans="1:15" ht="12.75">
      <c r="A7130" s="1"/>
      <c r="B7130" s="75" t="s">
        <v>10605</v>
      </c>
      <c r="C7130" s="77"/>
      <c r="E7130" s="3"/>
      <c r="H7130" s="16"/>
      <c r="I7130" s="14"/>
      <c r="J7130" s="14"/>
      <c r="L7130" s="15"/>
      <c r="M7130" s="15"/>
      <c r="N7130" s="73"/>
      <c r="O7130" s="15"/>
    </row>
    <row r="7131" spans="1:15" ht="12.75">
      <c r="A7131" s="1"/>
      <c r="B7131" s="75" t="s">
        <v>10606</v>
      </c>
      <c r="C7131" s="77"/>
      <c r="E7131" s="3"/>
      <c r="H7131" s="16"/>
      <c r="I7131" s="14"/>
      <c r="J7131" s="14"/>
      <c r="L7131" s="15"/>
      <c r="M7131" s="15"/>
      <c r="N7131" s="73"/>
      <c r="O7131" s="15"/>
    </row>
    <row r="7132" spans="1:15" ht="12.75">
      <c r="A7132" s="1"/>
      <c r="B7132" s="75" t="s">
        <v>10607</v>
      </c>
      <c r="C7132" s="77"/>
      <c r="E7132" s="3"/>
      <c r="H7132" s="16"/>
      <c r="I7132" s="14"/>
      <c r="J7132" s="14"/>
      <c r="L7132" s="15"/>
      <c r="M7132" s="15"/>
      <c r="N7132" s="73"/>
      <c r="O7132" s="15"/>
    </row>
    <row r="7133" spans="1:15" ht="12.75">
      <c r="A7133" s="1"/>
      <c r="B7133" s="75" t="s">
        <v>10608</v>
      </c>
      <c r="C7133" s="77"/>
      <c r="E7133" s="3"/>
      <c r="H7133" s="16"/>
      <c r="I7133" s="14"/>
      <c r="J7133" s="14"/>
      <c r="L7133" s="15"/>
      <c r="M7133" s="15"/>
      <c r="N7133" s="73"/>
      <c r="O7133" s="15"/>
    </row>
    <row r="7134" spans="1:15" ht="12.75">
      <c r="A7134" s="1"/>
      <c r="B7134" s="75" t="s">
        <v>10609</v>
      </c>
      <c r="C7134" s="77"/>
      <c r="E7134" s="3"/>
      <c r="H7134" s="16"/>
      <c r="I7134" s="14"/>
      <c r="J7134" s="14"/>
      <c r="L7134" s="15"/>
      <c r="M7134" s="15"/>
      <c r="N7134" s="73"/>
      <c r="O7134" s="15"/>
    </row>
    <row r="7135" spans="1:15" ht="12.75">
      <c r="A7135" s="1"/>
      <c r="B7135" s="75" t="s">
        <v>10610</v>
      </c>
      <c r="C7135" s="77"/>
      <c r="E7135" s="3"/>
      <c r="H7135" s="16"/>
      <c r="I7135" s="14"/>
      <c r="J7135" s="14"/>
      <c r="L7135" s="15"/>
      <c r="M7135" s="15"/>
      <c r="N7135" s="73"/>
      <c r="O7135" s="15"/>
    </row>
    <row r="7136" spans="1:15" ht="12.75">
      <c r="A7136" s="1"/>
      <c r="B7136" s="75" t="s">
        <v>10611</v>
      </c>
      <c r="C7136" s="77"/>
      <c r="E7136" s="3"/>
      <c r="H7136" s="16"/>
      <c r="I7136" s="14"/>
      <c r="J7136" s="14"/>
      <c r="L7136" s="15"/>
      <c r="M7136" s="15"/>
      <c r="N7136" s="73"/>
      <c r="O7136" s="15"/>
    </row>
    <row r="7137" spans="1:15" ht="12.75">
      <c r="A7137" s="1"/>
      <c r="B7137" s="75" t="s">
        <v>10612</v>
      </c>
      <c r="C7137" s="77"/>
      <c r="E7137" s="3"/>
      <c r="H7137" s="16"/>
      <c r="I7137" s="14"/>
      <c r="J7137" s="14"/>
      <c r="L7137" s="15"/>
      <c r="M7137" s="15"/>
      <c r="N7137" s="73"/>
      <c r="O7137" s="15"/>
    </row>
    <row r="7138" spans="1:15" ht="12.75">
      <c r="A7138" s="1"/>
      <c r="B7138" s="75" t="s">
        <v>10613</v>
      </c>
      <c r="C7138" s="77"/>
      <c r="E7138" s="3"/>
      <c r="H7138" s="16"/>
      <c r="I7138" s="14"/>
      <c r="J7138" s="14"/>
      <c r="L7138" s="15"/>
      <c r="M7138" s="15"/>
      <c r="N7138" s="73"/>
      <c r="O7138" s="15"/>
    </row>
    <row r="7139" spans="1:15" ht="12.75">
      <c r="A7139" s="1"/>
      <c r="B7139" s="75" t="s">
        <v>10614</v>
      </c>
      <c r="C7139" s="77"/>
      <c r="E7139" s="3"/>
      <c r="H7139" s="16"/>
      <c r="I7139" s="14"/>
      <c r="J7139" s="14"/>
      <c r="L7139" s="15"/>
      <c r="M7139" s="15"/>
      <c r="N7139" s="73"/>
      <c r="O7139" s="15"/>
    </row>
    <row r="7140" spans="1:15" ht="12.75">
      <c r="A7140" s="1"/>
      <c r="B7140" s="75" t="s">
        <v>10615</v>
      </c>
      <c r="C7140" s="77"/>
      <c r="E7140" s="3"/>
      <c r="H7140" s="16"/>
      <c r="I7140" s="14"/>
      <c r="J7140" s="14"/>
      <c r="L7140" s="15"/>
      <c r="M7140" s="15"/>
      <c r="N7140" s="73"/>
      <c r="O7140" s="15"/>
    </row>
    <row r="7141" spans="1:15" ht="12.75">
      <c r="A7141" s="1"/>
      <c r="B7141" s="75" t="s">
        <v>10616</v>
      </c>
      <c r="C7141" s="77"/>
      <c r="E7141" s="3"/>
      <c r="H7141" s="16"/>
      <c r="I7141" s="14"/>
      <c r="J7141" s="14"/>
      <c r="L7141" s="15"/>
      <c r="M7141" s="15"/>
      <c r="N7141" s="73"/>
      <c r="O7141" s="15"/>
    </row>
    <row r="7142" spans="1:15" ht="12.75">
      <c r="A7142" s="1"/>
      <c r="B7142" s="75" t="s">
        <v>10617</v>
      </c>
      <c r="C7142" s="77"/>
      <c r="E7142" s="3"/>
      <c r="H7142" s="16"/>
      <c r="I7142" s="14"/>
      <c r="J7142" s="14"/>
      <c r="L7142" s="15"/>
      <c r="M7142" s="15"/>
      <c r="N7142" s="73"/>
      <c r="O7142" s="15"/>
    </row>
    <row r="7143" spans="1:15" ht="12.75">
      <c r="A7143" s="1"/>
      <c r="B7143" s="75" t="s">
        <v>10618</v>
      </c>
      <c r="C7143" s="77"/>
      <c r="E7143" s="3"/>
      <c r="H7143" s="16"/>
      <c r="I7143" s="14"/>
      <c r="J7143" s="14"/>
      <c r="L7143" s="15"/>
      <c r="M7143" s="15"/>
      <c r="N7143" s="73"/>
      <c r="O7143" s="15"/>
    </row>
    <row r="7144" spans="1:15" ht="12.75">
      <c r="A7144" s="1"/>
      <c r="B7144" s="75" t="s">
        <v>10619</v>
      </c>
      <c r="C7144" s="77"/>
      <c r="E7144" s="3"/>
      <c r="H7144" s="16"/>
      <c r="I7144" s="14"/>
      <c r="J7144" s="14"/>
      <c r="L7144" s="15"/>
      <c r="M7144" s="15"/>
      <c r="N7144" s="73"/>
      <c r="O7144" s="15"/>
    </row>
    <row r="7145" spans="1:15" ht="12.75">
      <c r="A7145" s="1"/>
      <c r="B7145" s="75" t="s">
        <v>10620</v>
      </c>
      <c r="C7145" s="77"/>
      <c r="E7145" s="3"/>
      <c r="H7145" s="16"/>
      <c r="I7145" s="14"/>
      <c r="J7145" s="14"/>
      <c r="L7145" s="15"/>
      <c r="M7145" s="15"/>
      <c r="N7145" s="73"/>
      <c r="O7145" s="15"/>
    </row>
    <row r="7146" spans="1:15" ht="12.75">
      <c r="A7146" s="1"/>
      <c r="B7146" s="75" t="s">
        <v>10621</v>
      </c>
      <c r="C7146" s="77"/>
      <c r="E7146" s="3"/>
      <c r="H7146" s="16"/>
      <c r="I7146" s="14"/>
      <c r="J7146" s="14"/>
      <c r="L7146" s="15"/>
      <c r="M7146" s="15"/>
      <c r="N7146" s="73"/>
      <c r="O7146" s="15"/>
    </row>
    <row r="7147" spans="1:15" ht="12.75">
      <c r="A7147" s="1"/>
      <c r="B7147" s="75" t="s">
        <v>10622</v>
      </c>
      <c r="C7147" s="77"/>
      <c r="E7147" s="3"/>
      <c r="H7147" s="16"/>
      <c r="I7147" s="14"/>
      <c r="J7147" s="14"/>
      <c r="L7147" s="15"/>
      <c r="M7147" s="15"/>
      <c r="N7147" s="73"/>
      <c r="O7147" s="15"/>
    </row>
    <row r="7148" spans="1:15" ht="12.75">
      <c r="A7148" s="1"/>
      <c r="B7148" s="75" t="s">
        <v>10623</v>
      </c>
      <c r="C7148" s="77"/>
      <c r="E7148" s="3"/>
      <c r="H7148" s="16"/>
      <c r="I7148" s="14"/>
      <c r="J7148" s="14"/>
      <c r="L7148" s="15"/>
      <c r="M7148" s="15"/>
      <c r="N7148" s="73"/>
      <c r="O7148" s="15"/>
    </row>
    <row r="7149" spans="1:15" ht="12.75">
      <c r="A7149" s="1"/>
      <c r="B7149" s="75" t="s">
        <v>10624</v>
      </c>
      <c r="C7149" s="77"/>
      <c r="E7149" s="3"/>
      <c r="H7149" s="16"/>
      <c r="I7149" s="14"/>
      <c r="J7149" s="14"/>
      <c r="L7149" s="15"/>
      <c r="M7149" s="15"/>
      <c r="N7149" s="73"/>
      <c r="O7149" s="15"/>
    </row>
    <row r="7150" spans="1:15" ht="12.75">
      <c r="A7150" s="1"/>
      <c r="B7150" s="75" t="s">
        <v>10625</v>
      </c>
      <c r="C7150" s="77"/>
      <c r="E7150" s="3"/>
      <c r="H7150" s="16"/>
      <c r="I7150" s="14"/>
      <c r="J7150" s="14"/>
      <c r="L7150" s="15"/>
      <c r="M7150" s="15"/>
      <c r="N7150" s="73"/>
      <c r="O7150" s="15"/>
    </row>
    <row r="7151" spans="1:15" ht="12.75">
      <c r="A7151" s="1"/>
      <c r="B7151" s="75" t="s">
        <v>10626</v>
      </c>
      <c r="C7151" s="77"/>
      <c r="E7151" s="3"/>
      <c r="H7151" s="16"/>
      <c r="I7151" s="14"/>
      <c r="J7151" s="14"/>
      <c r="L7151" s="15"/>
      <c r="M7151" s="15"/>
      <c r="N7151" s="73"/>
      <c r="O7151" s="15"/>
    </row>
    <row r="7152" spans="1:15" ht="12.75">
      <c r="A7152" s="1"/>
      <c r="B7152" s="75" t="s">
        <v>10627</v>
      </c>
      <c r="C7152" s="77"/>
      <c r="E7152" s="3"/>
      <c r="H7152" s="16"/>
      <c r="I7152" s="14"/>
      <c r="J7152" s="14"/>
      <c r="L7152" s="15"/>
      <c r="M7152" s="15"/>
      <c r="N7152" s="73"/>
      <c r="O7152" s="15"/>
    </row>
    <row r="7153" spans="1:15" ht="12.75">
      <c r="A7153" s="1"/>
      <c r="B7153" s="75" t="s">
        <v>10628</v>
      </c>
      <c r="C7153" s="77"/>
      <c r="E7153" s="3"/>
      <c r="H7153" s="16"/>
      <c r="I7153" s="14"/>
      <c r="J7153" s="14"/>
      <c r="L7153" s="15"/>
      <c r="M7153" s="15"/>
      <c r="N7153" s="73"/>
      <c r="O7153" s="15"/>
    </row>
    <row r="7154" spans="1:15" ht="12.75">
      <c r="A7154" s="1"/>
      <c r="B7154" s="75" t="s">
        <v>10629</v>
      </c>
      <c r="C7154" s="77"/>
      <c r="E7154" s="3"/>
      <c r="H7154" s="16"/>
      <c r="I7154" s="14"/>
      <c r="J7154" s="14"/>
      <c r="L7154" s="15"/>
      <c r="M7154" s="15"/>
      <c r="N7154" s="73"/>
      <c r="O7154" s="15"/>
    </row>
    <row r="7155" spans="1:15" ht="12.75">
      <c r="A7155" s="1"/>
      <c r="B7155" s="75" t="s">
        <v>10630</v>
      </c>
      <c r="C7155" s="77"/>
      <c r="E7155" s="3"/>
      <c r="H7155" s="16"/>
      <c r="I7155" s="14"/>
      <c r="J7155" s="14"/>
      <c r="L7155" s="15"/>
      <c r="M7155" s="15"/>
      <c r="N7155" s="73"/>
      <c r="O7155" s="15"/>
    </row>
    <row r="7156" spans="1:15" ht="12.75">
      <c r="A7156" s="1"/>
      <c r="B7156" s="75" t="s">
        <v>10631</v>
      </c>
      <c r="C7156" s="77"/>
      <c r="E7156" s="3"/>
      <c r="H7156" s="16"/>
      <c r="I7156" s="14"/>
      <c r="J7156" s="14"/>
      <c r="L7156" s="15"/>
      <c r="M7156" s="15"/>
      <c r="N7156" s="73"/>
      <c r="O7156" s="15"/>
    </row>
    <row r="7157" spans="1:15" ht="12.75">
      <c r="A7157" s="1"/>
      <c r="B7157" s="75" t="s">
        <v>10632</v>
      </c>
      <c r="C7157" s="77"/>
      <c r="E7157" s="3"/>
      <c r="H7157" s="16"/>
      <c r="I7157" s="14"/>
      <c r="J7157" s="14"/>
      <c r="L7157" s="15"/>
      <c r="M7157" s="15"/>
      <c r="N7157" s="73"/>
      <c r="O7157" s="15"/>
    </row>
    <row r="7158" spans="1:15" ht="12.75">
      <c r="A7158" s="1"/>
      <c r="B7158" s="75" t="s">
        <v>10633</v>
      </c>
      <c r="C7158" s="77"/>
      <c r="E7158" s="3"/>
      <c r="H7158" s="16"/>
      <c r="I7158" s="14"/>
      <c r="J7158" s="14"/>
      <c r="L7158" s="15"/>
      <c r="M7158" s="15"/>
      <c r="N7158" s="73"/>
      <c r="O7158" s="15"/>
    </row>
    <row r="7159" spans="1:15" ht="12.75">
      <c r="A7159" s="1"/>
      <c r="B7159" s="75" t="s">
        <v>10634</v>
      </c>
      <c r="C7159" s="77"/>
      <c r="E7159" s="3"/>
      <c r="H7159" s="16"/>
      <c r="I7159" s="14"/>
      <c r="J7159" s="14"/>
      <c r="L7159" s="15"/>
      <c r="M7159" s="15"/>
      <c r="N7159" s="73"/>
      <c r="O7159" s="15"/>
    </row>
    <row r="7160" spans="1:15" ht="12.75">
      <c r="A7160" s="1"/>
      <c r="B7160" s="75" t="s">
        <v>10635</v>
      </c>
      <c r="C7160" s="77"/>
      <c r="E7160" s="3"/>
      <c r="H7160" s="16"/>
      <c r="I7160" s="14"/>
      <c r="J7160" s="14"/>
      <c r="L7160" s="15"/>
      <c r="M7160" s="15"/>
      <c r="N7160" s="73"/>
      <c r="O7160" s="15"/>
    </row>
    <row r="7161" spans="1:15" ht="12.75">
      <c r="A7161" s="1"/>
      <c r="B7161" s="75" t="s">
        <v>10636</v>
      </c>
      <c r="C7161" s="77"/>
      <c r="E7161" s="3"/>
      <c r="H7161" s="16"/>
      <c r="I7161" s="14"/>
      <c r="J7161" s="14"/>
      <c r="L7161" s="15"/>
      <c r="M7161" s="15"/>
      <c r="N7161" s="73"/>
      <c r="O7161" s="15"/>
    </row>
    <row r="7162" spans="1:15" ht="12.75">
      <c r="A7162" s="1"/>
      <c r="B7162" s="75" t="s">
        <v>10637</v>
      </c>
      <c r="C7162" s="77"/>
      <c r="E7162" s="3"/>
      <c r="H7162" s="16"/>
      <c r="I7162" s="14"/>
      <c r="J7162" s="14"/>
      <c r="L7162" s="15"/>
      <c r="M7162" s="15"/>
      <c r="N7162" s="73"/>
      <c r="O7162" s="15"/>
    </row>
    <row r="7163" spans="1:15" ht="12.75">
      <c r="A7163" s="1"/>
      <c r="B7163" s="75" t="s">
        <v>10638</v>
      </c>
      <c r="C7163" s="77"/>
      <c r="E7163" s="3"/>
      <c r="H7163" s="16"/>
      <c r="I7163" s="14"/>
      <c r="J7163" s="14"/>
      <c r="L7163" s="15"/>
      <c r="M7163" s="15"/>
      <c r="N7163" s="73"/>
      <c r="O7163" s="15"/>
    </row>
    <row r="7164" spans="1:15" ht="12.75">
      <c r="A7164" s="1"/>
      <c r="B7164" s="75" t="s">
        <v>10639</v>
      </c>
      <c r="C7164" s="77"/>
      <c r="E7164" s="3"/>
      <c r="H7164" s="16"/>
      <c r="I7164" s="14"/>
      <c r="J7164" s="14"/>
      <c r="L7164" s="15"/>
      <c r="M7164" s="15"/>
      <c r="N7164" s="73"/>
      <c r="O7164" s="15"/>
    </row>
    <row r="7165" spans="1:15" ht="12.75">
      <c r="A7165" s="1"/>
      <c r="B7165" s="75" t="s">
        <v>10640</v>
      </c>
      <c r="C7165" s="77"/>
      <c r="E7165" s="3"/>
      <c r="H7165" s="16"/>
      <c r="I7165" s="14"/>
      <c r="J7165" s="14"/>
      <c r="L7165" s="15"/>
      <c r="M7165" s="15"/>
      <c r="N7165" s="73"/>
      <c r="O7165" s="15"/>
    </row>
    <row r="7166" spans="1:15" ht="12.75">
      <c r="A7166" s="1"/>
      <c r="B7166" s="75" t="s">
        <v>10641</v>
      </c>
      <c r="C7166" s="77"/>
      <c r="E7166" s="3"/>
      <c r="H7166" s="16"/>
      <c r="I7166" s="14"/>
      <c r="J7166" s="14"/>
      <c r="L7166" s="15"/>
      <c r="M7166" s="15"/>
      <c r="N7166" s="73"/>
      <c r="O7166" s="15"/>
    </row>
    <row r="7167" spans="1:15" ht="12.75">
      <c r="A7167" s="1"/>
      <c r="B7167" s="75" t="s">
        <v>10642</v>
      </c>
      <c r="C7167" s="77"/>
      <c r="E7167" s="3"/>
      <c r="H7167" s="16"/>
      <c r="I7167" s="14"/>
      <c r="J7167" s="14"/>
      <c r="L7167" s="15"/>
      <c r="M7167" s="15"/>
      <c r="N7167" s="73"/>
      <c r="O7167" s="15"/>
    </row>
    <row r="7168" spans="1:15" ht="12.75">
      <c r="A7168" s="1"/>
      <c r="B7168" s="75" t="s">
        <v>10643</v>
      </c>
      <c r="C7168" s="77"/>
      <c r="E7168" s="3"/>
      <c r="H7168" s="16"/>
      <c r="I7168" s="14"/>
      <c r="J7168" s="14"/>
      <c r="L7168" s="15"/>
      <c r="M7168" s="15"/>
      <c r="N7168" s="73"/>
      <c r="O7168" s="15"/>
    </row>
    <row r="7169" spans="1:15" ht="12.75">
      <c r="A7169" s="1"/>
      <c r="B7169" s="75" t="s">
        <v>10644</v>
      </c>
      <c r="C7169" s="77"/>
      <c r="E7169" s="3"/>
      <c r="H7169" s="16"/>
      <c r="I7169" s="14"/>
      <c r="J7169" s="14"/>
      <c r="L7169" s="15"/>
      <c r="M7169" s="15"/>
      <c r="N7169" s="73"/>
      <c r="O7169" s="15"/>
    </row>
    <row r="7170" spans="1:15" ht="12.75">
      <c r="A7170" s="1"/>
      <c r="B7170" s="75" t="s">
        <v>10645</v>
      </c>
      <c r="C7170" s="77"/>
      <c r="E7170" s="3"/>
      <c r="H7170" s="16"/>
      <c r="I7170" s="14"/>
      <c r="J7170" s="14"/>
      <c r="L7170" s="15"/>
      <c r="M7170" s="15"/>
      <c r="N7170" s="73"/>
      <c r="O7170" s="15"/>
    </row>
    <row r="7171" spans="1:15" ht="12.75">
      <c r="A7171" s="1"/>
      <c r="B7171" s="75" t="s">
        <v>10646</v>
      </c>
      <c r="C7171" s="77"/>
      <c r="E7171" s="3"/>
      <c r="H7171" s="16"/>
      <c r="I7171" s="14"/>
      <c r="J7171" s="14"/>
      <c r="L7171" s="15"/>
      <c r="M7171" s="15"/>
      <c r="N7171" s="73"/>
      <c r="O7171" s="15"/>
    </row>
    <row r="7172" spans="1:15" ht="12.75">
      <c r="A7172" s="1"/>
      <c r="B7172" s="75" t="s">
        <v>10647</v>
      </c>
      <c r="C7172" s="77"/>
      <c r="E7172" s="3"/>
      <c r="H7172" s="16"/>
      <c r="I7172" s="14"/>
      <c r="J7172" s="14"/>
      <c r="L7172" s="15"/>
      <c r="M7172" s="15"/>
      <c r="N7172" s="73"/>
      <c r="O7172" s="15"/>
    </row>
    <row r="7173" spans="1:15" ht="12.75">
      <c r="A7173" s="1"/>
      <c r="B7173" s="75" t="s">
        <v>10648</v>
      </c>
      <c r="C7173" s="77"/>
      <c r="E7173" s="3"/>
      <c r="H7173" s="16"/>
      <c r="I7173" s="14"/>
      <c r="J7173" s="14"/>
      <c r="L7173" s="15"/>
      <c r="M7173" s="15"/>
      <c r="N7173" s="73"/>
      <c r="O7173" s="15"/>
    </row>
    <row r="7174" spans="1:15" ht="12.75">
      <c r="A7174" s="1"/>
      <c r="B7174" s="75" t="s">
        <v>10649</v>
      </c>
      <c r="C7174" s="77"/>
      <c r="E7174" s="3"/>
      <c r="H7174" s="16"/>
      <c r="I7174" s="14"/>
      <c r="J7174" s="14"/>
      <c r="L7174" s="15"/>
      <c r="M7174" s="15"/>
      <c r="N7174" s="73"/>
      <c r="O7174" s="15"/>
    </row>
    <row r="7175" spans="1:15" ht="12.75">
      <c r="A7175" s="1"/>
      <c r="B7175" s="75" t="s">
        <v>10650</v>
      </c>
      <c r="C7175" s="77"/>
      <c r="E7175" s="3"/>
      <c r="H7175" s="16"/>
      <c r="I7175" s="14"/>
      <c r="J7175" s="14"/>
      <c r="L7175" s="15"/>
      <c r="M7175" s="15"/>
      <c r="N7175" s="73"/>
      <c r="O7175" s="15"/>
    </row>
    <row r="7176" spans="1:15" ht="12.75">
      <c r="A7176" s="1"/>
      <c r="B7176" s="75" t="s">
        <v>10651</v>
      </c>
      <c r="C7176" s="77"/>
      <c r="E7176" s="3"/>
      <c r="H7176" s="16"/>
      <c r="I7176" s="14"/>
      <c r="J7176" s="14"/>
      <c r="L7176" s="15"/>
      <c r="M7176" s="15"/>
      <c r="N7176" s="73"/>
      <c r="O7176" s="15"/>
    </row>
    <row r="7177" spans="1:15" ht="12.75">
      <c r="A7177" s="1"/>
      <c r="B7177" s="75" t="s">
        <v>10652</v>
      </c>
      <c r="C7177" s="77"/>
      <c r="E7177" s="3"/>
      <c r="H7177" s="16"/>
      <c r="I7177" s="14"/>
      <c r="J7177" s="14"/>
      <c r="L7177" s="15"/>
      <c r="M7177" s="15"/>
      <c r="N7177" s="73"/>
      <c r="O7177" s="15"/>
    </row>
    <row r="7178" spans="1:15" ht="12.75">
      <c r="A7178" s="1"/>
      <c r="B7178" s="75" t="s">
        <v>10653</v>
      </c>
      <c r="C7178" s="77"/>
      <c r="E7178" s="3"/>
      <c r="H7178" s="16"/>
      <c r="I7178" s="14"/>
      <c r="J7178" s="14"/>
      <c r="L7178" s="15"/>
      <c r="M7178" s="15"/>
      <c r="N7178" s="73"/>
      <c r="O7178" s="15"/>
    </row>
    <row r="7179" spans="1:15" ht="12.75">
      <c r="A7179" s="1"/>
      <c r="B7179" s="75" t="s">
        <v>10654</v>
      </c>
      <c r="C7179" s="77"/>
      <c r="E7179" s="3"/>
      <c r="H7179" s="16"/>
      <c r="I7179" s="14"/>
      <c r="J7179" s="14"/>
      <c r="L7179" s="15"/>
      <c r="M7179" s="15"/>
      <c r="N7179" s="73"/>
      <c r="O7179" s="15"/>
    </row>
    <row r="7180" spans="1:15" ht="12.75">
      <c r="A7180" s="1"/>
      <c r="B7180" s="75" t="s">
        <v>10655</v>
      </c>
      <c r="C7180" s="77"/>
      <c r="E7180" s="3"/>
      <c r="H7180" s="16"/>
      <c r="I7180" s="14"/>
      <c r="J7180" s="14"/>
      <c r="L7180" s="15"/>
      <c r="M7180" s="15"/>
      <c r="N7180" s="73"/>
      <c r="O7180" s="15"/>
    </row>
    <row r="7181" spans="1:15" ht="12.75">
      <c r="A7181" s="1"/>
      <c r="B7181" s="75" t="s">
        <v>10656</v>
      </c>
      <c r="C7181" s="77"/>
      <c r="E7181" s="3"/>
      <c r="H7181" s="16"/>
      <c r="I7181" s="14"/>
      <c r="J7181" s="14"/>
      <c r="L7181" s="15"/>
      <c r="M7181" s="15"/>
      <c r="N7181" s="73"/>
      <c r="O7181" s="15"/>
    </row>
    <row r="7182" spans="1:15" ht="12.75">
      <c r="A7182" s="1"/>
      <c r="B7182" s="75" t="s">
        <v>10657</v>
      </c>
      <c r="C7182" s="77"/>
      <c r="E7182" s="3"/>
      <c r="H7182" s="16"/>
      <c r="I7182" s="14"/>
      <c r="J7182" s="14"/>
      <c r="L7182" s="15"/>
      <c r="M7182" s="15"/>
      <c r="N7182" s="73"/>
      <c r="O7182" s="15"/>
    </row>
    <row r="7183" spans="1:15" ht="12.75">
      <c r="A7183" s="1"/>
      <c r="B7183" s="75" t="s">
        <v>10658</v>
      </c>
      <c r="C7183" s="77"/>
      <c r="E7183" s="3"/>
      <c r="H7183" s="16"/>
      <c r="I7183" s="14"/>
      <c r="J7183" s="14"/>
      <c r="L7183" s="15"/>
      <c r="M7183" s="15"/>
      <c r="N7183" s="73"/>
      <c r="O7183" s="15"/>
    </row>
    <row r="7184" spans="1:15" ht="12.75">
      <c r="A7184" s="1"/>
      <c r="B7184" s="75" t="s">
        <v>10659</v>
      </c>
      <c r="C7184" s="77"/>
      <c r="E7184" s="3"/>
      <c r="H7184" s="16"/>
      <c r="I7184" s="14"/>
      <c r="J7184" s="14"/>
      <c r="L7184" s="15"/>
      <c r="M7184" s="15"/>
      <c r="N7184" s="73"/>
      <c r="O7184" s="15"/>
    </row>
    <row r="7185" spans="1:15" ht="12.75">
      <c r="A7185" s="1"/>
      <c r="B7185" s="75" t="s">
        <v>10660</v>
      </c>
      <c r="C7185" s="77"/>
      <c r="E7185" s="3"/>
      <c r="H7185" s="16"/>
      <c r="I7185" s="14"/>
      <c r="J7185" s="14"/>
      <c r="L7185" s="15"/>
      <c r="M7185" s="15"/>
      <c r="N7185" s="73"/>
      <c r="O7185" s="15"/>
    </row>
    <row r="7186" spans="1:15" ht="12.75">
      <c r="A7186" s="1"/>
      <c r="B7186" s="75" t="s">
        <v>10661</v>
      </c>
      <c r="C7186" s="77"/>
      <c r="E7186" s="3"/>
      <c r="H7186" s="16"/>
      <c r="I7186" s="14"/>
      <c r="J7186" s="14"/>
      <c r="L7186" s="15"/>
      <c r="M7186" s="15"/>
      <c r="N7186" s="73"/>
      <c r="O7186" s="15"/>
    </row>
    <row r="7187" spans="1:15" ht="12.75">
      <c r="A7187" s="1"/>
      <c r="B7187" s="75" t="s">
        <v>10662</v>
      </c>
      <c r="C7187" s="77"/>
      <c r="E7187" s="3"/>
      <c r="H7187" s="16"/>
      <c r="I7187" s="14"/>
      <c r="J7187" s="14"/>
      <c r="L7187" s="15"/>
      <c r="M7187" s="15"/>
      <c r="N7187" s="73"/>
      <c r="O7187" s="15"/>
    </row>
    <row r="7188" spans="1:15" ht="12.75">
      <c r="A7188" s="1"/>
      <c r="B7188" s="75" t="s">
        <v>10663</v>
      </c>
      <c r="C7188" s="77"/>
      <c r="E7188" s="3"/>
      <c r="H7188" s="16"/>
      <c r="I7188" s="14"/>
      <c r="J7188" s="14"/>
      <c r="L7188" s="15"/>
      <c r="M7188" s="15"/>
      <c r="N7188" s="73"/>
      <c r="O7188" s="15"/>
    </row>
    <row r="7189" spans="1:15" ht="12.75">
      <c r="A7189" s="1"/>
      <c r="B7189" s="75" t="s">
        <v>10664</v>
      </c>
      <c r="C7189" s="77"/>
      <c r="E7189" s="3"/>
      <c r="H7189" s="16"/>
      <c r="I7189" s="14"/>
      <c r="J7189" s="14"/>
      <c r="L7189" s="15"/>
      <c r="M7189" s="15"/>
      <c r="N7189" s="73"/>
      <c r="O7189" s="15"/>
    </row>
    <row r="7190" spans="1:15" ht="12.75">
      <c r="A7190" s="1"/>
      <c r="B7190" s="75" t="s">
        <v>10665</v>
      </c>
      <c r="C7190" s="77"/>
      <c r="E7190" s="3"/>
      <c r="H7190" s="16"/>
      <c r="I7190" s="14"/>
      <c r="J7190" s="14"/>
      <c r="L7190" s="15"/>
      <c r="M7190" s="15"/>
      <c r="N7190" s="73"/>
      <c r="O7190" s="15"/>
    </row>
    <row r="7191" spans="1:15" ht="12.75">
      <c r="A7191" s="1"/>
      <c r="B7191" s="75" t="s">
        <v>10666</v>
      </c>
      <c r="C7191" s="77"/>
      <c r="E7191" s="3"/>
      <c r="H7191" s="16"/>
      <c r="I7191" s="14"/>
      <c r="J7191" s="14"/>
      <c r="L7191" s="15"/>
      <c r="M7191" s="15"/>
      <c r="N7191" s="73"/>
      <c r="O7191" s="15"/>
    </row>
    <row r="7192" spans="1:15" ht="12.75">
      <c r="A7192" s="1"/>
      <c r="B7192" s="75" t="s">
        <v>10667</v>
      </c>
      <c r="C7192" s="77"/>
      <c r="E7192" s="3"/>
      <c r="H7192" s="16"/>
      <c r="I7192" s="14"/>
      <c r="J7192" s="14"/>
      <c r="L7192" s="15"/>
      <c r="M7192" s="15"/>
      <c r="N7192" s="73"/>
      <c r="O7192" s="15"/>
    </row>
    <row r="7193" spans="1:15" ht="12.75">
      <c r="A7193" s="1"/>
      <c r="B7193" s="75" t="s">
        <v>10668</v>
      </c>
      <c r="C7193" s="77"/>
      <c r="E7193" s="3"/>
      <c r="H7193" s="16"/>
      <c r="I7193" s="14"/>
      <c r="J7193" s="14"/>
      <c r="L7193" s="15"/>
      <c r="M7193" s="15"/>
      <c r="N7193" s="73"/>
      <c r="O7193" s="15"/>
    </row>
    <row r="7194" spans="1:15" ht="12.75">
      <c r="A7194" s="1"/>
      <c r="B7194" s="75" t="s">
        <v>10669</v>
      </c>
      <c r="C7194" s="77"/>
      <c r="E7194" s="3"/>
      <c r="H7194" s="16"/>
      <c r="I7194" s="14"/>
      <c r="J7194" s="14"/>
      <c r="L7194" s="15"/>
      <c r="M7194" s="15"/>
      <c r="N7194" s="73"/>
      <c r="O7194" s="15"/>
    </row>
    <row r="7195" spans="1:15" ht="12.75">
      <c r="A7195" s="1"/>
      <c r="B7195" s="75" t="s">
        <v>10670</v>
      </c>
      <c r="C7195" s="77"/>
      <c r="E7195" s="3"/>
      <c r="H7195" s="16"/>
      <c r="I7195" s="14"/>
      <c r="J7195" s="14"/>
      <c r="L7195" s="15"/>
      <c r="M7195" s="15"/>
      <c r="N7195" s="73"/>
      <c r="O7195" s="15"/>
    </row>
    <row r="7196" spans="1:15" ht="12.75">
      <c r="A7196" s="1"/>
      <c r="B7196" s="75" t="s">
        <v>10671</v>
      </c>
      <c r="C7196" s="77"/>
      <c r="E7196" s="3"/>
      <c r="H7196" s="16"/>
      <c r="I7196" s="14"/>
      <c r="J7196" s="14"/>
      <c r="L7196" s="15"/>
      <c r="M7196" s="15"/>
      <c r="N7196" s="73"/>
      <c r="O7196" s="15"/>
    </row>
    <row r="7197" spans="1:15" ht="12.75">
      <c r="A7197" s="1"/>
      <c r="B7197" s="75" t="s">
        <v>10672</v>
      </c>
      <c r="C7197" s="77"/>
      <c r="E7197" s="3"/>
      <c r="H7197" s="16"/>
      <c r="I7197" s="14"/>
      <c r="J7197" s="14"/>
      <c r="L7197" s="15"/>
      <c r="M7197" s="15"/>
      <c r="N7197" s="73"/>
      <c r="O7197" s="15"/>
    </row>
    <row r="7198" spans="1:15" ht="12.75">
      <c r="A7198" s="1"/>
      <c r="B7198" s="75" t="s">
        <v>10673</v>
      </c>
      <c r="C7198" s="77"/>
      <c r="E7198" s="3"/>
      <c r="H7198" s="16"/>
      <c r="I7198" s="14"/>
      <c r="J7198" s="14"/>
      <c r="L7198" s="15"/>
      <c r="M7198" s="15"/>
      <c r="N7198" s="73"/>
      <c r="O7198" s="15"/>
    </row>
    <row r="7199" spans="1:15" ht="12.75">
      <c r="A7199" s="1"/>
      <c r="B7199" s="75" t="s">
        <v>10674</v>
      </c>
      <c r="C7199" s="77"/>
      <c r="E7199" s="3"/>
      <c r="H7199" s="16"/>
      <c r="I7199" s="14"/>
      <c r="J7199" s="14"/>
      <c r="L7199" s="15"/>
      <c r="M7199" s="15"/>
      <c r="N7199" s="73"/>
      <c r="O7199" s="15"/>
    </row>
    <row r="7200" spans="1:15" ht="12.75">
      <c r="A7200" s="1"/>
      <c r="B7200" s="75" t="s">
        <v>10675</v>
      </c>
      <c r="C7200" s="77"/>
      <c r="E7200" s="3"/>
      <c r="H7200" s="16"/>
      <c r="I7200" s="14"/>
      <c r="J7200" s="14"/>
      <c r="L7200" s="15"/>
      <c r="M7200" s="15"/>
      <c r="N7200" s="73"/>
      <c r="O7200" s="15"/>
    </row>
    <row r="7201" spans="1:15" ht="12.75">
      <c r="A7201" s="1"/>
      <c r="B7201" s="75" t="s">
        <v>10676</v>
      </c>
      <c r="C7201" s="77"/>
      <c r="E7201" s="3"/>
      <c r="H7201" s="16"/>
      <c r="I7201" s="14"/>
      <c r="J7201" s="14"/>
      <c r="L7201" s="15"/>
      <c r="M7201" s="15"/>
      <c r="N7201" s="73"/>
      <c r="O7201" s="15"/>
    </row>
    <row r="7202" spans="1:15" ht="12.75">
      <c r="A7202" s="1"/>
      <c r="B7202" s="75" t="s">
        <v>10677</v>
      </c>
      <c r="C7202" s="77"/>
      <c r="E7202" s="3"/>
      <c r="H7202" s="16"/>
      <c r="I7202" s="14"/>
      <c r="J7202" s="14"/>
      <c r="L7202" s="15"/>
      <c r="M7202" s="15"/>
      <c r="N7202" s="73"/>
      <c r="O7202" s="15"/>
    </row>
    <row r="7203" spans="1:15" ht="12.75">
      <c r="A7203" s="1"/>
      <c r="B7203" s="75" t="s">
        <v>10678</v>
      </c>
      <c r="C7203" s="77"/>
      <c r="E7203" s="3"/>
      <c r="H7203" s="16"/>
      <c r="I7203" s="14"/>
      <c r="J7203" s="14"/>
      <c r="L7203" s="15"/>
      <c r="M7203" s="15"/>
      <c r="N7203" s="73"/>
      <c r="O7203" s="15"/>
    </row>
    <row r="7204" spans="1:15" ht="12.75">
      <c r="A7204" s="1"/>
      <c r="B7204" s="75" t="s">
        <v>10679</v>
      </c>
      <c r="C7204" s="77"/>
      <c r="E7204" s="3"/>
      <c r="H7204" s="16"/>
      <c r="I7204" s="14"/>
      <c r="J7204" s="14"/>
      <c r="L7204" s="15"/>
      <c r="M7204" s="15"/>
      <c r="N7204" s="73"/>
      <c r="O7204" s="15"/>
    </row>
    <row r="7205" spans="1:15" ht="12.75">
      <c r="A7205" s="1"/>
      <c r="B7205" s="75" t="s">
        <v>10680</v>
      </c>
      <c r="C7205" s="77"/>
      <c r="E7205" s="3"/>
      <c r="H7205" s="16"/>
      <c r="I7205" s="14"/>
      <c r="J7205" s="14"/>
      <c r="L7205" s="15"/>
      <c r="M7205" s="15"/>
      <c r="N7205" s="73"/>
      <c r="O7205" s="15"/>
    </row>
    <row r="7206" spans="1:15" ht="12.75">
      <c r="A7206" s="1"/>
      <c r="B7206" s="75" t="s">
        <v>10681</v>
      </c>
      <c r="C7206" s="77"/>
      <c r="E7206" s="3"/>
      <c r="H7206" s="16"/>
      <c r="I7206" s="14"/>
      <c r="J7206" s="14"/>
      <c r="L7206" s="15"/>
      <c r="M7206" s="15"/>
      <c r="N7206" s="73"/>
      <c r="O7206" s="15"/>
    </row>
    <row r="7207" spans="1:15" ht="12.75">
      <c r="A7207" s="1"/>
      <c r="B7207" s="75" t="s">
        <v>10682</v>
      </c>
      <c r="C7207" s="77"/>
      <c r="E7207" s="3"/>
      <c r="H7207" s="16"/>
      <c r="I7207" s="14"/>
      <c r="J7207" s="14"/>
      <c r="L7207" s="15"/>
      <c r="M7207" s="15"/>
      <c r="N7207" s="73"/>
      <c r="O7207" s="15"/>
    </row>
    <row r="7208" spans="1:15" ht="12.75">
      <c r="A7208" s="1"/>
      <c r="B7208" s="75" t="s">
        <v>10683</v>
      </c>
      <c r="C7208" s="77"/>
      <c r="E7208" s="3"/>
      <c r="H7208" s="16"/>
      <c r="I7208" s="14"/>
      <c r="J7208" s="14"/>
      <c r="L7208" s="15"/>
      <c r="M7208" s="15"/>
      <c r="N7208" s="73"/>
      <c r="O7208" s="15"/>
    </row>
    <row r="7209" spans="1:15" ht="12.75">
      <c r="A7209" s="1"/>
      <c r="B7209" s="75" t="s">
        <v>10684</v>
      </c>
      <c r="C7209" s="77"/>
      <c r="E7209" s="3"/>
      <c r="H7209" s="16"/>
      <c r="I7209" s="14"/>
      <c r="J7209" s="14"/>
      <c r="L7209" s="15"/>
      <c r="M7209" s="15"/>
      <c r="N7209" s="73"/>
      <c r="O7209" s="15"/>
    </row>
    <row r="7210" spans="1:15" ht="12.75">
      <c r="A7210" s="1"/>
      <c r="B7210" s="75" t="s">
        <v>10685</v>
      </c>
      <c r="C7210" s="77"/>
      <c r="E7210" s="3"/>
      <c r="H7210" s="16"/>
      <c r="I7210" s="14"/>
      <c r="J7210" s="14"/>
      <c r="L7210" s="15"/>
      <c r="M7210" s="15"/>
      <c r="N7210" s="73"/>
      <c r="O7210" s="15"/>
    </row>
    <row r="7211" spans="1:15" ht="12.75">
      <c r="A7211" s="1"/>
      <c r="B7211" s="75" t="s">
        <v>10686</v>
      </c>
      <c r="C7211" s="77"/>
      <c r="E7211" s="3"/>
      <c r="H7211" s="16"/>
      <c r="I7211" s="14"/>
      <c r="J7211" s="14"/>
      <c r="L7211" s="15"/>
      <c r="M7211" s="15"/>
      <c r="N7211" s="73"/>
      <c r="O7211" s="15"/>
    </row>
    <row r="7212" spans="1:15" ht="12.75">
      <c r="A7212" s="1"/>
      <c r="B7212" s="75" t="s">
        <v>10687</v>
      </c>
      <c r="C7212" s="77"/>
      <c r="E7212" s="3"/>
      <c r="H7212" s="16"/>
      <c r="I7212" s="14"/>
      <c r="J7212" s="14"/>
      <c r="L7212" s="15"/>
      <c r="M7212" s="15"/>
      <c r="N7212" s="73"/>
      <c r="O7212" s="15"/>
    </row>
    <row r="7213" spans="1:15" ht="12.75">
      <c r="A7213" s="1"/>
      <c r="B7213" s="75" t="s">
        <v>10688</v>
      </c>
      <c r="C7213" s="77"/>
      <c r="E7213" s="3"/>
      <c r="H7213" s="16"/>
      <c r="I7213" s="14"/>
      <c r="J7213" s="14"/>
      <c r="L7213" s="15"/>
      <c r="M7213" s="15"/>
      <c r="N7213" s="73"/>
      <c r="O7213" s="15"/>
    </row>
    <row r="7214" spans="1:15" ht="12.75">
      <c r="A7214" s="1"/>
      <c r="B7214" s="75" t="s">
        <v>10689</v>
      </c>
      <c r="C7214" s="77"/>
      <c r="E7214" s="3"/>
      <c r="H7214" s="16"/>
      <c r="I7214" s="14"/>
      <c r="J7214" s="14"/>
      <c r="L7214" s="15"/>
      <c r="M7214" s="15"/>
      <c r="N7214" s="73"/>
      <c r="O7214" s="15"/>
    </row>
    <row r="7215" spans="1:15" ht="12.75">
      <c r="A7215" s="1"/>
      <c r="B7215" s="75" t="s">
        <v>10690</v>
      </c>
      <c r="C7215" s="77"/>
      <c r="E7215" s="3"/>
      <c r="H7215" s="16"/>
      <c r="I7215" s="14"/>
      <c r="J7215" s="14"/>
      <c r="L7215" s="15"/>
      <c r="M7215" s="15"/>
      <c r="N7215" s="73"/>
      <c r="O7215" s="15"/>
    </row>
    <row r="7216" spans="1:15" ht="12.75">
      <c r="A7216" s="1"/>
      <c r="B7216" s="75" t="s">
        <v>10691</v>
      </c>
      <c r="C7216" s="77"/>
      <c r="E7216" s="3"/>
      <c r="H7216" s="16"/>
      <c r="I7216" s="14"/>
      <c r="J7216" s="14"/>
      <c r="L7216" s="15"/>
      <c r="M7216" s="15"/>
      <c r="N7216" s="73"/>
      <c r="O7216" s="15"/>
    </row>
    <row r="7217" spans="1:15" ht="12.75">
      <c r="A7217" s="1"/>
      <c r="B7217" s="75" t="s">
        <v>10692</v>
      </c>
      <c r="C7217" s="77"/>
      <c r="E7217" s="3"/>
      <c r="H7217" s="16"/>
      <c r="I7217" s="14"/>
      <c r="J7217" s="14"/>
      <c r="L7217" s="15"/>
      <c r="M7217" s="15"/>
      <c r="N7217" s="73"/>
      <c r="O7217" s="15"/>
    </row>
    <row r="7218" spans="1:15" ht="12.75">
      <c r="A7218" s="1"/>
      <c r="B7218" s="75" t="s">
        <v>10693</v>
      </c>
      <c r="C7218" s="77"/>
      <c r="E7218" s="3"/>
      <c r="H7218" s="16"/>
      <c r="I7218" s="14"/>
      <c r="J7218" s="14"/>
      <c r="L7218" s="15"/>
      <c r="M7218" s="15"/>
      <c r="N7218" s="73"/>
      <c r="O7218" s="15"/>
    </row>
    <row r="7219" spans="1:15" ht="12.75">
      <c r="A7219" s="1"/>
      <c r="B7219" s="75" t="s">
        <v>10694</v>
      </c>
      <c r="C7219" s="77"/>
      <c r="E7219" s="3"/>
      <c r="H7219" s="16"/>
      <c r="I7219" s="14"/>
      <c r="J7219" s="14"/>
      <c r="L7219" s="15"/>
      <c r="M7219" s="15"/>
      <c r="N7219" s="73"/>
      <c r="O7219" s="15"/>
    </row>
    <row r="7220" spans="1:15" ht="12.75">
      <c r="A7220" s="1"/>
      <c r="B7220" s="75" t="s">
        <v>10695</v>
      </c>
      <c r="C7220" s="77"/>
      <c r="E7220" s="3"/>
      <c r="H7220" s="16"/>
      <c r="I7220" s="14"/>
      <c r="J7220" s="14"/>
      <c r="L7220" s="15"/>
      <c r="M7220" s="15"/>
      <c r="N7220" s="73"/>
      <c r="O7220" s="15"/>
    </row>
    <row r="7221" spans="1:15" ht="12.75">
      <c r="A7221" s="1"/>
      <c r="B7221" s="75" t="s">
        <v>10696</v>
      </c>
      <c r="C7221" s="77"/>
      <c r="E7221" s="3"/>
      <c r="H7221" s="16"/>
      <c r="I7221" s="14"/>
      <c r="J7221" s="14"/>
      <c r="L7221" s="15"/>
      <c r="M7221" s="15"/>
      <c r="N7221" s="73"/>
      <c r="O7221" s="15"/>
    </row>
    <row r="7222" spans="1:15" ht="12.75">
      <c r="A7222" s="1"/>
      <c r="B7222" s="75" t="s">
        <v>10697</v>
      </c>
      <c r="C7222" s="77"/>
      <c r="E7222" s="3"/>
      <c r="H7222" s="16"/>
      <c r="I7222" s="14"/>
      <c r="J7222" s="14"/>
      <c r="L7222" s="15"/>
      <c r="M7222" s="15"/>
      <c r="N7222" s="73"/>
      <c r="O7222" s="15"/>
    </row>
    <row r="7223" spans="1:15" ht="12.75">
      <c r="A7223" s="1"/>
      <c r="B7223" s="75" t="s">
        <v>10698</v>
      </c>
      <c r="C7223" s="77"/>
      <c r="E7223" s="3"/>
      <c r="H7223" s="16"/>
      <c r="I7223" s="14"/>
      <c r="J7223" s="14"/>
      <c r="L7223" s="15"/>
      <c r="M7223" s="15"/>
      <c r="N7223" s="73"/>
      <c r="O7223" s="15"/>
    </row>
    <row r="7224" spans="1:15" ht="12.75">
      <c r="A7224" s="1"/>
      <c r="B7224" s="75" t="s">
        <v>10699</v>
      </c>
      <c r="C7224" s="77"/>
      <c r="E7224" s="3"/>
      <c r="H7224" s="16"/>
      <c r="I7224" s="14"/>
      <c r="J7224" s="14"/>
      <c r="L7224" s="15"/>
      <c r="M7224" s="15"/>
      <c r="N7224" s="73"/>
      <c r="O7224" s="15"/>
    </row>
    <row r="7225" spans="1:15" ht="12.75">
      <c r="A7225" s="1"/>
      <c r="B7225" s="75" t="s">
        <v>10700</v>
      </c>
      <c r="C7225" s="77"/>
      <c r="E7225" s="3"/>
      <c r="H7225" s="16"/>
      <c r="I7225" s="14"/>
      <c r="J7225" s="14"/>
      <c r="L7225" s="15"/>
      <c r="M7225" s="15"/>
      <c r="N7225" s="73"/>
      <c r="O7225" s="15"/>
    </row>
    <row r="7226" spans="1:15" ht="12.75">
      <c r="A7226" s="1"/>
      <c r="B7226" s="75" t="s">
        <v>10701</v>
      </c>
      <c r="C7226" s="77"/>
      <c r="E7226" s="3"/>
      <c r="H7226" s="16"/>
      <c r="I7226" s="14"/>
      <c r="J7226" s="14"/>
      <c r="L7226" s="15"/>
      <c r="M7226" s="15"/>
      <c r="N7226" s="73"/>
      <c r="O7226" s="15"/>
    </row>
    <row r="7227" spans="1:15" ht="12.75">
      <c r="A7227" s="1"/>
      <c r="B7227" s="75" t="s">
        <v>10702</v>
      </c>
      <c r="C7227" s="77"/>
      <c r="E7227" s="3"/>
      <c r="H7227" s="16"/>
      <c r="I7227" s="14"/>
      <c r="J7227" s="14"/>
      <c r="L7227" s="15"/>
      <c r="M7227" s="15"/>
      <c r="N7227" s="73"/>
      <c r="O7227" s="15"/>
    </row>
    <row r="7228" spans="1:15" ht="12.75">
      <c r="A7228" s="1"/>
      <c r="B7228" s="75" t="s">
        <v>10703</v>
      </c>
      <c r="C7228" s="77"/>
      <c r="E7228" s="3"/>
      <c r="H7228" s="16"/>
      <c r="I7228" s="14"/>
      <c r="J7228" s="14"/>
      <c r="L7228" s="15"/>
      <c r="M7228" s="15"/>
      <c r="N7228" s="73"/>
      <c r="O7228" s="15"/>
    </row>
    <row r="7229" spans="1:15" ht="12.75">
      <c r="A7229" s="1"/>
      <c r="B7229" s="75" t="s">
        <v>10704</v>
      </c>
      <c r="C7229" s="77"/>
      <c r="E7229" s="3"/>
      <c r="H7229" s="16"/>
      <c r="I7229" s="14"/>
      <c r="J7229" s="14"/>
      <c r="L7229" s="15"/>
      <c r="M7229" s="15"/>
      <c r="N7229" s="73"/>
      <c r="O7229" s="15"/>
    </row>
    <row r="7230" spans="1:15" ht="12.75">
      <c r="A7230" s="1"/>
      <c r="B7230" s="75" t="s">
        <v>10705</v>
      </c>
      <c r="C7230" s="77"/>
      <c r="E7230" s="3"/>
      <c r="H7230" s="16"/>
      <c r="I7230" s="14"/>
      <c r="J7230" s="14"/>
      <c r="L7230" s="15"/>
      <c r="M7230" s="15"/>
      <c r="N7230" s="73"/>
      <c r="O7230" s="15"/>
    </row>
    <row r="7231" spans="1:15" ht="12.75">
      <c r="A7231" s="1"/>
      <c r="B7231" s="75" t="s">
        <v>10706</v>
      </c>
      <c r="C7231" s="77"/>
      <c r="E7231" s="3"/>
      <c r="H7231" s="16"/>
      <c r="I7231" s="14"/>
      <c r="J7231" s="14"/>
      <c r="L7231" s="15"/>
      <c r="M7231" s="15"/>
      <c r="N7231" s="73"/>
      <c r="O7231" s="15"/>
    </row>
    <row r="7232" spans="1:15" ht="12.75">
      <c r="A7232" s="1"/>
      <c r="B7232" s="75" t="s">
        <v>10707</v>
      </c>
      <c r="C7232" s="77"/>
      <c r="E7232" s="3"/>
      <c r="H7232" s="16"/>
      <c r="I7232" s="14"/>
      <c r="J7232" s="14"/>
      <c r="L7232" s="15"/>
      <c r="M7232" s="15"/>
      <c r="N7232" s="73"/>
      <c r="O7232" s="15"/>
    </row>
    <row r="7233" spans="1:15" ht="12.75">
      <c r="A7233" s="1"/>
      <c r="B7233" s="75" t="s">
        <v>10708</v>
      </c>
      <c r="C7233" s="77"/>
      <c r="E7233" s="3"/>
      <c r="H7233" s="16"/>
      <c r="I7233" s="14"/>
      <c r="J7233" s="14"/>
      <c r="L7233" s="15"/>
      <c r="M7233" s="15"/>
      <c r="N7233" s="73"/>
      <c r="O7233" s="15"/>
    </row>
    <row r="7234" spans="1:15" ht="12.75">
      <c r="A7234" s="1"/>
      <c r="B7234" s="75" t="s">
        <v>10709</v>
      </c>
      <c r="C7234" s="77"/>
      <c r="E7234" s="3"/>
      <c r="H7234" s="16"/>
      <c r="I7234" s="14"/>
      <c r="J7234" s="14"/>
      <c r="L7234" s="15"/>
      <c r="M7234" s="15"/>
      <c r="N7234" s="73"/>
      <c r="O7234" s="15"/>
    </row>
    <row r="7235" spans="1:15" ht="12.75">
      <c r="A7235" s="1"/>
      <c r="B7235" s="75" t="s">
        <v>10710</v>
      </c>
      <c r="C7235" s="77"/>
      <c r="E7235" s="3"/>
      <c r="H7235" s="16"/>
      <c r="I7235" s="14"/>
      <c r="J7235" s="14"/>
      <c r="L7235" s="15"/>
      <c r="M7235" s="15"/>
      <c r="N7235" s="73"/>
      <c r="O7235" s="15"/>
    </row>
    <row r="7236" spans="1:15" ht="12.75">
      <c r="A7236" s="1"/>
      <c r="B7236" s="75" t="s">
        <v>10711</v>
      </c>
      <c r="C7236" s="77"/>
      <c r="E7236" s="3"/>
      <c r="H7236" s="16"/>
      <c r="I7236" s="14"/>
      <c r="J7236" s="14"/>
      <c r="L7236" s="15"/>
      <c r="M7236" s="15"/>
      <c r="N7236" s="73"/>
      <c r="O7236" s="15"/>
    </row>
    <row r="7237" spans="1:15" ht="12.75">
      <c r="A7237" s="1"/>
      <c r="B7237" s="75" t="s">
        <v>10712</v>
      </c>
      <c r="C7237" s="77"/>
      <c r="E7237" s="3"/>
      <c r="H7237" s="16"/>
      <c r="I7237" s="14"/>
      <c r="J7237" s="14"/>
      <c r="L7237" s="15"/>
      <c r="M7237" s="15"/>
      <c r="N7237" s="73"/>
      <c r="O7237" s="15"/>
    </row>
    <row r="7238" spans="1:15" ht="12.75">
      <c r="A7238" s="1"/>
      <c r="B7238" s="75" t="s">
        <v>10713</v>
      </c>
      <c r="C7238" s="77"/>
      <c r="E7238" s="3"/>
      <c r="H7238" s="16"/>
      <c r="I7238" s="14"/>
      <c r="J7238" s="14"/>
      <c r="L7238" s="15"/>
      <c r="M7238" s="15"/>
      <c r="N7238" s="73"/>
      <c r="O7238" s="15"/>
    </row>
    <row r="7239" spans="1:15" ht="12.75">
      <c r="A7239" s="1"/>
      <c r="B7239" s="75" t="s">
        <v>10714</v>
      </c>
      <c r="C7239" s="77"/>
      <c r="E7239" s="3"/>
      <c r="H7239" s="16"/>
      <c r="I7239" s="14"/>
      <c r="J7239" s="14"/>
      <c r="L7239" s="15"/>
      <c r="M7239" s="15"/>
      <c r="N7239" s="73"/>
      <c r="O7239" s="15"/>
    </row>
    <row r="7240" spans="1:15" ht="12.75">
      <c r="A7240" s="1"/>
      <c r="B7240" s="75" t="s">
        <v>10715</v>
      </c>
      <c r="C7240" s="77"/>
      <c r="E7240" s="3"/>
      <c r="H7240" s="16"/>
      <c r="I7240" s="14"/>
      <c r="J7240" s="14"/>
      <c r="L7240" s="15"/>
      <c r="M7240" s="15"/>
      <c r="N7240" s="73"/>
      <c r="O7240" s="15"/>
    </row>
    <row r="7241" spans="1:15" ht="12.75">
      <c r="A7241" s="1"/>
      <c r="B7241" s="75" t="s">
        <v>10716</v>
      </c>
      <c r="C7241" s="77"/>
      <c r="E7241" s="3"/>
      <c r="H7241" s="16"/>
      <c r="I7241" s="14"/>
      <c r="J7241" s="14"/>
      <c r="L7241" s="15"/>
      <c r="M7241" s="15"/>
      <c r="N7241" s="73"/>
      <c r="O7241" s="15"/>
    </row>
    <row r="7242" spans="1:15" ht="12.75">
      <c r="A7242" s="1"/>
      <c r="B7242" s="75" t="s">
        <v>10717</v>
      </c>
      <c r="C7242" s="77"/>
      <c r="E7242" s="3"/>
      <c r="H7242" s="16"/>
      <c r="I7242" s="14"/>
      <c r="J7242" s="14"/>
      <c r="L7242" s="15"/>
      <c r="M7242" s="15"/>
      <c r="N7242" s="73"/>
      <c r="O7242" s="15"/>
    </row>
    <row r="7243" spans="1:15" ht="12.75">
      <c r="A7243" s="1"/>
      <c r="B7243" s="75" t="s">
        <v>10718</v>
      </c>
      <c r="C7243" s="77"/>
      <c r="E7243" s="3"/>
      <c r="H7243" s="16"/>
      <c r="I7243" s="14"/>
      <c r="J7243" s="14"/>
      <c r="L7243" s="15"/>
      <c r="M7243" s="15"/>
      <c r="N7243" s="73"/>
      <c r="O7243" s="15"/>
    </row>
    <row r="7244" spans="1:15" ht="12.75">
      <c r="A7244" s="1"/>
      <c r="B7244" s="75" t="s">
        <v>10719</v>
      </c>
      <c r="C7244" s="77"/>
      <c r="E7244" s="3"/>
      <c r="H7244" s="16"/>
      <c r="I7244" s="14"/>
      <c r="J7244" s="14"/>
      <c r="L7244" s="15"/>
      <c r="M7244" s="15"/>
      <c r="N7244" s="73"/>
      <c r="O7244" s="15"/>
    </row>
    <row r="7245" spans="1:15" ht="12.75">
      <c r="A7245" s="1"/>
      <c r="B7245" s="75" t="s">
        <v>10720</v>
      </c>
      <c r="C7245" s="77"/>
      <c r="E7245" s="3"/>
      <c r="H7245" s="16"/>
      <c r="I7245" s="14"/>
      <c r="J7245" s="14"/>
      <c r="L7245" s="15"/>
      <c r="M7245" s="15"/>
      <c r="N7245" s="73"/>
      <c r="O7245" s="15"/>
    </row>
    <row r="7246" spans="1:15" ht="12.75">
      <c r="A7246" s="1"/>
      <c r="B7246" s="75" t="s">
        <v>10721</v>
      </c>
      <c r="C7246" s="77"/>
      <c r="E7246" s="3"/>
      <c r="H7246" s="16"/>
      <c r="I7246" s="14"/>
      <c r="J7246" s="14"/>
      <c r="L7246" s="15"/>
      <c r="M7246" s="15"/>
      <c r="N7246" s="73"/>
      <c r="O7246" s="15"/>
    </row>
    <row r="7247" spans="1:15" ht="12.75">
      <c r="A7247" s="1"/>
      <c r="B7247" s="75" t="s">
        <v>10722</v>
      </c>
      <c r="C7247" s="77"/>
      <c r="E7247" s="3"/>
      <c r="H7247" s="16"/>
      <c r="I7247" s="14"/>
      <c r="J7247" s="14"/>
      <c r="L7247" s="15"/>
      <c r="M7247" s="15"/>
      <c r="N7247" s="73"/>
      <c r="O7247" s="15"/>
    </row>
    <row r="7248" spans="1:15" ht="12.75">
      <c r="A7248" s="1"/>
      <c r="B7248" s="75" t="s">
        <v>10723</v>
      </c>
      <c r="C7248" s="77"/>
      <c r="E7248" s="3"/>
      <c r="H7248" s="16"/>
      <c r="I7248" s="14"/>
      <c r="J7248" s="14"/>
      <c r="L7248" s="15"/>
      <c r="M7248" s="15"/>
      <c r="N7248" s="73"/>
      <c r="O7248" s="15"/>
    </row>
    <row r="7249" spans="1:15" ht="12.75">
      <c r="A7249" s="1"/>
      <c r="B7249" s="75" t="s">
        <v>10724</v>
      </c>
      <c r="C7249" s="77"/>
      <c r="E7249" s="3"/>
      <c r="H7249" s="16"/>
      <c r="I7249" s="14"/>
      <c r="J7249" s="14"/>
      <c r="L7249" s="15"/>
      <c r="M7249" s="15"/>
      <c r="N7249" s="73"/>
      <c r="O7249" s="15"/>
    </row>
    <row r="7250" spans="1:15" ht="12.75">
      <c r="A7250" s="1"/>
      <c r="B7250" s="75" t="s">
        <v>10725</v>
      </c>
      <c r="C7250" s="77"/>
      <c r="E7250" s="3"/>
      <c r="H7250" s="16"/>
      <c r="I7250" s="14"/>
      <c r="J7250" s="14"/>
      <c r="L7250" s="15"/>
      <c r="M7250" s="15"/>
      <c r="N7250" s="73"/>
      <c r="O7250" s="15"/>
    </row>
    <row r="7251" spans="1:15" ht="12.75">
      <c r="A7251" s="1"/>
      <c r="B7251" s="75" t="s">
        <v>10726</v>
      </c>
      <c r="C7251" s="77"/>
      <c r="E7251" s="3"/>
      <c r="H7251" s="16"/>
      <c r="I7251" s="14"/>
      <c r="J7251" s="14"/>
      <c r="L7251" s="15"/>
      <c r="M7251" s="15"/>
      <c r="N7251" s="73"/>
      <c r="O7251" s="15"/>
    </row>
    <row r="7252" spans="1:15" ht="12.75">
      <c r="A7252" s="1"/>
      <c r="B7252" s="75" t="s">
        <v>10727</v>
      </c>
      <c r="C7252" s="77"/>
      <c r="E7252" s="3"/>
      <c r="H7252" s="16"/>
      <c r="I7252" s="14"/>
      <c r="J7252" s="14"/>
      <c r="L7252" s="15"/>
      <c r="M7252" s="15"/>
      <c r="N7252" s="73"/>
      <c r="O7252" s="15"/>
    </row>
    <row r="7253" spans="1:15" ht="12.75">
      <c r="A7253" s="1"/>
      <c r="B7253" s="75" t="s">
        <v>10728</v>
      </c>
      <c r="C7253" s="77"/>
      <c r="E7253" s="3"/>
      <c r="H7253" s="16"/>
      <c r="I7253" s="14"/>
      <c r="J7253" s="14"/>
      <c r="L7253" s="15"/>
      <c r="M7253" s="15"/>
      <c r="N7253" s="73"/>
      <c r="O7253" s="15"/>
    </row>
    <row r="7254" spans="1:15" ht="12.75">
      <c r="A7254" s="1"/>
      <c r="B7254" s="75" t="s">
        <v>10729</v>
      </c>
      <c r="C7254" s="77"/>
      <c r="E7254" s="3"/>
      <c r="H7254" s="16"/>
      <c r="I7254" s="14"/>
      <c r="J7254" s="14"/>
      <c r="L7254" s="15"/>
      <c r="M7254" s="15"/>
      <c r="N7254" s="73"/>
      <c r="O7254" s="15"/>
    </row>
    <row r="7255" spans="1:15" ht="12.75">
      <c r="A7255" s="1"/>
      <c r="B7255" s="75" t="s">
        <v>10730</v>
      </c>
      <c r="C7255" s="77"/>
      <c r="E7255" s="3"/>
      <c r="H7255" s="16"/>
      <c r="I7255" s="14"/>
      <c r="J7255" s="14"/>
      <c r="L7255" s="15"/>
      <c r="M7255" s="15"/>
      <c r="N7255" s="73"/>
      <c r="O7255" s="15"/>
    </row>
    <row r="7256" spans="1:15" ht="12.75">
      <c r="A7256" s="1"/>
      <c r="B7256" s="75" t="s">
        <v>10731</v>
      </c>
      <c r="C7256" s="77"/>
      <c r="E7256" s="3"/>
      <c r="H7256" s="16"/>
      <c r="I7256" s="14"/>
      <c r="J7256" s="14"/>
      <c r="L7256" s="15"/>
      <c r="M7256" s="15"/>
      <c r="N7256" s="73"/>
      <c r="O7256" s="15"/>
    </row>
    <row r="7257" spans="1:15" ht="12.75">
      <c r="A7257" s="1"/>
      <c r="B7257" s="75" t="s">
        <v>10732</v>
      </c>
      <c r="C7257" s="77"/>
      <c r="E7257" s="3"/>
      <c r="H7257" s="16"/>
      <c r="I7257" s="14"/>
      <c r="J7257" s="14"/>
      <c r="L7257" s="15"/>
      <c r="M7257" s="15"/>
      <c r="N7257" s="73"/>
      <c r="O7257" s="15"/>
    </row>
    <row r="7258" spans="1:15" ht="12.75">
      <c r="A7258" s="1"/>
      <c r="B7258" s="75" t="s">
        <v>10733</v>
      </c>
      <c r="C7258" s="77"/>
      <c r="E7258" s="3"/>
      <c r="H7258" s="16"/>
      <c r="I7258" s="14"/>
      <c r="J7258" s="14"/>
      <c r="L7258" s="15"/>
      <c r="M7258" s="15"/>
      <c r="N7258" s="73"/>
      <c r="O7258" s="15"/>
    </row>
    <row r="7259" spans="1:15" ht="12.75">
      <c r="A7259" s="1"/>
      <c r="B7259" s="75" t="s">
        <v>10734</v>
      </c>
      <c r="C7259" s="77"/>
      <c r="E7259" s="3"/>
      <c r="H7259" s="16"/>
      <c r="I7259" s="14"/>
      <c r="J7259" s="14"/>
      <c r="L7259" s="15"/>
      <c r="M7259" s="15"/>
      <c r="N7259" s="73"/>
      <c r="O7259" s="15"/>
    </row>
    <row r="7260" spans="1:15" ht="12.75">
      <c r="A7260" s="1"/>
      <c r="B7260" s="75" t="s">
        <v>10735</v>
      </c>
      <c r="C7260" s="77"/>
      <c r="E7260" s="3"/>
      <c r="H7260" s="16"/>
      <c r="I7260" s="14"/>
      <c r="J7260" s="14"/>
      <c r="L7260" s="15"/>
      <c r="M7260" s="15"/>
      <c r="N7260" s="73"/>
      <c r="O7260" s="15"/>
    </row>
    <row r="7261" spans="1:15" ht="12.75">
      <c r="A7261" s="1"/>
      <c r="B7261" s="75" t="s">
        <v>10736</v>
      </c>
      <c r="C7261" s="77"/>
      <c r="E7261" s="3"/>
      <c r="H7261" s="16"/>
      <c r="I7261" s="14"/>
      <c r="J7261" s="14"/>
      <c r="L7261" s="15"/>
      <c r="M7261" s="15"/>
      <c r="N7261" s="73"/>
      <c r="O7261" s="15"/>
    </row>
    <row r="7262" spans="1:15" ht="12.75">
      <c r="A7262" s="1"/>
      <c r="B7262" s="75" t="s">
        <v>10737</v>
      </c>
      <c r="C7262" s="77"/>
      <c r="E7262" s="3"/>
      <c r="H7262" s="16"/>
      <c r="I7262" s="14"/>
      <c r="J7262" s="14"/>
      <c r="L7262" s="15"/>
      <c r="M7262" s="15"/>
      <c r="N7262" s="73"/>
      <c r="O7262" s="15"/>
    </row>
    <row r="7263" spans="1:15" ht="12.75">
      <c r="A7263" s="1"/>
      <c r="B7263" s="75" t="s">
        <v>10738</v>
      </c>
      <c r="C7263" s="77"/>
      <c r="E7263" s="3"/>
      <c r="H7263" s="16"/>
      <c r="I7263" s="14"/>
      <c r="J7263" s="14"/>
      <c r="L7263" s="15"/>
      <c r="M7263" s="15"/>
      <c r="N7263" s="73"/>
      <c r="O7263" s="15"/>
    </row>
    <row r="7264" spans="1:15" ht="12.75">
      <c r="A7264" s="1"/>
      <c r="B7264" s="75" t="s">
        <v>10739</v>
      </c>
      <c r="C7264" s="77"/>
      <c r="E7264" s="3"/>
      <c r="H7264" s="16"/>
      <c r="I7264" s="14"/>
      <c r="J7264" s="14"/>
      <c r="L7264" s="15"/>
      <c r="M7264" s="15"/>
      <c r="N7264" s="73"/>
      <c r="O7264" s="15"/>
    </row>
    <row r="7265" spans="1:15" ht="12.75">
      <c r="A7265" s="1"/>
      <c r="B7265" s="75" t="s">
        <v>10740</v>
      </c>
      <c r="C7265" s="77"/>
      <c r="E7265" s="3"/>
      <c r="H7265" s="16"/>
      <c r="I7265" s="14"/>
      <c r="J7265" s="14"/>
      <c r="L7265" s="15"/>
      <c r="M7265" s="15"/>
      <c r="N7265" s="73"/>
      <c r="O7265" s="15"/>
    </row>
    <row r="7266" spans="1:15" ht="12.75">
      <c r="A7266" s="1"/>
      <c r="B7266" s="75" t="s">
        <v>10741</v>
      </c>
      <c r="C7266" s="77"/>
      <c r="E7266" s="3"/>
      <c r="H7266" s="16"/>
      <c r="I7266" s="14"/>
      <c r="J7266" s="14"/>
      <c r="L7266" s="15"/>
      <c r="M7266" s="15"/>
      <c r="N7266" s="73"/>
      <c r="O7266" s="15"/>
    </row>
    <row r="7267" spans="1:15" ht="12.75">
      <c r="A7267" s="1"/>
      <c r="B7267" s="75" t="s">
        <v>10742</v>
      </c>
      <c r="C7267" s="77"/>
      <c r="E7267" s="3"/>
      <c r="H7267" s="16"/>
      <c r="I7267" s="14"/>
      <c r="J7267" s="14"/>
      <c r="L7267" s="15"/>
      <c r="M7267" s="15"/>
      <c r="N7267" s="73"/>
      <c r="O7267" s="15"/>
    </row>
    <row r="7268" spans="1:15" ht="12.75">
      <c r="A7268" s="1"/>
      <c r="B7268" s="75" t="s">
        <v>10743</v>
      </c>
      <c r="C7268" s="77"/>
      <c r="E7268" s="3"/>
      <c r="H7268" s="16"/>
      <c r="I7268" s="14"/>
      <c r="J7268" s="14"/>
      <c r="L7268" s="15"/>
      <c r="M7268" s="15"/>
      <c r="N7268" s="73"/>
      <c r="O7268" s="15"/>
    </row>
    <row r="7269" spans="1:15" ht="12.75">
      <c r="A7269" s="1"/>
      <c r="B7269" s="75" t="s">
        <v>10744</v>
      </c>
      <c r="C7269" s="77"/>
      <c r="E7269" s="3"/>
      <c r="H7269" s="16"/>
      <c r="I7269" s="14"/>
      <c r="J7269" s="14"/>
      <c r="L7269" s="15"/>
      <c r="M7269" s="15"/>
      <c r="N7269" s="73"/>
      <c r="O7269" s="15"/>
    </row>
    <row r="7270" spans="1:15" ht="12.75">
      <c r="A7270" s="1"/>
      <c r="B7270" s="75" t="s">
        <v>10745</v>
      </c>
      <c r="C7270" s="77"/>
      <c r="E7270" s="3"/>
      <c r="H7270" s="16"/>
      <c r="I7270" s="14"/>
      <c r="J7270" s="14"/>
      <c r="L7270" s="15"/>
      <c r="M7270" s="15"/>
      <c r="N7270" s="73"/>
      <c r="O7270" s="15"/>
    </row>
    <row r="7271" spans="1:15" ht="12.75">
      <c r="A7271" s="1"/>
      <c r="B7271" s="75" t="s">
        <v>10746</v>
      </c>
      <c r="C7271" s="77"/>
      <c r="E7271" s="3"/>
      <c r="H7271" s="16"/>
      <c r="I7271" s="14"/>
      <c r="J7271" s="14"/>
      <c r="L7271" s="15"/>
      <c r="M7271" s="15"/>
      <c r="N7271" s="73"/>
      <c r="O7271" s="15"/>
    </row>
    <row r="7272" spans="1:15" ht="12.75">
      <c r="A7272" s="1"/>
      <c r="B7272" s="75" t="s">
        <v>10747</v>
      </c>
      <c r="C7272" s="77"/>
      <c r="E7272" s="3"/>
      <c r="H7272" s="16"/>
      <c r="I7272" s="14"/>
      <c r="J7272" s="14"/>
      <c r="L7272" s="15"/>
      <c r="M7272" s="15"/>
      <c r="N7272" s="73"/>
      <c r="O7272" s="15"/>
    </row>
    <row r="7273" spans="1:15" ht="12.75">
      <c r="A7273" s="1"/>
      <c r="B7273" s="75" t="s">
        <v>10748</v>
      </c>
      <c r="C7273" s="77"/>
      <c r="E7273" s="3"/>
      <c r="H7273" s="16"/>
      <c r="I7273" s="14"/>
      <c r="J7273" s="14"/>
      <c r="L7273" s="15"/>
      <c r="M7273" s="15"/>
      <c r="N7273" s="73"/>
      <c r="O7273" s="15"/>
    </row>
    <row r="7274" spans="1:15" ht="12.75">
      <c r="A7274" s="1"/>
      <c r="B7274" s="75" t="s">
        <v>10749</v>
      </c>
      <c r="C7274" s="77"/>
      <c r="E7274" s="3"/>
      <c r="H7274" s="16"/>
      <c r="I7274" s="14"/>
      <c r="J7274" s="14"/>
      <c r="L7274" s="15"/>
      <c r="M7274" s="15"/>
      <c r="N7274" s="73"/>
      <c r="O7274" s="15"/>
    </row>
    <row r="7275" spans="1:15" ht="12.75">
      <c r="A7275" s="1"/>
      <c r="B7275" s="75" t="s">
        <v>10750</v>
      </c>
      <c r="C7275" s="77"/>
      <c r="E7275" s="3"/>
      <c r="H7275" s="16"/>
      <c r="I7275" s="14"/>
      <c r="J7275" s="14"/>
      <c r="L7275" s="15"/>
      <c r="M7275" s="15"/>
      <c r="N7275" s="73"/>
      <c r="O7275" s="15"/>
    </row>
    <row r="7276" spans="1:15" ht="12.75">
      <c r="A7276" s="1"/>
      <c r="B7276" s="75" t="s">
        <v>10751</v>
      </c>
      <c r="C7276" s="77"/>
      <c r="E7276" s="3"/>
      <c r="H7276" s="16"/>
      <c r="I7276" s="14"/>
      <c r="J7276" s="14"/>
      <c r="L7276" s="15"/>
      <c r="M7276" s="15"/>
      <c r="N7276" s="73"/>
      <c r="O7276" s="15"/>
    </row>
    <row r="7277" spans="1:15" ht="12.75">
      <c r="A7277" s="1"/>
      <c r="B7277" s="75" t="s">
        <v>10752</v>
      </c>
      <c r="C7277" s="77"/>
      <c r="E7277" s="3"/>
      <c r="H7277" s="16"/>
      <c r="I7277" s="14"/>
      <c r="J7277" s="14"/>
      <c r="L7277" s="15"/>
      <c r="M7277" s="15"/>
      <c r="N7277" s="73"/>
      <c r="O7277" s="15"/>
    </row>
    <row r="7278" spans="1:15" ht="12.75">
      <c r="A7278" s="1"/>
      <c r="B7278" s="75" t="s">
        <v>10753</v>
      </c>
      <c r="C7278" s="77"/>
      <c r="E7278" s="3"/>
      <c r="H7278" s="16"/>
      <c r="I7278" s="14"/>
      <c r="J7278" s="14"/>
      <c r="L7278" s="15"/>
      <c r="M7278" s="15"/>
      <c r="N7278" s="73"/>
      <c r="O7278" s="15"/>
    </row>
    <row r="7279" spans="1:15" ht="12.75">
      <c r="A7279" s="1"/>
      <c r="B7279" s="75" t="s">
        <v>10754</v>
      </c>
      <c r="C7279" s="77"/>
      <c r="E7279" s="3"/>
      <c r="H7279" s="16"/>
      <c r="I7279" s="14"/>
      <c r="J7279" s="14"/>
      <c r="L7279" s="15"/>
      <c r="M7279" s="15"/>
      <c r="N7279" s="73"/>
      <c r="O7279" s="15"/>
    </row>
    <row r="7280" spans="1:15" ht="12.75">
      <c r="A7280" s="1"/>
      <c r="B7280" s="75" t="s">
        <v>10755</v>
      </c>
      <c r="C7280" s="77"/>
      <c r="E7280" s="3"/>
      <c r="H7280" s="16"/>
      <c r="I7280" s="14"/>
      <c r="J7280" s="14"/>
      <c r="L7280" s="15"/>
      <c r="M7280" s="15"/>
      <c r="N7280" s="73"/>
      <c r="O7280" s="15"/>
    </row>
    <row r="7281" spans="1:15" ht="12.75">
      <c r="A7281" s="1"/>
      <c r="B7281" s="75" t="s">
        <v>10756</v>
      </c>
      <c r="C7281" s="77"/>
      <c r="E7281" s="3"/>
      <c r="H7281" s="16"/>
      <c r="I7281" s="14"/>
      <c r="J7281" s="14"/>
      <c r="L7281" s="15"/>
      <c r="M7281" s="15"/>
      <c r="N7281" s="73"/>
      <c r="O7281" s="15"/>
    </row>
    <row r="7282" spans="1:15" ht="12.75">
      <c r="A7282" s="1"/>
      <c r="B7282" s="75" t="s">
        <v>10757</v>
      </c>
      <c r="C7282" s="77"/>
      <c r="E7282" s="3"/>
      <c r="H7282" s="16"/>
      <c r="I7282" s="14"/>
      <c r="J7282" s="14"/>
      <c r="L7282" s="15"/>
      <c r="M7282" s="15"/>
      <c r="N7282" s="73"/>
      <c r="O7282" s="15"/>
    </row>
    <row r="7283" spans="1:15" ht="12.75">
      <c r="A7283" s="1"/>
      <c r="B7283" s="75" t="s">
        <v>10758</v>
      </c>
      <c r="C7283" s="77"/>
      <c r="E7283" s="3"/>
      <c r="H7283" s="16"/>
      <c r="I7283" s="14"/>
      <c r="J7283" s="14"/>
      <c r="L7283" s="15"/>
      <c r="M7283" s="15"/>
      <c r="N7283" s="73"/>
      <c r="O7283" s="15"/>
    </row>
    <row r="7284" spans="1:15" ht="12.75">
      <c r="A7284" s="1"/>
      <c r="B7284" s="75" t="s">
        <v>10759</v>
      </c>
      <c r="C7284" s="77"/>
      <c r="E7284" s="3"/>
      <c r="H7284" s="16"/>
      <c r="I7284" s="14"/>
      <c r="J7284" s="14"/>
      <c r="L7284" s="15"/>
      <c r="M7284" s="15"/>
      <c r="N7284" s="73"/>
      <c r="O7284" s="15"/>
    </row>
    <row r="7285" spans="1:15" ht="12.75">
      <c r="A7285" s="1"/>
      <c r="B7285" s="75" t="s">
        <v>10760</v>
      </c>
      <c r="C7285" s="77"/>
      <c r="E7285" s="3"/>
      <c r="H7285" s="16"/>
      <c r="I7285" s="14"/>
      <c r="J7285" s="14"/>
      <c r="L7285" s="15"/>
      <c r="M7285" s="15"/>
      <c r="N7285" s="73"/>
      <c r="O7285" s="15"/>
    </row>
    <row r="7286" spans="1:15" ht="12.75">
      <c r="A7286" s="1"/>
      <c r="B7286" s="75" t="s">
        <v>10761</v>
      </c>
      <c r="C7286" s="77"/>
      <c r="E7286" s="3"/>
      <c r="H7286" s="16"/>
      <c r="I7286" s="14"/>
      <c r="J7286" s="14"/>
      <c r="L7286" s="15"/>
      <c r="M7286" s="15"/>
      <c r="N7286" s="73"/>
      <c r="O7286" s="15"/>
    </row>
    <row r="7287" spans="1:15" ht="12.75">
      <c r="A7287" s="1"/>
      <c r="B7287" s="75" t="s">
        <v>10762</v>
      </c>
      <c r="C7287" s="77"/>
      <c r="E7287" s="3"/>
      <c r="H7287" s="16"/>
      <c r="I7287" s="14"/>
      <c r="J7287" s="14"/>
      <c r="L7287" s="15"/>
      <c r="M7287" s="15"/>
      <c r="N7287" s="73"/>
      <c r="O7287" s="15"/>
    </row>
    <row r="7288" spans="1:15" ht="12.75">
      <c r="A7288" s="1"/>
      <c r="B7288" s="75" t="s">
        <v>10763</v>
      </c>
      <c r="C7288" s="77"/>
      <c r="E7288" s="3"/>
      <c r="H7288" s="16"/>
      <c r="I7288" s="14"/>
      <c r="J7288" s="14"/>
      <c r="L7288" s="15"/>
      <c r="M7288" s="15"/>
      <c r="N7288" s="73"/>
      <c r="O7288" s="15"/>
    </row>
    <row r="7289" spans="1:15" ht="12.75">
      <c r="A7289" s="1"/>
      <c r="B7289" s="75" t="s">
        <v>10764</v>
      </c>
      <c r="C7289" s="77"/>
      <c r="E7289" s="3"/>
      <c r="H7289" s="16"/>
      <c r="I7289" s="14"/>
      <c r="J7289" s="14"/>
      <c r="L7289" s="15"/>
      <c r="M7289" s="15"/>
      <c r="N7289" s="73"/>
      <c r="O7289" s="15"/>
    </row>
    <row r="7290" spans="1:15" ht="12.75">
      <c r="A7290" s="1"/>
      <c r="B7290" s="75" t="s">
        <v>10765</v>
      </c>
      <c r="C7290" s="77"/>
      <c r="E7290" s="3"/>
      <c r="H7290" s="16"/>
      <c r="I7290" s="14"/>
      <c r="J7290" s="14"/>
      <c r="L7290" s="15"/>
      <c r="M7290" s="15"/>
      <c r="N7290" s="73"/>
      <c r="O7290" s="15"/>
    </row>
    <row r="7291" spans="1:15" ht="12.75">
      <c r="A7291" s="1"/>
      <c r="B7291" s="75" t="s">
        <v>10766</v>
      </c>
      <c r="C7291" s="77"/>
      <c r="E7291" s="3"/>
      <c r="H7291" s="16"/>
      <c r="I7291" s="14"/>
      <c r="J7291" s="14"/>
      <c r="L7291" s="15"/>
      <c r="M7291" s="15"/>
      <c r="N7291" s="73"/>
      <c r="O7291" s="15"/>
    </row>
    <row r="7292" spans="1:15" ht="12.75">
      <c r="A7292" s="1"/>
      <c r="B7292" s="75" t="s">
        <v>10767</v>
      </c>
      <c r="C7292" s="77"/>
      <c r="E7292" s="3"/>
      <c r="H7292" s="16"/>
      <c r="I7292" s="14"/>
      <c r="J7292" s="14"/>
      <c r="L7292" s="15"/>
      <c r="M7292" s="15"/>
      <c r="N7292" s="73"/>
      <c r="O7292" s="15"/>
    </row>
    <row r="7293" spans="1:15" ht="12.75">
      <c r="A7293" s="1"/>
      <c r="B7293" s="75" t="s">
        <v>10768</v>
      </c>
      <c r="C7293" s="77"/>
      <c r="E7293" s="3"/>
      <c r="H7293" s="16"/>
      <c r="I7293" s="14"/>
      <c r="J7293" s="14"/>
      <c r="L7293" s="15"/>
      <c r="M7293" s="15"/>
      <c r="N7293" s="73"/>
      <c r="O7293" s="15"/>
    </row>
    <row r="7294" spans="1:15" ht="12.75">
      <c r="A7294" s="1"/>
      <c r="B7294" s="75" t="s">
        <v>10769</v>
      </c>
      <c r="C7294" s="77"/>
      <c r="E7294" s="3"/>
      <c r="H7294" s="16"/>
      <c r="I7294" s="14"/>
      <c r="J7294" s="14"/>
      <c r="L7294" s="15"/>
      <c r="M7294" s="15"/>
      <c r="N7294" s="73"/>
      <c r="O7294" s="15"/>
    </row>
    <row r="7295" spans="1:15" ht="12.75">
      <c r="A7295" s="1"/>
      <c r="B7295" s="75" t="s">
        <v>10770</v>
      </c>
      <c r="C7295" s="77"/>
      <c r="E7295" s="3"/>
      <c r="H7295" s="16"/>
      <c r="I7295" s="14"/>
      <c r="J7295" s="14"/>
      <c r="L7295" s="15"/>
      <c r="M7295" s="15"/>
      <c r="N7295" s="73"/>
      <c r="O7295" s="15"/>
    </row>
    <row r="7296" spans="1:15" ht="12.75">
      <c r="A7296" s="1"/>
      <c r="B7296" s="75" t="s">
        <v>10771</v>
      </c>
      <c r="C7296" s="77"/>
      <c r="E7296" s="3"/>
      <c r="H7296" s="16"/>
      <c r="I7296" s="14"/>
      <c r="J7296" s="14"/>
      <c r="L7296" s="15"/>
      <c r="M7296" s="15"/>
      <c r="N7296" s="73"/>
      <c r="O7296" s="15"/>
    </row>
    <row r="7297" spans="1:15" ht="12.75">
      <c r="A7297" s="1"/>
      <c r="B7297" s="75" t="s">
        <v>10772</v>
      </c>
      <c r="C7297" s="77"/>
      <c r="E7297" s="3"/>
      <c r="H7297" s="16"/>
      <c r="I7297" s="14"/>
      <c r="J7297" s="14"/>
      <c r="L7297" s="15"/>
      <c r="M7297" s="15"/>
      <c r="N7297" s="73"/>
      <c r="O7297" s="15"/>
    </row>
    <row r="7298" spans="1:15" ht="12.75">
      <c r="A7298" s="1"/>
      <c r="B7298" s="75" t="s">
        <v>10773</v>
      </c>
      <c r="C7298" s="77"/>
      <c r="E7298" s="3"/>
      <c r="H7298" s="16"/>
      <c r="I7298" s="14"/>
      <c r="J7298" s="14"/>
      <c r="L7298" s="15"/>
      <c r="M7298" s="15"/>
      <c r="N7298" s="73"/>
      <c r="O7298" s="15"/>
    </row>
    <row r="7299" spans="1:15" ht="12.75">
      <c r="A7299" s="1"/>
      <c r="B7299" s="75" t="s">
        <v>10774</v>
      </c>
      <c r="C7299" s="77"/>
      <c r="E7299" s="3"/>
      <c r="H7299" s="16"/>
      <c r="I7299" s="14"/>
      <c r="J7299" s="14"/>
      <c r="L7299" s="15"/>
      <c r="M7299" s="15"/>
      <c r="N7299" s="73"/>
      <c r="O7299" s="15"/>
    </row>
    <row r="7300" spans="1:15" ht="12.75">
      <c r="A7300" s="1"/>
      <c r="B7300" s="75" t="s">
        <v>10775</v>
      </c>
      <c r="C7300" s="77"/>
      <c r="E7300" s="3"/>
      <c r="H7300" s="16"/>
      <c r="I7300" s="14"/>
      <c r="J7300" s="14"/>
      <c r="L7300" s="15"/>
      <c r="M7300" s="15"/>
      <c r="N7300" s="73"/>
      <c r="O7300" s="15"/>
    </row>
    <row r="7301" spans="1:15" ht="12.75">
      <c r="A7301" s="1"/>
      <c r="B7301" s="75" t="s">
        <v>10776</v>
      </c>
      <c r="C7301" s="77"/>
      <c r="E7301" s="3"/>
      <c r="H7301" s="16"/>
      <c r="I7301" s="14"/>
      <c r="J7301" s="14"/>
      <c r="L7301" s="15"/>
      <c r="M7301" s="15"/>
      <c r="N7301" s="73"/>
      <c r="O7301" s="15"/>
    </row>
    <row r="7302" spans="1:15" ht="12.75">
      <c r="A7302" s="1"/>
      <c r="B7302" s="75" t="s">
        <v>10777</v>
      </c>
      <c r="C7302" s="77"/>
      <c r="E7302" s="3"/>
      <c r="H7302" s="16"/>
      <c r="I7302" s="14"/>
      <c r="J7302" s="14"/>
      <c r="L7302" s="15"/>
      <c r="M7302" s="15"/>
      <c r="N7302" s="73"/>
      <c r="O7302" s="15"/>
    </row>
    <row r="7303" spans="1:15" ht="12.75">
      <c r="A7303" s="1"/>
      <c r="B7303" s="75" t="s">
        <v>10778</v>
      </c>
      <c r="C7303" s="77"/>
      <c r="E7303" s="3"/>
      <c r="H7303" s="16"/>
      <c r="I7303" s="14"/>
      <c r="J7303" s="14"/>
      <c r="L7303" s="15"/>
      <c r="M7303" s="15"/>
      <c r="N7303" s="73"/>
      <c r="O7303" s="15"/>
    </row>
    <row r="7304" spans="1:15" ht="12.75">
      <c r="A7304" s="1"/>
      <c r="B7304" s="75" t="s">
        <v>10779</v>
      </c>
      <c r="C7304" s="77"/>
      <c r="E7304" s="3"/>
      <c r="H7304" s="16"/>
      <c r="I7304" s="14"/>
      <c r="J7304" s="14"/>
      <c r="L7304" s="15"/>
      <c r="M7304" s="15"/>
      <c r="N7304" s="73"/>
      <c r="O7304" s="15"/>
    </row>
    <row r="7305" spans="1:15" ht="12.75">
      <c r="A7305" s="1"/>
      <c r="B7305" s="75" t="s">
        <v>10780</v>
      </c>
      <c r="C7305" s="77"/>
      <c r="E7305" s="3"/>
      <c r="H7305" s="16"/>
      <c r="I7305" s="14"/>
      <c r="J7305" s="14"/>
      <c r="L7305" s="15"/>
      <c r="M7305" s="15"/>
      <c r="N7305" s="73"/>
      <c r="O7305" s="15"/>
    </row>
    <row r="7306" spans="1:15" ht="12.75">
      <c r="A7306" s="1"/>
      <c r="B7306" s="75" t="s">
        <v>10781</v>
      </c>
      <c r="C7306" s="77"/>
      <c r="E7306" s="3"/>
      <c r="H7306" s="16"/>
      <c r="I7306" s="14"/>
      <c r="J7306" s="14"/>
      <c r="L7306" s="15"/>
      <c r="M7306" s="15"/>
      <c r="N7306" s="73"/>
      <c r="O7306" s="15"/>
    </row>
    <row r="7307" spans="1:15" ht="12.75">
      <c r="A7307" s="1"/>
      <c r="B7307" s="75" t="s">
        <v>10782</v>
      </c>
      <c r="C7307" s="77"/>
      <c r="E7307" s="3"/>
      <c r="H7307" s="16"/>
      <c r="I7307" s="14"/>
      <c r="J7307" s="14"/>
      <c r="L7307" s="15"/>
      <c r="M7307" s="15"/>
      <c r="N7307" s="73"/>
      <c r="O7307" s="15"/>
    </row>
    <row r="7308" spans="1:15" ht="12.75">
      <c r="A7308" s="1"/>
      <c r="B7308" s="75" t="s">
        <v>10783</v>
      </c>
      <c r="C7308" s="77"/>
      <c r="E7308" s="3"/>
      <c r="H7308" s="16"/>
      <c r="I7308" s="14"/>
      <c r="J7308" s="14"/>
      <c r="L7308" s="15"/>
      <c r="M7308" s="15"/>
      <c r="N7308" s="73"/>
      <c r="O7308" s="15"/>
    </row>
    <row r="7309" spans="1:15" ht="12.75">
      <c r="A7309" s="1"/>
      <c r="B7309" s="75" t="s">
        <v>10784</v>
      </c>
      <c r="C7309" s="77"/>
      <c r="E7309" s="3"/>
      <c r="H7309" s="16"/>
      <c r="I7309" s="14"/>
      <c r="J7309" s="14"/>
      <c r="L7309" s="15"/>
      <c r="M7309" s="15"/>
      <c r="N7309" s="73"/>
      <c r="O7309" s="15"/>
    </row>
    <row r="7310" spans="1:15" ht="12.75">
      <c r="A7310" s="1"/>
      <c r="B7310" s="75" t="s">
        <v>10785</v>
      </c>
      <c r="C7310" s="77"/>
      <c r="E7310" s="3"/>
      <c r="H7310" s="16"/>
      <c r="I7310" s="14"/>
      <c r="J7310" s="14"/>
      <c r="L7310" s="15"/>
      <c r="M7310" s="15"/>
      <c r="N7310" s="73"/>
      <c r="O7310" s="15"/>
    </row>
    <row r="7311" spans="1:15" ht="12.75">
      <c r="A7311" s="1"/>
      <c r="B7311" s="75" t="s">
        <v>10786</v>
      </c>
      <c r="C7311" s="77"/>
      <c r="E7311" s="3"/>
      <c r="H7311" s="16"/>
      <c r="I7311" s="14"/>
      <c r="J7311" s="14"/>
      <c r="L7311" s="15"/>
      <c r="M7311" s="15"/>
      <c r="N7311" s="73"/>
      <c r="O7311" s="15"/>
    </row>
    <row r="7312" spans="1:15" ht="12.75">
      <c r="A7312" s="1"/>
      <c r="B7312" s="75" t="s">
        <v>10787</v>
      </c>
      <c r="C7312" s="77"/>
      <c r="E7312" s="3"/>
      <c r="H7312" s="16"/>
      <c r="I7312" s="14"/>
      <c r="J7312" s="14"/>
      <c r="L7312" s="15"/>
      <c r="M7312" s="15"/>
      <c r="N7312" s="73"/>
      <c r="O7312" s="15"/>
    </row>
    <row r="7313" spans="1:15" ht="12.75">
      <c r="A7313" s="1"/>
      <c r="B7313" s="75" t="s">
        <v>10788</v>
      </c>
      <c r="C7313" s="77"/>
      <c r="E7313" s="3"/>
      <c r="H7313" s="16"/>
      <c r="I7313" s="14"/>
      <c r="J7313" s="14"/>
      <c r="L7313" s="15"/>
      <c r="M7313" s="15"/>
      <c r="N7313" s="73"/>
      <c r="O7313" s="15"/>
    </row>
    <row r="7314" spans="1:15" ht="12.75">
      <c r="A7314" s="1"/>
      <c r="B7314" s="75" t="s">
        <v>10789</v>
      </c>
      <c r="C7314" s="77"/>
      <c r="E7314" s="3"/>
      <c r="H7314" s="16"/>
      <c r="I7314" s="14"/>
      <c r="J7314" s="14"/>
      <c r="L7314" s="15"/>
      <c r="M7314" s="15"/>
      <c r="N7314" s="73"/>
      <c r="O7314" s="15"/>
    </row>
    <row r="7315" spans="1:15" ht="12.75">
      <c r="A7315" s="1"/>
      <c r="B7315" s="75" t="s">
        <v>10790</v>
      </c>
      <c r="C7315" s="77"/>
      <c r="E7315" s="3"/>
      <c r="H7315" s="16"/>
      <c r="I7315" s="14"/>
      <c r="J7315" s="14"/>
      <c r="L7315" s="15"/>
      <c r="M7315" s="15"/>
      <c r="N7315" s="73"/>
      <c r="O7315" s="15"/>
    </row>
    <row r="7316" spans="1:15" ht="12.75">
      <c r="A7316" s="1"/>
      <c r="B7316" s="75" t="s">
        <v>10791</v>
      </c>
      <c r="C7316" s="77"/>
      <c r="E7316" s="3"/>
      <c r="H7316" s="16"/>
      <c r="I7316" s="14"/>
      <c r="J7316" s="14"/>
      <c r="L7316" s="15"/>
      <c r="M7316" s="15"/>
      <c r="N7316" s="73"/>
      <c r="O7316" s="15"/>
    </row>
    <row r="7317" spans="1:15" ht="12.75">
      <c r="A7317" s="1"/>
      <c r="B7317" s="75" t="s">
        <v>10792</v>
      </c>
      <c r="C7317" s="77"/>
      <c r="E7317" s="3"/>
      <c r="H7317" s="16"/>
      <c r="I7317" s="14"/>
      <c r="J7317" s="14"/>
      <c r="L7317" s="15"/>
      <c r="M7317" s="15"/>
      <c r="N7317" s="73"/>
      <c r="O7317" s="15"/>
    </row>
    <row r="7318" spans="1:15" ht="12.75">
      <c r="A7318" s="1"/>
      <c r="B7318" s="75" t="s">
        <v>10793</v>
      </c>
      <c r="C7318" s="77"/>
      <c r="E7318" s="3"/>
      <c r="H7318" s="16"/>
      <c r="I7318" s="14"/>
      <c r="J7318" s="14"/>
      <c r="L7318" s="15"/>
      <c r="M7318" s="15"/>
      <c r="N7318" s="73"/>
      <c r="O7318" s="15"/>
    </row>
    <row r="7319" spans="1:15" ht="12.75">
      <c r="A7319" s="1"/>
      <c r="B7319" s="75" t="s">
        <v>10794</v>
      </c>
      <c r="C7319" s="77"/>
      <c r="E7319" s="3"/>
      <c r="H7319" s="16"/>
      <c r="I7319" s="14"/>
      <c r="J7319" s="14"/>
      <c r="L7319" s="15"/>
      <c r="M7319" s="15"/>
      <c r="N7319" s="73"/>
      <c r="O7319" s="15"/>
    </row>
    <row r="7320" spans="1:15" ht="12.75">
      <c r="A7320" s="1"/>
      <c r="B7320" s="75" t="s">
        <v>10795</v>
      </c>
      <c r="C7320" s="77"/>
      <c r="E7320" s="3"/>
      <c r="H7320" s="16"/>
      <c r="I7320" s="14"/>
      <c r="J7320" s="14"/>
      <c r="L7320" s="15"/>
      <c r="M7320" s="15"/>
      <c r="N7320" s="73"/>
      <c r="O7320" s="15"/>
    </row>
    <row r="7321" spans="1:15" ht="12.75">
      <c r="A7321" s="1"/>
      <c r="B7321" s="75" t="s">
        <v>10796</v>
      </c>
      <c r="C7321" s="77"/>
      <c r="E7321" s="3"/>
      <c r="H7321" s="16"/>
      <c r="I7321" s="14"/>
      <c r="J7321" s="14"/>
      <c r="L7321" s="15"/>
      <c r="M7321" s="15"/>
      <c r="N7321" s="73"/>
      <c r="O7321" s="15"/>
    </row>
    <row r="7322" spans="1:15" ht="12.75">
      <c r="A7322" s="1"/>
      <c r="B7322" s="75" t="s">
        <v>10797</v>
      </c>
      <c r="C7322" s="77"/>
      <c r="E7322" s="3"/>
      <c r="H7322" s="16"/>
      <c r="I7322" s="14"/>
      <c r="J7322" s="14"/>
      <c r="L7322" s="15"/>
      <c r="M7322" s="15"/>
      <c r="N7322" s="73"/>
      <c r="O7322" s="15"/>
    </row>
    <row r="7323" spans="1:15" ht="12.75">
      <c r="A7323" s="1"/>
      <c r="B7323" s="75" t="s">
        <v>10798</v>
      </c>
      <c r="C7323" s="77"/>
      <c r="E7323" s="3"/>
      <c r="H7323" s="16"/>
      <c r="I7323" s="14"/>
      <c r="J7323" s="14"/>
      <c r="L7323" s="15"/>
      <c r="M7323" s="15"/>
      <c r="N7323" s="73"/>
      <c r="O7323" s="15"/>
    </row>
    <row r="7324" spans="1:15" ht="12.75">
      <c r="A7324" s="1"/>
      <c r="B7324" s="75" t="s">
        <v>10799</v>
      </c>
      <c r="C7324" s="77"/>
      <c r="E7324" s="3"/>
      <c r="H7324" s="16"/>
      <c r="I7324" s="14"/>
      <c r="J7324" s="14"/>
      <c r="L7324" s="15"/>
      <c r="M7324" s="15"/>
      <c r="N7324" s="73"/>
      <c r="O7324" s="15"/>
    </row>
    <row r="7325" spans="1:15" ht="12.75">
      <c r="A7325" s="1"/>
      <c r="B7325" s="75" t="s">
        <v>10800</v>
      </c>
      <c r="C7325" s="77"/>
      <c r="E7325" s="3"/>
      <c r="H7325" s="16"/>
      <c r="I7325" s="14"/>
      <c r="J7325" s="14"/>
      <c r="L7325" s="15"/>
      <c r="M7325" s="15"/>
      <c r="N7325" s="73"/>
      <c r="O7325" s="15"/>
    </row>
    <row r="7326" spans="1:15" ht="12.75">
      <c r="A7326" s="1"/>
      <c r="B7326" s="75" t="s">
        <v>10801</v>
      </c>
      <c r="C7326" s="77"/>
      <c r="E7326" s="3"/>
      <c r="H7326" s="16"/>
      <c r="I7326" s="14"/>
      <c r="J7326" s="14"/>
      <c r="L7326" s="15"/>
      <c r="M7326" s="15"/>
      <c r="N7326" s="73"/>
      <c r="O7326" s="15"/>
    </row>
    <row r="7327" spans="1:15" ht="12.75">
      <c r="A7327" s="1"/>
      <c r="B7327" s="75" t="s">
        <v>10802</v>
      </c>
      <c r="C7327" s="77"/>
      <c r="E7327" s="3"/>
      <c r="H7327" s="16"/>
      <c r="I7327" s="14"/>
      <c r="J7327" s="14"/>
      <c r="L7327" s="15"/>
      <c r="M7327" s="15"/>
      <c r="N7327" s="73"/>
      <c r="O7327" s="15"/>
    </row>
    <row r="7328" spans="1:15" ht="12.75">
      <c r="A7328" s="1"/>
      <c r="B7328" s="75" t="s">
        <v>10803</v>
      </c>
      <c r="C7328" s="77"/>
      <c r="E7328" s="3"/>
      <c r="H7328" s="16"/>
      <c r="I7328" s="14"/>
      <c r="J7328" s="14"/>
      <c r="L7328" s="15"/>
      <c r="M7328" s="15"/>
      <c r="N7328" s="73"/>
      <c r="O7328" s="15"/>
    </row>
    <row r="7329" spans="1:15" ht="12.75">
      <c r="A7329" s="1"/>
      <c r="B7329" s="75" t="s">
        <v>10804</v>
      </c>
      <c r="C7329" s="77"/>
      <c r="E7329" s="3"/>
      <c r="H7329" s="16"/>
      <c r="I7329" s="14"/>
      <c r="J7329" s="14"/>
      <c r="L7329" s="15"/>
      <c r="M7329" s="15"/>
      <c r="N7329" s="73"/>
      <c r="O7329" s="15"/>
    </row>
    <row r="7330" spans="1:15" ht="12.75">
      <c r="A7330" s="1"/>
      <c r="B7330" s="75" t="s">
        <v>10805</v>
      </c>
      <c r="C7330" s="77"/>
      <c r="E7330" s="3"/>
      <c r="H7330" s="16"/>
      <c r="I7330" s="14"/>
      <c r="J7330" s="14"/>
      <c r="L7330" s="15"/>
      <c r="M7330" s="15"/>
      <c r="N7330" s="73"/>
      <c r="O7330" s="15"/>
    </row>
    <row r="7331" spans="1:15" ht="12.75">
      <c r="A7331" s="1"/>
      <c r="B7331" s="75" t="s">
        <v>10806</v>
      </c>
      <c r="C7331" s="77"/>
      <c r="E7331" s="3"/>
      <c r="H7331" s="16"/>
      <c r="I7331" s="14"/>
      <c r="J7331" s="14"/>
      <c r="L7331" s="15"/>
      <c r="M7331" s="15"/>
      <c r="N7331" s="73"/>
      <c r="O7331" s="15"/>
    </row>
    <row r="7332" spans="1:15" ht="12.75">
      <c r="A7332" s="1"/>
      <c r="B7332" s="75" t="s">
        <v>10807</v>
      </c>
      <c r="C7332" s="77"/>
      <c r="E7332" s="3"/>
      <c r="H7332" s="16"/>
      <c r="I7332" s="14"/>
      <c r="J7332" s="14"/>
      <c r="L7332" s="15"/>
      <c r="M7332" s="15"/>
      <c r="N7332" s="73"/>
      <c r="O7332" s="15"/>
    </row>
    <row r="7333" spans="1:15" ht="12.75">
      <c r="A7333" s="1"/>
      <c r="B7333" s="75" t="s">
        <v>10808</v>
      </c>
      <c r="C7333" s="77"/>
      <c r="E7333" s="3"/>
      <c r="H7333" s="16"/>
      <c r="I7333" s="14"/>
      <c r="J7333" s="14"/>
      <c r="L7333" s="15"/>
      <c r="M7333" s="15"/>
      <c r="N7333" s="73"/>
      <c r="O7333" s="15"/>
    </row>
    <row r="7334" spans="1:15" ht="12.75">
      <c r="A7334" s="1"/>
      <c r="B7334" s="75" t="s">
        <v>10809</v>
      </c>
      <c r="C7334" s="77"/>
      <c r="E7334" s="3"/>
      <c r="H7334" s="16"/>
      <c r="I7334" s="14"/>
      <c r="J7334" s="14"/>
      <c r="L7334" s="15"/>
      <c r="M7334" s="15"/>
      <c r="N7334" s="73"/>
      <c r="O7334" s="15"/>
    </row>
    <row r="7335" spans="1:15" ht="12.75">
      <c r="A7335" s="1"/>
      <c r="B7335" s="75" t="s">
        <v>10810</v>
      </c>
      <c r="C7335" s="77"/>
      <c r="E7335" s="3"/>
      <c r="H7335" s="16"/>
      <c r="I7335" s="14"/>
      <c r="J7335" s="14"/>
      <c r="L7335" s="15"/>
      <c r="M7335" s="15"/>
      <c r="N7335" s="73"/>
      <c r="O7335" s="15"/>
    </row>
    <row r="7336" spans="1:15" ht="12.75">
      <c r="A7336" s="1"/>
      <c r="B7336" s="75" t="s">
        <v>10811</v>
      </c>
      <c r="C7336" s="77"/>
      <c r="E7336" s="3"/>
      <c r="H7336" s="16"/>
      <c r="I7336" s="14"/>
      <c r="J7336" s="14"/>
      <c r="L7336" s="15"/>
      <c r="M7336" s="15"/>
      <c r="N7336" s="73"/>
      <c r="O7336" s="15"/>
    </row>
    <row r="7337" spans="1:15" ht="12.75">
      <c r="A7337" s="1"/>
      <c r="B7337" s="75" t="s">
        <v>10812</v>
      </c>
      <c r="C7337" s="77"/>
      <c r="E7337" s="3"/>
      <c r="H7337" s="16"/>
      <c r="I7337" s="14"/>
      <c r="J7337" s="14"/>
      <c r="L7337" s="15"/>
      <c r="M7337" s="15"/>
      <c r="N7337" s="73"/>
      <c r="O7337" s="15"/>
    </row>
    <row r="7338" spans="1:15" ht="12.75">
      <c r="A7338" s="1"/>
      <c r="B7338" s="75" t="s">
        <v>10813</v>
      </c>
      <c r="C7338" s="77"/>
      <c r="E7338" s="3"/>
      <c r="H7338" s="16"/>
      <c r="I7338" s="14"/>
      <c r="J7338" s="14"/>
      <c r="L7338" s="15"/>
      <c r="M7338" s="15"/>
      <c r="N7338" s="73"/>
      <c r="O7338" s="15"/>
    </row>
    <row r="7339" spans="1:15" ht="12.75">
      <c r="A7339" s="1"/>
      <c r="B7339" s="75" t="s">
        <v>10814</v>
      </c>
      <c r="C7339" s="77"/>
      <c r="E7339" s="3"/>
      <c r="H7339" s="16"/>
      <c r="I7339" s="14"/>
      <c r="J7339" s="14"/>
      <c r="L7339" s="15"/>
      <c r="M7339" s="15"/>
      <c r="N7339" s="73"/>
      <c r="O7339" s="15"/>
    </row>
    <row r="7340" spans="1:15" ht="12.75">
      <c r="A7340" s="1"/>
      <c r="B7340" s="75" t="s">
        <v>10815</v>
      </c>
      <c r="C7340" s="77"/>
      <c r="E7340" s="3"/>
      <c r="H7340" s="16"/>
      <c r="I7340" s="14"/>
      <c r="J7340" s="14"/>
      <c r="L7340" s="15"/>
      <c r="M7340" s="15"/>
      <c r="N7340" s="73"/>
      <c r="O7340" s="15"/>
    </row>
    <row r="7341" spans="1:15" ht="12.75">
      <c r="A7341" s="1"/>
      <c r="B7341" s="75" t="s">
        <v>10816</v>
      </c>
      <c r="C7341" s="77"/>
      <c r="E7341" s="3"/>
      <c r="H7341" s="16"/>
      <c r="I7341" s="14"/>
      <c r="J7341" s="14"/>
      <c r="L7341" s="15"/>
      <c r="M7341" s="15"/>
      <c r="N7341" s="73"/>
      <c r="O7341" s="15"/>
    </row>
    <row r="7342" spans="1:15" ht="12.75">
      <c r="A7342" s="1"/>
      <c r="B7342" s="75" t="s">
        <v>10817</v>
      </c>
      <c r="C7342" s="77"/>
      <c r="E7342" s="3"/>
      <c r="H7342" s="16"/>
      <c r="I7342" s="14"/>
      <c r="J7342" s="14"/>
      <c r="L7342" s="15"/>
      <c r="M7342" s="15"/>
      <c r="N7342" s="73"/>
      <c r="O7342" s="15"/>
    </row>
    <row r="7343" spans="1:15" ht="12.75">
      <c r="A7343" s="1"/>
      <c r="B7343" s="75" t="s">
        <v>10818</v>
      </c>
      <c r="C7343" s="77"/>
      <c r="E7343" s="3"/>
      <c r="H7343" s="16"/>
      <c r="I7343" s="14"/>
      <c r="J7343" s="14"/>
      <c r="L7343" s="15"/>
      <c r="M7343" s="15"/>
      <c r="N7343" s="73"/>
      <c r="O7343" s="15"/>
    </row>
    <row r="7344" spans="1:15" ht="12.75">
      <c r="A7344" s="1"/>
      <c r="B7344" s="75" t="s">
        <v>10819</v>
      </c>
      <c r="C7344" s="77"/>
      <c r="E7344" s="3"/>
      <c r="H7344" s="16"/>
      <c r="I7344" s="14"/>
      <c r="J7344" s="14"/>
      <c r="L7344" s="15"/>
      <c r="M7344" s="15"/>
      <c r="N7344" s="73"/>
      <c r="O7344" s="15"/>
    </row>
    <row r="7345" spans="1:15" ht="12.75">
      <c r="A7345" s="1"/>
      <c r="B7345" s="75" t="s">
        <v>10820</v>
      </c>
      <c r="C7345" s="77"/>
      <c r="E7345" s="3"/>
      <c r="H7345" s="16"/>
      <c r="I7345" s="14"/>
      <c r="J7345" s="14"/>
      <c r="L7345" s="15"/>
      <c r="M7345" s="15"/>
      <c r="N7345" s="73"/>
      <c r="O7345" s="15"/>
    </row>
    <row r="7346" spans="1:15" ht="12.75">
      <c r="A7346" s="1"/>
      <c r="B7346" s="75" t="s">
        <v>10821</v>
      </c>
      <c r="C7346" s="77"/>
      <c r="E7346" s="3"/>
      <c r="H7346" s="16"/>
      <c r="I7346" s="14"/>
      <c r="J7346" s="14"/>
      <c r="L7346" s="15"/>
      <c r="M7346" s="15"/>
      <c r="N7346" s="73"/>
      <c r="O7346" s="15"/>
    </row>
    <row r="7347" spans="1:15" ht="12.75">
      <c r="A7347" s="1"/>
      <c r="B7347" s="75" t="s">
        <v>10822</v>
      </c>
      <c r="C7347" s="77"/>
      <c r="E7347" s="3"/>
      <c r="H7347" s="16"/>
      <c r="I7347" s="14"/>
      <c r="J7347" s="14"/>
      <c r="L7347" s="15"/>
      <c r="M7347" s="15"/>
      <c r="N7347" s="73"/>
      <c r="O7347" s="15"/>
    </row>
    <row r="7348" spans="1:15" ht="12.75">
      <c r="A7348" s="1"/>
      <c r="B7348" s="75" t="s">
        <v>10823</v>
      </c>
      <c r="C7348" s="77"/>
      <c r="E7348" s="3"/>
      <c r="H7348" s="16"/>
      <c r="I7348" s="14"/>
      <c r="J7348" s="14"/>
      <c r="L7348" s="15"/>
      <c r="M7348" s="15"/>
      <c r="N7348" s="73"/>
      <c r="O7348" s="15"/>
    </row>
    <row r="7349" spans="1:15" ht="12.75">
      <c r="A7349" s="1"/>
      <c r="B7349" s="75" t="s">
        <v>10824</v>
      </c>
      <c r="C7349" s="77"/>
      <c r="E7349" s="3"/>
      <c r="H7349" s="16"/>
      <c r="I7349" s="14"/>
      <c r="J7349" s="14"/>
      <c r="L7349" s="15"/>
      <c r="M7349" s="15"/>
      <c r="N7349" s="73"/>
      <c r="O7349" s="15"/>
    </row>
    <row r="7350" spans="1:15" ht="12.75">
      <c r="A7350" s="1"/>
      <c r="B7350" s="75" t="s">
        <v>10825</v>
      </c>
      <c r="C7350" s="77"/>
      <c r="E7350" s="3"/>
      <c r="H7350" s="16"/>
      <c r="I7350" s="14"/>
      <c r="J7350" s="14"/>
      <c r="L7350" s="15"/>
      <c r="M7350" s="15"/>
      <c r="N7350" s="73"/>
      <c r="O7350" s="15"/>
    </row>
    <row r="7351" spans="1:15" ht="12.75">
      <c r="A7351" s="1"/>
      <c r="B7351" s="75" t="s">
        <v>10826</v>
      </c>
      <c r="C7351" s="77"/>
      <c r="E7351" s="3"/>
      <c r="H7351" s="16"/>
      <c r="I7351" s="14"/>
      <c r="J7351" s="14"/>
      <c r="L7351" s="15"/>
      <c r="M7351" s="15"/>
      <c r="N7351" s="73"/>
      <c r="O7351" s="15"/>
    </row>
    <row r="7352" spans="1:15" ht="12.75">
      <c r="A7352" s="1"/>
      <c r="B7352" s="75" t="s">
        <v>10827</v>
      </c>
      <c r="C7352" s="77"/>
      <c r="E7352" s="3"/>
      <c r="H7352" s="16"/>
      <c r="I7352" s="14"/>
      <c r="J7352" s="14"/>
      <c r="L7352" s="15"/>
      <c r="M7352" s="15"/>
      <c r="N7352" s="73"/>
      <c r="O7352" s="15"/>
    </row>
    <row r="7353" spans="1:15" ht="12.75">
      <c r="A7353" s="1"/>
      <c r="B7353" s="75" t="s">
        <v>10828</v>
      </c>
      <c r="C7353" s="77"/>
      <c r="E7353" s="3"/>
      <c r="H7353" s="16"/>
      <c r="I7353" s="14"/>
      <c r="J7353" s="14"/>
      <c r="L7353" s="15"/>
      <c r="M7353" s="15"/>
      <c r="N7353" s="73"/>
      <c r="O7353" s="15"/>
    </row>
    <row r="7354" spans="1:15" ht="12.75">
      <c r="A7354" s="1"/>
      <c r="B7354" s="75" t="s">
        <v>10829</v>
      </c>
      <c r="C7354" s="77"/>
      <c r="E7354" s="3"/>
      <c r="H7354" s="16"/>
      <c r="I7354" s="14"/>
      <c r="J7354" s="14"/>
      <c r="L7354" s="15"/>
      <c r="M7354" s="15"/>
      <c r="N7354" s="73"/>
      <c r="O7354" s="15"/>
    </row>
    <row r="7355" spans="1:15" ht="12.75">
      <c r="A7355" s="1"/>
      <c r="B7355" s="75" t="s">
        <v>10830</v>
      </c>
      <c r="C7355" s="77"/>
      <c r="E7355" s="3"/>
      <c r="H7355" s="16"/>
      <c r="I7355" s="14"/>
      <c r="J7355" s="14"/>
      <c r="L7355" s="15"/>
      <c r="M7355" s="15"/>
      <c r="N7355" s="73"/>
      <c r="O7355" s="15"/>
    </row>
    <row r="7356" spans="1:15" ht="12.75">
      <c r="A7356" s="1"/>
      <c r="B7356" s="75" t="s">
        <v>10831</v>
      </c>
      <c r="C7356" s="77"/>
      <c r="E7356" s="3"/>
      <c r="H7356" s="16"/>
      <c r="I7356" s="14"/>
      <c r="J7356" s="14"/>
      <c r="L7356" s="15"/>
      <c r="M7356" s="15"/>
      <c r="N7356" s="73"/>
      <c r="O7356" s="15"/>
    </row>
    <row r="7357" spans="1:15" ht="12.75">
      <c r="A7357" s="1"/>
      <c r="B7357" s="75" t="s">
        <v>10832</v>
      </c>
      <c r="C7357" s="77"/>
      <c r="E7357" s="3"/>
      <c r="H7357" s="16"/>
      <c r="I7357" s="14"/>
      <c r="J7357" s="14"/>
      <c r="L7357" s="15"/>
      <c r="M7357" s="15"/>
      <c r="N7357" s="73"/>
      <c r="O7357" s="15"/>
    </row>
    <row r="7358" spans="1:15" ht="12.75">
      <c r="A7358" s="1"/>
      <c r="B7358" s="75" t="s">
        <v>10833</v>
      </c>
      <c r="C7358" s="77"/>
      <c r="E7358" s="3"/>
      <c r="H7358" s="16"/>
      <c r="I7358" s="14"/>
      <c r="J7358" s="14"/>
      <c r="L7358" s="15"/>
      <c r="M7358" s="15"/>
      <c r="N7358" s="73"/>
      <c r="O7358" s="15"/>
    </row>
    <row r="7359" spans="1:15" ht="12.75">
      <c r="A7359" s="1"/>
      <c r="B7359" s="75" t="s">
        <v>10834</v>
      </c>
      <c r="C7359" s="77"/>
      <c r="E7359" s="3"/>
      <c r="H7359" s="16"/>
      <c r="I7359" s="14"/>
      <c r="J7359" s="14"/>
      <c r="L7359" s="15"/>
      <c r="M7359" s="15"/>
      <c r="N7359" s="73"/>
      <c r="O7359" s="15"/>
    </row>
    <row r="7360" spans="1:15" ht="12.75">
      <c r="A7360" s="1"/>
      <c r="B7360" s="75" t="s">
        <v>10835</v>
      </c>
      <c r="C7360" s="77"/>
      <c r="E7360" s="3"/>
      <c r="H7360" s="16"/>
      <c r="I7360" s="14"/>
      <c r="J7360" s="14"/>
      <c r="L7360" s="15"/>
      <c r="M7360" s="15"/>
      <c r="N7360" s="73"/>
      <c r="O7360" s="15"/>
    </row>
    <row r="7361" spans="1:15" ht="12.75">
      <c r="A7361" s="1"/>
      <c r="B7361" s="75" t="s">
        <v>10836</v>
      </c>
      <c r="C7361" s="77"/>
      <c r="E7361" s="3"/>
      <c r="H7361" s="16"/>
      <c r="I7361" s="14"/>
      <c r="J7361" s="14"/>
      <c r="L7361" s="15"/>
      <c r="M7361" s="15"/>
      <c r="N7361" s="73"/>
      <c r="O7361" s="15"/>
    </row>
    <row r="7362" spans="1:15" ht="12.75">
      <c r="A7362" s="1"/>
      <c r="B7362" s="75" t="s">
        <v>10837</v>
      </c>
      <c r="C7362" s="77"/>
      <c r="E7362" s="3"/>
      <c r="H7362" s="16"/>
      <c r="I7362" s="14"/>
      <c r="J7362" s="14"/>
      <c r="L7362" s="15"/>
      <c r="M7362" s="15"/>
      <c r="N7362" s="73"/>
      <c r="O7362" s="15"/>
    </row>
    <row r="7363" spans="1:15" ht="12.75">
      <c r="A7363" s="1"/>
      <c r="B7363" s="75" t="s">
        <v>10838</v>
      </c>
      <c r="C7363" s="77"/>
      <c r="E7363" s="3"/>
      <c r="H7363" s="16"/>
      <c r="I7363" s="14"/>
      <c r="J7363" s="14"/>
      <c r="L7363" s="15"/>
      <c r="M7363" s="15"/>
      <c r="N7363" s="73"/>
      <c r="O7363" s="15"/>
    </row>
    <row r="7364" spans="1:15" ht="12.75">
      <c r="A7364" s="1"/>
      <c r="B7364" s="75" t="s">
        <v>10839</v>
      </c>
      <c r="C7364" s="77"/>
      <c r="E7364" s="3"/>
      <c r="H7364" s="16"/>
      <c r="I7364" s="14"/>
      <c r="J7364" s="14"/>
      <c r="L7364" s="15"/>
      <c r="M7364" s="15"/>
      <c r="N7364" s="73"/>
      <c r="O7364" s="15"/>
    </row>
    <row r="7365" spans="1:15" ht="12.75">
      <c r="A7365" s="1"/>
      <c r="B7365" s="75" t="s">
        <v>10840</v>
      </c>
      <c r="C7365" s="77"/>
      <c r="E7365" s="3"/>
      <c r="H7365" s="16"/>
      <c r="I7365" s="14"/>
      <c r="J7365" s="14"/>
      <c r="L7365" s="15"/>
      <c r="M7365" s="15"/>
      <c r="N7365" s="73"/>
      <c r="O7365" s="15"/>
    </row>
    <row r="7366" spans="1:15" ht="12.75">
      <c r="A7366" s="1"/>
      <c r="B7366" s="75" t="s">
        <v>10841</v>
      </c>
      <c r="C7366" s="77"/>
      <c r="E7366" s="3"/>
      <c r="H7366" s="16"/>
      <c r="I7366" s="14"/>
      <c r="J7366" s="14"/>
      <c r="L7366" s="15"/>
      <c r="M7366" s="15"/>
      <c r="N7366" s="73"/>
      <c r="O7366" s="15"/>
    </row>
    <row r="7367" spans="1:15" ht="12.75">
      <c r="A7367" s="1"/>
      <c r="B7367" s="75" t="s">
        <v>10842</v>
      </c>
      <c r="C7367" s="77"/>
      <c r="E7367" s="3"/>
      <c r="H7367" s="16"/>
      <c r="I7367" s="14"/>
      <c r="J7367" s="14"/>
      <c r="L7367" s="15"/>
      <c r="M7367" s="15"/>
      <c r="N7367" s="73"/>
      <c r="O7367" s="15"/>
    </row>
    <row r="7368" spans="1:15" ht="12.75">
      <c r="A7368" s="1"/>
      <c r="B7368" s="75" t="s">
        <v>10843</v>
      </c>
      <c r="C7368" s="77"/>
      <c r="E7368" s="3"/>
      <c r="H7368" s="16"/>
      <c r="I7368" s="14"/>
      <c r="J7368" s="14"/>
      <c r="L7368" s="15"/>
      <c r="M7368" s="15"/>
      <c r="N7368" s="73"/>
      <c r="O7368" s="15"/>
    </row>
    <row r="7369" spans="1:15" ht="12.75">
      <c r="A7369" s="1"/>
      <c r="B7369" s="75" t="s">
        <v>10844</v>
      </c>
      <c r="C7369" s="77"/>
      <c r="E7369" s="3"/>
      <c r="H7369" s="16"/>
      <c r="I7369" s="14"/>
      <c r="J7369" s="14"/>
      <c r="L7369" s="15"/>
      <c r="M7369" s="15"/>
      <c r="N7369" s="73"/>
      <c r="O7369" s="15"/>
    </row>
    <row r="7370" spans="1:15" ht="12.75">
      <c r="A7370" s="1"/>
      <c r="B7370" s="75" t="s">
        <v>10845</v>
      </c>
      <c r="C7370" s="77"/>
      <c r="E7370" s="3"/>
      <c r="H7370" s="16"/>
      <c r="I7370" s="14"/>
      <c r="J7370" s="14"/>
      <c r="L7370" s="15"/>
      <c r="M7370" s="15"/>
      <c r="N7370" s="73"/>
      <c r="O7370" s="15"/>
    </row>
    <row r="7371" spans="1:15" ht="12.75">
      <c r="A7371" s="1"/>
      <c r="B7371" s="75" t="s">
        <v>10846</v>
      </c>
      <c r="C7371" s="77"/>
      <c r="E7371" s="3"/>
      <c r="H7371" s="16"/>
      <c r="I7371" s="14"/>
      <c r="J7371" s="14"/>
      <c r="L7371" s="15"/>
      <c r="M7371" s="15"/>
      <c r="N7371" s="73"/>
      <c r="O7371" s="15"/>
    </row>
    <row r="7372" spans="1:15" ht="12.75">
      <c r="A7372" s="1"/>
      <c r="B7372" s="75" t="s">
        <v>10847</v>
      </c>
      <c r="C7372" s="77"/>
      <c r="E7372" s="3"/>
      <c r="H7372" s="16"/>
      <c r="I7372" s="14"/>
      <c r="J7372" s="14"/>
      <c r="L7372" s="15"/>
      <c r="M7372" s="15"/>
      <c r="N7372" s="73"/>
      <c r="O7372" s="15"/>
    </row>
    <row r="7373" spans="1:15" ht="12.75">
      <c r="A7373" s="1"/>
      <c r="B7373" s="75" t="s">
        <v>10848</v>
      </c>
      <c r="C7373" s="77"/>
      <c r="E7373" s="3"/>
      <c r="H7373" s="16"/>
      <c r="I7373" s="14"/>
      <c r="J7373" s="14"/>
      <c r="L7373" s="15"/>
      <c r="M7373" s="15"/>
      <c r="N7373" s="73"/>
      <c r="O7373" s="15"/>
    </row>
    <row r="7374" spans="1:15" ht="12.75">
      <c r="A7374" s="1"/>
      <c r="B7374" s="75" t="s">
        <v>10849</v>
      </c>
      <c r="C7374" s="77"/>
      <c r="E7374" s="3"/>
      <c r="H7374" s="16"/>
      <c r="I7374" s="14"/>
      <c r="J7374" s="14"/>
      <c r="L7374" s="15"/>
      <c r="M7374" s="15"/>
      <c r="N7374" s="73"/>
      <c r="O7374" s="15"/>
    </row>
    <row r="7375" spans="1:15" ht="12.75">
      <c r="A7375" s="1"/>
      <c r="B7375" s="75" t="s">
        <v>10850</v>
      </c>
      <c r="C7375" s="77"/>
      <c r="E7375" s="3"/>
      <c r="H7375" s="16"/>
      <c r="I7375" s="14"/>
      <c r="J7375" s="14"/>
      <c r="L7375" s="15"/>
      <c r="M7375" s="15"/>
      <c r="N7375" s="73"/>
      <c r="O7375" s="15"/>
    </row>
    <row r="7376" spans="1:15" ht="12.75">
      <c r="A7376" s="1"/>
      <c r="B7376" s="75" t="s">
        <v>10851</v>
      </c>
      <c r="C7376" s="77"/>
      <c r="E7376" s="3"/>
      <c r="H7376" s="16"/>
      <c r="I7376" s="14"/>
      <c r="J7376" s="14"/>
      <c r="L7376" s="15"/>
      <c r="M7376" s="15"/>
      <c r="N7376" s="73"/>
      <c r="O7376" s="15"/>
    </row>
    <row r="7377" spans="1:15" ht="12.75">
      <c r="A7377" s="1"/>
      <c r="B7377" s="75" t="s">
        <v>10852</v>
      </c>
      <c r="C7377" s="77"/>
      <c r="E7377" s="3"/>
      <c r="H7377" s="16"/>
      <c r="I7377" s="14"/>
      <c r="J7377" s="14"/>
      <c r="L7377" s="15"/>
      <c r="M7377" s="15"/>
      <c r="N7377" s="73"/>
      <c r="O7377" s="15"/>
    </row>
    <row r="7378" spans="1:15" ht="12.75">
      <c r="A7378" s="1"/>
      <c r="B7378" s="75" t="s">
        <v>10853</v>
      </c>
      <c r="C7378" s="77"/>
      <c r="E7378" s="3"/>
      <c r="H7378" s="16"/>
      <c r="I7378" s="14"/>
      <c r="J7378" s="14"/>
      <c r="L7378" s="15"/>
      <c r="M7378" s="15"/>
      <c r="N7378" s="73"/>
      <c r="O7378" s="15"/>
    </row>
    <row r="7379" spans="1:15" ht="12.75">
      <c r="A7379" s="1"/>
      <c r="B7379" s="75" t="s">
        <v>10854</v>
      </c>
      <c r="C7379" s="77"/>
      <c r="E7379" s="3"/>
      <c r="H7379" s="16"/>
      <c r="I7379" s="14"/>
      <c r="J7379" s="14"/>
      <c r="L7379" s="15"/>
      <c r="M7379" s="15"/>
      <c r="N7379" s="73"/>
      <c r="O7379" s="15"/>
    </row>
    <row r="7380" spans="1:15" ht="12.75">
      <c r="A7380" s="1"/>
      <c r="B7380" s="75" t="s">
        <v>10855</v>
      </c>
      <c r="C7380" s="77"/>
      <c r="E7380" s="3"/>
      <c r="H7380" s="16"/>
      <c r="I7380" s="14"/>
      <c r="J7380" s="14"/>
      <c r="L7380" s="15"/>
      <c r="M7380" s="15"/>
      <c r="N7380" s="73"/>
      <c r="O7380" s="15"/>
    </row>
    <row r="7381" spans="1:15" ht="12.75">
      <c r="A7381" s="1"/>
      <c r="B7381" s="75" t="s">
        <v>10856</v>
      </c>
      <c r="C7381" s="77"/>
      <c r="E7381" s="3"/>
      <c r="H7381" s="16"/>
      <c r="I7381" s="14"/>
      <c r="J7381" s="14"/>
      <c r="L7381" s="15"/>
      <c r="M7381" s="15"/>
      <c r="N7381" s="73"/>
      <c r="O7381" s="15"/>
    </row>
    <row r="7382" spans="1:15" ht="12.75">
      <c r="A7382" s="1"/>
      <c r="B7382" s="75" t="s">
        <v>10857</v>
      </c>
      <c r="C7382" s="77"/>
      <c r="E7382" s="3"/>
      <c r="H7382" s="16"/>
      <c r="I7382" s="14"/>
      <c r="J7382" s="14"/>
      <c r="L7382" s="15"/>
      <c r="M7382" s="15"/>
      <c r="N7382" s="73"/>
      <c r="O7382" s="15"/>
    </row>
    <row r="7383" spans="1:15" ht="12.75">
      <c r="A7383" s="1"/>
      <c r="B7383" s="75" t="s">
        <v>10858</v>
      </c>
      <c r="C7383" s="77"/>
      <c r="E7383" s="3"/>
      <c r="H7383" s="16"/>
      <c r="I7383" s="14"/>
      <c r="J7383" s="14"/>
      <c r="L7383" s="15"/>
      <c r="M7383" s="15"/>
      <c r="N7383" s="73"/>
      <c r="O7383" s="15"/>
    </row>
    <row r="7384" spans="1:15" ht="12.75">
      <c r="A7384" s="1"/>
      <c r="B7384" s="75" t="s">
        <v>10859</v>
      </c>
      <c r="C7384" s="77"/>
      <c r="E7384" s="3"/>
      <c r="H7384" s="16"/>
      <c r="I7384" s="14"/>
      <c r="J7384" s="14"/>
      <c r="L7384" s="15"/>
      <c r="M7384" s="15"/>
      <c r="N7384" s="73"/>
      <c r="O7384" s="15"/>
    </row>
    <row r="7385" spans="1:15" ht="12.75">
      <c r="A7385" s="1"/>
      <c r="B7385" s="75" t="s">
        <v>10860</v>
      </c>
      <c r="C7385" s="77"/>
      <c r="E7385" s="3"/>
      <c r="H7385" s="16"/>
      <c r="I7385" s="14"/>
      <c r="J7385" s="14"/>
      <c r="L7385" s="15"/>
      <c r="M7385" s="15"/>
      <c r="N7385" s="73"/>
      <c r="O7385" s="15"/>
    </row>
    <row r="7386" spans="1:15" ht="12.75">
      <c r="A7386" s="1"/>
      <c r="B7386" s="75" t="s">
        <v>10861</v>
      </c>
      <c r="C7386" s="77"/>
      <c r="E7386" s="3"/>
      <c r="H7386" s="16"/>
      <c r="I7386" s="14"/>
      <c r="J7386" s="14"/>
      <c r="L7386" s="15"/>
      <c r="M7386" s="15"/>
      <c r="N7386" s="73"/>
      <c r="O7386" s="15"/>
    </row>
    <row r="7387" spans="1:15" ht="12.75">
      <c r="A7387" s="1"/>
      <c r="B7387" s="75" t="s">
        <v>10862</v>
      </c>
      <c r="C7387" s="77"/>
      <c r="E7387" s="3"/>
      <c r="H7387" s="16"/>
      <c r="I7387" s="14"/>
      <c r="J7387" s="14"/>
      <c r="L7387" s="15"/>
      <c r="M7387" s="15"/>
      <c r="N7387" s="73"/>
      <c r="O7387" s="15"/>
    </row>
    <row r="7388" spans="1:15" ht="12.75">
      <c r="A7388" s="1"/>
      <c r="B7388" s="75" t="s">
        <v>10863</v>
      </c>
      <c r="C7388" s="77"/>
      <c r="E7388" s="3"/>
      <c r="H7388" s="16"/>
      <c r="I7388" s="14"/>
      <c r="J7388" s="14"/>
      <c r="L7388" s="15"/>
      <c r="M7388" s="15"/>
      <c r="N7388" s="73"/>
      <c r="O7388" s="15"/>
    </row>
    <row r="7389" spans="1:15" ht="12.75">
      <c r="A7389" s="1"/>
      <c r="B7389" s="75" t="s">
        <v>10864</v>
      </c>
      <c r="C7389" s="77"/>
      <c r="E7389" s="3"/>
      <c r="H7389" s="16"/>
      <c r="I7389" s="14"/>
      <c r="J7389" s="14"/>
      <c r="L7389" s="15"/>
      <c r="M7389" s="15"/>
      <c r="N7389" s="73"/>
      <c r="O7389" s="15"/>
    </row>
    <row r="7390" spans="1:15" ht="12.75">
      <c r="A7390" s="1"/>
      <c r="B7390" s="75" t="s">
        <v>10865</v>
      </c>
      <c r="C7390" s="77"/>
      <c r="E7390" s="3"/>
      <c r="H7390" s="16"/>
      <c r="I7390" s="14"/>
      <c r="J7390" s="14"/>
      <c r="L7390" s="15"/>
      <c r="M7390" s="15"/>
      <c r="N7390" s="73"/>
      <c r="O7390" s="15"/>
    </row>
    <row r="7391" spans="1:15" ht="12.75">
      <c r="A7391" s="1"/>
      <c r="B7391" s="75" t="s">
        <v>10866</v>
      </c>
      <c r="C7391" s="77"/>
      <c r="E7391" s="3"/>
      <c r="H7391" s="16"/>
      <c r="I7391" s="14"/>
      <c r="J7391" s="14"/>
      <c r="L7391" s="15"/>
      <c r="M7391" s="15"/>
      <c r="N7391" s="73"/>
      <c r="O7391" s="15"/>
    </row>
    <row r="7392" spans="1:15" ht="12.75">
      <c r="A7392" s="1"/>
      <c r="B7392" s="75" t="s">
        <v>10867</v>
      </c>
      <c r="C7392" s="77"/>
      <c r="E7392" s="3"/>
      <c r="H7392" s="16"/>
      <c r="I7392" s="14"/>
      <c r="J7392" s="14"/>
      <c r="L7392" s="15"/>
      <c r="M7392" s="15"/>
      <c r="N7392" s="73"/>
      <c r="O7392" s="15"/>
    </row>
    <row r="7393" spans="1:15" ht="12.75">
      <c r="A7393" s="1"/>
      <c r="B7393" s="75" t="s">
        <v>10868</v>
      </c>
      <c r="C7393" s="77"/>
      <c r="E7393" s="3"/>
      <c r="H7393" s="16"/>
      <c r="I7393" s="14"/>
      <c r="J7393" s="14"/>
      <c r="L7393" s="15"/>
      <c r="M7393" s="15"/>
      <c r="N7393" s="73"/>
      <c r="O7393" s="15"/>
    </row>
    <row r="7394" spans="1:15" ht="12.75">
      <c r="A7394" s="1"/>
      <c r="B7394" s="75" t="s">
        <v>10869</v>
      </c>
      <c r="C7394" s="77"/>
      <c r="E7394" s="3"/>
      <c r="H7394" s="16"/>
      <c r="I7394" s="14"/>
      <c r="J7394" s="14"/>
      <c r="L7394" s="15"/>
      <c r="M7394" s="15"/>
      <c r="N7394" s="73"/>
      <c r="O7394" s="15"/>
    </row>
    <row r="7395" spans="1:15" ht="12.75">
      <c r="A7395" s="1"/>
      <c r="B7395" s="75" t="s">
        <v>10870</v>
      </c>
      <c r="C7395" s="77"/>
      <c r="E7395" s="3"/>
      <c r="H7395" s="16"/>
      <c r="I7395" s="14"/>
      <c r="J7395" s="14"/>
      <c r="L7395" s="15"/>
      <c r="M7395" s="15"/>
      <c r="N7395" s="73"/>
      <c r="O7395" s="15"/>
    </row>
    <row r="7396" spans="1:15" ht="12.75">
      <c r="A7396" s="1"/>
      <c r="B7396" s="75" t="s">
        <v>10871</v>
      </c>
      <c r="C7396" s="77"/>
      <c r="E7396" s="3"/>
      <c r="H7396" s="16"/>
      <c r="I7396" s="14"/>
      <c r="J7396" s="14"/>
      <c r="L7396" s="15"/>
      <c r="M7396" s="15"/>
      <c r="N7396" s="73"/>
      <c r="O7396" s="15"/>
    </row>
    <row r="7397" spans="1:15" ht="12.75">
      <c r="A7397" s="1"/>
      <c r="B7397" s="75" t="s">
        <v>10872</v>
      </c>
      <c r="C7397" s="77"/>
      <c r="E7397" s="3"/>
      <c r="H7397" s="16"/>
      <c r="I7397" s="14"/>
      <c r="J7397" s="14"/>
      <c r="L7397" s="15"/>
      <c r="M7397" s="15"/>
      <c r="N7397" s="73"/>
      <c r="O7397" s="15"/>
    </row>
    <row r="7398" spans="1:15" ht="12.75">
      <c r="A7398" s="1"/>
      <c r="B7398" s="75" t="s">
        <v>10873</v>
      </c>
      <c r="C7398" s="77"/>
      <c r="E7398" s="3"/>
      <c r="H7398" s="16"/>
      <c r="I7398" s="14"/>
      <c r="J7398" s="14"/>
      <c r="L7398" s="15"/>
      <c r="M7398" s="15"/>
      <c r="N7398" s="73"/>
      <c r="O7398" s="15"/>
    </row>
    <row r="7399" spans="1:15" ht="12.75">
      <c r="A7399" s="1"/>
      <c r="B7399" s="75" t="s">
        <v>10874</v>
      </c>
      <c r="C7399" s="77"/>
      <c r="E7399" s="3"/>
      <c r="H7399" s="16"/>
      <c r="I7399" s="14"/>
      <c r="J7399" s="14"/>
      <c r="L7399" s="15"/>
      <c r="M7399" s="15"/>
      <c r="N7399" s="73"/>
      <c r="O7399" s="15"/>
    </row>
    <row r="7400" spans="1:15" ht="12.75">
      <c r="A7400" s="1"/>
      <c r="B7400" s="75" t="s">
        <v>10875</v>
      </c>
      <c r="C7400" s="77"/>
      <c r="E7400" s="3"/>
      <c r="H7400" s="16"/>
      <c r="I7400" s="14"/>
      <c r="J7400" s="14"/>
      <c r="L7400" s="15"/>
      <c r="M7400" s="15"/>
      <c r="N7400" s="73"/>
      <c r="O7400" s="15"/>
    </row>
    <row r="7401" spans="1:15" ht="12.75">
      <c r="A7401" s="1"/>
      <c r="B7401" s="75" t="s">
        <v>10876</v>
      </c>
      <c r="C7401" s="77"/>
      <c r="E7401" s="3"/>
      <c r="H7401" s="16"/>
      <c r="I7401" s="14"/>
      <c r="J7401" s="14"/>
      <c r="L7401" s="15"/>
      <c r="M7401" s="15"/>
      <c r="N7401" s="73"/>
      <c r="O7401" s="15"/>
    </row>
    <row r="7402" spans="1:15" ht="12.75">
      <c r="A7402" s="1"/>
      <c r="B7402" s="75" t="s">
        <v>10877</v>
      </c>
      <c r="C7402" s="77"/>
      <c r="E7402" s="3"/>
      <c r="H7402" s="16"/>
      <c r="I7402" s="14"/>
      <c r="J7402" s="14"/>
      <c r="L7402" s="15"/>
      <c r="M7402" s="15"/>
      <c r="N7402" s="73"/>
      <c r="O7402" s="15"/>
    </row>
    <row r="7403" spans="1:15" ht="12.75">
      <c r="A7403" s="1"/>
      <c r="B7403" s="75" t="s">
        <v>10878</v>
      </c>
      <c r="C7403" s="77"/>
      <c r="E7403" s="3"/>
      <c r="H7403" s="16"/>
      <c r="I7403" s="14"/>
      <c r="J7403" s="14"/>
      <c r="L7403" s="15"/>
      <c r="M7403" s="15"/>
      <c r="N7403" s="73"/>
      <c r="O7403" s="15"/>
    </row>
    <row r="7404" spans="1:15" ht="12.75">
      <c r="A7404" s="1"/>
      <c r="B7404" s="75" t="s">
        <v>10879</v>
      </c>
      <c r="C7404" s="77"/>
      <c r="E7404" s="3"/>
      <c r="H7404" s="16"/>
      <c r="I7404" s="14"/>
      <c r="J7404" s="14"/>
      <c r="L7404" s="15"/>
      <c r="M7404" s="15"/>
      <c r="N7404" s="73"/>
      <c r="O7404" s="15"/>
    </row>
    <row r="7405" spans="1:15" ht="12.75">
      <c r="A7405" s="1"/>
      <c r="B7405" s="75" t="s">
        <v>10880</v>
      </c>
      <c r="C7405" s="77"/>
      <c r="E7405" s="3"/>
      <c r="H7405" s="16"/>
      <c r="I7405" s="14"/>
      <c r="J7405" s="14"/>
      <c r="L7405" s="15"/>
      <c r="M7405" s="15"/>
      <c r="N7405" s="73"/>
      <c r="O7405" s="15"/>
    </row>
    <row r="7406" spans="1:15" ht="12.75">
      <c r="A7406" s="1"/>
      <c r="B7406" s="75" t="s">
        <v>10881</v>
      </c>
      <c r="C7406" s="77"/>
      <c r="E7406" s="3"/>
      <c r="H7406" s="16"/>
      <c r="I7406" s="14"/>
      <c r="J7406" s="14"/>
      <c r="L7406" s="15"/>
      <c r="M7406" s="15"/>
      <c r="N7406" s="73"/>
      <c r="O7406" s="15"/>
    </row>
    <row r="7407" spans="1:15" ht="12.75">
      <c r="A7407" s="1"/>
      <c r="B7407" s="75" t="s">
        <v>10882</v>
      </c>
      <c r="C7407" s="77"/>
      <c r="E7407" s="3"/>
      <c r="H7407" s="16"/>
      <c r="I7407" s="14"/>
      <c r="J7407" s="14"/>
      <c r="L7407" s="15"/>
      <c r="M7407" s="15"/>
      <c r="N7407" s="73"/>
      <c r="O7407" s="15"/>
    </row>
    <row r="7408" spans="1:15" ht="12.75">
      <c r="A7408" s="1"/>
      <c r="B7408" s="75" t="s">
        <v>10883</v>
      </c>
      <c r="C7408" s="77"/>
      <c r="E7408" s="3"/>
      <c r="H7408" s="16"/>
      <c r="I7408" s="14"/>
      <c r="J7408" s="14"/>
      <c r="L7408" s="15"/>
      <c r="M7408" s="15"/>
      <c r="N7408" s="73"/>
      <c r="O7408" s="15"/>
    </row>
    <row r="7409" spans="1:15" ht="12.75">
      <c r="A7409" s="1"/>
      <c r="B7409" s="75" t="s">
        <v>10884</v>
      </c>
      <c r="C7409" s="77"/>
      <c r="E7409" s="3"/>
      <c r="H7409" s="16"/>
      <c r="I7409" s="14"/>
      <c r="J7409" s="14"/>
      <c r="L7409" s="15"/>
      <c r="M7409" s="15"/>
      <c r="N7409" s="73"/>
      <c r="O7409" s="15"/>
    </row>
    <row r="7410" spans="1:15" ht="12.75">
      <c r="A7410" s="1"/>
      <c r="B7410" s="75" t="s">
        <v>10885</v>
      </c>
      <c r="C7410" s="77"/>
      <c r="E7410" s="3"/>
      <c r="H7410" s="16"/>
      <c r="I7410" s="14"/>
      <c r="J7410" s="14"/>
      <c r="L7410" s="15"/>
      <c r="M7410" s="15"/>
      <c r="N7410" s="73"/>
      <c r="O7410" s="15"/>
    </row>
    <row r="7411" spans="1:15" ht="12.75">
      <c r="A7411" s="1"/>
      <c r="B7411" s="75" t="s">
        <v>10886</v>
      </c>
      <c r="C7411" s="77"/>
      <c r="E7411" s="3"/>
      <c r="H7411" s="16"/>
      <c r="I7411" s="14"/>
      <c r="J7411" s="14"/>
      <c r="L7411" s="15"/>
      <c r="M7411" s="15"/>
      <c r="N7411" s="73"/>
      <c r="O7411" s="15"/>
    </row>
    <row r="7412" spans="1:15" ht="12.75">
      <c r="A7412" s="1"/>
      <c r="B7412" s="75" t="s">
        <v>10887</v>
      </c>
      <c r="C7412" s="77"/>
      <c r="E7412" s="3"/>
      <c r="H7412" s="16"/>
      <c r="I7412" s="14"/>
      <c r="J7412" s="14"/>
      <c r="L7412" s="15"/>
      <c r="M7412" s="15"/>
      <c r="N7412" s="73"/>
      <c r="O7412" s="15"/>
    </row>
    <row r="7413" spans="1:15" ht="12.75">
      <c r="A7413" s="1"/>
      <c r="B7413" s="75" t="s">
        <v>10888</v>
      </c>
      <c r="C7413" s="77"/>
      <c r="E7413" s="3"/>
      <c r="H7413" s="16"/>
      <c r="I7413" s="14"/>
      <c r="J7413" s="14"/>
      <c r="L7413" s="15"/>
      <c r="M7413" s="15"/>
      <c r="N7413" s="73"/>
      <c r="O7413" s="15"/>
    </row>
    <row r="7414" spans="1:15" ht="12.75">
      <c r="A7414" s="1"/>
      <c r="B7414" s="75" t="s">
        <v>10889</v>
      </c>
      <c r="C7414" s="77"/>
      <c r="E7414" s="3"/>
      <c r="H7414" s="16"/>
      <c r="I7414" s="14"/>
      <c r="J7414" s="14"/>
      <c r="L7414" s="15"/>
      <c r="M7414" s="15"/>
      <c r="N7414" s="73"/>
      <c r="O7414" s="15"/>
    </row>
    <row r="7415" spans="1:15" ht="12.75">
      <c r="A7415" s="1"/>
      <c r="B7415" s="75" t="s">
        <v>10890</v>
      </c>
      <c r="C7415" s="77"/>
      <c r="E7415" s="3"/>
      <c r="H7415" s="16"/>
      <c r="I7415" s="14"/>
      <c r="J7415" s="14"/>
      <c r="L7415" s="15"/>
      <c r="M7415" s="15"/>
      <c r="N7415" s="73"/>
      <c r="O7415" s="15"/>
    </row>
    <row r="7416" spans="1:15" ht="12.75">
      <c r="A7416" s="1"/>
      <c r="B7416" s="75" t="s">
        <v>10891</v>
      </c>
      <c r="C7416" s="77"/>
      <c r="E7416" s="3"/>
      <c r="H7416" s="16"/>
      <c r="I7416" s="14"/>
      <c r="J7416" s="14"/>
      <c r="L7416" s="15"/>
      <c r="M7416" s="15"/>
      <c r="N7416" s="73"/>
      <c r="O7416" s="15"/>
    </row>
    <row r="7417" spans="1:15" ht="12.75">
      <c r="A7417" s="1"/>
      <c r="B7417" s="75" t="s">
        <v>10892</v>
      </c>
      <c r="C7417" s="77"/>
      <c r="E7417" s="3"/>
      <c r="H7417" s="16"/>
      <c r="I7417" s="14"/>
      <c r="J7417" s="14"/>
      <c r="L7417" s="15"/>
      <c r="M7417" s="15"/>
      <c r="N7417" s="73"/>
      <c r="O7417" s="15"/>
    </row>
    <row r="7418" spans="1:15" ht="12.75">
      <c r="A7418" s="1"/>
      <c r="B7418" s="75" t="s">
        <v>10893</v>
      </c>
      <c r="C7418" s="77"/>
      <c r="E7418" s="3"/>
      <c r="H7418" s="16"/>
      <c r="I7418" s="14"/>
      <c r="J7418" s="14"/>
      <c r="L7418" s="15"/>
      <c r="M7418" s="15"/>
      <c r="N7418" s="73"/>
      <c r="O7418" s="15"/>
    </row>
    <row r="7419" spans="1:15" ht="12.75">
      <c r="A7419" s="1"/>
      <c r="B7419" s="75" t="s">
        <v>10894</v>
      </c>
      <c r="C7419" s="77"/>
      <c r="E7419" s="3"/>
      <c r="H7419" s="16"/>
      <c r="I7419" s="14"/>
      <c r="J7419" s="14"/>
      <c r="L7419" s="15"/>
      <c r="M7419" s="15"/>
      <c r="N7419" s="73"/>
      <c r="O7419" s="15"/>
    </row>
    <row r="7420" spans="1:15" ht="12.75">
      <c r="A7420" s="1"/>
      <c r="B7420" s="75" t="s">
        <v>10895</v>
      </c>
      <c r="C7420" s="77"/>
      <c r="E7420" s="3"/>
      <c r="H7420" s="16"/>
      <c r="I7420" s="14"/>
      <c r="J7420" s="14"/>
      <c r="L7420" s="15"/>
      <c r="M7420" s="15"/>
      <c r="N7420" s="73"/>
      <c r="O7420" s="15"/>
    </row>
    <row r="7421" spans="1:15" ht="12.75">
      <c r="A7421" s="1"/>
      <c r="B7421" s="75" t="s">
        <v>10896</v>
      </c>
      <c r="C7421" s="77"/>
      <c r="E7421" s="3"/>
      <c r="H7421" s="16"/>
      <c r="I7421" s="14"/>
      <c r="J7421" s="14"/>
      <c r="L7421" s="15"/>
      <c r="M7421" s="15"/>
      <c r="N7421" s="73"/>
      <c r="O7421" s="15"/>
    </row>
    <row r="7422" spans="1:15" ht="12.75">
      <c r="A7422" s="1"/>
      <c r="B7422" s="75" t="s">
        <v>10897</v>
      </c>
      <c r="C7422" s="77"/>
      <c r="E7422" s="3"/>
      <c r="H7422" s="16"/>
      <c r="I7422" s="14"/>
      <c r="J7422" s="14"/>
      <c r="L7422" s="15"/>
      <c r="M7422" s="15"/>
      <c r="N7422" s="73"/>
      <c r="O7422" s="15"/>
    </row>
    <row r="7423" spans="1:15" ht="12.75">
      <c r="A7423" s="1"/>
      <c r="B7423" s="75" t="s">
        <v>10898</v>
      </c>
      <c r="C7423" s="77"/>
      <c r="E7423" s="3"/>
      <c r="H7423" s="16"/>
      <c r="I7423" s="14"/>
      <c r="J7423" s="14"/>
      <c r="L7423" s="15"/>
      <c r="M7423" s="15"/>
      <c r="N7423" s="73"/>
      <c r="O7423" s="15"/>
    </row>
    <row r="7424" spans="1:15" ht="12.75">
      <c r="A7424" s="1"/>
      <c r="B7424" s="75" t="s">
        <v>10899</v>
      </c>
      <c r="C7424" s="77"/>
      <c r="E7424" s="3"/>
      <c r="H7424" s="16"/>
      <c r="I7424" s="14"/>
      <c r="J7424" s="14"/>
      <c r="L7424" s="15"/>
      <c r="M7424" s="15"/>
      <c r="N7424" s="73"/>
      <c r="O7424" s="15"/>
    </row>
    <row r="7425" spans="1:15" ht="12.75">
      <c r="A7425" s="1"/>
      <c r="B7425" s="75" t="s">
        <v>10900</v>
      </c>
      <c r="C7425" s="77"/>
      <c r="E7425" s="3"/>
      <c r="H7425" s="16"/>
      <c r="I7425" s="14"/>
      <c r="J7425" s="14"/>
      <c r="L7425" s="15"/>
      <c r="M7425" s="15"/>
      <c r="N7425" s="73"/>
      <c r="O7425" s="15"/>
    </row>
    <row r="7426" spans="1:15" ht="12.75">
      <c r="A7426" s="1"/>
      <c r="B7426" s="75" t="s">
        <v>10901</v>
      </c>
      <c r="C7426" s="77"/>
      <c r="E7426" s="3"/>
      <c r="H7426" s="16"/>
      <c r="I7426" s="14"/>
      <c r="J7426" s="14"/>
      <c r="L7426" s="15"/>
      <c r="M7426" s="15"/>
      <c r="N7426" s="73"/>
      <c r="O7426" s="15"/>
    </row>
    <row r="7427" spans="1:15" ht="12.75">
      <c r="A7427" s="1"/>
      <c r="B7427" s="75" t="s">
        <v>10902</v>
      </c>
      <c r="C7427" s="77"/>
      <c r="E7427" s="3"/>
      <c r="H7427" s="16"/>
      <c r="I7427" s="14"/>
      <c r="J7427" s="14"/>
      <c r="L7427" s="15"/>
      <c r="M7427" s="15"/>
      <c r="N7427" s="73"/>
      <c r="O7427" s="15"/>
    </row>
    <row r="7428" spans="1:15" ht="12.75">
      <c r="A7428" s="1"/>
      <c r="B7428" s="75" t="s">
        <v>10903</v>
      </c>
      <c r="C7428" s="77"/>
      <c r="E7428" s="3"/>
      <c r="H7428" s="16"/>
      <c r="I7428" s="14"/>
      <c r="J7428" s="14"/>
      <c r="L7428" s="15"/>
      <c r="M7428" s="15"/>
      <c r="N7428" s="73"/>
      <c r="O7428" s="15"/>
    </row>
    <row r="7429" spans="1:15" ht="12.75">
      <c r="A7429" s="1"/>
      <c r="B7429" s="75" t="s">
        <v>10904</v>
      </c>
      <c r="C7429" s="77"/>
      <c r="E7429" s="3"/>
      <c r="H7429" s="16"/>
      <c r="I7429" s="14"/>
      <c r="J7429" s="14"/>
      <c r="L7429" s="15"/>
      <c r="M7429" s="15"/>
      <c r="N7429" s="73"/>
      <c r="O7429" s="15"/>
    </row>
    <row r="7430" spans="1:15" ht="12.75">
      <c r="A7430" s="1"/>
      <c r="B7430" s="75" t="s">
        <v>10905</v>
      </c>
      <c r="C7430" s="77"/>
      <c r="E7430" s="3"/>
      <c r="H7430" s="16"/>
      <c r="I7430" s="14"/>
      <c r="J7430" s="14"/>
      <c r="L7430" s="15"/>
      <c r="M7430" s="15"/>
      <c r="N7430" s="73"/>
      <c r="O7430" s="15"/>
    </row>
    <row r="7431" spans="1:15" ht="12.75">
      <c r="A7431" s="1"/>
      <c r="B7431" s="75" t="s">
        <v>10906</v>
      </c>
      <c r="C7431" s="77"/>
      <c r="E7431" s="3"/>
      <c r="H7431" s="16"/>
      <c r="I7431" s="14"/>
      <c r="J7431" s="14"/>
      <c r="L7431" s="15"/>
      <c r="M7431" s="15"/>
      <c r="N7431" s="73"/>
      <c r="O7431" s="15"/>
    </row>
    <row r="7432" spans="1:15" ht="12.75">
      <c r="A7432" s="1"/>
      <c r="B7432" s="75" t="s">
        <v>10907</v>
      </c>
      <c r="C7432" s="77"/>
      <c r="E7432" s="3"/>
      <c r="H7432" s="16"/>
      <c r="I7432" s="14"/>
      <c r="J7432" s="14"/>
      <c r="L7432" s="15"/>
      <c r="M7432" s="15"/>
      <c r="N7432" s="73"/>
      <c r="O7432" s="15"/>
    </row>
    <row r="7433" spans="1:15" ht="12.75">
      <c r="A7433" s="1"/>
      <c r="B7433" s="75" t="s">
        <v>10908</v>
      </c>
      <c r="C7433" s="77"/>
      <c r="E7433" s="3"/>
      <c r="H7433" s="16"/>
      <c r="I7433" s="14"/>
      <c r="J7433" s="14"/>
      <c r="L7433" s="15"/>
      <c r="M7433" s="15"/>
      <c r="N7433" s="73"/>
      <c r="O7433" s="15"/>
    </row>
    <row r="7434" spans="1:15" ht="12.75">
      <c r="A7434" s="1"/>
      <c r="B7434" s="75" t="s">
        <v>10909</v>
      </c>
      <c r="C7434" s="77"/>
      <c r="E7434" s="3"/>
      <c r="H7434" s="16"/>
      <c r="I7434" s="14"/>
      <c r="J7434" s="14"/>
      <c r="L7434" s="15"/>
      <c r="M7434" s="15"/>
      <c r="N7434" s="73"/>
      <c r="O7434" s="15"/>
    </row>
    <row r="7435" spans="1:15" ht="12.75">
      <c r="A7435" s="1"/>
      <c r="B7435" s="75" t="s">
        <v>10910</v>
      </c>
      <c r="C7435" s="77"/>
      <c r="E7435" s="3"/>
      <c r="H7435" s="16"/>
      <c r="I7435" s="14"/>
      <c r="J7435" s="14"/>
      <c r="L7435" s="15"/>
      <c r="M7435" s="15"/>
      <c r="N7435" s="73"/>
      <c r="O7435" s="15"/>
    </row>
    <row r="7436" spans="1:15" ht="12.75">
      <c r="A7436" s="1"/>
      <c r="B7436" s="75" t="s">
        <v>10911</v>
      </c>
      <c r="C7436" s="77"/>
      <c r="E7436" s="3"/>
      <c r="H7436" s="16"/>
      <c r="I7436" s="14"/>
      <c r="J7436" s="14"/>
      <c r="L7436" s="15"/>
      <c r="M7436" s="15"/>
      <c r="N7436" s="73"/>
      <c r="O7436" s="15"/>
    </row>
    <row r="7437" spans="1:15" ht="12.75">
      <c r="A7437" s="1"/>
      <c r="B7437" s="75" t="s">
        <v>10912</v>
      </c>
      <c r="C7437" s="77"/>
      <c r="E7437" s="3"/>
      <c r="H7437" s="16"/>
      <c r="I7437" s="14"/>
      <c r="J7437" s="14"/>
      <c r="L7437" s="15"/>
      <c r="M7437" s="15"/>
      <c r="N7437" s="73"/>
      <c r="O7437" s="15"/>
    </row>
    <row r="7438" spans="1:15" ht="12.75">
      <c r="A7438" s="1"/>
      <c r="B7438" s="75" t="s">
        <v>10913</v>
      </c>
      <c r="C7438" s="77"/>
      <c r="E7438" s="3"/>
      <c r="H7438" s="16"/>
      <c r="I7438" s="14"/>
      <c r="J7438" s="14"/>
      <c r="L7438" s="15"/>
      <c r="M7438" s="15"/>
      <c r="N7438" s="73"/>
      <c r="O7438" s="15"/>
    </row>
    <row r="7439" spans="1:15" ht="12.75">
      <c r="A7439" s="1"/>
      <c r="B7439" s="75" t="s">
        <v>10914</v>
      </c>
      <c r="C7439" s="77"/>
      <c r="E7439" s="3"/>
      <c r="H7439" s="16"/>
      <c r="I7439" s="14"/>
      <c r="J7439" s="14"/>
      <c r="L7439" s="15"/>
      <c r="M7439" s="15"/>
      <c r="N7439" s="73"/>
      <c r="O7439" s="15"/>
    </row>
    <row r="7440" spans="1:15" ht="12.75">
      <c r="A7440" s="1"/>
      <c r="B7440" s="75" t="s">
        <v>10915</v>
      </c>
      <c r="C7440" s="77"/>
      <c r="E7440" s="3"/>
      <c r="H7440" s="16"/>
      <c r="I7440" s="14"/>
      <c r="J7440" s="14"/>
      <c r="L7440" s="15"/>
      <c r="M7440" s="15"/>
      <c r="N7440" s="73"/>
      <c r="O7440" s="15"/>
    </row>
    <row r="7441" spans="1:15" ht="12.75">
      <c r="A7441" s="1"/>
      <c r="B7441" s="75" t="s">
        <v>10916</v>
      </c>
      <c r="C7441" s="77"/>
      <c r="E7441" s="3"/>
      <c r="H7441" s="16"/>
      <c r="I7441" s="14"/>
      <c r="J7441" s="14"/>
      <c r="L7441" s="15"/>
      <c r="M7441" s="15"/>
      <c r="N7441" s="73"/>
      <c r="O7441" s="15"/>
    </row>
    <row r="7442" spans="1:15" ht="12.75">
      <c r="A7442" s="1"/>
      <c r="B7442" s="75" t="s">
        <v>10917</v>
      </c>
      <c r="C7442" s="77"/>
      <c r="E7442" s="3"/>
      <c r="H7442" s="16"/>
      <c r="I7442" s="14"/>
      <c r="J7442" s="14"/>
      <c r="L7442" s="15"/>
      <c r="M7442" s="15"/>
      <c r="N7442" s="73"/>
      <c r="O7442" s="15"/>
    </row>
    <row r="7443" spans="1:15" ht="12.75">
      <c r="A7443" s="1"/>
      <c r="B7443" s="75" t="s">
        <v>10918</v>
      </c>
      <c r="C7443" s="77"/>
      <c r="E7443" s="3"/>
      <c r="H7443" s="16"/>
      <c r="I7443" s="14"/>
      <c r="J7443" s="14"/>
      <c r="L7443" s="15"/>
      <c r="M7443" s="15"/>
      <c r="N7443" s="73"/>
      <c r="O7443" s="15"/>
    </row>
    <row r="7444" spans="1:15" ht="12.75">
      <c r="A7444" s="1"/>
      <c r="B7444" s="75" t="s">
        <v>10919</v>
      </c>
      <c r="C7444" s="77"/>
      <c r="E7444" s="3"/>
      <c r="H7444" s="16"/>
      <c r="I7444" s="14"/>
      <c r="J7444" s="14"/>
      <c r="L7444" s="15"/>
      <c r="M7444" s="15"/>
      <c r="N7444" s="73"/>
      <c r="O7444" s="15"/>
    </row>
    <row r="7445" spans="1:15" ht="12.75">
      <c r="A7445" s="1"/>
      <c r="B7445" s="75" t="s">
        <v>10920</v>
      </c>
      <c r="C7445" s="77"/>
      <c r="E7445" s="3"/>
      <c r="H7445" s="16"/>
      <c r="I7445" s="14"/>
      <c r="J7445" s="14"/>
      <c r="L7445" s="15"/>
      <c r="M7445" s="15"/>
      <c r="N7445" s="73"/>
      <c r="O7445" s="15"/>
    </row>
    <row r="7446" spans="1:15" ht="12.75">
      <c r="A7446" s="1"/>
      <c r="B7446" s="75" t="s">
        <v>10921</v>
      </c>
      <c r="C7446" s="77"/>
      <c r="E7446" s="3"/>
      <c r="H7446" s="16"/>
      <c r="I7446" s="14"/>
      <c r="J7446" s="14"/>
      <c r="L7446" s="15"/>
      <c r="M7446" s="15"/>
      <c r="N7446" s="73"/>
      <c r="O7446" s="15"/>
    </row>
    <row r="7447" spans="1:15" ht="12.75">
      <c r="A7447" s="1"/>
      <c r="B7447" s="75" t="s">
        <v>10922</v>
      </c>
      <c r="C7447" s="77"/>
      <c r="E7447" s="3"/>
      <c r="H7447" s="16"/>
      <c r="I7447" s="14"/>
      <c r="J7447" s="14"/>
      <c r="L7447" s="15"/>
      <c r="M7447" s="15"/>
      <c r="N7447" s="73"/>
      <c r="O7447" s="15"/>
    </row>
    <row r="7448" spans="1:15" ht="12.75">
      <c r="A7448" s="1"/>
      <c r="B7448" s="75" t="s">
        <v>10923</v>
      </c>
      <c r="C7448" s="77"/>
      <c r="E7448" s="3"/>
      <c r="H7448" s="16"/>
      <c r="I7448" s="14"/>
      <c r="J7448" s="14"/>
      <c r="L7448" s="15"/>
      <c r="M7448" s="15"/>
      <c r="N7448" s="73"/>
      <c r="O7448" s="15"/>
    </row>
    <row r="7449" spans="1:15" ht="12.75">
      <c r="A7449" s="1"/>
      <c r="B7449" s="75" t="s">
        <v>10924</v>
      </c>
      <c r="C7449" s="77"/>
      <c r="E7449" s="3"/>
      <c r="H7449" s="16"/>
      <c r="I7449" s="14"/>
      <c r="J7449" s="14"/>
      <c r="L7449" s="15"/>
      <c r="M7449" s="15"/>
      <c r="N7449" s="73"/>
      <c r="O7449" s="15"/>
    </row>
    <row r="7450" spans="1:15" ht="12.75">
      <c r="A7450" s="1"/>
      <c r="B7450" s="75" t="s">
        <v>10925</v>
      </c>
      <c r="C7450" s="77"/>
      <c r="E7450" s="3"/>
      <c r="H7450" s="16"/>
      <c r="I7450" s="14"/>
      <c r="J7450" s="14"/>
      <c r="L7450" s="15"/>
      <c r="M7450" s="15"/>
      <c r="N7450" s="73"/>
      <c r="O7450" s="15"/>
    </row>
    <row r="7451" spans="1:15" ht="12.75">
      <c r="A7451" s="1"/>
      <c r="B7451" s="75" t="s">
        <v>10926</v>
      </c>
      <c r="C7451" s="77"/>
      <c r="E7451" s="3"/>
      <c r="H7451" s="16"/>
      <c r="I7451" s="14"/>
      <c r="J7451" s="14"/>
      <c r="L7451" s="15"/>
      <c r="M7451" s="15"/>
      <c r="N7451" s="73"/>
      <c r="O7451" s="15"/>
    </row>
    <row r="7452" spans="1:15" ht="12.75">
      <c r="A7452" s="1"/>
      <c r="B7452" s="75" t="s">
        <v>10927</v>
      </c>
      <c r="C7452" s="77"/>
      <c r="E7452" s="3"/>
      <c r="H7452" s="16"/>
      <c r="I7452" s="14"/>
      <c r="J7452" s="14"/>
      <c r="L7452" s="15"/>
      <c r="M7452" s="15"/>
      <c r="N7452" s="73"/>
      <c r="O7452" s="15"/>
    </row>
    <row r="7453" spans="1:15" ht="12.75">
      <c r="A7453" s="1"/>
      <c r="B7453" s="75" t="s">
        <v>10928</v>
      </c>
      <c r="C7453" s="77"/>
      <c r="E7453" s="3"/>
      <c r="H7453" s="16"/>
      <c r="I7453" s="14"/>
      <c r="J7453" s="14"/>
      <c r="L7453" s="15"/>
      <c r="M7453" s="15"/>
      <c r="N7453" s="73"/>
      <c r="O7453" s="15"/>
    </row>
    <row r="7454" spans="1:15" ht="12.75">
      <c r="A7454" s="1"/>
      <c r="B7454" s="75" t="s">
        <v>10929</v>
      </c>
      <c r="C7454" s="77"/>
      <c r="E7454" s="3"/>
      <c r="H7454" s="16"/>
      <c r="I7454" s="14"/>
      <c r="J7454" s="14"/>
      <c r="L7454" s="15"/>
      <c r="M7454" s="15"/>
      <c r="N7454" s="73"/>
      <c r="O7454" s="15"/>
    </row>
    <row r="7455" spans="1:15" ht="12.75">
      <c r="A7455" s="1"/>
      <c r="B7455" s="75" t="s">
        <v>10930</v>
      </c>
      <c r="C7455" s="77"/>
      <c r="E7455" s="3"/>
      <c r="H7455" s="16"/>
      <c r="I7455" s="14"/>
      <c r="J7455" s="14"/>
      <c r="L7455" s="15"/>
      <c r="M7455" s="15"/>
      <c r="N7455" s="73"/>
      <c r="O7455" s="15"/>
    </row>
    <row r="7456" spans="1:15" ht="12.75">
      <c r="A7456" s="1"/>
      <c r="B7456" s="75" t="s">
        <v>10931</v>
      </c>
      <c r="C7456" s="77"/>
      <c r="E7456" s="3"/>
      <c r="H7456" s="16"/>
      <c r="I7456" s="14"/>
      <c r="J7456" s="14"/>
      <c r="L7456" s="15"/>
      <c r="M7456" s="15"/>
      <c r="N7456" s="73"/>
      <c r="O7456" s="15"/>
    </row>
    <row r="7457" spans="1:15" ht="12.75">
      <c r="A7457" s="1"/>
      <c r="B7457" s="75" t="s">
        <v>10932</v>
      </c>
      <c r="C7457" s="77"/>
      <c r="E7457" s="3"/>
      <c r="H7457" s="16"/>
      <c r="I7457" s="14"/>
      <c r="J7457" s="14"/>
      <c r="L7457" s="15"/>
      <c r="M7457" s="15"/>
      <c r="N7457" s="73"/>
      <c r="O7457" s="15"/>
    </row>
    <row r="7458" spans="1:15" ht="12.75">
      <c r="A7458" s="1"/>
      <c r="B7458" s="75" t="s">
        <v>10933</v>
      </c>
      <c r="C7458" s="77"/>
      <c r="E7458" s="3"/>
      <c r="H7458" s="16"/>
      <c r="I7458" s="14"/>
      <c r="J7458" s="14"/>
      <c r="L7458" s="15"/>
      <c r="M7458" s="15"/>
      <c r="N7458" s="73"/>
      <c r="O7458" s="15"/>
    </row>
    <row r="7459" spans="1:15" ht="12.75">
      <c r="A7459" s="1"/>
      <c r="B7459" s="75" t="s">
        <v>10934</v>
      </c>
      <c r="C7459" s="77"/>
      <c r="E7459" s="3"/>
      <c r="H7459" s="16"/>
      <c r="I7459" s="14"/>
      <c r="J7459" s="14"/>
      <c r="L7459" s="15"/>
      <c r="M7459" s="15"/>
      <c r="N7459" s="73"/>
      <c r="O7459" s="15"/>
    </row>
    <row r="7460" spans="1:15" ht="12.75">
      <c r="A7460" s="1"/>
      <c r="B7460" s="75" t="s">
        <v>10935</v>
      </c>
      <c r="C7460" s="77"/>
      <c r="E7460" s="3"/>
      <c r="H7460" s="16"/>
      <c r="I7460" s="14"/>
      <c r="J7460" s="14"/>
      <c r="L7460" s="15"/>
      <c r="M7460" s="15"/>
      <c r="N7460" s="73"/>
      <c r="O7460" s="15"/>
    </row>
    <row r="7461" spans="1:15" ht="12.75">
      <c r="A7461" s="1"/>
      <c r="B7461" s="75" t="s">
        <v>10936</v>
      </c>
      <c r="C7461" s="77"/>
      <c r="E7461" s="3"/>
      <c r="H7461" s="16"/>
      <c r="I7461" s="14"/>
      <c r="J7461" s="14"/>
      <c r="L7461" s="15"/>
      <c r="M7461" s="15"/>
      <c r="N7461" s="73"/>
      <c r="O7461" s="15"/>
    </row>
    <row r="7462" spans="1:15" ht="12.75">
      <c r="A7462" s="1"/>
      <c r="B7462" s="75" t="s">
        <v>10937</v>
      </c>
      <c r="C7462" s="77"/>
      <c r="E7462" s="3"/>
      <c r="H7462" s="16"/>
      <c r="I7462" s="14"/>
      <c r="J7462" s="14"/>
      <c r="L7462" s="15"/>
      <c r="M7462" s="15"/>
      <c r="N7462" s="73"/>
      <c r="O7462" s="15"/>
    </row>
    <row r="7463" spans="1:15" ht="12.75">
      <c r="A7463" s="1"/>
      <c r="B7463" s="75" t="s">
        <v>10938</v>
      </c>
      <c r="C7463" s="77"/>
      <c r="E7463" s="3"/>
      <c r="H7463" s="16"/>
      <c r="I7463" s="14"/>
      <c r="J7463" s="14"/>
      <c r="L7463" s="15"/>
      <c r="M7463" s="15"/>
      <c r="N7463" s="73"/>
      <c r="O7463" s="15"/>
    </row>
    <row r="7464" spans="1:15" ht="12.75">
      <c r="A7464" s="1"/>
      <c r="B7464" s="75" t="s">
        <v>10939</v>
      </c>
      <c r="C7464" s="77"/>
      <c r="E7464" s="3"/>
      <c r="H7464" s="16"/>
      <c r="I7464" s="14"/>
      <c r="J7464" s="14"/>
      <c r="L7464" s="15"/>
      <c r="M7464" s="15"/>
      <c r="N7464" s="73"/>
      <c r="O7464" s="15"/>
    </row>
    <row r="7465" spans="1:15" ht="12.75">
      <c r="A7465" s="1"/>
      <c r="B7465" s="75" t="s">
        <v>10940</v>
      </c>
      <c r="C7465" s="77"/>
      <c r="E7465" s="3"/>
      <c r="H7465" s="16"/>
      <c r="I7465" s="14"/>
      <c r="J7465" s="14"/>
      <c r="L7465" s="15"/>
      <c r="M7465" s="15"/>
      <c r="N7465" s="73"/>
      <c r="O7465" s="15"/>
    </row>
    <row r="7466" spans="1:15" ht="12.75">
      <c r="A7466" s="1"/>
      <c r="B7466" s="75" t="s">
        <v>10941</v>
      </c>
      <c r="C7466" s="77"/>
      <c r="E7466" s="3"/>
      <c r="H7466" s="16"/>
      <c r="I7466" s="14"/>
      <c r="J7466" s="14"/>
      <c r="L7466" s="15"/>
      <c r="M7466" s="15"/>
      <c r="N7466" s="73"/>
      <c r="O7466" s="15"/>
    </row>
    <row r="7467" spans="1:15" ht="12.75">
      <c r="A7467" s="1"/>
      <c r="B7467" s="75" t="s">
        <v>10942</v>
      </c>
      <c r="C7467" s="77"/>
      <c r="E7467" s="3"/>
      <c r="H7467" s="16"/>
      <c r="I7467" s="14"/>
      <c r="J7467" s="14"/>
      <c r="L7467" s="15"/>
      <c r="M7467" s="15"/>
      <c r="N7467" s="73"/>
      <c r="O7467" s="15"/>
    </row>
    <row r="7468" spans="1:15" ht="12.75">
      <c r="A7468" s="1"/>
      <c r="B7468" s="75" t="s">
        <v>10943</v>
      </c>
      <c r="C7468" s="77"/>
      <c r="E7468" s="3"/>
      <c r="H7468" s="16"/>
      <c r="I7468" s="14"/>
      <c r="J7468" s="14"/>
      <c r="L7468" s="15"/>
      <c r="M7468" s="15"/>
      <c r="N7468" s="73"/>
      <c r="O7468" s="15"/>
    </row>
    <row r="7469" spans="1:15" ht="12.75">
      <c r="A7469" s="1"/>
      <c r="B7469" s="75" t="s">
        <v>10944</v>
      </c>
      <c r="C7469" s="77"/>
      <c r="E7469" s="3"/>
      <c r="H7469" s="16"/>
      <c r="I7469" s="14"/>
      <c r="J7469" s="14"/>
      <c r="L7469" s="15"/>
      <c r="M7469" s="15"/>
      <c r="N7469" s="73"/>
      <c r="O7469" s="15"/>
    </row>
    <row r="7470" spans="1:15" ht="12.75">
      <c r="A7470" s="1"/>
      <c r="B7470" s="75" t="s">
        <v>10945</v>
      </c>
      <c r="C7470" s="77"/>
      <c r="E7470" s="3"/>
      <c r="H7470" s="16"/>
      <c r="I7470" s="14"/>
      <c r="J7470" s="14"/>
      <c r="L7470" s="15"/>
      <c r="M7470" s="15"/>
      <c r="N7470" s="73"/>
      <c r="O7470" s="15"/>
    </row>
    <row r="7471" spans="1:15" ht="12.75">
      <c r="A7471" s="1"/>
      <c r="B7471" s="75" t="s">
        <v>10946</v>
      </c>
      <c r="C7471" s="77"/>
      <c r="E7471" s="3"/>
      <c r="H7471" s="16"/>
      <c r="I7471" s="14"/>
      <c r="J7471" s="14"/>
      <c r="L7471" s="15"/>
      <c r="M7471" s="15"/>
      <c r="N7471" s="73"/>
      <c r="O7471" s="15"/>
    </row>
    <row r="7472" spans="1:15" ht="12.75">
      <c r="A7472" s="1"/>
      <c r="B7472" s="75" t="s">
        <v>10947</v>
      </c>
      <c r="C7472" s="77"/>
      <c r="E7472" s="3"/>
      <c r="H7472" s="16"/>
      <c r="I7472" s="14"/>
      <c r="J7472" s="14"/>
      <c r="L7472" s="15"/>
      <c r="M7472" s="15"/>
      <c r="N7472" s="73"/>
      <c r="O7472" s="15"/>
    </row>
    <row r="7473" spans="1:15" ht="12.75">
      <c r="A7473" s="1"/>
      <c r="B7473" s="75" t="s">
        <v>10948</v>
      </c>
      <c r="C7473" s="77"/>
      <c r="E7473" s="3"/>
      <c r="H7473" s="16"/>
      <c r="I7473" s="14"/>
      <c r="J7473" s="14"/>
      <c r="L7473" s="15"/>
      <c r="M7473" s="15"/>
      <c r="N7473" s="73"/>
      <c r="O7473" s="15"/>
    </row>
    <row r="7474" spans="1:15" ht="12.75">
      <c r="A7474" s="1"/>
      <c r="B7474" s="75" t="s">
        <v>10949</v>
      </c>
      <c r="C7474" s="77"/>
      <c r="E7474" s="3"/>
      <c r="H7474" s="16"/>
      <c r="I7474" s="14"/>
      <c r="J7474" s="14"/>
      <c r="L7474" s="15"/>
      <c r="M7474" s="15"/>
      <c r="N7474" s="73"/>
      <c r="O7474" s="15"/>
    </row>
    <row r="7475" spans="1:15" ht="12.75">
      <c r="A7475" s="1"/>
      <c r="B7475" s="75" t="s">
        <v>10950</v>
      </c>
      <c r="C7475" s="77"/>
      <c r="E7475" s="3"/>
      <c r="H7475" s="16"/>
      <c r="I7475" s="14"/>
      <c r="J7475" s="14"/>
      <c r="L7475" s="15"/>
      <c r="M7475" s="15"/>
      <c r="N7475" s="73"/>
      <c r="O7475" s="15"/>
    </row>
    <row r="7476" spans="1:15" ht="12.75">
      <c r="A7476" s="1"/>
      <c r="B7476" s="75" t="s">
        <v>10951</v>
      </c>
      <c r="C7476" s="77"/>
      <c r="E7476" s="3"/>
      <c r="H7476" s="16"/>
      <c r="I7476" s="14"/>
      <c r="J7476" s="14"/>
      <c r="L7476" s="15"/>
      <c r="M7476" s="15"/>
      <c r="N7476" s="73"/>
      <c r="O7476" s="15"/>
    </row>
    <row r="7477" spans="1:15" ht="12.75">
      <c r="A7477" s="1"/>
      <c r="B7477" s="75" t="s">
        <v>10952</v>
      </c>
      <c r="C7477" s="77"/>
      <c r="E7477" s="3"/>
      <c r="H7477" s="16"/>
      <c r="I7477" s="14"/>
      <c r="J7477" s="14"/>
      <c r="L7477" s="15"/>
      <c r="M7477" s="15"/>
      <c r="N7477" s="73"/>
      <c r="O7477" s="15"/>
    </row>
    <row r="7478" spans="1:15" ht="12.75">
      <c r="A7478" s="1"/>
      <c r="B7478" s="75" t="s">
        <v>10953</v>
      </c>
      <c r="C7478" s="77"/>
      <c r="E7478" s="3"/>
      <c r="H7478" s="16"/>
      <c r="I7478" s="14"/>
      <c r="J7478" s="14"/>
      <c r="L7478" s="15"/>
      <c r="M7478" s="15"/>
      <c r="N7478" s="73"/>
      <c r="O7478" s="15"/>
    </row>
    <row r="7479" spans="1:15" ht="12.75">
      <c r="A7479" s="1"/>
      <c r="B7479" s="75" t="s">
        <v>10954</v>
      </c>
      <c r="C7479" s="77"/>
      <c r="E7479" s="3"/>
      <c r="H7479" s="16"/>
      <c r="I7479" s="14"/>
      <c r="J7479" s="14"/>
      <c r="L7479" s="15"/>
      <c r="M7479" s="15"/>
      <c r="N7479" s="73"/>
      <c r="O7479" s="15"/>
    </row>
    <row r="7480" spans="1:15" ht="12.75">
      <c r="A7480" s="1"/>
      <c r="B7480" s="75" t="s">
        <v>10955</v>
      </c>
      <c r="C7480" s="77"/>
      <c r="E7480" s="3"/>
      <c r="H7480" s="16"/>
      <c r="I7480" s="14"/>
      <c r="J7480" s="14"/>
      <c r="L7480" s="15"/>
      <c r="M7480" s="15"/>
      <c r="N7480" s="73"/>
      <c r="O7480" s="15"/>
    </row>
    <row r="7481" spans="1:15" ht="12.75">
      <c r="A7481" s="1"/>
      <c r="B7481" s="75" t="s">
        <v>10956</v>
      </c>
      <c r="C7481" s="77"/>
      <c r="E7481" s="3"/>
      <c r="H7481" s="16"/>
      <c r="I7481" s="14"/>
      <c r="J7481" s="14"/>
      <c r="L7481" s="15"/>
      <c r="M7481" s="15"/>
      <c r="N7481" s="73"/>
      <c r="O7481" s="15"/>
    </row>
    <row r="7482" spans="1:15" ht="12.75">
      <c r="A7482" s="1"/>
      <c r="B7482" s="75" t="s">
        <v>10957</v>
      </c>
      <c r="C7482" s="77"/>
      <c r="E7482" s="3"/>
      <c r="H7482" s="16"/>
      <c r="I7482" s="14"/>
      <c r="J7482" s="14"/>
      <c r="L7482" s="15"/>
      <c r="M7482" s="15"/>
      <c r="N7482" s="73"/>
      <c r="O7482" s="15"/>
    </row>
    <row r="7483" spans="1:15" ht="12.75">
      <c r="A7483" s="1"/>
      <c r="B7483" s="75" t="s">
        <v>10958</v>
      </c>
      <c r="C7483" s="77"/>
      <c r="E7483" s="3"/>
      <c r="H7483" s="16"/>
      <c r="I7483" s="14"/>
      <c r="J7483" s="14"/>
      <c r="L7483" s="15"/>
      <c r="M7483" s="15"/>
      <c r="N7483" s="73"/>
      <c r="O7483" s="15"/>
    </row>
    <row r="7484" spans="1:15" ht="12.75">
      <c r="A7484" s="1"/>
      <c r="B7484" s="75" t="s">
        <v>10959</v>
      </c>
      <c r="C7484" s="77"/>
      <c r="E7484" s="3"/>
      <c r="H7484" s="16"/>
      <c r="I7484" s="14"/>
      <c r="J7484" s="14"/>
      <c r="L7484" s="15"/>
      <c r="M7484" s="15"/>
      <c r="N7484" s="73"/>
      <c r="O7484" s="15"/>
    </row>
    <row r="7485" spans="1:15" ht="12.75">
      <c r="A7485" s="1"/>
      <c r="B7485" s="75" t="s">
        <v>10960</v>
      </c>
      <c r="C7485" s="77"/>
      <c r="E7485" s="3"/>
      <c r="H7485" s="16"/>
      <c r="I7485" s="14"/>
      <c r="J7485" s="14"/>
      <c r="L7485" s="15"/>
      <c r="M7485" s="15"/>
      <c r="N7485" s="73"/>
      <c r="O7485" s="15"/>
    </row>
    <row r="7486" spans="1:15" ht="12.75">
      <c r="A7486" s="1"/>
      <c r="B7486" s="75" t="s">
        <v>10961</v>
      </c>
      <c r="C7486" s="77"/>
      <c r="E7486" s="3"/>
      <c r="H7486" s="16"/>
      <c r="I7486" s="14"/>
      <c r="J7486" s="14"/>
      <c r="L7486" s="15"/>
      <c r="M7486" s="15"/>
      <c r="N7486" s="73"/>
      <c r="O7486" s="15"/>
    </row>
    <row r="7487" spans="1:15" ht="12.75">
      <c r="A7487" s="1"/>
      <c r="B7487" s="75" t="s">
        <v>10962</v>
      </c>
      <c r="C7487" s="77"/>
      <c r="E7487" s="3"/>
      <c r="H7487" s="16"/>
      <c r="I7487" s="14"/>
      <c r="J7487" s="14"/>
      <c r="L7487" s="15"/>
      <c r="M7487" s="15"/>
      <c r="N7487" s="73"/>
      <c r="O7487" s="15"/>
    </row>
    <row r="7488" spans="1:15" ht="12.75">
      <c r="A7488" s="1"/>
      <c r="B7488" s="75" t="s">
        <v>10963</v>
      </c>
      <c r="C7488" s="77"/>
      <c r="E7488" s="3"/>
      <c r="H7488" s="16"/>
      <c r="I7488" s="14"/>
      <c r="J7488" s="14"/>
      <c r="L7488" s="15"/>
      <c r="M7488" s="15"/>
      <c r="N7488" s="73"/>
      <c r="O7488" s="15"/>
    </row>
    <row r="7489" spans="1:15" ht="12.75">
      <c r="A7489" s="1"/>
      <c r="B7489" s="75" t="s">
        <v>10964</v>
      </c>
      <c r="C7489" s="77"/>
      <c r="E7489" s="3"/>
      <c r="H7489" s="16"/>
      <c r="I7489" s="14"/>
      <c r="J7489" s="14"/>
      <c r="L7489" s="15"/>
      <c r="M7489" s="15"/>
      <c r="N7489" s="73"/>
      <c r="O7489" s="15"/>
    </row>
    <row r="7490" spans="1:15" ht="12.75">
      <c r="A7490" s="1"/>
      <c r="B7490" s="75" t="s">
        <v>10965</v>
      </c>
      <c r="C7490" s="77"/>
      <c r="E7490" s="3"/>
      <c r="H7490" s="16"/>
      <c r="I7490" s="14"/>
      <c r="J7490" s="14"/>
      <c r="L7490" s="15"/>
      <c r="M7490" s="15"/>
      <c r="N7490" s="73"/>
      <c r="O7490" s="15"/>
    </row>
    <row r="7491" spans="1:15" ht="12.75">
      <c r="A7491" s="1"/>
      <c r="B7491" s="75" t="s">
        <v>10966</v>
      </c>
      <c r="C7491" s="77"/>
      <c r="E7491" s="3"/>
      <c r="H7491" s="16"/>
      <c r="I7491" s="14"/>
      <c r="J7491" s="14"/>
      <c r="L7491" s="15"/>
      <c r="M7491" s="15"/>
      <c r="N7491" s="73"/>
      <c r="O7491" s="15"/>
    </row>
    <row r="7492" spans="1:15" ht="12.75">
      <c r="A7492" s="1"/>
      <c r="B7492" s="75" t="s">
        <v>10967</v>
      </c>
      <c r="C7492" s="77"/>
      <c r="E7492" s="3"/>
      <c r="H7492" s="16"/>
      <c r="I7492" s="14"/>
      <c r="J7492" s="14"/>
      <c r="L7492" s="15"/>
      <c r="M7492" s="15"/>
      <c r="N7492" s="73"/>
      <c r="O7492" s="15"/>
    </row>
    <row r="7493" spans="1:15" ht="12.75">
      <c r="A7493" s="1"/>
      <c r="B7493" s="75" t="s">
        <v>10968</v>
      </c>
      <c r="C7493" s="77"/>
      <c r="E7493" s="3"/>
      <c r="H7493" s="16"/>
      <c r="I7493" s="14"/>
      <c r="J7493" s="14"/>
      <c r="L7493" s="15"/>
      <c r="M7493" s="15"/>
      <c r="N7493" s="73"/>
      <c r="O7493" s="15"/>
    </row>
    <row r="7494" spans="1:15" ht="12.75">
      <c r="A7494" s="1"/>
      <c r="B7494" s="75" t="s">
        <v>10969</v>
      </c>
      <c r="C7494" s="77"/>
      <c r="E7494" s="3"/>
      <c r="H7494" s="16"/>
      <c r="I7494" s="14"/>
      <c r="J7494" s="14"/>
      <c r="L7494" s="15"/>
      <c r="M7494" s="15"/>
      <c r="N7494" s="73"/>
      <c r="O7494" s="15"/>
    </row>
    <row r="7495" spans="1:15" ht="12.75">
      <c r="A7495" s="1"/>
      <c r="B7495" s="75" t="s">
        <v>10970</v>
      </c>
      <c r="C7495" s="77"/>
      <c r="E7495" s="3"/>
      <c r="H7495" s="16"/>
      <c r="I7495" s="14"/>
      <c r="J7495" s="14"/>
      <c r="L7495" s="15"/>
      <c r="M7495" s="15"/>
      <c r="N7495" s="73"/>
      <c r="O7495" s="15"/>
    </row>
    <row r="7496" spans="1:15" ht="12.75">
      <c r="A7496" s="1"/>
      <c r="B7496" s="75" t="s">
        <v>10971</v>
      </c>
      <c r="C7496" s="77"/>
      <c r="E7496" s="3"/>
      <c r="H7496" s="16"/>
      <c r="I7496" s="14"/>
      <c r="J7496" s="14"/>
      <c r="L7496" s="15"/>
      <c r="M7496" s="15"/>
      <c r="N7496" s="73"/>
      <c r="O7496" s="15"/>
    </row>
    <row r="7497" spans="1:15" ht="12.75">
      <c r="A7497" s="1"/>
      <c r="B7497" s="75" t="s">
        <v>10972</v>
      </c>
      <c r="C7497" s="77"/>
      <c r="E7497" s="3"/>
      <c r="H7497" s="16"/>
      <c r="I7497" s="14"/>
      <c r="J7497" s="14"/>
      <c r="L7497" s="15"/>
      <c r="M7497" s="15"/>
      <c r="N7497" s="73"/>
      <c r="O7497" s="15"/>
    </row>
    <row r="7498" spans="1:15" ht="12.75">
      <c r="A7498" s="1"/>
      <c r="B7498" s="75" t="s">
        <v>10973</v>
      </c>
      <c r="C7498" s="77"/>
      <c r="E7498" s="3"/>
      <c r="H7498" s="16"/>
      <c r="I7498" s="14"/>
      <c r="J7498" s="14"/>
      <c r="L7498" s="15"/>
      <c r="M7498" s="15"/>
      <c r="N7498" s="73"/>
      <c r="O7498" s="15"/>
    </row>
    <row r="7499" spans="1:15" ht="12.75">
      <c r="A7499" s="1"/>
      <c r="B7499" s="75" t="s">
        <v>10974</v>
      </c>
      <c r="C7499" s="77"/>
      <c r="E7499" s="3"/>
      <c r="H7499" s="16"/>
      <c r="I7499" s="14"/>
      <c r="J7499" s="14"/>
      <c r="L7499" s="15"/>
      <c r="M7499" s="15"/>
      <c r="N7499" s="73"/>
      <c r="O7499" s="15"/>
    </row>
    <row r="7500" spans="1:15" ht="12.75">
      <c r="A7500" s="1"/>
      <c r="B7500" s="75" t="s">
        <v>10975</v>
      </c>
      <c r="C7500" s="77"/>
      <c r="E7500" s="3"/>
      <c r="H7500" s="16"/>
      <c r="I7500" s="14"/>
      <c r="J7500" s="14"/>
      <c r="L7500" s="15"/>
      <c r="M7500" s="15"/>
      <c r="N7500" s="73"/>
      <c r="O7500" s="15"/>
    </row>
    <row r="7501" spans="1:15" ht="12.75">
      <c r="A7501" s="1"/>
      <c r="B7501" s="75" t="s">
        <v>10976</v>
      </c>
      <c r="C7501" s="77"/>
      <c r="E7501" s="3"/>
      <c r="H7501" s="16"/>
      <c r="I7501" s="14"/>
      <c r="J7501" s="14"/>
      <c r="L7501" s="15"/>
      <c r="M7501" s="15"/>
      <c r="N7501" s="73"/>
      <c r="O7501" s="15"/>
    </row>
    <row r="7502" spans="1:15" ht="12.75">
      <c r="A7502" s="1"/>
      <c r="B7502" s="75" t="s">
        <v>10977</v>
      </c>
      <c r="C7502" s="77"/>
      <c r="E7502" s="3"/>
      <c r="H7502" s="16"/>
      <c r="I7502" s="14"/>
      <c r="J7502" s="14"/>
      <c r="L7502" s="15"/>
      <c r="M7502" s="15"/>
      <c r="N7502" s="73"/>
      <c r="O7502" s="15"/>
    </row>
    <row r="7503" spans="1:15" ht="12.75">
      <c r="A7503" s="1"/>
      <c r="B7503" s="75" t="s">
        <v>10978</v>
      </c>
      <c r="C7503" s="77"/>
      <c r="E7503" s="3"/>
      <c r="H7503" s="16"/>
      <c r="I7503" s="14"/>
      <c r="J7503" s="14"/>
      <c r="L7503" s="15"/>
      <c r="M7503" s="15"/>
      <c r="N7503" s="73"/>
      <c r="O7503" s="15"/>
    </row>
    <row r="7504" spans="1:15" ht="12.75">
      <c r="A7504" s="1"/>
      <c r="B7504" s="75" t="s">
        <v>10979</v>
      </c>
      <c r="C7504" s="77"/>
      <c r="E7504" s="3"/>
      <c r="H7504" s="16"/>
      <c r="I7504" s="14"/>
      <c r="J7504" s="14"/>
      <c r="L7504" s="15"/>
      <c r="M7504" s="15"/>
      <c r="N7504" s="73"/>
      <c r="O7504" s="15"/>
    </row>
    <row r="7505" spans="1:15" ht="12.75">
      <c r="A7505" s="1"/>
      <c r="B7505" s="75" t="s">
        <v>10980</v>
      </c>
      <c r="C7505" s="77"/>
      <c r="E7505" s="3"/>
      <c r="H7505" s="16"/>
      <c r="I7505" s="14"/>
      <c r="J7505" s="14"/>
      <c r="L7505" s="15"/>
      <c r="M7505" s="15"/>
      <c r="N7505" s="73"/>
      <c r="O7505" s="15"/>
    </row>
    <row r="7506" spans="1:15" ht="12.75">
      <c r="A7506" s="1"/>
      <c r="B7506" s="75" t="s">
        <v>10981</v>
      </c>
      <c r="C7506" s="77"/>
      <c r="E7506" s="3"/>
      <c r="H7506" s="16"/>
      <c r="I7506" s="14"/>
      <c r="J7506" s="14"/>
      <c r="L7506" s="15"/>
      <c r="M7506" s="15"/>
      <c r="N7506" s="73"/>
      <c r="O7506" s="15"/>
    </row>
    <row r="7507" spans="1:15" ht="12.75">
      <c r="A7507" s="1"/>
      <c r="B7507" s="75" t="s">
        <v>10982</v>
      </c>
      <c r="C7507" s="77"/>
      <c r="E7507" s="3"/>
      <c r="H7507" s="16"/>
      <c r="I7507" s="14"/>
      <c r="J7507" s="14"/>
      <c r="L7507" s="15"/>
      <c r="M7507" s="15"/>
      <c r="N7507" s="73"/>
      <c r="O7507" s="15"/>
    </row>
    <row r="7508" spans="1:15" ht="12.75">
      <c r="A7508" s="1"/>
      <c r="B7508" s="75" t="s">
        <v>10983</v>
      </c>
      <c r="C7508" s="77"/>
      <c r="E7508" s="3"/>
      <c r="H7508" s="16"/>
      <c r="I7508" s="14"/>
      <c r="J7508" s="14"/>
      <c r="L7508" s="15"/>
      <c r="M7508" s="15"/>
      <c r="N7508" s="73"/>
      <c r="O7508" s="15"/>
    </row>
    <row r="7509" spans="1:15" ht="12.75">
      <c r="A7509" s="1"/>
      <c r="B7509" s="75" t="s">
        <v>10984</v>
      </c>
      <c r="C7509" s="77"/>
      <c r="E7509" s="3"/>
      <c r="H7509" s="16"/>
      <c r="I7509" s="14"/>
      <c r="J7509" s="14"/>
      <c r="L7509" s="15"/>
      <c r="M7509" s="15"/>
      <c r="N7509" s="73"/>
      <c r="O7509" s="15"/>
    </row>
    <row r="7510" spans="1:15" ht="12.75">
      <c r="A7510" s="1"/>
      <c r="B7510" s="75" t="s">
        <v>10985</v>
      </c>
      <c r="C7510" s="77"/>
      <c r="E7510" s="3"/>
      <c r="H7510" s="16"/>
      <c r="I7510" s="14"/>
      <c r="J7510" s="14"/>
      <c r="L7510" s="15"/>
      <c r="M7510" s="15"/>
      <c r="N7510" s="73"/>
      <c r="O7510" s="15"/>
    </row>
    <row r="7511" spans="1:15" ht="12.75">
      <c r="A7511" s="1"/>
      <c r="B7511" s="75" t="s">
        <v>10986</v>
      </c>
      <c r="C7511" s="77"/>
      <c r="E7511" s="3"/>
      <c r="H7511" s="16"/>
      <c r="I7511" s="14"/>
      <c r="J7511" s="14"/>
      <c r="L7511" s="15"/>
      <c r="M7511" s="15"/>
      <c r="N7511" s="73"/>
      <c r="O7511" s="15"/>
    </row>
    <row r="7512" spans="1:15" ht="12.75">
      <c r="A7512" s="1"/>
      <c r="B7512" s="75" t="s">
        <v>10987</v>
      </c>
      <c r="C7512" s="77"/>
      <c r="E7512" s="3"/>
      <c r="H7512" s="16"/>
      <c r="I7512" s="14"/>
      <c r="J7512" s="14"/>
      <c r="L7512" s="15"/>
      <c r="M7512" s="15"/>
      <c r="N7512" s="73"/>
      <c r="O7512" s="15"/>
    </row>
    <row r="7513" spans="1:15" ht="12.75">
      <c r="A7513" s="1"/>
      <c r="B7513" s="75" t="s">
        <v>10988</v>
      </c>
      <c r="C7513" s="77"/>
      <c r="E7513" s="3"/>
      <c r="H7513" s="16"/>
      <c r="I7513" s="14"/>
      <c r="J7513" s="14"/>
      <c r="L7513" s="15"/>
      <c r="M7513" s="15"/>
      <c r="N7513" s="73"/>
      <c r="O7513" s="15"/>
    </row>
    <row r="7514" spans="1:15" ht="12.75">
      <c r="A7514" s="1"/>
      <c r="B7514" s="75" t="s">
        <v>10989</v>
      </c>
      <c r="C7514" s="77"/>
      <c r="E7514" s="3"/>
      <c r="H7514" s="16"/>
      <c r="I7514" s="14"/>
      <c r="J7514" s="14"/>
      <c r="L7514" s="15"/>
      <c r="M7514" s="15"/>
      <c r="N7514" s="73"/>
      <c r="O7514" s="15"/>
    </row>
    <row r="7515" spans="1:15" ht="12.75">
      <c r="A7515" s="1"/>
      <c r="B7515" s="75" t="s">
        <v>10990</v>
      </c>
      <c r="C7515" s="77"/>
      <c r="E7515" s="3"/>
      <c r="H7515" s="16"/>
      <c r="I7515" s="14"/>
      <c r="J7515" s="14"/>
      <c r="L7515" s="15"/>
      <c r="M7515" s="15"/>
      <c r="N7515" s="73"/>
      <c r="O7515" s="15"/>
    </row>
    <row r="7516" spans="1:15" ht="12.75">
      <c r="A7516" s="1"/>
      <c r="B7516" s="75" t="s">
        <v>10991</v>
      </c>
      <c r="C7516" s="77"/>
      <c r="E7516" s="3"/>
      <c r="H7516" s="16"/>
      <c r="I7516" s="14"/>
      <c r="J7516" s="14"/>
      <c r="L7516" s="15"/>
      <c r="M7516" s="15"/>
      <c r="N7516" s="73"/>
      <c r="O7516" s="15"/>
    </row>
    <row r="7517" spans="1:15" ht="12.75">
      <c r="A7517" s="1"/>
      <c r="B7517" s="75" t="s">
        <v>10992</v>
      </c>
      <c r="C7517" s="77"/>
      <c r="E7517" s="3"/>
      <c r="H7517" s="16"/>
      <c r="I7517" s="14"/>
      <c r="J7517" s="14"/>
      <c r="L7517" s="15"/>
      <c r="M7517" s="15"/>
      <c r="N7517" s="73"/>
      <c r="O7517" s="15"/>
    </row>
    <row r="7518" spans="1:15" ht="12.75">
      <c r="A7518" s="1"/>
      <c r="B7518" s="75" t="s">
        <v>10993</v>
      </c>
      <c r="C7518" s="77"/>
      <c r="E7518" s="3"/>
      <c r="H7518" s="16"/>
      <c r="I7518" s="14"/>
      <c r="J7518" s="14"/>
      <c r="L7518" s="15"/>
      <c r="M7518" s="15"/>
      <c r="N7518" s="73"/>
      <c r="O7518" s="15"/>
    </row>
    <row r="7519" spans="1:15" ht="12.75">
      <c r="A7519" s="1"/>
      <c r="B7519" s="75" t="s">
        <v>10994</v>
      </c>
      <c r="C7519" s="77"/>
      <c r="E7519" s="3"/>
      <c r="H7519" s="16"/>
      <c r="I7519" s="14"/>
      <c r="J7519" s="14"/>
      <c r="L7519" s="15"/>
      <c r="M7519" s="15"/>
      <c r="N7519" s="73"/>
      <c r="O7519" s="15"/>
    </row>
    <row r="7520" spans="1:15" ht="12.75">
      <c r="A7520" s="1"/>
      <c r="B7520" s="75" t="s">
        <v>10995</v>
      </c>
      <c r="C7520" s="77"/>
      <c r="E7520" s="3"/>
      <c r="H7520" s="16"/>
      <c r="I7520" s="14"/>
      <c r="J7520" s="14"/>
      <c r="L7520" s="15"/>
      <c r="M7520" s="15"/>
      <c r="N7520" s="73"/>
      <c r="O7520" s="15"/>
    </row>
    <row r="7521" spans="1:15" ht="12.75">
      <c r="A7521" s="1"/>
      <c r="B7521" s="75" t="s">
        <v>10996</v>
      </c>
      <c r="C7521" s="77"/>
      <c r="E7521" s="3"/>
      <c r="H7521" s="16"/>
      <c r="I7521" s="14"/>
      <c r="J7521" s="14"/>
      <c r="L7521" s="15"/>
      <c r="M7521" s="15"/>
      <c r="N7521" s="73"/>
      <c r="O7521" s="15"/>
    </row>
    <row r="7522" spans="1:15" ht="12.75">
      <c r="A7522" s="1"/>
      <c r="B7522" s="75" t="s">
        <v>10997</v>
      </c>
      <c r="C7522" s="77"/>
      <c r="E7522" s="3"/>
      <c r="H7522" s="16"/>
      <c r="I7522" s="14"/>
      <c r="J7522" s="14"/>
      <c r="L7522" s="15"/>
      <c r="M7522" s="15"/>
      <c r="N7522" s="73"/>
      <c r="O7522" s="15"/>
    </row>
    <row r="7523" spans="1:15" ht="12.75">
      <c r="A7523" s="1"/>
      <c r="B7523" s="75" t="s">
        <v>10998</v>
      </c>
      <c r="C7523" s="77"/>
      <c r="E7523" s="3"/>
      <c r="H7523" s="16"/>
      <c r="I7523" s="14"/>
      <c r="J7523" s="14"/>
      <c r="L7523" s="15"/>
      <c r="M7523" s="15"/>
      <c r="N7523" s="73"/>
      <c r="O7523" s="15"/>
    </row>
    <row r="7524" spans="1:15" ht="12.75">
      <c r="A7524" s="1"/>
      <c r="B7524" s="75" t="s">
        <v>10999</v>
      </c>
      <c r="C7524" s="77"/>
      <c r="E7524" s="3"/>
      <c r="H7524" s="16"/>
      <c r="I7524" s="14"/>
      <c r="J7524" s="14"/>
      <c r="L7524" s="15"/>
      <c r="M7524" s="15"/>
      <c r="N7524" s="73"/>
      <c r="O7524" s="15"/>
    </row>
    <row r="7525" spans="1:15" ht="12.75">
      <c r="A7525" s="1"/>
      <c r="B7525" s="75" t="s">
        <v>11000</v>
      </c>
      <c r="C7525" s="77"/>
      <c r="E7525" s="3"/>
      <c r="H7525" s="16"/>
      <c r="I7525" s="14"/>
      <c r="J7525" s="14"/>
      <c r="L7525" s="15"/>
      <c r="M7525" s="15"/>
      <c r="N7525" s="73"/>
      <c r="O7525" s="15"/>
    </row>
    <row r="7526" spans="1:15" ht="12.75">
      <c r="A7526" s="1"/>
      <c r="B7526" s="75" t="s">
        <v>11001</v>
      </c>
      <c r="C7526" s="77"/>
      <c r="E7526" s="3"/>
      <c r="H7526" s="16"/>
      <c r="I7526" s="14"/>
      <c r="J7526" s="14"/>
      <c r="L7526" s="15"/>
      <c r="M7526" s="15"/>
      <c r="N7526" s="73"/>
      <c r="O7526" s="15"/>
    </row>
    <row r="7527" spans="1:15" ht="12.75">
      <c r="A7527" s="1"/>
      <c r="B7527" s="75" t="s">
        <v>11002</v>
      </c>
      <c r="C7527" s="77"/>
      <c r="E7527" s="3"/>
      <c r="H7527" s="16"/>
      <c r="I7527" s="14"/>
      <c r="J7527" s="14"/>
      <c r="L7527" s="15"/>
      <c r="M7527" s="15"/>
      <c r="N7527" s="73"/>
      <c r="O7527" s="15"/>
    </row>
    <row r="7528" spans="1:15" ht="12.75">
      <c r="A7528" s="1"/>
      <c r="B7528" s="75" t="s">
        <v>11003</v>
      </c>
      <c r="C7528" s="77"/>
      <c r="E7528" s="3"/>
      <c r="H7528" s="16"/>
      <c r="I7528" s="14"/>
      <c r="J7528" s="14"/>
      <c r="L7528" s="15"/>
      <c r="M7528" s="15"/>
      <c r="N7528" s="73"/>
      <c r="O7528" s="15"/>
    </row>
    <row r="7529" spans="1:15" ht="12.75">
      <c r="A7529" s="1"/>
      <c r="B7529" s="75" t="s">
        <v>11004</v>
      </c>
      <c r="C7529" s="77"/>
      <c r="E7529" s="3"/>
      <c r="H7529" s="16"/>
      <c r="I7529" s="14"/>
      <c r="J7529" s="14"/>
      <c r="L7529" s="15"/>
      <c r="M7529" s="15"/>
      <c r="N7529" s="73"/>
      <c r="O7529" s="15"/>
    </row>
    <row r="7530" spans="1:15" ht="12.75">
      <c r="A7530" s="1"/>
      <c r="B7530" s="75" t="s">
        <v>11005</v>
      </c>
      <c r="C7530" s="77"/>
      <c r="E7530" s="3"/>
      <c r="H7530" s="16"/>
      <c r="I7530" s="14"/>
      <c r="J7530" s="14"/>
      <c r="L7530" s="15"/>
      <c r="M7530" s="15"/>
      <c r="N7530" s="73"/>
      <c r="O7530" s="15"/>
    </row>
    <row r="7531" spans="1:15" ht="12.75">
      <c r="A7531" s="1"/>
      <c r="B7531" s="75" t="s">
        <v>11006</v>
      </c>
      <c r="C7531" s="77"/>
      <c r="E7531" s="3"/>
      <c r="H7531" s="16"/>
      <c r="I7531" s="14"/>
      <c r="J7531" s="14"/>
      <c r="L7531" s="15"/>
      <c r="M7531" s="15"/>
      <c r="N7531" s="73"/>
      <c r="O7531" s="15"/>
    </row>
    <row r="7532" spans="1:15" ht="12.75">
      <c r="A7532" s="1"/>
      <c r="B7532" s="75" t="s">
        <v>11007</v>
      </c>
      <c r="C7532" s="77"/>
      <c r="E7532" s="3"/>
      <c r="H7532" s="16"/>
      <c r="I7532" s="14"/>
      <c r="J7532" s="14"/>
      <c r="L7532" s="15"/>
      <c r="M7532" s="15"/>
      <c r="N7532" s="73"/>
      <c r="O7532" s="15"/>
    </row>
    <row r="7533" spans="1:15" ht="12.75">
      <c r="A7533" s="1"/>
      <c r="B7533" s="75" t="s">
        <v>11008</v>
      </c>
      <c r="C7533" s="77"/>
      <c r="E7533" s="3"/>
      <c r="H7533" s="16"/>
      <c r="I7533" s="14"/>
      <c r="J7533" s="14"/>
      <c r="L7533" s="15"/>
      <c r="M7533" s="15"/>
      <c r="N7533" s="73"/>
      <c r="O7533" s="15"/>
    </row>
    <row r="7534" spans="1:15" ht="12.75">
      <c r="A7534" s="1"/>
      <c r="B7534" s="75" t="s">
        <v>11009</v>
      </c>
      <c r="C7534" s="77"/>
      <c r="E7534" s="3"/>
      <c r="H7534" s="16"/>
      <c r="I7534" s="14"/>
      <c r="J7534" s="14"/>
      <c r="L7534" s="15"/>
      <c r="M7534" s="15"/>
      <c r="N7534" s="73"/>
      <c r="O7534" s="15"/>
    </row>
    <row r="7535" spans="1:15" ht="12.75">
      <c r="A7535" s="1"/>
      <c r="B7535" s="75" t="s">
        <v>11010</v>
      </c>
      <c r="C7535" s="77"/>
      <c r="E7535" s="3"/>
      <c r="H7535" s="16"/>
      <c r="I7535" s="14"/>
      <c r="J7535" s="14"/>
      <c r="L7535" s="15"/>
      <c r="M7535" s="15"/>
      <c r="N7535" s="73"/>
      <c r="O7535" s="15"/>
    </row>
    <row r="7536" spans="1:15" ht="12.75">
      <c r="A7536" s="1"/>
      <c r="B7536" s="75" t="s">
        <v>11011</v>
      </c>
      <c r="C7536" s="77"/>
      <c r="E7536" s="3"/>
      <c r="H7536" s="16"/>
      <c r="I7536" s="14"/>
      <c r="J7536" s="14"/>
      <c r="L7536" s="15"/>
      <c r="M7536" s="15"/>
      <c r="N7536" s="73"/>
      <c r="O7536" s="15"/>
    </row>
    <row r="7537" spans="1:15" ht="12.75">
      <c r="A7537" s="1"/>
      <c r="B7537" s="75" t="s">
        <v>11012</v>
      </c>
      <c r="C7537" s="77"/>
      <c r="E7537" s="3"/>
      <c r="H7537" s="16"/>
      <c r="I7537" s="14"/>
      <c r="J7537" s="14"/>
      <c r="L7537" s="15"/>
      <c r="M7537" s="15"/>
      <c r="N7537" s="73"/>
      <c r="O7537" s="15"/>
    </row>
    <row r="7538" spans="1:15" ht="12.75">
      <c r="A7538" s="1"/>
      <c r="B7538" s="75" t="s">
        <v>11013</v>
      </c>
      <c r="C7538" s="77"/>
      <c r="E7538" s="3"/>
      <c r="H7538" s="16"/>
      <c r="I7538" s="14"/>
      <c r="J7538" s="14"/>
      <c r="L7538" s="15"/>
      <c r="M7538" s="15"/>
      <c r="N7538" s="73"/>
      <c r="O7538" s="15"/>
    </row>
    <row r="7539" spans="1:15" ht="12.75">
      <c r="A7539" s="1"/>
      <c r="B7539" s="75" t="s">
        <v>11014</v>
      </c>
      <c r="C7539" s="77"/>
      <c r="E7539" s="3"/>
      <c r="H7539" s="16"/>
      <c r="I7539" s="14"/>
      <c r="J7539" s="14"/>
      <c r="L7539" s="15"/>
      <c r="M7539" s="15"/>
      <c r="N7539" s="73"/>
      <c r="O7539" s="15"/>
    </row>
    <row r="7540" spans="1:15" ht="12.75">
      <c r="A7540" s="1"/>
      <c r="B7540" s="75" t="s">
        <v>11015</v>
      </c>
      <c r="C7540" s="77"/>
      <c r="E7540" s="3"/>
      <c r="H7540" s="16"/>
      <c r="I7540" s="14"/>
      <c r="J7540" s="14"/>
      <c r="L7540" s="15"/>
      <c r="M7540" s="15"/>
      <c r="N7540" s="73"/>
      <c r="O7540" s="15"/>
    </row>
    <row r="7541" spans="1:15" ht="12.75">
      <c r="A7541" s="1"/>
      <c r="B7541" s="75" t="s">
        <v>11016</v>
      </c>
      <c r="C7541" s="77"/>
      <c r="E7541" s="3"/>
      <c r="H7541" s="16"/>
      <c r="I7541" s="14"/>
      <c r="J7541" s="14"/>
      <c r="L7541" s="15"/>
      <c r="M7541" s="15"/>
      <c r="N7541" s="73"/>
      <c r="O7541" s="15"/>
    </row>
    <row r="7542" spans="1:15" ht="12.75">
      <c r="A7542" s="1"/>
      <c r="B7542" s="75" t="s">
        <v>11017</v>
      </c>
      <c r="C7542" s="77"/>
      <c r="E7542" s="3"/>
      <c r="H7542" s="16"/>
      <c r="I7542" s="14"/>
      <c r="J7542" s="14"/>
      <c r="L7542" s="15"/>
      <c r="M7542" s="15"/>
      <c r="N7542" s="73"/>
      <c r="O7542" s="15"/>
    </row>
    <row r="7543" spans="1:15" ht="12.75">
      <c r="A7543" s="1"/>
      <c r="B7543" s="75" t="s">
        <v>11018</v>
      </c>
      <c r="C7543" s="77"/>
      <c r="E7543" s="3"/>
      <c r="H7543" s="16"/>
      <c r="I7543" s="14"/>
      <c r="J7543" s="14"/>
      <c r="L7543" s="15"/>
      <c r="M7543" s="15"/>
      <c r="N7543" s="73"/>
      <c r="O7543" s="15"/>
    </row>
    <row r="7544" spans="1:15" ht="12.75">
      <c r="A7544" s="1"/>
      <c r="B7544" s="75" t="s">
        <v>11019</v>
      </c>
      <c r="C7544" s="77"/>
      <c r="E7544" s="3"/>
      <c r="H7544" s="16"/>
      <c r="I7544" s="14"/>
      <c r="J7544" s="14"/>
      <c r="L7544" s="15"/>
      <c r="M7544" s="15"/>
      <c r="N7544" s="73"/>
      <c r="O7544" s="15"/>
    </row>
    <row r="7545" spans="1:15" ht="12.75">
      <c r="A7545" s="1"/>
      <c r="B7545" s="75" t="s">
        <v>11020</v>
      </c>
      <c r="C7545" s="77"/>
      <c r="E7545" s="3"/>
      <c r="H7545" s="16"/>
      <c r="I7545" s="14"/>
      <c r="J7545" s="14"/>
      <c r="L7545" s="15"/>
      <c r="M7545" s="15"/>
      <c r="N7545" s="73"/>
      <c r="O7545" s="15"/>
    </row>
    <row r="7546" spans="1:15" ht="12.75">
      <c r="A7546" s="1"/>
      <c r="B7546" s="75" t="s">
        <v>11021</v>
      </c>
      <c r="C7546" s="77"/>
      <c r="E7546" s="3"/>
      <c r="H7546" s="16"/>
      <c r="I7546" s="14"/>
      <c r="J7546" s="14"/>
      <c r="L7546" s="15"/>
      <c r="M7546" s="15"/>
      <c r="N7546" s="73"/>
      <c r="O7546" s="15"/>
    </row>
    <row r="7547" spans="1:15" ht="12.75">
      <c r="A7547" s="1"/>
      <c r="B7547" s="75" t="s">
        <v>11022</v>
      </c>
      <c r="C7547" s="77"/>
      <c r="E7547" s="3"/>
      <c r="H7547" s="16"/>
      <c r="I7547" s="14"/>
      <c r="J7547" s="14"/>
      <c r="L7547" s="15"/>
      <c r="M7547" s="15"/>
      <c r="N7547" s="73"/>
      <c r="O7547" s="15"/>
    </row>
    <row r="7548" spans="1:15" ht="12.75">
      <c r="A7548" s="1"/>
      <c r="B7548" s="75" t="s">
        <v>11023</v>
      </c>
      <c r="C7548" s="77"/>
      <c r="E7548" s="3"/>
      <c r="H7548" s="16"/>
      <c r="I7548" s="14"/>
      <c r="J7548" s="14"/>
      <c r="L7548" s="15"/>
      <c r="M7548" s="15"/>
      <c r="N7548" s="73"/>
      <c r="O7548" s="15"/>
    </row>
    <row r="7549" spans="1:15" ht="12.75">
      <c r="A7549" s="1"/>
      <c r="B7549" s="75" t="s">
        <v>11024</v>
      </c>
      <c r="C7549" s="77"/>
      <c r="E7549" s="3"/>
      <c r="H7549" s="16"/>
      <c r="I7549" s="14"/>
      <c r="J7549" s="14"/>
      <c r="L7549" s="15"/>
      <c r="M7549" s="15"/>
      <c r="N7549" s="73"/>
      <c r="O7549" s="15"/>
    </row>
    <row r="7550" spans="1:15" ht="12.75">
      <c r="A7550" s="1"/>
      <c r="B7550" s="75" t="s">
        <v>11025</v>
      </c>
      <c r="C7550" s="77"/>
      <c r="E7550" s="3"/>
      <c r="H7550" s="16"/>
      <c r="I7550" s="14"/>
      <c r="J7550" s="14"/>
      <c r="L7550" s="15"/>
      <c r="M7550" s="15"/>
      <c r="N7550" s="73"/>
      <c r="O7550" s="15"/>
    </row>
    <row r="7551" spans="1:15" ht="12.75">
      <c r="A7551" s="1"/>
      <c r="B7551" s="75" t="s">
        <v>11026</v>
      </c>
      <c r="C7551" s="77"/>
      <c r="E7551" s="3"/>
      <c r="H7551" s="16"/>
      <c r="I7551" s="14"/>
      <c r="J7551" s="14"/>
      <c r="L7551" s="15"/>
      <c r="M7551" s="15"/>
      <c r="N7551" s="73"/>
      <c r="O7551" s="15"/>
    </row>
    <row r="7552" spans="1:15" ht="12.75">
      <c r="A7552" s="1"/>
      <c r="B7552" s="75" t="s">
        <v>11027</v>
      </c>
      <c r="C7552" s="77"/>
      <c r="E7552" s="3"/>
      <c r="H7552" s="16"/>
      <c r="I7552" s="14"/>
      <c r="J7552" s="14"/>
      <c r="L7552" s="15"/>
      <c r="M7552" s="15"/>
      <c r="N7552" s="73"/>
      <c r="O7552" s="15"/>
    </row>
    <row r="7553" spans="1:15" ht="12.75">
      <c r="A7553" s="1"/>
      <c r="B7553" s="75" t="s">
        <v>11028</v>
      </c>
      <c r="C7553" s="77"/>
      <c r="E7553" s="3"/>
      <c r="H7553" s="16"/>
      <c r="I7553" s="14"/>
      <c r="J7553" s="14"/>
      <c r="L7553" s="15"/>
      <c r="M7553" s="15"/>
      <c r="N7553" s="73"/>
      <c r="O7553" s="15"/>
    </row>
    <row r="7554" spans="1:15" ht="12.75">
      <c r="A7554" s="1"/>
      <c r="B7554" s="75" t="s">
        <v>11029</v>
      </c>
      <c r="C7554" s="77"/>
      <c r="E7554" s="3"/>
      <c r="H7554" s="16"/>
      <c r="I7554" s="14"/>
      <c r="J7554" s="14"/>
      <c r="L7554" s="15"/>
      <c r="M7554" s="15"/>
      <c r="N7554" s="73"/>
      <c r="O7554" s="15"/>
    </row>
    <row r="7555" spans="1:15" ht="12.75">
      <c r="A7555" s="1"/>
      <c r="B7555" s="75" t="s">
        <v>11030</v>
      </c>
      <c r="C7555" s="77"/>
      <c r="E7555" s="3"/>
      <c r="H7555" s="16"/>
      <c r="I7555" s="14"/>
      <c r="J7555" s="14"/>
      <c r="L7555" s="15"/>
      <c r="M7555" s="15"/>
      <c r="N7555" s="73"/>
      <c r="O7555" s="15"/>
    </row>
    <row r="7556" spans="1:15" ht="12.75">
      <c r="A7556" s="1"/>
      <c r="B7556" s="75" t="s">
        <v>11031</v>
      </c>
      <c r="C7556" s="77"/>
      <c r="E7556" s="3"/>
      <c r="H7556" s="16"/>
      <c r="I7556" s="14"/>
      <c r="J7556" s="14"/>
      <c r="L7556" s="15"/>
      <c r="M7556" s="15"/>
      <c r="N7556" s="73"/>
      <c r="O7556" s="15"/>
    </row>
    <row r="7557" spans="1:15" ht="12.75">
      <c r="A7557" s="1"/>
      <c r="B7557" s="75" t="s">
        <v>11032</v>
      </c>
      <c r="C7557" s="77"/>
      <c r="E7557" s="3"/>
      <c r="H7557" s="16"/>
      <c r="I7557" s="14"/>
      <c r="J7557" s="14"/>
      <c r="L7557" s="15"/>
      <c r="M7557" s="15"/>
      <c r="N7557" s="73"/>
      <c r="O7557" s="15"/>
    </row>
    <row r="7558" spans="1:15" ht="12.75">
      <c r="A7558" s="1"/>
      <c r="B7558" s="75" t="s">
        <v>11033</v>
      </c>
      <c r="C7558" s="77"/>
      <c r="E7558" s="3"/>
      <c r="H7558" s="16"/>
      <c r="I7558" s="14"/>
      <c r="J7558" s="14"/>
      <c r="L7558" s="15"/>
      <c r="M7558" s="15"/>
      <c r="N7558" s="73"/>
      <c r="O7558" s="15"/>
    </row>
    <row r="7559" spans="1:15" ht="12.75">
      <c r="A7559" s="1"/>
      <c r="B7559" s="75" t="s">
        <v>11034</v>
      </c>
      <c r="C7559" s="77"/>
      <c r="E7559" s="3"/>
      <c r="H7559" s="16"/>
      <c r="I7559" s="14"/>
      <c r="J7559" s="14"/>
      <c r="L7559" s="15"/>
      <c r="M7559" s="15"/>
      <c r="N7559" s="73"/>
      <c r="O7559" s="15"/>
    </row>
    <row r="7560" spans="1:15" ht="12.75">
      <c r="A7560" s="1"/>
      <c r="B7560" s="75" t="s">
        <v>11035</v>
      </c>
      <c r="C7560" s="77"/>
      <c r="E7560" s="3"/>
      <c r="H7560" s="16"/>
      <c r="I7560" s="14"/>
      <c r="J7560" s="14"/>
      <c r="L7560" s="15"/>
      <c r="M7560" s="15"/>
      <c r="N7560" s="73"/>
      <c r="O7560" s="15"/>
    </row>
    <row r="7561" spans="1:15" ht="12.75">
      <c r="A7561" s="1"/>
      <c r="B7561" s="75" t="s">
        <v>11036</v>
      </c>
      <c r="C7561" s="77"/>
      <c r="E7561" s="3"/>
      <c r="H7561" s="16"/>
      <c r="I7561" s="14"/>
      <c r="J7561" s="14"/>
      <c r="L7561" s="15"/>
      <c r="M7561" s="15"/>
      <c r="N7561" s="73"/>
      <c r="O7561" s="15"/>
    </row>
    <row r="7562" spans="1:15" ht="12.75">
      <c r="A7562" s="1"/>
      <c r="B7562" s="75" t="s">
        <v>11037</v>
      </c>
      <c r="C7562" s="77"/>
      <c r="E7562" s="3"/>
      <c r="H7562" s="16"/>
      <c r="I7562" s="14"/>
      <c r="J7562" s="14"/>
      <c r="L7562" s="15"/>
      <c r="M7562" s="15"/>
      <c r="N7562" s="73"/>
      <c r="O7562" s="15"/>
    </row>
    <row r="7563" spans="1:15" ht="12.75">
      <c r="A7563" s="1"/>
      <c r="B7563" s="75" t="s">
        <v>11038</v>
      </c>
      <c r="C7563" s="77"/>
      <c r="E7563" s="3"/>
      <c r="H7563" s="16"/>
      <c r="I7563" s="14"/>
      <c r="J7563" s="14"/>
      <c r="L7563" s="15"/>
      <c r="M7563" s="15"/>
      <c r="N7563" s="73"/>
      <c r="O7563" s="15"/>
    </row>
    <row r="7564" spans="1:15" ht="12.75">
      <c r="A7564" s="1"/>
      <c r="B7564" s="75" t="s">
        <v>11039</v>
      </c>
      <c r="C7564" s="77"/>
      <c r="E7564" s="3"/>
      <c r="H7564" s="16"/>
      <c r="I7564" s="14"/>
      <c r="J7564" s="14"/>
      <c r="L7564" s="15"/>
      <c r="M7564" s="15"/>
      <c r="N7564" s="73"/>
      <c r="O7564" s="15"/>
    </row>
    <row r="7565" spans="1:15" ht="12.75">
      <c r="A7565" s="1"/>
      <c r="B7565" s="75" t="s">
        <v>11040</v>
      </c>
      <c r="C7565" s="77"/>
      <c r="E7565" s="3"/>
      <c r="H7565" s="16"/>
      <c r="I7565" s="14"/>
      <c r="J7565" s="14"/>
      <c r="L7565" s="15"/>
      <c r="M7565" s="15"/>
      <c r="N7565" s="73"/>
      <c r="O7565" s="15"/>
    </row>
    <row r="7566" spans="1:15" ht="12.75">
      <c r="A7566" s="1"/>
      <c r="B7566" s="75" t="s">
        <v>11041</v>
      </c>
      <c r="C7566" s="77"/>
      <c r="E7566" s="3"/>
      <c r="H7566" s="16"/>
      <c r="I7566" s="14"/>
      <c r="J7566" s="14"/>
      <c r="L7566" s="15"/>
      <c r="M7566" s="15"/>
      <c r="N7566" s="73"/>
      <c r="O7566" s="15"/>
    </row>
    <row r="7567" spans="1:15" ht="12.75">
      <c r="A7567" s="1"/>
      <c r="B7567" s="75" t="s">
        <v>11042</v>
      </c>
      <c r="C7567" s="77"/>
      <c r="E7567" s="3"/>
      <c r="H7567" s="16"/>
      <c r="I7567" s="14"/>
      <c r="J7567" s="14"/>
      <c r="L7567" s="15"/>
      <c r="M7567" s="15"/>
      <c r="N7567" s="73"/>
      <c r="O7567" s="15"/>
    </row>
    <row r="7568" spans="1:15" ht="12.75">
      <c r="A7568" s="1"/>
      <c r="B7568" s="75" t="s">
        <v>11043</v>
      </c>
      <c r="C7568" s="77"/>
      <c r="E7568" s="3"/>
      <c r="H7568" s="16"/>
      <c r="I7568" s="14"/>
      <c r="J7568" s="14"/>
      <c r="L7568" s="15"/>
      <c r="M7568" s="15"/>
      <c r="N7568" s="73"/>
      <c r="O7568" s="15"/>
    </row>
    <row r="7569" spans="1:15" ht="12.75">
      <c r="A7569" s="1"/>
      <c r="B7569" s="75" t="s">
        <v>11044</v>
      </c>
      <c r="C7569" s="77"/>
      <c r="E7569" s="3"/>
      <c r="H7569" s="16"/>
      <c r="I7569" s="14"/>
      <c r="J7569" s="14"/>
      <c r="L7569" s="15"/>
      <c r="M7569" s="15"/>
      <c r="N7569" s="73"/>
      <c r="O7569" s="15"/>
    </row>
    <row r="7570" spans="1:15" ht="12.75">
      <c r="A7570" s="1"/>
      <c r="B7570" s="75" t="s">
        <v>11045</v>
      </c>
      <c r="C7570" s="77"/>
      <c r="E7570" s="3"/>
      <c r="H7570" s="16"/>
      <c r="I7570" s="14"/>
      <c r="J7570" s="14"/>
      <c r="L7570" s="15"/>
      <c r="M7570" s="15"/>
      <c r="N7570" s="73"/>
      <c r="O7570" s="15"/>
    </row>
    <row r="7571" spans="1:15" ht="12.75">
      <c r="A7571" s="1"/>
      <c r="B7571" s="75" t="s">
        <v>11046</v>
      </c>
      <c r="C7571" s="77"/>
      <c r="E7571" s="3"/>
      <c r="H7571" s="16"/>
      <c r="I7571" s="14"/>
      <c r="J7571" s="14"/>
      <c r="L7571" s="15"/>
      <c r="M7571" s="15"/>
      <c r="N7571" s="73"/>
      <c r="O7571" s="15"/>
    </row>
    <row r="7572" spans="1:15" ht="12.75">
      <c r="A7572" s="1"/>
      <c r="B7572" s="75" t="s">
        <v>11047</v>
      </c>
      <c r="C7572" s="77"/>
      <c r="E7572" s="3"/>
      <c r="H7572" s="16"/>
      <c r="I7572" s="14"/>
      <c r="J7572" s="14"/>
      <c r="L7572" s="15"/>
      <c r="M7572" s="15"/>
      <c r="N7572" s="73"/>
      <c r="O7572" s="15"/>
    </row>
    <row r="7573" spans="1:15" ht="12.75">
      <c r="A7573" s="1"/>
      <c r="B7573" s="75" t="s">
        <v>11048</v>
      </c>
      <c r="C7573" s="77"/>
      <c r="E7573" s="3"/>
      <c r="H7573" s="16"/>
      <c r="I7573" s="14"/>
      <c r="J7573" s="14"/>
      <c r="L7573" s="15"/>
      <c r="M7573" s="15"/>
      <c r="N7573" s="73"/>
      <c r="O7573" s="15"/>
    </row>
    <row r="7574" spans="1:15" ht="12.75">
      <c r="A7574" s="1"/>
      <c r="B7574" s="75" t="s">
        <v>11049</v>
      </c>
      <c r="C7574" s="77"/>
      <c r="E7574" s="3"/>
      <c r="H7574" s="16"/>
      <c r="I7574" s="14"/>
      <c r="J7574" s="14"/>
      <c r="L7574" s="15"/>
      <c r="M7574" s="15"/>
      <c r="N7574" s="73"/>
      <c r="O7574" s="15"/>
    </row>
    <row r="7575" spans="1:15" ht="12.75">
      <c r="A7575" s="1"/>
      <c r="B7575" s="75" t="s">
        <v>11050</v>
      </c>
      <c r="C7575" s="77"/>
      <c r="E7575" s="3"/>
      <c r="H7575" s="16"/>
      <c r="I7575" s="14"/>
      <c r="J7575" s="14"/>
      <c r="L7575" s="15"/>
      <c r="M7575" s="15"/>
      <c r="N7575" s="73"/>
      <c r="O7575" s="15"/>
    </row>
    <row r="7576" spans="1:15" ht="12.75">
      <c r="A7576" s="1"/>
      <c r="B7576" s="75" t="s">
        <v>11051</v>
      </c>
      <c r="C7576" s="77"/>
      <c r="E7576" s="3"/>
      <c r="H7576" s="16"/>
      <c r="I7576" s="14"/>
      <c r="J7576" s="14"/>
      <c r="L7576" s="15"/>
      <c r="M7576" s="15"/>
      <c r="N7576" s="73"/>
      <c r="O7576" s="15"/>
    </row>
    <row r="7577" spans="1:15" ht="12.75">
      <c r="A7577" s="1"/>
      <c r="B7577" s="75" t="s">
        <v>11052</v>
      </c>
      <c r="C7577" s="77"/>
      <c r="E7577" s="3"/>
      <c r="H7577" s="16"/>
      <c r="I7577" s="14"/>
      <c r="J7577" s="14"/>
      <c r="L7577" s="15"/>
      <c r="M7577" s="15"/>
      <c r="N7577" s="73"/>
      <c r="O7577" s="15"/>
    </row>
    <row r="7578" spans="1:15" ht="12.75">
      <c r="A7578" s="1"/>
      <c r="B7578" s="75" t="s">
        <v>11053</v>
      </c>
      <c r="C7578" s="77"/>
      <c r="E7578" s="3"/>
      <c r="H7578" s="16"/>
      <c r="I7578" s="14"/>
      <c r="J7578" s="14"/>
      <c r="L7578" s="15"/>
      <c r="M7578" s="15"/>
      <c r="N7578" s="73"/>
      <c r="O7578" s="15"/>
    </row>
    <row r="7579" spans="1:15" ht="12.75">
      <c r="A7579" s="1"/>
      <c r="B7579" s="75" t="s">
        <v>11054</v>
      </c>
      <c r="C7579" s="77"/>
      <c r="E7579" s="3"/>
      <c r="H7579" s="16"/>
      <c r="I7579" s="14"/>
      <c r="J7579" s="14"/>
      <c r="L7579" s="15"/>
      <c r="M7579" s="15"/>
      <c r="N7579" s="73"/>
      <c r="O7579" s="15"/>
    </row>
    <row r="7580" spans="1:15" ht="12.75">
      <c r="A7580" s="1"/>
      <c r="B7580" s="75" t="s">
        <v>11055</v>
      </c>
      <c r="C7580" s="77"/>
      <c r="E7580" s="3"/>
      <c r="H7580" s="16"/>
      <c r="I7580" s="14"/>
      <c r="J7580" s="14"/>
      <c r="L7580" s="15"/>
      <c r="M7580" s="15"/>
      <c r="N7580" s="73"/>
      <c r="O7580" s="15"/>
    </row>
    <row r="7581" spans="1:15" ht="12.75">
      <c r="A7581" s="1"/>
      <c r="B7581" s="75" t="s">
        <v>11056</v>
      </c>
      <c r="C7581" s="77"/>
      <c r="E7581" s="3"/>
      <c r="H7581" s="16"/>
      <c r="I7581" s="14"/>
      <c r="J7581" s="14"/>
      <c r="L7581" s="15"/>
      <c r="M7581" s="15"/>
      <c r="N7581" s="73"/>
      <c r="O7581" s="15"/>
    </row>
    <row r="7582" spans="1:15" ht="12.75">
      <c r="A7582" s="1"/>
      <c r="B7582" s="75" t="s">
        <v>11057</v>
      </c>
      <c r="C7582" s="77"/>
      <c r="E7582" s="3"/>
      <c r="H7582" s="16"/>
      <c r="I7582" s="14"/>
      <c r="J7582" s="14"/>
      <c r="L7582" s="15"/>
      <c r="M7582" s="15"/>
      <c r="N7582" s="73"/>
      <c r="O7582" s="15"/>
    </row>
    <row r="7583" spans="1:15" ht="12.75">
      <c r="A7583" s="1"/>
      <c r="B7583" s="75" t="s">
        <v>11058</v>
      </c>
      <c r="C7583" s="77"/>
      <c r="E7583" s="3"/>
      <c r="H7583" s="16"/>
      <c r="I7583" s="14"/>
      <c r="J7583" s="14"/>
      <c r="L7583" s="15"/>
      <c r="M7583" s="15"/>
      <c r="N7583" s="73"/>
      <c r="O7583" s="15"/>
    </row>
    <row r="7584" spans="1:15" ht="12.75">
      <c r="A7584" s="1"/>
      <c r="B7584" s="75" t="s">
        <v>11059</v>
      </c>
      <c r="C7584" s="77"/>
      <c r="E7584" s="3"/>
      <c r="H7584" s="16"/>
      <c r="I7584" s="14"/>
      <c r="J7584" s="14"/>
      <c r="L7584" s="15"/>
      <c r="M7584" s="15"/>
      <c r="N7584" s="73"/>
      <c r="O7584" s="15"/>
    </row>
    <row r="7585" spans="1:15" ht="12.75">
      <c r="A7585" s="1"/>
      <c r="B7585" s="75" t="s">
        <v>11060</v>
      </c>
      <c r="C7585" s="77"/>
      <c r="E7585" s="3"/>
      <c r="H7585" s="16"/>
      <c r="I7585" s="14"/>
      <c r="J7585" s="14"/>
      <c r="L7585" s="15"/>
      <c r="M7585" s="15"/>
      <c r="N7585" s="73"/>
      <c r="O7585" s="15"/>
    </row>
    <row r="7586" spans="1:15" ht="12.75">
      <c r="A7586" s="1"/>
      <c r="B7586" s="75" t="s">
        <v>11061</v>
      </c>
      <c r="C7586" s="77"/>
      <c r="E7586" s="3"/>
      <c r="H7586" s="16"/>
      <c r="I7586" s="14"/>
      <c r="J7586" s="14"/>
      <c r="L7586" s="15"/>
      <c r="M7586" s="15"/>
      <c r="N7586" s="73"/>
      <c r="O7586" s="15"/>
    </row>
    <row r="7587" spans="1:15" ht="12.75">
      <c r="A7587" s="1"/>
      <c r="B7587" s="75" t="s">
        <v>11062</v>
      </c>
      <c r="C7587" s="77"/>
      <c r="E7587" s="3"/>
      <c r="H7587" s="16"/>
      <c r="I7587" s="14"/>
      <c r="J7587" s="14"/>
      <c r="L7587" s="15"/>
      <c r="M7587" s="15"/>
      <c r="N7587" s="73"/>
      <c r="O7587" s="15"/>
    </row>
    <row r="7588" spans="1:15" ht="12.75">
      <c r="A7588" s="1"/>
      <c r="B7588" s="75" t="s">
        <v>11063</v>
      </c>
      <c r="C7588" s="77"/>
      <c r="E7588" s="3"/>
      <c r="H7588" s="16"/>
      <c r="I7588" s="14"/>
      <c r="J7588" s="14"/>
      <c r="L7588" s="15"/>
      <c r="M7588" s="15"/>
      <c r="N7588" s="73"/>
      <c r="O7588" s="15"/>
    </row>
    <row r="7589" spans="1:15" ht="12.75">
      <c r="A7589" s="1"/>
      <c r="B7589" s="75" t="s">
        <v>11064</v>
      </c>
      <c r="C7589" s="77"/>
      <c r="E7589" s="3"/>
      <c r="H7589" s="16"/>
      <c r="I7589" s="14"/>
      <c r="J7589" s="14"/>
      <c r="L7589" s="15"/>
      <c r="M7589" s="15"/>
      <c r="N7589" s="73"/>
      <c r="O7589" s="15"/>
    </row>
    <row r="7590" spans="1:15" ht="12.75">
      <c r="A7590" s="1"/>
      <c r="B7590" s="75" t="s">
        <v>11065</v>
      </c>
      <c r="C7590" s="77"/>
      <c r="E7590" s="3"/>
      <c r="H7590" s="16"/>
      <c r="I7590" s="14"/>
      <c r="J7590" s="14"/>
      <c r="L7590" s="15"/>
      <c r="M7590" s="15"/>
      <c r="N7590" s="73"/>
      <c r="O7590" s="15"/>
    </row>
    <row r="7591" spans="1:15" ht="12.75">
      <c r="A7591" s="1"/>
      <c r="B7591" s="75" t="s">
        <v>11066</v>
      </c>
      <c r="C7591" s="77"/>
      <c r="E7591" s="3"/>
      <c r="H7591" s="16"/>
      <c r="I7591" s="14"/>
      <c r="J7591" s="14"/>
      <c r="L7591" s="15"/>
      <c r="M7591" s="15"/>
      <c r="N7591" s="73"/>
      <c r="O7591" s="15"/>
    </row>
    <row r="7592" spans="1:15" ht="12.75">
      <c r="A7592" s="1"/>
      <c r="B7592" s="75" t="s">
        <v>11067</v>
      </c>
      <c r="C7592" s="77"/>
      <c r="E7592" s="3"/>
      <c r="H7592" s="16"/>
      <c r="I7592" s="14"/>
      <c r="J7592" s="14"/>
      <c r="L7592" s="15"/>
      <c r="M7592" s="15"/>
      <c r="N7592" s="73"/>
      <c r="O7592" s="15"/>
    </row>
    <row r="7593" spans="1:15" ht="12.75">
      <c r="A7593" s="1"/>
      <c r="B7593" s="75" t="s">
        <v>11068</v>
      </c>
      <c r="C7593" s="77"/>
      <c r="E7593" s="3"/>
      <c r="H7593" s="16"/>
      <c r="I7593" s="14"/>
      <c r="J7593" s="14"/>
      <c r="L7593" s="15"/>
      <c r="M7593" s="15"/>
      <c r="N7593" s="73"/>
      <c r="O7593" s="15"/>
    </row>
    <row r="7594" spans="1:15" ht="12.75">
      <c r="A7594" s="1"/>
      <c r="B7594" s="75" t="s">
        <v>11069</v>
      </c>
      <c r="C7594" s="77"/>
      <c r="E7594" s="3"/>
      <c r="H7594" s="16"/>
      <c r="I7594" s="14"/>
      <c r="J7594" s="14"/>
      <c r="L7594" s="15"/>
      <c r="M7594" s="15"/>
      <c r="N7594" s="73"/>
      <c r="O7594" s="15"/>
    </row>
    <row r="7595" spans="1:15" ht="12.75">
      <c r="A7595" s="1"/>
      <c r="B7595" s="75" t="s">
        <v>11070</v>
      </c>
      <c r="C7595" s="77"/>
      <c r="E7595" s="3"/>
      <c r="H7595" s="16"/>
      <c r="I7595" s="14"/>
      <c r="J7595" s="14"/>
      <c r="L7595" s="15"/>
      <c r="M7595" s="15"/>
      <c r="N7595" s="73"/>
      <c r="O7595" s="15"/>
    </row>
    <row r="7596" spans="1:15" ht="12.75">
      <c r="A7596" s="1"/>
      <c r="B7596" s="75" t="s">
        <v>11071</v>
      </c>
      <c r="C7596" s="77"/>
      <c r="E7596" s="3"/>
      <c r="H7596" s="16"/>
      <c r="I7596" s="14"/>
      <c r="J7596" s="14"/>
      <c r="L7596" s="15"/>
      <c r="M7596" s="15"/>
      <c r="N7596" s="73"/>
      <c r="O7596" s="15"/>
    </row>
    <row r="7597" spans="1:15" ht="12.75">
      <c r="A7597" s="1"/>
      <c r="B7597" s="75" t="s">
        <v>11072</v>
      </c>
      <c r="C7597" s="77"/>
      <c r="E7597" s="3"/>
      <c r="H7597" s="16"/>
      <c r="I7597" s="14"/>
      <c r="J7597" s="14"/>
      <c r="L7597" s="15"/>
      <c r="M7597" s="15"/>
      <c r="N7597" s="73"/>
      <c r="O7597" s="15"/>
    </row>
    <row r="7598" spans="1:15" ht="12.75">
      <c r="A7598" s="1"/>
      <c r="B7598" s="75" t="s">
        <v>11073</v>
      </c>
      <c r="C7598" s="77"/>
      <c r="E7598" s="3"/>
      <c r="H7598" s="16"/>
      <c r="I7598" s="14"/>
      <c r="J7598" s="14"/>
      <c r="L7598" s="15"/>
      <c r="M7598" s="15"/>
      <c r="N7598" s="73"/>
      <c r="O7598" s="15"/>
    </row>
    <row r="7599" spans="1:15" ht="12.75">
      <c r="A7599" s="1"/>
      <c r="B7599" s="75" t="s">
        <v>11074</v>
      </c>
      <c r="C7599" s="77"/>
      <c r="E7599" s="3"/>
      <c r="H7599" s="16"/>
      <c r="I7599" s="14"/>
      <c r="J7599" s="14"/>
      <c r="L7599" s="15"/>
      <c r="M7599" s="15"/>
      <c r="N7599" s="73"/>
      <c r="O7599" s="15"/>
    </row>
    <row r="7600" spans="1:15" ht="12.75">
      <c r="A7600" s="1"/>
      <c r="B7600" s="75" t="s">
        <v>11075</v>
      </c>
      <c r="C7600" s="77"/>
      <c r="E7600" s="3"/>
      <c r="H7600" s="16"/>
      <c r="I7600" s="14"/>
      <c r="J7600" s="14"/>
      <c r="L7600" s="15"/>
      <c r="M7600" s="15"/>
      <c r="N7600" s="73"/>
      <c r="O7600" s="15"/>
    </row>
    <row r="7601" spans="1:15" ht="12.75">
      <c r="A7601" s="1"/>
      <c r="B7601" s="75" t="s">
        <v>11076</v>
      </c>
      <c r="C7601" s="77"/>
      <c r="E7601" s="3"/>
      <c r="H7601" s="16"/>
      <c r="I7601" s="14"/>
      <c r="J7601" s="14"/>
      <c r="L7601" s="15"/>
      <c r="M7601" s="15"/>
      <c r="N7601" s="73"/>
      <c r="O7601" s="15"/>
    </row>
    <row r="7602" spans="1:15" ht="12.75">
      <c r="A7602" s="1"/>
      <c r="B7602" s="75" t="s">
        <v>11077</v>
      </c>
      <c r="C7602" s="77"/>
      <c r="E7602" s="3"/>
      <c r="H7602" s="16"/>
      <c r="I7602" s="14"/>
      <c r="J7602" s="14"/>
      <c r="L7602" s="15"/>
      <c r="M7602" s="15"/>
      <c r="N7602" s="73"/>
      <c r="O7602" s="15"/>
    </row>
    <row r="7603" spans="1:15" ht="12.75">
      <c r="A7603" s="1"/>
      <c r="B7603" s="75" t="s">
        <v>11078</v>
      </c>
      <c r="C7603" s="77"/>
      <c r="E7603" s="3"/>
      <c r="H7603" s="16"/>
      <c r="I7603" s="14"/>
      <c r="J7603" s="14"/>
      <c r="L7603" s="15"/>
      <c r="M7603" s="15"/>
      <c r="N7603" s="73"/>
      <c r="O7603" s="15"/>
    </row>
    <row r="7604" spans="1:15" ht="12.75">
      <c r="A7604" s="1"/>
      <c r="B7604" s="75" t="s">
        <v>11079</v>
      </c>
      <c r="C7604" s="77"/>
      <c r="E7604" s="3"/>
      <c r="H7604" s="16"/>
      <c r="I7604" s="14"/>
      <c r="J7604" s="14"/>
      <c r="L7604" s="15"/>
      <c r="M7604" s="15"/>
      <c r="N7604" s="73"/>
      <c r="O7604" s="15"/>
    </row>
    <row r="7605" spans="1:15" ht="12.75">
      <c r="A7605" s="1"/>
      <c r="B7605" s="75" t="s">
        <v>11080</v>
      </c>
      <c r="C7605" s="77"/>
      <c r="E7605" s="3"/>
      <c r="H7605" s="16"/>
      <c r="I7605" s="14"/>
      <c r="J7605" s="14"/>
      <c r="L7605" s="15"/>
      <c r="M7605" s="15"/>
      <c r="N7605" s="73"/>
      <c r="O7605" s="15"/>
    </row>
    <row r="7606" spans="1:15" ht="12.75">
      <c r="A7606" s="1"/>
      <c r="B7606" s="75" t="s">
        <v>11081</v>
      </c>
      <c r="C7606" s="77"/>
      <c r="E7606" s="3"/>
      <c r="H7606" s="16"/>
      <c r="I7606" s="14"/>
      <c r="J7606" s="14"/>
      <c r="L7606" s="15"/>
      <c r="M7606" s="15"/>
      <c r="N7606" s="73"/>
      <c r="O7606" s="15"/>
    </row>
    <row r="7607" spans="1:15" ht="12.75">
      <c r="A7607" s="1"/>
      <c r="B7607" s="75" t="s">
        <v>11082</v>
      </c>
      <c r="C7607" s="77"/>
      <c r="E7607" s="3"/>
      <c r="H7607" s="16"/>
      <c r="I7607" s="14"/>
      <c r="J7607" s="14"/>
      <c r="L7607" s="15"/>
      <c r="M7607" s="15"/>
      <c r="N7607" s="73"/>
      <c r="O7607" s="15"/>
    </row>
    <row r="7608" spans="1:15" ht="12.75">
      <c r="A7608" s="1"/>
      <c r="B7608" s="75" t="s">
        <v>11083</v>
      </c>
      <c r="C7608" s="77"/>
      <c r="E7608" s="3"/>
      <c r="H7608" s="16"/>
      <c r="I7608" s="14"/>
      <c r="J7608" s="14"/>
      <c r="L7608" s="15"/>
      <c r="M7608" s="15"/>
      <c r="N7608" s="73"/>
      <c r="O7608" s="15"/>
    </row>
    <row r="7609" spans="1:15" ht="12.75">
      <c r="A7609" s="1"/>
      <c r="B7609" s="75" t="s">
        <v>11084</v>
      </c>
      <c r="C7609" s="77"/>
      <c r="E7609" s="3"/>
      <c r="H7609" s="16"/>
      <c r="I7609" s="14"/>
      <c r="J7609" s="14"/>
      <c r="L7609" s="15"/>
      <c r="M7609" s="15"/>
      <c r="N7609" s="73"/>
      <c r="O7609" s="15"/>
    </row>
    <row r="7610" spans="1:15" ht="12.75">
      <c r="A7610" s="1"/>
      <c r="B7610" s="75" t="s">
        <v>11085</v>
      </c>
      <c r="C7610" s="77"/>
      <c r="E7610" s="3"/>
      <c r="H7610" s="16"/>
      <c r="I7610" s="14"/>
      <c r="J7610" s="14"/>
      <c r="L7610" s="15"/>
      <c r="M7610" s="15"/>
      <c r="N7610" s="73"/>
      <c r="O7610" s="15"/>
    </row>
    <row r="7611" spans="1:15" ht="12.75">
      <c r="A7611" s="1"/>
      <c r="B7611" s="75" t="s">
        <v>11086</v>
      </c>
      <c r="C7611" s="77"/>
      <c r="E7611" s="3"/>
      <c r="H7611" s="16"/>
      <c r="I7611" s="14"/>
      <c r="J7611" s="14"/>
      <c r="L7611" s="15"/>
      <c r="M7611" s="15"/>
      <c r="N7611" s="73"/>
      <c r="O7611" s="15"/>
    </row>
    <row r="7612" spans="1:15" ht="12.75">
      <c r="A7612" s="1"/>
      <c r="B7612" s="75" t="s">
        <v>11087</v>
      </c>
      <c r="C7612" s="77"/>
      <c r="E7612" s="3"/>
      <c r="H7612" s="16"/>
      <c r="I7612" s="14"/>
      <c r="J7612" s="14"/>
      <c r="L7612" s="15"/>
      <c r="M7612" s="15"/>
      <c r="N7612" s="73"/>
      <c r="O7612" s="15"/>
    </row>
    <row r="7613" spans="1:15" ht="12.75">
      <c r="A7613" s="1"/>
      <c r="B7613" s="75" t="s">
        <v>11088</v>
      </c>
      <c r="C7613" s="77"/>
      <c r="E7613" s="3"/>
      <c r="H7613" s="16"/>
      <c r="I7613" s="14"/>
      <c r="J7613" s="14"/>
      <c r="L7613" s="15"/>
      <c r="M7613" s="15"/>
      <c r="N7613" s="73"/>
      <c r="O7613" s="15"/>
    </row>
    <row r="7614" spans="1:15" ht="12.75">
      <c r="A7614" s="1"/>
      <c r="B7614" s="75" t="s">
        <v>11089</v>
      </c>
      <c r="C7614" s="77"/>
      <c r="E7614" s="3"/>
      <c r="H7614" s="16"/>
      <c r="I7614" s="14"/>
      <c r="J7614" s="14"/>
      <c r="L7614" s="15"/>
      <c r="M7614" s="15"/>
      <c r="N7614" s="73"/>
      <c r="O7614" s="15"/>
    </row>
    <row r="7615" spans="1:15" ht="12.75">
      <c r="A7615" s="1"/>
      <c r="B7615" s="75" t="s">
        <v>11090</v>
      </c>
      <c r="C7615" s="77"/>
      <c r="E7615" s="3"/>
      <c r="H7615" s="16"/>
      <c r="I7615" s="14"/>
      <c r="J7615" s="14"/>
      <c r="L7615" s="15"/>
      <c r="M7615" s="15"/>
      <c r="N7615" s="73"/>
      <c r="O7615" s="15"/>
    </row>
    <row r="7616" spans="1:15" ht="12.75">
      <c r="A7616" s="1"/>
      <c r="B7616" s="75" t="s">
        <v>11091</v>
      </c>
      <c r="C7616" s="77"/>
      <c r="E7616" s="3"/>
      <c r="H7616" s="16"/>
      <c r="I7616" s="14"/>
      <c r="J7616" s="14"/>
      <c r="L7616" s="15"/>
      <c r="M7616" s="15"/>
      <c r="N7616" s="73"/>
      <c r="O7616" s="15"/>
    </row>
    <row r="7617" spans="1:15" ht="12.75">
      <c r="A7617" s="1"/>
      <c r="B7617" s="75" t="s">
        <v>11092</v>
      </c>
      <c r="C7617" s="77"/>
      <c r="E7617" s="3"/>
      <c r="H7617" s="16"/>
      <c r="I7617" s="14"/>
      <c r="J7617" s="14"/>
      <c r="L7617" s="15"/>
      <c r="M7617" s="15"/>
      <c r="N7617" s="73"/>
      <c r="O7617" s="15"/>
    </row>
    <row r="7618" spans="1:15" ht="12.75">
      <c r="A7618" s="1"/>
      <c r="B7618" s="75" t="s">
        <v>11093</v>
      </c>
      <c r="C7618" s="77"/>
      <c r="E7618" s="3"/>
      <c r="H7618" s="16"/>
      <c r="I7618" s="14"/>
      <c r="J7618" s="14"/>
      <c r="L7618" s="15"/>
      <c r="M7618" s="15"/>
      <c r="N7618" s="73"/>
      <c r="O7618" s="15"/>
    </row>
    <row r="7619" spans="1:15" ht="12.75">
      <c r="A7619" s="1"/>
      <c r="B7619" s="75" t="s">
        <v>11094</v>
      </c>
      <c r="C7619" s="77"/>
      <c r="E7619" s="3"/>
      <c r="H7619" s="16"/>
      <c r="I7619" s="14"/>
      <c r="J7619" s="14"/>
      <c r="L7619" s="15"/>
      <c r="M7619" s="15"/>
      <c r="N7619" s="73"/>
      <c r="O7619" s="15"/>
    </row>
    <row r="7620" spans="1:15" ht="12.75">
      <c r="A7620" s="1"/>
      <c r="B7620" s="75" t="s">
        <v>11095</v>
      </c>
      <c r="C7620" s="77"/>
      <c r="E7620" s="3"/>
      <c r="H7620" s="16"/>
      <c r="I7620" s="14"/>
      <c r="J7620" s="14"/>
      <c r="L7620" s="15"/>
      <c r="M7620" s="15"/>
      <c r="N7620" s="73"/>
      <c r="O7620" s="15"/>
    </row>
    <row r="7621" spans="1:15" ht="12.75">
      <c r="A7621" s="1"/>
      <c r="B7621" s="75" t="s">
        <v>11096</v>
      </c>
      <c r="C7621" s="77"/>
      <c r="E7621" s="3"/>
      <c r="H7621" s="16"/>
      <c r="I7621" s="14"/>
      <c r="J7621" s="14"/>
      <c r="L7621" s="15"/>
      <c r="M7621" s="15"/>
      <c r="N7621" s="73"/>
      <c r="O7621" s="15"/>
    </row>
    <row r="7622" spans="1:15" ht="12.75">
      <c r="A7622" s="1"/>
      <c r="B7622" s="75" t="s">
        <v>11097</v>
      </c>
      <c r="C7622" s="77"/>
      <c r="E7622" s="3"/>
      <c r="H7622" s="16"/>
      <c r="I7622" s="14"/>
      <c r="J7622" s="14"/>
      <c r="L7622" s="15"/>
      <c r="M7622" s="15"/>
      <c r="N7622" s="73"/>
      <c r="O7622" s="15"/>
    </row>
    <row r="7623" spans="1:15" ht="12.75">
      <c r="A7623" s="1"/>
      <c r="B7623" s="75" t="s">
        <v>11098</v>
      </c>
      <c r="C7623" s="77"/>
      <c r="E7623" s="3"/>
      <c r="H7623" s="16"/>
      <c r="I7623" s="14"/>
      <c r="J7623" s="14"/>
      <c r="L7623" s="15"/>
      <c r="M7623" s="15"/>
      <c r="N7623" s="73"/>
      <c r="O7623" s="15"/>
    </row>
    <row r="7624" spans="1:15" ht="12.75">
      <c r="A7624" s="1"/>
      <c r="B7624" s="75" t="s">
        <v>11099</v>
      </c>
      <c r="C7624" s="77"/>
      <c r="E7624" s="3"/>
      <c r="H7624" s="16"/>
      <c r="I7624" s="14"/>
      <c r="J7624" s="14"/>
      <c r="L7624" s="15"/>
      <c r="M7624" s="15"/>
      <c r="N7624" s="73"/>
      <c r="O7624" s="15"/>
    </row>
    <row r="7625" spans="1:15" ht="12.75">
      <c r="A7625" s="1"/>
      <c r="B7625" s="75" t="s">
        <v>11100</v>
      </c>
      <c r="C7625" s="77"/>
      <c r="E7625" s="3"/>
      <c r="H7625" s="16"/>
      <c r="I7625" s="14"/>
      <c r="J7625" s="14"/>
      <c r="L7625" s="15"/>
      <c r="M7625" s="15"/>
      <c r="N7625" s="73"/>
      <c r="O7625" s="15"/>
    </row>
    <row r="7626" spans="1:15" ht="12.75">
      <c r="A7626" s="1"/>
      <c r="B7626" s="75" t="s">
        <v>11101</v>
      </c>
      <c r="C7626" s="77"/>
      <c r="E7626" s="3"/>
      <c r="H7626" s="16"/>
      <c r="I7626" s="14"/>
      <c r="J7626" s="14"/>
      <c r="L7626" s="15"/>
      <c r="M7626" s="15"/>
      <c r="N7626" s="73"/>
      <c r="O7626" s="15"/>
    </row>
    <row r="7627" spans="1:15" ht="12.75">
      <c r="A7627" s="1"/>
      <c r="B7627" s="75" t="s">
        <v>11102</v>
      </c>
      <c r="C7627" s="77"/>
      <c r="E7627" s="3"/>
      <c r="H7627" s="16"/>
      <c r="I7627" s="14"/>
      <c r="J7627" s="14"/>
      <c r="L7627" s="15"/>
      <c r="M7627" s="15"/>
      <c r="N7627" s="73"/>
      <c r="O7627" s="15"/>
    </row>
    <row r="7628" spans="1:15" ht="12.75">
      <c r="A7628" s="1"/>
      <c r="B7628" s="75" t="s">
        <v>11103</v>
      </c>
      <c r="C7628" s="77"/>
      <c r="E7628" s="3"/>
      <c r="H7628" s="16"/>
      <c r="I7628" s="14"/>
      <c r="J7628" s="14"/>
      <c r="L7628" s="15"/>
      <c r="M7628" s="15"/>
      <c r="N7628" s="73"/>
      <c r="O7628" s="15"/>
    </row>
    <row r="7629" spans="1:15" ht="12.75">
      <c r="A7629" s="1"/>
      <c r="B7629" s="75" t="s">
        <v>11104</v>
      </c>
      <c r="C7629" s="77"/>
      <c r="E7629" s="3"/>
      <c r="H7629" s="16"/>
      <c r="I7629" s="14"/>
      <c r="J7629" s="14"/>
      <c r="L7629" s="15"/>
      <c r="M7629" s="15"/>
      <c r="N7629" s="73"/>
      <c r="O7629" s="15"/>
    </row>
    <row r="7630" spans="1:15" ht="12.75">
      <c r="A7630" s="1"/>
      <c r="B7630" s="75" t="s">
        <v>11105</v>
      </c>
      <c r="C7630" s="77"/>
      <c r="E7630" s="3"/>
      <c r="H7630" s="16"/>
      <c r="I7630" s="14"/>
      <c r="J7630" s="14"/>
      <c r="L7630" s="15"/>
      <c r="M7630" s="15"/>
      <c r="N7630" s="73"/>
      <c r="O7630" s="15"/>
    </row>
    <row r="7631" spans="1:15" ht="12.75">
      <c r="A7631" s="1"/>
      <c r="B7631" s="75" t="s">
        <v>11106</v>
      </c>
      <c r="C7631" s="77"/>
      <c r="E7631" s="3"/>
      <c r="H7631" s="16"/>
      <c r="I7631" s="14"/>
      <c r="J7631" s="14"/>
      <c r="L7631" s="15"/>
      <c r="M7631" s="15"/>
      <c r="N7631" s="73"/>
      <c r="O7631" s="15"/>
    </row>
    <row r="7632" spans="1:15" ht="12.75">
      <c r="A7632" s="1"/>
      <c r="B7632" s="75" t="s">
        <v>11107</v>
      </c>
      <c r="C7632" s="77"/>
      <c r="E7632" s="3"/>
      <c r="H7632" s="16"/>
      <c r="I7632" s="14"/>
      <c r="J7632" s="14"/>
      <c r="L7632" s="15"/>
      <c r="M7632" s="15"/>
      <c r="N7632" s="73"/>
      <c r="O7632" s="15"/>
    </row>
    <row r="7633" spans="1:15" ht="12.75">
      <c r="A7633" s="1"/>
      <c r="B7633" s="75" t="s">
        <v>11108</v>
      </c>
      <c r="C7633" s="77"/>
      <c r="E7633" s="3"/>
      <c r="H7633" s="16"/>
      <c r="I7633" s="14"/>
      <c r="J7633" s="14"/>
      <c r="L7633" s="15"/>
      <c r="M7633" s="15"/>
      <c r="N7633" s="73"/>
      <c r="O7633" s="15"/>
    </row>
    <row r="7634" spans="1:15" ht="12.75">
      <c r="A7634" s="1"/>
      <c r="B7634" s="75" t="s">
        <v>11109</v>
      </c>
      <c r="C7634" s="77"/>
      <c r="E7634" s="3"/>
      <c r="H7634" s="16"/>
      <c r="I7634" s="14"/>
      <c r="J7634" s="14"/>
      <c r="L7634" s="15"/>
      <c r="M7634" s="15"/>
      <c r="N7634" s="73"/>
      <c r="O7634" s="15"/>
    </row>
    <row r="7635" spans="1:15" ht="12.75">
      <c r="A7635" s="1"/>
      <c r="B7635" s="75" t="s">
        <v>11110</v>
      </c>
      <c r="C7635" s="77"/>
      <c r="E7635" s="3"/>
      <c r="H7635" s="16"/>
      <c r="I7635" s="14"/>
      <c r="J7635" s="14"/>
      <c r="L7635" s="15"/>
      <c r="M7635" s="15"/>
      <c r="N7635" s="73"/>
      <c r="O7635" s="15"/>
    </row>
    <row r="7636" spans="1:15" ht="12.75">
      <c r="A7636" s="1"/>
      <c r="B7636" s="75" t="s">
        <v>11111</v>
      </c>
      <c r="C7636" s="77"/>
      <c r="E7636" s="3"/>
      <c r="H7636" s="16"/>
      <c r="I7636" s="14"/>
      <c r="J7636" s="14"/>
      <c r="L7636" s="15"/>
      <c r="M7636" s="15"/>
      <c r="N7636" s="73"/>
      <c r="O7636" s="15"/>
    </row>
    <row r="7637" spans="1:15" ht="12.75">
      <c r="A7637" s="1"/>
      <c r="B7637" s="75" t="s">
        <v>11112</v>
      </c>
      <c r="C7637" s="77"/>
      <c r="E7637" s="3"/>
      <c r="H7637" s="16"/>
      <c r="I7637" s="14"/>
      <c r="J7637" s="14"/>
      <c r="L7637" s="15"/>
      <c r="M7637" s="15"/>
      <c r="N7637" s="73"/>
      <c r="O7637" s="15"/>
    </row>
    <row r="7638" spans="1:15" ht="12.75">
      <c r="A7638" s="1"/>
      <c r="B7638" s="75" t="s">
        <v>11113</v>
      </c>
      <c r="C7638" s="77"/>
      <c r="E7638" s="3"/>
      <c r="H7638" s="16"/>
      <c r="I7638" s="14"/>
      <c r="J7638" s="14"/>
      <c r="L7638" s="15"/>
      <c r="M7638" s="15"/>
      <c r="N7638" s="73"/>
      <c r="O7638" s="15"/>
    </row>
    <row r="7639" spans="1:15" ht="12.75">
      <c r="A7639" s="1"/>
      <c r="B7639" s="75" t="s">
        <v>11114</v>
      </c>
      <c r="C7639" s="77"/>
      <c r="E7639" s="3"/>
      <c r="H7639" s="16"/>
      <c r="I7639" s="14"/>
      <c r="J7639" s="14"/>
      <c r="L7639" s="15"/>
      <c r="M7639" s="15"/>
      <c r="N7639" s="73"/>
      <c r="O7639" s="15"/>
    </row>
    <row r="7640" spans="1:15" ht="12.75">
      <c r="A7640" s="1"/>
      <c r="B7640" s="75" t="s">
        <v>11115</v>
      </c>
      <c r="C7640" s="77"/>
      <c r="E7640" s="3"/>
      <c r="H7640" s="16"/>
      <c r="I7640" s="14"/>
      <c r="J7640" s="14"/>
      <c r="L7640" s="15"/>
      <c r="M7640" s="15"/>
      <c r="N7640" s="73"/>
      <c r="O7640" s="15"/>
    </row>
    <row r="7641" spans="1:15" ht="12.75">
      <c r="A7641" s="1"/>
      <c r="B7641" s="75" t="s">
        <v>11116</v>
      </c>
      <c r="C7641" s="77"/>
      <c r="E7641" s="3"/>
      <c r="H7641" s="16"/>
      <c r="I7641" s="14"/>
      <c r="J7641" s="14"/>
      <c r="L7641" s="15"/>
      <c r="M7641" s="15"/>
      <c r="N7641" s="73"/>
      <c r="O7641" s="15"/>
    </row>
    <row r="7642" spans="1:15" ht="12.75">
      <c r="A7642" s="1"/>
      <c r="B7642" s="75" t="s">
        <v>11117</v>
      </c>
      <c r="C7642" s="77"/>
      <c r="E7642" s="3"/>
      <c r="H7642" s="16"/>
      <c r="I7642" s="14"/>
      <c r="J7642" s="14"/>
      <c r="L7642" s="15"/>
      <c r="M7642" s="15"/>
      <c r="N7642" s="73"/>
      <c r="O7642" s="15"/>
    </row>
    <row r="7643" spans="1:15" ht="12.75">
      <c r="A7643" s="1"/>
      <c r="B7643" s="75" t="s">
        <v>11118</v>
      </c>
      <c r="C7643" s="77"/>
      <c r="E7643" s="3"/>
      <c r="H7643" s="16"/>
      <c r="I7643" s="14"/>
      <c r="J7643" s="14"/>
      <c r="L7643" s="15"/>
      <c r="M7643" s="15"/>
      <c r="N7643" s="73"/>
      <c r="O7643" s="15"/>
    </row>
    <row r="7644" spans="1:15" ht="12.75">
      <c r="A7644" s="1"/>
      <c r="B7644" s="75" t="s">
        <v>11119</v>
      </c>
      <c r="C7644" s="77"/>
      <c r="E7644" s="3"/>
      <c r="H7644" s="16"/>
      <c r="I7644" s="14"/>
      <c r="J7644" s="14"/>
      <c r="L7644" s="15"/>
      <c r="M7644" s="15"/>
      <c r="N7644" s="73"/>
      <c r="O7644" s="15"/>
    </row>
    <row r="7645" spans="1:15" ht="12.75">
      <c r="A7645" s="1"/>
      <c r="B7645" s="75" t="s">
        <v>11120</v>
      </c>
      <c r="C7645" s="77"/>
      <c r="E7645" s="3"/>
      <c r="H7645" s="16"/>
      <c r="I7645" s="14"/>
      <c r="J7645" s="14"/>
      <c r="L7645" s="15"/>
      <c r="M7645" s="15"/>
      <c r="N7645" s="73"/>
      <c r="O7645" s="15"/>
    </row>
    <row r="7646" spans="1:15" ht="12.75">
      <c r="A7646" s="1"/>
      <c r="B7646" s="75" t="s">
        <v>11121</v>
      </c>
      <c r="C7646" s="77"/>
      <c r="E7646" s="3"/>
      <c r="H7646" s="16"/>
      <c r="I7646" s="14"/>
      <c r="J7646" s="14"/>
      <c r="L7646" s="15"/>
      <c r="M7646" s="15"/>
      <c r="N7646" s="73"/>
      <c r="O7646" s="15"/>
    </row>
    <row r="7647" spans="1:15" ht="12.75">
      <c r="A7647" s="1"/>
      <c r="B7647" s="75" t="s">
        <v>11122</v>
      </c>
      <c r="C7647" s="77"/>
      <c r="E7647" s="3"/>
      <c r="H7647" s="16"/>
      <c r="I7647" s="14"/>
      <c r="J7647" s="14"/>
      <c r="L7647" s="15"/>
      <c r="M7647" s="15"/>
      <c r="N7647" s="73"/>
      <c r="O7647" s="15"/>
    </row>
    <row r="7648" spans="1:15" ht="12.75">
      <c r="A7648" s="1"/>
      <c r="B7648" s="75" t="s">
        <v>11123</v>
      </c>
      <c r="C7648" s="77"/>
      <c r="E7648" s="3"/>
      <c r="H7648" s="16"/>
      <c r="I7648" s="14"/>
      <c r="J7648" s="14"/>
      <c r="L7648" s="15"/>
      <c r="M7648" s="15"/>
      <c r="N7648" s="73"/>
      <c r="O7648" s="15"/>
    </row>
    <row r="7649" spans="1:15" ht="12.75">
      <c r="A7649" s="1"/>
      <c r="B7649" s="75" t="s">
        <v>11124</v>
      </c>
      <c r="C7649" s="77"/>
      <c r="E7649" s="3"/>
      <c r="H7649" s="16"/>
      <c r="I7649" s="14"/>
      <c r="J7649" s="14"/>
      <c r="L7649" s="15"/>
      <c r="M7649" s="15"/>
      <c r="N7649" s="73"/>
      <c r="O7649" s="15"/>
    </row>
    <row r="7650" spans="1:15" ht="12.75">
      <c r="A7650" s="1"/>
      <c r="B7650" s="75" t="s">
        <v>11125</v>
      </c>
      <c r="C7650" s="77"/>
      <c r="E7650" s="3"/>
      <c r="H7650" s="16"/>
      <c r="I7650" s="14"/>
      <c r="J7650" s="14"/>
      <c r="L7650" s="15"/>
      <c r="M7650" s="15"/>
      <c r="N7650" s="73"/>
      <c r="O7650" s="15"/>
    </row>
    <row r="7651" spans="1:15" ht="12.75">
      <c r="A7651" s="1"/>
      <c r="B7651" s="75" t="s">
        <v>11126</v>
      </c>
      <c r="C7651" s="77"/>
      <c r="E7651" s="3"/>
      <c r="H7651" s="16"/>
      <c r="I7651" s="14"/>
      <c r="J7651" s="14"/>
      <c r="L7651" s="15"/>
      <c r="M7651" s="15"/>
      <c r="N7651" s="73"/>
      <c r="O7651" s="15"/>
    </row>
    <row r="7652" spans="1:15" ht="12.75">
      <c r="A7652" s="1"/>
      <c r="B7652" s="75" t="s">
        <v>11127</v>
      </c>
      <c r="C7652" s="77"/>
      <c r="E7652" s="3"/>
      <c r="H7652" s="16"/>
      <c r="I7652" s="14"/>
      <c r="J7652" s="14"/>
      <c r="L7652" s="15"/>
      <c r="M7652" s="15"/>
      <c r="N7652" s="73"/>
      <c r="O7652" s="15"/>
    </row>
    <row r="7653" spans="1:15" ht="12.75">
      <c r="A7653" s="1"/>
      <c r="B7653" s="75" t="s">
        <v>11128</v>
      </c>
      <c r="C7653" s="77"/>
      <c r="E7653" s="3"/>
      <c r="H7653" s="16"/>
      <c r="I7653" s="14"/>
      <c r="J7653" s="14"/>
      <c r="L7653" s="15"/>
      <c r="M7653" s="15"/>
      <c r="N7653" s="73"/>
      <c r="O7653" s="15"/>
    </row>
    <row r="7654" spans="1:15" ht="12.75">
      <c r="A7654" s="1"/>
      <c r="B7654" s="75" t="s">
        <v>11129</v>
      </c>
      <c r="C7654" s="77"/>
      <c r="E7654" s="3"/>
      <c r="H7654" s="16"/>
      <c r="I7654" s="14"/>
      <c r="J7654" s="14"/>
      <c r="L7654" s="15"/>
      <c r="M7654" s="15"/>
      <c r="N7654" s="73"/>
      <c r="O7654" s="15"/>
    </row>
    <row r="7655" spans="1:15" ht="12.75">
      <c r="A7655" s="1"/>
      <c r="B7655" s="75" t="s">
        <v>11130</v>
      </c>
      <c r="C7655" s="77"/>
      <c r="E7655" s="3"/>
      <c r="H7655" s="16"/>
      <c r="I7655" s="14"/>
      <c r="J7655" s="14"/>
      <c r="L7655" s="15"/>
      <c r="M7655" s="15"/>
      <c r="N7655" s="73"/>
      <c r="O7655" s="15"/>
    </row>
    <row r="7656" spans="1:15" ht="12.75">
      <c r="A7656" s="1"/>
      <c r="B7656" s="75" t="s">
        <v>11131</v>
      </c>
      <c r="C7656" s="77"/>
      <c r="E7656" s="3"/>
      <c r="H7656" s="16"/>
      <c r="I7656" s="14"/>
      <c r="J7656" s="14"/>
      <c r="L7656" s="15"/>
      <c r="M7656" s="15"/>
      <c r="N7656" s="73"/>
      <c r="O7656" s="15"/>
    </row>
    <row r="7657" spans="1:15" ht="12.75">
      <c r="A7657" s="1"/>
      <c r="B7657" s="75" t="s">
        <v>11132</v>
      </c>
      <c r="C7657" s="77"/>
      <c r="E7657" s="3"/>
      <c r="H7657" s="16"/>
      <c r="I7657" s="14"/>
      <c r="J7657" s="14"/>
      <c r="L7657" s="15"/>
      <c r="M7657" s="15"/>
      <c r="N7657" s="73"/>
      <c r="O7657" s="15"/>
    </row>
    <row r="7658" spans="1:15" ht="12.75">
      <c r="A7658" s="1"/>
      <c r="B7658" s="75" t="s">
        <v>11133</v>
      </c>
      <c r="C7658" s="77"/>
      <c r="E7658" s="3"/>
      <c r="H7658" s="16"/>
      <c r="I7658" s="14"/>
      <c r="J7658" s="14"/>
      <c r="L7658" s="15"/>
      <c r="M7658" s="15"/>
      <c r="N7658" s="73"/>
      <c r="O7658" s="15"/>
    </row>
    <row r="7659" spans="1:15" ht="12.75">
      <c r="A7659" s="1"/>
      <c r="B7659" s="75" t="s">
        <v>11134</v>
      </c>
      <c r="C7659" s="77"/>
      <c r="E7659" s="3"/>
      <c r="H7659" s="16"/>
      <c r="I7659" s="14"/>
      <c r="J7659" s="14"/>
      <c r="L7659" s="15"/>
      <c r="M7659" s="15"/>
      <c r="N7659" s="73"/>
      <c r="O7659" s="15"/>
    </row>
    <row r="7660" spans="1:15" ht="12.75">
      <c r="A7660" s="1"/>
      <c r="B7660" s="75" t="s">
        <v>11135</v>
      </c>
      <c r="C7660" s="77"/>
      <c r="E7660" s="3"/>
      <c r="H7660" s="16"/>
      <c r="I7660" s="14"/>
      <c r="J7660" s="14"/>
      <c r="L7660" s="15"/>
      <c r="M7660" s="15"/>
      <c r="N7660" s="73"/>
      <c r="O7660" s="15"/>
    </row>
    <row r="7661" spans="1:15" ht="12.75">
      <c r="A7661" s="1"/>
      <c r="B7661" s="75" t="s">
        <v>11136</v>
      </c>
      <c r="C7661" s="77"/>
      <c r="E7661" s="3"/>
      <c r="H7661" s="16"/>
      <c r="I7661" s="14"/>
      <c r="J7661" s="14"/>
      <c r="L7661" s="15"/>
      <c r="M7661" s="15"/>
      <c r="N7661" s="73"/>
      <c r="O7661" s="15"/>
    </row>
    <row r="7662" spans="1:15" ht="12.75">
      <c r="A7662" s="1"/>
      <c r="B7662" s="75" t="s">
        <v>11137</v>
      </c>
      <c r="C7662" s="77"/>
      <c r="E7662" s="3"/>
      <c r="H7662" s="16"/>
      <c r="I7662" s="14"/>
      <c r="J7662" s="14"/>
      <c r="L7662" s="15"/>
      <c r="M7662" s="15"/>
      <c r="N7662" s="73"/>
      <c r="O7662" s="15"/>
    </row>
    <row r="7663" spans="1:15" ht="12.75">
      <c r="A7663" s="1"/>
      <c r="B7663" s="75" t="s">
        <v>11138</v>
      </c>
      <c r="C7663" s="77"/>
      <c r="E7663" s="3"/>
      <c r="H7663" s="16"/>
      <c r="I7663" s="14"/>
      <c r="J7663" s="14"/>
      <c r="L7663" s="15"/>
      <c r="M7663" s="15"/>
      <c r="N7663" s="73"/>
      <c r="O7663" s="15"/>
    </row>
    <row r="7664" spans="1:15" ht="12.75">
      <c r="A7664" s="1"/>
      <c r="B7664" s="75" t="s">
        <v>11139</v>
      </c>
      <c r="C7664" s="77"/>
      <c r="E7664" s="3"/>
      <c r="H7664" s="16"/>
      <c r="I7664" s="14"/>
      <c r="J7664" s="14"/>
      <c r="L7664" s="15"/>
      <c r="M7664" s="15"/>
      <c r="N7664" s="73"/>
      <c r="O7664" s="15"/>
    </row>
    <row r="7665" spans="1:15" ht="12.75">
      <c r="A7665" s="1"/>
      <c r="B7665" s="75" t="s">
        <v>11140</v>
      </c>
      <c r="C7665" s="77"/>
      <c r="E7665" s="3"/>
      <c r="H7665" s="16"/>
      <c r="I7665" s="14"/>
      <c r="J7665" s="14"/>
      <c r="L7665" s="15"/>
      <c r="M7665" s="15"/>
      <c r="N7665" s="73"/>
      <c r="O7665" s="15"/>
    </row>
    <row r="7666" spans="1:15" ht="12.75">
      <c r="A7666" s="1"/>
      <c r="B7666" s="75" t="s">
        <v>11141</v>
      </c>
      <c r="C7666" s="77"/>
      <c r="E7666" s="3"/>
      <c r="H7666" s="16"/>
      <c r="I7666" s="14"/>
      <c r="J7666" s="14"/>
      <c r="L7666" s="15"/>
      <c r="M7666" s="15"/>
      <c r="N7666" s="73"/>
      <c r="O7666" s="15"/>
    </row>
    <row r="7667" spans="1:15" ht="12.75">
      <c r="A7667" s="1"/>
      <c r="B7667" s="75" t="s">
        <v>11142</v>
      </c>
      <c r="C7667" s="77"/>
      <c r="E7667" s="3"/>
      <c r="H7667" s="16"/>
      <c r="I7667" s="14"/>
      <c r="J7667" s="14"/>
      <c r="L7667" s="15"/>
      <c r="M7667" s="15"/>
      <c r="N7667" s="73"/>
      <c r="O7667" s="15"/>
    </row>
    <row r="7668" spans="1:15" ht="12.75">
      <c r="A7668" s="1"/>
      <c r="B7668" s="75" t="s">
        <v>11143</v>
      </c>
      <c r="C7668" s="77"/>
      <c r="E7668" s="3"/>
      <c r="H7668" s="16"/>
      <c r="I7668" s="14"/>
      <c r="J7668" s="14"/>
      <c r="L7668" s="15"/>
      <c r="M7668" s="15"/>
      <c r="N7668" s="73"/>
      <c r="O7668" s="15"/>
    </row>
    <row r="7669" spans="1:15" ht="12.75">
      <c r="A7669" s="1"/>
      <c r="B7669" s="75" t="s">
        <v>11144</v>
      </c>
      <c r="C7669" s="77"/>
      <c r="E7669" s="3"/>
      <c r="H7669" s="16"/>
      <c r="I7669" s="14"/>
      <c r="J7669" s="14"/>
      <c r="L7669" s="15"/>
      <c r="M7669" s="15"/>
      <c r="N7669" s="73"/>
      <c r="O7669" s="15"/>
    </row>
    <row r="7670" spans="1:15" ht="12.75">
      <c r="A7670" s="1"/>
      <c r="B7670" s="75" t="s">
        <v>11145</v>
      </c>
      <c r="C7670" s="77"/>
      <c r="E7670" s="3"/>
      <c r="H7670" s="16"/>
      <c r="I7670" s="14"/>
      <c r="J7670" s="14"/>
      <c r="L7670" s="15"/>
      <c r="M7670" s="15"/>
      <c r="N7670" s="73"/>
      <c r="O7670" s="15"/>
    </row>
    <row r="7671" spans="1:15" ht="12.75">
      <c r="A7671" s="1"/>
      <c r="B7671" s="75" t="s">
        <v>11146</v>
      </c>
      <c r="C7671" s="77"/>
      <c r="E7671" s="3"/>
      <c r="H7671" s="16"/>
      <c r="I7671" s="14"/>
      <c r="J7671" s="14"/>
      <c r="L7671" s="15"/>
      <c r="M7671" s="15"/>
      <c r="N7671" s="73"/>
      <c r="O7671" s="15"/>
    </row>
    <row r="7672" spans="1:15" ht="12.75">
      <c r="A7672" s="1"/>
      <c r="B7672" s="75" t="s">
        <v>11147</v>
      </c>
      <c r="C7672" s="77"/>
      <c r="E7672" s="3"/>
      <c r="H7672" s="16"/>
      <c r="I7672" s="14"/>
      <c r="J7672" s="14"/>
      <c r="L7672" s="15"/>
      <c r="M7672" s="15"/>
      <c r="N7672" s="73"/>
      <c r="O7672" s="15"/>
    </row>
    <row r="7673" spans="1:15" ht="12.75">
      <c r="A7673" s="1"/>
      <c r="B7673" s="75" t="s">
        <v>11148</v>
      </c>
      <c r="C7673" s="77"/>
      <c r="E7673" s="3"/>
      <c r="H7673" s="16"/>
      <c r="I7673" s="14"/>
      <c r="J7673" s="14"/>
      <c r="L7673" s="15"/>
      <c r="M7673" s="15"/>
      <c r="N7673" s="73"/>
      <c r="O7673" s="15"/>
    </row>
    <row r="7674" spans="1:15" ht="12.75">
      <c r="A7674" s="1"/>
      <c r="B7674" s="75" t="s">
        <v>11149</v>
      </c>
      <c r="C7674" s="77"/>
      <c r="E7674" s="3"/>
      <c r="H7674" s="16"/>
      <c r="I7674" s="14"/>
      <c r="J7674" s="14"/>
      <c r="L7674" s="15"/>
      <c r="M7674" s="15"/>
      <c r="N7674" s="73"/>
      <c r="O7674" s="15"/>
    </row>
    <row r="7675" spans="1:15" ht="12.75">
      <c r="A7675" s="1"/>
      <c r="B7675" s="75" t="s">
        <v>11150</v>
      </c>
      <c r="C7675" s="77"/>
      <c r="E7675" s="3"/>
      <c r="H7675" s="16"/>
      <c r="I7675" s="14"/>
      <c r="J7675" s="14"/>
      <c r="L7675" s="15"/>
      <c r="M7675" s="15"/>
      <c r="N7675" s="73"/>
      <c r="O7675" s="15"/>
    </row>
    <row r="7676" spans="1:15" ht="12.75">
      <c r="A7676" s="1"/>
      <c r="B7676" s="75" t="s">
        <v>11151</v>
      </c>
      <c r="C7676" s="77"/>
      <c r="E7676" s="3"/>
      <c r="H7676" s="16"/>
      <c r="I7676" s="14"/>
      <c r="J7676" s="14"/>
      <c r="L7676" s="15"/>
      <c r="M7676" s="15"/>
      <c r="N7676" s="73"/>
      <c r="O7676" s="15"/>
    </row>
    <row r="7677" spans="1:15" ht="12.75">
      <c r="A7677" s="1"/>
      <c r="B7677" s="75" t="s">
        <v>11152</v>
      </c>
      <c r="C7677" s="77"/>
      <c r="E7677" s="3"/>
      <c r="H7677" s="16"/>
      <c r="I7677" s="14"/>
      <c r="J7677" s="14"/>
      <c r="L7677" s="15"/>
      <c r="M7677" s="15"/>
      <c r="N7677" s="73"/>
      <c r="O7677" s="15"/>
    </row>
    <row r="7678" spans="1:15" ht="12.75">
      <c r="A7678" s="1"/>
      <c r="B7678" s="75" t="s">
        <v>11153</v>
      </c>
      <c r="C7678" s="77"/>
      <c r="E7678" s="3"/>
      <c r="H7678" s="16"/>
      <c r="I7678" s="14"/>
      <c r="J7678" s="14"/>
      <c r="L7678" s="15"/>
      <c r="M7678" s="15"/>
      <c r="N7678" s="73"/>
      <c r="O7678" s="15"/>
    </row>
    <row r="7679" spans="1:15" ht="12.75">
      <c r="A7679" s="1"/>
      <c r="B7679" s="75" t="s">
        <v>11154</v>
      </c>
      <c r="C7679" s="77"/>
      <c r="E7679" s="3"/>
      <c r="H7679" s="16"/>
      <c r="I7679" s="14"/>
      <c r="J7679" s="14"/>
      <c r="L7679" s="15"/>
      <c r="M7679" s="15"/>
      <c r="N7679" s="73"/>
      <c r="O7679" s="15"/>
    </row>
    <row r="7680" spans="1:15" ht="12.75">
      <c r="A7680" s="1"/>
      <c r="B7680" s="75" t="s">
        <v>11155</v>
      </c>
      <c r="C7680" s="77"/>
      <c r="E7680" s="3"/>
      <c r="H7680" s="16"/>
      <c r="I7680" s="14"/>
      <c r="J7680" s="14"/>
      <c r="L7680" s="15"/>
      <c r="M7680" s="15"/>
      <c r="N7680" s="73"/>
      <c r="O7680" s="15"/>
    </row>
    <row r="7681" spans="1:15" ht="12.75">
      <c r="A7681" s="1"/>
      <c r="B7681" s="75" t="s">
        <v>11156</v>
      </c>
      <c r="C7681" s="77"/>
      <c r="E7681" s="3"/>
      <c r="H7681" s="16"/>
      <c r="I7681" s="14"/>
      <c r="J7681" s="14"/>
      <c r="L7681" s="15"/>
      <c r="M7681" s="15"/>
      <c r="N7681" s="73"/>
      <c r="O7681" s="15"/>
    </row>
    <row r="7682" spans="1:15" ht="12.75">
      <c r="A7682" s="1"/>
      <c r="B7682" s="75" t="s">
        <v>11157</v>
      </c>
      <c r="C7682" s="77"/>
      <c r="E7682" s="3"/>
      <c r="H7682" s="16"/>
      <c r="I7682" s="14"/>
      <c r="J7682" s="14"/>
      <c r="L7682" s="15"/>
      <c r="M7682" s="15"/>
      <c r="N7682" s="73"/>
      <c r="O7682" s="15"/>
    </row>
    <row r="7683" spans="1:15" ht="12.75">
      <c r="A7683" s="1"/>
      <c r="B7683" s="75" t="s">
        <v>11158</v>
      </c>
      <c r="C7683" s="77"/>
      <c r="E7683" s="3"/>
      <c r="H7683" s="16"/>
      <c r="I7683" s="14"/>
      <c r="J7683" s="14"/>
      <c r="L7683" s="15"/>
      <c r="M7683" s="15"/>
      <c r="N7683" s="73"/>
      <c r="O7683" s="15"/>
    </row>
    <row r="7684" spans="1:15" ht="12.75">
      <c r="A7684" s="1"/>
      <c r="B7684" s="75" t="s">
        <v>11159</v>
      </c>
      <c r="C7684" s="77"/>
      <c r="E7684" s="3"/>
      <c r="H7684" s="16"/>
      <c r="I7684" s="14"/>
      <c r="J7684" s="14"/>
      <c r="L7684" s="15"/>
      <c r="M7684" s="15"/>
      <c r="N7684" s="73"/>
      <c r="O7684" s="15"/>
    </row>
    <row r="7685" spans="1:15" ht="12.75">
      <c r="A7685" s="1"/>
      <c r="B7685" s="75" t="s">
        <v>11160</v>
      </c>
      <c r="C7685" s="77"/>
      <c r="E7685" s="3"/>
      <c r="H7685" s="16"/>
      <c r="I7685" s="14"/>
      <c r="J7685" s="14"/>
      <c r="L7685" s="15"/>
      <c r="M7685" s="15"/>
      <c r="N7685" s="73"/>
      <c r="O7685" s="15"/>
    </row>
    <row r="7686" spans="1:15" ht="12.75">
      <c r="A7686" s="1"/>
      <c r="B7686" s="75" t="s">
        <v>11161</v>
      </c>
      <c r="C7686" s="77"/>
      <c r="E7686" s="3"/>
      <c r="H7686" s="16"/>
      <c r="I7686" s="14"/>
      <c r="J7686" s="14"/>
      <c r="L7686" s="15"/>
      <c r="M7686" s="15"/>
      <c r="N7686" s="73"/>
      <c r="O7686" s="15"/>
    </row>
    <row r="7687" spans="1:15" ht="12.75">
      <c r="A7687" s="1"/>
      <c r="B7687" s="75" t="s">
        <v>11162</v>
      </c>
      <c r="C7687" s="77"/>
      <c r="E7687" s="3"/>
      <c r="H7687" s="16"/>
      <c r="I7687" s="14"/>
      <c r="J7687" s="14"/>
      <c r="L7687" s="15"/>
      <c r="M7687" s="15"/>
      <c r="N7687" s="73"/>
      <c r="O7687" s="15"/>
    </row>
    <row r="7688" spans="1:15" ht="12.75">
      <c r="A7688" s="1"/>
      <c r="B7688" s="75" t="s">
        <v>11163</v>
      </c>
      <c r="C7688" s="77"/>
      <c r="E7688" s="3"/>
      <c r="H7688" s="16"/>
      <c r="I7688" s="14"/>
      <c r="J7688" s="14"/>
      <c r="L7688" s="15"/>
      <c r="M7688" s="15"/>
      <c r="N7688" s="73"/>
      <c r="O7688" s="15"/>
    </row>
    <row r="7689" spans="1:15" ht="12.75">
      <c r="A7689" s="1"/>
      <c r="B7689" s="75" t="s">
        <v>11164</v>
      </c>
      <c r="C7689" s="77"/>
      <c r="E7689" s="3"/>
      <c r="H7689" s="16"/>
      <c r="I7689" s="14"/>
      <c r="J7689" s="14"/>
      <c r="L7689" s="15"/>
      <c r="M7689" s="15"/>
      <c r="N7689" s="73"/>
      <c r="O7689" s="15"/>
    </row>
    <row r="7690" spans="1:15" ht="12.75">
      <c r="A7690" s="1"/>
      <c r="B7690" s="75" t="s">
        <v>11165</v>
      </c>
      <c r="C7690" s="77"/>
      <c r="E7690" s="3"/>
      <c r="H7690" s="16"/>
      <c r="I7690" s="14"/>
      <c r="J7690" s="14"/>
      <c r="L7690" s="15"/>
      <c r="M7690" s="15"/>
      <c r="N7690" s="73"/>
      <c r="O7690" s="15"/>
    </row>
    <row r="7691" spans="1:15" ht="12.75">
      <c r="A7691" s="1"/>
      <c r="B7691" s="75" t="s">
        <v>11166</v>
      </c>
      <c r="C7691" s="77"/>
      <c r="E7691" s="3"/>
      <c r="H7691" s="16"/>
      <c r="I7691" s="14"/>
      <c r="J7691" s="14"/>
      <c r="L7691" s="15"/>
      <c r="M7691" s="15"/>
      <c r="N7691" s="73"/>
      <c r="O7691" s="15"/>
    </row>
    <row r="7692" spans="1:15" ht="12.75">
      <c r="A7692" s="1"/>
      <c r="B7692" s="75" t="s">
        <v>11167</v>
      </c>
      <c r="C7692" s="77"/>
      <c r="E7692" s="3"/>
      <c r="H7692" s="16"/>
      <c r="I7692" s="14"/>
      <c r="J7692" s="14"/>
      <c r="L7692" s="15"/>
      <c r="M7692" s="15"/>
      <c r="N7692" s="73"/>
      <c r="O7692" s="15"/>
    </row>
    <row r="7693" spans="1:15" ht="12.75">
      <c r="A7693" s="1"/>
      <c r="B7693" s="75" t="s">
        <v>11168</v>
      </c>
      <c r="C7693" s="77"/>
      <c r="E7693" s="3"/>
      <c r="H7693" s="16"/>
      <c r="I7693" s="14"/>
      <c r="J7693" s="14"/>
      <c r="L7693" s="15"/>
      <c r="M7693" s="15"/>
      <c r="N7693" s="73"/>
      <c r="O7693" s="15"/>
    </row>
    <row r="7694" spans="1:15" ht="12.75">
      <c r="A7694" s="1"/>
      <c r="B7694" s="75" t="s">
        <v>11169</v>
      </c>
      <c r="C7694" s="77"/>
      <c r="E7694" s="3"/>
      <c r="H7694" s="16"/>
      <c r="I7694" s="14"/>
      <c r="J7694" s="14"/>
      <c r="L7694" s="15"/>
      <c r="M7694" s="15"/>
      <c r="N7694" s="73"/>
      <c r="O7694" s="15"/>
    </row>
    <row r="7695" spans="1:15" ht="12.75">
      <c r="A7695" s="1"/>
      <c r="B7695" s="75" t="s">
        <v>11170</v>
      </c>
      <c r="C7695" s="77"/>
      <c r="E7695" s="3"/>
      <c r="H7695" s="16"/>
      <c r="I7695" s="14"/>
      <c r="J7695" s="14"/>
      <c r="L7695" s="15"/>
      <c r="M7695" s="15"/>
      <c r="N7695" s="73"/>
      <c r="O7695" s="15"/>
    </row>
    <row r="7696" spans="1:15" ht="12.75">
      <c r="A7696" s="1"/>
      <c r="B7696" s="75" t="s">
        <v>11171</v>
      </c>
      <c r="C7696" s="77"/>
      <c r="E7696" s="3"/>
      <c r="H7696" s="16"/>
      <c r="I7696" s="14"/>
      <c r="J7696" s="14"/>
      <c r="L7696" s="15"/>
      <c r="M7696" s="15"/>
      <c r="N7696" s="73"/>
      <c r="O7696" s="15"/>
    </row>
    <row r="7697" spans="1:15" ht="12.75">
      <c r="A7697" s="1"/>
      <c r="B7697" s="75" t="s">
        <v>11172</v>
      </c>
      <c r="C7697" s="77"/>
      <c r="E7697" s="3"/>
      <c r="H7697" s="16"/>
      <c r="I7697" s="14"/>
      <c r="J7697" s="14"/>
      <c r="L7697" s="15"/>
      <c r="M7697" s="15"/>
      <c r="N7697" s="73"/>
      <c r="O7697" s="15"/>
    </row>
    <row r="7698" spans="1:15" ht="12.75">
      <c r="A7698" s="1"/>
      <c r="B7698" s="75" t="s">
        <v>11173</v>
      </c>
      <c r="C7698" s="77"/>
      <c r="E7698" s="3"/>
      <c r="H7698" s="16"/>
      <c r="I7698" s="14"/>
      <c r="J7698" s="14"/>
      <c r="L7698" s="15"/>
      <c r="M7698" s="15"/>
      <c r="N7698" s="73"/>
      <c r="O7698" s="15"/>
    </row>
    <row r="7699" spans="1:15" ht="12.75">
      <c r="A7699" s="1"/>
      <c r="B7699" s="75" t="s">
        <v>11174</v>
      </c>
      <c r="C7699" s="77"/>
      <c r="E7699" s="3"/>
      <c r="H7699" s="16"/>
      <c r="I7699" s="14"/>
      <c r="J7699" s="14"/>
      <c r="L7699" s="15"/>
      <c r="M7699" s="15"/>
      <c r="N7699" s="73"/>
      <c r="O7699" s="15"/>
    </row>
    <row r="7700" spans="1:15" ht="12.75">
      <c r="A7700" s="1"/>
      <c r="B7700" s="75" t="s">
        <v>11175</v>
      </c>
      <c r="C7700" s="77"/>
      <c r="E7700" s="3"/>
      <c r="H7700" s="16"/>
      <c r="I7700" s="14"/>
      <c r="J7700" s="14"/>
      <c r="L7700" s="15"/>
      <c r="M7700" s="15"/>
      <c r="N7700" s="73"/>
      <c r="O7700" s="15"/>
    </row>
    <row r="7701" spans="1:15" ht="12.75">
      <c r="A7701" s="1"/>
      <c r="B7701" s="75" t="s">
        <v>11176</v>
      </c>
      <c r="C7701" s="77"/>
      <c r="E7701" s="3"/>
      <c r="H7701" s="16"/>
      <c r="I7701" s="14"/>
      <c r="J7701" s="14"/>
      <c r="L7701" s="15"/>
      <c r="M7701" s="15"/>
      <c r="N7701" s="73"/>
      <c r="O7701" s="15"/>
    </row>
    <row r="7702" spans="1:15" ht="12.75">
      <c r="A7702" s="1"/>
      <c r="B7702" s="75" t="s">
        <v>11177</v>
      </c>
      <c r="C7702" s="77"/>
      <c r="E7702" s="3"/>
      <c r="H7702" s="16"/>
      <c r="I7702" s="14"/>
      <c r="J7702" s="14"/>
      <c r="L7702" s="15"/>
      <c r="M7702" s="15"/>
      <c r="N7702" s="73"/>
      <c r="O7702" s="15"/>
    </row>
    <row r="7703" spans="1:15" ht="12.75">
      <c r="A7703" s="1"/>
      <c r="B7703" s="75" t="s">
        <v>11178</v>
      </c>
      <c r="C7703" s="77"/>
      <c r="E7703" s="3"/>
      <c r="H7703" s="16"/>
      <c r="I7703" s="14"/>
      <c r="J7703" s="14"/>
      <c r="L7703" s="15"/>
      <c r="M7703" s="15"/>
      <c r="N7703" s="73"/>
      <c r="O7703" s="15"/>
    </row>
    <row r="7704" spans="1:15" ht="12.75">
      <c r="A7704" s="1"/>
      <c r="B7704" s="75" t="s">
        <v>11179</v>
      </c>
      <c r="C7704" s="77"/>
      <c r="E7704" s="3"/>
      <c r="H7704" s="16"/>
      <c r="I7704" s="14"/>
      <c r="J7704" s="14"/>
      <c r="L7704" s="15"/>
      <c r="M7704" s="15"/>
      <c r="N7704" s="73"/>
      <c r="O7704" s="15"/>
    </row>
    <row r="7705" spans="1:15" ht="12.75">
      <c r="A7705" s="1"/>
      <c r="B7705" s="75" t="s">
        <v>11180</v>
      </c>
      <c r="C7705" s="77"/>
      <c r="E7705" s="3"/>
      <c r="H7705" s="16"/>
      <c r="I7705" s="14"/>
      <c r="J7705" s="14"/>
      <c r="L7705" s="15"/>
      <c r="M7705" s="15"/>
      <c r="N7705" s="73"/>
      <c r="O7705" s="15"/>
    </row>
    <row r="7706" spans="1:15" ht="12.75">
      <c r="A7706" s="1"/>
      <c r="B7706" s="75" t="s">
        <v>11181</v>
      </c>
      <c r="C7706" s="77"/>
      <c r="E7706" s="3"/>
      <c r="H7706" s="16"/>
      <c r="I7706" s="14"/>
      <c r="J7706" s="14"/>
      <c r="L7706" s="15"/>
      <c r="M7706" s="15"/>
      <c r="N7706" s="73"/>
      <c r="O7706" s="15"/>
    </row>
    <row r="7707" spans="1:15" ht="12.75">
      <c r="A7707" s="1"/>
      <c r="B7707" s="75" t="s">
        <v>11182</v>
      </c>
      <c r="C7707" s="77"/>
      <c r="E7707" s="3"/>
      <c r="H7707" s="16"/>
      <c r="I7707" s="14"/>
      <c r="J7707" s="14"/>
      <c r="L7707" s="15"/>
      <c r="M7707" s="15"/>
      <c r="N7707" s="73"/>
      <c r="O7707" s="15"/>
    </row>
    <row r="7708" spans="1:15" ht="12.75">
      <c r="A7708" s="1"/>
      <c r="B7708" s="75" t="s">
        <v>11183</v>
      </c>
      <c r="C7708" s="77"/>
      <c r="E7708" s="3"/>
      <c r="H7708" s="16"/>
      <c r="I7708" s="14"/>
      <c r="J7708" s="14"/>
      <c r="L7708" s="15"/>
      <c r="M7708" s="15"/>
      <c r="N7708" s="73"/>
      <c r="O7708" s="15"/>
    </row>
    <row r="7709" spans="1:15" ht="12.75">
      <c r="A7709" s="1"/>
      <c r="B7709" s="75" t="s">
        <v>11184</v>
      </c>
      <c r="C7709" s="77"/>
      <c r="E7709" s="3"/>
      <c r="H7709" s="16"/>
      <c r="I7709" s="14"/>
      <c r="J7709" s="14"/>
      <c r="L7709" s="15"/>
      <c r="M7709" s="15"/>
      <c r="N7709" s="73"/>
      <c r="O7709" s="15"/>
    </row>
    <row r="7710" spans="1:15" ht="12.75">
      <c r="A7710" s="1"/>
      <c r="B7710" s="75" t="s">
        <v>11185</v>
      </c>
      <c r="C7710" s="77"/>
      <c r="E7710" s="3"/>
      <c r="H7710" s="16"/>
      <c r="I7710" s="14"/>
      <c r="J7710" s="14"/>
      <c r="L7710" s="15"/>
      <c r="M7710" s="15"/>
      <c r="N7710" s="73"/>
      <c r="O7710" s="15"/>
    </row>
    <row r="7711" spans="1:15" ht="12.75">
      <c r="A7711" s="1"/>
      <c r="B7711" s="75" t="s">
        <v>11186</v>
      </c>
      <c r="C7711" s="77"/>
      <c r="E7711" s="3"/>
      <c r="H7711" s="16"/>
      <c r="I7711" s="14"/>
      <c r="J7711" s="14"/>
      <c r="L7711" s="15"/>
      <c r="M7711" s="15"/>
      <c r="N7711" s="73"/>
      <c r="O7711" s="15"/>
    </row>
    <row r="7712" spans="1:15" ht="12.75">
      <c r="A7712" s="1"/>
      <c r="B7712" s="75" t="s">
        <v>11187</v>
      </c>
      <c r="C7712" s="77"/>
      <c r="E7712" s="3"/>
      <c r="H7712" s="16"/>
      <c r="I7712" s="14"/>
      <c r="J7712" s="14"/>
      <c r="L7712" s="15"/>
      <c r="M7712" s="15"/>
      <c r="N7712" s="73"/>
      <c r="O7712" s="15"/>
    </row>
    <row r="7713" spans="1:15" ht="12.75">
      <c r="A7713" s="1"/>
      <c r="B7713" s="75" t="s">
        <v>11188</v>
      </c>
      <c r="C7713" s="77"/>
      <c r="E7713" s="3"/>
      <c r="H7713" s="16"/>
      <c r="I7713" s="14"/>
      <c r="J7713" s="14"/>
      <c r="L7713" s="15"/>
      <c r="M7713" s="15"/>
      <c r="N7713" s="73"/>
      <c r="O7713" s="15"/>
    </row>
    <row r="7714" spans="1:15" ht="12.75">
      <c r="A7714" s="1"/>
      <c r="B7714" s="75" t="s">
        <v>11189</v>
      </c>
      <c r="C7714" s="77"/>
      <c r="E7714" s="3"/>
      <c r="H7714" s="16"/>
      <c r="I7714" s="14"/>
      <c r="J7714" s="14"/>
      <c r="L7714" s="15"/>
      <c r="M7714" s="15"/>
      <c r="N7714" s="73"/>
      <c r="O7714" s="15"/>
    </row>
    <row r="7715" spans="1:15" ht="12.75">
      <c r="A7715" s="1"/>
      <c r="B7715" s="75" t="s">
        <v>11190</v>
      </c>
      <c r="C7715" s="77"/>
      <c r="E7715" s="3"/>
      <c r="H7715" s="16"/>
      <c r="I7715" s="14"/>
      <c r="J7715" s="14"/>
      <c r="L7715" s="15"/>
      <c r="M7715" s="15"/>
      <c r="N7715" s="73"/>
      <c r="O7715" s="15"/>
    </row>
    <row r="7716" spans="1:15" ht="12.75">
      <c r="A7716" s="1"/>
      <c r="B7716" s="75" t="s">
        <v>11191</v>
      </c>
      <c r="C7716" s="77"/>
      <c r="E7716" s="3"/>
      <c r="H7716" s="16"/>
      <c r="I7716" s="14"/>
      <c r="J7716" s="14"/>
      <c r="L7716" s="15"/>
      <c r="M7716" s="15"/>
      <c r="N7716" s="73"/>
      <c r="O7716" s="15"/>
    </row>
    <row r="7717" spans="1:15" ht="12.75">
      <c r="A7717" s="1"/>
      <c r="B7717" s="75" t="s">
        <v>11192</v>
      </c>
      <c r="C7717" s="77"/>
      <c r="E7717" s="3"/>
      <c r="H7717" s="16"/>
      <c r="I7717" s="14"/>
      <c r="J7717" s="14"/>
      <c r="L7717" s="15"/>
      <c r="M7717" s="15"/>
      <c r="N7717" s="73"/>
      <c r="O7717" s="15"/>
    </row>
    <row r="7718" spans="1:15" ht="12.75">
      <c r="A7718" s="1"/>
      <c r="B7718" s="75" t="s">
        <v>11193</v>
      </c>
      <c r="C7718" s="77"/>
      <c r="E7718" s="3"/>
      <c r="H7718" s="16"/>
      <c r="I7718" s="14"/>
      <c r="J7718" s="14"/>
      <c r="L7718" s="15"/>
      <c r="M7718" s="15"/>
      <c r="N7718" s="73"/>
      <c r="O7718" s="15"/>
    </row>
    <row r="7719" spans="1:15" ht="12.75">
      <c r="A7719" s="1"/>
      <c r="B7719" s="75" t="s">
        <v>11194</v>
      </c>
      <c r="C7719" s="77"/>
      <c r="E7719" s="3"/>
      <c r="H7719" s="16"/>
      <c r="I7719" s="14"/>
      <c r="J7719" s="14"/>
      <c r="L7719" s="15"/>
      <c r="M7719" s="15"/>
      <c r="N7719" s="73"/>
      <c r="O7719" s="15"/>
    </row>
    <row r="7720" spans="1:15" ht="12.75">
      <c r="A7720" s="1"/>
      <c r="B7720" s="75" t="s">
        <v>11195</v>
      </c>
      <c r="C7720" s="77"/>
      <c r="E7720" s="3"/>
      <c r="H7720" s="16"/>
      <c r="I7720" s="14"/>
      <c r="J7720" s="14"/>
      <c r="L7720" s="15"/>
      <c r="M7720" s="15"/>
      <c r="N7720" s="73"/>
      <c r="O7720" s="15"/>
    </row>
    <row r="7721" spans="1:15" ht="12.75">
      <c r="A7721" s="1"/>
      <c r="B7721" s="75" t="s">
        <v>11196</v>
      </c>
      <c r="C7721" s="77"/>
      <c r="E7721" s="3"/>
      <c r="H7721" s="16"/>
      <c r="I7721" s="14"/>
      <c r="J7721" s="14"/>
      <c r="L7721" s="15"/>
      <c r="M7721" s="15"/>
      <c r="N7721" s="73"/>
      <c r="O7721" s="15"/>
    </row>
    <row r="7722" spans="1:15" ht="12.75">
      <c r="A7722" s="1"/>
      <c r="B7722" s="75" t="s">
        <v>11197</v>
      </c>
      <c r="C7722" s="77"/>
      <c r="E7722" s="3"/>
      <c r="H7722" s="16"/>
      <c r="I7722" s="14"/>
      <c r="J7722" s="14"/>
      <c r="L7722" s="15"/>
      <c r="M7722" s="15"/>
      <c r="N7722" s="73"/>
      <c r="O7722" s="15"/>
    </row>
    <row r="7723" spans="1:15" ht="12.75">
      <c r="A7723" s="1"/>
      <c r="B7723" s="75" t="s">
        <v>11198</v>
      </c>
      <c r="C7723" s="77"/>
      <c r="E7723" s="3"/>
      <c r="H7723" s="16"/>
      <c r="I7723" s="14"/>
      <c r="J7723" s="14"/>
      <c r="L7723" s="15"/>
      <c r="M7723" s="15"/>
      <c r="N7723" s="73"/>
      <c r="O7723" s="15"/>
    </row>
    <row r="7724" spans="1:15" ht="12.75">
      <c r="A7724" s="1"/>
      <c r="B7724" s="75" t="s">
        <v>11199</v>
      </c>
      <c r="C7724" s="77"/>
      <c r="E7724" s="3"/>
      <c r="H7724" s="16"/>
      <c r="I7724" s="14"/>
      <c r="J7724" s="14"/>
      <c r="L7724" s="15"/>
      <c r="M7724" s="15"/>
      <c r="N7724" s="73"/>
      <c r="O7724" s="15"/>
    </row>
    <row r="7725" spans="1:15" ht="12.75">
      <c r="A7725" s="1"/>
      <c r="B7725" s="75" t="s">
        <v>11200</v>
      </c>
      <c r="C7725" s="77"/>
      <c r="E7725" s="3"/>
      <c r="H7725" s="16"/>
      <c r="I7725" s="14"/>
      <c r="J7725" s="14"/>
      <c r="L7725" s="15"/>
      <c r="M7725" s="15"/>
      <c r="N7725" s="73"/>
      <c r="O7725" s="15"/>
    </row>
    <row r="7726" spans="1:15" ht="12.75">
      <c r="A7726" s="1"/>
      <c r="B7726" s="75" t="s">
        <v>11201</v>
      </c>
      <c r="C7726" s="77"/>
      <c r="E7726" s="3"/>
      <c r="H7726" s="16"/>
      <c r="I7726" s="14"/>
      <c r="J7726" s="14"/>
      <c r="L7726" s="15"/>
      <c r="M7726" s="15"/>
      <c r="N7726" s="73"/>
      <c r="O7726" s="15"/>
    </row>
    <row r="7727" spans="1:15" ht="12.75">
      <c r="A7727" s="1"/>
      <c r="B7727" s="75" t="s">
        <v>11202</v>
      </c>
      <c r="C7727" s="77"/>
      <c r="E7727" s="3"/>
      <c r="H7727" s="16"/>
      <c r="I7727" s="14"/>
      <c r="J7727" s="14"/>
      <c r="L7727" s="15"/>
      <c r="M7727" s="15"/>
      <c r="N7727" s="73"/>
      <c r="O7727" s="15"/>
    </row>
    <row r="7728" spans="1:15" ht="12.75">
      <c r="A7728" s="1"/>
      <c r="B7728" s="75" t="s">
        <v>11203</v>
      </c>
      <c r="C7728" s="77"/>
      <c r="E7728" s="3"/>
      <c r="H7728" s="16"/>
      <c r="I7728" s="14"/>
      <c r="J7728" s="14"/>
      <c r="L7728" s="15"/>
      <c r="M7728" s="15"/>
      <c r="N7728" s="73"/>
      <c r="O7728" s="15"/>
    </row>
    <row r="7729" spans="1:15" ht="12.75">
      <c r="A7729" s="1"/>
      <c r="B7729" s="75" t="s">
        <v>11204</v>
      </c>
      <c r="C7729" s="77"/>
      <c r="E7729" s="3"/>
      <c r="H7729" s="16"/>
      <c r="I7729" s="14"/>
      <c r="J7729" s="14"/>
      <c r="L7729" s="15"/>
      <c r="M7729" s="15"/>
      <c r="N7729" s="73"/>
      <c r="O7729" s="15"/>
    </row>
    <row r="7730" spans="1:15" ht="12.75">
      <c r="A7730" s="1"/>
      <c r="B7730" s="75" t="s">
        <v>11205</v>
      </c>
      <c r="C7730" s="77"/>
      <c r="E7730" s="3"/>
      <c r="H7730" s="16"/>
      <c r="I7730" s="14"/>
      <c r="J7730" s="14"/>
      <c r="L7730" s="15"/>
      <c r="M7730" s="15"/>
      <c r="N7730" s="73"/>
      <c r="O7730" s="15"/>
    </row>
    <row r="7731" spans="1:15" ht="12.75">
      <c r="A7731" s="1"/>
      <c r="B7731" s="75" t="s">
        <v>11206</v>
      </c>
      <c r="C7731" s="77"/>
      <c r="E7731" s="3"/>
      <c r="H7731" s="16"/>
      <c r="I7731" s="14"/>
      <c r="J7731" s="14"/>
      <c r="L7731" s="15"/>
      <c r="M7731" s="15"/>
      <c r="N7731" s="73"/>
      <c r="O7731" s="15"/>
    </row>
    <row r="7732" spans="1:15" ht="12.75">
      <c r="A7732" s="1"/>
      <c r="B7732" s="75" t="s">
        <v>11207</v>
      </c>
      <c r="C7732" s="77"/>
      <c r="E7732" s="3"/>
      <c r="H7732" s="16"/>
      <c r="I7732" s="14"/>
      <c r="J7732" s="14"/>
      <c r="L7732" s="15"/>
      <c r="M7732" s="15"/>
      <c r="N7732" s="73"/>
      <c r="O7732" s="15"/>
    </row>
    <row r="7733" spans="1:15" ht="12.75">
      <c r="A7733" s="1"/>
      <c r="B7733" s="75" t="s">
        <v>11208</v>
      </c>
      <c r="C7733" s="77"/>
      <c r="E7733" s="3"/>
      <c r="H7733" s="16"/>
      <c r="I7733" s="14"/>
      <c r="J7733" s="14"/>
      <c r="L7733" s="15"/>
      <c r="M7733" s="15"/>
      <c r="N7733" s="73"/>
      <c r="O7733" s="15"/>
    </row>
    <row r="7734" spans="1:15" ht="12.75">
      <c r="A7734" s="1"/>
      <c r="B7734" s="75" t="s">
        <v>11209</v>
      </c>
      <c r="C7734" s="77"/>
      <c r="E7734" s="3"/>
      <c r="H7734" s="16"/>
      <c r="I7734" s="14"/>
      <c r="J7734" s="14"/>
      <c r="L7734" s="15"/>
      <c r="M7734" s="15"/>
      <c r="N7734" s="73"/>
      <c r="O7734" s="15"/>
    </row>
    <row r="7735" spans="1:15" ht="12.75">
      <c r="A7735" s="1"/>
      <c r="B7735" s="75" t="s">
        <v>11210</v>
      </c>
      <c r="C7735" s="77"/>
      <c r="E7735" s="3"/>
      <c r="H7735" s="16"/>
      <c r="I7735" s="14"/>
      <c r="J7735" s="14"/>
      <c r="L7735" s="15"/>
      <c r="M7735" s="15"/>
      <c r="N7735" s="73"/>
      <c r="O7735" s="15"/>
    </row>
    <row r="7736" spans="1:15" ht="12.75">
      <c r="A7736" s="1"/>
      <c r="B7736" s="75" t="s">
        <v>11211</v>
      </c>
      <c r="C7736" s="77"/>
      <c r="E7736" s="3"/>
      <c r="H7736" s="16"/>
      <c r="I7736" s="14"/>
      <c r="J7736" s="14"/>
      <c r="L7736" s="15"/>
      <c r="M7736" s="15"/>
      <c r="N7736" s="73"/>
      <c r="O7736" s="15"/>
    </row>
    <row r="7737" spans="1:15" ht="12.75">
      <c r="A7737" s="1"/>
      <c r="B7737" s="75" t="s">
        <v>11212</v>
      </c>
      <c r="C7737" s="77"/>
      <c r="E7737" s="3"/>
      <c r="H7737" s="16"/>
      <c r="I7737" s="14"/>
      <c r="J7737" s="14"/>
      <c r="L7737" s="15"/>
      <c r="M7737" s="15"/>
      <c r="N7737" s="73"/>
      <c r="O7737" s="15"/>
    </row>
    <row r="7738" spans="1:15" ht="12.75">
      <c r="A7738" s="1"/>
      <c r="B7738" s="75" t="s">
        <v>11213</v>
      </c>
      <c r="C7738" s="77"/>
      <c r="E7738" s="3"/>
      <c r="H7738" s="16"/>
      <c r="I7738" s="14"/>
      <c r="J7738" s="14"/>
      <c r="L7738" s="15"/>
      <c r="M7738" s="15"/>
      <c r="N7738" s="73"/>
      <c r="O7738" s="15"/>
    </row>
    <row r="7739" spans="1:15" ht="12.75">
      <c r="A7739" s="1"/>
      <c r="B7739" s="75" t="s">
        <v>11214</v>
      </c>
      <c r="C7739" s="77"/>
      <c r="E7739" s="3"/>
      <c r="H7739" s="16"/>
      <c r="I7739" s="14"/>
      <c r="J7739" s="14"/>
      <c r="L7739" s="15"/>
      <c r="M7739" s="15"/>
      <c r="N7739" s="73"/>
      <c r="O7739" s="15"/>
    </row>
    <row r="7740" spans="1:15" ht="12.75">
      <c r="A7740" s="1"/>
      <c r="B7740" s="75" t="s">
        <v>11215</v>
      </c>
      <c r="C7740" s="77"/>
      <c r="E7740" s="3"/>
      <c r="H7740" s="16"/>
      <c r="I7740" s="14"/>
      <c r="J7740" s="14"/>
      <c r="L7740" s="15"/>
      <c r="M7740" s="15"/>
      <c r="N7740" s="73"/>
      <c r="O7740" s="15"/>
    </row>
    <row r="7741" spans="1:15" ht="12.75">
      <c r="A7741" s="1"/>
      <c r="B7741" s="75" t="s">
        <v>11216</v>
      </c>
      <c r="C7741" s="77"/>
      <c r="E7741" s="3"/>
      <c r="H7741" s="16"/>
      <c r="I7741" s="14"/>
      <c r="J7741" s="14"/>
      <c r="L7741" s="15"/>
      <c r="M7741" s="15"/>
      <c r="N7741" s="73"/>
      <c r="O7741" s="15"/>
    </row>
    <row r="7742" spans="1:15" ht="12.75">
      <c r="A7742" s="1"/>
      <c r="B7742" s="75" t="s">
        <v>11217</v>
      </c>
      <c r="C7742" s="77"/>
      <c r="E7742" s="3"/>
      <c r="H7742" s="16"/>
      <c r="I7742" s="14"/>
      <c r="J7742" s="14"/>
      <c r="L7742" s="15"/>
      <c r="M7742" s="15"/>
      <c r="N7742" s="73"/>
      <c r="O7742" s="15"/>
    </row>
    <row r="7743" spans="1:15" ht="12.75">
      <c r="A7743" s="1"/>
      <c r="B7743" s="75" t="s">
        <v>11218</v>
      </c>
      <c r="C7743" s="77"/>
      <c r="E7743" s="3"/>
      <c r="H7743" s="16"/>
      <c r="I7743" s="14"/>
      <c r="J7743" s="14"/>
      <c r="L7743" s="15"/>
      <c r="M7743" s="15"/>
      <c r="N7743" s="73"/>
      <c r="O7743" s="15"/>
    </row>
    <row r="7744" spans="1:15" ht="12.75">
      <c r="A7744" s="1"/>
      <c r="B7744" s="75" t="s">
        <v>11219</v>
      </c>
      <c r="C7744" s="77"/>
      <c r="E7744" s="3"/>
      <c r="H7744" s="16"/>
      <c r="I7744" s="14"/>
      <c r="J7744" s="14"/>
      <c r="L7744" s="15"/>
      <c r="M7744" s="15"/>
      <c r="N7744" s="73"/>
      <c r="O7744" s="15"/>
    </row>
    <row r="7745" spans="1:15" ht="12.75">
      <c r="A7745" s="1"/>
      <c r="B7745" s="75" t="s">
        <v>11220</v>
      </c>
      <c r="C7745" s="77"/>
      <c r="E7745" s="3"/>
      <c r="H7745" s="16"/>
      <c r="I7745" s="14"/>
      <c r="J7745" s="14"/>
      <c r="L7745" s="15"/>
      <c r="M7745" s="15"/>
      <c r="N7745" s="73"/>
      <c r="O7745" s="15"/>
    </row>
    <row r="7746" spans="1:15" ht="12.75">
      <c r="A7746" s="1"/>
      <c r="B7746" s="75" t="s">
        <v>11221</v>
      </c>
      <c r="C7746" s="77"/>
      <c r="E7746" s="3"/>
      <c r="H7746" s="16"/>
      <c r="I7746" s="14"/>
      <c r="J7746" s="14"/>
      <c r="L7746" s="15"/>
      <c r="M7746" s="15"/>
      <c r="N7746" s="73"/>
      <c r="O7746" s="15"/>
    </row>
    <row r="7747" spans="1:15" ht="12.75">
      <c r="A7747" s="1"/>
      <c r="B7747" s="75" t="s">
        <v>11222</v>
      </c>
      <c r="C7747" s="77"/>
      <c r="E7747" s="3"/>
      <c r="H7747" s="16"/>
      <c r="I7747" s="14"/>
      <c r="J7747" s="14"/>
      <c r="L7747" s="15"/>
      <c r="M7747" s="15"/>
      <c r="N7747" s="73"/>
      <c r="O7747" s="15"/>
    </row>
    <row r="7748" spans="1:15" ht="12.75">
      <c r="A7748" s="1"/>
      <c r="B7748" s="75" t="s">
        <v>11223</v>
      </c>
      <c r="C7748" s="77"/>
      <c r="E7748" s="3"/>
      <c r="H7748" s="16"/>
      <c r="I7748" s="14"/>
      <c r="J7748" s="14"/>
      <c r="L7748" s="15"/>
      <c r="M7748" s="15"/>
      <c r="N7748" s="73"/>
      <c r="O7748" s="15"/>
    </row>
    <row r="7749" spans="1:15" ht="12.75">
      <c r="A7749" s="1"/>
      <c r="B7749" s="75" t="s">
        <v>11224</v>
      </c>
      <c r="C7749" s="77"/>
      <c r="E7749" s="3"/>
      <c r="H7749" s="16"/>
      <c r="I7749" s="14"/>
      <c r="J7749" s="14"/>
      <c r="L7749" s="15"/>
      <c r="M7749" s="15"/>
      <c r="N7749" s="73"/>
      <c r="O7749" s="15"/>
    </row>
    <row r="7750" spans="1:15" ht="12.75">
      <c r="A7750" s="1"/>
      <c r="B7750" s="75" t="s">
        <v>11225</v>
      </c>
      <c r="C7750" s="77"/>
      <c r="E7750" s="3"/>
      <c r="H7750" s="16"/>
      <c r="I7750" s="14"/>
      <c r="J7750" s="14"/>
      <c r="L7750" s="15"/>
      <c r="M7750" s="15"/>
      <c r="N7750" s="73"/>
      <c r="O7750" s="15"/>
    </row>
    <row r="7751" spans="1:15" ht="12.75">
      <c r="A7751" s="1"/>
      <c r="B7751" s="75" t="s">
        <v>11226</v>
      </c>
      <c r="C7751" s="77"/>
      <c r="E7751" s="3"/>
      <c r="H7751" s="16"/>
      <c r="I7751" s="14"/>
      <c r="J7751" s="14"/>
      <c r="L7751" s="15"/>
      <c r="M7751" s="15"/>
      <c r="N7751" s="73"/>
      <c r="O7751" s="15"/>
    </row>
    <row r="7752" spans="1:15" ht="12.75">
      <c r="A7752" s="1"/>
      <c r="B7752" s="75" t="s">
        <v>11227</v>
      </c>
      <c r="C7752" s="77"/>
      <c r="E7752" s="3"/>
      <c r="H7752" s="16"/>
      <c r="I7752" s="14"/>
      <c r="J7752" s="14"/>
      <c r="L7752" s="15"/>
      <c r="M7752" s="15"/>
      <c r="N7752" s="73"/>
      <c r="O7752" s="15"/>
    </row>
    <row r="7753" spans="1:15" ht="12.75">
      <c r="A7753" s="1"/>
      <c r="B7753" s="75" t="s">
        <v>11228</v>
      </c>
      <c r="C7753" s="77"/>
      <c r="E7753" s="3"/>
      <c r="H7753" s="16"/>
      <c r="I7753" s="14"/>
      <c r="J7753" s="14"/>
      <c r="L7753" s="15"/>
      <c r="M7753" s="15"/>
      <c r="N7753" s="73"/>
      <c r="O7753" s="15"/>
    </row>
    <row r="7754" spans="1:15" ht="12.75">
      <c r="A7754" s="1"/>
      <c r="B7754" s="75" t="s">
        <v>11229</v>
      </c>
      <c r="C7754" s="77"/>
      <c r="E7754" s="3"/>
      <c r="H7754" s="16"/>
      <c r="I7754" s="14"/>
      <c r="J7754" s="14"/>
      <c r="L7754" s="15"/>
      <c r="M7754" s="15"/>
      <c r="N7754" s="73"/>
      <c r="O7754" s="15"/>
    </row>
    <row r="7755" spans="1:15" ht="12.75">
      <c r="A7755" s="1"/>
      <c r="B7755" s="75" t="s">
        <v>11230</v>
      </c>
      <c r="C7755" s="77"/>
      <c r="E7755" s="3"/>
      <c r="H7755" s="16"/>
      <c r="I7755" s="14"/>
      <c r="J7755" s="14"/>
      <c r="L7755" s="15"/>
      <c r="M7755" s="15"/>
      <c r="N7755" s="73"/>
      <c r="O7755" s="15"/>
    </row>
    <row r="7756" spans="1:15" ht="12.75">
      <c r="A7756" s="1"/>
      <c r="B7756" s="75" t="s">
        <v>11231</v>
      </c>
      <c r="C7756" s="77"/>
      <c r="E7756" s="3"/>
      <c r="H7756" s="16"/>
      <c r="I7756" s="14"/>
      <c r="J7756" s="14"/>
      <c r="L7756" s="15"/>
      <c r="M7756" s="15"/>
      <c r="N7756" s="73"/>
      <c r="O7756" s="15"/>
    </row>
    <row r="7757" spans="1:15" ht="12.75">
      <c r="A7757" s="1"/>
      <c r="B7757" s="75" t="s">
        <v>11232</v>
      </c>
      <c r="C7757" s="77"/>
      <c r="E7757" s="3"/>
      <c r="H7757" s="16"/>
      <c r="I7757" s="14"/>
      <c r="J7757" s="14"/>
      <c r="L7757" s="15"/>
      <c r="M7757" s="15"/>
      <c r="N7757" s="73"/>
      <c r="O7757" s="15"/>
    </row>
    <row r="7758" spans="1:15" ht="12.75">
      <c r="A7758" s="1"/>
      <c r="B7758" s="75" t="s">
        <v>11233</v>
      </c>
      <c r="C7758" s="77"/>
      <c r="E7758" s="3"/>
      <c r="H7758" s="16"/>
      <c r="I7758" s="14"/>
      <c r="J7758" s="14"/>
      <c r="L7758" s="15"/>
      <c r="M7758" s="15"/>
      <c r="N7758" s="73"/>
      <c r="O7758" s="15"/>
    </row>
    <row r="7759" spans="1:15" ht="12.75">
      <c r="A7759" s="1"/>
      <c r="B7759" s="75" t="s">
        <v>11234</v>
      </c>
      <c r="C7759" s="77"/>
      <c r="E7759" s="3"/>
      <c r="H7759" s="16"/>
      <c r="I7759" s="14"/>
      <c r="J7759" s="14"/>
      <c r="L7759" s="15"/>
      <c r="M7759" s="15"/>
      <c r="N7759" s="73"/>
      <c r="O7759" s="15"/>
    </row>
    <row r="7760" spans="1:15" ht="12.75">
      <c r="A7760" s="1"/>
      <c r="B7760" s="75" t="s">
        <v>11235</v>
      </c>
      <c r="C7760" s="77"/>
      <c r="E7760" s="3"/>
      <c r="H7760" s="16"/>
      <c r="I7760" s="14"/>
      <c r="J7760" s="14"/>
      <c r="L7760" s="15"/>
      <c r="M7760" s="15"/>
      <c r="N7760" s="73"/>
      <c r="O7760" s="15"/>
    </row>
    <row r="7761" spans="1:15" ht="12.75">
      <c r="A7761" s="1"/>
      <c r="B7761" s="75" t="s">
        <v>11236</v>
      </c>
      <c r="C7761" s="77"/>
      <c r="E7761" s="3"/>
      <c r="H7761" s="16"/>
      <c r="I7761" s="14"/>
      <c r="J7761" s="14"/>
      <c r="L7761" s="15"/>
      <c r="M7761" s="15"/>
      <c r="N7761" s="73"/>
      <c r="O7761" s="15"/>
    </row>
    <row r="7762" spans="1:15" ht="12.75">
      <c r="A7762" s="1"/>
      <c r="B7762" s="75" t="s">
        <v>11237</v>
      </c>
      <c r="C7762" s="77"/>
      <c r="E7762" s="3"/>
      <c r="H7762" s="16"/>
      <c r="I7762" s="14"/>
      <c r="J7762" s="14"/>
      <c r="L7762" s="15"/>
      <c r="M7762" s="15"/>
      <c r="N7762" s="73"/>
      <c r="O7762" s="15"/>
    </row>
    <row r="7763" spans="1:15" ht="12.75">
      <c r="A7763" s="1"/>
      <c r="B7763" s="75" t="s">
        <v>11238</v>
      </c>
      <c r="C7763" s="77"/>
      <c r="E7763" s="3"/>
      <c r="H7763" s="16"/>
      <c r="I7763" s="14"/>
      <c r="J7763" s="14"/>
      <c r="L7763" s="15"/>
      <c r="M7763" s="15"/>
      <c r="N7763" s="73"/>
      <c r="O7763" s="15"/>
    </row>
    <row r="7764" spans="1:15" ht="12.75">
      <c r="A7764" s="1"/>
      <c r="B7764" s="75" t="s">
        <v>11239</v>
      </c>
      <c r="C7764" s="77"/>
      <c r="E7764" s="3"/>
      <c r="H7764" s="16"/>
      <c r="I7764" s="14"/>
      <c r="J7764" s="14"/>
      <c r="L7764" s="15"/>
      <c r="M7764" s="15"/>
      <c r="N7764" s="73"/>
      <c r="O7764" s="15"/>
    </row>
    <row r="7765" spans="1:15" ht="12.75">
      <c r="A7765" s="1"/>
      <c r="B7765" s="75" t="s">
        <v>11240</v>
      </c>
      <c r="C7765" s="77"/>
      <c r="E7765" s="3"/>
      <c r="H7765" s="16"/>
      <c r="I7765" s="14"/>
      <c r="J7765" s="14"/>
      <c r="L7765" s="15"/>
      <c r="M7765" s="15"/>
      <c r="N7765" s="73"/>
      <c r="O7765" s="15"/>
    </row>
    <row r="7766" spans="1:15" ht="12.75">
      <c r="A7766" s="1"/>
      <c r="B7766" s="75" t="s">
        <v>11241</v>
      </c>
      <c r="C7766" s="77"/>
      <c r="E7766" s="3"/>
      <c r="H7766" s="16"/>
      <c r="I7766" s="14"/>
      <c r="J7766" s="14"/>
      <c r="L7766" s="15"/>
      <c r="M7766" s="15"/>
      <c r="N7766" s="73"/>
      <c r="O7766" s="15"/>
    </row>
    <row r="7767" spans="1:15" ht="12.75">
      <c r="A7767" s="1"/>
      <c r="B7767" s="75" t="s">
        <v>11242</v>
      </c>
      <c r="C7767" s="77"/>
      <c r="E7767" s="3"/>
      <c r="H7767" s="16"/>
      <c r="I7767" s="14"/>
      <c r="J7767" s="14"/>
      <c r="L7767" s="15"/>
      <c r="M7767" s="15"/>
      <c r="N7767" s="73"/>
      <c r="O7767" s="15"/>
    </row>
    <row r="7768" spans="1:15" ht="12.75">
      <c r="A7768" s="1"/>
      <c r="B7768" s="75" t="s">
        <v>11243</v>
      </c>
      <c r="C7768" s="77"/>
      <c r="E7768" s="3"/>
      <c r="H7768" s="16"/>
      <c r="I7768" s="14"/>
      <c r="J7768" s="14"/>
      <c r="L7768" s="15"/>
      <c r="M7768" s="15"/>
      <c r="N7768" s="73"/>
      <c r="O7768" s="15"/>
    </row>
    <row r="7769" spans="1:15" ht="12.75">
      <c r="A7769" s="1"/>
      <c r="B7769" s="75" t="s">
        <v>11244</v>
      </c>
      <c r="C7769" s="77"/>
      <c r="E7769" s="3"/>
      <c r="H7769" s="16"/>
      <c r="I7769" s="14"/>
      <c r="J7769" s="14"/>
      <c r="L7769" s="15"/>
      <c r="M7769" s="15"/>
      <c r="N7769" s="73"/>
      <c r="O7769" s="15"/>
    </row>
    <row r="7770" spans="1:15" ht="12.75">
      <c r="A7770" s="1"/>
      <c r="B7770" s="75" t="s">
        <v>11245</v>
      </c>
      <c r="C7770" s="77"/>
      <c r="E7770" s="3"/>
      <c r="H7770" s="16"/>
      <c r="I7770" s="14"/>
      <c r="J7770" s="14"/>
      <c r="L7770" s="15"/>
      <c r="M7770" s="15"/>
      <c r="N7770" s="73"/>
      <c r="O7770" s="15"/>
    </row>
    <row r="7771" spans="1:15" ht="12.75">
      <c r="A7771" s="1"/>
      <c r="B7771" s="75" t="s">
        <v>11246</v>
      </c>
      <c r="C7771" s="77"/>
      <c r="E7771" s="3"/>
      <c r="H7771" s="16"/>
      <c r="I7771" s="14"/>
      <c r="J7771" s="14"/>
      <c r="L7771" s="15"/>
      <c r="M7771" s="15"/>
      <c r="N7771" s="73"/>
      <c r="O7771" s="15"/>
    </row>
    <row r="7772" spans="1:15" ht="12.75">
      <c r="A7772" s="1"/>
      <c r="B7772" s="75" t="s">
        <v>11247</v>
      </c>
      <c r="C7772" s="77"/>
      <c r="E7772" s="3"/>
      <c r="H7772" s="16"/>
      <c r="I7772" s="14"/>
      <c r="J7772" s="14"/>
      <c r="L7772" s="15"/>
      <c r="M7772" s="15"/>
      <c r="N7772" s="73"/>
      <c r="O7772" s="15"/>
    </row>
    <row r="7773" spans="1:15" ht="12.75">
      <c r="A7773" s="1"/>
      <c r="B7773" s="75" t="s">
        <v>11248</v>
      </c>
      <c r="C7773" s="77"/>
      <c r="E7773" s="3"/>
      <c r="H7773" s="16"/>
      <c r="I7773" s="14"/>
      <c r="J7773" s="14"/>
      <c r="L7773" s="15"/>
      <c r="M7773" s="15"/>
      <c r="N7773" s="73"/>
      <c r="O7773" s="15"/>
    </row>
    <row r="7774" spans="1:15" ht="12.75">
      <c r="A7774" s="1"/>
      <c r="B7774" s="75" t="s">
        <v>11249</v>
      </c>
      <c r="C7774" s="77"/>
      <c r="E7774" s="3"/>
      <c r="H7774" s="16"/>
      <c r="I7774" s="14"/>
      <c r="J7774" s="14"/>
      <c r="L7774" s="15"/>
      <c r="M7774" s="15"/>
      <c r="N7774" s="73"/>
      <c r="O7774" s="15"/>
    </row>
    <row r="7775" spans="1:15" ht="12.75">
      <c r="A7775" s="1"/>
      <c r="B7775" s="75" t="s">
        <v>11250</v>
      </c>
      <c r="C7775" s="77"/>
      <c r="E7775" s="3"/>
      <c r="H7775" s="16"/>
      <c r="I7775" s="14"/>
      <c r="J7775" s="14"/>
      <c r="L7775" s="15"/>
      <c r="M7775" s="15"/>
      <c r="N7775" s="73"/>
      <c r="O7775" s="15"/>
    </row>
    <row r="7776" spans="1:15" ht="12.75">
      <c r="A7776" s="1"/>
      <c r="B7776" s="75" t="s">
        <v>11251</v>
      </c>
      <c r="C7776" s="77"/>
      <c r="E7776" s="3"/>
      <c r="H7776" s="16"/>
      <c r="I7776" s="14"/>
      <c r="J7776" s="14"/>
      <c r="L7776" s="15"/>
      <c r="M7776" s="15"/>
      <c r="N7776" s="73"/>
      <c r="O7776" s="15"/>
    </row>
    <row r="7777" spans="1:15" ht="12.75">
      <c r="A7777" s="1"/>
      <c r="B7777" s="75" t="s">
        <v>11252</v>
      </c>
      <c r="C7777" s="77"/>
      <c r="E7777" s="3"/>
      <c r="H7777" s="16"/>
      <c r="I7777" s="14"/>
      <c r="J7777" s="14"/>
      <c r="L7777" s="15"/>
      <c r="M7777" s="15"/>
      <c r="N7777" s="73"/>
      <c r="O7777" s="15"/>
    </row>
    <row r="7778" spans="1:15" ht="12.75">
      <c r="A7778" s="1"/>
      <c r="B7778" s="75" t="s">
        <v>11253</v>
      </c>
      <c r="C7778" s="77"/>
      <c r="E7778" s="3"/>
      <c r="H7778" s="16"/>
      <c r="I7778" s="14"/>
      <c r="J7778" s="14"/>
      <c r="L7778" s="15"/>
      <c r="M7778" s="15"/>
      <c r="N7778" s="73"/>
      <c r="O7778" s="15"/>
    </row>
    <row r="7779" spans="1:15" ht="12.75">
      <c r="A7779" s="1"/>
      <c r="B7779" s="75" t="s">
        <v>11254</v>
      </c>
      <c r="C7779" s="77"/>
      <c r="E7779" s="3"/>
      <c r="H7779" s="16"/>
      <c r="I7779" s="14"/>
      <c r="J7779" s="14"/>
      <c r="L7779" s="15"/>
      <c r="M7779" s="15"/>
      <c r="N7779" s="73"/>
      <c r="O7779" s="15"/>
    </row>
    <row r="7780" spans="1:15" ht="12.75">
      <c r="A7780" s="1"/>
      <c r="B7780" s="75" t="s">
        <v>11255</v>
      </c>
      <c r="C7780" s="77"/>
      <c r="E7780" s="3"/>
      <c r="H7780" s="16"/>
      <c r="I7780" s="14"/>
      <c r="J7780" s="14"/>
      <c r="L7780" s="15"/>
      <c r="M7780" s="15"/>
      <c r="N7780" s="73"/>
      <c r="O7780" s="15"/>
    </row>
    <row r="7781" spans="1:15" ht="12.75">
      <c r="A7781" s="1"/>
      <c r="B7781" s="75" t="s">
        <v>11256</v>
      </c>
      <c r="C7781" s="77"/>
      <c r="E7781" s="3"/>
      <c r="H7781" s="16"/>
      <c r="I7781" s="14"/>
      <c r="J7781" s="14"/>
      <c r="L7781" s="15"/>
      <c r="M7781" s="15"/>
      <c r="N7781" s="73"/>
      <c r="O7781" s="15"/>
    </row>
    <row r="7782" spans="1:15" ht="12.75">
      <c r="A7782" s="1"/>
      <c r="B7782" s="75" t="s">
        <v>11257</v>
      </c>
      <c r="C7782" s="77"/>
      <c r="E7782" s="3"/>
      <c r="H7782" s="16"/>
      <c r="I7782" s="14"/>
      <c r="J7782" s="14"/>
      <c r="L7782" s="15"/>
      <c r="M7782" s="15"/>
      <c r="N7782" s="73"/>
      <c r="O7782" s="15"/>
    </row>
    <row r="7783" spans="1:15" ht="12.75">
      <c r="A7783" s="1"/>
      <c r="B7783" s="75" t="s">
        <v>11258</v>
      </c>
      <c r="C7783" s="77"/>
      <c r="E7783" s="3"/>
      <c r="H7783" s="16"/>
      <c r="I7783" s="14"/>
      <c r="J7783" s="14"/>
      <c r="L7783" s="15"/>
      <c r="M7783" s="15"/>
      <c r="N7783" s="73"/>
      <c r="O7783" s="15"/>
    </row>
    <row r="7784" spans="1:15" ht="12.75">
      <c r="A7784" s="1"/>
      <c r="B7784" s="75" t="s">
        <v>11259</v>
      </c>
      <c r="C7784" s="77"/>
      <c r="E7784" s="3"/>
      <c r="H7784" s="16"/>
      <c r="I7784" s="14"/>
      <c r="J7784" s="14"/>
      <c r="L7784" s="15"/>
      <c r="M7784" s="15"/>
      <c r="N7784" s="73"/>
      <c r="O7784" s="15"/>
    </row>
    <row r="7785" spans="1:15" ht="12.75">
      <c r="A7785" s="1"/>
      <c r="B7785" s="75" t="s">
        <v>11260</v>
      </c>
      <c r="C7785" s="77"/>
      <c r="E7785" s="3"/>
      <c r="H7785" s="16"/>
      <c r="I7785" s="14"/>
      <c r="J7785" s="14"/>
      <c r="L7785" s="15"/>
      <c r="M7785" s="15"/>
      <c r="N7785" s="73"/>
      <c r="O7785" s="15"/>
    </row>
    <row r="7786" spans="1:15" ht="12.75">
      <c r="A7786" s="1"/>
      <c r="B7786" s="75" t="s">
        <v>11261</v>
      </c>
      <c r="C7786" s="77"/>
      <c r="E7786" s="3"/>
      <c r="H7786" s="16"/>
      <c r="I7786" s="14"/>
      <c r="J7786" s="14"/>
      <c r="L7786" s="15"/>
      <c r="M7786" s="15"/>
      <c r="N7786" s="73"/>
      <c r="O7786" s="15"/>
    </row>
    <row r="7787" spans="1:15" ht="12.75">
      <c r="A7787" s="1"/>
      <c r="B7787" s="75" t="s">
        <v>11262</v>
      </c>
      <c r="C7787" s="77"/>
      <c r="E7787" s="3"/>
      <c r="H7787" s="16"/>
      <c r="I7787" s="14"/>
      <c r="J7787" s="14"/>
      <c r="L7787" s="15"/>
      <c r="M7787" s="15"/>
      <c r="N7787" s="73"/>
      <c r="O7787" s="15"/>
    </row>
    <row r="7788" spans="1:15" ht="12.75">
      <c r="A7788" s="1"/>
      <c r="B7788" s="75" t="s">
        <v>11263</v>
      </c>
      <c r="C7788" s="77"/>
      <c r="E7788" s="3"/>
      <c r="H7788" s="16"/>
      <c r="I7788" s="14"/>
      <c r="J7788" s="14"/>
      <c r="L7788" s="15"/>
      <c r="M7788" s="15"/>
      <c r="N7788" s="73"/>
      <c r="O7788" s="15"/>
    </row>
    <row r="7789" spans="1:15" ht="12.75">
      <c r="A7789" s="1"/>
      <c r="B7789" s="75" t="s">
        <v>11264</v>
      </c>
      <c r="C7789" s="77"/>
      <c r="E7789" s="3"/>
      <c r="H7789" s="16"/>
      <c r="I7789" s="14"/>
      <c r="J7789" s="14"/>
      <c r="L7789" s="15"/>
      <c r="M7789" s="15"/>
      <c r="N7789" s="73"/>
      <c r="O7789" s="15"/>
    </row>
    <row r="7790" spans="1:15" ht="12.75">
      <c r="A7790" s="1"/>
      <c r="B7790" s="75" t="s">
        <v>11265</v>
      </c>
      <c r="C7790" s="77"/>
      <c r="E7790" s="3"/>
      <c r="H7790" s="16"/>
      <c r="I7790" s="14"/>
      <c r="J7790" s="14"/>
      <c r="L7790" s="15"/>
      <c r="M7790" s="15"/>
      <c r="N7790" s="73"/>
      <c r="O7790" s="15"/>
    </row>
    <row r="7791" spans="1:15" ht="12.75">
      <c r="A7791" s="1"/>
      <c r="B7791" s="75" t="s">
        <v>11266</v>
      </c>
      <c r="C7791" s="77"/>
      <c r="E7791" s="3"/>
      <c r="H7791" s="16"/>
      <c r="I7791" s="14"/>
      <c r="J7791" s="14"/>
      <c r="L7791" s="15"/>
      <c r="M7791" s="15"/>
      <c r="N7791" s="73"/>
      <c r="O7791" s="15"/>
    </row>
    <row r="7792" spans="1:15" ht="12.75">
      <c r="A7792" s="1"/>
      <c r="B7792" s="75" t="s">
        <v>11267</v>
      </c>
      <c r="C7792" s="77"/>
      <c r="E7792" s="3"/>
      <c r="H7792" s="16"/>
      <c r="I7792" s="14"/>
      <c r="J7792" s="14"/>
      <c r="L7792" s="15"/>
      <c r="M7792" s="15"/>
      <c r="N7792" s="73"/>
      <c r="O7792" s="15"/>
    </row>
    <row r="7793" spans="1:15" ht="12.75">
      <c r="A7793" s="1"/>
      <c r="B7793" s="75" t="s">
        <v>11268</v>
      </c>
      <c r="C7793" s="77"/>
      <c r="E7793" s="3"/>
      <c r="H7793" s="16"/>
      <c r="I7793" s="14"/>
      <c r="J7793" s="14"/>
      <c r="L7793" s="15"/>
      <c r="M7793" s="15"/>
      <c r="N7793" s="73"/>
      <c r="O7793" s="15"/>
    </row>
    <row r="7794" spans="1:15" ht="12.75">
      <c r="A7794" s="1"/>
      <c r="B7794" s="75" t="s">
        <v>11269</v>
      </c>
      <c r="C7794" s="77"/>
      <c r="E7794" s="3"/>
      <c r="H7794" s="16"/>
      <c r="I7794" s="14"/>
      <c r="J7794" s="14"/>
      <c r="L7794" s="15"/>
      <c r="M7794" s="15"/>
      <c r="N7794" s="73"/>
      <c r="O7794" s="15"/>
    </row>
    <row r="7795" spans="1:15" ht="12.75">
      <c r="A7795" s="1"/>
      <c r="B7795" s="75" t="s">
        <v>11270</v>
      </c>
      <c r="C7795" s="77"/>
      <c r="E7795" s="3"/>
      <c r="H7795" s="16"/>
      <c r="I7795" s="14"/>
      <c r="J7795" s="14"/>
      <c r="L7795" s="15"/>
      <c r="M7795" s="15"/>
      <c r="N7795" s="73"/>
      <c r="O7795" s="15"/>
    </row>
    <row r="7796" spans="1:15" ht="12.75">
      <c r="A7796" s="1"/>
      <c r="B7796" s="75" t="s">
        <v>11271</v>
      </c>
      <c r="C7796" s="77"/>
      <c r="E7796" s="3"/>
      <c r="H7796" s="16"/>
      <c r="I7796" s="14"/>
      <c r="J7796" s="14"/>
      <c r="L7796" s="15"/>
      <c r="M7796" s="15"/>
      <c r="N7796" s="73"/>
      <c r="O7796" s="15"/>
    </row>
    <row r="7797" spans="1:15" ht="12.75">
      <c r="A7797" s="1"/>
      <c r="B7797" s="75" t="s">
        <v>11272</v>
      </c>
      <c r="C7797" s="77"/>
      <c r="E7797" s="3"/>
      <c r="H7797" s="16"/>
      <c r="I7797" s="14"/>
      <c r="J7797" s="14"/>
      <c r="L7797" s="15"/>
      <c r="M7797" s="15"/>
      <c r="N7797" s="73"/>
      <c r="O7797" s="15"/>
    </row>
    <row r="7798" spans="1:15" ht="12.75">
      <c r="A7798" s="1"/>
      <c r="B7798" s="75" t="s">
        <v>11273</v>
      </c>
      <c r="C7798" s="77"/>
      <c r="E7798" s="3"/>
      <c r="H7798" s="16"/>
      <c r="I7798" s="14"/>
      <c r="J7798" s="14"/>
      <c r="L7798" s="15"/>
      <c r="M7798" s="15"/>
      <c r="N7798" s="73"/>
      <c r="O7798" s="15"/>
    </row>
    <row r="7799" spans="1:15" ht="12.75">
      <c r="A7799" s="1"/>
      <c r="B7799" s="75" t="s">
        <v>11274</v>
      </c>
      <c r="C7799" s="77"/>
      <c r="E7799" s="3"/>
      <c r="H7799" s="16"/>
      <c r="I7799" s="14"/>
      <c r="J7799" s="14"/>
      <c r="L7799" s="15"/>
      <c r="M7799" s="15"/>
      <c r="N7799" s="73"/>
      <c r="O7799" s="15"/>
    </row>
    <row r="7800" spans="1:15" ht="12.75">
      <c r="A7800" s="1"/>
      <c r="B7800" s="75" t="s">
        <v>11275</v>
      </c>
      <c r="C7800" s="77"/>
      <c r="E7800" s="3"/>
      <c r="H7800" s="16"/>
      <c r="I7800" s="14"/>
      <c r="J7800" s="14"/>
      <c r="L7800" s="15"/>
      <c r="M7800" s="15"/>
      <c r="N7800" s="73"/>
      <c r="O7800" s="15"/>
    </row>
    <row r="7801" spans="1:15" ht="12.75">
      <c r="A7801" s="1"/>
      <c r="B7801" s="75" t="s">
        <v>11276</v>
      </c>
      <c r="C7801" s="77"/>
      <c r="E7801" s="3"/>
      <c r="H7801" s="16"/>
      <c r="I7801" s="14"/>
      <c r="J7801" s="14"/>
      <c r="L7801" s="15"/>
      <c r="M7801" s="15"/>
      <c r="N7801" s="73"/>
      <c r="O7801" s="15"/>
    </row>
    <row r="7802" spans="1:15" ht="12.75">
      <c r="A7802" s="1"/>
      <c r="B7802" s="75" t="s">
        <v>11277</v>
      </c>
      <c r="C7802" s="77"/>
      <c r="E7802" s="3"/>
      <c r="H7802" s="16"/>
      <c r="I7802" s="14"/>
      <c r="J7802" s="14"/>
      <c r="L7802" s="15"/>
      <c r="M7802" s="15"/>
      <c r="N7802" s="73"/>
      <c r="O7802" s="15"/>
    </row>
    <row r="7803" spans="1:15" ht="12.75">
      <c r="A7803" s="1"/>
      <c r="B7803" s="75" t="s">
        <v>11278</v>
      </c>
      <c r="C7803" s="77"/>
      <c r="E7803" s="3"/>
      <c r="H7803" s="16"/>
      <c r="I7803" s="14"/>
      <c r="J7803" s="14"/>
      <c r="L7803" s="15"/>
      <c r="M7803" s="15"/>
      <c r="N7803" s="73"/>
      <c r="O7803" s="15"/>
    </row>
    <row r="7804" spans="1:15" ht="12.75">
      <c r="A7804" s="1"/>
      <c r="B7804" s="75" t="s">
        <v>11279</v>
      </c>
      <c r="C7804" s="77"/>
      <c r="E7804" s="3"/>
      <c r="H7804" s="16"/>
      <c r="I7804" s="14"/>
      <c r="J7804" s="14"/>
      <c r="L7804" s="15"/>
      <c r="M7804" s="15"/>
      <c r="N7804" s="73"/>
      <c r="O7804" s="15"/>
    </row>
    <row r="7805" spans="1:15" ht="12.75">
      <c r="A7805" s="1"/>
      <c r="B7805" s="75" t="s">
        <v>11280</v>
      </c>
      <c r="C7805" s="77"/>
      <c r="E7805" s="3"/>
      <c r="H7805" s="16"/>
      <c r="I7805" s="14"/>
      <c r="J7805" s="14"/>
      <c r="L7805" s="15"/>
      <c r="M7805" s="15"/>
      <c r="N7805" s="73"/>
      <c r="O7805" s="15"/>
    </row>
    <row r="7806" spans="1:15" ht="12.75">
      <c r="A7806" s="1"/>
      <c r="B7806" s="75" t="s">
        <v>11281</v>
      </c>
      <c r="C7806" s="77"/>
      <c r="E7806" s="3"/>
      <c r="H7806" s="16"/>
      <c r="I7806" s="14"/>
      <c r="J7806" s="14"/>
      <c r="L7806" s="15"/>
      <c r="M7806" s="15"/>
      <c r="N7806" s="73"/>
      <c r="O7806" s="15"/>
    </row>
    <row r="7807" spans="1:15" ht="12.75">
      <c r="A7807" s="1"/>
      <c r="B7807" s="75" t="s">
        <v>11282</v>
      </c>
      <c r="C7807" s="77"/>
      <c r="E7807" s="3"/>
      <c r="H7807" s="16"/>
      <c r="I7807" s="14"/>
      <c r="J7807" s="14"/>
      <c r="L7807" s="15"/>
      <c r="M7807" s="15"/>
      <c r="N7807" s="73"/>
      <c r="O7807" s="15"/>
    </row>
    <row r="7808" spans="1:15" ht="12.75">
      <c r="A7808" s="1"/>
      <c r="B7808" s="75" t="s">
        <v>11283</v>
      </c>
      <c r="C7808" s="77"/>
      <c r="E7808" s="3"/>
      <c r="H7808" s="16"/>
      <c r="I7808" s="14"/>
      <c r="J7808" s="14"/>
      <c r="L7808" s="15"/>
      <c r="M7808" s="15"/>
      <c r="N7808" s="73"/>
      <c r="O7808" s="15"/>
    </row>
    <row r="7809" spans="1:15" ht="12.75">
      <c r="A7809" s="1"/>
      <c r="B7809" s="75" t="s">
        <v>11284</v>
      </c>
      <c r="C7809" s="77"/>
      <c r="E7809" s="3"/>
      <c r="H7809" s="16"/>
      <c r="I7809" s="14"/>
      <c r="J7809" s="14"/>
      <c r="L7809" s="15"/>
      <c r="M7809" s="15"/>
      <c r="N7809" s="73"/>
      <c r="O7809" s="15"/>
    </row>
    <row r="7810" spans="1:15" ht="12.75">
      <c r="A7810" s="1"/>
      <c r="B7810" s="75" t="s">
        <v>11285</v>
      </c>
      <c r="C7810" s="77"/>
      <c r="E7810" s="3"/>
      <c r="H7810" s="16"/>
      <c r="I7810" s="14"/>
      <c r="J7810" s="14"/>
      <c r="L7810" s="15"/>
      <c r="M7810" s="15"/>
      <c r="N7810" s="73"/>
      <c r="O7810" s="15"/>
    </row>
    <row r="7811" spans="1:15" ht="12.75">
      <c r="A7811" s="1"/>
      <c r="B7811" s="75" t="s">
        <v>11286</v>
      </c>
      <c r="C7811" s="77"/>
      <c r="E7811" s="3"/>
      <c r="H7811" s="16"/>
      <c r="I7811" s="14"/>
      <c r="J7811" s="14"/>
      <c r="L7811" s="15"/>
      <c r="M7811" s="15"/>
      <c r="N7811" s="73"/>
      <c r="O7811" s="15"/>
    </row>
    <row r="7812" spans="1:15" ht="12.75">
      <c r="A7812" s="1"/>
      <c r="B7812" s="75" t="s">
        <v>11287</v>
      </c>
      <c r="C7812" s="77"/>
      <c r="E7812" s="3"/>
      <c r="H7812" s="16"/>
      <c r="I7812" s="14"/>
      <c r="J7812" s="14"/>
      <c r="L7812" s="15"/>
      <c r="M7812" s="15"/>
      <c r="N7812" s="73"/>
      <c r="O7812" s="15"/>
    </row>
    <row r="7813" spans="1:15" ht="12.75">
      <c r="A7813" s="1"/>
      <c r="B7813" s="75" t="s">
        <v>11288</v>
      </c>
      <c r="C7813" s="77"/>
      <c r="E7813" s="3"/>
      <c r="H7813" s="16"/>
      <c r="I7813" s="14"/>
      <c r="J7813" s="14"/>
      <c r="L7813" s="15"/>
      <c r="M7813" s="15"/>
      <c r="N7813" s="73"/>
      <c r="O7813" s="15"/>
    </row>
    <row r="7814" spans="1:15" ht="12.75">
      <c r="A7814" s="1"/>
      <c r="B7814" s="75" t="s">
        <v>11289</v>
      </c>
      <c r="C7814" s="77"/>
      <c r="E7814" s="3"/>
      <c r="H7814" s="16"/>
      <c r="I7814" s="14"/>
      <c r="J7814" s="14"/>
      <c r="L7814" s="15"/>
      <c r="M7814" s="15"/>
      <c r="N7814" s="73"/>
      <c r="O7814" s="15"/>
    </row>
    <row r="7815" spans="1:15" ht="12.75">
      <c r="A7815" s="1"/>
      <c r="B7815" s="75" t="s">
        <v>11290</v>
      </c>
      <c r="C7815" s="77"/>
      <c r="E7815" s="3"/>
      <c r="H7815" s="16"/>
      <c r="I7815" s="14"/>
      <c r="J7815" s="14"/>
      <c r="L7815" s="15"/>
      <c r="M7815" s="15"/>
      <c r="N7815" s="73"/>
      <c r="O7815" s="15"/>
    </row>
    <row r="7816" spans="1:15" ht="12.75">
      <c r="A7816" s="1"/>
      <c r="B7816" s="75" t="s">
        <v>11291</v>
      </c>
      <c r="C7816" s="77"/>
      <c r="E7816" s="3"/>
      <c r="H7816" s="16"/>
      <c r="I7816" s="14"/>
      <c r="J7816" s="14"/>
      <c r="L7816" s="15"/>
      <c r="M7816" s="15"/>
      <c r="N7816" s="73"/>
      <c r="O7816" s="15"/>
    </row>
    <row r="7817" spans="1:15" ht="12.75">
      <c r="A7817" s="1"/>
      <c r="B7817" s="75" t="s">
        <v>11292</v>
      </c>
      <c r="C7817" s="77"/>
      <c r="E7817" s="3"/>
      <c r="H7817" s="16"/>
      <c r="I7817" s="14"/>
      <c r="J7817" s="14"/>
      <c r="L7817" s="15"/>
      <c r="M7817" s="15"/>
      <c r="N7817" s="73"/>
      <c r="O7817" s="15"/>
    </row>
    <row r="7818" spans="1:15" ht="12.75">
      <c r="A7818" s="1"/>
      <c r="B7818" s="75" t="s">
        <v>11293</v>
      </c>
      <c r="C7818" s="77"/>
      <c r="E7818" s="3"/>
      <c r="H7818" s="16"/>
      <c r="I7818" s="14"/>
      <c r="J7818" s="14"/>
      <c r="L7818" s="15"/>
      <c r="M7818" s="15"/>
      <c r="N7818" s="73"/>
      <c r="O7818" s="15"/>
    </row>
    <row r="7819" spans="1:15" ht="12.75">
      <c r="A7819" s="1"/>
      <c r="B7819" s="75" t="s">
        <v>11294</v>
      </c>
      <c r="C7819" s="77"/>
      <c r="E7819" s="3"/>
      <c r="H7819" s="16"/>
      <c r="I7819" s="14"/>
      <c r="J7819" s="14"/>
      <c r="L7819" s="15"/>
      <c r="M7819" s="15"/>
      <c r="N7819" s="73"/>
      <c r="O7819" s="15"/>
    </row>
    <row r="7820" spans="1:15" ht="12.75">
      <c r="A7820" s="1"/>
      <c r="B7820" s="75" t="s">
        <v>11295</v>
      </c>
      <c r="C7820" s="77"/>
      <c r="E7820" s="3"/>
      <c r="H7820" s="16"/>
      <c r="I7820" s="14"/>
      <c r="J7820" s="14"/>
      <c r="L7820" s="15"/>
      <c r="M7820" s="15"/>
      <c r="N7820" s="73"/>
      <c r="O7820" s="15"/>
    </row>
    <row r="7821" spans="1:15" ht="12.75">
      <c r="A7821" s="1"/>
      <c r="B7821" s="75" t="s">
        <v>11296</v>
      </c>
      <c r="C7821" s="77"/>
      <c r="E7821" s="3"/>
      <c r="H7821" s="16"/>
      <c r="I7821" s="14"/>
      <c r="J7821" s="14"/>
      <c r="L7821" s="15"/>
      <c r="M7821" s="15"/>
      <c r="N7821" s="73"/>
      <c r="O7821" s="15"/>
    </row>
    <row r="7822" spans="1:15" ht="12.75">
      <c r="A7822" s="1"/>
      <c r="B7822" s="75" t="s">
        <v>11297</v>
      </c>
      <c r="C7822" s="77"/>
      <c r="E7822" s="3"/>
      <c r="H7822" s="16"/>
      <c r="I7822" s="14"/>
      <c r="J7822" s="14"/>
      <c r="L7822" s="15"/>
      <c r="M7822" s="15"/>
      <c r="N7822" s="73"/>
      <c r="O7822" s="15"/>
    </row>
    <row r="7823" spans="1:15" ht="12.75">
      <c r="A7823" s="1"/>
      <c r="B7823" s="75" t="s">
        <v>11298</v>
      </c>
      <c r="C7823" s="77"/>
      <c r="E7823" s="3"/>
      <c r="H7823" s="16"/>
      <c r="I7823" s="14"/>
      <c r="J7823" s="14"/>
      <c r="L7823" s="15"/>
      <c r="M7823" s="15"/>
      <c r="N7823" s="73"/>
      <c r="O7823" s="15"/>
    </row>
    <row r="7824" spans="1:15" ht="12.75">
      <c r="A7824" s="1"/>
      <c r="B7824" s="75" t="s">
        <v>11299</v>
      </c>
      <c r="C7824" s="77"/>
      <c r="E7824" s="3"/>
      <c r="H7824" s="16"/>
      <c r="I7824" s="14"/>
      <c r="J7824" s="14"/>
      <c r="L7824" s="15"/>
      <c r="M7824" s="15"/>
      <c r="N7824" s="73"/>
      <c r="O7824" s="15"/>
    </row>
    <row r="7825" spans="1:15" ht="12.75">
      <c r="A7825" s="1"/>
      <c r="B7825" s="75" t="s">
        <v>11300</v>
      </c>
      <c r="C7825" s="77"/>
      <c r="E7825" s="3"/>
      <c r="H7825" s="16"/>
      <c r="I7825" s="14"/>
      <c r="J7825" s="14"/>
      <c r="L7825" s="15"/>
      <c r="M7825" s="15"/>
      <c r="N7825" s="73"/>
      <c r="O7825" s="15"/>
    </row>
    <row r="7826" spans="1:15" ht="12.75">
      <c r="A7826" s="1"/>
      <c r="B7826" s="75" t="s">
        <v>11301</v>
      </c>
      <c r="C7826" s="77"/>
      <c r="E7826" s="3"/>
      <c r="H7826" s="16"/>
      <c r="I7826" s="14"/>
      <c r="J7826" s="14"/>
      <c r="L7826" s="15"/>
      <c r="M7826" s="15"/>
      <c r="N7826" s="73"/>
      <c r="O7826" s="15"/>
    </row>
    <row r="7827" spans="1:15" ht="12.75">
      <c r="A7827" s="1"/>
      <c r="B7827" s="75" t="s">
        <v>11302</v>
      </c>
      <c r="C7827" s="77"/>
      <c r="E7827" s="3"/>
      <c r="H7827" s="16"/>
      <c r="I7827" s="14"/>
      <c r="J7827" s="14"/>
      <c r="L7827" s="15"/>
      <c r="M7827" s="15"/>
      <c r="N7827" s="73"/>
      <c r="O7827" s="15"/>
    </row>
    <row r="7828" spans="1:15" ht="12.75">
      <c r="A7828" s="1"/>
      <c r="B7828" s="75" t="s">
        <v>11303</v>
      </c>
      <c r="C7828" s="77"/>
      <c r="E7828" s="3"/>
      <c r="H7828" s="16"/>
      <c r="I7828" s="14"/>
      <c r="J7828" s="14"/>
      <c r="L7828" s="15"/>
      <c r="M7828" s="15"/>
      <c r="N7828" s="73"/>
      <c r="O7828" s="15"/>
    </row>
    <row r="7829" spans="1:15" ht="12.75">
      <c r="A7829" s="1"/>
      <c r="B7829" s="75" t="s">
        <v>11304</v>
      </c>
      <c r="C7829" s="77"/>
      <c r="E7829" s="3"/>
      <c r="H7829" s="16"/>
      <c r="I7829" s="14"/>
      <c r="J7829" s="14"/>
      <c r="L7829" s="15"/>
      <c r="M7829" s="15"/>
      <c r="N7829" s="73"/>
      <c r="O7829" s="15"/>
    </row>
    <row r="7830" spans="1:15" ht="12.75">
      <c r="A7830" s="1"/>
      <c r="B7830" s="75" t="s">
        <v>11305</v>
      </c>
      <c r="C7830" s="77"/>
      <c r="E7830" s="3"/>
      <c r="H7830" s="16"/>
      <c r="I7830" s="14"/>
      <c r="J7830" s="14"/>
      <c r="L7830" s="15"/>
      <c r="M7830" s="15"/>
      <c r="N7830" s="73"/>
      <c r="O7830" s="15"/>
    </row>
    <row r="7831" spans="1:15" ht="12.75">
      <c r="A7831" s="1"/>
      <c r="B7831" s="75" t="s">
        <v>11306</v>
      </c>
      <c r="C7831" s="77"/>
      <c r="E7831" s="3"/>
      <c r="H7831" s="16"/>
      <c r="I7831" s="14"/>
      <c r="J7831" s="14"/>
      <c r="L7831" s="15"/>
      <c r="M7831" s="15"/>
      <c r="N7831" s="73"/>
      <c r="O7831" s="15"/>
    </row>
    <row r="7832" spans="1:15" ht="12.75">
      <c r="A7832" s="1"/>
      <c r="B7832" s="75" t="s">
        <v>11307</v>
      </c>
      <c r="C7832" s="77"/>
      <c r="E7832" s="3"/>
      <c r="H7832" s="16"/>
      <c r="I7832" s="14"/>
      <c r="J7832" s="14"/>
      <c r="L7832" s="15"/>
      <c r="M7832" s="15"/>
      <c r="N7832" s="73"/>
      <c r="O7832" s="15"/>
    </row>
    <row r="7833" spans="1:15" ht="12.75">
      <c r="A7833" s="1"/>
      <c r="B7833" s="75" t="s">
        <v>11308</v>
      </c>
      <c r="C7833" s="77"/>
      <c r="E7833" s="3"/>
      <c r="H7833" s="16"/>
      <c r="I7833" s="14"/>
      <c r="J7833" s="14"/>
      <c r="L7833" s="15"/>
      <c r="M7833" s="15"/>
      <c r="N7833" s="73"/>
      <c r="O7833" s="15"/>
    </row>
    <row r="7834" spans="1:15" ht="12.75">
      <c r="A7834" s="1"/>
      <c r="B7834" s="75" t="s">
        <v>11309</v>
      </c>
      <c r="C7834" s="77"/>
      <c r="E7834" s="3"/>
      <c r="H7834" s="16"/>
      <c r="I7834" s="14"/>
      <c r="J7834" s="14"/>
      <c r="L7834" s="15"/>
      <c r="M7834" s="15"/>
      <c r="N7834" s="73"/>
      <c r="O7834" s="15"/>
    </row>
    <row r="7835" spans="1:15" ht="12.75">
      <c r="A7835" s="1"/>
      <c r="B7835" s="75" t="s">
        <v>11310</v>
      </c>
      <c r="C7835" s="77"/>
      <c r="E7835" s="3"/>
      <c r="H7835" s="16"/>
      <c r="I7835" s="14"/>
      <c r="J7835" s="14"/>
      <c r="L7835" s="15"/>
      <c r="M7835" s="15"/>
      <c r="N7835" s="73"/>
      <c r="O7835" s="15"/>
    </row>
    <row r="7836" spans="1:15" ht="12.75">
      <c r="A7836" s="1"/>
      <c r="B7836" s="75" t="s">
        <v>11311</v>
      </c>
      <c r="C7836" s="77"/>
      <c r="E7836" s="3"/>
      <c r="H7836" s="16"/>
      <c r="I7836" s="14"/>
      <c r="J7836" s="14"/>
      <c r="L7836" s="15"/>
      <c r="M7836" s="15"/>
      <c r="N7836" s="73"/>
      <c r="O7836" s="15"/>
    </row>
    <row r="7837" spans="1:15" ht="12.75">
      <c r="A7837" s="1"/>
      <c r="B7837" s="75" t="s">
        <v>11312</v>
      </c>
      <c r="C7837" s="77"/>
      <c r="E7837" s="3"/>
      <c r="H7837" s="16"/>
      <c r="I7837" s="14"/>
      <c r="J7837" s="14"/>
      <c r="L7837" s="15"/>
      <c r="M7837" s="15"/>
      <c r="N7837" s="73"/>
      <c r="O7837" s="15"/>
    </row>
    <row r="7838" spans="1:15" ht="12.75">
      <c r="A7838" s="1"/>
      <c r="B7838" s="75" t="s">
        <v>11313</v>
      </c>
      <c r="C7838" s="77"/>
      <c r="E7838" s="3"/>
      <c r="H7838" s="16"/>
      <c r="I7838" s="14"/>
      <c r="J7838" s="14"/>
      <c r="L7838" s="15"/>
      <c r="M7838" s="15"/>
      <c r="N7838" s="73"/>
      <c r="O7838" s="15"/>
    </row>
    <row r="7839" spans="1:15" ht="12.75">
      <c r="A7839" s="1"/>
      <c r="B7839" s="75" t="s">
        <v>11314</v>
      </c>
      <c r="C7839" s="77"/>
      <c r="E7839" s="3"/>
      <c r="H7839" s="16"/>
      <c r="I7839" s="14"/>
      <c r="J7839" s="14"/>
      <c r="L7839" s="15"/>
      <c r="M7839" s="15"/>
      <c r="N7839" s="73"/>
      <c r="O7839" s="15"/>
    </row>
    <row r="7840" spans="1:15" ht="12.75">
      <c r="A7840" s="1"/>
      <c r="B7840" s="75" t="s">
        <v>11315</v>
      </c>
      <c r="C7840" s="77"/>
      <c r="E7840" s="3"/>
      <c r="H7840" s="16"/>
      <c r="I7840" s="14"/>
      <c r="J7840" s="14"/>
      <c r="L7840" s="15"/>
      <c r="M7840" s="15"/>
      <c r="N7840" s="73"/>
      <c r="O7840" s="15"/>
    </row>
    <row r="7841" spans="1:15" ht="12.75">
      <c r="A7841" s="1"/>
      <c r="B7841" s="75" t="s">
        <v>11316</v>
      </c>
      <c r="C7841" s="77"/>
      <c r="E7841" s="3"/>
      <c r="H7841" s="16"/>
      <c r="I7841" s="14"/>
      <c r="J7841" s="14"/>
      <c r="L7841" s="15"/>
      <c r="M7841" s="15"/>
      <c r="N7841" s="73"/>
      <c r="O7841" s="15"/>
    </row>
    <row r="7842" spans="1:15" ht="12.75">
      <c r="A7842" s="1"/>
      <c r="B7842" s="75" t="s">
        <v>11317</v>
      </c>
      <c r="C7842" s="77"/>
      <c r="E7842" s="3"/>
      <c r="H7842" s="16"/>
      <c r="I7842" s="14"/>
      <c r="J7842" s="14"/>
      <c r="L7842" s="15"/>
      <c r="M7842" s="15"/>
      <c r="N7842" s="73"/>
      <c r="O7842" s="15"/>
    </row>
    <row r="7843" spans="1:15" ht="12.75">
      <c r="A7843" s="1"/>
      <c r="B7843" s="75" t="s">
        <v>11318</v>
      </c>
      <c r="C7843" s="77"/>
      <c r="E7843" s="3"/>
      <c r="H7843" s="16"/>
      <c r="I7843" s="14"/>
      <c r="J7843" s="14"/>
      <c r="L7843" s="15"/>
      <c r="M7843" s="15"/>
      <c r="N7843" s="73"/>
      <c r="O7843" s="15"/>
    </row>
    <row r="7844" spans="1:15" ht="12.75">
      <c r="A7844" s="1"/>
      <c r="B7844" s="75" t="s">
        <v>11319</v>
      </c>
      <c r="C7844" s="77"/>
      <c r="E7844" s="3"/>
      <c r="H7844" s="16"/>
      <c r="I7844" s="14"/>
      <c r="J7844" s="14"/>
      <c r="L7844" s="15"/>
      <c r="M7844" s="15"/>
      <c r="N7844" s="73"/>
      <c r="O7844" s="15"/>
    </row>
    <row r="7845" spans="1:15" ht="12.75">
      <c r="A7845" s="1"/>
      <c r="B7845" s="75" t="s">
        <v>11320</v>
      </c>
      <c r="C7845" s="77"/>
      <c r="E7845" s="3"/>
      <c r="H7845" s="16"/>
      <c r="I7845" s="14"/>
      <c r="J7845" s="14"/>
      <c r="L7845" s="15"/>
      <c r="M7845" s="15"/>
      <c r="N7845" s="73"/>
      <c r="O7845" s="15"/>
    </row>
    <row r="7846" spans="1:15" ht="12.75">
      <c r="A7846" s="1"/>
      <c r="B7846" s="75" t="s">
        <v>11321</v>
      </c>
      <c r="C7846" s="77"/>
      <c r="E7846" s="3"/>
      <c r="H7846" s="16"/>
      <c r="I7846" s="14"/>
      <c r="J7846" s="14"/>
      <c r="L7846" s="15"/>
      <c r="M7846" s="15"/>
      <c r="N7846" s="73"/>
      <c r="O7846" s="15"/>
    </row>
    <row r="7847" spans="1:15" ht="12.75">
      <c r="A7847" s="1"/>
      <c r="B7847" s="75" t="s">
        <v>11322</v>
      </c>
      <c r="C7847" s="77"/>
      <c r="E7847" s="3"/>
      <c r="H7847" s="16"/>
      <c r="I7847" s="14"/>
      <c r="J7847" s="14"/>
      <c r="L7847" s="15"/>
      <c r="M7847" s="15"/>
      <c r="N7847" s="73"/>
      <c r="O7847" s="15"/>
    </row>
    <row r="7848" spans="1:15" ht="12.75">
      <c r="A7848" s="1"/>
      <c r="B7848" s="75" t="s">
        <v>11323</v>
      </c>
      <c r="C7848" s="77"/>
      <c r="E7848" s="3"/>
      <c r="H7848" s="16"/>
      <c r="I7848" s="14"/>
      <c r="J7848" s="14"/>
      <c r="L7848" s="15"/>
      <c r="M7848" s="15"/>
      <c r="N7848" s="73"/>
      <c r="O7848" s="15"/>
    </row>
    <row r="7849" spans="1:15" ht="12.75">
      <c r="A7849" s="1"/>
      <c r="B7849" s="75" t="s">
        <v>11324</v>
      </c>
      <c r="C7849" s="77"/>
      <c r="E7849" s="3"/>
      <c r="H7849" s="16"/>
      <c r="I7849" s="14"/>
      <c r="J7849" s="14"/>
      <c r="L7849" s="15"/>
      <c r="M7849" s="15"/>
      <c r="N7849" s="73"/>
      <c r="O7849" s="15"/>
    </row>
    <row r="7850" spans="1:15" ht="12.75">
      <c r="A7850" s="1"/>
      <c r="B7850" s="75" t="s">
        <v>11325</v>
      </c>
      <c r="C7850" s="77"/>
      <c r="E7850" s="3"/>
      <c r="H7850" s="16"/>
      <c r="I7850" s="14"/>
      <c r="J7850" s="14"/>
      <c r="L7850" s="15"/>
      <c r="M7850" s="15"/>
      <c r="N7850" s="73"/>
      <c r="O7850" s="15"/>
    </row>
    <row r="7851" spans="1:15" ht="12.75">
      <c r="A7851" s="1"/>
      <c r="B7851" s="75" t="s">
        <v>11326</v>
      </c>
      <c r="C7851" s="77"/>
      <c r="E7851" s="3"/>
      <c r="H7851" s="16"/>
      <c r="I7851" s="14"/>
      <c r="J7851" s="14"/>
      <c r="L7851" s="15"/>
      <c r="M7851" s="15"/>
      <c r="N7851" s="73"/>
      <c r="O7851" s="15"/>
    </row>
    <row r="7852" spans="1:15" ht="12.75">
      <c r="A7852" s="1"/>
      <c r="B7852" s="75" t="s">
        <v>11327</v>
      </c>
      <c r="C7852" s="77"/>
      <c r="E7852" s="3"/>
      <c r="H7852" s="16"/>
      <c r="I7852" s="14"/>
      <c r="J7852" s="14"/>
      <c r="L7852" s="15"/>
      <c r="M7852" s="15"/>
      <c r="N7852" s="73"/>
      <c r="O7852" s="15"/>
    </row>
    <row r="7853" spans="1:15" ht="12.75">
      <c r="A7853" s="1"/>
      <c r="B7853" s="75" t="s">
        <v>11328</v>
      </c>
      <c r="C7853" s="77"/>
      <c r="E7853" s="3"/>
      <c r="H7853" s="16"/>
      <c r="I7853" s="14"/>
      <c r="J7853" s="14"/>
      <c r="L7853" s="15"/>
      <c r="M7853" s="15"/>
      <c r="N7853" s="73"/>
      <c r="O7853" s="15"/>
    </row>
    <row r="7854" spans="1:15" ht="12.75">
      <c r="A7854" s="1"/>
      <c r="B7854" s="75" t="s">
        <v>11329</v>
      </c>
      <c r="C7854" s="77"/>
      <c r="E7854" s="3"/>
      <c r="H7854" s="16"/>
      <c r="I7854" s="14"/>
      <c r="J7854" s="14"/>
      <c r="L7854" s="15"/>
      <c r="M7854" s="15"/>
      <c r="N7854" s="73"/>
      <c r="O7854" s="15"/>
    </row>
    <row r="7855" spans="1:15" ht="12.75">
      <c r="A7855" s="1"/>
      <c r="B7855" s="75" t="s">
        <v>11330</v>
      </c>
      <c r="C7855" s="77"/>
      <c r="E7855" s="3"/>
      <c r="H7855" s="16"/>
      <c r="I7855" s="14"/>
      <c r="J7855" s="14"/>
      <c r="L7855" s="15"/>
      <c r="M7855" s="15"/>
      <c r="N7855" s="73"/>
      <c r="O7855" s="15"/>
    </row>
    <row r="7856" spans="1:15" ht="12.75">
      <c r="A7856" s="1"/>
      <c r="B7856" s="75" t="s">
        <v>11331</v>
      </c>
      <c r="C7856" s="77"/>
      <c r="E7856" s="3"/>
      <c r="H7856" s="16"/>
      <c r="I7856" s="14"/>
      <c r="J7856" s="14"/>
      <c r="L7856" s="15"/>
      <c r="M7856" s="15"/>
      <c r="N7856" s="73"/>
      <c r="O7856" s="15"/>
    </row>
    <row r="7857" spans="1:15" ht="12.75">
      <c r="A7857" s="1"/>
      <c r="B7857" s="75" t="s">
        <v>11332</v>
      </c>
      <c r="C7857" s="77"/>
      <c r="E7857" s="3"/>
      <c r="H7857" s="16"/>
      <c r="I7857" s="14"/>
      <c r="J7857" s="14"/>
      <c r="L7857" s="15"/>
      <c r="M7857" s="15"/>
      <c r="N7857" s="73"/>
      <c r="O7857" s="15"/>
    </row>
    <row r="7858" spans="1:15" ht="12.75">
      <c r="A7858" s="1"/>
      <c r="B7858" s="75" t="s">
        <v>11333</v>
      </c>
      <c r="C7858" s="77"/>
      <c r="E7858" s="3"/>
      <c r="H7858" s="16"/>
      <c r="I7858" s="14"/>
      <c r="J7858" s="14"/>
      <c r="L7858" s="15"/>
      <c r="M7858" s="15"/>
      <c r="N7858" s="73"/>
      <c r="O7858" s="15"/>
    </row>
    <row r="7859" spans="1:15" ht="12.75">
      <c r="A7859" s="1"/>
      <c r="B7859" s="75" t="s">
        <v>11334</v>
      </c>
      <c r="C7859" s="77"/>
      <c r="E7859" s="3"/>
      <c r="H7859" s="16"/>
      <c r="I7859" s="14"/>
      <c r="J7859" s="14"/>
      <c r="L7859" s="15"/>
      <c r="M7859" s="15"/>
      <c r="N7859" s="73"/>
      <c r="O7859" s="15"/>
    </row>
    <row r="7860" spans="1:15" ht="12.75">
      <c r="A7860" s="1"/>
      <c r="B7860" s="75" t="s">
        <v>11335</v>
      </c>
      <c r="C7860" s="77"/>
      <c r="E7860" s="3"/>
      <c r="H7860" s="16"/>
      <c r="I7860" s="14"/>
      <c r="J7860" s="14"/>
      <c r="L7860" s="15"/>
      <c r="M7860" s="15"/>
      <c r="N7860" s="73"/>
      <c r="O7860" s="15"/>
    </row>
    <row r="7861" spans="1:15" ht="12.75">
      <c r="A7861" s="1"/>
      <c r="B7861" s="75" t="s">
        <v>11336</v>
      </c>
      <c r="C7861" s="77"/>
      <c r="E7861" s="3"/>
      <c r="H7861" s="16"/>
      <c r="I7861" s="14"/>
      <c r="J7861" s="14"/>
      <c r="L7861" s="15"/>
      <c r="M7861" s="15"/>
      <c r="N7861" s="73"/>
      <c r="O7861" s="15"/>
    </row>
    <row r="7862" spans="1:15" ht="12.75">
      <c r="A7862" s="1"/>
      <c r="B7862" s="75" t="s">
        <v>11337</v>
      </c>
      <c r="C7862" s="77"/>
      <c r="E7862" s="3"/>
      <c r="H7862" s="16"/>
      <c r="I7862" s="14"/>
      <c r="J7862" s="14"/>
      <c r="L7862" s="15"/>
      <c r="M7862" s="15"/>
      <c r="N7862" s="73"/>
      <c r="O7862" s="15"/>
    </row>
    <row r="7863" spans="1:15" ht="12.75">
      <c r="A7863" s="1"/>
      <c r="B7863" s="75" t="s">
        <v>11338</v>
      </c>
      <c r="C7863" s="77"/>
      <c r="E7863" s="3"/>
      <c r="H7863" s="16"/>
      <c r="I7863" s="14"/>
      <c r="J7863" s="14"/>
      <c r="L7863" s="15"/>
      <c r="M7863" s="15"/>
      <c r="N7863" s="73"/>
      <c r="O7863" s="15"/>
    </row>
    <row r="7864" spans="1:15" ht="12.75">
      <c r="A7864" s="1"/>
      <c r="B7864" s="75" t="s">
        <v>11339</v>
      </c>
      <c r="C7864" s="77"/>
      <c r="E7864" s="3"/>
      <c r="H7864" s="16"/>
      <c r="I7864" s="14"/>
      <c r="J7864" s="14"/>
      <c r="L7864" s="15"/>
      <c r="M7864" s="15"/>
      <c r="N7864" s="73"/>
      <c r="O7864" s="15"/>
    </row>
    <row r="7865" spans="1:15" ht="12.75">
      <c r="A7865" s="1"/>
      <c r="B7865" s="75" t="s">
        <v>11340</v>
      </c>
      <c r="C7865" s="77"/>
      <c r="E7865" s="3"/>
      <c r="H7865" s="16"/>
      <c r="I7865" s="14"/>
      <c r="J7865" s="14"/>
      <c r="L7865" s="15"/>
      <c r="M7865" s="15"/>
      <c r="N7865" s="73"/>
      <c r="O7865" s="15"/>
    </row>
    <row r="7866" spans="1:15" ht="12.75">
      <c r="A7866" s="1"/>
      <c r="B7866" s="75" t="s">
        <v>11341</v>
      </c>
      <c r="C7866" s="77"/>
      <c r="E7866" s="3"/>
      <c r="H7866" s="16"/>
      <c r="I7866" s="14"/>
      <c r="J7866" s="14"/>
      <c r="L7866" s="15"/>
      <c r="M7866" s="15"/>
      <c r="N7866" s="73"/>
      <c r="O7866" s="15"/>
    </row>
    <row r="7867" spans="1:15" ht="12.75">
      <c r="A7867" s="1"/>
      <c r="B7867" s="75" t="s">
        <v>11342</v>
      </c>
      <c r="C7867" s="77"/>
      <c r="E7867" s="3"/>
      <c r="H7867" s="16"/>
      <c r="I7867" s="14"/>
      <c r="J7867" s="14"/>
      <c r="L7867" s="15"/>
      <c r="M7867" s="15"/>
      <c r="N7867" s="73"/>
      <c r="O7867" s="15"/>
    </row>
    <row r="7868" spans="1:15" ht="12.75">
      <c r="A7868" s="1"/>
      <c r="B7868" s="75" t="s">
        <v>11343</v>
      </c>
      <c r="C7868" s="77"/>
      <c r="E7868" s="3"/>
      <c r="H7868" s="16"/>
      <c r="I7868" s="14"/>
      <c r="J7868" s="14"/>
      <c r="L7868" s="15"/>
      <c r="M7868" s="15"/>
      <c r="N7868" s="73"/>
      <c r="O7868" s="15"/>
    </row>
    <row r="7869" spans="1:15" ht="12.75">
      <c r="A7869" s="1"/>
      <c r="B7869" s="75" t="s">
        <v>11344</v>
      </c>
      <c r="C7869" s="77"/>
      <c r="E7869" s="3"/>
      <c r="H7869" s="16"/>
      <c r="I7869" s="14"/>
      <c r="J7869" s="14"/>
      <c r="L7869" s="15"/>
      <c r="M7869" s="15"/>
      <c r="N7869" s="73"/>
      <c r="O7869" s="15"/>
    </row>
    <row r="7870" spans="1:15" ht="12.75">
      <c r="A7870" s="1"/>
      <c r="B7870" s="75" t="s">
        <v>11345</v>
      </c>
      <c r="C7870" s="77"/>
      <c r="E7870" s="3"/>
      <c r="H7870" s="16"/>
      <c r="I7870" s="14"/>
      <c r="J7870" s="14"/>
      <c r="L7870" s="15"/>
      <c r="M7870" s="15"/>
      <c r="N7870" s="73"/>
      <c r="O7870" s="15"/>
    </row>
    <row r="7871" spans="1:15" ht="12.75">
      <c r="A7871" s="1"/>
      <c r="B7871" s="75" t="s">
        <v>11346</v>
      </c>
      <c r="C7871" s="77"/>
      <c r="E7871" s="3"/>
      <c r="H7871" s="16"/>
      <c r="I7871" s="14"/>
      <c r="J7871" s="14"/>
      <c r="L7871" s="15"/>
      <c r="M7871" s="15"/>
      <c r="N7871" s="73"/>
      <c r="O7871" s="15"/>
    </row>
    <row r="7872" spans="1:15" ht="12.75">
      <c r="A7872" s="1"/>
      <c r="B7872" s="75" t="s">
        <v>11347</v>
      </c>
      <c r="C7872" s="77"/>
      <c r="E7872" s="3"/>
      <c r="H7872" s="16"/>
      <c r="I7872" s="14"/>
      <c r="J7872" s="14"/>
      <c r="L7872" s="15"/>
      <c r="M7872" s="15"/>
      <c r="N7872" s="73"/>
      <c r="O7872" s="15"/>
    </row>
    <row r="7873" spans="1:15" ht="12.75">
      <c r="A7873" s="1"/>
      <c r="B7873" s="75" t="s">
        <v>11348</v>
      </c>
      <c r="C7873" s="77"/>
      <c r="E7873" s="3"/>
      <c r="H7873" s="16"/>
      <c r="I7873" s="14"/>
      <c r="J7873" s="14"/>
      <c r="L7873" s="15"/>
      <c r="M7873" s="15"/>
      <c r="N7873" s="73"/>
      <c r="O7873" s="15"/>
    </row>
    <row r="7874" spans="1:15" ht="12.75">
      <c r="A7874" s="1"/>
      <c r="B7874" s="75" t="s">
        <v>11349</v>
      </c>
      <c r="C7874" s="77"/>
      <c r="E7874" s="3"/>
      <c r="H7874" s="16"/>
      <c r="I7874" s="14"/>
      <c r="J7874" s="14"/>
      <c r="L7874" s="15"/>
      <c r="M7874" s="15"/>
      <c r="N7874" s="73"/>
      <c r="O7874" s="15"/>
    </row>
    <row r="7875" spans="1:15" ht="12.75">
      <c r="A7875" s="1"/>
      <c r="B7875" s="75" t="s">
        <v>11350</v>
      </c>
      <c r="C7875" s="77"/>
      <c r="E7875" s="3"/>
      <c r="H7875" s="16"/>
      <c r="I7875" s="14"/>
      <c r="J7875" s="14"/>
      <c r="L7875" s="15"/>
      <c r="M7875" s="15"/>
      <c r="N7875" s="73"/>
      <c r="O7875" s="15"/>
    </row>
    <row r="7876" spans="1:15" ht="12.75">
      <c r="A7876" s="1"/>
      <c r="B7876" s="75" t="s">
        <v>11351</v>
      </c>
      <c r="C7876" s="77"/>
      <c r="E7876" s="3"/>
      <c r="H7876" s="16"/>
      <c r="I7876" s="14"/>
      <c r="J7876" s="14"/>
      <c r="L7876" s="15"/>
      <c r="M7876" s="15"/>
      <c r="N7876" s="73"/>
      <c r="O7876" s="15"/>
    </row>
    <row r="7877" spans="1:15" ht="12.75">
      <c r="A7877" s="1"/>
      <c r="B7877" s="75" t="s">
        <v>11352</v>
      </c>
      <c r="C7877" s="77"/>
      <c r="E7877" s="3"/>
      <c r="H7877" s="16"/>
      <c r="I7877" s="14"/>
      <c r="J7877" s="14"/>
      <c r="L7877" s="15"/>
      <c r="M7877" s="15"/>
      <c r="N7877" s="73"/>
      <c r="O7877" s="15"/>
    </row>
    <row r="7878" spans="1:15" ht="12.75">
      <c r="A7878" s="1"/>
      <c r="B7878" s="75" t="s">
        <v>11353</v>
      </c>
      <c r="C7878" s="77"/>
      <c r="E7878" s="3"/>
      <c r="H7878" s="16"/>
      <c r="I7878" s="14"/>
      <c r="J7878" s="14"/>
      <c r="L7878" s="15"/>
      <c r="M7878" s="15"/>
      <c r="N7878" s="73"/>
      <c r="O7878" s="15"/>
    </row>
    <row r="7879" spans="1:15" ht="12.75">
      <c r="A7879" s="1"/>
      <c r="B7879" s="75" t="s">
        <v>11354</v>
      </c>
      <c r="C7879" s="77"/>
      <c r="E7879" s="3"/>
      <c r="H7879" s="16"/>
      <c r="I7879" s="14"/>
      <c r="J7879" s="14"/>
      <c r="L7879" s="15"/>
      <c r="M7879" s="15"/>
      <c r="N7879" s="73"/>
      <c r="O7879" s="15"/>
    </row>
    <row r="7880" spans="1:15" ht="12.75">
      <c r="A7880" s="1"/>
      <c r="B7880" s="75" t="s">
        <v>11355</v>
      </c>
      <c r="C7880" s="77"/>
      <c r="E7880" s="3"/>
      <c r="H7880" s="16"/>
      <c r="I7880" s="14"/>
      <c r="J7880" s="14"/>
      <c r="L7880" s="15"/>
      <c r="M7880" s="15"/>
      <c r="N7880" s="73"/>
      <c r="O7880" s="15"/>
    </row>
    <row r="7881" spans="1:15" ht="12.75">
      <c r="A7881" s="1"/>
      <c r="B7881" s="75" t="s">
        <v>11356</v>
      </c>
      <c r="C7881" s="77"/>
      <c r="E7881" s="3"/>
      <c r="H7881" s="16"/>
      <c r="I7881" s="14"/>
      <c r="J7881" s="14"/>
      <c r="L7881" s="15"/>
      <c r="M7881" s="15"/>
      <c r="N7881" s="73"/>
      <c r="O7881" s="15"/>
    </row>
    <row r="7882" spans="1:15" ht="12.75">
      <c r="A7882" s="1"/>
      <c r="B7882" s="75" t="s">
        <v>11357</v>
      </c>
      <c r="C7882" s="77"/>
      <c r="E7882" s="3"/>
      <c r="H7882" s="16"/>
      <c r="I7882" s="14"/>
      <c r="J7882" s="14"/>
      <c r="L7882" s="15"/>
      <c r="M7882" s="15"/>
      <c r="N7882" s="73"/>
      <c r="O7882" s="15"/>
    </row>
    <row r="7883" spans="1:15" ht="12.75">
      <c r="A7883" s="1"/>
      <c r="B7883" s="75" t="s">
        <v>11358</v>
      </c>
      <c r="C7883" s="77"/>
      <c r="E7883" s="3"/>
      <c r="H7883" s="16"/>
      <c r="I7883" s="14"/>
      <c r="J7883" s="14"/>
      <c r="L7883" s="15"/>
      <c r="M7883" s="15"/>
      <c r="N7883" s="73"/>
      <c r="O7883" s="15"/>
    </row>
    <row r="7884" spans="1:15" ht="12.75">
      <c r="A7884" s="1"/>
      <c r="B7884" s="75" t="s">
        <v>11359</v>
      </c>
      <c r="C7884" s="77"/>
      <c r="E7884" s="3"/>
      <c r="H7884" s="16"/>
      <c r="I7884" s="14"/>
      <c r="J7884" s="14"/>
      <c r="L7884" s="15"/>
      <c r="M7884" s="15"/>
      <c r="N7884" s="73"/>
      <c r="O7884" s="15"/>
    </row>
    <row r="7885" spans="1:15" ht="12.75">
      <c r="A7885" s="1"/>
      <c r="B7885" s="75" t="s">
        <v>11360</v>
      </c>
      <c r="C7885" s="77"/>
      <c r="E7885" s="3"/>
      <c r="H7885" s="16"/>
      <c r="I7885" s="14"/>
      <c r="J7885" s="14"/>
      <c r="L7885" s="15"/>
      <c r="M7885" s="15"/>
      <c r="N7885" s="73"/>
      <c r="O7885" s="15"/>
    </row>
    <row r="7886" spans="1:15" ht="12.75">
      <c r="A7886" s="1"/>
      <c r="B7886" s="75" t="s">
        <v>11361</v>
      </c>
      <c r="C7886" s="77"/>
      <c r="E7886" s="3"/>
      <c r="H7886" s="16"/>
      <c r="I7886" s="14"/>
      <c r="J7886" s="14"/>
      <c r="L7886" s="15"/>
      <c r="M7886" s="15"/>
      <c r="N7886" s="73"/>
      <c r="O7886" s="15"/>
    </row>
    <row r="7887" spans="1:15" ht="12.75">
      <c r="A7887" s="1"/>
      <c r="B7887" s="75" t="s">
        <v>11362</v>
      </c>
      <c r="C7887" s="77"/>
      <c r="E7887" s="3"/>
      <c r="H7887" s="16"/>
      <c r="I7887" s="14"/>
      <c r="J7887" s="14"/>
      <c r="L7887" s="15"/>
      <c r="M7887" s="15"/>
      <c r="N7887" s="73"/>
      <c r="O7887" s="15"/>
    </row>
    <row r="7888" spans="1:15" ht="12.75">
      <c r="A7888" s="1"/>
      <c r="B7888" s="75" t="s">
        <v>11363</v>
      </c>
      <c r="C7888" s="77"/>
      <c r="E7888" s="3"/>
      <c r="H7888" s="16"/>
      <c r="I7888" s="14"/>
      <c r="J7888" s="14"/>
      <c r="L7888" s="15"/>
      <c r="M7888" s="15"/>
      <c r="N7888" s="73"/>
      <c r="O7888" s="15"/>
    </row>
    <row r="7889" spans="1:15" ht="12.75">
      <c r="A7889" s="1"/>
      <c r="B7889" s="75" t="s">
        <v>11364</v>
      </c>
      <c r="C7889" s="77"/>
      <c r="E7889" s="3"/>
      <c r="H7889" s="16"/>
      <c r="I7889" s="14"/>
      <c r="J7889" s="14"/>
      <c r="L7889" s="15"/>
      <c r="M7889" s="15"/>
      <c r="N7889" s="73"/>
      <c r="O7889" s="15"/>
    </row>
    <row r="7890" spans="1:15" ht="12.75">
      <c r="A7890" s="1"/>
      <c r="B7890" s="75" t="s">
        <v>11365</v>
      </c>
      <c r="C7890" s="77"/>
      <c r="E7890" s="3"/>
      <c r="H7890" s="16"/>
      <c r="I7890" s="14"/>
      <c r="J7890" s="14"/>
      <c r="L7890" s="15"/>
      <c r="M7890" s="15"/>
      <c r="N7890" s="73"/>
      <c r="O7890" s="15"/>
    </row>
    <row r="7891" spans="1:15" ht="12.75">
      <c r="A7891" s="1"/>
      <c r="B7891" s="75" t="s">
        <v>11366</v>
      </c>
      <c r="C7891" s="77"/>
      <c r="E7891" s="3"/>
      <c r="H7891" s="16"/>
      <c r="I7891" s="14"/>
      <c r="J7891" s="14"/>
      <c r="L7891" s="15"/>
      <c r="M7891" s="15"/>
      <c r="N7891" s="73"/>
      <c r="O7891" s="15"/>
    </row>
    <row r="7892" spans="1:15" ht="12.75">
      <c r="A7892" s="1"/>
      <c r="B7892" s="75" t="s">
        <v>11367</v>
      </c>
      <c r="C7892" s="77"/>
      <c r="E7892" s="3"/>
      <c r="H7892" s="16"/>
      <c r="I7892" s="14"/>
      <c r="J7892" s="14"/>
      <c r="L7892" s="15"/>
      <c r="M7892" s="15"/>
      <c r="N7892" s="73"/>
      <c r="O7892" s="15"/>
    </row>
    <row r="7893" spans="1:15" ht="12.75">
      <c r="A7893" s="1"/>
      <c r="B7893" s="75" t="s">
        <v>11368</v>
      </c>
      <c r="C7893" s="77"/>
      <c r="E7893" s="3"/>
      <c r="H7893" s="16"/>
      <c r="I7893" s="14"/>
      <c r="J7893" s="14"/>
      <c r="L7893" s="15"/>
      <c r="M7893" s="15"/>
      <c r="N7893" s="73"/>
      <c r="O7893" s="15"/>
    </row>
    <row r="7894" spans="1:15" ht="12.75">
      <c r="A7894" s="1"/>
      <c r="B7894" s="75" t="s">
        <v>11369</v>
      </c>
      <c r="C7894" s="77"/>
      <c r="E7894" s="3"/>
      <c r="H7894" s="16"/>
      <c r="I7894" s="14"/>
      <c r="J7894" s="14"/>
      <c r="L7894" s="15"/>
      <c r="M7894" s="15"/>
      <c r="N7894" s="73"/>
      <c r="O7894" s="15"/>
    </row>
    <row r="7895" spans="1:15" ht="12.75">
      <c r="A7895" s="1"/>
      <c r="B7895" s="75" t="s">
        <v>11370</v>
      </c>
      <c r="C7895" s="77"/>
      <c r="E7895" s="3"/>
      <c r="H7895" s="16"/>
      <c r="I7895" s="14"/>
      <c r="J7895" s="14"/>
      <c r="L7895" s="15"/>
      <c r="M7895" s="15"/>
      <c r="N7895" s="73"/>
      <c r="O7895" s="15"/>
    </row>
    <row r="7896" spans="1:15" ht="12.75">
      <c r="A7896" s="1"/>
      <c r="B7896" s="75" t="s">
        <v>11371</v>
      </c>
      <c r="C7896" s="77"/>
      <c r="E7896" s="3"/>
      <c r="H7896" s="16"/>
      <c r="I7896" s="14"/>
      <c r="J7896" s="14"/>
      <c r="L7896" s="15"/>
      <c r="M7896" s="15"/>
      <c r="N7896" s="73"/>
      <c r="O7896" s="15"/>
    </row>
    <row r="7897" spans="1:15" ht="12.75">
      <c r="A7897" s="1"/>
      <c r="B7897" s="75" t="s">
        <v>11372</v>
      </c>
      <c r="C7897" s="77"/>
      <c r="E7897" s="3"/>
      <c r="H7897" s="16"/>
      <c r="I7897" s="14"/>
      <c r="J7897" s="14"/>
      <c r="L7897" s="15"/>
      <c r="M7897" s="15"/>
      <c r="N7897" s="73"/>
      <c r="O7897" s="15"/>
    </row>
    <row r="7898" spans="1:15" ht="12.75">
      <c r="A7898" s="1"/>
      <c r="B7898" s="75" t="s">
        <v>11373</v>
      </c>
      <c r="C7898" s="77"/>
      <c r="E7898" s="3"/>
      <c r="H7898" s="16"/>
      <c r="I7898" s="14"/>
      <c r="J7898" s="14"/>
      <c r="L7898" s="15"/>
      <c r="M7898" s="15"/>
      <c r="N7898" s="73"/>
      <c r="O7898" s="15"/>
    </row>
    <row r="7899" spans="1:15" ht="12.75">
      <c r="A7899" s="1"/>
      <c r="B7899" s="75" t="s">
        <v>11374</v>
      </c>
      <c r="C7899" s="77"/>
      <c r="E7899" s="3"/>
      <c r="H7899" s="16"/>
      <c r="I7899" s="14"/>
      <c r="J7899" s="14"/>
      <c r="L7899" s="15"/>
      <c r="M7899" s="15"/>
      <c r="N7899" s="73"/>
      <c r="O7899" s="15"/>
    </row>
    <row r="7900" spans="1:15" ht="12.75">
      <c r="A7900" s="1"/>
      <c r="B7900" s="75" t="s">
        <v>11375</v>
      </c>
      <c r="C7900" s="77"/>
      <c r="E7900" s="3"/>
      <c r="H7900" s="16"/>
      <c r="I7900" s="14"/>
      <c r="J7900" s="14"/>
      <c r="L7900" s="15"/>
      <c r="M7900" s="15"/>
      <c r="N7900" s="73"/>
      <c r="O7900" s="15"/>
    </row>
    <row r="7901" spans="1:15" ht="12.75">
      <c r="A7901" s="1"/>
      <c r="B7901" s="75" t="s">
        <v>11376</v>
      </c>
      <c r="C7901" s="77"/>
      <c r="E7901" s="3"/>
      <c r="H7901" s="16"/>
      <c r="I7901" s="14"/>
      <c r="J7901" s="14"/>
      <c r="L7901" s="15"/>
      <c r="M7901" s="15"/>
      <c r="N7901" s="73"/>
      <c r="O7901" s="15"/>
    </row>
    <row r="7902" spans="1:15" ht="12.75">
      <c r="A7902" s="1"/>
      <c r="B7902" s="75" t="s">
        <v>11377</v>
      </c>
      <c r="C7902" s="77"/>
      <c r="E7902" s="3"/>
      <c r="H7902" s="16"/>
      <c r="I7902" s="14"/>
      <c r="J7902" s="14"/>
      <c r="L7902" s="15"/>
      <c r="M7902" s="15"/>
      <c r="N7902" s="73"/>
      <c r="O7902" s="15"/>
    </row>
    <row r="7903" spans="1:15" ht="12.75">
      <c r="A7903" s="1"/>
      <c r="B7903" s="75" t="s">
        <v>11378</v>
      </c>
      <c r="C7903" s="77"/>
      <c r="E7903" s="3"/>
      <c r="H7903" s="16"/>
      <c r="I7903" s="14"/>
      <c r="J7903" s="14"/>
      <c r="L7903" s="15"/>
      <c r="M7903" s="15"/>
      <c r="N7903" s="73"/>
      <c r="O7903" s="15"/>
    </row>
    <row r="7904" spans="1:15" ht="12.75">
      <c r="A7904" s="1"/>
      <c r="B7904" s="75" t="s">
        <v>11379</v>
      </c>
      <c r="C7904" s="77"/>
      <c r="E7904" s="3"/>
      <c r="H7904" s="16"/>
      <c r="I7904" s="14"/>
      <c r="J7904" s="14"/>
      <c r="L7904" s="15"/>
      <c r="M7904" s="15"/>
      <c r="N7904" s="73"/>
      <c r="O7904" s="15"/>
    </row>
    <row r="7905" spans="1:15" ht="12.75">
      <c r="A7905" s="1"/>
      <c r="B7905" s="75" t="s">
        <v>11380</v>
      </c>
      <c r="C7905" s="77"/>
      <c r="E7905" s="3"/>
      <c r="H7905" s="16"/>
      <c r="I7905" s="14"/>
      <c r="J7905" s="14"/>
      <c r="L7905" s="15"/>
      <c r="M7905" s="15"/>
      <c r="N7905" s="73"/>
      <c r="O7905" s="15"/>
    </row>
    <row r="7906" spans="1:15" ht="12.75">
      <c r="A7906" s="1"/>
      <c r="B7906" s="75" t="s">
        <v>11381</v>
      </c>
      <c r="C7906" s="77"/>
      <c r="E7906" s="3"/>
      <c r="H7906" s="16"/>
      <c r="I7906" s="14"/>
      <c r="J7906" s="14"/>
      <c r="L7906" s="15"/>
      <c r="M7906" s="15"/>
      <c r="N7906" s="73"/>
      <c r="O7906" s="15"/>
    </row>
    <row r="7907" spans="1:15" ht="12.75">
      <c r="A7907" s="1"/>
      <c r="B7907" s="75" t="s">
        <v>11382</v>
      </c>
      <c r="C7907" s="77"/>
      <c r="E7907" s="3"/>
      <c r="H7907" s="16"/>
      <c r="I7907" s="14"/>
      <c r="J7907" s="14"/>
      <c r="L7907" s="15"/>
      <c r="M7907" s="15"/>
      <c r="N7907" s="73"/>
      <c r="O7907" s="15"/>
    </row>
    <row r="7908" spans="1:15" ht="12.75">
      <c r="A7908" s="1"/>
      <c r="B7908" s="75" t="s">
        <v>11383</v>
      </c>
      <c r="C7908" s="77"/>
      <c r="E7908" s="3"/>
      <c r="H7908" s="16"/>
      <c r="I7908" s="14"/>
      <c r="J7908" s="14"/>
      <c r="L7908" s="15"/>
      <c r="M7908" s="15"/>
      <c r="N7908" s="73"/>
      <c r="O7908" s="15"/>
    </row>
    <row r="7909" spans="1:15" ht="12.75">
      <c r="A7909" s="1"/>
      <c r="B7909" s="75" t="s">
        <v>11384</v>
      </c>
      <c r="C7909" s="77"/>
      <c r="E7909" s="3"/>
      <c r="H7909" s="16"/>
      <c r="I7909" s="14"/>
      <c r="J7909" s="14"/>
      <c r="L7909" s="15"/>
      <c r="M7909" s="15"/>
      <c r="N7909" s="73"/>
      <c r="O7909" s="15"/>
    </row>
    <row r="7910" spans="1:15" ht="12.75">
      <c r="A7910" s="1"/>
      <c r="B7910" s="75" t="s">
        <v>11385</v>
      </c>
      <c r="C7910" s="77"/>
      <c r="E7910" s="3"/>
      <c r="H7910" s="16"/>
      <c r="I7910" s="14"/>
      <c r="J7910" s="14"/>
      <c r="L7910" s="15"/>
      <c r="M7910" s="15"/>
      <c r="N7910" s="73"/>
      <c r="O7910" s="15"/>
    </row>
    <row r="7911" spans="1:15" ht="12.75">
      <c r="A7911" s="1"/>
      <c r="B7911" s="75" t="s">
        <v>11386</v>
      </c>
      <c r="C7911" s="77"/>
      <c r="E7911" s="3"/>
      <c r="H7911" s="16"/>
      <c r="I7911" s="14"/>
      <c r="J7911" s="14"/>
      <c r="L7911" s="15"/>
      <c r="M7911" s="15"/>
      <c r="N7911" s="73"/>
      <c r="O7911" s="15"/>
    </row>
    <row r="7912" spans="1:15" ht="12.75">
      <c r="A7912" s="1"/>
      <c r="B7912" s="75" t="s">
        <v>11387</v>
      </c>
      <c r="C7912" s="77"/>
      <c r="E7912" s="3"/>
      <c r="H7912" s="16"/>
      <c r="I7912" s="14"/>
      <c r="J7912" s="14"/>
      <c r="L7912" s="15"/>
      <c r="M7912" s="15"/>
      <c r="N7912" s="73"/>
      <c r="O7912" s="15"/>
    </row>
    <row r="7913" spans="1:15" ht="12.75">
      <c r="A7913" s="1"/>
      <c r="B7913" s="75" t="s">
        <v>11388</v>
      </c>
      <c r="C7913" s="77"/>
      <c r="E7913" s="3"/>
      <c r="H7913" s="16"/>
      <c r="I7913" s="14"/>
      <c r="J7913" s="14"/>
      <c r="L7913" s="15"/>
      <c r="M7913" s="15"/>
      <c r="N7913" s="73"/>
      <c r="O7913" s="15"/>
    </row>
    <row r="7914" spans="1:15" ht="12.75">
      <c r="A7914" s="1"/>
      <c r="B7914" s="75" t="s">
        <v>11389</v>
      </c>
      <c r="C7914" s="77"/>
      <c r="E7914" s="3"/>
      <c r="H7914" s="16"/>
      <c r="I7914" s="14"/>
      <c r="J7914" s="14"/>
      <c r="L7914" s="15"/>
      <c r="M7914" s="15"/>
      <c r="N7914" s="73"/>
      <c r="O7914" s="15"/>
    </row>
    <row r="7915" spans="1:15" ht="12.75">
      <c r="A7915" s="1"/>
      <c r="B7915" s="75" t="s">
        <v>11390</v>
      </c>
      <c r="C7915" s="77"/>
      <c r="E7915" s="3"/>
      <c r="H7915" s="16"/>
      <c r="I7915" s="14"/>
      <c r="J7915" s="14"/>
      <c r="L7915" s="15"/>
      <c r="M7915" s="15"/>
      <c r="N7915" s="73"/>
      <c r="O7915" s="15"/>
    </row>
    <row r="7916" spans="1:15" ht="12.75">
      <c r="A7916" s="1"/>
      <c r="B7916" s="75" t="s">
        <v>11391</v>
      </c>
      <c r="C7916" s="77"/>
      <c r="E7916" s="3"/>
      <c r="H7916" s="16"/>
      <c r="I7916" s="14"/>
      <c r="J7916" s="14"/>
      <c r="L7916" s="15"/>
      <c r="M7916" s="15"/>
      <c r="N7916" s="73"/>
      <c r="O7916" s="15"/>
    </row>
    <row r="7917" spans="1:15" ht="12.75">
      <c r="A7917" s="1"/>
      <c r="B7917" s="75" t="s">
        <v>11392</v>
      </c>
      <c r="C7917" s="77"/>
      <c r="E7917" s="3"/>
      <c r="H7917" s="16"/>
      <c r="I7917" s="14"/>
      <c r="J7917" s="14"/>
      <c r="L7917" s="15"/>
      <c r="M7917" s="15"/>
      <c r="N7917" s="73"/>
      <c r="O7917" s="15"/>
    </row>
    <row r="7918" spans="1:15" ht="12.75">
      <c r="A7918" s="1"/>
      <c r="B7918" s="75" t="s">
        <v>11393</v>
      </c>
      <c r="C7918" s="77"/>
      <c r="E7918" s="3"/>
      <c r="H7918" s="16"/>
      <c r="I7918" s="14"/>
      <c r="J7918" s="14"/>
      <c r="L7918" s="15"/>
      <c r="M7918" s="15"/>
      <c r="N7918" s="73"/>
      <c r="O7918" s="15"/>
    </row>
    <row r="7919" spans="1:15" ht="12.75">
      <c r="A7919" s="1"/>
      <c r="B7919" s="75" t="s">
        <v>11394</v>
      </c>
      <c r="C7919" s="77"/>
      <c r="E7919" s="3"/>
      <c r="H7919" s="16"/>
      <c r="I7919" s="14"/>
      <c r="J7919" s="14"/>
      <c r="L7919" s="15"/>
      <c r="M7919" s="15"/>
      <c r="N7919" s="73"/>
      <c r="O7919" s="15"/>
    </row>
    <row r="7920" spans="1:15" ht="12.75">
      <c r="A7920" s="1"/>
      <c r="B7920" s="75" t="s">
        <v>11395</v>
      </c>
      <c r="C7920" s="77"/>
      <c r="E7920" s="3"/>
      <c r="H7920" s="16"/>
      <c r="I7920" s="14"/>
      <c r="J7920" s="14"/>
      <c r="L7920" s="15"/>
      <c r="M7920" s="15"/>
      <c r="N7920" s="73"/>
      <c r="O7920" s="15"/>
    </row>
    <row r="7921" spans="1:15" ht="12.75">
      <c r="A7921" s="1"/>
      <c r="B7921" s="75" t="s">
        <v>11396</v>
      </c>
      <c r="C7921" s="77"/>
      <c r="E7921" s="3"/>
      <c r="H7921" s="16"/>
      <c r="I7921" s="14"/>
      <c r="J7921" s="14"/>
      <c r="L7921" s="15"/>
      <c r="M7921" s="15"/>
      <c r="N7921" s="73"/>
      <c r="O7921" s="15"/>
    </row>
    <row r="7922" spans="1:15" ht="12.75">
      <c r="A7922" s="1"/>
      <c r="B7922" s="75" t="s">
        <v>11397</v>
      </c>
      <c r="C7922" s="77"/>
      <c r="E7922" s="3"/>
      <c r="H7922" s="16"/>
      <c r="I7922" s="14"/>
      <c r="J7922" s="14"/>
      <c r="L7922" s="15"/>
      <c r="M7922" s="15"/>
      <c r="N7922" s="73"/>
      <c r="O7922" s="15"/>
    </row>
    <row r="7923" spans="1:15" ht="12.75">
      <c r="A7923" s="1"/>
      <c r="B7923" s="75" t="s">
        <v>11398</v>
      </c>
      <c r="C7923" s="77"/>
      <c r="E7923" s="3"/>
      <c r="H7923" s="16"/>
      <c r="I7923" s="14"/>
      <c r="J7923" s="14"/>
      <c r="L7923" s="15"/>
      <c r="M7923" s="15"/>
      <c r="N7923" s="73"/>
      <c r="O7923" s="15"/>
    </row>
    <row r="7924" spans="1:15" ht="12.75">
      <c r="A7924" s="1"/>
      <c r="B7924" s="75" t="s">
        <v>11399</v>
      </c>
      <c r="C7924" s="77"/>
      <c r="E7924" s="3"/>
      <c r="H7924" s="16"/>
      <c r="I7924" s="14"/>
      <c r="J7924" s="14"/>
      <c r="L7924" s="15"/>
      <c r="M7924" s="15"/>
      <c r="N7924" s="73"/>
      <c r="O7924" s="15"/>
    </row>
    <row r="7925" spans="1:15" ht="12.75">
      <c r="A7925" s="1"/>
      <c r="B7925" s="75" t="s">
        <v>11400</v>
      </c>
      <c r="C7925" s="77"/>
      <c r="E7925" s="3"/>
      <c r="H7925" s="16"/>
      <c r="I7925" s="14"/>
      <c r="J7925" s="14"/>
      <c r="L7925" s="15"/>
      <c r="M7925" s="15"/>
      <c r="N7925" s="73"/>
      <c r="O7925" s="15"/>
    </row>
    <row r="7926" spans="1:15" ht="12.75">
      <c r="A7926" s="1"/>
      <c r="B7926" s="75" t="s">
        <v>11401</v>
      </c>
      <c r="C7926" s="77"/>
      <c r="E7926" s="3"/>
      <c r="H7926" s="16"/>
      <c r="I7926" s="14"/>
      <c r="J7926" s="14"/>
      <c r="L7926" s="15"/>
      <c r="M7926" s="15"/>
      <c r="N7926" s="73"/>
      <c r="O7926" s="15"/>
    </row>
    <row r="7927" spans="1:15" ht="12.75">
      <c r="A7927" s="1"/>
      <c r="B7927" s="75" t="s">
        <v>11402</v>
      </c>
      <c r="C7927" s="77"/>
      <c r="E7927" s="3"/>
      <c r="H7927" s="16"/>
      <c r="I7927" s="14"/>
      <c r="J7927" s="14"/>
      <c r="L7927" s="15"/>
      <c r="M7927" s="15"/>
      <c r="N7927" s="73"/>
      <c r="O7927" s="15"/>
    </row>
    <row r="7928" spans="1:15" ht="12.75">
      <c r="A7928" s="1"/>
      <c r="B7928" s="75" t="s">
        <v>11403</v>
      </c>
      <c r="C7928" s="77"/>
      <c r="E7928" s="3"/>
      <c r="H7928" s="16"/>
      <c r="I7928" s="14"/>
      <c r="J7928" s="14"/>
      <c r="L7928" s="15"/>
      <c r="M7928" s="15"/>
      <c r="N7928" s="73"/>
      <c r="O7928" s="15"/>
    </row>
    <row r="7929" spans="1:15" ht="12.75">
      <c r="A7929" s="1"/>
      <c r="B7929" s="75" t="s">
        <v>11404</v>
      </c>
      <c r="C7929" s="77"/>
      <c r="E7929" s="3"/>
      <c r="H7929" s="16"/>
      <c r="I7929" s="14"/>
      <c r="J7929" s="14"/>
      <c r="L7929" s="15"/>
      <c r="M7929" s="15"/>
      <c r="N7929" s="73"/>
      <c r="O7929" s="15"/>
    </row>
    <row r="7930" spans="1:15" ht="12.75">
      <c r="A7930" s="1"/>
      <c r="B7930" s="75" t="s">
        <v>11405</v>
      </c>
      <c r="C7930" s="77"/>
      <c r="E7930" s="3"/>
      <c r="H7930" s="16"/>
      <c r="I7930" s="14"/>
      <c r="J7930" s="14"/>
      <c r="L7930" s="15"/>
      <c r="M7930" s="15"/>
      <c r="N7930" s="73"/>
      <c r="O7930" s="15"/>
    </row>
    <row r="7931" spans="1:15" ht="12.75">
      <c r="A7931" s="1"/>
      <c r="B7931" s="75" t="s">
        <v>11406</v>
      </c>
      <c r="C7931" s="77"/>
      <c r="E7931" s="3"/>
      <c r="H7931" s="16"/>
      <c r="I7931" s="14"/>
      <c r="J7931" s="14"/>
      <c r="L7931" s="15"/>
      <c r="M7931" s="15"/>
      <c r="N7931" s="73"/>
      <c r="O7931" s="15"/>
    </row>
    <row r="7932" spans="1:15" ht="12.75">
      <c r="A7932" s="1"/>
      <c r="B7932" s="75" t="s">
        <v>11407</v>
      </c>
      <c r="C7932" s="77"/>
      <c r="E7932" s="3"/>
      <c r="H7932" s="16"/>
      <c r="I7932" s="14"/>
      <c r="J7932" s="14"/>
      <c r="L7932" s="15"/>
      <c r="M7932" s="15"/>
      <c r="N7932" s="73"/>
      <c r="O7932" s="15"/>
    </row>
    <row r="7933" spans="1:15" ht="12.75">
      <c r="A7933" s="1"/>
      <c r="B7933" s="75" t="s">
        <v>11408</v>
      </c>
      <c r="C7933" s="77"/>
      <c r="E7933" s="3"/>
      <c r="H7933" s="16"/>
      <c r="I7933" s="14"/>
      <c r="J7933" s="14"/>
      <c r="L7933" s="15"/>
      <c r="M7933" s="15"/>
      <c r="N7933" s="73"/>
      <c r="O7933" s="15"/>
    </row>
    <row r="7934" spans="1:15" ht="12.75">
      <c r="A7934" s="1"/>
      <c r="B7934" s="75" t="s">
        <v>11409</v>
      </c>
      <c r="C7934" s="77"/>
      <c r="E7934" s="3"/>
      <c r="H7934" s="16"/>
      <c r="I7934" s="14"/>
      <c r="J7934" s="14"/>
      <c r="L7934" s="15"/>
      <c r="M7934" s="15"/>
      <c r="N7934" s="73"/>
      <c r="O7934" s="15"/>
    </row>
    <row r="7935" spans="1:15" ht="12.75">
      <c r="A7935" s="1"/>
      <c r="B7935" s="75" t="s">
        <v>11410</v>
      </c>
      <c r="C7935" s="77"/>
      <c r="E7935" s="3"/>
      <c r="H7935" s="16"/>
      <c r="I7935" s="14"/>
      <c r="J7935" s="14"/>
      <c r="L7935" s="15"/>
      <c r="M7935" s="15"/>
      <c r="N7935" s="73"/>
      <c r="O7935" s="15"/>
    </row>
    <row r="7936" spans="1:15" ht="12.75">
      <c r="A7936" s="1"/>
      <c r="B7936" s="75" t="s">
        <v>11411</v>
      </c>
      <c r="C7936" s="77"/>
      <c r="E7936" s="3"/>
      <c r="H7936" s="16"/>
      <c r="I7936" s="14"/>
      <c r="J7936" s="14"/>
      <c r="L7936" s="15"/>
      <c r="M7936" s="15"/>
      <c r="N7936" s="73"/>
      <c r="O7936" s="15"/>
    </row>
    <row r="7937" spans="1:15" ht="12.75">
      <c r="A7937" s="1"/>
      <c r="B7937" s="75" t="s">
        <v>11412</v>
      </c>
      <c r="C7937" s="77"/>
      <c r="E7937" s="3"/>
      <c r="H7937" s="16"/>
      <c r="I7937" s="14"/>
      <c r="J7937" s="14"/>
      <c r="L7937" s="15"/>
      <c r="M7937" s="15"/>
      <c r="N7937" s="73"/>
      <c r="O7937" s="15"/>
    </row>
    <row r="7938" spans="1:15" ht="12.75">
      <c r="A7938" s="1"/>
      <c r="B7938" s="75" t="s">
        <v>11413</v>
      </c>
      <c r="C7938" s="77"/>
      <c r="E7938" s="3"/>
      <c r="H7938" s="16"/>
      <c r="I7938" s="14"/>
      <c r="J7938" s="14"/>
      <c r="L7938" s="15"/>
      <c r="M7938" s="15"/>
      <c r="N7938" s="73"/>
      <c r="O7938" s="15"/>
    </row>
    <row r="7939" spans="1:15" ht="12.75">
      <c r="A7939" s="1"/>
      <c r="B7939" s="75" t="s">
        <v>11414</v>
      </c>
      <c r="C7939" s="77"/>
      <c r="E7939" s="3"/>
      <c r="H7939" s="16"/>
      <c r="I7939" s="14"/>
      <c r="J7939" s="14"/>
      <c r="L7939" s="15"/>
      <c r="M7939" s="15"/>
      <c r="N7939" s="73"/>
      <c r="O7939" s="15"/>
    </row>
    <row r="7940" spans="1:15" ht="12.75">
      <c r="A7940" s="1"/>
      <c r="B7940" s="75" t="s">
        <v>11415</v>
      </c>
      <c r="C7940" s="77"/>
      <c r="E7940" s="3"/>
      <c r="H7940" s="16"/>
      <c r="I7940" s="14"/>
      <c r="J7940" s="14"/>
      <c r="L7940" s="15"/>
      <c r="M7940" s="15"/>
      <c r="N7940" s="73"/>
      <c r="O7940" s="15"/>
    </row>
    <row r="7941" spans="1:15" ht="12.75">
      <c r="A7941" s="1"/>
      <c r="B7941" s="75" t="s">
        <v>11416</v>
      </c>
      <c r="C7941" s="77"/>
      <c r="E7941" s="3"/>
      <c r="H7941" s="16"/>
      <c r="I7941" s="14"/>
      <c r="J7941" s="14"/>
      <c r="L7941" s="15"/>
      <c r="M7941" s="15"/>
      <c r="N7941" s="73"/>
      <c r="O7941" s="15"/>
    </row>
    <row r="7942" spans="1:15" ht="12.75">
      <c r="A7942" s="1"/>
      <c r="B7942" s="75" t="s">
        <v>11417</v>
      </c>
      <c r="C7942" s="77"/>
      <c r="E7942" s="3"/>
      <c r="H7942" s="16"/>
      <c r="I7942" s="14"/>
      <c r="J7942" s="14"/>
      <c r="L7942" s="15"/>
      <c r="M7942" s="15"/>
      <c r="N7942" s="73"/>
      <c r="O7942" s="15"/>
    </row>
    <row r="7943" spans="1:15" ht="12.75">
      <c r="A7943" s="1"/>
      <c r="B7943" s="75" t="s">
        <v>11418</v>
      </c>
      <c r="C7943" s="77"/>
      <c r="E7943" s="3"/>
      <c r="H7943" s="16"/>
      <c r="I7943" s="14"/>
      <c r="J7943" s="14"/>
      <c r="L7943" s="15"/>
      <c r="M7943" s="15"/>
      <c r="N7943" s="73"/>
      <c r="O7943" s="15"/>
    </row>
    <row r="7944" spans="1:15" ht="12.75">
      <c r="A7944" s="1"/>
      <c r="B7944" s="75" t="s">
        <v>11419</v>
      </c>
      <c r="C7944" s="77"/>
      <c r="E7944" s="3"/>
      <c r="H7944" s="16"/>
      <c r="I7944" s="14"/>
      <c r="J7944" s="14"/>
      <c r="L7944" s="15"/>
      <c r="M7944" s="15"/>
      <c r="N7944" s="73"/>
      <c r="O7944" s="15"/>
    </row>
    <row r="7945" spans="1:15" ht="12.75">
      <c r="A7945" s="1"/>
      <c r="B7945" s="75" t="s">
        <v>11420</v>
      </c>
      <c r="C7945" s="77"/>
      <c r="E7945" s="3"/>
      <c r="H7945" s="16"/>
      <c r="I7945" s="14"/>
      <c r="J7945" s="14"/>
      <c r="L7945" s="15"/>
      <c r="M7945" s="15"/>
      <c r="N7945" s="73"/>
      <c r="O7945" s="15"/>
    </row>
    <row r="7946" spans="1:15" ht="12.75">
      <c r="A7946" s="1"/>
      <c r="B7946" s="75" t="s">
        <v>11421</v>
      </c>
      <c r="C7946" s="77"/>
      <c r="E7946" s="3"/>
      <c r="H7946" s="16"/>
      <c r="I7946" s="14"/>
      <c r="J7946" s="14"/>
      <c r="L7946" s="15"/>
      <c r="M7946" s="15"/>
      <c r="N7946" s="73"/>
      <c r="O7946" s="15"/>
    </row>
    <row r="7947" spans="1:15" ht="12.75">
      <c r="A7947" s="1"/>
      <c r="B7947" s="75" t="s">
        <v>11422</v>
      </c>
      <c r="C7947" s="77"/>
      <c r="E7947" s="3"/>
      <c r="H7947" s="16"/>
      <c r="I7947" s="14"/>
      <c r="J7947" s="14"/>
      <c r="L7947" s="15"/>
      <c r="M7947" s="15"/>
      <c r="N7947" s="73"/>
      <c r="O7947" s="15"/>
    </row>
    <row r="7948" spans="1:15" ht="12.75">
      <c r="A7948" s="1"/>
      <c r="B7948" s="75" t="s">
        <v>11423</v>
      </c>
      <c r="C7948" s="77"/>
      <c r="E7948" s="3"/>
      <c r="H7948" s="16"/>
      <c r="I7948" s="14"/>
      <c r="J7948" s="14"/>
      <c r="L7948" s="15"/>
      <c r="M7948" s="15"/>
      <c r="N7948" s="73"/>
      <c r="O7948" s="15"/>
    </row>
    <row r="7949" spans="1:15" ht="12.75">
      <c r="A7949" s="1"/>
      <c r="B7949" s="75" t="s">
        <v>11424</v>
      </c>
      <c r="C7949" s="77"/>
      <c r="E7949" s="3"/>
      <c r="H7949" s="16"/>
      <c r="I7949" s="14"/>
      <c r="J7949" s="14"/>
      <c r="L7949" s="15"/>
      <c r="M7949" s="15"/>
      <c r="N7949" s="73"/>
      <c r="O7949" s="15"/>
    </row>
    <row r="7950" spans="1:15" ht="12.75">
      <c r="A7950" s="1"/>
      <c r="B7950" s="75" t="s">
        <v>11425</v>
      </c>
      <c r="C7950" s="77"/>
      <c r="E7950" s="3"/>
      <c r="H7950" s="16"/>
      <c r="I7950" s="14"/>
      <c r="J7950" s="14"/>
      <c r="L7950" s="15"/>
      <c r="M7950" s="15"/>
      <c r="N7950" s="73"/>
      <c r="O7950" s="15"/>
    </row>
    <row r="7951" spans="1:15" ht="12.75">
      <c r="A7951" s="1"/>
      <c r="B7951" s="75" t="s">
        <v>11426</v>
      </c>
      <c r="C7951" s="77"/>
      <c r="E7951" s="3"/>
      <c r="H7951" s="16"/>
      <c r="I7951" s="14"/>
      <c r="J7951" s="14"/>
      <c r="L7951" s="15"/>
      <c r="M7951" s="15"/>
      <c r="N7951" s="73"/>
      <c r="O7951" s="15"/>
    </row>
    <row r="7952" spans="1:15" ht="12.75">
      <c r="A7952" s="1"/>
      <c r="B7952" s="75" t="s">
        <v>11427</v>
      </c>
      <c r="C7952" s="77"/>
      <c r="E7952" s="3"/>
      <c r="H7952" s="16"/>
      <c r="I7952" s="14"/>
      <c r="J7952" s="14"/>
      <c r="L7952" s="15"/>
      <c r="M7952" s="15"/>
      <c r="N7952" s="73"/>
      <c r="O7952" s="15"/>
    </row>
    <row r="7953" spans="1:15" ht="12.75">
      <c r="A7953" s="1"/>
      <c r="B7953" s="75" t="s">
        <v>11428</v>
      </c>
      <c r="C7953" s="77"/>
      <c r="E7953" s="3"/>
      <c r="H7953" s="16"/>
      <c r="I7953" s="14"/>
      <c r="J7953" s="14"/>
      <c r="L7953" s="15"/>
      <c r="M7953" s="15"/>
      <c r="N7953" s="73"/>
      <c r="O7953" s="15"/>
    </row>
    <row r="7954" spans="1:15" ht="12.75">
      <c r="A7954" s="1"/>
      <c r="B7954" s="75" t="s">
        <v>11429</v>
      </c>
      <c r="C7954" s="77"/>
      <c r="E7954" s="3"/>
      <c r="H7954" s="16"/>
      <c r="I7954" s="14"/>
      <c r="J7954" s="14"/>
      <c r="L7954" s="15"/>
      <c r="M7954" s="15"/>
      <c r="N7954" s="73"/>
      <c r="O7954" s="15"/>
    </row>
    <row r="7955" spans="1:15" ht="12.75">
      <c r="A7955" s="1"/>
      <c r="B7955" s="75" t="s">
        <v>11430</v>
      </c>
      <c r="C7955" s="77"/>
      <c r="E7955" s="3"/>
      <c r="H7955" s="16"/>
      <c r="I7955" s="14"/>
      <c r="J7955" s="14"/>
      <c r="L7955" s="15"/>
      <c r="M7955" s="15"/>
      <c r="N7955" s="73"/>
      <c r="O7955" s="15"/>
    </row>
    <row r="7956" spans="1:15" ht="12.75">
      <c r="A7956" s="1"/>
      <c r="B7956" s="75" t="s">
        <v>11431</v>
      </c>
      <c r="C7956" s="77"/>
      <c r="E7956" s="3"/>
      <c r="H7956" s="16"/>
      <c r="I7956" s="14"/>
      <c r="J7956" s="14"/>
      <c r="L7956" s="15"/>
      <c r="M7956" s="15"/>
      <c r="N7956" s="73"/>
      <c r="O7956" s="15"/>
    </row>
    <row r="7957" spans="1:15" ht="12.75">
      <c r="A7957" s="1"/>
      <c r="B7957" s="75" t="s">
        <v>11432</v>
      </c>
      <c r="C7957" s="77"/>
      <c r="E7957" s="3"/>
      <c r="H7957" s="16"/>
      <c r="I7957" s="14"/>
      <c r="J7957" s="14"/>
      <c r="L7957" s="15"/>
      <c r="M7957" s="15"/>
      <c r="N7957" s="73"/>
      <c r="O7957" s="15"/>
    </row>
    <row r="7958" spans="1:15" ht="12.75">
      <c r="A7958" s="1"/>
      <c r="B7958" s="75" t="s">
        <v>11433</v>
      </c>
      <c r="C7958" s="77"/>
      <c r="E7958" s="3"/>
      <c r="H7958" s="16"/>
      <c r="I7958" s="14"/>
      <c r="J7958" s="14"/>
      <c r="L7958" s="15"/>
      <c r="M7958" s="15"/>
      <c r="N7958" s="73"/>
      <c r="O7958" s="15"/>
    </row>
    <row r="7959" spans="1:15" ht="12.75">
      <c r="A7959" s="1"/>
      <c r="B7959" s="75" t="s">
        <v>11434</v>
      </c>
      <c r="C7959" s="77"/>
      <c r="E7959" s="3"/>
      <c r="H7959" s="16"/>
      <c r="I7959" s="14"/>
      <c r="J7959" s="14"/>
      <c r="L7959" s="15"/>
      <c r="M7959" s="15"/>
      <c r="N7959" s="73"/>
      <c r="O7959" s="15"/>
    </row>
    <row r="7960" spans="1:15" ht="12.75">
      <c r="A7960" s="1"/>
      <c r="B7960" s="75" t="s">
        <v>11435</v>
      </c>
      <c r="C7960" s="77"/>
      <c r="E7960" s="3"/>
      <c r="H7960" s="16"/>
      <c r="I7960" s="14"/>
      <c r="J7960" s="14"/>
      <c r="L7960" s="15"/>
      <c r="M7960" s="15"/>
      <c r="N7960" s="73"/>
      <c r="O7960" s="15"/>
    </row>
    <row r="7961" spans="1:15" ht="12.75">
      <c r="A7961" s="1"/>
      <c r="B7961" s="75" t="s">
        <v>11436</v>
      </c>
      <c r="C7961" s="77"/>
      <c r="E7961" s="3"/>
      <c r="H7961" s="16"/>
      <c r="I7961" s="14"/>
      <c r="J7961" s="14"/>
      <c r="L7961" s="15"/>
      <c r="M7961" s="15"/>
      <c r="N7961" s="73"/>
      <c r="O7961" s="15"/>
    </row>
    <row r="7962" spans="1:15" ht="12.75">
      <c r="A7962" s="1"/>
      <c r="B7962" s="75" t="s">
        <v>11437</v>
      </c>
      <c r="C7962" s="77"/>
      <c r="E7962" s="3"/>
      <c r="H7962" s="16"/>
      <c r="I7962" s="14"/>
      <c r="J7962" s="14"/>
      <c r="L7962" s="15"/>
      <c r="M7962" s="15"/>
      <c r="N7962" s="73"/>
      <c r="O7962" s="15"/>
    </row>
    <row r="7963" spans="1:15" ht="12.75">
      <c r="A7963" s="1"/>
      <c r="B7963" s="75" t="s">
        <v>11438</v>
      </c>
      <c r="C7963" s="77"/>
      <c r="E7963" s="3"/>
      <c r="H7963" s="16"/>
      <c r="I7963" s="14"/>
      <c r="J7963" s="14"/>
      <c r="L7963" s="15"/>
      <c r="M7963" s="15"/>
      <c r="N7963" s="73"/>
      <c r="O7963" s="15"/>
    </row>
    <row r="7964" spans="1:15" ht="12.75">
      <c r="A7964" s="1"/>
      <c r="B7964" s="75" t="s">
        <v>11439</v>
      </c>
      <c r="C7964" s="77"/>
      <c r="E7964" s="3"/>
      <c r="H7964" s="16"/>
      <c r="I7964" s="14"/>
      <c r="J7964" s="14"/>
      <c r="L7964" s="15"/>
      <c r="M7964" s="15"/>
      <c r="N7964" s="73"/>
      <c r="O7964" s="15"/>
    </row>
    <row r="7965" spans="1:15" ht="12.75">
      <c r="A7965" s="1"/>
      <c r="B7965" s="75" t="s">
        <v>11440</v>
      </c>
      <c r="C7965" s="77"/>
      <c r="E7965" s="3"/>
      <c r="H7965" s="16"/>
      <c r="I7965" s="14"/>
      <c r="J7965" s="14"/>
      <c r="L7965" s="15"/>
      <c r="M7965" s="15"/>
      <c r="N7965" s="73"/>
      <c r="O7965" s="15"/>
    </row>
    <row r="7966" spans="1:15" ht="12.75">
      <c r="A7966" s="1"/>
      <c r="B7966" s="75" t="s">
        <v>11441</v>
      </c>
      <c r="C7966" s="77"/>
      <c r="E7966" s="3"/>
      <c r="H7966" s="16"/>
      <c r="I7966" s="14"/>
      <c r="J7966" s="14"/>
      <c r="L7966" s="15"/>
      <c r="M7966" s="15"/>
      <c r="N7966" s="73"/>
      <c r="O7966" s="15"/>
    </row>
    <row r="7967" spans="1:15" ht="12.75">
      <c r="A7967" s="1"/>
      <c r="B7967" s="75" t="s">
        <v>11442</v>
      </c>
      <c r="C7967" s="77"/>
      <c r="E7967" s="3"/>
      <c r="H7967" s="16"/>
      <c r="I7967" s="14"/>
      <c r="J7967" s="14"/>
      <c r="L7967" s="15"/>
      <c r="M7967" s="15"/>
      <c r="N7967" s="73"/>
      <c r="O7967" s="15"/>
    </row>
    <row r="7968" spans="1:15" ht="12.75">
      <c r="A7968" s="1"/>
      <c r="B7968" s="75" t="s">
        <v>11443</v>
      </c>
      <c r="C7968" s="77"/>
      <c r="E7968" s="3"/>
      <c r="H7968" s="16"/>
      <c r="I7968" s="14"/>
      <c r="J7968" s="14"/>
      <c r="L7968" s="15"/>
      <c r="M7968" s="15"/>
      <c r="N7968" s="73"/>
      <c r="O7968" s="15"/>
    </row>
    <row r="7969" spans="1:15" ht="12.75">
      <c r="A7969" s="1"/>
      <c r="B7969" s="75" t="s">
        <v>11444</v>
      </c>
      <c r="C7969" s="77"/>
      <c r="E7969" s="3"/>
      <c r="H7969" s="16"/>
      <c r="I7969" s="14"/>
      <c r="J7969" s="14"/>
      <c r="L7969" s="15"/>
      <c r="M7969" s="15"/>
      <c r="N7969" s="73"/>
      <c r="O7969" s="15"/>
    </row>
    <row r="7970" spans="1:15" ht="12.75">
      <c r="A7970" s="1"/>
      <c r="B7970" s="75" t="s">
        <v>11445</v>
      </c>
      <c r="C7970" s="77"/>
      <c r="E7970" s="3"/>
      <c r="H7970" s="16"/>
      <c r="I7970" s="14"/>
      <c r="J7970" s="14"/>
      <c r="L7970" s="15"/>
      <c r="M7970" s="15"/>
      <c r="N7970" s="73"/>
      <c r="O7970" s="15"/>
    </row>
    <row r="7971" spans="1:15" ht="12.75">
      <c r="A7971" s="1"/>
      <c r="B7971" s="75" t="s">
        <v>11446</v>
      </c>
      <c r="C7971" s="77"/>
      <c r="E7971" s="3"/>
      <c r="H7971" s="16"/>
      <c r="I7971" s="14"/>
      <c r="J7971" s="14"/>
      <c r="L7971" s="15"/>
      <c r="M7971" s="15"/>
      <c r="N7971" s="73"/>
      <c r="O7971" s="15"/>
    </row>
    <row r="7972" spans="1:15" ht="12.75">
      <c r="A7972" s="1"/>
      <c r="B7972" s="75" t="s">
        <v>11447</v>
      </c>
      <c r="C7972" s="77"/>
      <c r="E7972" s="3"/>
      <c r="H7972" s="16"/>
      <c r="I7972" s="14"/>
      <c r="J7972" s="14"/>
      <c r="L7972" s="15"/>
      <c r="M7972" s="15"/>
      <c r="N7972" s="73"/>
      <c r="O7972" s="15"/>
    </row>
    <row r="7973" spans="1:15" ht="12.75">
      <c r="A7973" s="1"/>
      <c r="B7973" s="75" t="s">
        <v>11448</v>
      </c>
      <c r="C7973" s="77"/>
      <c r="E7973" s="3"/>
      <c r="H7973" s="16"/>
      <c r="I7973" s="14"/>
      <c r="J7973" s="14"/>
      <c r="L7973" s="15"/>
      <c r="M7973" s="15"/>
      <c r="N7973" s="73"/>
      <c r="O7973" s="15"/>
    </row>
    <row r="7974" spans="1:15" ht="12.75">
      <c r="A7974" s="1"/>
      <c r="B7974" s="75" t="s">
        <v>11449</v>
      </c>
      <c r="C7974" s="77"/>
      <c r="E7974" s="3"/>
      <c r="H7974" s="16"/>
      <c r="I7974" s="14"/>
      <c r="J7974" s="14"/>
      <c r="L7974" s="15"/>
      <c r="M7974" s="15"/>
      <c r="N7974" s="73"/>
      <c r="O7974" s="15"/>
    </row>
    <row r="7975" spans="1:15" ht="12.75">
      <c r="A7975" s="1"/>
      <c r="B7975" s="75" t="s">
        <v>11450</v>
      </c>
      <c r="C7975" s="77"/>
      <c r="E7975" s="3"/>
      <c r="H7975" s="16"/>
      <c r="I7975" s="14"/>
      <c r="J7975" s="14"/>
      <c r="L7975" s="15"/>
      <c r="M7975" s="15"/>
      <c r="N7975" s="73"/>
      <c r="O7975" s="15"/>
    </row>
    <row r="7976" spans="1:15" ht="12.75">
      <c r="A7976" s="1"/>
      <c r="B7976" s="75" t="s">
        <v>11451</v>
      </c>
      <c r="C7976" s="77"/>
      <c r="E7976" s="3"/>
      <c r="H7976" s="16"/>
      <c r="I7976" s="14"/>
      <c r="J7976" s="14"/>
      <c r="L7976" s="15"/>
      <c r="M7976" s="15"/>
      <c r="N7976" s="73"/>
      <c r="O7976" s="15"/>
    </row>
    <row r="7977" spans="1:15" ht="12.75">
      <c r="A7977" s="1"/>
      <c r="B7977" s="75" t="s">
        <v>11452</v>
      </c>
      <c r="C7977" s="77"/>
      <c r="E7977" s="3"/>
      <c r="H7977" s="16"/>
      <c r="I7977" s="14"/>
      <c r="J7977" s="14"/>
      <c r="L7977" s="15"/>
      <c r="M7977" s="15"/>
      <c r="N7977" s="73"/>
      <c r="O7977" s="15"/>
    </row>
    <row r="7978" spans="1:15" ht="12.75">
      <c r="A7978" s="1"/>
      <c r="B7978" s="75" t="s">
        <v>11453</v>
      </c>
      <c r="C7978" s="77"/>
      <c r="E7978" s="3"/>
      <c r="H7978" s="16"/>
      <c r="I7978" s="14"/>
      <c r="J7978" s="14"/>
      <c r="L7978" s="15"/>
      <c r="M7978" s="15"/>
      <c r="N7978" s="73"/>
      <c r="O7978" s="15"/>
    </row>
    <row r="7979" spans="1:15" ht="12.75">
      <c r="A7979" s="1"/>
      <c r="B7979" s="75" t="s">
        <v>11454</v>
      </c>
      <c r="C7979" s="77"/>
      <c r="E7979" s="3"/>
      <c r="H7979" s="16"/>
      <c r="I7979" s="14"/>
      <c r="J7979" s="14"/>
      <c r="L7979" s="15"/>
      <c r="M7979" s="15"/>
      <c r="N7979" s="73"/>
      <c r="O7979" s="15"/>
    </row>
    <row r="7980" spans="1:15" ht="12.75">
      <c r="A7980" s="1"/>
      <c r="B7980" s="75" t="s">
        <v>11455</v>
      </c>
      <c r="C7980" s="77"/>
      <c r="E7980" s="3"/>
      <c r="H7980" s="16"/>
      <c r="I7980" s="14"/>
      <c r="J7980" s="14"/>
      <c r="L7980" s="15"/>
      <c r="M7980" s="15"/>
      <c r="N7980" s="73"/>
      <c r="O7980" s="15"/>
    </row>
    <row r="7981" spans="1:15" ht="12.75">
      <c r="A7981" s="1"/>
      <c r="B7981" s="75" t="s">
        <v>11456</v>
      </c>
      <c r="C7981" s="77"/>
      <c r="E7981" s="3"/>
      <c r="H7981" s="16"/>
      <c r="I7981" s="14"/>
      <c r="J7981" s="14"/>
      <c r="L7981" s="15"/>
      <c r="M7981" s="15"/>
      <c r="N7981" s="73"/>
      <c r="O7981" s="15"/>
    </row>
    <row r="7982" spans="1:15" ht="12.75">
      <c r="A7982" s="1"/>
      <c r="B7982" s="75" t="s">
        <v>11457</v>
      </c>
      <c r="C7982" s="77"/>
      <c r="E7982" s="3"/>
      <c r="H7982" s="16"/>
      <c r="I7982" s="14"/>
      <c r="J7982" s="14"/>
      <c r="L7982" s="15"/>
      <c r="M7982" s="15"/>
      <c r="N7982" s="73"/>
      <c r="O7982" s="15"/>
    </row>
    <row r="7983" spans="1:15" ht="12.75">
      <c r="A7983" s="1"/>
      <c r="B7983" s="75" t="s">
        <v>11458</v>
      </c>
      <c r="C7983" s="77"/>
      <c r="E7983" s="3"/>
      <c r="H7983" s="16"/>
      <c r="I7983" s="14"/>
      <c r="J7983" s="14"/>
      <c r="L7983" s="15"/>
      <c r="M7983" s="15"/>
      <c r="N7983" s="73"/>
      <c r="O7983" s="15"/>
    </row>
    <row r="7984" spans="1:15" ht="12.75">
      <c r="A7984" s="1"/>
      <c r="B7984" s="75" t="s">
        <v>11459</v>
      </c>
      <c r="C7984" s="77"/>
      <c r="E7984" s="3"/>
      <c r="H7984" s="16"/>
      <c r="I7984" s="14"/>
      <c r="J7984" s="14"/>
      <c r="L7984" s="15"/>
      <c r="M7984" s="15"/>
      <c r="N7984" s="73"/>
      <c r="O7984" s="15"/>
    </row>
    <row r="7985" spans="1:15" ht="12.75">
      <c r="A7985" s="1"/>
      <c r="B7985" s="75" t="s">
        <v>11460</v>
      </c>
      <c r="C7985" s="77"/>
      <c r="E7985" s="3"/>
      <c r="H7985" s="16"/>
      <c r="I7985" s="14"/>
      <c r="J7985" s="14"/>
      <c r="L7985" s="15"/>
      <c r="M7985" s="15"/>
      <c r="N7985" s="73"/>
      <c r="O7985" s="15"/>
    </row>
    <row r="7986" spans="1:15" ht="12.75">
      <c r="A7986" s="1"/>
      <c r="B7986" s="75" t="s">
        <v>11461</v>
      </c>
      <c r="C7986" s="77"/>
      <c r="E7986" s="3"/>
      <c r="H7986" s="16"/>
      <c r="I7986" s="14"/>
      <c r="J7986" s="14"/>
      <c r="L7986" s="15"/>
      <c r="M7986" s="15"/>
      <c r="N7986" s="73"/>
      <c r="O7986" s="15"/>
    </row>
    <row r="7987" spans="1:15" ht="12.75">
      <c r="A7987" s="1"/>
      <c r="B7987" s="75" t="s">
        <v>11462</v>
      </c>
      <c r="C7987" s="77"/>
      <c r="E7987" s="3"/>
      <c r="H7987" s="16"/>
      <c r="I7987" s="14"/>
      <c r="J7987" s="14"/>
      <c r="L7987" s="15"/>
      <c r="M7987" s="15"/>
      <c r="N7987" s="73"/>
      <c r="O7987" s="15"/>
    </row>
    <row r="7988" spans="1:15" ht="12.75">
      <c r="A7988" s="1"/>
      <c r="B7988" s="75" t="s">
        <v>11463</v>
      </c>
      <c r="C7988" s="77"/>
      <c r="E7988" s="3"/>
      <c r="H7988" s="16"/>
      <c r="I7988" s="14"/>
      <c r="J7988" s="14"/>
      <c r="L7988" s="15"/>
      <c r="M7988" s="15"/>
      <c r="N7988" s="73"/>
      <c r="O7988" s="15"/>
    </row>
    <row r="7989" spans="1:15" ht="12.75">
      <c r="A7989" s="1"/>
      <c r="B7989" s="75" t="s">
        <v>11464</v>
      </c>
      <c r="C7989" s="77"/>
      <c r="E7989" s="3"/>
      <c r="H7989" s="16"/>
      <c r="I7989" s="14"/>
      <c r="J7989" s="14"/>
      <c r="L7989" s="15"/>
      <c r="M7989" s="15"/>
      <c r="N7989" s="73"/>
      <c r="O7989" s="15"/>
    </row>
    <row r="7990" spans="1:15" ht="12.75">
      <c r="A7990" s="1"/>
      <c r="B7990" s="75" t="s">
        <v>11465</v>
      </c>
      <c r="C7990" s="77"/>
      <c r="E7990" s="3"/>
      <c r="H7990" s="16"/>
      <c r="I7990" s="14"/>
      <c r="J7990" s="14"/>
      <c r="L7990" s="15"/>
      <c r="M7990" s="15"/>
      <c r="N7990" s="73"/>
      <c r="O7990" s="15"/>
    </row>
    <row r="7991" spans="1:15" ht="12.75">
      <c r="A7991" s="1"/>
      <c r="B7991" s="75" t="s">
        <v>11466</v>
      </c>
      <c r="C7991" s="77"/>
      <c r="E7991" s="3"/>
      <c r="H7991" s="16"/>
      <c r="I7991" s="14"/>
      <c r="J7991" s="14"/>
      <c r="L7991" s="15"/>
      <c r="M7991" s="15"/>
      <c r="N7991" s="73"/>
      <c r="O7991" s="15"/>
    </row>
    <row r="7992" spans="1:15" ht="12.75">
      <c r="A7992" s="1"/>
      <c r="B7992" s="75" t="s">
        <v>11467</v>
      </c>
      <c r="C7992" s="77"/>
      <c r="E7992" s="3"/>
      <c r="H7992" s="16"/>
      <c r="I7992" s="14"/>
      <c r="J7992" s="14"/>
      <c r="L7992" s="15"/>
      <c r="M7992" s="15"/>
      <c r="N7992" s="73"/>
      <c r="O7992" s="15"/>
    </row>
    <row r="7993" spans="1:15" ht="12.75">
      <c r="A7993" s="1"/>
      <c r="B7993" s="75" t="s">
        <v>11468</v>
      </c>
      <c r="C7993" s="77"/>
      <c r="E7993" s="3"/>
      <c r="H7993" s="16"/>
      <c r="I7993" s="14"/>
      <c r="J7993" s="14"/>
      <c r="L7993" s="15"/>
      <c r="M7993" s="15"/>
      <c r="N7993" s="73"/>
      <c r="O7993" s="15"/>
    </row>
    <row r="7994" spans="1:15" ht="12.75">
      <c r="A7994" s="1"/>
      <c r="B7994" s="75" t="s">
        <v>11469</v>
      </c>
      <c r="C7994" s="77"/>
      <c r="E7994" s="3"/>
      <c r="H7994" s="16"/>
      <c r="I7994" s="14"/>
      <c r="J7994" s="14"/>
      <c r="L7994" s="15"/>
      <c r="M7994" s="15"/>
      <c r="N7994" s="73"/>
      <c r="O7994" s="15"/>
    </row>
    <row r="7995" spans="1:15" ht="12.75">
      <c r="A7995" s="1"/>
      <c r="B7995" s="75" t="s">
        <v>11470</v>
      </c>
      <c r="C7995" s="77"/>
      <c r="E7995" s="3"/>
      <c r="H7995" s="16"/>
      <c r="I7995" s="14"/>
      <c r="J7995" s="14"/>
      <c r="L7995" s="15"/>
      <c r="M7995" s="15"/>
      <c r="N7995" s="73"/>
      <c r="O7995" s="15"/>
    </row>
    <row r="7996" spans="1:15" ht="12.75">
      <c r="A7996" s="1"/>
      <c r="B7996" s="75" t="s">
        <v>11471</v>
      </c>
      <c r="C7996" s="77"/>
      <c r="E7996" s="3"/>
      <c r="H7996" s="16"/>
      <c r="I7996" s="14"/>
      <c r="J7996" s="14"/>
      <c r="L7996" s="15"/>
      <c r="M7996" s="15"/>
      <c r="N7996" s="73"/>
      <c r="O7996" s="15"/>
    </row>
    <row r="7997" spans="1:15" ht="12.75">
      <c r="A7997" s="1"/>
      <c r="B7997" s="75" t="s">
        <v>11472</v>
      </c>
      <c r="C7997" s="77"/>
      <c r="E7997" s="3"/>
      <c r="H7997" s="16"/>
      <c r="I7997" s="14"/>
      <c r="J7997" s="14"/>
      <c r="L7997" s="15"/>
      <c r="M7997" s="15"/>
      <c r="N7997" s="73"/>
      <c r="O7997" s="15"/>
    </row>
    <row r="7998" spans="1:15" ht="12.75">
      <c r="A7998" s="1"/>
      <c r="B7998" s="75" t="s">
        <v>11473</v>
      </c>
      <c r="C7998" s="77"/>
      <c r="E7998" s="3"/>
      <c r="H7998" s="16"/>
      <c r="I7998" s="14"/>
      <c r="J7998" s="14"/>
      <c r="L7998" s="15"/>
      <c r="M7998" s="15"/>
      <c r="N7998" s="73"/>
      <c r="O7998" s="15"/>
    </row>
    <row r="7999" spans="1:15" ht="12.75">
      <c r="A7999" s="1"/>
      <c r="B7999" s="75" t="s">
        <v>11474</v>
      </c>
      <c r="C7999" s="77"/>
      <c r="E7999" s="3"/>
      <c r="H7999" s="16"/>
      <c r="I7999" s="14"/>
      <c r="J7999" s="14"/>
      <c r="L7999" s="15"/>
      <c r="M7999" s="15"/>
      <c r="N7999" s="73"/>
      <c r="O7999" s="15"/>
    </row>
    <row r="8000" spans="1:15" ht="12.75">
      <c r="A8000" s="1"/>
      <c r="B8000" s="75" t="s">
        <v>11475</v>
      </c>
      <c r="C8000" s="77"/>
      <c r="E8000" s="3"/>
      <c r="H8000" s="16"/>
      <c r="I8000" s="14"/>
      <c r="J8000" s="14"/>
      <c r="L8000" s="15"/>
      <c r="M8000" s="15"/>
      <c r="N8000" s="73"/>
      <c r="O8000" s="15"/>
    </row>
    <row r="8001" spans="1:15" ht="12.75">
      <c r="A8001" s="1"/>
      <c r="B8001" s="75" t="s">
        <v>11476</v>
      </c>
      <c r="C8001" s="77"/>
      <c r="E8001" s="3"/>
      <c r="H8001" s="16"/>
      <c r="I8001" s="14"/>
      <c r="J8001" s="14"/>
      <c r="L8001" s="15"/>
      <c r="M8001" s="15"/>
      <c r="N8001" s="73"/>
      <c r="O8001" s="15"/>
    </row>
    <row r="8002" spans="1:15" ht="12.75">
      <c r="A8002" s="1"/>
      <c r="B8002" s="75" t="s">
        <v>11477</v>
      </c>
      <c r="C8002" s="77"/>
      <c r="E8002" s="3"/>
      <c r="H8002" s="16"/>
      <c r="I8002" s="14"/>
      <c r="J8002" s="14"/>
      <c r="L8002" s="15"/>
      <c r="M8002" s="15"/>
      <c r="N8002" s="73"/>
      <c r="O8002" s="15"/>
    </row>
    <row r="8003" spans="1:15" ht="12.75">
      <c r="A8003" s="1"/>
      <c r="B8003" s="75" t="s">
        <v>11478</v>
      </c>
      <c r="C8003" s="77"/>
      <c r="E8003" s="3"/>
      <c r="H8003" s="16"/>
      <c r="I8003" s="14"/>
      <c r="J8003" s="14"/>
      <c r="L8003" s="15"/>
      <c r="M8003" s="15"/>
      <c r="N8003" s="73"/>
      <c r="O8003" s="15"/>
    </row>
    <row r="8004" spans="1:15" ht="12.75">
      <c r="A8004" s="1"/>
      <c r="B8004" s="75" t="s">
        <v>11479</v>
      </c>
      <c r="C8004" s="77"/>
      <c r="E8004" s="3"/>
      <c r="H8004" s="16"/>
      <c r="I8004" s="14"/>
      <c r="J8004" s="14"/>
      <c r="L8004" s="15"/>
      <c r="M8004" s="15"/>
      <c r="N8004" s="73"/>
      <c r="O8004" s="15"/>
    </row>
    <row r="8005" spans="1:15" ht="12.75">
      <c r="A8005" s="1"/>
      <c r="B8005" s="75" t="s">
        <v>11480</v>
      </c>
      <c r="C8005" s="77"/>
      <c r="E8005" s="3"/>
      <c r="H8005" s="16"/>
      <c r="I8005" s="14"/>
      <c r="J8005" s="14"/>
      <c r="L8005" s="15"/>
      <c r="M8005" s="15"/>
      <c r="N8005" s="73"/>
      <c r="O8005" s="15"/>
    </row>
    <row r="8006" spans="1:15" ht="12.75">
      <c r="A8006" s="1"/>
      <c r="B8006" s="75" t="s">
        <v>11481</v>
      </c>
      <c r="C8006" s="77"/>
      <c r="E8006" s="3"/>
      <c r="H8006" s="16"/>
      <c r="I8006" s="14"/>
      <c r="J8006" s="14"/>
      <c r="L8006" s="15"/>
      <c r="M8006" s="15"/>
      <c r="N8006" s="73"/>
      <c r="O8006" s="15"/>
    </row>
    <row r="8007" spans="1:15" ht="12.75">
      <c r="A8007" s="1"/>
      <c r="B8007" s="75" t="s">
        <v>11482</v>
      </c>
      <c r="C8007" s="77"/>
      <c r="E8007" s="3"/>
      <c r="H8007" s="16"/>
      <c r="I8007" s="14"/>
      <c r="J8007" s="14"/>
      <c r="L8007" s="15"/>
      <c r="M8007" s="15"/>
      <c r="N8007" s="73"/>
      <c r="O8007" s="15"/>
    </row>
    <row r="8008" spans="1:15" ht="12.75">
      <c r="A8008" s="1"/>
      <c r="B8008" s="75" t="s">
        <v>11483</v>
      </c>
      <c r="C8008" s="77"/>
      <c r="E8008" s="3"/>
      <c r="H8008" s="16"/>
      <c r="I8008" s="14"/>
      <c r="J8008" s="14"/>
      <c r="L8008" s="15"/>
      <c r="M8008" s="15"/>
      <c r="N8008" s="73"/>
      <c r="O8008" s="15"/>
    </row>
    <row r="8009" spans="1:15" ht="12.75">
      <c r="A8009" s="1"/>
      <c r="B8009" s="75" t="s">
        <v>11484</v>
      </c>
      <c r="C8009" s="77"/>
      <c r="E8009" s="3"/>
      <c r="H8009" s="16"/>
      <c r="I8009" s="14"/>
      <c r="J8009" s="14"/>
      <c r="L8009" s="15"/>
      <c r="M8009" s="15"/>
      <c r="N8009" s="73"/>
      <c r="O8009" s="15"/>
    </row>
    <row r="8010" spans="1:15" ht="12.75">
      <c r="A8010" s="1"/>
      <c r="B8010" s="75" t="s">
        <v>11485</v>
      </c>
      <c r="C8010" s="77"/>
      <c r="E8010" s="3"/>
      <c r="H8010" s="16"/>
      <c r="I8010" s="14"/>
      <c r="J8010" s="14"/>
      <c r="L8010" s="15"/>
      <c r="M8010" s="15"/>
      <c r="N8010" s="73"/>
      <c r="O8010" s="15"/>
    </row>
    <row r="8011" spans="1:15" ht="12.75">
      <c r="A8011" s="1"/>
      <c r="B8011" s="75" t="s">
        <v>11486</v>
      </c>
      <c r="C8011" s="77"/>
      <c r="E8011" s="3"/>
      <c r="H8011" s="16"/>
      <c r="I8011" s="14"/>
      <c r="J8011" s="14"/>
      <c r="L8011" s="15"/>
      <c r="M8011" s="15"/>
      <c r="N8011" s="73"/>
      <c r="O8011" s="15"/>
    </row>
    <row r="8012" spans="1:15" ht="12.75">
      <c r="A8012" s="1"/>
      <c r="B8012" s="75" t="s">
        <v>11487</v>
      </c>
      <c r="C8012" s="77"/>
      <c r="E8012" s="3"/>
      <c r="H8012" s="16"/>
      <c r="I8012" s="14"/>
      <c r="J8012" s="14"/>
      <c r="L8012" s="15"/>
      <c r="M8012" s="15"/>
      <c r="N8012" s="73"/>
      <c r="O8012" s="15"/>
    </row>
    <row r="8013" spans="1:15" ht="12.75">
      <c r="A8013" s="1"/>
      <c r="B8013" s="75" t="s">
        <v>11488</v>
      </c>
      <c r="C8013" s="77"/>
      <c r="E8013" s="3"/>
      <c r="H8013" s="16"/>
      <c r="I8013" s="14"/>
      <c r="J8013" s="14"/>
      <c r="L8013" s="15"/>
      <c r="M8013" s="15"/>
      <c r="N8013" s="73"/>
      <c r="O8013" s="15"/>
    </row>
    <row r="8014" spans="1:15" ht="12.75">
      <c r="A8014" s="1"/>
      <c r="B8014" s="75" t="s">
        <v>11489</v>
      </c>
      <c r="C8014" s="77"/>
      <c r="E8014" s="3"/>
      <c r="H8014" s="16"/>
      <c r="I8014" s="14"/>
      <c r="J8014" s="14"/>
      <c r="L8014" s="15"/>
      <c r="M8014" s="15"/>
      <c r="N8014" s="73"/>
      <c r="O8014" s="15"/>
    </row>
    <row r="8015" spans="1:15" ht="12.75">
      <c r="A8015" s="1"/>
      <c r="B8015" s="75" t="s">
        <v>11490</v>
      </c>
      <c r="C8015" s="77"/>
      <c r="E8015" s="3"/>
      <c r="H8015" s="16"/>
      <c r="I8015" s="14"/>
      <c r="J8015" s="14"/>
      <c r="L8015" s="15"/>
      <c r="M8015" s="15"/>
      <c r="N8015" s="73"/>
      <c r="O8015" s="15"/>
    </row>
    <row r="8016" spans="1:15" ht="12.75">
      <c r="A8016" s="1"/>
      <c r="B8016" s="75" t="s">
        <v>11491</v>
      </c>
      <c r="C8016" s="77"/>
      <c r="E8016" s="3"/>
      <c r="H8016" s="16"/>
      <c r="I8016" s="14"/>
      <c r="J8016" s="14"/>
      <c r="L8016" s="15"/>
      <c r="M8016" s="15"/>
      <c r="N8016" s="73"/>
      <c r="O8016" s="15"/>
    </row>
    <row r="8017" spans="1:15" ht="12.75">
      <c r="A8017" s="1"/>
      <c r="B8017" s="75" t="s">
        <v>11492</v>
      </c>
      <c r="C8017" s="77"/>
      <c r="E8017" s="3"/>
      <c r="H8017" s="16"/>
      <c r="I8017" s="14"/>
      <c r="J8017" s="14"/>
      <c r="L8017" s="15"/>
      <c r="M8017" s="15"/>
      <c r="N8017" s="73"/>
      <c r="O8017" s="15"/>
    </row>
    <row r="8018" spans="1:15" ht="12.75">
      <c r="A8018" s="1"/>
      <c r="B8018" s="75" t="s">
        <v>11493</v>
      </c>
      <c r="C8018" s="77"/>
      <c r="E8018" s="3"/>
      <c r="H8018" s="16"/>
      <c r="I8018" s="14"/>
      <c r="J8018" s="14"/>
      <c r="L8018" s="15"/>
      <c r="M8018" s="15"/>
      <c r="N8018" s="73"/>
      <c r="O8018" s="15"/>
    </row>
    <row r="8019" spans="1:15" ht="12.75">
      <c r="A8019" s="1"/>
      <c r="B8019" s="75" t="s">
        <v>11494</v>
      </c>
      <c r="C8019" s="77"/>
      <c r="E8019" s="3"/>
      <c r="H8019" s="16"/>
      <c r="I8019" s="14"/>
      <c r="J8019" s="14"/>
      <c r="L8019" s="15"/>
      <c r="M8019" s="15"/>
      <c r="N8019" s="73"/>
      <c r="O8019" s="15"/>
    </row>
    <row r="8020" spans="1:15" ht="12.75">
      <c r="A8020" s="1"/>
      <c r="B8020" s="75" t="s">
        <v>11495</v>
      </c>
      <c r="C8020" s="77"/>
      <c r="E8020" s="3"/>
      <c r="H8020" s="16"/>
      <c r="I8020" s="14"/>
      <c r="J8020" s="14"/>
      <c r="L8020" s="15"/>
      <c r="M8020" s="15"/>
      <c r="N8020" s="73"/>
      <c r="O8020" s="15"/>
    </row>
    <row r="8021" spans="1:15" ht="12.75">
      <c r="A8021" s="1"/>
      <c r="B8021" s="75" t="s">
        <v>11496</v>
      </c>
      <c r="C8021" s="77"/>
      <c r="E8021" s="3"/>
      <c r="H8021" s="16"/>
      <c r="I8021" s="14"/>
      <c r="J8021" s="14"/>
      <c r="L8021" s="15"/>
      <c r="M8021" s="15"/>
      <c r="N8021" s="73"/>
      <c r="O8021" s="15"/>
    </row>
    <row r="8022" spans="1:15" ht="12.75">
      <c r="A8022" s="1"/>
      <c r="B8022" s="75" t="s">
        <v>11497</v>
      </c>
      <c r="C8022" s="77"/>
      <c r="E8022" s="3"/>
      <c r="H8022" s="16"/>
      <c r="I8022" s="14"/>
      <c r="J8022" s="14"/>
      <c r="L8022" s="15"/>
      <c r="M8022" s="15"/>
      <c r="N8022" s="73"/>
      <c r="O8022" s="15"/>
    </row>
    <row r="8023" spans="1:15" ht="12.75">
      <c r="A8023" s="1"/>
      <c r="B8023" s="75" t="s">
        <v>11498</v>
      </c>
      <c r="C8023" s="77"/>
      <c r="E8023" s="3"/>
      <c r="H8023" s="16"/>
      <c r="I8023" s="14"/>
      <c r="J8023" s="14"/>
      <c r="L8023" s="15"/>
      <c r="M8023" s="15"/>
      <c r="N8023" s="73"/>
      <c r="O8023" s="15"/>
    </row>
    <row r="8024" spans="1:15" ht="12.75">
      <c r="A8024" s="1"/>
      <c r="B8024" s="75" t="s">
        <v>11499</v>
      </c>
      <c r="C8024" s="77"/>
      <c r="E8024" s="3"/>
      <c r="H8024" s="16"/>
      <c r="I8024" s="14"/>
      <c r="J8024" s="14"/>
      <c r="L8024" s="15"/>
      <c r="M8024" s="15"/>
      <c r="N8024" s="73"/>
      <c r="O8024" s="15"/>
    </row>
    <row r="8025" spans="1:15" ht="12.75">
      <c r="A8025" s="1"/>
      <c r="B8025" s="75" t="s">
        <v>11500</v>
      </c>
      <c r="C8025" s="77"/>
      <c r="E8025" s="3"/>
      <c r="H8025" s="16"/>
      <c r="I8025" s="14"/>
      <c r="J8025" s="14"/>
      <c r="L8025" s="15"/>
      <c r="M8025" s="15"/>
      <c r="N8025" s="73"/>
      <c r="O8025" s="15"/>
    </row>
    <row r="8026" spans="1:15" ht="12.75">
      <c r="A8026" s="1"/>
      <c r="B8026" s="75" t="s">
        <v>11501</v>
      </c>
      <c r="C8026" s="77"/>
      <c r="E8026" s="3"/>
      <c r="H8026" s="16"/>
      <c r="I8026" s="14"/>
      <c r="J8026" s="14"/>
      <c r="L8026" s="15"/>
      <c r="M8026" s="15"/>
      <c r="N8026" s="73"/>
      <c r="O8026" s="15"/>
    </row>
    <row r="8027" spans="1:15" ht="12.75">
      <c r="A8027" s="1"/>
      <c r="B8027" s="75" t="s">
        <v>11502</v>
      </c>
      <c r="C8027" s="77"/>
      <c r="E8027" s="3"/>
      <c r="H8027" s="16"/>
      <c r="I8027" s="14"/>
      <c r="J8027" s="14"/>
      <c r="L8027" s="15"/>
      <c r="M8027" s="15"/>
      <c r="N8027" s="73"/>
      <c r="O8027" s="15"/>
    </row>
    <row r="8028" spans="1:15" ht="12.75">
      <c r="A8028" s="1"/>
      <c r="B8028" s="75" t="s">
        <v>11503</v>
      </c>
      <c r="C8028" s="77"/>
      <c r="E8028" s="3"/>
      <c r="H8028" s="16"/>
      <c r="I8028" s="14"/>
      <c r="J8028" s="14"/>
      <c r="L8028" s="15"/>
      <c r="M8028" s="15"/>
      <c r="N8028" s="73"/>
      <c r="O8028" s="15"/>
    </row>
    <row r="8029" spans="1:15" ht="12.75">
      <c r="A8029" s="1"/>
      <c r="B8029" s="75" t="s">
        <v>11504</v>
      </c>
      <c r="C8029" s="77"/>
      <c r="E8029" s="3"/>
      <c r="H8029" s="16"/>
      <c r="I8029" s="14"/>
      <c r="J8029" s="14"/>
      <c r="L8029" s="15"/>
      <c r="M8029" s="15"/>
      <c r="N8029" s="73"/>
      <c r="O8029" s="15"/>
    </row>
    <row r="8030" spans="1:15" ht="12.75">
      <c r="A8030" s="1"/>
      <c r="B8030" s="75" t="s">
        <v>11505</v>
      </c>
      <c r="C8030" s="77"/>
      <c r="E8030" s="3"/>
      <c r="H8030" s="16"/>
      <c r="I8030" s="14"/>
      <c r="J8030" s="14"/>
      <c r="L8030" s="15"/>
      <c r="M8030" s="15"/>
      <c r="N8030" s="73"/>
      <c r="O8030" s="15"/>
    </row>
    <row r="8031" spans="1:15" ht="12.75">
      <c r="A8031" s="1"/>
      <c r="B8031" s="75" t="s">
        <v>11506</v>
      </c>
      <c r="C8031" s="77"/>
      <c r="E8031" s="3"/>
      <c r="H8031" s="16"/>
      <c r="I8031" s="14"/>
      <c r="J8031" s="14"/>
      <c r="L8031" s="15"/>
      <c r="M8031" s="15"/>
      <c r="N8031" s="73"/>
      <c r="O8031" s="15"/>
    </row>
    <row r="8032" spans="1:15" ht="12.75">
      <c r="A8032" s="1"/>
      <c r="B8032" s="75" t="s">
        <v>11507</v>
      </c>
      <c r="C8032" s="77"/>
      <c r="E8032" s="3"/>
      <c r="H8032" s="16"/>
      <c r="I8032" s="14"/>
      <c r="J8032" s="14"/>
      <c r="L8032" s="15"/>
      <c r="M8032" s="15"/>
      <c r="N8032" s="73"/>
      <c r="O8032" s="15"/>
    </row>
    <row r="8033" spans="1:15" ht="12.75">
      <c r="A8033" s="1"/>
      <c r="B8033" s="75" t="s">
        <v>11508</v>
      </c>
      <c r="C8033" s="77"/>
      <c r="E8033" s="3"/>
      <c r="H8033" s="16"/>
      <c r="I8033" s="14"/>
      <c r="J8033" s="14"/>
      <c r="L8033" s="15"/>
      <c r="M8033" s="15"/>
      <c r="N8033" s="73"/>
      <c r="O8033" s="15"/>
    </row>
    <row r="8034" spans="1:15" ht="12.75">
      <c r="A8034" s="1"/>
      <c r="B8034" s="75" t="s">
        <v>11509</v>
      </c>
      <c r="C8034" s="77"/>
      <c r="E8034" s="3"/>
      <c r="H8034" s="16"/>
      <c r="I8034" s="14"/>
      <c r="J8034" s="14"/>
      <c r="L8034" s="15"/>
      <c r="M8034" s="15"/>
      <c r="N8034" s="73"/>
      <c r="O8034" s="15"/>
    </row>
    <row r="8035" spans="1:15" ht="12.75">
      <c r="A8035" s="1"/>
      <c r="B8035" s="75" t="s">
        <v>11510</v>
      </c>
      <c r="C8035" s="77"/>
      <c r="E8035" s="3"/>
      <c r="H8035" s="16"/>
      <c r="I8035" s="14"/>
      <c r="J8035" s="14"/>
      <c r="L8035" s="15"/>
      <c r="M8035" s="15"/>
      <c r="N8035" s="73"/>
      <c r="O8035" s="15"/>
    </row>
    <row r="8036" spans="1:15" ht="12.75">
      <c r="A8036" s="1"/>
      <c r="B8036" s="75" t="s">
        <v>11511</v>
      </c>
      <c r="C8036" s="77"/>
      <c r="E8036" s="3"/>
      <c r="H8036" s="16"/>
      <c r="I8036" s="14"/>
      <c r="J8036" s="14"/>
      <c r="L8036" s="15"/>
      <c r="M8036" s="15"/>
      <c r="N8036" s="73"/>
      <c r="O8036" s="15"/>
    </row>
    <row r="8037" spans="1:15" ht="12.75">
      <c r="A8037" s="1"/>
      <c r="B8037" s="75" t="s">
        <v>11512</v>
      </c>
      <c r="C8037" s="77"/>
      <c r="E8037" s="3"/>
      <c r="H8037" s="16"/>
      <c r="I8037" s="14"/>
      <c r="J8037" s="14"/>
      <c r="L8037" s="15"/>
      <c r="M8037" s="15"/>
      <c r="N8037" s="73"/>
      <c r="O8037" s="15"/>
    </row>
    <row r="8038" spans="1:15" ht="12.75">
      <c r="A8038" s="1"/>
      <c r="B8038" s="75" t="s">
        <v>11513</v>
      </c>
      <c r="C8038" s="77"/>
      <c r="E8038" s="3"/>
      <c r="H8038" s="16"/>
      <c r="I8038" s="14"/>
      <c r="J8038" s="14"/>
      <c r="L8038" s="15"/>
      <c r="M8038" s="15"/>
      <c r="N8038" s="73"/>
      <c r="O8038" s="15"/>
    </row>
    <row r="8039" spans="1:15" ht="12.75">
      <c r="A8039" s="1"/>
      <c r="B8039" s="75" t="s">
        <v>11514</v>
      </c>
      <c r="C8039" s="77"/>
      <c r="E8039" s="3"/>
      <c r="H8039" s="16"/>
      <c r="I8039" s="14"/>
      <c r="J8039" s="14"/>
      <c r="L8039" s="15"/>
      <c r="M8039" s="15"/>
      <c r="N8039" s="73"/>
      <c r="O8039" s="15"/>
    </row>
    <row r="8040" spans="1:15" ht="12.75">
      <c r="A8040" s="1"/>
      <c r="B8040" s="75" t="s">
        <v>11515</v>
      </c>
      <c r="C8040" s="77"/>
      <c r="E8040" s="3"/>
      <c r="H8040" s="16"/>
      <c r="I8040" s="14"/>
      <c r="J8040" s="14"/>
      <c r="L8040" s="15"/>
      <c r="M8040" s="15"/>
      <c r="N8040" s="73"/>
      <c r="O8040" s="15"/>
    </row>
    <row r="8041" spans="1:15" ht="12.75">
      <c r="A8041" s="1"/>
      <c r="B8041" s="75" t="s">
        <v>11516</v>
      </c>
      <c r="C8041" s="77"/>
      <c r="E8041" s="3"/>
      <c r="H8041" s="16"/>
      <c r="I8041" s="14"/>
      <c r="J8041" s="14"/>
      <c r="L8041" s="15"/>
      <c r="M8041" s="15"/>
      <c r="N8041" s="73"/>
      <c r="O8041" s="15"/>
    </row>
    <row r="8042" spans="1:15" ht="12.75">
      <c r="A8042" s="1"/>
      <c r="B8042" s="75" t="s">
        <v>11517</v>
      </c>
      <c r="C8042" s="77"/>
      <c r="E8042" s="3"/>
      <c r="H8042" s="16"/>
      <c r="I8042" s="14"/>
      <c r="J8042" s="14"/>
      <c r="L8042" s="15"/>
      <c r="M8042" s="15"/>
      <c r="N8042" s="73"/>
      <c r="O8042" s="15"/>
    </row>
    <row r="8043" spans="1:15" ht="12.75">
      <c r="A8043" s="1"/>
      <c r="B8043" s="75" t="s">
        <v>11518</v>
      </c>
      <c r="C8043" s="77"/>
      <c r="E8043" s="3"/>
      <c r="H8043" s="16"/>
      <c r="I8043" s="14"/>
      <c r="J8043" s="14"/>
      <c r="L8043" s="15"/>
      <c r="M8043" s="15"/>
      <c r="N8043" s="73"/>
      <c r="O8043" s="15"/>
    </row>
    <row r="8044" spans="1:15" ht="12.75">
      <c r="A8044" s="1"/>
      <c r="B8044" s="75" t="s">
        <v>11519</v>
      </c>
      <c r="C8044" s="77"/>
      <c r="E8044" s="3"/>
      <c r="H8044" s="16"/>
      <c r="I8044" s="14"/>
      <c r="J8044" s="14"/>
      <c r="L8044" s="15"/>
      <c r="M8044" s="15"/>
      <c r="N8044" s="73"/>
      <c r="O8044" s="15"/>
    </row>
    <row r="8045" spans="1:15" ht="12.75">
      <c r="A8045" s="1"/>
      <c r="B8045" s="75" t="s">
        <v>11520</v>
      </c>
      <c r="C8045" s="77"/>
      <c r="E8045" s="3"/>
      <c r="H8045" s="16"/>
      <c r="I8045" s="14"/>
      <c r="J8045" s="14"/>
      <c r="L8045" s="15"/>
      <c r="M8045" s="15"/>
      <c r="N8045" s="73"/>
      <c r="O8045" s="15"/>
    </row>
    <row r="8046" spans="1:15" ht="12.75">
      <c r="A8046" s="1"/>
      <c r="B8046" s="75" t="s">
        <v>11521</v>
      </c>
      <c r="C8046" s="77"/>
      <c r="E8046" s="3"/>
      <c r="H8046" s="16"/>
      <c r="I8046" s="14"/>
      <c r="J8046" s="14"/>
      <c r="L8046" s="15"/>
      <c r="M8046" s="15"/>
      <c r="N8046" s="73"/>
      <c r="O8046" s="15"/>
    </row>
    <row r="8047" spans="1:15" ht="12.75">
      <c r="A8047" s="1"/>
      <c r="B8047" s="75" t="s">
        <v>11522</v>
      </c>
      <c r="C8047" s="77"/>
      <c r="E8047" s="3"/>
      <c r="H8047" s="16"/>
      <c r="I8047" s="14"/>
      <c r="J8047" s="14"/>
      <c r="L8047" s="15"/>
      <c r="M8047" s="15"/>
      <c r="N8047" s="73"/>
      <c r="O8047" s="15"/>
    </row>
    <row r="8048" spans="1:15" ht="12.75">
      <c r="A8048" s="1"/>
      <c r="B8048" s="75" t="s">
        <v>11523</v>
      </c>
      <c r="C8048" s="77"/>
      <c r="E8048" s="3"/>
      <c r="H8048" s="16"/>
      <c r="I8048" s="14"/>
      <c r="J8048" s="14"/>
      <c r="L8048" s="15"/>
      <c r="M8048" s="15"/>
      <c r="N8048" s="73"/>
      <c r="O8048" s="15"/>
    </row>
    <row r="8049" spans="1:15" ht="12.75">
      <c r="A8049" s="1"/>
      <c r="B8049" s="75" t="s">
        <v>11524</v>
      </c>
      <c r="C8049" s="77"/>
      <c r="E8049" s="3"/>
      <c r="H8049" s="16"/>
      <c r="I8049" s="14"/>
      <c r="J8049" s="14"/>
      <c r="L8049" s="15"/>
      <c r="M8049" s="15"/>
      <c r="N8049" s="73"/>
      <c r="O8049" s="15"/>
    </row>
    <row r="8050" spans="1:15" ht="12.75">
      <c r="A8050" s="1"/>
      <c r="B8050" s="75" t="s">
        <v>11525</v>
      </c>
      <c r="C8050" s="77"/>
      <c r="E8050" s="3"/>
      <c r="H8050" s="16"/>
      <c r="I8050" s="14"/>
      <c r="J8050" s="14"/>
      <c r="L8050" s="15"/>
      <c r="M8050" s="15"/>
      <c r="N8050" s="73"/>
      <c r="O8050" s="15"/>
    </row>
    <row r="8051" spans="1:15" ht="12.75">
      <c r="A8051" s="1"/>
      <c r="B8051" s="75" t="s">
        <v>11526</v>
      </c>
      <c r="C8051" s="77"/>
      <c r="E8051" s="3"/>
      <c r="H8051" s="16"/>
      <c r="I8051" s="14"/>
      <c r="J8051" s="14"/>
      <c r="L8051" s="15"/>
      <c r="M8051" s="15"/>
      <c r="N8051" s="73"/>
      <c r="O8051" s="15"/>
    </row>
    <row r="8052" spans="1:15" ht="12.75">
      <c r="A8052" s="1"/>
      <c r="B8052" s="75" t="s">
        <v>11527</v>
      </c>
      <c r="C8052" s="77"/>
      <c r="E8052" s="3"/>
      <c r="H8052" s="16"/>
      <c r="I8052" s="14"/>
      <c r="J8052" s="14"/>
      <c r="L8052" s="15"/>
      <c r="M8052" s="15"/>
      <c r="N8052" s="73"/>
      <c r="O8052" s="15"/>
    </row>
    <row r="8053" spans="1:15" ht="12.75">
      <c r="A8053" s="1"/>
      <c r="B8053" s="75" t="s">
        <v>11528</v>
      </c>
      <c r="C8053" s="77"/>
      <c r="E8053" s="3"/>
      <c r="H8053" s="16"/>
      <c r="I8053" s="14"/>
      <c r="J8053" s="14"/>
      <c r="L8053" s="15"/>
      <c r="M8053" s="15"/>
      <c r="N8053" s="73"/>
      <c r="O8053" s="15"/>
    </row>
    <row r="8054" spans="1:15" ht="12.75">
      <c r="A8054" s="1"/>
      <c r="B8054" s="75" t="s">
        <v>11529</v>
      </c>
      <c r="C8054" s="77"/>
      <c r="E8054" s="3"/>
      <c r="H8054" s="16"/>
      <c r="I8054" s="14"/>
      <c r="J8054" s="14"/>
      <c r="L8054" s="15"/>
      <c r="M8054" s="15"/>
      <c r="N8054" s="73"/>
      <c r="O8054" s="15"/>
    </row>
    <row r="8055" spans="1:15" ht="12.75">
      <c r="A8055" s="1"/>
      <c r="B8055" s="75" t="s">
        <v>11530</v>
      </c>
      <c r="C8055" s="77"/>
      <c r="E8055" s="3"/>
      <c r="H8055" s="16"/>
      <c r="I8055" s="14"/>
      <c r="J8055" s="14"/>
      <c r="L8055" s="15"/>
      <c r="M8055" s="15"/>
      <c r="N8055" s="73"/>
      <c r="O8055" s="15"/>
    </row>
    <row r="8056" spans="1:15" ht="12.75">
      <c r="A8056" s="1"/>
      <c r="B8056" s="75" t="s">
        <v>11531</v>
      </c>
      <c r="C8056" s="77"/>
      <c r="E8056" s="3"/>
      <c r="H8056" s="16"/>
      <c r="I8056" s="14"/>
      <c r="J8056" s="14"/>
      <c r="L8056" s="15"/>
      <c r="M8056" s="15"/>
      <c r="N8056" s="73"/>
      <c r="O8056" s="15"/>
    </row>
    <row r="8057" spans="1:15" ht="12.75">
      <c r="A8057" s="1"/>
      <c r="B8057" s="75" t="s">
        <v>11532</v>
      </c>
      <c r="C8057" s="77"/>
      <c r="E8057" s="3"/>
      <c r="H8057" s="16"/>
      <c r="I8057" s="14"/>
      <c r="J8057" s="14"/>
      <c r="L8057" s="15"/>
      <c r="M8057" s="15"/>
      <c r="N8057" s="73"/>
      <c r="O8057" s="15"/>
    </row>
    <row r="8058" spans="1:15" ht="12.75">
      <c r="A8058" s="1"/>
      <c r="B8058" s="75" t="s">
        <v>11533</v>
      </c>
      <c r="C8058" s="77"/>
      <c r="E8058" s="3"/>
      <c r="H8058" s="16"/>
      <c r="I8058" s="14"/>
      <c r="J8058" s="14"/>
      <c r="L8058" s="15"/>
      <c r="M8058" s="15"/>
      <c r="N8058" s="73"/>
      <c r="O8058" s="15"/>
    </row>
    <row r="8059" spans="1:15" ht="12.75">
      <c r="A8059" s="1"/>
      <c r="B8059" s="75" t="s">
        <v>11534</v>
      </c>
      <c r="C8059" s="77"/>
      <c r="E8059" s="3"/>
      <c r="H8059" s="16"/>
      <c r="I8059" s="14"/>
      <c r="J8059" s="14"/>
      <c r="L8059" s="15"/>
      <c r="M8059" s="15"/>
      <c r="N8059" s="73"/>
      <c r="O8059" s="15"/>
    </row>
    <row r="8060" spans="1:15" ht="12.75">
      <c r="A8060" s="1"/>
      <c r="B8060" s="75" t="s">
        <v>11535</v>
      </c>
      <c r="C8060" s="77"/>
      <c r="E8060" s="3"/>
      <c r="H8060" s="16"/>
      <c r="I8060" s="14"/>
      <c r="J8060" s="14"/>
      <c r="L8060" s="15"/>
      <c r="M8060" s="15"/>
      <c r="N8060" s="73"/>
      <c r="O8060" s="15"/>
    </row>
    <row r="8061" spans="1:15" ht="12.75">
      <c r="A8061" s="1"/>
      <c r="B8061" s="75" t="s">
        <v>11536</v>
      </c>
      <c r="C8061" s="77"/>
      <c r="E8061" s="3"/>
      <c r="H8061" s="16"/>
      <c r="I8061" s="14"/>
      <c r="J8061" s="14"/>
      <c r="L8061" s="15"/>
      <c r="M8061" s="15"/>
      <c r="N8061" s="73"/>
      <c r="O8061" s="15"/>
    </row>
    <row r="8062" spans="1:15" ht="12.75">
      <c r="A8062" s="1"/>
      <c r="B8062" s="75" t="s">
        <v>11537</v>
      </c>
      <c r="C8062" s="77"/>
      <c r="E8062" s="3"/>
      <c r="H8062" s="16"/>
      <c r="I8062" s="14"/>
      <c r="J8062" s="14"/>
      <c r="L8062" s="15"/>
      <c r="M8062" s="15"/>
      <c r="N8062" s="73"/>
      <c r="O8062" s="15"/>
    </row>
    <row r="8063" spans="1:15" ht="12.75">
      <c r="A8063" s="1"/>
      <c r="B8063" s="75" t="s">
        <v>11538</v>
      </c>
      <c r="C8063" s="77"/>
      <c r="E8063" s="3"/>
      <c r="H8063" s="16"/>
      <c r="I8063" s="14"/>
      <c r="J8063" s="14"/>
      <c r="L8063" s="15"/>
      <c r="M8063" s="15"/>
      <c r="N8063" s="73"/>
      <c r="O8063" s="15"/>
    </row>
    <row r="8064" spans="1:15" ht="12.75">
      <c r="A8064" s="1"/>
      <c r="B8064" s="75" t="s">
        <v>11539</v>
      </c>
      <c r="C8064" s="77"/>
      <c r="E8064" s="3"/>
      <c r="H8064" s="16"/>
      <c r="I8064" s="14"/>
      <c r="J8064" s="14"/>
      <c r="L8064" s="15"/>
      <c r="M8064" s="15"/>
      <c r="N8064" s="73"/>
      <c r="O8064" s="15"/>
    </row>
    <row r="8065" spans="1:15" ht="12.75">
      <c r="A8065" s="1"/>
      <c r="B8065" s="75" t="s">
        <v>11540</v>
      </c>
      <c r="C8065" s="77"/>
      <c r="E8065" s="3"/>
      <c r="H8065" s="16"/>
      <c r="I8065" s="14"/>
      <c r="J8065" s="14"/>
      <c r="L8065" s="15"/>
      <c r="M8065" s="15"/>
      <c r="N8065" s="73"/>
      <c r="O8065" s="15"/>
    </row>
    <row r="8066" spans="1:15" ht="12.75">
      <c r="A8066" s="1"/>
      <c r="B8066" s="75" t="s">
        <v>11541</v>
      </c>
      <c r="C8066" s="77"/>
      <c r="E8066" s="3"/>
      <c r="H8066" s="16"/>
      <c r="I8066" s="14"/>
      <c r="J8066" s="14"/>
      <c r="L8066" s="15"/>
      <c r="M8066" s="15"/>
      <c r="N8066" s="73"/>
      <c r="O8066" s="15"/>
    </row>
    <row r="8067" spans="1:15" ht="12.75">
      <c r="A8067" s="1"/>
      <c r="B8067" s="75" t="s">
        <v>11542</v>
      </c>
      <c r="C8067" s="77"/>
      <c r="E8067" s="3"/>
      <c r="H8067" s="16"/>
      <c r="I8067" s="14"/>
      <c r="J8067" s="14"/>
      <c r="L8067" s="15"/>
      <c r="M8067" s="15"/>
      <c r="N8067" s="73"/>
      <c r="O8067" s="15"/>
    </row>
    <row r="8068" spans="1:15" ht="12.75">
      <c r="A8068" s="1"/>
      <c r="B8068" s="75" t="s">
        <v>11543</v>
      </c>
      <c r="C8068" s="77"/>
      <c r="E8068" s="3"/>
      <c r="H8068" s="16"/>
      <c r="I8068" s="14"/>
      <c r="J8068" s="14"/>
      <c r="L8068" s="15"/>
      <c r="M8068" s="15"/>
      <c r="N8068" s="73"/>
      <c r="O8068" s="15"/>
    </row>
    <row r="8069" spans="1:15" ht="12.75">
      <c r="A8069" s="1"/>
      <c r="B8069" s="75" t="s">
        <v>11544</v>
      </c>
      <c r="C8069" s="77"/>
      <c r="E8069" s="3"/>
      <c r="H8069" s="16"/>
      <c r="I8069" s="14"/>
      <c r="J8069" s="14"/>
      <c r="L8069" s="15"/>
      <c r="M8069" s="15"/>
      <c r="N8069" s="73"/>
      <c r="O8069" s="15"/>
    </row>
    <row r="8070" spans="1:15" ht="12.75">
      <c r="A8070" s="1"/>
      <c r="B8070" s="75" t="s">
        <v>11545</v>
      </c>
      <c r="C8070" s="77"/>
      <c r="E8070" s="3"/>
      <c r="H8070" s="16"/>
      <c r="I8070" s="14"/>
      <c r="J8070" s="14"/>
      <c r="L8070" s="15"/>
      <c r="M8070" s="15"/>
      <c r="N8070" s="73"/>
      <c r="O8070" s="15"/>
    </row>
    <row r="8071" spans="1:15" ht="12.75">
      <c r="A8071" s="1"/>
      <c r="B8071" s="75" t="s">
        <v>11546</v>
      </c>
      <c r="C8071" s="77"/>
      <c r="E8071" s="3"/>
      <c r="H8071" s="16"/>
      <c r="I8071" s="14"/>
      <c r="J8071" s="14"/>
      <c r="L8071" s="15"/>
      <c r="M8071" s="15"/>
      <c r="N8071" s="73"/>
      <c r="O8071" s="15"/>
    </row>
    <row r="8072" spans="1:15" ht="12.75">
      <c r="A8072" s="1"/>
      <c r="B8072" s="75" t="s">
        <v>11547</v>
      </c>
      <c r="C8072" s="77"/>
      <c r="E8072" s="3"/>
      <c r="H8072" s="16"/>
      <c r="I8072" s="14"/>
      <c r="J8072" s="14"/>
      <c r="L8072" s="15"/>
      <c r="M8072" s="15"/>
      <c r="N8072" s="73"/>
      <c r="O8072" s="15"/>
    </row>
    <row r="8073" spans="1:15" ht="12.75">
      <c r="A8073" s="1"/>
      <c r="B8073" s="75" t="s">
        <v>11548</v>
      </c>
      <c r="C8073" s="77"/>
      <c r="E8073" s="3"/>
      <c r="H8073" s="16"/>
      <c r="I8073" s="14"/>
      <c r="J8073" s="14"/>
      <c r="L8073" s="15"/>
      <c r="M8073" s="15"/>
      <c r="N8073" s="73"/>
      <c r="O8073" s="15"/>
    </row>
    <row r="8074" spans="1:15" ht="12.75">
      <c r="A8074" s="1"/>
      <c r="B8074" s="75" t="s">
        <v>11549</v>
      </c>
      <c r="C8074" s="77"/>
      <c r="E8074" s="3"/>
      <c r="H8074" s="16"/>
      <c r="I8074" s="14"/>
      <c r="J8074" s="14"/>
      <c r="L8074" s="15"/>
      <c r="M8074" s="15"/>
      <c r="N8074" s="73"/>
      <c r="O8074" s="15"/>
    </row>
    <row r="8075" spans="1:15" ht="12.75">
      <c r="A8075" s="1"/>
      <c r="B8075" s="75" t="s">
        <v>11550</v>
      </c>
      <c r="C8075" s="77"/>
      <c r="E8075" s="3"/>
      <c r="H8075" s="16"/>
      <c r="I8075" s="14"/>
      <c r="J8075" s="14"/>
      <c r="L8075" s="15"/>
      <c r="M8075" s="15"/>
      <c r="N8075" s="73"/>
      <c r="O8075" s="15"/>
    </row>
    <row r="8076" spans="1:15" ht="12.75">
      <c r="A8076" s="1"/>
      <c r="B8076" s="75" t="s">
        <v>11551</v>
      </c>
      <c r="C8076" s="77"/>
      <c r="E8076" s="3"/>
      <c r="H8076" s="16"/>
      <c r="I8076" s="14"/>
      <c r="J8076" s="14"/>
      <c r="L8076" s="15"/>
      <c r="M8076" s="15"/>
      <c r="N8076" s="73"/>
      <c r="O8076" s="15"/>
    </row>
    <row r="8077" spans="1:15" ht="12.75">
      <c r="A8077" s="1"/>
      <c r="B8077" s="75" t="s">
        <v>11552</v>
      </c>
      <c r="C8077" s="77"/>
      <c r="E8077" s="3"/>
      <c r="H8077" s="16"/>
      <c r="I8077" s="14"/>
      <c r="J8077" s="14"/>
      <c r="L8077" s="15"/>
      <c r="M8077" s="15"/>
      <c r="N8077" s="73"/>
      <c r="O8077" s="15"/>
    </row>
    <row r="8078" spans="1:15" ht="12.75">
      <c r="A8078" s="1"/>
      <c r="B8078" s="75" t="s">
        <v>11553</v>
      </c>
      <c r="C8078" s="77"/>
      <c r="E8078" s="3"/>
      <c r="H8078" s="16"/>
      <c r="I8078" s="14"/>
      <c r="J8078" s="14"/>
      <c r="L8078" s="15"/>
      <c r="M8078" s="15"/>
      <c r="N8078" s="73"/>
      <c r="O8078" s="15"/>
    </row>
    <row r="8079" spans="1:15" ht="12.75">
      <c r="A8079" s="1"/>
      <c r="B8079" s="75" t="s">
        <v>11554</v>
      </c>
      <c r="C8079" s="77"/>
      <c r="E8079" s="3"/>
      <c r="H8079" s="16"/>
      <c r="I8079" s="14"/>
      <c r="J8079" s="14"/>
      <c r="L8079" s="15"/>
      <c r="M8079" s="15"/>
      <c r="N8079" s="73"/>
      <c r="O8079" s="15"/>
    </row>
    <row r="8080" spans="1:15" ht="12.75">
      <c r="A8080" s="1"/>
      <c r="B8080" s="75" t="s">
        <v>11555</v>
      </c>
      <c r="C8080" s="77"/>
      <c r="E8080" s="3"/>
      <c r="H8080" s="16"/>
      <c r="I8080" s="14"/>
      <c r="J8080" s="14"/>
      <c r="L8080" s="15"/>
      <c r="M8080" s="15"/>
      <c r="N8080" s="73"/>
      <c r="O8080" s="15"/>
    </row>
    <row r="8081" spans="1:15" ht="12.75">
      <c r="A8081" s="1"/>
      <c r="B8081" s="75" t="s">
        <v>11556</v>
      </c>
      <c r="C8081" s="77"/>
      <c r="E8081" s="3"/>
      <c r="H8081" s="16"/>
      <c r="I8081" s="14"/>
      <c r="J8081" s="14"/>
      <c r="L8081" s="15"/>
      <c r="M8081" s="15"/>
      <c r="N8081" s="73"/>
      <c r="O8081" s="15"/>
    </row>
    <row r="8082" spans="1:15" ht="12.75">
      <c r="A8082" s="1"/>
      <c r="B8082" s="75" t="s">
        <v>11557</v>
      </c>
      <c r="C8082" s="77"/>
      <c r="E8082" s="3"/>
      <c r="H8082" s="16"/>
      <c r="I8082" s="14"/>
      <c r="J8082" s="14"/>
      <c r="L8082" s="15"/>
      <c r="M8082" s="15"/>
      <c r="N8082" s="73"/>
      <c r="O8082" s="15"/>
    </row>
    <row r="8083" spans="1:15" ht="12.75">
      <c r="A8083" s="1"/>
      <c r="B8083" s="75" t="s">
        <v>11558</v>
      </c>
      <c r="C8083" s="77"/>
      <c r="E8083" s="3"/>
      <c r="H8083" s="16"/>
      <c r="I8083" s="14"/>
      <c r="J8083" s="14"/>
      <c r="L8083" s="15"/>
      <c r="M8083" s="15"/>
      <c r="N8083" s="73"/>
      <c r="O8083" s="15"/>
    </row>
    <row r="8084" spans="1:15" ht="12.75">
      <c r="A8084" s="1"/>
      <c r="B8084" s="75" t="s">
        <v>11559</v>
      </c>
      <c r="C8084" s="77"/>
      <c r="E8084" s="3"/>
      <c r="H8084" s="16"/>
      <c r="I8084" s="14"/>
      <c r="J8084" s="14"/>
      <c r="L8084" s="15"/>
      <c r="M8084" s="15"/>
      <c r="N8084" s="73"/>
      <c r="O8084" s="15"/>
    </row>
    <row r="8085" spans="1:15" ht="12.75">
      <c r="A8085" s="1"/>
      <c r="B8085" s="75" t="s">
        <v>11560</v>
      </c>
      <c r="C8085" s="77"/>
      <c r="E8085" s="3"/>
      <c r="H8085" s="16"/>
      <c r="I8085" s="14"/>
      <c r="J8085" s="14"/>
      <c r="L8085" s="15"/>
      <c r="M8085" s="15"/>
      <c r="N8085" s="73"/>
      <c r="O8085" s="15"/>
    </row>
    <row r="8086" spans="1:15" ht="12.75">
      <c r="A8086" s="1"/>
      <c r="B8086" s="75" t="s">
        <v>11561</v>
      </c>
      <c r="C8086" s="77"/>
      <c r="E8086" s="3"/>
      <c r="H8086" s="16"/>
      <c r="I8086" s="14"/>
      <c r="J8086" s="14"/>
      <c r="L8086" s="15"/>
      <c r="M8086" s="15"/>
      <c r="N8086" s="73"/>
      <c r="O8086" s="15"/>
    </row>
    <row r="8087" spans="1:15" ht="12.75">
      <c r="A8087" s="1"/>
      <c r="B8087" s="75" t="s">
        <v>11562</v>
      </c>
      <c r="C8087" s="77"/>
      <c r="E8087" s="3"/>
      <c r="H8087" s="16"/>
      <c r="I8087" s="14"/>
      <c r="J8087" s="14"/>
      <c r="L8087" s="15"/>
      <c r="M8087" s="15"/>
      <c r="N8087" s="73"/>
      <c r="O8087" s="15"/>
    </row>
    <row r="8088" spans="1:15" ht="12.75">
      <c r="A8088" s="1"/>
      <c r="B8088" s="75" t="s">
        <v>11563</v>
      </c>
      <c r="C8088" s="77"/>
      <c r="E8088" s="3"/>
      <c r="H8088" s="16"/>
      <c r="I8088" s="14"/>
      <c r="J8088" s="14"/>
      <c r="L8088" s="15"/>
      <c r="M8088" s="15"/>
      <c r="N8088" s="73"/>
      <c r="O8088" s="15"/>
    </row>
    <row r="8089" spans="1:15" ht="12.75">
      <c r="A8089" s="1"/>
      <c r="B8089" s="75" t="s">
        <v>11564</v>
      </c>
      <c r="C8089" s="77"/>
      <c r="E8089" s="3"/>
      <c r="H8089" s="16"/>
      <c r="I8089" s="14"/>
      <c r="J8089" s="14"/>
      <c r="L8089" s="15"/>
      <c r="M8089" s="15"/>
      <c r="N8089" s="73"/>
      <c r="O8089" s="15"/>
    </row>
    <row r="8090" spans="1:15" ht="12.75">
      <c r="A8090" s="1"/>
      <c r="B8090" s="75" t="s">
        <v>11565</v>
      </c>
      <c r="C8090" s="77"/>
      <c r="E8090" s="3"/>
      <c r="H8090" s="16"/>
      <c r="I8090" s="14"/>
      <c r="J8090" s="14"/>
      <c r="L8090" s="15"/>
      <c r="M8090" s="15"/>
      <c r="N8090" s="73"/>
      <c r="O8090" s="15"/>
    </row>
    <row r="8091" spans="1:15" ht="12.75">
      <c r="A8091" s="1"/>
      <c r="B8091" s="75" t="s">
        <v>11566</v>
      </c>
      <c r="C8091" s="77"/>
      <c r="E8091" s="3"/>
      <c r="H8091" s="16"/>
      <c r="I8091" s="14"/>
      <c r="J8091" s="14"/>
      <c r="L8091" s="15"/>
      <c r="M8091" s="15"/>
      <c r="N8091" s="73"/>
      <c r="O8091" s="15"/>
    </row>
    <row r="8092" spans="1:15" ht="12.75">
      <c r="A8092" s="1"/>
      <c r="B8092" s="75" t="s">
        <v>11567</v>
      </c>
      <c r="C8092" s="77"/>
      <c r="E8092" s="3"/>
      <c r="H8092" s="16"/>
      <c r="I8092" s="14"/>
      <c r="J8092" s="14"/>
      <c r="L8092" s="15"/>
      <c r="M8092" s="15"/>
      <c r="N8092" s="73"/>
      <c r="O8092" s="15"/>
    </row>
    <row r="8093" spans="1:15" ht="12.75">
      <c r="A8093" s="1"/>
      <c r="B8093" s="75" t="s">
        <v>11568</v>
      </c>
      <c r="C8093" s="77"/>
      <c r="E8093" s="3"/>
      <c r="H8093" s="16"/>
      <c r="I8093" s="14"/>
      <c r="J8093" s="14"/>
      <c r="L8093" s="15"/>
      <c r="M8093" s="15"/>
      <c r="N8093" s="73"/>
      <c r="O8093" s="15"/>
    </row>
    <row r="8094" spans="1:15" ht="12.75">
      <c r="A8094" s="1"/>
      <c r="B8094" s="75" t="s">
        <v>11569</v>
      </c>
      <c r="C8094" s="77"/>
      <c r="E8094" s="3"/>
      <c r="H8094" s="16"/>
      <c r="I8094" s="14"/>
      <c r="J8094" s="14"/>
      <c r="L8094" s="15"/>
      <c r="M8094" s="15"/>
      <c r="N8094" s="73"/>
      <c r="O8094" s="15"/>
    </row>
    <row r="8095" spans="1:15" ht="12.75">
      <c r="A8095" s="1"/>
      <c r="B8095" s="75" t="s">
        <v>11570</v>
      </c>
      <c r="C8095" s="77"/>
      <c r="E8095" s="3"/>
      <c r="H8095" s="16"/>
      <c r="I8095" s="14"/>
      <c r="J8095" s="14"/>
      <c r="L8095" s="15"/>
      <c r="M8095" s="15"/>
      <c r="N8095" s="73"/>
      <c r="O8095" s="15"/>
    </row>
    <row r="8096" spans="1:15" ht="12.75">
      <c r="A8096" s="1"/>
      <c r="B8096" s="75" t="s">
        <v>11571</v>
      </c>
      <c r="C8096" s="77"/>
      <c r="E8096" s="3"/>
      <c r="H8096" s="16"/>
      <c r="I8096" s="14"/>
      <c r="J8096" s="14"/>
      <c r="L8096" s="15"/>
      <c r="M8096" s="15"/>
      <c r="N8096" s="73"/>
      <c r="O8096" s="15"/>
    </row>
    <row r="8097" spans="1:15" ht="12.75">
      <c r="A8097" s="1"/>
      <c r="B8097" s="75" t="s">
        <v>11572</v>
      </c>
      <c r="C8097" s="77"/>
      <c r="E8097" s="3"/>
      <c r="H8097" s="16"/>
      <c r="I8097" s="14"/>
      <c r="J8097" s="14"/>
      <c r="L8097" s="15"/>
      <c r="M8097" s="15"/>
      <c r="N8097" s="73"/>
      <c r="O8097" s="15"/>
    </row>
    <row r="8098" spans="1:15" ht="12.75">
      <c r="A8098" s="1"/>
      <c r="B8098" s="75" t="s">
        <v>11573</v>
      </c>
      <c r="C8098" s="77"/>
      <c r="E8098" s="3"/>
      <c r="H8098" s="16"/>
      <c r="I8098" s="14"/>
      <c r="J8098" s="14"/>
      <c r="L8098" s="15"/>
      <c r="M8098" s="15"/>
      <c r="N8098" s="73"/>
      <c r="O8098" s="15"/>
    </row>
    <row r="8099" spans="1:15" ht="12.75">
      <c r="A8099" s="1"/>
      <c r="B8099" s="75" t="s">
        <v>11574</v>
      </c>
      <c r="C8099" s="77"/>
      <c r="E8099" s="3"/>
      <c r="H8099" s="16"/>
      <c r="I8099" s="14"/>
      <c r="J8099" s="14"/>
      <c r="L8099" s="15"/>
      <c r="M8099" s="15"/>
      <c r="N8099" s="73"/>
      <c r="O8099" s="15"/>
    </row>
    <row r="8100" spans="1:15" ht="12.75">
      <c r="A8100" s="1"/>
      <c r="B8100" s="75" t="s">
        <v>11575</v>
      </c>
      <c r="C8100" s="77"/>
      <c r="E8100" s="3"/>
      <c r="H8100" s="16"/>
      <c r="I8100" s="14"/>
      <c r="J8100" s="14"/>
      <c r="L8100" s="15"/>
      <c r="M8100" s="15"/>
      <c r="N8100" s="73"/>
      <c r="O8100" s="15"/>
    </row>
    <row r="8101" spans="1:15" ht="12.75">
      <c r="A8101" s="1"/>
      <c r="B8101" s="75" t="s">
        <v>11576</v>
      </c>
      <c r="C8101" s="77"/>
      <c r="E8101" s="3"/>
      <c r="H8101" s="16"/>
      <c r="I8101" s="14"/>
      <c r="J8101" s="14"/>
      <c r="L8101" s="15"/>
      <c r="M8101" s="15"/>
      <c r="N8101" s="73"/>
      <c r="O8101" s="15"/>
    </row>
    <row r="8102" spans="1:15" ht="12.75">
      <c r="A8102" s="1"/>
      <c r="B8102" s="75" t="s">
        <v>11577</v>
      </c>
      <c r="C8102" s="77"/>
      <c r="E8102" s="3"/>
      <c r="H8102" s="16"/>
      <c r="I8102" s="14"/>
      <c r="J8102" s="14"/>
      <c r="L8102" s="15"/>
      <c r="M8102" s="15"/>
      <c r="N8102" s="73"/>
      <c r="O8102" s="15"/>
    </row>
    <row r="8103" spans="1:15" ht="12.75">
      <c r="A8103" s="1"/>
      <c r="B8103" s="75" t="s">
        <v>11578</v>
      </c>
      <c r="C8103" s="77"/>
      <c r="E8103" s="3"/>
      <c r="H8103" s="16"/>
      <c r="I8103" s="14"/>
      <c r="J8103" s="14"/>
      <c r="L8103" s="15"/>
      <c r="M8103" s="15"/>
      <c r="N8103" s="73"/>
      <c r="O8103" s="15"/>
    </row>
    <row r="8104" spans="1:15" ht="12.75">
      <c r="A8104" s="1"/>
      <c r="B8104" s="75" t="s">
        <v>11579</v>
      </c>
      <c r="C8104" s="77"/>
      <c r="E8104" s="3"/>
      <c r="H8104" s="16"/>
      <c r="I8104" s="14"/>
      <c r="J8104" s="14"/>
      <c r="L8104" s="15"/>
      <c r="M8104" s="15"/>
      <c r="N8104" s="73"/>
      <c r="O8104" s="15"/>
    </row>
    <row r="8105" spans="1:15" ht="12.75">
      <c r="A8105" s="1"/>
      <c r="B8105" s="75" t="s">
        <v>11580</v>
      </c>
      <c r="C8105" s="77"/>
      <c r="E8105" s="3"/>
      <c r="H8105" s="16"/>
      <c r="I8105" s="14"/>
      <c r="J8105" s="14"/>
      <c r="L8105" s="15"/>
      <c r="M8105" s="15"/>
      <c r="N8105" s="73"/>
      <c r="O8105" s="15"/>
    </row>
    <row r="8106" spans="1:15" ht="12.75">
      <c r="A8106" s="1"/>
      <c r="B8106" s="75" t="s">
        <v>11581</v>
      </c>
      <c r="C8106" s="77"/>
      <c r="E8106" s="3"/>
      <c r="H8106" s="16"/>
      <c r="I8106" s="14"/>
      <c r="J8106" s="14"/>
      <c r="L8106" s="15"/>
      <c r="M8106" s="15"/>
      <c r="N8106" s="73"/>
      <c r="O8106" s="15"/>
    </row>
    <row r="8107" spans="1:15" ht="12.75">
      <c r="A8107" s="1"/>
      <c r="B8107" s="75" t="s">
        <v>11582</v>
      </c>
      <c r="C8107" s="77"/>
      <c r="E8107" s="3"/>
      <c r="H8107" s="16"/>
      <c r="I8107" s="14"/>
      <c r="J8107" s="14"/>
      <c r="L8107" s="15"/>
      <c r="M8107" s="15"/>
      <c r="N8107" s="73"/>
      <c r="O8107" s="15"/>
    </row>
    <row r="8108" spans="1:15" ht="12.75">
      <c r="A8108" s="1"/>
      <c r="B8108" s="75" t="s">
        <v>11583</v>
      </c>
      <c r="C8108" s="77"/>
      <c r="E8108" s="3"/>
      <c r="H8108" s="16"/>
      <c r="I8108" s="14"/>
      <c r="J8108" s="14"/>
      <c r="L8108" s="15"/>
      <c r="M8108" s="15"/>
      <c r="N8108" s="73"/>
      <c r="O8108" s="15"/>
    </row>
    <row r="8109" spans="1:15" ht="12.75">
      <c r="A8109" s="1"/>
      <c r="B8109" s="75" t="s">
        <v>11584</v>
      </c>
      <c r="C8109" s="77"/>
      <c r="E8109" s="3"/>
      <c r="H8109" s="16"/>
      <c r="I8109" s="14"/>
      <c r="J8109" s="14"/>
      <c r="L8109" s="15"/>
      <c r="M8109" s="15"/>
      <c r="N8109" s="73"/>
      <c r="O8109" s="15"/>
    </row>
    <row r="8110" spans="1:15" ht="12.75">
      <c r="A8110" s="1"/>
      <c r="B8110" s="75" t="s">
        <v>11585</v>
      </c>
      <c r="C8110" s="77"/>
      <c r="E8110" s="3"/>
      <c r="H8110" s="16"/>
      <c r="I8110" s="14"/>
      <c r="J8110" s="14"/>
      <c r="L8110" s="15"/>
      <c r="M8110" s="15"/>
      <c r="N8110" s="73"/>
      <c r="O8110" s="15"/>
    </row>
    <row r="8111" spans="1:15" ht="12.75">
      <c r="A8111" s="1"/>
      <c r="B8111" s="75" t="s">
        <v>11586</v>
      </c>
      <c r="C8111" s="77"/>
      <c r="E8111" s="3"/>
      <c r="H8111" s="16"/>
      <c r="I8111" s="14"/>
      <c r="J8111" s="14"/>
      <c r="L8111" s="15"/>
      <c r="M8111" s="15"/>
      <c r="N8111" s="73"/>
      <c r="O8111" s="15"/>
    </row>
    <row r="8112" spans="1:15" ht="12.75">
      <c r="A8112" s="1"/>
      <c r="B8112" s="75" t="s">
        <v>11587</v>
      </c>
      <c r="C8112" s="77"/>
      <c r="E8112" s="3"/>
      <c r="H8112" s="16"/>
      <c r="I8112" s="14"/>
      <c r="J8112" s="14"/>
      <c r="L8112" s="15"/>
      <c r="M8112" s="15"/>
      <c r="N8112" s="73"/>
      <c r="O8112" s="15"/>
    </row>
    <row r="8113" spans="1:15" ht="12.75">
      <c r="A8113" s="1"/>
      <c r="B8113" s="75" t="s">
        <v>11588</v>
      </c>
      <c r="C8113" s="77"/>
      <c r="E8113" s="3"/>
      <c r="H8113" s="16"/>
      <c r="I8113" s="14"/>
      <c r="J8113" s="14"/>
      <c r="L8113" s="15"/>
      <c r="M8113" s="15"/>
      <c r="N8113" s="73"/>
      <c r="O8113" s="15"/>
    </row>
    <row r="8114" spans="1:15" ht="12.75">
      <c r="A8114" s="1"/>
      <c r="B8114" s="75" t="s">
        <v>11589</v>
      </c>
      <c r="C8114" s="77"/>
      <c r="E8114" s="3"/>
      <c r="H8114" s="16"/>
      <c r="I8114" s="14"/>
      <c r="J8114" s="14"/>
      <c r="L8114" s="15"/>
      <c r="M8114" s="15"/>
      <c r="N8114" s="73"/>
      <c r="O8114" s="15"/>
    </row>
    <row r="8115" spans="1:15" ht="12.75">
      <c r="A8115" s="1"/>
      <c r="B8115" s="75" t="s">
        <v>11590</v>
      </c>
      <c r="C8115" s="77"/>
      <c r="E8115" s="3"/>
      <c r="H8115" s="16"/>
      <c r="I8115" s="14"/>
      <c r="J8115" s="14"/>
      <c r="L8115" s="15"/>
      <c r="M8115" s="15"/>
      <c r="N8115" s="73"/>
      <c r="O8115" s="15"/>
    </row>
    <row r="8116" spans="1:15" ht="12.75">
      <c r="A8116" s="1"/>
      <c r="B8116" s="75" t="s">
        <v>11591</v>
      </c>
      <c r="C8116" s="77"/>
      <c r="E8116" s="3"/>
      <c r="H8116" s="16"/>
      <c r="I8116" s="14"/>
      <c r="J8116" s="14"/>
      <c r="L8116" s="15"/>
      <c r="M8116" s="15"/>
      <c r="N8116" s="73"/>
      <c r="O8116" s="15"/>
    </row>
    <row r="8117" spans="1:15" ht="12.75">
      <c r="A8117" s="1"/>
      <c r="B8117" s="75" t="s">
        <v>11592</v>
      </c>
      <c r="C8117" s="77"/>
      <c r="E8117" s="3"/>
      <c r="H8117" s="16"/>
      <c r="I8117" s="14"/>
      <c r="J8117" s="14"/>
      <c r="L8117" s="15"/>
      <c r="M8117" s="15"/>
      <c r="N8117" s="73"/>
      <c r="O8117" s="15"/>
    </row>
    <row r="8118" spans="1:15" ht="12.75">
      <c r="A8118" s="1"/>
      <c r="B8118" s="75" t="s">
        <v>11593</v>
      </c>
      <c r="C8118" s="77"/>
      <c r="E8118" s="3"/>
      <c r="H8118" s="16"/>
      <c r="I8118" s="14"/>
      <c r="J8118" s="14"/>
      <c r="L8118" s="15"/>
      <c r="M8118" s="15"/>
      <c r="N8118" s="73"/>
      <c r="O8118" s="15"/>
    </row>
    <row r="8119" spans="1:15" ht="12.75">
      <c r="A8119" s="1"/>
      <c r="B8119" s="75" t="s">
        <v>11594</v>
      </c>
      <c r="C8119" s="77"/>
      <c r="E8119" s="3"/>
      <c r="H8119" s="16"/>
      <c r="I8119" s="14"/>
      <c r="J8119" s="14"/>
      <c r="L8119" s="15"/>
      <c r="M8119" s="15"/>
      <c r="N8119" s="73"/>
      <c r="O8119" s="15"/>
    </row>
    <row r="8120" spans="1:15" ht="12.75">
      <c r="A8120" s="1"/>
      <c r="B8120" s="75" t="s">
        <v>11595</v>
      </c>
      <c r="C8120" s="77"/>
      <c r="E8120" s="3"/>
      <c r="H8120" s="16"/>
      <c r="I8120" s="14"/>
      <c r="J8120" s="14"/>
      <c r="L8120" s="15"/>
      <c r="M8120" s="15"/>
      <c r="N8120" s="73"/>
      <c r="O8120" s="15"/>
    </row>
    <row r="8121" spans="1:15" ht="12.75">
      <c r="A8121" s="1"/>
      <c r="B8121" s="75" t="s">
        <v>11596</v>
      </c>
      <c r="C8121" s="77"/>
      <c r="E8121" s="3"/>
      <c r="H8121" s="16"/>
      <c r="I8121" s="14"/>
      <c r="J8121" s="14"/>
      <c r="L8121" s="15"/>
      <c r="M8121" s="15"/>
      <c r="N8121" s="73"/>
      <c r="O8121" s="15"/>
    </row>
    <row r="8122" spans="1:15" ht="12.75">
      <c r="A8122" s="1"/>
      <c r="B8122" s="75" t="s">
        <v>11597</v>
      </c>
      <c r="C8122" s="77"/>
      <c r="E8122" s="3"/>
      <c r="H8122" s="16"/>
      <c r="I8122" s="14"/>
      <c r="J8122" s="14"/>
      <c r="L8122" s="15"/>
      <c r="M8122" s="15"/>
      <c r="N8122" s="73"/>
      <c r="O8122" s="15"/>
    </row>
    <row r="8123" spans="1:15" ht="12.75">
      <c r="A8123" s="1"/>
      <c r="B8123" s="75" t="s">
        <v>11598</v>
      </c>
      <c r="C8123" s="77"/>
      <c r="E8123" s="3"/>
      <c r="H8123" s="16"/>
      <c r="I8123" s="14"/>
      <c r="J8123" s="14"/>
      <c r="L8123" s="15"/>
      <c r="M8123" s="15"/>
      <c r="N8123" s="73"/>
      <c r="O8123" s="15"/>
    </row>
    <row r="8124" spans="1:15" ht="12.75">
      <c r="A8124" s="1"/>
      <c r="B8124" s="75" t="s">
        <v>11599</v>
      </c>
      <c r="C8124" s="77"/>
      <c r="E8124" s="3"/>
      <c r="H8124" s="16"/>
      <c r="I8124" s="14"/>
      <c r="J8124" s="14"/>
      <c r="L8124" s="15"/>
      <c r="M8124" s="15"/>
      <c r="N8124" s="73"/>
      <c r="O8124" s="15"/>
    </row>
    <row r="8125" spans="1:15" ht="12.75">
      <c r="A8125" s="1"/>
      <c r="B8125" s="75" t="s">
        <v>11600</v>
      </c>
      <c r="C8125" s="77"/>
      <c r="E8125" s="3"/>
      <c r="H8125" s="16"/>
      <c r="I8125" s="14"/>
      <c r="J8125" s="14"/>
      <c r="L8125" s="15"/>
      <c r="M8125" s="15"/>
      <c r="N8125" s="73"/>
      <c r="O8125" s="15"/>
    </row>
    <row r="8126" spans="1:15" ht="12.75">
      <c r="A8126" s="1"/>
      <c r="B8126" s="75" t="s">
        <v>11601</v>
      </c>
      <c r="C8126" s="77"/>
      <c r="E8126" s="3"/>
      <c r="H8126" s="16"/>
      <c r="I8126" s="14"/>
      <c r="J8126" s="14"/>
      <c r="L8126" s="15"/>
      <c r="M8126" s="15"/>
      <c r="N8126" s="73"/>
      <c r="O8126" s="15"/>
    </row>
    <row r="8127" spans="1:15" ht="12.75">
      <c r="A8127" s="1"/>
      <c r="B8127" s="75" t="s">
        <v>11602</v>
      </c>
      <c r="C8127" s="77"/>
      <c r="E8127" s="3"/>
      <c r="H8127" s="16"/>
      <c r="I8127" s="14"/>
      <c r="J8127" s="14"/>
      <c r="L8127" s="15"/>
      <c r="M8127" s="15"/>
      <c r="N8127" s="73"/>
      <c r="O8127" s="15"/>
    </row>
    <row r="8128" spans="1:15" ht="12.75">
      <c r="A8128" s="1"/>
      <c r="B8128" s="75" t="s">
        <v>11603</v>
      </c>
      <c r="C8128" s="77"/>
      <c r="E8128" s="3"/>
      <c r="H8128" s="16"/>
      <c r="I8128" s="14"/>
      <c r="J8128" s="14"/>
      <c r="L8128" s="15"/>
      <c r="M8128" s="15"/>
      <c r="N8128" s="73"/>
      <c r="O8128" s="15"/>
    </row>
    <row r="8129" spans="1:15" ht="12.75">
      <c r="A8129" s="1"/>
      <c r="B8129" s="75" t="s">
        <v>11604</v>
      </c>
      <c r="C8129" s="77"/>
      <c r="E8129" s="3"/>
      <c r="H8129" s="16"/>
      <c r="I8129" s="14"/>
      <c r="J8129" s="14"/>
      <c r="L8129" s="15"/>
      <c r="M8129" s="15"/>
      <c r="N8129" s="73"/>
      <c r="O8129" s="15"/>
    </row>
    <row r="8130" spans="1:15" ht="12.75">
      <c r="A8130" s="1"/>
      <c r="B8130" s="75" t="s">
        <v>11605</v>
      </c>
      <c r="C8130" s="77"/>
      <c r="E8130" s="3"/>
      <c r="H8130" s="16"/>
      <c r="I8130" s="14"/>
      <c r="J8130" s="14"/>
      <c r="L8130" s="15"/>
      <c r="M8130" s="15"/>
      <c r="N8130" s="73"/>
      <c r="O8130" s="15"/>
    </row>
    <row r="8131" spans="1:15" ht="12.75">
      <c r="A8131" s="1"/>
      <c r="B8131" s="75" t="s">
        <v>11606</v>
      </c>
      <c r="C8131" s="77"/>
      <c r="E8131" s="3"/>
      <c r="H8131" s="16"/>
      <c r="I8131" s="14"/>
      <c r="J8131" s="14"/>
      <c r="L8131" s="15"/>
      <c r="M8131" s="15"/>
      <c r="N8131" s="73"/>
      <c r="O8131" s="15"/>
    </row>
    <row r="8132" spans="1:15" ht="12.75">
      <c r="A8132" s="1"/>
      <c r="B8132" s="75" t="s">
        <v>11607</v>
      </c>
      <c r="C8132" s="77"/>
      <c r="E8132" s="3"/>
      <c r="H8132" s="16"/>
      <c r="I8132" s="14"/>
      <c r="J8132" s="14"/>
      <c r="L8132" s="15"/>
      <c r="M8132" s="15"/>
      <c r="N8132" s="73"/>
      <c r="O8132" s="15"/>
    </row>
    <row r="8133" spans="1:15" ht="12.75">
      <c r="A8133" s="1"/>
      <c r="B8133" s="75" t="s">
        <v>11608</v>
      </c>
      <c r="C8133" s="77"/>
      <c r="E8133" s="3"/>
      <c r="H8133" s="16"/>
      <c r="I8133" s="14"/>
      <c r="J8133" s="14"/>
      <c r="L8133" s="15"/>
      <c r="M8133" s="15"/>
      <c r="N8133" s="73"/>
      <c r="O8133" s="15"/>
    </row>
    <row r="8134" spans="1:15" ht="12.75">
      <c r="A8134" s="1"/>
      <c r="B8134" s="75" t="s">
        <v>11609</v>
      </c>
      <c r="C8134" s="77"/>
      <c r="E8134" s="3"/>
      <c r="H8134" s="16"/>
      <c r="I8134" s="14"/>
      <c r="J8134" s="14"/>
      <c r="L8134" s="15"/>
      <c r="M8134" s="15"/>
      <c r="N8134" s="73"/>
      <c r="O8134" s="15"/>
    </row>
    <row r="8135" spans="1:15" ht="12.75">
      <c r="A8135" s="1"/>
      <c r="B8135" s="75" t="s">
        <v>11610</v>
      </c>
      <c r="C8135" s="77"/>
      <c r="E8135" s="3"/>
      <c r="H8135" s="16"/>
      <c r="I8135" s="14"/>
      <c r="J8135" s="14"/>
      <c r="L8135" s="15"/>
      <c r="M8135" s="15"/>
      <c r="N8135" s="73"/>
      <c r="O8135" s="15"/>
    </row>
    <row r="8136" spans="1:15" ht="12.75">
      <c r="A8136" s="1"/>
      <c r="B8136" s="75" t="s">
        <v>11611</v>
      </c>
      <c r="C8136" s="77"/>
      <c r="E8136" s="3"/>
      <c r="H8136" s="16"/>
      <c r="I8136" s="14"/>
      <c r="J8136" s="14"/>
      <c r="L8136" s="15"/>
      <c r="M8136" s="15"/>
      <c r="N8136" s="73"/>
      <c r="O8136" s="15"/>
    </row>
    <row r="8137" spans="1:15" ht="12.75">
      <c r="A8137" s="1"/>
      <c r="B8137" s="75" t="s">
        <v>11612</v>
      </c>
      <c r="C8137" s="77"/>
      <c r="E8137" s="3"/>
      <c r="H8137" s="16"/>
      <c r="I8137" s="14"/>
      <c r="J8137" s="14"/>
      <c r="L8137" s="15"/>
      <c r="M8137" s="15"/>
      <c r="N8137" s="73"/>
      <c r="O8137" s="15"/>
    </row>
    <row r="8138" spans="1:15" ht="12.75">
      <c r="A8138" s="1"/>
      <c r="B8138" s="75" t="s">
        <v>11613</v>
      </c>
      <c r="C8138" s="77"/>
      <c r="E8138" s="3"/>
      <c r="H8138" s="16"/>
      <c r="I8138" s="14"/>
      <c r="J8138" s="14"/>
      <c r="L8138" s="15"/>
      <c r="M8138" s="15"/>
      <c r="N8138" s="73"/>
      <c r="O8138" s="15"/>
    </row>
    <row r="8139" spans="1:15" ht="12.75">
      <c r="A8139" s="1"/>
      <c r="B8139" s="75" t="s">
        <v>11614</v>
      </c>
      <c r="C8139" s="77"/>
      <c r="E8139" s="3"/>
      <c r="H8139" s="16"/>
      <c r="I8139" s="14"/>
      <c r="J8139" s="14"/>
      <c r="L8139" s="15"/>
      <c r="M8139" s="15"/>
      <c r="N8139" s="73"/>
      <c r="O8139" s="15"/>
    </row>
    <row r="8140" spans="1:15" ht="12.75">
      <c r="A8140" s="1"/>
      <c r="B8140" s="75" t="s">
        <v>11615</v>
      </c>
      <c r="C8140" s="77"/>
      <c r="E8140" s="3"/>
      <c r="H8140" s="16"/>
      <c r="I8140" s="14"/>
      <c r="J8140" s="14"/>
      <c r="L8140" s="15"/>
      <c r="M8140" s="15"/>
      <c r="N8140" s="73"/>
      <c r="O8140" s="15"/>
    </row>
    <row r="8141" spans="1:15" ht="12.75">
      <c r="A8141" s="1"/>
      <c r="B8141" s="75" t="s">
        <v>11616</v>
      </c>
      <c r="C8141" s="77"/>
      <c r="E8141" s="3"/>
      <c r="H8141" s="16"/>
      <c r="I8141" s="14"/>
      <c r="J8141" s="14"/>
      <c r="L8141" s="15"/>
      <c r="M8141" s="15"/>
      <c r="N8141" s="73"/>
      <c r="O8141" s="15"/>
    </row>
    <row r="8142" spans="1:15" ht="12.75">
      <c r="A8142" s="1"/>
      <c r="B8142" s="75" t="s">
        <v>11617</v>
      </c>
      <c r="C8142" s="77"/>
      <c r="E8142" s="3"/>
      <c r="H8142" s="16"/>
      <c r="I8142" s="14"/>
      <c r="J8142" s="14"/>
      <c r="L8142" s="15"/>
      <c r="M8142" s="15"/>
      <c r="N8142" s="73"/>
      <c r="O8142" s="15"/>
    </row>
    <row r="8143" spans="1:15" ht="12.75">
      <c r="A8143" s="1"/>
      <c r="B8143" s="75" t="s">
        <v>11618</v>
      </c>
      <c r="C8143" s="77"/>
      <c r="E8143" s="3"/>
      <c r="H8143" s="16"/>
      <c r="I8143" s="14"/>
      <c r="J8143" s="14"/>
      <c r="L8143" s="15"/>
      <c r="M8143" s="15"/>
      <c r="N8143" s="73"/>
      <c r="O8143" s="15"/>
    </row>
    <row r="8144" spans="1:15" ht="12.75">
      <c r="A8144" s="1"/>
      <c r="B8144" s="75" t="s">
        <v>11619</v>
      </c>
      <c r="C8144" s="77"/>
      <c r="E8144" s="3"/>
      <c r="H8144" s="16"/>
      <c r="I8144" s="14"/>
      <c r="J8144" s="14"/>
      <c r="L8144" s="15"/>
      <c r="M8144" s="15"/>
      <c r="N8144" s="73"/>
      <c r="O8144" s="15"/>
    </row>
    <row r="8145" spans="1:15" ht="12.75">
      <c r="A8145" s="1"/>
      <c r="B8145" s="75" t="s">
        <v>11620</v>
      </c>
      <c r="C8145" s="77"/>
      <c r="E8145" s="3"/>
      <c r="H8145" s="16"/>
      <c r="I8145" s="14"/>
      <c r="J8145" s="14"/>
      <c r="L8145" s="15"/>
      <c r="M8145" s="15"/>
      <c r="N8145" s="73"/>
      <c r="O8145" s="15"/>
    </row>
    <row r="8146" spans="1:15" ht="12.75">
      <c r="A8146" s="1"/>
      <c r="B8146" s="75" t="s">
        <v>11621</v>
      </c>
      <c r="C8146" s="77"/>
      <c r="E8146" s="3"/>
      <c r="H8146" s="16"/>
      <c r="I8146" s="14"/>
      <c r="J8146" s="14"/>
      <c r="L8146" s="15"/>
      <c r="M8146" s="15"/>
      <c r="N8146" s="73"/>
      <c r="O8146" s="15"/>
    </row>
    <row r="8147" spans="1:15" ht="12.75">
      <c r="A8147" s="1"/>
      <c r="B8147" s="75" t="s">
        <v>11622</v>
      </c>
      <c r="C8147" s="77"/>
      <c r="E8147" s="3"/>
      <c r="H8147" s="16"/>
      <c r="I8147" s="14"/>
      <c r="J8147" s="14"/>
      <c r="L8147" s="15"/>
      <c r="M8147" s="15"/>
      <c r="N8147" s="73"/>
      <c r="O8147" s="15"/>
    </row>
    <row r="8148" spans="1:15" ht="12.75">
      <c r="A8148" s="1"/>
      <c r="B8148" s="75" t="s">
        <v>11623</v>
      </c>
      <c r="C8148" s="77"/>
      <c r="E8148" s="3"/>
      <c r="H8148" s="16"/>
      <c r="I8148" s="14"/>
      <c r="J8148" s="14"/>
      <c r="L8148" s="15"/>
      <c r="M8148" s="15"/>
      <c r="N8148" s="73"/>
      <c r="O8148" s="15"/>
    </row>
    <row r="8149" spans="1:15" ht="12.75">
      <c r="A8149" s="1"/>
      <c r="B8149" s="75" t="s">
        <v>11624</v>
      </c>
      <c r="C8149" s="77"/>
      <c r="E8149" s="3"/>
      <c r="H8149" s="16"/>
      <c r="I8149" s="14"/>
      <c r="J8149" s="14"/>
      <c r="L8149" s="15"/>
      <c r="M8149" s="15"/>
      <c r="N8149" s="73"/>
      <c r="O8149" s="15"/>
    </row>
    <row r="8150" spans="1:15" ht="12.75">
      <c r="A8150" s="1"/>
      <c r="B8150" s="75" t="s">
        <v>11625</v>
      </c>
      <c r="C8150" s="77"/>
      <c r="E8150" s="3"/>
      <c r="H8150" s="16"/>
      <c r="I8150" s="14"/>
      <c r="J8150" s="14"/>
      <c r="L8150" s="15"/>
      <c r="M8150" s="15"/>
      <c r="N8150" s="73"/>
      <c r="O8150" s="15"/>
    </row>
    <row r="8151" spans="1:15" ht="12.75">
      <c r="A8151" s="1"/>
      <c r="B8151" s="75" t="s">
        <v>11626</v>
      </c>
      <c r="C8151" s="77"/>
      <c r="E8151" s="3"/>
      <c r="H8151" s="16"/>
      <c r="I8151" s="14"/>
      <c r="J8151" s="14"/>
      <c r="L8151" s="15"/>
      <c r="M8151" s="15"/>
      <c r="N8151" s="73"/>
      <c r="O8151" s="15"/>
    </row>
    <row r="8152" spans="1:15" ht="12.75">
      <c r="A8152" s="1"/>
      <c r="B8152" s="75" t="s">
        <v>11627</v>
      </c>
      <c r="C8152" s="77"/>
      <c r="E8152" s="3"/>
      <c r="H8152" s="16"/>
      <c r="I8152" s="14"/>
      <c r="J8152" s="14"/>
      <c r="L8152" s="15"/>
      <c r="M8152" s="15"/>
      <c r="N8152" s="73"/>
      <c r="O8152" s="15"/>
    </row>
    <row r="8153" spans="1:15" ht="12.75">
      <c r="A8153" s="1"/>
      <c r="B8153" s="75" t="s">
        <v>11628</v>
      </c>
      <c r="C8153" s="77"/>
      <c r="E8153" s="3"/>
      <c r="H8153" s="16"/>
      <c r="I8153" s="14"/>
      <c r="J8153" s="14"/>
      <c r="L8153" s="15"/>
      <c r="M8153" s="15"/>
      <c r="N8153" s="73"/>
      <c r="O8153" s="15"/>
    </row>
    <row r="8154" spans="1:15" ht="12.75">
      <c r="A8154" s="1"/>
      <c r="B8154" s="75" t="s">
        <v>11629</v>
      </c>
      <c r="C8154" s="77"/>
      <c r="E8154" s="3"/>
      <c r="H8154" s="16"/>
      <c r="I8154" s="14"/>
      <c r="J8154" s="14"/>
      <c r="L8154" s="15"/>
      <c r="M8154" s="15"/>
      <c r="N8154" s="73"/>
      <c r="O8154" s="15"/>
    </row>
    <row r="8155" spans="1:15" ht="12.75">
      <c r="A8155" s="1"/>
      <c r="B8155" s="75" t="s">
        <v>11630</v>
      </c>
      <c r="C8155" s="77"/>
      <c r="E8155" s="3"/>
      <c r="H8155" s="16"/>
      <c r="I8155" s="14"/>
      <c r="J8155" s="14"/>
      <c r="L8155" s="15"/>
      <c r="M8155" s="15"/>
      <c r="N8155" s="73"/>
      <c r="O8155" s="15"/>
    </row>
    <row r="8156" spans="1:15" ht="12.75">
      <c r="A8156" s="1"/>
      <c r="B8156" s="75" t="s">
        <v>11631</v>
      </c>
      <c r="C8156" s="77"/>
      <c r="E8156" s="3"/>
      <c r="H8156" s="16"/>
      <c r="I8156" s="14"/>
      <c r="J8156" s="14"/>
      <c r="L8156" s="15"/>
      <c r="M8156" s="15"/>
      <c r="N8156" s="73"/>
      <c r="O8156" s="15"/>
    </row>
    <row r="8157" spans="1:15" ht="12.75">
      <c r="A8157" s="1"/>
      <c r="B8157" s="75" t="s">
        <v>11632</v>
      </c>
      <c r="C8157" s="77"/>
      <c r="E8157" s="3"/>
      <c r="H8157" s="16"/>
      <c r="I8157" s="14"/>
      <c r="J8157" s="14"/>
      <c r="L8157" s="15"/>
      <c r="M8157" s="15"/>
      <c r="N8157" s="73"/>
      <c r="O8157" s="15"/>
    </row>
    <row r="8158" spans="1:15" ht="12.75">
      <c r="A8158" s="1"/>
      <c r="B8158" s="75" t="s">
        <v>11633</v>
      </c>
      <c r="C8158" s="77"/>
      <c r="E8158" s="3"/>
      <c r="H8158" s="16"/>
      <c r="I8158" s="14"/>
      <c r="J8158" s="14"/>
      <c r="L8158" s="15"/>
      <c r="M8158" s="15"/>
      <c r="N8158" s="73"/>
      <c r="O8158" s="15"/>
    </row>
    <row r="8159" spans="1:15" ht="12.75">
      <c r="A8159" s="1"/>
      <c r="B8159" s="75" t="s">
        <v>11634</v>
      </c>
      <c r="C8159" s="77"/>
      <c r="E8159" s="3"/>
      <c r="H8159" s="16"/>
      <c r="I8159" s="14"/>
      <c r="J8159" s="14"/>
      <c r="L8159" s="15"/>
      <c r="M8159" s="15"/>
      <c r="N8159" s="73"/>
      <c r="O8159" s="15"/>
    </row>
    <row r="8160" spans="1:15" ht="12.75">
      <c r="A8160" s="1"/>
      <c r="B8160" s="75" t="s">
        <v>11635</v>
      </c>
      <c r="C8160" s="77"/>
      <c r="E8160" s="3"/>
      <c r="H8160" s="16"/>
      <c r="I8160" s="14"/>
      <c r="J8160" s="14"/>
      <c r="L8160" s="15"/>
      <c r="M8160" s="15"/>
      <c r="N8160" s="73"/>
      <c r="O8160" s="15"/>
    </row>
    <row r="8161" spans="1:15" ht="12.75">
      <c r="A8161" s="1"/>
      <c r="B8161" s="75" t="s">
        <v>11636</v>
      </c>
      <c r="C8161" s="77"/>
      <c r="E8161" s="3"/>
      <c r="H8161" s="16"/>
      <c r="I8161" s="14"/>
      <c r="J8161" s="14"/>
      <c r="L8161" s="15"/>
      <c r="M8161" s="15"/>
      <c r="N8161" s="73"/>
      <c r="O8161" s="15"/>
    </row>
    <row r="8162" spans="1:15" ht="12.75">
      <c r="A8162" s="1"/>
      <c r="B8162" s="75" t="s">
        <v>11637</v>
      </c>
      <c r="C8162" s="77"/>
      <c r="E8162" s="3"/>
      <c r="H8162" s="16"/>
      <c r="I8162" s="14"/>
      <c r="J8162" s="14"/>
      <c r="L8162" s="15"/>
      <c r="M8162" s="15"/>
      <c r="N8162" s="73"/>
      <c r="O8162" s="15"/>
    </row>
    <row r="8163" spans="1:15" ht="12.75">
      <c r="A8163" s="1"/>
      <c r="B8163" s="75" t="s">
        <v>11638</v>
      </c>
      <c r="C8163" s="77"/>
      <c r="E8163" s="3"/>
      <c r="H8163" s="16"/>
      <c r="I8163" s="14"/>
      <c r="J8163" s="14"/>
      <c r="L8163" s="15"/>
      <c r="M8163" s="15"/>
      <c r="N8163" s="73"/>
      <c r="O8163" s="15"/>
    </row>
    <row r="8164" spans="1:15" ht="12.75">
      <c r="A8164" s="1"/>
      <c r="B8164" s="75" t="s">
        <v>11639</v>
      </c>
      <c r="C8164" s="77"/>
      <c r="E8164" s="3"/>
      <c r="H8164" s="16"/>
      <c r="I8164" s="14"/>
      <c r="J8164" s="14"/>
      <c r="L8164" s="15"/>
      <c r="M8164" s="15"/>
      <c r="N8164" s="73"/>
      <c r="O8164" s="15"/>
    </row>
    <row r="8165" spans="1:15" ht="12.75">
      <c r="A8165" s="1"/>
      <c r="B8165" s="75" t="s">
        <v>11640</v>
      </c>
      <c r="C8165" s="77"/>
      <c r="E8165" s="3"/>
      <c r="H8165" s="16"/>
      <c r="I8165" s="14"/>
      <c r="J8165" s="14"/>
      <c r="L8165" s="15"/>
      <c r="M8165" s="15"/>
      <c r="N8165" s="73"/>
      <c r="O8165" s="15"/>
    </row>
    <row r="8166" spans="1:15" ht="12.75">
      <c r="A8166" s="1"/>
      <c r="B8166" s="75" t="s">
        <v>11641</v>
      </c>
      <c r="C8166" s="77"/>
      <c r="E8166" s="3"/>
      <c r="H8166" s="16"/>
      <c r="I8166" s="14"/>
      <c r="J8166" s="14"/>
      <c r="L8166" s="15"/>
      <c r="M8166" s="15"/>
      <c r="N8166" s="73"/>
      <c r="O8166" s="15"/>
    </row>
    <row r="8167" spans="1:15" ht="12.75">
      <c r="A8167" s="1"/>
      <c r="B8167" s="75" t="s">
        <v>11642</v>
      </c>
      <c r="C8167" s="77"/>
      <c r="E8167" s="3"/>
      <c r="H8167" s="16"/>
      <c r="I8167" s="14"/>
      <c r="J8167" s="14"/>
      <c r="L8167" s="15"/>
      <c r="M8167" s="15"/>
      <c r="N8167" s="73"/>
      <c r="O8167" s="15"/>
    </row>
    <row r="8168" spans="1:15" ht="12.75">
      <c r="A8168" s="1"/>
      <c r="B8168" s="75" t="s">
        <v>11643</v>
      </c>
      <c r="C8168" s="77"/>
      <c r="E8168" s="3"/>
      <c r="H8168" s="16"/>
      <c r="I8168" s="14"/>
      <c r="J8168" s="14"/>
      <c r="L8168" s="15"/>
      <c r="M8168" s="15"/>
      <c r="N8168" s="73"/>
      <c r="O8168" s="15"/>
    </row>
    <row r="8169" spans="1:15" ht="12.75">
      <c r="A8169" s="1"/>
      <c r="B8169" s="75" t="s">
        <v>11644</v>
      </c>
      <c r="C8169" s="77"/>
      <c r="E8169" s="3"/>
      <c r="H8169" s="16"/>
      <c r="I8169" s="14"/>
      <c r="J8169" s="14"/>
      <c r="L8169" s="15"/>
      <c r="M8169" s="15"/>
      <c r="N8169" s="73"/>
      <c r="O8169" s="15"/>
    </row>
    <row r="8170" spans="1:15" ht="12.75">
      <c r="A8170" s="1"/>
      <c r="B8170" s="75" t="s">
        <v>11645</v>
      </c>
      <c r="C8170" s="77"/>
      <c r="E8170" s="3"/>
      <c r="H8170" s="16"/>
      <c r="I8170" s="14"/>
      <c r="J8170" s="14"/>
      <c r="L8170" s="15"/>
      <c r="M8170" s="15"/>
      <c r="N8170" s="73"/>
      <c r="O8170" s="15"/>
    </row>
    <row r="8171" spans="1:15" ht="12.75">
      <c r="A8171" s="1"/>
      <c r="B8171" s="75" t="s">
        <v>11646</v>
      </c>
      <c r="C8171" s="77"/>
      <c r="E8171" s="3"/>
      <c r="H8171" s="16"/>
      <c r="I8171" s="14"/>
      <c r="J8171" s="14"/>
      <c r="L8171" s="15"/>
      <c r="M8171" s="15"/>
      <c r="N8171" s="73"/>
      <c r="O8171" s="15"/>
    </row>
    <row r="8172" spans="1:15" ht="12.75">
      <c r="A8172" s="1"/>
      <c r="B8172" s="75" t="s">
        <v>11647</v>
      </c>
      <c r="C8172" s="77"/>
      <c r="E8172" s="3"/>
      <c r="H8172" s="16"/>
      <c r="I8172" s="14"/>
      <c r="J8172" s="14"/>
      <c r="L8172" s="15"/>
      <c r="M8172" s="15"/>
      <c r="N8172" s="73"/>
      <c r="O8172" s="15"/>
    </row>
    <row r="8173" spans="1:15" ht="12.75">
      <c r="A8173" s="1"/>
      <c r="B8173" s="75" t="s">
        <v>11648</v>
      </c>
      <c r="C8173" s="77"/>
      <c r="E8173" s="3"/>
      <c r="H8173" s="16"/>
      <c r="I8173" s="14"/>
      <c r="J8173" s="14"/>
      <c r="L8173" s="15"/>
      <c r="M8173" s="15"/>
      <c r="N8173" s="73"/>
      <c r="O8173" s="15"/>
    </row>
    <row r="8174" spans="1:15" ht="12.75">
      <c r="A8174" s="1"/>
      <c r="B8174" s="75" t="s">
        <v>11649</v>
      </c>
      <c r="C8174" s="77"/>
      <c r="E8174" s="3"/>
      <c r="H8174" s="16"/>
      <c r="I8174" s="14"/>
      <c r="J8174" s="14"/>
      <c r="L8174" s="15"/>
      <c r="M8174" s="15"/>
      <c r="N8174" s="73"/>
      <c r="O8174" s="15"/>
    </row>
    <row r="8175" spans="1:15" ht="12.75">
      <c r="A8175" s="1"/>
      <c r="B8175" s="75" t="s">
        <v>11650</v>
      </c>
      <c r="C8175" s="77"/>
      <c r="E8175" s="3"/>
      <c r="H8175" s="16"/>
      <c r="I8175" s="14"/>
      <c r="J8175" s="14"/>
      <c r="L8175" s="15"/>
      <c r="M8175" s="15"/>
      <c r="N8175" s="73"/>
      <c r="O8175" s="15"/>
    </row>
    <row r="8176" spans="1:15" ht="12.75">
      <c r="A8176" s="1"/>
      <c r="B8176" s="75" t="s">
        <v>11651</v>
      </c>
      <c r="C8176" s="77"/>
      <c r="E8176" s="3"/>
      <c r="H8176" s="16"/>
      <c r="I8176" s="14"/>
      <c r="J8176" s="14"/>
      <c r="L8176" s="15"/>
      <c r="M8176" s="15"/>
      <c r="N8176" s="73"/>
      <c r="O8176" s="15"/>
    </row>
    <row r="8177" spans="1:15" ht="12.75">
      <c r="A8177" s="1"/>
      <c r="B8177" s="75" t="s">
        <v>11652</v>
      </c>
      <c r="C8177" s="77"/>
      <c r="E8177" s="3"/>
      <c r="H8177" s="16"/>
      <c r="I8177" s="14"/>
      <c r="J8177" s="14"/>
      <c r="L8177" s="15"/>
      <c r="M8177" s="15"/>
      <c r="N8177" s="73"/>
      <c r="O8177" s="15"/>
    </row>
    <row r="8178" spans="1:15" ht="12.75">
      <c r="A8178" s="1"/>
      <c r="B8178" s="75" t="s">
        <v>11653</v>
      </c>
      <c r="C8178" s="77"/>
      <c r="E8178" s="3"/>
      <c r="H8178" s="16"/>
      <c r="I8178" s="14"/>
      <c r="J8178" s="14"/>
      <c r="L8178" s="15"/>
      <c r="M8178" s="15"/>
      <c r="N8178" s="73"/>
      <c r="O8178" s="15"/>
    </row>
    <row r="8179" spans="1:15" ht="12.75">
      <c r="A8179" s="1"/>
      <c r="B8179" s="75" t="s">
        <v>11654</v>
      </c>
      <c r="C8179" s="77"/>
      <c r="E8179" s="3"/>
      <c r="H8179" s="16"/>
      <c r="I8179" s="14"/>
      <c r="J8179" s="14"/>
      <c r="L8179" s="15"/>
      <c r="M8179" s="15"/>
      <c r="N8179" s="73"/>
      <c r="O8179" s="15"/>
    </row>
    <row r="8180" spans="1:15" ht="12.75">
      <c r="A8180" s="1"/>
      <c r="B8180" s="75" t="s">
        <v>11655</v>
      </c>
      <c r="C8180" s="77"/>
      <c r="E8180" s="3"/>
      <c r="H8180" s="16"/>
      <c r="I8180" s="14"/>
      <c r="J8180" s="14"/>
      <c r="L8180" s="15"/>
      <c r="M8180" s="15"/>
      <c r="N8180" s="73"/>
      <c r="O8180" s="15"/>
    </row>
    <row r="8181" spans="1:15" ht="12.75">
      <c r="A8181" s="1"/>
      <c r="B8181" s="75" t="s">
        <v>11656</v>
      </c>
      <c r="C8181" s="77"/>
      <c r="E8181" s="3"/>
      <c r="H8181" s="16"/>
      <c r="I8181" s="14"/>
      <c r="J8181" s="14"/>
      <c r="L8181" s="15"/>
      <c r="M8181" s="15"/>
      <c r="N8181" s="73"/>
      <c r="O8181" s="15"/>
    </row>
    <row r="8182" spans="1:15" ht="12.75">
      <c r="A8182" s="1"/>
      <c r="B8182" s="75" t="s">
        <v>11657</v>
      </c>
      <c r="C8182" s="77"/>
      <c r="E8182" s="3"/>
      <c r="H8182" s="16"/>
      <c r="I8182" s="14"/>
      <c r="J8182" s="14"/>
      <c r="L8182" s="15"/>
      <c r="M8182" s="15"/>
      <c r="N8182" s="73"/>
      <c r="O8182" s="15"/>
    </row>
    <row r="8183" spans="1:15" ht="12.75">
      <c r="A8183" s="1"/>
      <c r="B8183" s="75" t="s">
        <v>11658</v>
      </c>
      <c r="C8183" s="77"/>
      <c r="E8183" s="3"/>
      <c r="H8183" s="16"/>
      <c r="I8183" s="14"/>
      <c r="J8183" s="14"/>
      <c r="L8183" s="15"/>
      <c r="M8183" s="15"/>
      <c r="N8183" s="73"/>
      <c r="O8183" s="15"/>
    </row>
    <row r="8184" spans="1:15" ht="12.75">
      <c r="A8184" s="1"/>
      <c r="B8184" s="75" t="s">
        <v>11659</v>
      </c>
      <c r="C8184" s="77"/>
      <c r="E8184" s="3"/>
      <c r="H8184" s="16"/>
      <c r="I8184" s="14"/>
      <c r="J8184" s="14"/>
      <c r="L8184" s="15"/>
      <c r="M8184" s="15"/>
      <c r="N8184" s="73"/>
      <c r="O8184" s="15"/>
    </row>
    <row r="8185" spans="1:15" ht="12.75">
      <c r="A8185" s="1"/>
      <c r="B8185" s="75" t="s">
        <v>11660</v>
      </c>
      <c r="C8185" s="77"/>
      <c r="E8185" s="3"/>
      <c r="H8185" s="16"/>
      <c r="I8185" s="14"/>
      <c r="J8185" s="14"/>
      <c r="L8185" s="15"/>
      <c r="M8185" s="15"/>
      <c r="N8185" s="73"/>
      <c r="O8185" s="15"/>
    </row>
    <row r="8186" spans="1:15" ht="12.75">
      <c r="A8186" s="1"/>
      <c r="B8186" s="75" t="s">
        <v>11661</v>
      </c>
      <c r="C8186" s="77"/>
      <c r="E8186" s="3"/>
      <c r="H8186" s="16"/>
      <c r="I8186" s="14"/>
      <c r="J8186" s="14"/>
      <c r="L8186" s="15"/>
      <c r="M8186" s="15"/>
      <c r="N8186" s="73"/>
      <c r="O8186" s="15"/>
    </row>
    <row r="8187" spans="1:15" ht="12.75">
      <c r="A8187" s="1"/>
      <c r="B8187" s="75" t="s">
        <v>11662</v>
      </c>
      <c r="C8187" s="77"/>
      <c r="E8187" s="3"/>
      <c r="H8187" s="16"/>
      <c r="I8187" s="14"/>
      <c r="J8187" s="14"/>
      <c r="L8187" s="15"/>
      <c r="M8187" s="15"/>
      <c r="N8187" s="73"/>
      <c r="O8187" s="15"/>
    </row>
    <row r="8188" spans="1:15" ht="12.75">
      <c r="A8188" s="1"/>
      <c r="B8188" s="75" t="s">
        <v>11663</v>
      </c>
      <c r="C8188" s="77"/>
      <c r="E8188" s="3"/>
      <c r="H8188" s="16"/>
      <c r="I8188" s="14"/>
      <c r="J8188" s="14"/>
      <c r="L8188" s="15"/>
      <c r="M8188" s="15"/>
      <c r="N8188" s="73"/>
      <c r="O8188" s="15"/>
    </row>
    <row r="8189" spans="1:15" ht="12.75">
      <c r="A8189" s="1"/>
      <c r="B8189" s="75" t="s">
        <v>11664</v>
      </c>
      <c r="C8189" s="77"/>
      <c r="E8189" s="3"/>
      <c r="H8189" s="16"/>
      <c r="I8189" s="14"/>
      <c r="J8189" s="14"/>
      <c r="L8189" s="15"/>
      <c r="M8189" s="15"/>
      <c r="N8189" s="73"/>
      <c r="O8189" s="15"/>
    </row>
    <row r="8190" spans="1:15" ht="12.75">
      <c r="A8190" s="1"/>
      <c r="B8190" s="75" t="s">
        <v>11665</v>
      </c>
      <c r="C8190" s="77"/>
      <c r="E8190" s="3"/>
      <c r="H8190" s="16"/>
      <c r="I8190" s="14"/>
      <c r="J8190" s="14"/>
      <c r="L8190" s="15"/>
      <c r="M8190" s="15"/>
      <c r="N8190" s="73"/>
      <c r="O8190" s="15"/>
    </row>
    <row r="8191" spans="1:15" ht="12.75">
      <c r="A8191" s="1"/>
      <c r="B8191" s="75" t="s">
        <v>11666</v>
      </c>
      <c r="C8191" s="77"/>
      <c r="E8191" s="3"/>
      <c r="H8191" s="16"/>
      <c r="I8191" s="14"/>
      <c r="J8191" s="14"/>
      <c r="L8191" s="15"/>
      <c r="M8191" s="15"/>
      <c r="N8191" s="73"/>
      <c r="O8191" s="15"/>
    </row>
    <row r="8192" spans="1:15" ht="12.75">
      <c r="A8192" s="1"/>
      <c r="B8192" s="75" t="s">
        <v>11667</v>
      </c>
      <c r="C8192" s="77"/>
      <c r="E8192" s="3"/>
      <c r="H8192" s="16"/>
      <c r="I8192" s="14"/>
      <c r="J8192" s="14"/>
      <c r="L8192" s="15"/>
      <c r="M8192" s="15"/>
      <c r="N8192" s="73"/>
      <c r="O8192" s="15"/>
    </row>
    <row r="8193" spans="1:15" ht="12.75">
      <c r="A8193" s="1"/>
      <c r="B8193" s="75" t="s">
        <v>11668</v>
      </c>
      <c r="C8193" s="77"/>
      <c r="E8193" s="3"/>
      <c r="H8193" s="16"/>
      <c r="I8193" s="14"/>
      <c r="J8193" s="14"/>
      <c r="L8193" s="15"/>
      <c r="M8193" s="15"/>
      <c r="N8193" s="73"/>
      <c r="O8193" s="15"/>
    </row>
    <row r="8194" spans="1:15" ht="12.75">
      <c r="A8194" s="1"/>
      <c r="B8194" s="75" t="s">
        <v>11669</v>
      </c>
      <c r="C8194" s="77"/>
      <c r="E8194" s="3"/>
      <c r="H8194" s="16"/>
      <c r="I8194" s="14"/>
      <c r="J8194" s="14"/>
      <c r="L8194" s="15"/>
      <c r="M8194" s="15"/>
      <c r="N8194" s="73"/>
      <c r="O8194" s="15"/>
    </row>
    <row r="8195" spans="1:15" ht="12.75">
      <c r="A8195" s="1"/>
      <c r="B8195" s="75" t="s">
        <v>11670</v>
      </c>
      <c r="C8195" s="77"/>
      <c r="E8195" s="3"/>
      <c r="H8195" s="16"/>
      <c r="I8195" s="14"/>
      <c r="J8195" s="14"/>
      <c r="L8195" s="15"/>
      <c r="M8195" s="15"/>
      <c r="N8195" s="73"/>
      <c r="O8195" s="15"/>
    </row>
    <row r="8196" spans="1:15" ht="12.75">
      <c r="A8196" s="1"/>
      <c r="B8196" s="75" t="s">
        <v>11671</v>
      </c>
      <c r="C8196" s="77"/>
      <c r="E8196" s="3"/>
      <c r="H8196" s="16"/>
      <c r="I8196" s="14"/>
      <c r="J8196" s="14"/>
      <c r="L8196" s="15"/>
      <c r="M8196" s="15"/>
      <c r="N8196" s="73"/>
      <c r="O8196" s="15"/>
    </row>
    <row r="8197" spans="1:15" ht="12.75">
      <c r="A8197" s="1"/>
      <c r="B8197" s="75" t="s">
        <v>11672</v>
      </c>
      <c r="C8197" s="77"/>
      <c r="E8197" s="3"/>
      <c r="H8197" s="16"/>
      <c r="I8197" s="14"/>
      <c r="J8197" s="14"/>
      <c r="L8197" s="15"/>
      <c r="M8197" s="15"/>
      <c r="N8197" s="73"/>
      <c r="O8197" s="15"/>
    </row>
    <row r="8198" spans="1:15" ht="12.75">
      <c r="A8198" s="1"/>
      <c r="B8198" s="75" t="s">
        <v>11673</v>
      </c>
      <c r="C8198" s="77"/>
      <c r="E8198" s="3"/>
      <c r="H8198" s="16"/>
      <c r="I8198" s="14"/>
      <c r="J8198" s="14"/>
      <c r="L8198" s="15"/>
      <c r="M8198" s="15"/>
      <c r="N8198" s="73"/>
      <c r="O8198" s="15"/>
    </row>
    <row r="8199" spans="1:15" ht="12.75">
      <c r="A8199" s="1"/>
      <c r="B8199" s="75" t="s">
        <v>11674</v>
      </c>
      <c r="C8199" s="77"/>
      <c r="E8199" s="3"/>
      <c r="H8199" s="16"/>
      <c r="I8199" s="14"/>
      <c r="J8199" s="14"/>
      <c r="L8199" s="15"/>
      <c r="M8199" s="15"/>
      <c r="N8199" s="73"/>
      <c r="O8199" s="15"/>
    </row>
    <row r="8200" spans="1:15" ht="12.75">
      <c r="A8200" s="1"/>
      <c r="B8200" s="75" t="s">
        <v>11675</v>
      </c>
      <c r="C8200" s="77"/>
      <c r="E8200" s="3"/>
      <c r="H8200" s="16"/>
      <c r="I8200" s="14"/>
      <c r="J8200" s="14"/>
      <c r="L8200" s="15"/>
      <c r="M8200" s="15"/>
      <c r="N8200" s="73"/>
      <c r="O8200" s="15"/>
    </row>
    <row r="8201" spans="1:15" ht="12.75">
      <c r="A8201" s="1"/>
      <c r="B8201" s="75" t="s">
        <v>11676</v>
      </c>
      <c r="C8201" s="77"/>
      <c r="E8201" s="3"/>
      <c r="H8201" s="16"/>
      <c r="I8201" s="14"/>
      <c r="J8201" s="14"/>
      <c r="L8201" s="15"/>
      <c r="M8201" s="15"/>
      <c r="N8201" s="73"/>
      <c r="O8201" s="15"/>
    </row>
    <row r="8202" spans="1:15" ht="12.75">
      <c r="A8202" s="1"/>
      <c r="B8202" s="75" t="s">
        <v>11677</v>
      </c>
      <c r="C8202" s="77"/>
      <c r="E8202" s="3"/>
      <c r="H8202" s="16"/>
      <c r="I8202" s="14"/>
      <c r="J8202" s="14"/>
      <c r="L8202" s="15"/>
      <c r="M8202" s="15"/>
      <c r="N8202" s="73"/>
      <c r="O8202" s="15"/>
    </row>
    <row r="8203" spans="1:15" ht="12.75">
      <c r="A8203" s="1"/>
      <c r="B8203" s="75" t="s">
        <v>11678</v>
      </c>
      <c r="C8203" s="77"/>
      <c r="E8203" s="3"/>
      <c r="H8203" s="16"/>
      <c r="I8203" s="14"/>
      <c r="J8203" s="14"/>
      <c r="L8203" s="15"/>
      <c r="M8203" s="15"/>
      <c r="N8203" s="73"/>
      <c r="O8203" s="15"/>
    </row>
    <row r="8204" spans="1:15" ht="12.75">
      <c r="A8204" s="1"/>
      <c r="B8204" s="75" t="s">
        <v>11679</v>
      </c>
      <c r="C8204" s="77"/>
      <c r="E8204" s="3"/>
      <c r="H8204" s="16"/>
      <c r="I8204" s="14"/>
      <c r="J8204" s="14"/>
      <c r="L8204" s="15"/>
      <c r="M8204" s="15"/>
      <c r="N8204" s="73"/>
      <c r="O8204" s="15"/>
    </row>
    <row r="8205" spans="1:15" ht="12.75">
      <c r="A8205" s="1"/>
      <c r="B8205" s="75" t="s">
        <v>11680</v>
      </c>
      <c r="C8205" s="77"/>
      <c r="E8205" s="3"/>
      <c r="H8205" s="16"/>
      <c r="I8205" s="14"/>
      <c r="J8205" s="14"/>
      <c r="L8205" s="15"/>
      <c r="M8205" s="15"/>
      <c r="N8205" s="73"/>
      <c r="O8205" s="15"/>
    </row>
    <row r="8206" spans="1:15" ht="12.75">
      <c r="A8206" s="1"/>
      <c r="B8206" s="75" t="s">
        <v>11681</v>
      </c>
      <c r="C8206" s="77"/>
      <c r="E8206" s="3"/>
      <c r="H8206" s="16"/>
      <c r="I8206" s="14"/>
      <c r="J8206" s="14"/>
      <c r="L8206" s="15"/>
      <c r="M8206" s="15"/>
      <c r="N8206" s="73"/>
      <c r="O8206" s="15"/>
    </row>
    <row r="8207" spans="1:15" ht="12.75">
      <c r="A8207" s="1"/>
      <c r="B8207" s="75" t="s">
        <v>11682</v>
      </c>
      <c r="C8207" s="77"/>
      <c r="E8207" s="3"/>
      <c r="H8207" s="16"/>
      <c r="I8207" s="14"/>
      <c r="J8207" s="14"/>
      <c r="L8207" s="15"/>
      <c r="M8207" s="15"/>
      <c r="N8207" s="73"/>
      <c r="O8207" s="15"/>
    </row>
    <row r="8208" spans="1:15" ht="12.75">
      <c r="A8208" s="1"/>
      <c r="B8208" s="75" t="s">
        <v>11683</v>
      </c>
      <c r="C8208" s="77"/>
      <c r="E8208" s="3"/>
      <c r="H8208" s="16"/>
      <c r="I8208" s="14"/>
      <c r="J8208" s="14"/>
      <c r="L8208" s="15"/>
      <c r="M8208" s="15"/>
      <c r="N8208" s="73"/>
      <c r="O8208" s="15"/>
    </row>
    <row r="8209" spans="1:15" ht="12.75">
      <c r="A8209" s="1"/>
      <c r="B8209" s="75" t="s">
        <v>11684</v>
      </c>
      <c r="C8209" s="77"/>
      <c r="E8209" s="3"/>
      <c r="H8209" s="16"/>
      <c r="I8209" s="14"/>
      <c r="J8209" s="14"/>
      <c r="L8209" s="15"/>
      <c r="M8209" s="15"/>
      <c r="N8209" s="73"/>
      <c r="O8209" s="15"/>
    </row>
    <row r="8210" spans="1:15" ht="12.75">
      <c r="A8210" s="1"/>
      <c r="B8210" s="75" t="s">
        <v>11685</v>
      </c>
      <c r="C8210" s="77"/>
      <c r="E8210" s="3"/>
      <c r="H8210" s="16"/>
      <c r="I8210" s="14"/>
      <c r="J8210" s="14"/>
      <c r="L8210" s="15"/>
      <c r="M8210" s="15"/>
      <c r="N8210" s="73"/>
      <c r="O8210" s="15"/>
    </row>
    <row r="8211" spans="1:15" ht="12.75">
      <c r="A8211" s="1"/>
      <c r="B8211" s="75" t="s">
        <v>11686</v>
      </c>
      <c r="C8211" s="77"/>
      <c r="E8211" s="3"/>
      <c r="H8211" s="16"/>
      <c r="I8211" s="14"/>
      <c r="J8211" s="14"/>
      <c r="L8211" s="15"/>
      <c r="M8211" s="15"/>
      <c r="N8211" s="73"/>
      <c r="O8211" s="15"/>
    </row>
    <row r="8212" spans="1:15" ht="12.75">
      <c r="A8212" s="1"/>
      <c r="B8212" s="75" t="s">
        <v>11687</v>
      </c>
      <c r="C8212" s="77"/>
      <c r="E8212" s="3"/>
      <c r="H8212" s="16"/>
      <c r="I8212" s="14"/>
      <c r="J8212" s="14"/>
      <c r="L8212" s="15"/>
      <c r="M8212" s="15"/>
      <c r="N8212" s="73"/>
      <c r="O8212" s="15"/>
    </row>
    <row r="8213" spans="1:15" ht="12.75">
      <c r="A8213" s="1"/>
      <c r="B8213" s="75" t="s">
        <v>11688</v>
      </c>
      <c r="C8213" s="77"/>
      <c r="E8213" s="3"/>
      <c r="H8213" s="16"/>
      <c r="I8213" s="14"/>
      <c r="J8213" s="14"/>
      <c r="L8213" s="15"/>
      <c r="M8213" s="15"/>
      <c r="N8213" s="73"/>
      <c r="O8213" s="15"/>
    </row>
    <row r="8214" spans="1:15" ht="12.75">
      <c r="A8214" s="1"/>
      <c r="B8214" s="75" t="s">
        <v>11689</v>
      </c>
      <c r="C8214" s="77"/>
      <c r="E8214" s="3"/>
      <c r="H8214" s="16"/>
      <c r="I8214" s="14"/>
      <c r="J8214" s="14"/>
      <c r="L8214" s="15"/>
      <c r="M8214" s="15"/>
      <c r="N8214" s="73"/>
      <c r="O8214" s="15"/>
    </row>
    <row r="8215" spans="1:15" ht="12.75">
      <c r="A8215" s="1"/>
      <c r="B8215" s="75" t="s">
        <v>11690</v>
      </c>
      <c r="C8215" s="77"/>
      <c r="E8215" s="3"/>
      <c r="H8215" s="16"/>
      <c r="I8215" s="14"/>
      <c r="J8215" s="14"/>
      <c r="L8215" s="15"/>
      <c r="M8215" s="15"/>
      <c r="N8215" s="73"/>
      <c r="O8215" s="15"/>
    </row>
    <row r="8216" spans="1:15" ht="12.75">
      <c r="A8216" s="1"/>
      <c r="B8216" s="75" t="s">
        <v>11691</v>
      </c>
      <c r="C8216" s="77"/>
      <c r="E8216" s="3"/>
      <c r="H8216" s="16"/>
      <c r="I8216" s="14"/>
      <c r="J8216" s="14"/>
      <c r="L8216" s="15"/>
      <c r="M8216" s="15"/>
      <c r="N8216" s="73"/>
      <c r="O8216" s="15"/>
    </row>
    <row r="8217" spans="1:15" ht="12.75">
      <c r="A8217" s="1"/>
      <c r="B8217" s="75" t="s">
        <v>11692</v>
      </c>
      <c r="C8217" s="77"/>
      <c r="E8217" s="3"/>
      <c r="H8217" s="16"/>
      <c r="I8217" s="14"/>
      <c r="J8217" s="14"/>
      <c r="L8217" s="15"/>
      <c r="M8217" s="15"/>
      <c r="N8217" s="73"/>
      <c r="O8217" s="15"/>
    </row>
    <row r="8218" spans="1:15" ht="12.75">
      <c r="A8218" s="1"/>
      <c r="B8218" s="75" t="s">
        <v>11693</v>
      </c>
      <c r="C8218" s="77"/>
      <c r="E8218" s="3"/>
      <c r="H8218" s="16"/>
      <c r="I8218" s="14"/>
      <c r="J8218" s="14"/>
      <c r="L8218" s="15"/>
      <c r="M8218" s="15"/>
      <c r="N8218" s="73"/>
      <c r="O8218" s="15"/>
    </row>
    <row r="8219" spans="1:15" ht="12.75">
      <c r="A8219" s="1"/>
      <c r="B8219" s="75" t="s">
        <v>11694</v>
      </c>
      <c r="C8219" s="77"/>
      <c r="E8219" s="3"/>
      <c r="H8219" s="16"/>
      <c r="I8219" s="14"/>
      <c r="J8219" s="14"/>
      <c r="L8219" s="15"/>
      <c r="M8219" s="15"/>
      <c r="N8219" s="73"/>
      <c r="O8219" s="15"/>
    </row>
    <row r="8220" spans="1:15" ht="12.75">
      <c r="A8220" s="1"/>
      <c r="B8220" s="75" t="s">
        <v>11695</v>
      </c>
      <c r="C8220" s="77"/>
      <c r="E8220" s="3"/>
      <c r="H8220" s="16"/>
      <c r="I8220" s="14"/>
      <c r="J8220" s="14"/>
      <c r="L8220" s="15"/>
      <c r="M8220" s="15"/>
      <c r="N8220" s="73"/>
      <c r="O8220" s="15"/>
    </row>
    <row r="8221" spans="1:15" ht="12.75">
      <c r="A8221" s="1"/>
      <c r="B8221" s="75" t="s">
        <v>11696</v>
      </c>
      <c r="C8221" s="77"/>
      <c r="E8221" s="3"/>
      <c r="H8221" s="16"/>
      <c r="I8221" s="14"/>
      <c r="J8221" s="14"/>
      <c r="L8221" s="15"/>
      <c r="M8221" s="15"/>
      <c r="N8221" s="73"/>
      <c r="O8221" s="15"/>
    </row>
    <row r="8222" spans="1:15" ht="12.75">
      <c r="A8222" s="1"/>
      <c r="B8222" s="75" t="s">
        <v>11697</v>
      </c>
      <c r="C8222" s="77"/>
      <c r="E8222" s="3"/>
      <c r="H8222" s="16"/>
      <c r="I8222" s="14"/>
      <c r="J8222" s="14"/>
      <c r="L8222" s="15"/>
      <c r="M8222" s="15"/>
      <c r="N8222" s="73"/>
      <c r="O8222" s="15"/>
    </row>
    <row r="8223" spans="1:15" ht="12.75">
      <c r="A8223" s="1"/>
      <c r="B8223" s="75" t="s">
        <v>11698</v>
      </c>
      <c r="C8223" s="77"/>
      <c r="E8223" s="3"/>
      <c r="H8223" s="16"/>
      <c r="I8223" s="14"/>
      <c r="J8223" s="14"/>
      <c r="L8223" s="15"/>
      <c r="M8223" s="15"/>
      <c r="N8223" s="73"/>
      <c r="O8223" s="15"/>
    </row>
    <row r="8224" spans="1:15" ht="12.75">
      <c r="A8224" s="1"/>
      <c r="B8224" s="75" t="s">
        <v>11699</v>
      </c>
      <c r="C8224" s="77"/>
      <c r="E8224" s="3"/>
      <c r="H8224" s="16"/>
      <c r="I8224" s="14"/>
      <c r="J8224" s="14"/>
      <c r="L8224" s="15"/>
      <c r="M8224" s="15"/>
      <c r="N8224" s="73"/>
      <c r="O8224" s="15"/>
    </row>
    <row r="8225" spans="1:15" ht="12.75">
      <c r="A8225" s="1"/>
      <c r="B8225" s="75" t="s">
        <v>11700</v>
      </c>
      <c r="C8225" s="77"/>
      <c r="E8225" s="3"/>
      <c r="H8225" s="16"/>
      <c r="I8225" s="14"/>
      <c r="J8225" s="14"/>
      <c r="L8225" s="15"/>
      <c r="M8225" s="15"/>
      <c r="N8225" s="73"/>
      <c r="O8225" s="15"/>
    </row>
    <row r="8226" spans="1:15" ht="12.75">
      <c r="A8226" s="1"/>
      <c r="B8226" s="75" t="s">
        <v>11701</v>
      </c>
      <c r="C8226" s="77"/>
      <c r="E8226" s="3"/>
      <c r="H8226" s="16"/>
      <c r="I8226" s="14"/>
      <c r="J8226" s="14"/>
      <c r="L8226" s="15"/>
      <c r="M8226" s="15"/>
      <c r="N8226" s="73"/>
      <c r="O8226" s="15"/>
    </row>
    <row r="8227" spans="1:15" ht="12.75">
      <c r="A8227" s="1"/>
      <c r="B8227" s="75" t="s">
        <v>11702</v>
      </c>
      <c r="C8227" s="77"/>
      <c r="E8227" s="3"/>
      <c r="H8227" s="16"/>
      <c r="I8227" s="14"/>
      <c r="J8227" s="14"/>
      <c r="L8227" s="15"/>
      <c r="M8227" s="15"/>
      <c r="N8227" s="73"/>
      <c r="O8227" s="15"/>
    </row>
    <row r="8228" spans="1:15" ht="12.75">
      <c r="A8228" s="1"/>
      <c r="B8228" s="75" t="s">
        <v>11703</v>
      </c>
      <c r="C8228" s="77"/>
      <c r="E8228" s="3"/>
      <c r="H8228" s="16"/>
      <c r="I8228" s="14"/>
      <c r="J8228" s="14"/>
      <c r="L8228" s="15"/>
      <c r="M8228" s="15"/>
      <c r="N8228" s="73"/>
      <c r="O8228" s="15"/>
    </row>
    <row r="8229" spans="1:15" ht="12.75">
      <c r="A8229" s="1"/>
      <c r="B8229" s="75" t="s">
        <v>11704</v>
      </c>
      <c r="C8229" s="77"/>
      <c r="E8229" s="3"/>
      <c r="H8229" s="16"/>
      <c r="I8229" s="14"/>
      <c r="J8229" s="14"/>
      <c r="L8229" s="15"/>
      <c r="M8229" s="15"/>
      <c r="N8229" s="73"/>
      <c r="O8229" s="15"/>
    </row>
    <row r="8230" spans="1:15" ht="12.75">
      <c r="A8230" s="1"/>
      <c r="B8230" s="75" t="s">
        <v>11705</v>
      </c>
      <c r="C8230" s="77"/>
      <c r="E8230" s="3"/>
      <c r="H8230" s="16"/>
      <c r="I8230" s="14"/>
      <c r="J8230" s="14"/>
      <c r="L8230" s="15"/>
      <c r="M8230" s="15"/>
      <c r="N8230" s="73"/>
      <c r="O8230" s="15"/>
    </row>
    <row r="8231" spans="1:15" ht="12.75">
      <c r="A8231" s="1"/>
      <c r="B8231" s="75" t="s">
        <v>11706</v>
      </c>
      <c r="C8231" s="77"/>
      <c r="E8231" s="3"/>
      <c r="H8231" s="16"/>
      <c r="I8231" s="14"/>
      <c r="J8231" s="14"/>
      <c r="L8231" s="15"/>
      <c r="M8231" s="15"/>
      <c r="N8231" s="73"/>
      <c r="O8231" s="15"/>
    </row>
    <row r="8232" spans="1:15" ht="12.75">
      <c r="A8232" s="1"/>
      <c r="B8232" s="75" t="s">
        <v>11707</v>
      </c>
      <c r="C8232" s="77"/>
      <c r="E8232" s="3"/>
      <c r="H8232" s="16"/>
      <c r="I8232" s="14"/>
      <c r="J8232" s="14"/>
      <c r="L8232" s="15"/>
      <c r="M8232" s="15"/>
      <c r="N8232" s="73"/>
      <c r="O8232" s="15"/>
    </row>
    <row r="8233" spans="1:15" ht="12.75">
      <c r="A8233" s="1"/>
      <c r="B8233" s="75" t="s">
        <v>11708</v>
      </c>
      <c r="C8233" s="77"/>
      <c r="E8233" s="3"/>
      <c r="H8233" s="16"/>
      <c r="I8233" s="14"/>
      <c r="J8233" s="14"/>
      <c r="L8233" s="15"/>
      <c r="M8233" s="15"/>
      <c r="N8233" s="73"/>
      <c r="O8233" s="15"/>
    </row>
    <row r="8234" spans="1:15" ht="12.75">
      <c r="A8234" s="1"/>
      <c r="B8234" s="75" t="s">
        <v>11709</v>
      </c>
      <c r="C8234" s="77"/>
      <c r="E8234" s="3"/>
      <c r="H8234" s="16"/>
      <c r="I8234" s="14"/>
      <c r="J8234" s="14"/>
      <c r="L8234" s="15"/>
      <c r="M8234" s="15"/>
      <c r="N8234" s="73"/>
      <c r="O8234" s="15"/>
    </row>
    <row r="8235" spans="1:15" ht="12.75">
      <c r="A8235" s="1"/>
      <c r="B8235" s="75" t="s">
        <v>11710</v>
      </c>
      <c r="C8235" s="77"/>
      <c r="E8235" s="3"/>
      <c r="H8235" s="16"/>
      <c r="I8235" s="14"/>
      <c r="J8235" s="14"/>
      <c r="L8235" s="15"/>
      <c r="M8235" s="15"/>
      <c r="N8235" s="73"/>
      <c r="O8235" s="15"/>
    </row>
    <row r="8236" spans="1:15" ht="12.75">
      <c r="A8236" s="1"/>
      <c r="B8236" s="75" t="s">
        <v>11711</v>
      </c>
      <c r="C8236" s="77"/>
      <c r="E8236" s="3"/>
      <c r="H8236" s="16"/>
      <c r="I8236" s="14"/>
      <c r="J8236" s="14"/>
      <c r="L8236" s="15"/>
      <c r="M8236" s="15"/>
      <c r="N8236" s="73"/>
      <c r="O8236" s="15"/>
    </row>
    <row r="8237" spans="1:15" ht="12.75">
      <c r="A8237" s="1"/>
      <c r="B8237" s="75" t="s">
        <v>11712</v>
      </c>
      <c r="C8237" s="77"/>
      <c r="E8237" s="3"/>
      <c r="H8237" s="16"/>
      <c r="I8237" s="14"/>
      <c r="J8237" s="14"/>
      <c r="L8237" s="15"/>
      <c r="M8237" s="15"/>
      <c r="N8237" s="73"/>
      <c r="O8237" s="15"/>
    </row>
    <row r="8238" spans="1:15" ht="12.75">
      <c r="A8238" s="1"/>
      <c r="B8238" s="75" t="s">
        <v>11713</v>
      </c>
      <c r="C8238" s="77"/>
      <c r="E8238" s="3"/>
      <c r="H8238" s="16"/>
      <c r="I8238" s="14"/>
      <c r="J8238" s="14"/>
      <c r="L8238" s="15"/>
      <c r="M8238" s="15"/>
      <c r="N8238" s="73"/>
      <c r="O8238" s="15"/>
    </row>
    <row r="8239" spans="1:15" ht="12.75">
      <c r="A8239" s="1"/>
      <c r="B8239" s="75" t="s">
        <v>11714</v>
      </c>
      <c r="C8239" s="77"/>
      <c r="E8239" s="3"/>
      <c r="H8239" s="16"/>
      <c r="I8239" s="14"/>
      <c r="J8239" s="14"/>
      <c r="L8239" s="15"/>
      <c r="M8239" s="15"/>
      <c r="N8239" s="73"/>
      <c r="O8239" s="15"/>
    </row>
    <row r="8240" spans="1:15" ht="12.75">
      <c r="A8240" s="1"/>
      <c r="B8240" s="75" t="s">
        <v>11715</v>
      </c>
      <c r="C8240" s="77"/>
      <c r="E8240" s="3"/>
      <c r="H8240" s="16"/>
      <c r="I8240" s="14"/>
      <c r="J8240" s="14"/>
      <c r="L8240" s="15"/>
      <c r="M8240" s="15"/>
      <c r="N8240" s="73"/>
      <c r="O8240" s="15"/>
    </row>
    <row r="8241" spans="1:15" ht="12.75">
      <c r="A8241" s="1"/>
      <c r="B8241" s="75" t="s">
        <v>11716</v>
      </c>
      <c r="C8241" s="77"/>
      <c r="E8241" s="3"/>
      <c r="H8241" s="16"/>
      <c r="I8241" s="14"/>
      <c r="J8241" s="14"/>
      <c r="L8241" s="15"/>
      <c r="M8241" s="15"/>
      <c r="N8241" s="73"/>
      <c r="O8241" s="15"/>
    </row>
    <row r="8242" spans="1:15" ht="12.75">
      <c r="A8242" s="1"/>
      <c r="B8242" s="75" t="s">
        <v>11717</v>
      </c>
      <c r="C8242" s="77"/>
      <c r="E8242" s="3"/>
      <c r="H8242" s="16"/>
      <c r="I8242" s="14"/>
      <c r="J8242" s="14"/>
      <c r="L8242" s="15"/>
      <c r="M8242" s="15"/>
      <c r="N8242" s="73"/>
      <c r="O8242" s="15"/>
    </row>
    <row r="8243" spans="1:15" ht="12.75">
      <c r="A8243" s="1"/>
      <c r="B8243" s="75" t="s">
        <v>11718</v>
      </c>
      <c r="C8243" s="77"/>
      <c r="E8243" s="3"/>
      <c r="H8243" s="16"/>
      <c r="I8243" s="14"/>
      <c r="J8243" s="14"/>
      <c r="L8243" s="15"/>
      <c r="M8243" s="15"/>
      <c r="N8243" s="73"/>
      <c r="O8243" s="15"/>
    </row>
    <row r="8244" spans="1:15" ht="12.75">
      <c r="A8244" s="1"/>
      <c r="B8244" s="75" t="s">
        <v>11719</v>
      </c>
      <c r="C8244" s="77"/>
      <c r="E8244" s="3"/>
      <c r="H8244" s="16"/>
      <c r="I8244" s="14"/>
      <c r="J8244" s="14"/>
      <c r="L8244" s="15"/>
      <c r="M8244" s="15"/>
      <c r="N8244" s="73"/>
      <c r="O8244" s="15"/>
    </row>
    <row r="8245" spans="1:15" ht="12.75">
      <c r="A8245" s="1"/>
      <c r="B8245" s="75" t="s">
        <v>11720</v>
      </c>
      <c r="C8245" s="77"/>
      <c r="E8245" s="3"/>
      <c r="H8245" s="16"/>
      <c r="I8245" s="14"/>
      <c r="J8245" s="14"/>
      <c r="L8245" s="15"/>
      <c r="M8245" s="15"/>
      <c r="N8245" s="73"/>
      <c r="O8245" s="15"/>
    </row>
    <row r="8246" spans="1:15" ht="12.75">
      <c r="A8246" s="1"/>
      <c r="B8246" s="75" t="s">
        <v>11721</v>
      </c>
      <c r="C8246" s="77"/>
      <c r="E8246" s="3"/>
      <c r="H8246" s="16"/>
      <c r="I8246" s="14"/>
      <c r="J8246" s="14"/>
      <c r="L8246" s="15"/>
      <c r="M8246" s="15"/>
      <c r="N8246" s="73"/>
      <c r="O8246" s="15"/>
    </row>
    <row r="8247" spans="1:15" ht="12.75">
      <c r="A8247" s="1"/>
      <c r="B8247" s="75" t="s">
        <v>11722</v>
      </c>
      <c r="C8247" s="77"/>
      <c r="E8247" s="3"/>
      <c r="H8247" s="16"/>
      <c r="I8247" s="14"/>
      <c r="J8247" s="14"/>
      <c r="L8247" s="15"/>
      <c r="M8247" s="15"/>
      <c r="N8247" s="73"/>
      <c r="O8247" s="15"/>
    </row>
    <row r="8248" spans="1:15" ht="12.75">
      <c r="A8248" s="1"/>
      <c r="B8248" s="75" t="s">
        <v>11723</v>
      </c>
      <c r="C8248" s="77"/>
      <c r="E8248" s="3"/>
      <c r="H8248" s="16"/>
      <c r="I8248" s="14"/>
      <c r="J8248" s="14"/>
      <c r="L8248" s="15"/>
      <c r="M8248" s="15"/>
      <c r="N8248" s="73"/>
      <c r="O8248" s="15"/>
    </row>
    <row r="8249" spans="1:15" ht="12.75">
      <c r="A8249" s="1"/>
      <c r="B8249" s="75" t="s">
        <v>11724</v>
      </c>
      <c r="C8249" s="77"/>
      <c r="E8249" s="3"/>
      <c r="H8249" s="16"/>
      <c r="I8249" s="14"/>
      <c r="J8249" s="14"/>
      <c r="L8249" s="15"/>
      <c r="M8249" s="15"/>
      <c r="N8249" s="73"/>
      <c r="O8249" s="15"/>
    </row>
    <row r="8250" spans="1:15" ht="12.75">
      <c r="A8250" s="1"/>
      <c r="B8250" s="75" t="s">
        <v>11725</v>
      </c>
      <c r="C8250" s="77"/>
      <c r="E8250" s="3"/>
      <c r="H8250" s="16"/>
      <c r="I8250" s="14"/>
      <c r="J8250" s="14"/>
      <c r="L8250" s="15"/>
      <c r="M8250" s="15"/>
      <c r="N8250" s="73"/>
      <c r="O8250" s="15"/>
    </row>
    <row r="8251" spans="1:15" ht="12.75">
      <c r="A8251" s="1"/>
      <c r="B8251" s="75" t="s">
        <v>11726</v>
      </c>
      <c r="C8251" s="77"/>
      <c r="E8251" s="3"/>
      <c r="H8251" s="16"/>
      <c r="I8251" s="14"/>
      <c r="J8251" s="14"/>
      <c r="L8251" s="15"/>
      <c r="M8251" s="15"/>
      <c r="N8251" s="73"/>
      <c r="O8251" s="15"/>
    </row>
    <row r="8252" spans="1:15" ht="12.75">
      <c r="A8252" s="1"/>
      <c r="B8252" s="75" t="s">
        <v>11727</v>
      </c>
      <c r="C8252" s="77"/>
      <c r="E8252" s="3"/>
      <c r="H8252" s="16"/>
      <c r="I8252" s="14"/>
      <c r="J8252" s="14"/>
      <c r="L8252" s="15"/>
      <c r="M8252" s="15"/>
      <c r="N8252" s="73"/>
      <c r="O8252" s="15"/>
    </row>
    <row r="8253" spans="1:15" ht="12.75">
      <c r="A8253" s="1"/>
      <c r="B8253" s="75" t="s">
        <v>11728</v>
      </c>
      <c r="C8253" s="77"/>
      <c r="E8253" s="3"/>
      <c r="H8253" s="16"/>
      <c r="I8253" s="14"/>
      <c r="J8253" s="14"/>
      <c r="L8253" s="15"/>
      <c r="M8253" s="15"/>
      <c r="N8253" s="73"/>
      <c r="O8253" s="15"/>
    </row>
    <row r="8254" spans="1:15" ht="12.75">
      <c r="A8254" s="1"/>
      <c r="B8254" s="75" t="s">
        <v>11729</v>
      </c>
      <c r="C8254" s="77"/>
      <c r="E8254" s="3"/>
      <c r="H8254" s="16"/>
      <c r="I8254" s="14"/>
      <c r="J8254" s="14"/>
      <c r="L8254" s="15"/>
      <c r="M8254" s="15"/>
      <c r="N8254" s="73"/>
      <c r="O8254" s="15"/>
    </row>
    <row r="8255" spans="1:15" ht="12.75">
      <c r="A8255" s="1"/>
      <c r="B8255" s="75" t="s">
        <v>11730</v>
      </c>
      <c r="C8255" s="77"/>
      <c r="E8255" s="3"/>
      <c r="H8255" s="16"/>
      <c r="I8255" s="14"/>
      <c r="J8255" s="14"/>
      <c r="L8255" s="15"/>
      <c r="M8255" s="15"/>
      <c r="N8255" s="73"/>
      <c r="O8255" s="15"/>
    </row>
    <row r="8256" spans="1:15" ht="12.75">
      <c r="A8256" s="1"/>
      <c r="B8256" s="75" t="s">
        <v>11731</v>
      </c>
      <c r="C8256" s="77"/>
      <c r="E8256" s="3"/>
      <c r="H8256" s="16"/>
      <c r="I8256" s="14"/>
      <c r="J8256" s="14"/>
      <c r="L8256" s="15"/>
      <c r="M8256" s="15"/>
      <c r="N8256" s="73"/>
      <c r="O8256" s="15"/>
    </row>
    <row r="8257" spans="1:15" ht="12.75">
      <c r="A8257" s="1"/>
      <c r="B8257" s="75" t="s">
        <v>11732</v>
      </c>
      <c r="C8257" s="77"/>
      <c r="E8257" s="3"/>
      <c r="H8257" s="16"/>
      <c r="I8257" s="14"/>
      <c r="J8257" s="14"/>
      <c r="L8257" s="15"/>
      <c r="M8257" s="15"/>
      <c r="N8257" s="73"/>
      <c r="O8257" s="15"/>
    </row>
    <row r="8258" spans="1:15" ht="12.75">
      <c r="A8258" s="1"/>
      <c r="B8258" s="75" t="s">
        <v>11733</v>
      </c>
      <c r="C8258" s="77"/>
      <c r="E8258" s="3"/>
      <c r="H8258" s="16"/>
      <c r="I8258" s="14"/>
      <c r="J8258" s="14"/>
      <c r="L8258" s="15"/>
      <c r="M8258" s="15"/>
      <c r="N8258" s="73"/>
      <c r="O8258" s="15"/>
    </row>
    <row r="8259" spans="1:15" ht="12.75">
      <c r="A8259" s="1"/>
      <c r="B8259" s="75" t="s">
        <v>11734</v>
      </c>
      <c r="C8259" s="77"/>
      <c r="E8259" s="3"/>
      <c r="H8259" s="16"/>
      <c r="I8259" s="14"/>
      <c r="J8259" s="14"/>
      <c r="L8259" s="15"/>
      <c r="M8259" s="15"/>
      <c r="N8259" s="73"/>
      <c r="O8259" s="15"/>
    </row>
    <row r="8260" spans="1:15" ht="12.75">
      <c r="A8260" s="1"/>
      <c r="B8260" s="75" t="s">
        <v>11735</v>
      </c>
      <c r="C8260" s="77"/>
      <c r="E8260" s="3"/>
      <c r="H8260" s="16"/>
      <c r="I8260" s="14"/>
      <c r="J8260" s="14"/>
      <c r="L8260" s="15"/>
      <c r="M8260" s="15"/>
      <c r="N8260" s="73"/>
      <c r="O8260" s="15"/>
    </row>
    <row r="8261" spans="1:15" ht="12.75">
      <c r="A8261" s="1"/>
      <c r="B8261" s="75" t="s">
        <v>11736</v>
      </c>
      <c r="C8261" s="77"/>
      <c r="E8261" s="3"/>
      <c r="H8261" s="16"/>
      <c r="I8261" s="14"/>
      <c r="J8261" s="14"/>
      <c r="L8261" s="15"/>
      <c r="M8261" s="15"/>
      <c r="N8261" s="73"/>
      <c r="O8261" s="15"/>
    </row>
    <row r="8262" spans="1:15" ht="12.75">
      <c r="A8262" s="1"/>
      <c r="B8262" s="75" t="s">
        <v>11737</v>
      </c>
      <c r="C8262" s="77"/>
      <c r="E8262" s="3"/>
      <c r="H8262" s="16"/>
      <c r="I8262" s="14"/>
      <c r="J8262" s="14"/>
      <c r="L8262" s="15"/>
      <c r="M8262" s="15"/>
      <c r="N8262" s="73"/>
      <c r="O8262" s="15"/>
    </row>
    <row r="8263" spans="1:15" ht="12.75">
      <c r="A8263" s="1"/>
      <c r="B8263" s="75" t="s">
        <v>11738</v>
      </c>
      <c r="C8263" s="77"/>
      <c r="E8263" s="3"/>
      <c r="H8263" s="16"/>
      <c r="I8263" s="14"/>
      <c r="J8263" s="14"/>
      <c r="L8263" s="15"/>
      <c r="M8263" s="15"/>
      <c r="N8263" s="73"/>
      <c r="O8263" s="15"/>
    </row>
    <row r="8264" spans="1:15" ht="12.75">
      <c r="A8264" s="1"/>
      <c r="B8264" s="75" t="s">
        <v>11739</v>
      </c>
      <c r="C8264" s="77"/>
      <c r="E8264" s="3"/>
      <c r="H8264" s="16"/>
      <c r="I8264" s="14"/>
      <c r="J8264" s="14"/>
      <c r="L8264" s="15"/>
      <c r="M8264" s="15"/>
      <c r="N8264" s="73"/>
      <c r="O8264" s="15"/>
    </row>
    <row r="8265" spans="1:15" ht="12.75">
      <c r="A8265" s="1"/>
      <c r="B8265" s="75" t="s">
        <v>11740</v>
      </c>
      <c r="C8265" s="77"/>
      <c r="E8265" s="3"/>
      <c r="H8265" s="16"/>
      <c r="I8265" s="14"/>
      <c r="J8265" s="14"/>
      <c r="L8265" s="15"/>
      <c r="M8265" s="15"/>
      <c r="N8265" s="73"/>
      <c r="O8265" s="15"/>
    </row>
    <row r="8266" spans="1:15" ht="12.75">
      <c r="A8266" s="1"/>
      <c r="B8266" s="75" t="s">
        <v>11741</v>
      </c>
      <c r="C8266" s="77"/>
      <c r="E8266" s="3"/>
      <c r="H8266" s="16"/>
      <c r="I8266" s="14"/>
      <c r="J8266" s="14"/>
      <c r="L8266" s="15"/>
      <c r="M8266" s="15"/>
      <c r="N8266" s="73"/>
      <c r="O8266" s="15"/>
    </row>
    <row r="8267" spans="1:15" ht="12.75">
      <c r="A8267" s="1"/>
      <c r="B8267" s="75" t="s">
        <v>11742</v>
      </c>
      <c r="C8267" s="77"/>
      <c r="E8267" s="3"/>
      <c r="H8267" s="16"/>
      <c r="I8267" s="14"/>
      <c r="J8267" s="14"/>
      <c r="L8267" s="15"/>
      <c r="M8267" s="15"/>
      <c r="N8267" s="73"/>
      <c r="O8267" s="15"/>
    </row>
    <row r="8268" spans="1:15" ht="12.75">
      <c r="A8268" s="1"/>
      <c r="B8268" s="75" t="s">
        <v>11743</v>
      </c>
      <c r="C8268" s="77"/>
      <c r="E8268" s="3"/>
      <c r="H8268" s="16"/>
      <c r="I8268" s="14"/>
      <c r="J8268" s="14"/>
      <c r="L8268" s="15"/>
      <c r="M8268" s="15"/>
      <c r="N8268" s="73"/>
      <c r="O8268" s="15"/>
    </row>
    <row r="8269" spans="1:15" ht="12.75">
      <c r="A8269" s="1"/>
      <c r="B8269" s="75" t="s">
        <v>11744</v>
      </c>
      <c r="C8269" s="77"/>
      <c r="E8269" s="3"/>
      <c r="H8269" s="16"/>
      <c r="I8269" s="14"/>
      <c r="J8269" s="14"/>
      <c r="L8269" s="15"/>
      <c r="M8269" s="15"/>
      <c r="N8269" s="73"/>
      <c r="O8269" s="15"/>
    </row>
    <row r="8270" spans="1:15" ht="12.75">
      <c r="A8270" s="1"/>
      <c r="B8270" s="75" t="s">
        <v>11745</v>
      </c>
      <c r="C8270" s="77"/>
      <c r="E8270" s="3"/>
      <c r="H8270" s="16"/>
      <c r="I8270" s="14"/>
      <c r="J8270" s="14"/>
      <c r="L8270" s="15"/>
      <c r="M8270" s="15"/>
      <c r="N8270" s="73"/>
      <c r="O8270" s="15"/>
    </row>
    <row r="8271" spans="1:15" ht="12.75">
      <c r="A8271" s="1"/>
      <c r="B8271" s="75" t="s">
        <v>11746</v>
      </c>
      <c r="C8271" s="77"/>
      <c r="E8271" s="3"/>
      <c r="H8271" s="16"/>
      <c r="I8271" s="14"/>
      <c r="J8271" s="14"/>
      <c r="L8271" s="15"/>
      <c r="M8271" s="15"/>
      <c r="N8271" s="73"/>
      <c r="O8271" s="15"/>
    </row>
    <row r="8272" spans="1:15" ht="12.75">
      <c r="A8272" s="1"/>
      <c r="B8272" s="75" t="s">
        <v>11747</v>
      </c>
      <c r="C8272" s="77"/>
      <c r="E8272" s="3"/>
      <c r="H8272" s="16"/>
      <c r="I8272" s="14"/>
      <c r="J8272" s="14"/>
      <c r="L8272" s="15"/>
      <c r="M8272" s="15"/>
      <c r="N8272" s="73"/>
      <c r="O8272" s="15"/>
    </row>
    <row r="8273" spans="1:15" ht="12.75">
      <c r="A8273" s="1"/>
      <c r="B8273" s="75" t="s">
        <v>11748</v>
      </c>
      <c r="C8273" s="77"/>
      <c r="E8273" s="3"/>
      <c r="H8273" s="16"/>
      <c r="I8273" s="14"/>
      <c r="J8273" s="14"/>
      <c r="L8273" s="15"/>
      <c r="M8273" s="15"/>
      <c r="N8273" s="73"/>
      <c r="O8273" s="15"/>
    </row>
    <row r="8274" spans="1:15" ht="12.75">
      <c r="A8274" s="1"/>
      <c r="B8274" s="75" t="s">
        <v>11749</v>
      </c>
      <c r="C8274" s="77"/>
      <c r="E8274" s="3"/>
      <c r="H8274" s="16"/>
      <c r="I8274" s="14"/>
      <c r="J8274" s="14"/>
      <c r="L8274" s="15"/>
      <c r="M8274" s="15"/>
      <c r="N8274" s="73"/>
      <c r="O8274" s="15"/>
    </row>
    <row r="8275" spans="1:15" ht="12.75">
      <c r="A8275" s="1"/>
      <c r="B8275" s="75" t="s">
        <v>11750</v>
      </c>
      <c r="C8275" s="77"/>
      <c r="E8275" s="3"/>
      <c r="H8275" s="16"/>
      <c r="I8275" s="14"/>
      <c r="J8275" s="14"/>
      <c r="L8275" s="15"/>
      <c r="M8275" s="15"/>
      <c r="N8275" s="73"/>
      <c r="O8275" s="15"/>
    </row>
    <row r="8276" spans="1:15" ht="12.75">
      <c r="A8276" s="1"/>
      <c r="B8276" s="75" t="s">
        <v>11751</v>
      </c>
      <c r="C8276" s="77"/>
      <c r="E8276" s="3"/>
      <c r="H8276" s="16"/>
      <c r="I8276" s="14"/>
      <c r="J8276" s="14"/>
      <c r="L8276" s="15"/>
      <c r="M8276" s="15"/>
      <c r="N8276" s="73"/>
      <c r="O8276" s="15"/>
    </row>
    <row r="8277" spans="1:15" ht="12.75">
      <c r="A8277" s="1"/>
      <c r="B8277" s="75" t="s">
        <v>11752</v>
      </c>
      <c r="C8277" s="77"/>
      <c r="E8277" s="3"/>
      <c r="H8277" s="16"/>
      <c r="I8277" s="14"/>
      <c r="J8277" s="14"/>
      <c r="L8277" s="15"/>
      <c r="M8277" s="15"/>
      <c r="N8277" s="73"/>
      <c r="O8277" s="15"/>
    </row>
    <row r="8278" spans="1:15" ht="12.75">
      <c r="A8278" s="1"/>
      <c r="B8278" s="75" t="s">
        <v>11753</v>
      </c>
      <c r="C8278" s="77"/>
      <c r="E8278" s="3"/>
      <c r="H8278" s="16"/>
      <c r="I8278" s="14"/>
      <c r="J8278" s="14"/>
      <c r="L8278" s="15"/>
      <c r="M8278" s="15"/>
      <c r="N8278" s="73"/>
      <c r="O8278" s="15"/>
    </row>
    <row r="8279" spans="1:15" ht="12.75">
      <c r="A8279" s="1"/>
      <c r="B8279" s="75" t="s">
        <v>11754</v>
      </c>
      <c r="C8279" s="77"/>
      <c r="E8279" s="3"/>
      <c r="H8279" s="16"/>
      <c r="I8279" s="14"/>
      <c r="J8279" s="14"/>
      <c r="L8279" s="15"/>
      <c r="M8279" s="15"/>
      <c r="N8279" s="73"/>
      <c r="O8279" s="15"/>
    </row>
    <row r="8280" spans="1:15" ht="12.75">
      <c r="A8280" s="1"/>
      <c r="B8280" s="75" t="s">
        <v>11755</v>
      </c>
      <c r="C8280" s="77"/>
      <c r="E8280" s="3"/>
      <c r="H8280" s="16"/>
      <c r="I8280" s="14"/>
      <c r="J8280" s="14"/>
      <c r="L8280" s="15"/>
      <c r="M8280" s="15"/>
      <c r="N8280" s="73"/>
      <c r="O8280" s="15"/>
    </row>
    <row r="8281" spans="1:15" ht="12.75">
      <c r="A8281" s="1"/>
      <c r="B8281" s="75" t="s">
        <v>11756</v>
      </c>
      <c r="C8281" s="77"/>
      <c r="E8281" s="3"/>
      <c r="H8281" s="16"/>
      <c r="I8281" s="14"/>
      <c r="J8281" s="14"/>
      <c r="L8281" s="15"/>
      <c r="M8281" s="15"/>
      <c r="N8281" s="73"/>
      <c r="O8281" s="15"/>
    </row>
    <row r="8282" spans="1:15" ht="12.75">
      <c r="A8282" s="1"/>
      <c r="B8282" s="75" t="s">
        <v>11757</v>
      </c>
      <c r="C8282" s="77"/>
      <c r="E8282" s="3"/>
      <c r="H8282" s="16"/>
      <c r="I8282" s="14"/>
      <c r="J8282" s="14"/>
      <c r="L8282" s="15"/>
      <c r="M8282" s="15"/>
      <c r="N8282" s="73"/>
      <c r="O8282" s="15"/>
    </row>
    <row r="8283" spans="1:15" ht="12.75">
      <c r="A8283" s="1"/>
      <c r="B8283" s="75" t="s">
        <v>11758</v>
      </c>
      <c r="C8283" s="77"/>
      <c r="E8283" s="3"/>
      <c r="H8283" s="16"/>
      <c r="I8283" s="14"/>
      <c r="J8283" s="14"/>
      <c r="L8283" s="15"/>
      <c r="M8283" s="15"/>
      <c r="N8283" s="73"/>
      <c r="O8283" s="15"/>
    </row>
    <row r="8284" spans="1:15" ht="12.75">
      <c r="A8284" s="1"/>
      <c r="B8284" s="75" t="s">
        <v>11759</v>
      </c>
      <c r="C8284" s="77"/>
      <c r="E8284" s="3"/>
      <c r="H8284" s="16"/>
      <c r="I8284" s="14"/>
      <c r="J8284" s="14"/>
      <c r="L8284" s="15"/>
      <c r="M8284" s="15"/>
      <c r="N8284" s="73"/>
      <c r="O8284" s="15"/>
    </row>
    <row r="8285" spans="1:15" ht="12.75">
      <c r="A8285" s="1"/>
      <c r="B8285" s="75" t="s">
        <v>11760</v>
      </c>
      <c r="C8285" s="77"/>
      <c r="E8285" s="3"/>
      <c r="H8285" s="16"/>
      <c r="I8285" s="14"/>
      <c r="J8285" s="14"/>
      <c r="L8285" s="15"/>
      <c r="M8285" s="15"/>
      <c r="N8285" s="73"/>
      <c r="O8285" s="15"/>
    </row>
    <row r="8286" spans="1:15" ht="12.75">
      <c r="A8286" s="1"/>
      <c r="B8286" s="75" t="s">
        <v>11761</v>
      </c>
      <c r="C8286" s="77"/>
      <c r="E8286" s="3"/>
      <c r="H8286" s="16"/>
      <c r="I8286" s="14"/>
      <c r="J8286" s="14"/>
      <c r="L8286" s="15"/>
      <c r="M8286" s="15"/>
      <c r="N8286" s="73"/>
      <c r="O8286" s="15"/>
    </row>
    <row r="8287" spans="1:15" ht="12.75">
      <c r="A8287" s="1"/>
      <c r="B8287" s="75" t="s">
        <v>11762</v>
      </c>
      <c r="C8287" s="77"/>
      <c r="E8287" s="3"/>
      <c r="H8287" s="16"/>
      <c r="I8287" s="14"/>
      <c r="J8287" s="14"/>
      <c r="L8287" s="15"/>
      <c r="M8287" s="15"/>
      <c r="N8287" s="73"/>
      <c r="O8287" s="15"/>
    </row>
    <row r="8288" spans="1:15" ht="12.75">
      <c r="A8288" s="1"/>
      <c r="B8288" s="75" t="s">
        <v>11763</v>
      </c>
      <c r="C8288" s="77"/>
      <c r="E8288" s="3"/>
      <c r="H8288" s="16"/>
      <c r="I8288" s="14"/>
      <c r="J8288" s="14"/>
      <c r="L8288" s="15"/>
      <c r="M8288" s="15"/>
      <c r="N8288" s="73"/>
      <c r="O8288" s="15"/>
    </row>
    <row r="8289" spans="1:15" ht="12.75">
      <c r="A8289" s="1"/>
      <c r="B8289" s="75" t="s">
        <v>11764</v>
      </c>
      <c r="C8289" s="77"/>
      <c r="E8289" s="3"/>
      <c r="H8289" s="16"/>
      <c r="I8289" s="14"/>
      <c r="J8289" s="14"/>
      <c r="L8289" s="15"/>
      <c r="M8289" s="15"/>
      <c r="N8289" s="73"/>
      <c r="O8289" s="15"/>
    </row>
    <row r="8290" spans="1:15" ht="12.75">
      <c r="A8290" s="1"/>
      <c r="B8290" s="75" t="s">
        <v>11765</v>
      </c>
      <c r="C8290" s="77"/>
      <c r="E8290" s="3"/>
      <c r="H8290" s="16"/>
      <c r="I8290" s="14"/>
      <c r="J8290" s="14"/>
      <c r="L8290" s="15"/>
      <c r="M8290" s="15"/>
      <c r="N8290" s="73"/>
      <c r="O8290" s="15"/>
    </row>
    <row r="8291" spans="1:15" ht="12.75">
      <c r="A8291" s="1"/>
      <c r="B8291" s="75" t="s">
        <v>11766</v>
      </c>
      <c r="C8291" s="77"/>
      <c r="E8291" s="3"/>
      <c r="H8291" s="16"/>
      <c r="I8291" s="14"/>
      <c r="J8291" s="14"/>
      <c r="L8291" s="15"/>
      <c r="M8291" s="15"/>
      <c r="N8291" s="73"/>
      <c r="O8291" s="15"/>
    </row>
    <row r="8292" spans="1:15" ht="12.75">
      <c r="A8292" s="1"/>
      <c r="B8292" s="75" t="s">
        <v>11767</v>
      </c>
      <c r="C8292" s="77"/>
      <c r="E8292" s="3"/>
      <c r="H8292" s="16"/>
      <c r="I8292" s="14"/>
      <c r="J8292" s="14"/>
      <c r="L8292" s="15"/>
      <c r="M8292" s="15"/>
      <c r="N8292" s="73"/>
      <c r="O8292" s="15"/>
    </row>
    <row r="8293" spans="1:15" ht="12.75">
      <c r="A8293" s="1"/>
      <c r="B8293" s="75" t="s">
        <v>11768</v>
      </c>
      <c r="C8293" s="77"/>
      <c r="E8293" s="3"/>
      <c r="H8293" s="16"/>
      <c r="I8293" s="14"/>
      <c r="J8293" s="14"/>
      <c r="L8293" s="15"/>
      <c r="M8293" s="15"/>
      <c r="N8293" s="73"/>
      <c r="O8293" s="15"/>
    </row>
    <row r="8294" spans="1:15" ht="12.75">
      <c r="A8294" s="1"/>
      <c r="B8294" s="75" t="s">
        <v>11769</v>
      </c>
      <c r="C8294" s="77"/>
      <c r="E8294" s="3"/>
      <c r="H8294" s="16"/>
      <c r="I8294" s="14"/>
      <c r="J8294" s="14"/>
      <c r="L8294" s="15"/>
      <c r="M8294" s="15"/>
      <c r="N8294" s="73"/>
      <c r="O8294" s="15"/>
    </row>
    <row r="8295" spans="1:15" ht="12.75">
      <c r="A8295" s="1"/>
      <c r="B8295" s="75" t="s">
        <v>11770</v>
      </c>
      <c r="C8295" s="77"/>
      <c r="E8295" s="3"/>
      <c r="H8295" s="16"/>
      <c r="I8295" s="14"/>
      <c r="J8295" s="14"/>
      <c r="L8295" s="15"/>
      <c r="M8295" s="15"/>
      <c r="N8295" s="73"/>
      <c r="O8295" s="15"/>
    </row>
    <row r="8296" spans="1:15" ht="12.75">
      <c r="A8296" s="1"/>
      <c r="B8296" s="75" t="s">
        <v>11771</v>
      </c>
      <c r="C8296" s="77"/>
      <c r="E8296" s="3"/>
      <c r="H8296" s="16"/>
      <c r="I8296" s="14"/>
      <c r="J8296" s="14"/>
      <c r="L8296" s="15"/>
      <c r="M8296" s="15"/>
      <c r="N8296" s="73"/>
      <c r="O8296" s="15"/>
    </row>
    <row r="8297" spans="1:15" ht="12.75">
      <c r="A8297" s="1"/>
      <c r="B8297" s="75" t="s">
        <v>11772</v>
      </c>
      <c r="C8297" s="77"/>
      <c r="E8297" s="3"/>
      <c r="H8297" s="16"/>
      <c r="I8297" s="14"/>
      <c r="J8297" s="14"/>
      <c r="L8297" s="15"/>
      <c r="M8297" s="15"/>
      <c r="N8297" s="73"/>
      <c r="O8297" s="15"/>
    </row>
    <row r="8298" spans="1:15" ht="12.75">
      <c r="A8298" s="1"/>
      <c r="B8298" s="75" t="s">
        <v>11773</v>
      </c>
      <c r="C8298" s="77"/>
      <c r="E8298" s="3"/>
      <c r="H8298" s="16"/>
      <c r="I8298" s="14"/>
      <c r="J8298" s="14"/>
      <c r="L8298" s="15"/>
      <c r="M8298" s="15"/>
      <c r="N8298" s="73"/>
      <c r="O8298" s="15"/>
    </row>
    <row r="8299" spans="1:15" ht="12.75">
      <c r="A8299" s="1"/>
      <c r="B8299" s="75" t="s">
        <v>11774</v>
      </c>
      <c r="C8299" s="77"/>
      <c r="E8299" s="3"/>
      <c r="H8299" s="16"/>
      <c r="I8299" s="14"/>
      <c r="J8299" s="14"/>
      <c r="L8299" s="15"/>
      <c r="M8299" s="15"/>
      <c r="N8299" s="73"/>
      <c r="O8299" s="15"/>
    </row>
    <row r="8300" spans="1:15" ht="12.75">
      <c r="A8300" s="1"/>
      <c r="B8300" s="75" t="s">
        <v>11775</v>
      </c>
      <c r="C8300" s="77"/>
      <c r="E8300" s="3"/>
      <c r="H8300" s="16"/>
      <c r="I8300" s="14"/>
      <c r="J8300" s="14"/>
      <c r="L8300" s="15"/>
      <c r="M8300" s="15"/>
      <c r="N8300" s="73"/>
      <c r="O8300" s="15"/>
    </row>
    <row r="8301" spans="1:15" ht="12.75">
      <c r="A8301" s="1"/>
      <c r="B8301" s="75" t="s">
        <v>11776</v>
      </c>
      <c r="C8301" s="77"/>
      <c r="E8301" s="3"/>
      <c r="H8301" s="16"/>
      <c r="I8301" s="14"/>
      <c r="J8301" s="14"/>
      <c r="L8301" s="15"/>
      <c r="M8301" s="15"/>
      <c r="N8301" s="73"/>
      <c r="O8301" s="15"/>
    </row>
    <row r="8302" spans="1:15" ht="12.75">
      <c r="A8302" s="1"/>
      <c r="B8302" s="75" t="s">
        <v>11777</v>
      </c>
      <c r="C8302" s="77"/>
      <c r="E8302" s="3"/>
      <c r="H8302" s="16"/>
      <c r="I8302" s="14"/>
      <c r="J8302" s="14"/>
      <c r="L8302" s="15"/>
      <c r="M8302" s="15"/>
      <c r="N8302" s="73"/>
      <c r="O8302" s="15"/>
    </row>
    <row r="8303" spans="1:15" ht="12.75">
      <c r="A8303" s="1"/>
      <c r="B8303" s="75" t="s">
        <v>11778</v>
      </c>
      <c r="C8303" s="77"/>
      <c r="E8303" s="3"/>
      <c r="H8303" s="16"/>
      <c r="I8303" s="14"/>
      <c r="J8303" s="14"/>
      <c r="L8303" s="15"/>
      <c r="M8303" s="15"/>
      <c r="N8303" s="73"/>
      <c r="O8303" s="15"/>
    </row>
    <row r="8304" spans="1:15" ht="12.75">
      <c r="A8304" s="1"/>
      <c r="B8304" s="75" t="s">
        <v>11779</v>
      </c>
      <c r="C8304" s="77"/>
      <c r="E8304" s="3"/>
      <c r="H8304" s="16"/>
      <c r="I8304" s="14"/>
      <c r="J8304" s="14"/>
      <c r="L8304" s="15"/>
      <c r="M8304" s="15"/>
      <c r="N8304" s="73"/>
      <c r="O8304" s="15"/>
    </row>
    <row r="8305" spans="1:15" ht="12.75">
      <c r="A8305" s="1"/>
      <c r="B8305" s="75" t="s">
        <v>11780</v>
      </c>
      <c r="C8305" s="77"/>
      <c r="E8305" s="3"/>
      <c r="H8305" s="16"/>
      <c r="I8305" s="14"/>
      <c r="J8305" s="14"/>
      <c r="L8305" s="15"/>
      <c r="M8305" s="15"/>
      <c r="N8305" s="73"/>
      <c r="O8305" s="15"/>
    </row>
    <row r="8306" spans="1:15" ht="12.75">
      <c r="A8306" s="1"/>
      <c r="B8306" s="75" t="s">
        <v>11781</v>
      </c>
      <c r="C8306" s="77"/>
      <c r="E8306" s="3"/>
      <c r="H8306" s="16"/>
      <c r="I8306" s="14"/>
      <c r="J8306" s="14"/>
      <c r="L8306" s="15"/>
      <c r="M8306" s="15"/>
      <c r="N8306" s="73"/>
      <c r="O8306" s="15"/>
    </row>
    <row r="8307" spans="1:15" ht="12.75">
      <c r="A8307" s="1"/>
      <c r="B8307" s="75" t="s">
        <v>11782</v>
      </c>
      <c r="C8307" s="77"/>
      <c r="E8307" s="3"/>
      <c r="H8307" s="16"/>
      <c r="I8307" s="14"/>
      <c r="J8307" s="14"/>
      <c r="L8307" s="15"/>
      <c r="M8307" s="15"/>
      <c r="N8307" s="73"/>
      <c r="O8307" s="15"/>
    </row>
    <row r="8308" spans="1:15" ht="12.75">
      <c r="A8308" s="1"/>
      <c r="B8308" s="75" t="s">
        <v>11783</v>
      </c>
      <c r="C8308" s="77"/>
      <c r="E8308" s="3"/>
      <c r="H8308" s="16"/>
      <c r="I8308" s="14"/>
      <c r="J8308" s="14"/>
      <c r="L8308" s="15"/>
      <c r="M8308" s="15"/>
      <c r="N8308" s="73"/>
      <c r="O8308" s="15"/>
    </row>
    <row r="8309" spans="1:15" ht="12.75">
      <c r="A8309" s="1"/>
      <c r="B8309" s="75" t="s">
        <v>11784</v>
      </c>
      <c r="C8309" s="77"/>
      <c r="E8309" s="3"/>
      <c r="H8309" s="16"/>
      <c r="I8309" s="14"/>
      <c r="J8309" s="14"/>
      <c r="L8309" s="15"/>
      <c r="M8309" s="15"/>
      <c r="N8309" s="73"/>
      <c r="O8309" s="15"/>
    </row>
    <row r="8310" spans="1:15" ht="12.75">
      <c r="A8310" s="1"/>
      <c r="B8310" s="75" t="s">
        <v>11785</v>
      </c>
      <c r="C8310" s="77"/>
      <c r="E8310" s="3"/>
      <c r="H8310" s="16"/>
      <c r="I8310" s="14"/>
      <c r="J8310" s="14"/>
      <c r="L8310" s="15"/>
      <c r="M8310" s="15"/>
      <c r="N8310" s="73"/>
      <c r="O8310" s="15"/>
    </row>
    <row r="8311" spans="1:15" ht="12.75">
      <c r="A8311" s="1"/>
      <c r="B8311" s="75" t="s">
        <v>11786</v>
      </c>
      <c r="C8311" s="77"/>
      <c r="E8311" s="3"/>
      <c r="H8311" s="16"/>
      <c r="I8311" s="14"/>
      <c r="J8311" s="14"/>
      <c r="L8311" s="15"/>
      <c r="M8311" s="15"/>
      <c r="N8311" s="73"/>
      <c r="O8311" s="15"/>
    </row>
    <row r="8312" spans="1:15" ht="12.75">
      <c r="A8312" s="1"/>
      <c r="B8312" s="75" t="s">
        <v>11787</v>
      </c>
      <c r="C8312" s="77"/>
      <c r="E8312" s="3"/>
      <c r="H8312" s="16"/>
      <c r="I8312" s="14"/>
      <c r="J8312" s="14"/>
      <c r="L8312" s="15"/>
      <c r="M8312" s="15"/>
      <c r="N8312" s="73"/>
      <c r="O8312" s="15"/>
    </row>
    <row r="8313" spans="1:15" ht="12.75">
      <c r="A8313" s="1"/>
      <c r="B8313" s="75" t="s">
        <v>11788</v>
      </c>
      <c r="C8313" s="77"/>
      <c r="E8313" s="3"/>
      <c r="H8313" s="16"/>
      <c r="I8313" s="14"/>
      <c r="J8313" s="14"/>
      <c r="L8313" s="15"/>
      <c r="M8313" s="15"/>
      <c r="N8313" s="73"/>
      <c r="O8313" s="15"/>
    </row>
    <row r="8314" spans="1:15" ht="12.75">
      <c r="A8314" s="1"/>
      <c r="B8314" s="75" t="s">
        <v>11789</v>
      </c>
      <c r="C8314" s="77"/>
      <c r="E8314" s="3"/>
      <c r="H8314" s="16"/>
      <c r="I8314" s="14"/>
      <c r="J8314" s="14"/>
      <c r="L8314" s="15"/>
      <c r="M8314" s="15"/>
      <c r="N8314" s="73"/>
      <c r="O8314" s="15"/>
    </row>
    <row r="8315" spans="1:15" ht="12.75">
      <c r="A8315" s="1"/>
      <c r="B8315" s="75" t="s">
        <v>11790</v>
      </c>
      <c r="C8315" s="77"/>
      <c r="E8315" s="3"/>
      <c r="H8315" s="16"/>
      <c r="I8315" s="14"/>
      <c r="J8315" s="14"/>
      <c r="L8315" s="15"/>
      <c r="M8315" s="15"/>
      <c r="N8315" s="73"/>
      <c r="O8315" s="15"/>
    </row>
    <row r="8316" spans="1:15" ht="12.75">
      <c r="A8316" s="1"/>
      <c r="B8316" s="75" t="s">
        <v>11791</v>
      </c>
      <c r="C8316" s="77"/>
      <c r="E8316" s="3"/>
      <c r="H8316" s="16"/>
      <c r="I8316" s="14"/>
      <c r="J8316" s="14"/>
      <c r="L8316" s="15"/>
      <c r="M8316" s="15"/>
      <c r="N8316" s="73"/>
      <c r="O8316" s="15"/>
    </row>
    <row r="8317" spans="1:15" ht="12.75">
      <c r="A8317" s="1"/>
      <c r="B8317" s="75" t="s">
        <v>11792</v>
      </c>
      <c r="C8317" s="77"/>
      <c r="E8317" s="3"/>
      <c r="H8317" s="16"/>
      <c r="I8317" s="14"/>
      <c r="J8317" s="14"/>
      <c r="L8317" s="15"/>
      <c r="M8317" s="15"/>
      <c r="N8317" s="73"/>
      <c r="O8317" s="15"/>
    </row>
    <row r="8318" spans="1:15" ht="12.75">
      <c r="A8318" s="1"/>
      <c r="B8318" s="75" t="s">
        <v>11793</v>
      </c>
      <c r="C8318" s="77"/>
      <c r="E8318" s="3"/>
      <c r="H8318" s="16"/>
      <c r="I8318" s="14"/>
      <c r="J8318" s="14"/>
      <c r="L8318" s="15"/>
      <c r="M8318" s="15"/>
      <c r="N8318" s="73"/>
      <c r="O8318" s="15"/>
    </row>
    <row r="8319" spans="1:15" ht="12.75">
      <c r="A8319" s="1"/>
      <c r="B8319" s="75" t="s">
        <v>11794</v>
      </c>
      <c r="C8319" s="77"/>
      <c r="E8319" s="3"/>
      <c r="H8319" s="16"/>
      <c r="I8319" s="14"/>
      <c r="J8319" s="14"/>
      <c r="L8319" s="15"/>
      <c r="M8319" s="15"/>
      <c r="N8319" s="73"/>
      <c r="O8319" s="15"/>
    </row>
    <row r="8320" spans="1:15" ht="12.75">
      <c r="A8320" s="1"/>
      <c r="B8320" s="75" t="s">
        <v>11795</v>
      </c>
      <c r="C8320" s="77"/>
      <c r="E8320" s="3"/>
      <c r="H8320" s="16"/>
      <c r="I8320" s="14"/>
      <c r="J8320" s="14"/>
      <c r="L8320" s="15"/>
      <c r="M8320" s="15"/>
      <c r="N8320" s="73"/>
      <c r="O8320" s="15"/>
    </row>
    <row r="8321" spans="1:15" ht="12.75">
      <c r="A8321" s="1"/>
      <c r="B8321" s="75" t="s">
        <v>11796</v>
      </c>
      <c r="C8321" s="77"/>
      <c r="E8321" s="3"/>
      <c r="H8321" s="16"/>
      <c r="I8321" s="14"/>
      <c r="J8321" s="14"/>
      <c r="L8321" s="15"/>
      <c r="M8321" s="15"/>
      <c r="N8321" s="73"/>
      <c r="O8321" s="15"/>
    </row>
    <row r="8322" spans="1:15" ht="12.75">
      <c r="A8322" s="1"/>
      <c r="B8322" s="75" t="s">
        <v>11797</v>
      </c>
      <c r="C8322" s="77"/>
      <c r="E8322" s="3"/>
      <c r="H8322" s="16"/>
      <c r="I8322" s="14"/>
      <c r="J8322" s="14"/>
      <c r="L8322" s="15"/>
      <c r="M8322" s="15"/>
      <c r="N8322" s="73"/>
      <c r="O8322" s="15"/>
    </row>
    <row r="8323" spans="1:15" ht="12.75">
      <c r="A8323" s="1"/>
      <c r="B8323" s="75" t="s">
        <v>11798</v>
      </c>
      <c r="C8323" s="77"/>
      <c r="E8323" s="3"/>
      <c r="H8323" s="16"/>
      <c r="I8323" s="14"/>
      <c r="J8323" s="14"/>
      <c r="L8323" s="15"/>
      <c r="M8323" s="15"/>
      <c r="N8323" s="73"/>
      <c r="O8323" s="15"/>
    </row>
    <row r="8324" spans="1:15" ht="12.75">
      <c r="A8324" s="1"/>
      <c r="B8324" s="75" t="s">
        <v>11799</v>
      </c>
      <c r="C8324" s="77"/>
      <c r="E8324" s="3"/>
      <c r="H8324" s="16"/>
      <c r="I8324" s="14"/>
      <c r="J8324" s="14"/>
      <c r="L8324" s="15"/>
      <c r="M8324" s="15"/>
      <c r="N8324" s="73"/>
      <c r="O8324" s="15"/>
    </row>
    <row r="8325" spans="1:15" ht="12.75">
      <c r="A8325" s="1"/>
      <c r="B8325" s="75" t="s">
        <v>11800</v>
      </c>
      <c r="C8325" s="77"/>
      <c r="E8325" s="3"/>
      <c r="H8325" s="16"/>
      <c r="I8325" s="14"/>
      <c r="J8325" s="14"/>
      <c r="L8325" s="15"/>
      <c r="M8325" s="15"/>
      <c r="N8325" s="73"/>
      <c r="O8325" s="15"/>
    </row>
    <row r="8326" spans="1:15" ht="12.75">
      <c r="A8326" s="1"/>
      <c r="B8326" s="75" t="s">
        <v>11801</v>
      </c>
      <c r="C8326" s="77"/>
      <c r="E8326" s="3"/>
      <c r="H8326" s="16"/>
      <c r="I8326" s="14"/>
      <c r="J8326" s="14"/>
      <c r="L8326" s="15"/>
      <c r="M8326" s="15"/>
      <c r="N8326" s="73"/>
      <c r="O8326" s="15"/>
    </row>
    <row r="8327" spans="1:15" ht="12.75">
      <c r="A8327" s="1"/>
      <c r="B8327" s="75" t="s">
        <v>11802</v>
      </c>
      <c r="C8327" s="77"/>
      <c r="E8327" s="3"/>
      <c r="H8327" s="16"/>
      <c r="I8327" s="14"/>
      <c r="J8327" s="14"/>
      <c r="L8327" s="15"/>
      <c r="M8327" s="15"/>
      <c r="N8327" s="73"/>
      <c r="O8327" s="15"/>
    </row>
    <row r="8328" spans="1:15" ht="12.75">
      <c r="A8328" s="1"/>
      <c r="B8328" s="75" t="s">
        <v>11803</v>
      </c>
      <c r="C8328" s="77"/>
      <c r="E8328" s="3"/>
      <c r="H8328" s="16"/>
      <c r="I8328" s="14"/>
      <c r="J8328" s="14"/>
      <c r="L8328" s="15"/>
      <c r="M8328" s="15"/>
      <c r="N8328" s="73"/>
      <c r="O8328" s="15"/>
    </row>
    <row r="8329" spans="1:15" ht="12.75">
      <c r="A8329" s="1"/>
      <c r="B8329" s="75" t="s">
        <v>11804</v>
      </c>
      <c r="C8329" s="77"/>
      <c r="E8329" s="3"/>
      <c r="H8329" s="16"/>
      <c r="I8329" s="14"/>
      <c r="J8329" s="14"/>
      <c r="L8329" s="15"/>
      <c r="M8329" s="15"/>
      <c r="N8329" s="73"/>
      <c r="O8329" s="15"/>
    </row>
    <row r="8330" spans="1:15" ht="12.75">
      <c r="A8330" s="1"/>
      <c r="B8330" s="75" t="s">
        <v>11805</v>
      </c>
      <c r="C8330" s="77"/>
      <c r="E8330" s="3"/>
      <c r="H8330" s="16"/>
      <c r="I8330" s="14"/>
      <c r="J8330" s="14"/>
      <c r="L8330" s="15"/>
      <c r="M8330" s="15"/>
      <c r="N8330" s="73"/>
      <c r="O8330" s="15"/>
    </row>
    <row r="8331" spans="1:15" ht="12.75">
      <c r="A8331" s="1"/>
      <c r="B8331" s="75" t="s">
        <v>11806</v>
      </c>
      <c r="C8331" s="77"/>
      <c r="E8331" s="3"/>
      <c r="H8331" s="16"/>
      <c r="I8331" s="14"/>
      <c r="J8331" s="14"/>
      <c r="L8331" s="15"/>
      <c r="M8331" s="15"/>
      <c r="N8331" s="73"/>
      <c r="O8331" s="15"/>
    </row>
    <row r="8332" spans="1:15" ht="12.75">
      <c r="A8332" s="1"/>
      <c r="B8332" s="75" t="s">
        <v>11807</v>
      </c>
      <c r="C8332" s="77"/>
      <c r="E8332" s="3"/>
      <c r="H8332" s="16"/>
      <c r="I8332" s="14"/>
      <c r="J8332" s="14"/>
      <c r="L8332" s="15"/>
      <c r="M8332" s="15"/>
      <c r="N8332" s="73"/>
      <c r="O8332" s="15"/>
    </row>
    <row r="8333" spans="1:15" ht="12.75">
      <c r="A8333" s="1"/>
      <c r="B8333" s="75" t="s">
        <v>11808</v>
      </c>
      <c r="C8333" s="77"/>
      <c r="E8333" s="3"/>
      <c r="H8333" s="16"/>
      <c r="I8333" s="14"/>
      <c r="J8333" s="14"/>
      <c r="L8333" s="15"/>
      <c r="M8333" s="15"/>
      <c r="N8333" s="73"/>
      <c r="O8333" s="15"/>
    </row>
    <row r="8334" spans="1:15" ht="12.75">
      <c r="A8334" s="1"/>
      <c r="B8334" s="75" t="s">
        <v>11809</v>
      </c>
      <c r="C8334" s="77"/>
      <c r="E8334" s="3"/>
      <c r="H8334" s="16"/>
      <c r="I8334" s="14"/>
      <c r="J8334" s="14"/>
      <c r="L8334" s="15"/>
      <c r="M8334" s="15"/>
      <c r="N8334" s="73"/>
      <c r="O8334" s="15"/>
    </row>
    <row r="8335" spans="1:15" ht="12.75">
      <c r="A8335" s="1"/>
      <c r="B8335" s="75" t="s">
        <v>11810</v>
      </c>
      <c r="C8335" s="77"/>
      <c r="E8335" s="3"/>
      <c r="H8335" s="16"/>
      <c r="I8335" s="14"/>
      <c r="J8335" s="14"/>
      <c r="L8335" s="15"/>
      <c r="M8335" s="15"/>
      <c r="N8335" s="73"/>
      <c r="O8335" s="15"/>
    </row>
    <row r="8336" spans="1:15" ht="12.75">
      <c r="A8336" s="1"/>
      <c r="B8336" s="75" t="s">
        <v>11811</v>
      </c>
      <c r="C8336" s="77"/>
      <c r="E8336" s="3"/>
      <c r="H8336" s="16"/>
      <c r="I8336" s="14"/>
      <c r="J8336" s="14"/>
      <c r="L8336" s="15"/>
      <c r="M8336" s="15"/>
      <c r="N8336" s="73"/>
      <c r="O8336" s="15"/>
    </row>
    <row r="8337" spans="1:15" ht="12.75">
      <c r="A8337" s="1"/>
      <c r="B8337" s="75" t="s">
        <v>11812</v>
      </c>
      <c r="C8337" s="77"/>
      <c r="E8337" s="3"/>
      <c r="H8337" s="16"/>
      <c r="I8337" s="14"/>
      <c r="J8337" s="14"/>
      <c r="L8337" s="15"/>
      <c r="M8337" s="15"/>
      <c r="N8337" s="73"/>
      <c r="O8337" s="15"/>
    </row>
    <row r="8338" spans="1:15" ht="12.75">
      <c r="A8338" s="1"/>
      <c r="B8338" s="75" t="s">
        <v>11813</v>
      </c>
      <c r="C8338" s="77"/>
      <c r="E8338" s="3"/>
      <c r="H8338" s="16"/>
      <c r="I8338" s="14"/>
      <c r="J8338" s="14"/>
      <c r="L8338" s="15"/>
      <c r="M8338" s="15"/>
      <c r="N8338" s="73"/>
      <c r="O8338" s="15"/>
    </row>
    <row r="8339" spans="1:15" ht="12.75">
      <c r="A8339" s="1"/>
      <c r="B8339" s="75" t="s">
        <v>11814</v>
      </c>
      <c r="C8339" s="77"/>
      <c r="E8339" s="3"/>
      <c r="H8339" s="16"/>
      <c r="I8339" s="14"/>
      <c r="J8339" s="14"/>
      <c r="L8339" s="15"/>
      <c r="M8339" s="15"/>
      <c r="N8339" s="73"/>
      <c r="O8339" s="15"/>
    </row>
    <row r="8340" spans="1:15" ht="12.75">
      <c r="A8340" s="1"/>
      <c r="B8340" s="75" t="s">
        <v>11815</v>
      </c>
      <c r="C8340" s="77"/>
      <c r="E8340" s="3"/>
      <c r="H8340" s="16"/>
      <c r="I8340" s="14"/>
      <c r="J8340" s="14"/>
      <c r="L8340" s="15"/>
      <c r="M8340" s="15"/>
      <c r="N8340" s="73"/>
      <c r="O8340" s="15"/>
    </row>
    <row r="8341" spans="1:15" ht="12.75">
      <c r="A8341" s="1"/>
      <c r="B8341" s="75" t="s">
        <v>11816</v>
      </c>
      <c r="C8341" s="77"/>
      <c r="E8341" s="3"/>
      <c r="H8341" s="16"/>
      <c r="I8341" s="14"/>
      <c r="J8341" s="14"/>
      <c r="L8341" s="15"/>
      <c r="M8341" s="15"/>
      <c r="N8341" s="73"/>
      <c r="O8341" s="15"/>
    </row>
    <row r="8342" spans="1:15" ht="12.75">
      <c r="A8342" s="1"/>
      <c r="B8342" s="75" t="s">
        <v>11817</v>
      </c>
      <c r="C8342" s="77"/>
      <c r="E8342" s="3"/>
      <c r="H8342" s="16"/>
      <c r="I8342" s="14"/>
      <c r="J8342" s="14"/>
      <c r="L8342" s="15"/>
      <c r="M8342" s="15"/>
      <c r="N8342" s="73"/>
      <c r="O8342" s="15"/>
    </row>
    <row r="8343" spans="1:15" ht="12.75">
      <c r="A8343" s="1"/>
      <c r="B8343" s="75" t="s">
        <v>11818</v>
      </c>
      <c r="C8343" s="77"/>
      <c r="E8343" s="3"/>
      <c r="H8343" s="16"/>
      <c r="I8343" s="14"/>
      <c r="J8343" s="14"/>
      <c r="L8343" s="15"/>
      <c r="M8343" s="15"/>
      <c r="N8343" s="73"/>
      <c r="O8343" s="15"/>
    </row>
    <row r="8344" spans="1:15" ht="12.75">
      <c r="A8344" s="1"/>
      <c r="B8344" s="75" t="s">
        <v>11819</v>
      </c>
      <c r="C8344" s="77"/>
      <c r="E8344" s="3"/>
      <c r="H8344" s="16"/>
      <c r="I8344" s="14"/>
      <c r="J8344" s="14"/>
      <c r="L8344" s="15"/>
      <c r="M8344" s="15"/>
      <c r="N8344" s="73"/>
      <c r="O8344" s="15"/>
    </row>
    <row r="8345" spans="1:15" ht="12.75">
      <c r="A8345" s="1"/>
      <c r="B8345" s="75" t="s">
        <v>11820</v>
      </c>
      <c r="C8345" s="77"/>
      <c r="E8345" s="3"/>
      <c r="H8345" s="16"/>
      <c r="I8345" s="14"/>
      <c r="J8345" s="14"/>
      <c r="L8345" s="15"/>
      <c r="M8345" s="15"/>
      <c r="N8345" s="73"/>
      <c r="O8345" s="15"/>
    </row>
    <row r="8346" spans="1:15" ht="12.75">
      <c r="A8346" s="1"/>
      <c r="B8346" s="75" t="s">
        <v>11821</v>
      </c>
      <c r="C8346" s="77"/>
      <c r="E8346" s="3"/>
      <c r="H8346" s="16"/>
      <c r="I8346" s="14"/>
      <c r="J8346" s="14"/>
      <c r="L8346" s="15"/>
      <c r="M8346" s="15"/>
      <c r="N8346" s="73"/>
      <c r="O8346" s="15"/>
    </row>
    <row r="8347" spans="1:15" ht="12.75">
      <c r="A8347" s="1"/>
      <c r="B8347" s="75" t="s">
        <v>11822</v>
      </c>
      <c r="C8347" s="77"/>
      <c r="E8347" s="3"/>
      <c r="H8347" s="16"/>
      <c r="I8347" s="14"/>
      <c r="J8347" s="14"/>
      <c r="L8347" s="15"/>
      <c r="M8347" s="15"/>
      <c r="N8347" s="73"/>
      <c r="O8347" s="15"/>
    </row>
    <row r="8348" spans="1:15" ht="12.75">
      <c r="A8348" s="1"/>
      <c r="B8348" s="75" t="s">
        <v>11823</v>
      </c>
      <c r="C8348" s="77"/>
      <c r="E8348" s="3"/>
      <c r="H8348" s="16"/>
      <c r="I8348" s="14"/>
      <c r="J8348" s="14"/>
      <c r="L8348" s="15"/>
      <c r="M8348" s="15"/>
      <c r="N8348" s="73"/>
      <c r="O8348" s="15"/>
    </row>
    <row r="8349" spans="1:15" ht="12.75">
      <c r="A8349" s="1"/>
      <c r="B8349" s="75" t="s">
        <v>11824</v>
      </c>
      <c r="C8349" s="77"/>
      <c r="E8349" s="3"/>
      <c r="H8349" s="16"/>
      <c r="I8349" s="14"/>
      <c r="J8349" s="14"/>
      <c r="L8349" s="15"/>
      <c r="M8349" s="15"/>
      <c r="N8349" s="73"/>
      <c r="O8349" s="15"/>
    </row>
    <row r="8350" spans="1:15" ht="12.75">
      <c r="A8350" s="1"/>
      <c r="B8350" s="75" t="s">
        <v>11825</v>
      </c>
      <c r="C8350" s="77"/>
      <c r="E8350" s="3"/>
      <c r="H8350" s="16"/>
      <c r="I8350" s="14"/>
      <c r="J8350" s="14"/>
      <c r="L8350" s="15"/>
      <c r="M8350" s="15"/>
      <c r="N8350" s="73"/>
      <c r="O8350" s="15"/>
    </row>
    <row r="8351" spans="1:15" ht="12.75">
      <c r="A8351" s="1"/>
      <c r="B8351" s="75" t="s">
        <v>11826</v>
      </c>
      <c r="C8351" s="77"/>
      <c r="E8351" s="3"/>
      <c r="H8351" s="16"/>
      <c r="I8351" s="14"/>
      <c r="J8351" s="14"/>
      <c r="L8351" s="15"/>
      <c r="M8351" s="15"/>
      <c r="N8351" s="73"/>
      <c r="O8351" s="15"/>
    </row>
    <row r="8352" spans="1:15" ht="12.75">
      <c r="A8352" s="1"/>
      <c r="B8352" s="75" t="s">
        <v>11827</v>
      </c>
      <c r="C8352" s="77"/>
      <c r="E8352" s="3"/>
      <c r="H8352" s="16"/>
      <c r="I8352" s="14"/>
      <c r="J8352" s="14"/>
      <c r="L8352" s="15"/>
      <c r="M8352" s="15"/>
      <c r="N8352" s="73"/>
      <c r="O8352" s="15"/>
    </row>
    <row r="8353" spans="1:15" ht="12.75">
      <c r="A8353" s="1"/>
      <c r="B8353" s="75" t="s">
        <v>11828</v>
      </c>
      <c r="C8353" s="77"/>
      <c r="E8353" s="3"/>
      <c r="H8353" s="16"/>
      <c r="I8353" s="14"/>
      <c r="J8353" s="14"/>
      <c r="L8353" s="15"/>
      <c r="M8353" s="15"/>
      <c r="N8353" s="73"/>
      <c r="O8353" s="15"/>
    </row>
    <row r="8354" spans="1:15" ht="12.75">
      <c r="A8354" s="1"/>
      <c r="B8354" s="75" t="s">
        <v>11829</v>
      </c>
      <c r="C8354" s="77"/>
      <c r="E8354" s="3"/>
      <c r="H8354" s="16"/>
      <c r="I8354" s="14"/>
      <c r="J8354" s="14"/>
      <c r="L8354" s="15"/>
      <c r="M8354" s="15"/>
      <c r="N8354" s="73"/>
      <c r="O8354" s="15"/>
    </row>
    <row r="8355" spans="1:15" ht="12.75">
      <c r="A8355" s="1"/>
      <c r="B8355" s="75" t="s">
        <v>11830</v>
      </c>
      <c r="C8355" s="77"/>
      <c r="E8355" s="3"/>
      <c r="H8355" s="16"/>
      <c r="I8355" s="14"/>
      <c r="J8355" s="14"/>
      <c r="L8355" s="15"/>
      <c r="M8355" s="15"/>
      <c r="N8355" s="73"/>
      <c r="O8355" s="15"/>
    </row>
    <row r="8356" spans="1:15" ht="12.75">
      <c r="A8356" s="1"/>
      <c r="B8356" s="75" t="s">
        <v>11831</v>
      </c>
      <c r="C8356" s="77"/>
      <c r="E8356" s="3"/>
      <c r="H8356" s="16"/>
      <c r="I8356" s="14"/>
      <c r="J8356" s="14"/>
      <c r="L8356" s="15"/>
      <c r="M8356" s="15"/>
      <c r="N8356" s="73"/>
      <c r="O8356" s="15"/>
    </row>
    <row r="8357" spans="1:15" ht="12.75">
      <c r="A8357" s="1"/>
      <c r="B8357" s="75" t="s">
        <v>11832</v>
      </c>
      <c r="C8357" s="77"/>
      <c r="E8357" s="3"/>
      <c r="H8357" s="16"/>
      <c r="I8357" s="14"/>
      <c r="J8357" s="14"/>
      <c r="L8357" s="15"/>
      <c r="M8357" s="15"/>
      <c r="N8357" s="73"/>
      <c r="O8357" s="15"/>
    </row>
    <row r="8358" spans="1:15" ht="12.75">
      <c r="A8358" s="1"/>
      <c r="B8358" s="75" t="s">
        <v>11833</v>
      </c>
      <c r="C8358" s="77"/>
      <c r="E8358" s="3"/>
      <c r="H8358" s="16"/>
      <c r="I8358" s="14"/>
      <c r="J8358" s="14"/>
      <c r="L8358" s="15"/>
      <c r="M8358" s="15"/>
      <c r="N8358" s="73"/>
      <c r="O8358" s="15"/>
    </row>
    <row r="8359" spans="1:15" ht="12.75">
      <c r="A8359" s="1"/>
      <c r="B8359" s="75" t="s">
        <v>11834</v>
      </c>
      <c r="C8359" s="77"/>
      <c r="E8359" s="3"/>
      <c r="H8359" s="16"/>
      <c r="I8359" s="14"/>
      <c r="J8359" s="14"/>
      <c r="L8359" s="15"/>
      <c r="M8359" s="15"/>
      <c r="N8359" s="73"/>
      <c r="O8359" s="15"/>
    </row>
    <row r="8360" spans="1:15" ht="12.75">
      <c r="A8360" s="1"/>
      <c r="B8360" s="75" t="s">
        <v>11835</v>
      </c>
      <c r="C8360" s="77"/>
      <c r="E8360" s="3"/>
      <c r="H8360" s="16"/>
      <c r="I8360" s="14"/>
      <c r="J8360" s="14"/>
      <c r="L8360" s="15"/>
      <c r="M8360" s="15"/>
      <c r="N8360" s="73"/>
      <c r="O8360" s="15"/>
    </row>
    <row r="8361" spans="1:15" ht="12.75">
      <c r="A8361" s="1"/>
      <c r="B8361" s="75" t="s">
        <v>11836</v>
      </c>
      <c r="C8361" s="77"/>
      <c r="E8361" s="3"/>
      <c r="H8361" s="16"/>
      <c r="I8361" s="14"/>
      <c r="J8361" s="14"/>
      <c r="L8361" s="15"/>
      <c r="M8361" s="15"/>
      <c r="N8361" s="73"/>
      <c r="O8361" s="15"/>
    </row>
    <row r="8362" spans="1:15" ht="12.75">
      <c r="A8362" s="1"/>
      <c r="B8362" s="75" t="s">
        <v>11837</v>
      </c>
      <c r="C8362" s="77"/>
      <c r="E8362" s="3"/>
      <c r="H8362" s="16"/>
      <c r="I8362" s="14"/>
      <c r="J8362" s="14"/>
      <c r="L8362" s="15"/>
      <c r="M8362" s="15"/>
      <c r="N8362" s="73"/>
      <c r="O8362" s="15"/>
    </row>
    <row r="8363" spans="1:15" ht="12.75">
      <c r="A8363" s="1"/>
      <c r="B8363" s="75" t="s">
        <v>11838</v>
      </c>
      <c r="C8363" s="77"/>
      <c r="E8363" s="3"/>
      <c r="H8363" s="16"/>
      <c r="I8363" s="14"/>
      <c r="J8363" s="14"/>
      <c r="L8363" s="15"/>
      <c r="M8363" s="15"/>
      <c r="N8363" s="73"/>
      <c r="O8363" s="15"/>
    </row>
    <row r="8364" spans="1:15" ht="12.75">
      <c r="A8364" s="1"/>
      <c r="B8364" s="75" t="s">
        <v>11839</v>
      </c>
      <c r="C8364" s="77"/>
      <c r="E8364" s="3"/>
      <c r="H8364" s="16"/>
      <c r="I8364" s="14"/>
      <c r="J8364" s="14"/>
      <c r="L8364" s="15"/>
      <c r="M8364" s="15"/>
      <c r="N8364" s="73"/>
      <c r="O8364" s="15"/>
    </row>
    <row r="8365" spans="1:15" ht="12.75">
      <c r="A8365" s="1"/>
      <c r="B8365" s="75" t="s">
        <v>11840</v>
      </c>
      <c r="C8365" s="77"/>
      <c r="E8365" s="3"/>
      <c r="H8365" s="16"/>
      <c r="I8365" s="14"/>
      <c r="J8365" s="14"/>
      <c r="L8365" s="15"/>
      <c r="M8365" s="15"/>
      <c r="N8365" s="73"/>
      <c r="O8365" s="15"/>
    </row>
    <row r="8366" spans="1:15" ht="12.75">
      <c r="A8366" s="1"/>
      <c r="B8366" s="75" t="s">
        <v>11841</v>
      </c>
      <c r="C8366" s="77"/>
      <c r="E8366" s="3"/>
      <c r="H8366" s="16"/>
      <c r="I8366" s="14"/>
      <c r="J8366" s="14"/>
      <c r="L8366" s="15"/>
      <c r="M8366" s="15"/>
      <c r="N8366" s="73"/>
      <c r="O8366" s="15"/>
    </row>
    <row r="8367" spans="1:15" ht="12.75">
      <c r="A8367" s="1"/>
      <c r="B8367" s="75" t="s">
        <v>11842</v>
      </c>
      <c r="C8367" s="77"/>
      <c r="E8367" s="3"/>
      <c r="H8367" s="16"/>
      <c r="I8367" s="14"/>
      <c r="J8367" s="14"/>
      <c r="L8367" s="15"/>
      <c r="M8367" s="15"/>
      <c r="N8367" s="73"/>
      <c r="O8367" s="15"/>
    </row>
    <row r="8368" spans="1:15" ht="12.75">
      <c r="A8368" s="1"/>
      <c r="B8368" s="75" t="s">
        <v>11843</v>
      </c>
      <c r="C8368" s="77"/>
      <c r="E8368" s="3"/>
      <c r="H8368" s="16"/>
      <c r="I8368" s="14"/>
      <c r="J8368" s="14"/>
      <c r="L8368" s="15"/>
      <c r="M8368" s="15"/>
      <c r="N8368" s="73"/>
      <c r="O8368" s="15"/>
    </row>
    <row r="8369" spans="1:15" ht="12.75">
      <c r="A8369" s="1"/>
      <c r="B8369" s="75" t="s">
        <v>11844</v>
      </c>
      <c r="C8369" s="77"/>
      <c r="E8369" s="3"/>
      <c r="H8369" s="16"/>
      <c r="I8369" s="14"/>
      <c r="J8369" s="14"/>
      <c r="L8369" s="15"/>
      <c r="M8369" s="15"/>
      <c r="N8369" s="73"/>
      <c r="O8369" s="15"/>
    </row>
    <row r="8370" spans="1:15" ht="12.75">
      <c r="A8370" s="1"/>
      <c r="B8370" s="75" t="s">
        <v>11845</v>
      </c>
      <c r="C8370" s="77"/>
      <c r="E8370" s="3"/>
      <c r="H8370" s="16"/>
      <c r="I8370" s="14"/>
      <c r="J8370" s="14"/>
      <c r="L8370" s="15"/>
      <c r="M8370" s="15"/>
      <c r="N8370" s="73"/>
      <c r="O8370" s="15"/>
    </row>
    <row r="8371" spans="1:15" ht="12.75">
      <c r="A8371" s="1"/>
      <c r="B8371" s="75" t="s">
        <v>11846</v>
      </c>
      <c r="C8371" s="77"/>
      <c r="E8371" s="3"/>
      <c r="H8371" s="16"/>
      <c r="I8371" s="14"/>
      <c r="J8371" s="14"/>
      <c r="L8371" s="15"/>
      <c r="M8371" s="15"/>
      <c r="N8371" s="73"/>
      <c r="O8371" s="15"/>
    </row>
    <row r="8372" spans="1:15" ht="12.75">
      <c r="A8372" s="1"/>
      <c r="B8372" s="75" t="s">
        <v>11847</v>
      </c>
      <c r="C8372" s="77"/>
      <c r="E8372" s="3"/>
      <c r="H8372" s="16"/>
      <c r="I8372" s="14"/>
      <c r="J8372" s="14"/>
      <c r="L8372" s="15"/>
      <c r="M8372" s="15"/>
      <c r="N8372" s="73"/>
      <c r="O8372" s="15"/>
    </row>
    <row r="8373" spans="1:15" ht="12.75">
      <c r="A8373" s="1"/>
      <c r="B8373" s="75" t="s">
        <v>11848</v>
      </c>
      <c r="C8373" s="77"/>
      <c r="E8373" s="3"/>
      <c r="H8373" s="16"/>
      <c r="I8373" s="14"/>
      <c r="J8373" s="14"/>
      <c r="L8373" s="15"/>
      <c r="M8373" s="15"/>
      <c r="N8373" s="73"/>
      <c r="O8373" s="15"/>
    </row>
    <row r="8374" spans="1:15" ht="12.75">
      <c r="A8374" s="1"/>
      <c r="B8374" s="75" t="s">
        <v>11849</v>
      </c>
      <c r="C8374" s="77"/>
      <c r="E8374" s="3"/>
      <c r="H8374" s="16"/>
      <c r="I8374" s="14"/>
      <c r="J8374" s="14"/>
      <c r="L8374" s="15"/>
      <c r="M8374" s="15"/>
      <c r="N8374" s="73"/>
      <c r="O8374" s="15"/>
    </row>
    <row r="8375" spans="1:15" ht="12.75">
      <c r="A8375" s="1"/>
      <c r="B8375" s="75" t="s">
        <v>11850</v>
      </c>
      <c r="C8375" s="77"/>
      <c r="E8375" s="3"/>
      <c r="H8375" s="16"/>
      <c r="I8375" s="14"/>
      <c r="J8375" s="14"/>
      <c r="L8375" s="15"/>
      <c r="M8375" s="15"/>
      <c r="N8375" s="73"/>
      <c r="O8375" s="15"/>
    </row>
    <row r="8376" spans="1:15" ht="12.75">
      <c r="A8376" s="1"/>
      <c r="B8376" s="75" t="s">
        <v>11851</v>
      </c>
      <c r="C8376" s="77"/>
      <c r="E8376" s="3"/>
      <c r="H8376" s="16"/>
      <c r="I8376" s="14"/>
      <c r="J8376" s="14"/>
      <c r="L8376" s="15"/>
      <c r="M8376" s="15"/>
      <c r="N8376" s="73"/>
      <c r="O8376" s="15"/>
    </row>
    <row r="8377" spans="1:15" ht="12.75">
      <c r="A8377" s="1"/>
      <c r="B8377" s="75" t="s">
        <v>11852</v>
      </c>
      <c r="C8377" s="77"/>
      <c r="E8377" s="3"/>
      <c r="H8377" s="16"/>
      <c r="I8377" s="14"/>
      <c r="J8377" s="14"/>
      <c r="L8377" s="15"/>
      <c r="M8377" s="15"/>
      <c r="N8377" s="73"/>
      <c r="O8377" s="15"/>
    </row>
    <row r="8378" spans="1:15" ht="12.75">
      <c r="A8378" s="1"/>
      <c r="B8378" s="75" t="s">
        <v>11853</v>
      </c>
      <c r="C8378" s="77"/>
      <c r="E8378" s="3"/>
      <c r="H8378" s="16"/>
      <c r="I8378" s="14"/>
      <c r="J8378" s="14"/>
      <c r="L8378" s="15"/>
      <c r="M8378" s="15"/>
      <c r="N8378" s="73"/>
      <c r="O8378" s="15"/>
    </row>
    <row r="8379" spans="1:15" ht="12.75">
      <c r="A8379" s="1"/>
      <c r="B8379" s="75" t="s">
        <v>11854</v>
      </c>
      <c r="C8379" s="77"/>
      <c r="E8379" s="3"/>
      <c r="H8379" s="16"/>
      <c r="I8379" s="14"/>
      <c r="J8379" s="14"/>
      <c r="L8379" s="15"/>
      <c r="M8379" s="15"/>
      <c r="N8379" s="73"/>
      <c r="O8379" s="15"/>
    </row>
    <row r="8380" spans="1:15" ht="12.75">
      <c r="A8380" s="1"/>
      <c r="B8380" s="75" t="s">
        <v>11855</v>
      </c>
      <c r="C8380" s="77"/>
      <c r="E8380" s="3"/>
      <c r="H8380" s="16"/>
      <c r="I8380" s="14"/>
      <c r="J8380" s="14"/>
      <c r="L8380" s="15"/>
      <c r="M8380" s="15"/>
      <c r="N8380" s="73"/>
      <c r="O8380" s="15"/>
    </row>
    <row r="8381" spans="1:15" ht="12.75">
      <c r="A8381" s="1"/>
      <c r="B8381" s="75" t="s">
        <v>11856</v>
      </c>
      <c r="C8381" s="77"/>
      <c r="E8381" s="3"/>
      <c r="H8381" s="16"/>
      <c r="I8381" s="14"/>
      <c r="J8381" s="14"/>
      <c r="L8381" s="15"/>
      <c r="M8381" s="15"/>
      <c r="N8381" s="73"/>
      <c r="O8381" s="15"/>
    </row>
    <row r="8382" spans="1:15" ht="12.75">
      <c r="A8382" s="1"/>
      <c r="B8382" s="75" t="s">
        <v>11857</v>
      </c>
      <c r="C8382" s="77"/>
      <c r="E8382" s="3"/>
      <c r="H8382" s="16"/>
      <c r="I8382" s="14"/>
      <c r="J8382" s="14"/>
      <c r="L8382" s="15"/>
      <c r="M8382" s="15"/>
      <c r="N8382" s="73"/>
      <c r="O8382" s="15"/>
    </row>
    <row r="8383" spans="1:15" ht="12.75">
      <c r="A8383" s="1"/>
      <c r="B8383" s="75" t="s">
        <v>11858</v>
      </c>
      <c r="C8383" s="77"/>
      <c r="E8383" s="3"/>
      <c r="H8383" s="16"/>
      <c r="I8383" s="14"/>
      <c r="J8383" s="14"/>
      <c r="L8383" s="15"/>
      <c r="M8383" s="15"/>
      <c r="N8383" s="73"/>
      <c r="O8383" s="15"/>
    </row>
    <row r="8384" spans="1:15" ht="12.75">
      <c r="A8384" s="1"/>
      <c r="B8384" s="75" t="s">
        <v>11859</v>
      </c>
      <c r="C8384" s="77"/>
      <c r="E8384" s="3"/>
      <c r="H8384" s="16"/>
      <c r="I8384" s="14"/>
      <c r="J8384" s="14"/>
      <c r="L8384" s="15"/>
      <c r="M8384" s="15"/>
      <c r="N8384" s="73"/>
      <c r="O8384" s="15"/>
    </row>
    <row r="8385" spans="1:15" ht="12.75">
      <c r="A8385" s="1"/>
      <c r="B8385" s="75" t="s">
        <v>11860</v>
      </c>
      <c r="C8385" s="77"/>
      <c r="E8385" s="3"/>
      <c r="H8385" s="16"/>
      <c r="I8385" s="14"/>
      <c r="J8385" s="14"/>
      <c r="L8385" s="15"/>
      <c r="M8385" s="15"/>
      <c r="N8385" s="73"/>
      <c r="O8385" s="15"/>
    </row>
    <row r="8386" spans="1:15" ht="12.75">
      <c r="A8386" s="1"/>
      <c r="B8386" s="75" t="s">
        <v>11861</v>
      </c>
      <c r="C8386" s="77"/>
      <c r="E8386" s="3"/>
      <c r="H8386" s="16"/>
      <c r="I8386" s="14"/>
      <c r="J8386" s="14"/>
      <c r="L8386" s="15"/>
      <c r="M8386" s="15"/>
      <c r="N8386" s="73"/>
      <c r="O8386" s="15"/>
    </row>
    <row r="8387" spans="1:15" ht="12.75">
      <c r="A8387" s="1"/>
      <c r="B8387" s="75" t="s">
        <v>11862</v>
      </c>
      <c r="C8387" s="77"/>
      <c r="E8387" s="3"/>
      <c r="H8387" s="16"/>
      <c r="I8387" s="14"/>
      <c r="J8387" s="14"/>
      <c r="L8387" s="15"/>
      <c r="M8387" s="15"/>
      <c r="N8387" s="73"/>
      <c r="O8387" s="15"/>
    </row>
    <row r="8388" spans="1:15" ht="12.75">
      <c r="A8388" s="1"/>
      <c r="B8388" s="75" t="s">
        <v>11863</v>
      </c>
      <c r="C8388" s="77"/>
      <c r="E8388" s="3"/>
      <c r="H8388" s="16"/>
      <c r="I8388" s="14"/>
      <c r="J8388" s="14"/>
      <c r="L8388" s="15"/>
      <c r="M8388" s="15"/>
      <c r="N8388" s="73"/>
      <c r="O8388" s="15"/>
    </row>
    <row r="8389" spans="1:15" ht="12.75">
      <c r="A8389" s="1"/>
      <c r="B8389" s="75" t="s">
        <v>11864</v>
      </c>
      <c r="C8389" s="77"/>
      <c r="E8389" s="3"/>
      <c r="H8389" s="16"/>
      <c r="I8389" s="14"/>
      <c r="J8389" s="14"/>
      <c r="L8389" s="15"/>
      <c r="M8389" s="15"/>
      <c r="N8389" s="73"/>
      <c r="O8389" s="15"/>
    </row>
    <row r="8390" spans="1:15" ht="12.75">
      <c r="A8390" s="1"/>
      <c r="B8390" s="75" t="s">
        <v>11865</v>
      </c>
      <c r="C8390" s="77"/>
      <c r="E8390" s="3"/>
      <c r="H8390" s="16"/>
      <c r="I8390" s="14"/>
      <c r="J8390" s="14"/>
      <c r="L8390" s="15"/>
      <c r="M8390" s="15"/>
      <c r="N8390" s="73"/>
      <c r="O8390" s="15"/>
    </row>
    <row r="8391" spans="1:15" ht="12.75">
      <c r="A8391" s="1"/>
      <c r="B8391" s="75" t="s">
        <v>11866</v>
      </c>
      <c r="C8391" s="77"/>
      <c r="E8391" s="3"/>
      <c r="H8391" s="16"/>
      <c r="I8391" s="14"/>
      <c r="J8391" s="14"/>
      <c r="L8391" s="15"/>
      <c r="M8391" s="15"/>
      <c r="N8391" s="73"/>
      <c r="O8391" s="15"/>
    </row>
    <row r="8392" spans="1:15" ht="12.75">
      <c r="A8392" s="1"/>
      <c r="B8392" s="75" t="s">
        <v>11867</v>
      </c>
      <c r="C8392" s="77"/>
      <c r="E8392" s="3"/>
      <c r="H8392" s="16"/>
      <c r="I8392" s="14"/>
      <c r="J8392" s="14"/>
      <c r="L8392" s="15"/>
      <c r="M8392" s="15"/>
      <c r="N8392" s="73"/>
      <c r="O8392" s="15"/>
    </row>
    <row r="8393" spans="1:15" ht="12.75">
      <c r="A8393" s="1"/>
      <c r="B8393" s="75" t="s">
        <v>11868</v>
      </c>
      <c r="C8393" s="77"/>
      <c r="E8393" s="3"/>
      <c r="H8393" s="16"/>
      <c r="I8393" s="14"/>
      <c r="J8393" s="14"/>
      <c r="L8393" s="15"/>
      <c r="M8393" s="15"/>
      <c r="N8393" s="73"/>
      <c r="O8393" s="15"/>
    </row>
    <row r="8394" spans="1:15" ht="12.75">
      <c r="A8394" s="1"/>
      <c r="B8394" s="75" t="s">
        <v>11869</v>
      </c>
      <c r="C8394" s="77"/>
      <c r="E8394" s="3"/>
      <c r="H8394" s="16"/>
      <c r="I8394" s="14"/>
      <c r="J8394" s="14"/>
      <c r="L8394" s="15"/>
      <c r="M8394" s="15"/>
      <c r="N8394" s="73"/>
      <c r="O8394" s="15"/>
    </row>
    <row r="8395" spans="1:15" ht="12.75">
      <c r="A8395" s="1"/>
      <c r="B8395" s="75" t="s">
        <v>11870</v>
      </c>
      <c r="C8395" s="77"/>
      <c r="E8395" s="3"/>
      <c r="H8395" s="16"/>
      <c r="I8395" s="14"/>
      <c r="J8395" s="14"/>
      <c r="L8395" s="15"/>
      <c r="M8395" s="15"/>
      <c r="N8395" s="73"/>
      <c r="O8395" s="15"/>
    </row>
    <row r="8396" spans="1:15" ht="12.75">
      <c r="A8396" s="1"/>
      <c r="B8396" s="75" t="s">
        <v>11871</v>
      </c>
      <c r="C8396" s="77"/>
      <c r="E8396" s="3"/>
      <c r="H8396" s="16"/>
      <c r="I8396" s="14"/>
      <c r="J8396" s="14"/>
      <c r="L8396" s="15"/>
      <c r="M8396" s="15"/>
      <c r="N8396" s="73"/>
      <c r="O8396" s="15"/>
    </row>
    <row r="8397" spans="1:15" ht="12.75">
      <c r="A8397" s="1"/>
      <c r="B8397" s="75" t="s">
        <v>11872</v>
      </c>
      <c r="C8397" s="77"/>
      <c r="E8397" s="3"/>
      <c r="H8397" s="16"/>
      <c r="I8397" s="14"/>
      <c r="J8397" s="14"/>
      <c r="L8397" s="15"/>
      <c r="M8397" s="15"/>
      <c r="N8397" s="73"/>
      <c r="O8397" s="15"/>
    </row>
    <row r="8398" spans="1:15" ht="12.75">
      <c r="A8398" s="1"/>
      <c r="B8398" s="75" t="s">
        <v>11873</v>
      </c>
      <c r="C8398" s="77"/>
      <c r="E8398" s="3"/>
      <c r="H8398" s="16"/>
      <c r="I8398" s="14"/>
      <c r="J8398" s="14"/>
      <c r="L8398" s="15"/>
      <c r="M8398" s="15"/>
      <c r="N8398" s="73"/>
      <c r="O8398" s="15"/>
    </row>
    <row r="8399" spans="1:15" ht="12.75">
      <c r="A8399" s="1"/>
      <c r="B8399" s="75" t="s">
        <v>11874</v>
      </c>
      <c r="C8399" s="77"/>
      <c r="E8399" s="3"/>
      <c r="H8399" s="16"/>
      <c r="I8399" s="14"/>
      <c r="J8399" s="14"/>
      <c r="L8399" s="15"/>
      <c r="M8399" s="15"/>
      <c r="N8399" s="73"/>
      <c r="O8399" s="15"/>
    </row>
    <row r="8400" spans="1:15" ht="12.75">
      <c r="A8400" s="1"/>
      <c r="B8400" s="75" t="s">
        <v>11875</v>
      </c>
      <c r="C8400" s="77"/>
      <c r="E8400" s="3"/>
      <c r="H8400" s="16"/>
      <c r="I8400" s="14"/>
      <c r="J8400" s="14"/>
      <c r="L8400" s="15"/>
      <c r="M8400" s="15"/>
      <c r="N8400" s="73"/>
      <c r="O8400" s="15"/>
    </row>
    <row r="8401" spans="1:15" ht="12.75">
      <c r="A8401" s="1"/>
      <c r="B8401" s="75" t="s">
        <v>11876</v>
      </c>
      <c r="C8401" s="77"/>
      <c r="E8401" s="3"/>
      <c r="H8401" s="16"/>
      <c r="I8401" s="14"/>
      <c r="J8401" s="14"/>
      <c r="L8401" s="15"/>
      <c r="M8401" s="15"/>
      <c r="N8401" s="73"/>
      <c r="O8401" s="15"/>
    </row>
    <row r="8402" spans="1:15" ht="12.75">
      <c r="A8402" s="1"/>
      <c r="B8402" s="75" t="s">
        <v>11877</v>
      </c>
      <c r="C8402" s="77"/>
      <c r="E8402" s="3"/>
      <c r="H8402" s="16"/>
      <c r="I8402" s="14"/>
      <c r="J8402" s="14"/>
      <c r="L8402" s="15"/>
      <c r="M8402" s="15"/>
      <c r="N8402" s="73"/>
      <c r="O8402" s="15"/>
    </row>
    <row r="8403" spans="1:15" ht="12.75">
      <c r="A8403" s="1"/>
      <c r="B8403" s="75" t="s">
        <v>11878</v>
      </c>
      <c r="C8403" s="77"/>
      <c r="E8403" s="3"/>
      <c r="H8403" s="16"/>
      <c r="I8403" s="14"/>
      <c r="J8403" s="14"/>
      <c r="L8403" s="15"/>
      <c r="M8403" s="15"/>
      <c r="N8403" s="73"/>
      <c r="O8403" s="15"/>
    </row>
    <row r="8404" spans="1:15" ht="12.75">
      <c r="A8404" s="1"/>
      <c r="B8404" s="75" t="s">
        <v>11879</v>
      </c>
      <c r="C8404" s="77"/>
      <c r="E8404" s="3"/>
      <c r="H8404" s="16"/>
      <c r="I8404" s="14"/>
      <c r="J8404" s="14"/>
      <c r="L8404" s="15"/>
      <c r="M8404" s="15"/>
      <c r="N8404" s="73"/>
      <c r="O8404" s="15"/>
    </row>
    <row r="8405" spans="1:15" ht="12.75">
      <c r="A8405" s="1"/>
      <c r="B8405" s="75" t="s">
        <v>11880</v>
      </c>
      <c r="C8405" s="77"/>
      <c r="E8405" s="3"/>
      <c r="H8405" s="16"/>
      <c r="I8405" s="14"/>
      <c r="J8405" s="14"/>
      <c r="L8405" s="15"/>
      <c r="M8405" s="15"/>
      <c r="N8405" s="73"/>
      <c r="O8405" s="15"/>
    </row>
    <row r="8406" spans="1:15" ht="12.75">
      <c r="A8406" s="1"/>
      <c r="B8406" s="75" t="s">
        <v>11881</v>
      </c>
      <c r="C8406" s="77"/>
      <c r="E8406" s="3"/>
      <c r="H8406" s="16"/>
      <c r="I8406" s="14"/>
      <c r="J8406" s="14"/>
      <c r="L8406" s="15"/>
      <c r="M8406" s="15"/>
      <c r="N8406" s="73"/>
      <c r="O8406" s="15"/>
    </row>
    <row r="8407" spans="1:15" ht="12.75">
      <c r="A8407" s="1"/>
      <c r="B8407" s="75" t="s">
        <v>11882</v>
      </c>
      <c r="C8407" s="77"/>
      <c r="E8407" s="3"/>
      <c r="H8407" s="16"/>
      <c r="I8407" s="14"/>
      <c r="J8407" s="14"/>
      <c r="L8407" s="15"/>
      <c r="M8407" s="15"/>
      <c r="N8407" s="73"/>
      <c r="O8407" s="15"/>
    </row>
    <row r="8408" spans="1:15" ht="12.75">
      <c r="A8408" s="1"/>
      <c r="B8408" s="75" t="s">
        <v>11883</v>
      </c>
      <c r="C8408" s="77"/>
      <c r="E8408" s="3"/>
      <c r="H8408" s="16"/>
      <c r="I8408" s="14"/>
      <c r="J8408" s="14"/>
      <c r="L8408" s="15"/>
      <c r="M8408" s="15"/>
      <c r="N8408" s="73"/>
      <c r="O8408" s="15"/>
    </row>
    <row r="8409" spans="1:15" ht="12.75">
      <c r="A8409" s="1"/>
      <c r="B8409" s="75" t="s">
        <v>11884</v>
      </c>
      <c r="C8409" s="77"/>
      <c r="E8409" s="3"/>
      <c r="H8409" s="16"/>
      <c r="I8409" s="14"/>
      <c r="J8409" s="14"/>
      <c r="L8409" s="15"/>
      <c r="M8409" s="15"/>
      <c r="N8409" s="73"/>
      <c r="O8409" s="15"/>
    </row>
    <row r="8410" spans="1:15" ht="12.75">
      <c r="A8410" s="1"/>
      <c r="B8410" s="75" t="s">
        <v>11885</v>
      </c>
      <c r="C8410" s="77"/>
      <c r="E8410" s="3"/>
      <c r="H8410" s="16"/>
      <c r="I8410" s="14"/>
      <c r="J8410" s="14"/>
      <c r="L8410" s="15"/>
      <c r="M8410" s="15"/>
      <c r="N8410" s="73"/>
      <c r="O8410" s="15"/>
    </row>
    <row r="8411" spans="1:15" ht="12.75">
      <c r="A8411" s="1"/>
      <c r="B8411" s="75" t="s">
        <v>11886</v>
      </c>
      <c r="C8411" s="77"/>
      <c r="E8411" s="3"/>
      <c r="H8411" s="16"/>
      <c r="I8411" s="14"/>
      <c r="J8411" s="14"/>
      <c r="L8411" s="15"/>
      <c r="M8411" s="15"/>
      <c r="N8411" s="73"/>
      <c r="O8411" s="15"/>
    </row>
    <row r="8412" spans="1:15" ht="12.75">
      <c r="A8412" s="1"/>
      <c r="B8412" s="75" t="s">
        <v>11887</v>
      </c>
      <c r="C8412" s="77"/>
      <c r="E8412" s="3"/>
      <c r="H8412" s="16"/>
      <c r="I8412" s="14"/>
      <c r="J8412" s="14"/>
      <c r="L8412" s="15"/>
      <c r="M8412" s="15"/>
      <c r="N8412" s="73"/>
      <c r="O8412" s="15"/>
    </row>
    <row r="8413" spans="1:15" ht="12.75">
      <c r="A8413" s="1"/>
      <c r="B8413" s="75" t="s">
        <v>11888</v>
      </c>
      <c r="C8413" s="77"/>
      <c r="E8413" s="3"/>
      <c r="H8413" s="16"/>
      <c r="I8413" s="14"/>
      <c r="J8413" s="14"/>
      <c r="L8413" s="15"/>
      <c r="M8413" s="15"/>
      <c r="N8413" s="73"/>
      <c r="O8413" s="15"/>
    </row>
    <row r="8414" spans="1:15" ht="12.75">
      <c r="A8414" s="1"/>
      <c r="B8414" s="75" t="s">
        <v>11889</v>
      </c>
      <c r="C8414" s="77"/>
      <c r="E8414" s="3"/>
      <c r="H8414" s="16"/>
      <c r="I8414" s="14"/>
      <c r="J8414" s="14"/>
      <c r="L8414" s="15"/>
      <c r="M8414" s="15"/>
      <c r="N8414" s="73"/>
      <c r="O8414" s="15"/>
    </row>
    <row r="8415" spans="1:15" ht="12.75">
      <c r="A8415" s="1"/>
      <c r="B8415" s="75" t="s">
        <v>11890</v>
      </c>
      <c r="C8415" s="77"/>
      <c r="E8415" s="3"/>
      <c r="H8415" s="16"/>
      <c r="I8415" s="14"/>
      <c r="J8415" s="14"/>
      <c r="L8415" s="15"/>
      <c r="M8415" s="15"/>
      <c r="N8415" s="73"/>
      <c r="O8415" s="15"/>
    </row>
    <row r="8416" spans="1:15" ht="12.75">
      <c r="A8416" s="1"/>
      <c r="B8416" s="75" t="s">
        <v>11891</v>
      </c>
      <c r="C8416" s="77"/>
      <c r="E8416" s="3"/>
      <c r="H8416" s="16"/>
      <c r="I8416" s="14"/>
      <c r="J8416" s="14"/>
      <c r="L8416" s="15"/>
      <c r="M8416" s="15"/>
      <c r="N8416" s="73"/>
      <c r="O8416" s="15"/>
    </row>
    <row r="8417" spans="1:15" ht="12.75">
      <c r="A8417" s="1"/>
      <c r="B8417" s="75" t="s">
        <v>11892</v>
      </c>
      <c r="C8417" s="77"/>
      <c r="E8417" s="3"/>
      <c r="H8417" s="16"/>
      <c r="I8417" s="14"/>
      <c r="J8417" s="14"/>
      <c r="L8417" s="15"/>
      <c r="M8417" s="15"/>
      <c r="N8417" s="73"/>
      <c r="O8417" s="15"/>
    </row>
    <row r="8418" spans="1:15" ht="12.75">
      <c r="A8418" s="1"/>
      <c r="B8418" s="75" t="s">
        <v>11893</v>
      </c>
      <c r="C8418" s="77"/>
      <c r="E8418" s="3"/>
      <c r="H8418" s="16"/>
      <c r="I8418" s="14"/>
      <c r="J8418" s="14"/>
      <c r="L8418" s="15"/>
      <c r="M8418" s="15"/>
      <c r="N8418" s="73"/>
      <c r="O8418" s="15"/>
    </row>
    <row r="8419" spans="1:15" ht="12.75">
      <c r="A8419" s="1"/>
      <c r="B8419" s="75" t="s">
        <v>11894</v>
      </c>
      <c r="C8419" s="77"/>
      <c r="E8419" s="3"/>
      <c r="H8419" s="16"/>
      <c r="I8419" s="14"/>
      <c r="J8419" s="14"/>
      <c r="L8419" s="15"/>
      <c r="M8419" s="15"/>
      <c r="N8419" s="73"/>
      <c r="O8419" s="15"/>
    </row>
    <row r="8420" spans="1:15" ht="12.75">
      <c r="A8420" s="1"/>
      <c r="B8420" s="75" t="s">
        <v>11895</v>
      </c>
      <c r="C8420" s="77"/>
      <c r="E8420" s="3"/>
      <c r="H8420" s="16"/>
      <c r="I8420" s="14"/>
      <c r="J8420" s="14"/>
      <c r="L8420" s="15"/>
      <c r="M8420" s="15"/>
      <c r="N8420" s="73"/>
      <c r="O8420" s="15"/>
    </row>
    <row r="8421" spans="1:15" ht="12.75">
      <c r="A8421" s="1"/>
      <c r="B8421" s="75" t="s">
        <v>11896</v>
      </c>
      <c r="C8421" s="77"/>
      <c r="E8421" s="3"/>
      <c r="H8421" s="16"/>
      <c r="I8421" s="14"/>
      <c r="J8421" s="14"/>
      <c r="L8421" s="15"/>
      <c r="M8421" s="15"/>
      <c r="N8421" s="73"/>
      <c r="O8421" s="15"/>
    </row>
    <row r="8422" spans="1:15" ht="12.75">
      <c r="A8422" s="1"/>
      <c r="B8422" s="75" t="s">
        <v>11897</v>
      </c>
      <c r="C8422" s="77"/>
      <c r="E8422" s="3"/>
      <c r="H8422" s="16"/>
      <c r="I8422" s="14"/>
      <c r="J8422" s="14"/>
      <c r="L8422" s="15"/>
      <c r="M8422" s="15"/>
      <c r="N8422" s="73"/>
      <c r="O8422" s="15"/>
    </row>
    <row r="8423" spans="1:15" ht="12.75">
      <c r="A8423" s="1"/>
      <c r="B8423" s="75" t="s">
        <v>11898</v>
      </c>
      <c r="C8423" s="77"/>
      <c r="E8423" s="3"/>
      <c r="H8423" s="16"/>
      <c r="I8423" s="14"/>
      <c r="J8423" s="14"/>
      <c r="L8423" s="15"/>
      <c r="M8423" s="15"/>
      <c r="N8423" s="73"/>
      <c r="O8423" s="15"/>
    </row>
    <row r="8424" spans="1:15" ht="12.75">
      <c r="A8424" s="1"/>
      <c r="B8424" s="75" t="s">
        <v>11899</v>
      </c>
      <c r="C8424" s="77"/>
      <c r="E8424" s="3"/>
      <c r="H8424" s="16"/>
      <c r="I8424" s="14"/>
      <c r="J8424" s="14"/>
      <c r="L8424" s="15"/>
      <c r="M8424" s="15"/>
      <c r="N8424" s="73"/>
      <c r="O8424" s="15"/>
    </row>
    <row r="8425" spans="1:15" ht="12.75">
      <c r="A8425" s="1"/>
      <c r="B8425" s="75" t="s">
        <v>11900</v>
      </c>
      <c r="C8425" s="77"/>
      <c r="E8425" s="3"/>
      <c r="H8425" s="16"/>
      <c r="I8425" s="14"/>
      <c r="J8425" s="14"/>
      <c r="L8425" s="15"/>
      <c r="M8425" s="15"/>
      <c r="N8425" s="73"/>
      <c r="O8425" s="15"/>
    </row>
    <row r="8426" spans="1:15" ht="12.75">
      <c r="A8426" s="1"/>
      <c r="B8426" s="75" t="s">
        <v>11901</v>
      </c>
      <c r="C8426" s="77"/>
      <c r="E8426" s="3"/>
      <c r="H8426" s="16"/>
      <c r="I8426" s="14"/>
      <c r="J8426" s="14"/>
      <c r="L8426" s="15"/>
      <c r="M8426" s="15"/>
      <c r="N8426" s="73"/>
      <c r="O8426" s="15"/>
    </row>
    <row r="8427" spans="1:15" ht="12.75">
      <c r="A8427" s="1"/>
      <c r="B8427" s="75" t="s">
        <v>11902</v>
      </c>
      <c r="C8427" s="77"/>
      <c r="E8427" s="3"/>
      <c r="H8427" s="16"/>
      <c r="I8427" s="14"/>
      <c r="J8427" s="14"/>
      <c r="L8427" s="15"/>
      <c r="M8427" s="15"/>
      <c r="N8427" s="73"/>
      <c r="O8427" s="15"/>
    </row>
    <row r="8428" spans="1:15" ht="12.75">
      <c r="A8428" s="1"/>
      <c r="B8428" s="75" t="s">
        <v>11903</v>
      </c>
      <c r="C8428" s="77"/>
      <c r="E8428" s="3"/>
      <c r="H8428" s="16"/>
      <c r="I8428" s="14"/>
      <c r="J8428" s="14"/>
      <c r="L8428" s="15"/>
      <c r="M8428" s="15"/>
      <c r="N8428" s="73"/>
      <c r="O8428" s="15"/>
    </row>
    <row r="8429" spans="1:15" ht="12.75">
      <c r="A8429" s="1"/>
      <c r="B8429" s="75" t="s">
        <v>11904</v>
      </c>
      <c r="C8429" s="77"/>
      <c r="E8429" s="3"/>
      <c r="H8429" s="16"/>
      <c r="I8429" s="14"/>
      <c r="J8429" s="14"/>
      <c r="L8429" s="15"/>
      <c r="M8429" s="15"/>
      <c r="N8429" s="73"/>
      <c r="O8429" s="15"/>
    </row>
    <row r="8430" spans="1:15" ht="12.75">
      <c r="A8430" s="1"/>
      <c r="B8430" s="75" t="s">
        <v>11905</v>
      </c>
      <c r="C8430" s="77"/>
      <c r="E8430" s="3"/>
      <c r="H8430" s="16"/>
      <c r="I8430" s="14"/>
      <c r="J8430" s="14"/>
      <c r="L8430" s="15"/>
      <c r="M8430" s="15"/>
      <c r="N8430" s="73"/>
      <c r="O8430" s="15"/>
    </row>
    <row r="8431" spans="1:15" ht="12.75">
      <c r="A8431" s="1"/>
      <c r="B8431" s="75" t="s">
        <v>11906</v>
      </c>
      <c r="C8431" s="77"/>
      <c r="E8431" s="3"/>
      <c r="H8431" s="16"/>
      <c r="I8431" s="14"/>
      <c r="J8431" s="14"/>
      <c r="L8431" s="15"/>
      <c r="M8431" s="15"/>
      <c r="N8431" s="73"/>
      <c r="O8431" s="15"/>
    </row>
    <row r="8432" spans="1:15" ht="12.75">
      <c r="A8432" s="1"/>
      <c r="B8432" s="75" t="s">
        <v>11907</v>
      </c>
      <c r="C8432" s="77"/>
      <c r="E8432" s="3"/>
      <c r="H8432" s="16"/>
      <c r="I8432" s="14"/>
      <c r="J8432" s="14"/>
      <c r="L8432" s="15"/>
      <c r="M8432" s="15"/>
      <c r="N8432" s="73"/>
      <c r="O8432" s="15"/>
    </row>
    <row r="8433" spans="1:15" ht="12.75">
      <c r="A8433" s="1"/>
      <c r="B8433" s="75" t="s">
        <v>11908</v>
      </c>
      <c r="C8433" s="77"/>
      <c r="E8433" s="3"/>
      <c r="H8433" s="16"/>
      <c r="I8433" s="14"/>
      <c r="J8433" s="14"/>
      <c r="L8433" s="15"/>
      <c r="M8433" s="15"/>
      <c r="N8433" s="73"/>
      <c r="O8433" s="15"/>
    </row>
    <row r="8434" spans="1:15" ht="12.75">
      <c r="A8434" s="1"/>
      <c r="B8434" s="75" t="s">
        <v>11909</v>
      </c>
      <c r="C8434" s="77"/>
      <c r="E8434" s="3"/>
      <c r="H8434" s="16"/>
      <c r="I8434" s="14"/>
      <c r="J8434" s="14"/>
      <c r="L8434" s="15"/>
      <c r="M8434" s="15"/>
      <c r="N8434" s="73"/>
      <c r="O8434" s="15"/>
    </row>
    <row r="8435" spans="1:15" ht="12.75">
      <c r="A8435" s="1"/>
      <c r="B8435" s="75" t="s">
        <v>11910</v>
      </c>
      <c r="C8435" s="77"/>
      <c r="E8435" s="3"/>
      <c r="H8435" s="16"/>
      <c r="I8435" s="14"/>
      <c r="J8435" s="14"/>
      <c r="L8435" s="15"/>
      <c r="M8435" s="15"/>
      <c r="N8435" s="73"/>
      <c r="O8435" s="15"/>
    </row>
    <row r="8436" spans="1:15" ht="12.75">
      <c r="A8436" s="1"/>
      <c r="B8436" s="75" t="s">
        <v>11911</v>
      </c>
      <c r="C8436" s="77"/>
      <c r="E8436" s="3"/>
      <c r="H8436" s="16"/>
      <c r="I8436" s="14"/>
      <c r="J8436" s="14"/>
      <c r="L8436" s="15"/>
      <c r="M8436" s="15"/>
      <c r="N8436" s="73"/>
      <c r="O8436" s="15"/>
    </row>
    <row r="8437" spans="1:15" ht="12.75">
      <c r="A8437" s="1"/>
      <c r="B8437" s="75" t="s">
        <v>11912</v>
      </c>
      <c r="C8437" s="77"/>
      <c r="E8437" s="3"/>
      <c r="H8437" s="16"/>
      <c r="I8437" s="14"/>
      <c r="J8437" s="14"/>
      <c r="L8437" s="15"/>
      <c r="M8437" s="15"/>
      <c r="N8437" s="73"/>
      <c r="O8437" s="15"/>
    </row>
    <row r="8438" spans="1:15" ht="12.75">
      <c r="A8438" s="1"/>
      <c r="B8438" s="75" t="s">
        <v>11913</v>
      </c>
      <c r="C8438" s="77"/>
      <c r="E8438" s="3"/>
      <c r="H8438" s="16"/>
      <c r="I8438" s="14"/>
      <c r="J8438" s="14"/>
      <c r="L8438" s="15"/>
      <c r="M8438" s="15"/>
      <c r="N8438" s="73"/>
      <c r="O8438" s="15"/>
    </row>
    <row r="8439" spans="1:15" ht="12.75">
      <c r="A8439" s="1"/>
      <c r="B8439" s="75" t="s">
        <v>11914</v>
      </c>
      <c r="C8439" s="77"/>
      <c r="E8439" s="3"/>
      <c r="H8439" s="16"/>
      <c r="I8439" s="14"/>
      <c r="J8439" s="14"/>
      <c r="L8439" s="15"/>
      <c r="M8439" s="15"/>
      <c r="N8439" s="73"/>
      <c r="O8439" s="15"/>
    </row>
    <row r="8440" spans="1:15" ht="12.75">
      <c r="A8440" s="1"/>
      <c r="B8440" s="75" t="s">
        <v>11915</v>
      </c>
      <c r="C8440" s="77"/>
      <c r="E8440" s="3"/>
      <c r="H8440" s="16"/>
      <c r="I8440" s="14"/>
      <c r="J8440" s="14"/>
      <c r="L8440" s="15"/>
      <c r="M8440" s="15"/>
      <c r="N8440" s="73"/>
      <c r="O8440" s="15"/>
    </row>
    <row r="8441" spans="1:15" ht="12.75">
      <c r="A8441" s="1"/>
      <c r="B8441" s="75" t="s">
        <v>11916</v>
      </c>
      <c r="C8441" s="77"/>
      <c r="E8441" s="3"/>
      <c r="H8441" s="16"/>
      <c r="I8441" s="14"/>
      <c r="J8441" s="14"/>
      <c r="L8441" s="15"/>
      <c r="M8441" s="15"/>
      <c r="N8441" s="73"/>
      <c r="O8441" s="15"/>
    </row>
    <row r="8442" spans="1:15" ht="12.75">
      <c r="A8442" s="1"/>
      <c r="B8442" s="75" t="s">
        <v>11917</v>
      </c>
      <c r="C8442" s="77"/>
      <c r="E8442" s="3"/>
      <c r="H8442" s="16"/>
      <c r="I8442" s="14"/>
      <c r="J8442" s="14"/>
      <c r="L8442" s="15"/>
      <c r="M8442" s="15"/>
      <c r="N8442" s="73"/>
      <c r="O8442" s="15"/>
    </row>
    <row r="8443" spans="1:15" ht="12.75">
      <c r="A8443" s="1"/>
      <c r="B8443" s="75" t="s">
        <v>11918</v>
      </c>
      <c r="C8443" s="77"/>
      <c r="E8443" s="3"/>
      <c r="H8443" s="16"/>
      <c r="I8443" s="14"/>
      <c r="J8443" s="14"/>
      <c r="L8443" s="15"/>
      <c r="M8443" s="15"/>
      <c r="N8443" s="73"/>
      <c r="O8443" s="15"/>
    </row>
    <row r="8444" spans="1:15" ht="12.75">
      <c r="A8444" s="1"/>
      <c r="B8444" s="75" t="s">
        <v>11919</v>
      </c>
      <c r="C8444" s="77"/>
      <c r="E8444" s="3"/>
      <c r="H8444" s="16"/>
      <c r="I8444" s="14"/>
      <c r="J8444" s="14"/>
      <c r="L8444" s="15"/>
      <c r="M8444" s="15"/>
      <c r="N8444" s="73"/>
      <c r="O8444" s="15"/>
    </row>
    <row r="8445" spans="1:15" ht="12.75">
      <c r="A8445" s="1"/>
      <c r="B8445" s="75" t="s">
        <v>11920</v>
      </c>
      <c r="C8445" s="77"/>
      <c r="E8445" s="3"/>
      <c r="H8445" s="16"/>
      <c r="I8445" s="14"/>
      <c r="J8445" s="14"/>
      <c r="L8445" s="15"/>
      <c r="M8445" s="15"/>
      <c r="N8445" s="73"/>
      <c r="O8445" s="15"/>
    </row>
    <row r="8446" spans="1:15" ht="12.75">
      <c r="A8446" s="1"/>
      <c r="B8446" s="75" t="s">
        <v>11921</v>
      </c>
      <c r="C8446" s="77"/>
      <c r="E8446" s="3"/>
      <c r="H8446" s="16"/>
      <c r="I8446" s="14"/>
      <c r="J8446" s="14"/>
      <c r="L8446" s="15"/>
      <c r="M8446" s="15"/>
      <c r="N8446" s="73"/>
      <c r="O8446" s="15"/>
    </row>
    <row r="8447" spans="1:15" ht="12.75">
      <c r="A8447" s="1"/>
      <c r="B8447" s="75" t="s">
        <v>11922</v>
      </c>
      <c r="C8447" s="77"/>
      <c r="E8447" s="3"/>
      <c r="H8447" s="16"/>
      <c r="I8447" s="14"/>
      <c r="J8447" s="14"/>
      <c r="L8447" s="15"/>
      <c r="M8447" s="15"/>
      <c r="N8447" s="73"/>
      <c r="O8447" s="15"/>
    </row>
    <row r="8448" spans="1:15" ht="12.75">
      <c r="A8448" s="1"/>
      <c r="B8448" s="75" t="s">
        <v>11923</v>
      </c>
      <c r="C8448" s="77"/>
      <c r="E8448" s="3"/>
      <c r="H8448" s="16"/>
      <c r="I8448" s="14"/>
      <c r="J8448" s="14"/>
      <c r="L8448" s="15"/>
      <c r="M8448" s="15"/>
      <c r="N8448" s="73"/>
      <c r="O8448" s="15"/>
    </row>
    <row r="8449" spans="1:15" ht="12.75">
      <c r="A8449" s="1"/>
      <c r="B8449" s="75" t="s">
        <v>11924</v>
      </c>
      <c r="C8449" s="77"/>
      <c r="E8449" s="3"/>
      <c r="H8449" s="16"/>
      <c r="I8449" s="14"/>
      <c r="J8449" s="14"/>
      <c r="L8449" s="15"/>
      <c r="M8449" s="15"/>
      <c r="N8449" s="73"/>
      <c r="O8449" s="15"/>
    </row>
    <row r="8450" spans="1:15" ht="12.75">
      <c r="A8450" s="1"/>
      <c r="B8450" s="75" t="s">
        <v>11925</v>
      </c>
      <c r="C8450" s="77"/>
      <c r="E8450" s="3"/>
      <c r="H8450" s="16"/>
      <c r="I8450" s="14"/>
      <c r="J8450" s="14"/>
      <c r="L8450" s="15"/>
      <c r="M8450" s="15"/>
      <c r="N8450" s="73"/>
      <c r="O8450" s="15"/>
    </row>
    <row r="8451" spans="1:15" ht="12.75">
      <c r="A8451" s="1"/>
      <c r="B8451" s="75" t="s">
        <v>11926</v>
      </c>
      <c r="C8451" s="77"/>
      <c r="E8451" s="3"/>
      <c r="H8451" s="16"/>
      <c r="I8451" s="14"/>
      <c r="J8451" s="14"/>
      <c r="L8451" s="15"/>
      <c r="M8451" s="15"/>
      <c r="N8451" s="73"/>
      <c r="O8451" s="15"/>
    </row>
    <row r="8452" spans="1:15" ht="12.75">
      <c r="A8452" s="1"/>
      <c r="B8452" s="75" t="s">
        <v>11927</v>
      </c>
      <c r="C8452" s="77"/>
      <c r="E8452" s="3"/>
      <c r="H8452" s="16"/>
      <c r="I8452" s="14"/>
      <c r="J8452" s="14"/>
      <c r="L8452" s="15"/>
      <c r="M8452" s="15"/>
      <c r="N8452" s="73"/>
      <c r="O8452" s="15"/>
    </row>
    <row r="8453" spans="1:15" ht="12.75">
      <c r="A8453" s="1"/>
      <c r="B8453" s="75" t="s">
        <v>11928</v>
      </c>
      <c r="C8453" s="77"/>
      <c r="E8453" s="3"/>
      <c r="H8453" s="16"/>
      <c r="I8453" s="14"/>
      <c r="J8453" s="14"/>
      <c r="L8453" s="15"/>
      <c r="M8453" s="15"/>
      <c r="N8453" s="73"/>
      <c r="O8453" s="15"/>
    </row>
    <row r="8454" spans="1:15" ht="12.75">
      <c r="A8454" s="1"/>
      <c r="B8454" s="75" t="s">
        <v>11929</v>
      </c>
      <c r="C8454" s="77"/>
      <c r="E8454" s="3"/>
      <c r="H8454" s="16"/>
      <c r="I8454" s="14"/>
      <c r="J8454" s="14"/>
      <c r="L8454" s="15"/>
      <c r="M8454" s="15"/>
      <c r="N8454" s="73"/>
      <c r="O8454" s="15"/>
    </row>
    <row r="8455" spans="1:15" ht="12.75">
      <c r="A8455" s="1"/>
      <c r="B8455" s="75" t="s">
        <v>11930</v>
      </c>
      <c r="C8455" s="77"/>
      <c r="E8455" s="3"/>
      <c r="H8455" s="16"/>
      <c r="I8455" s="14"/>
      <c r="J8455" s="14"/>
      <c r="L8455" s="15"/>
      <c r="M8455" s="15"/>
      <c r="N8455" s="73"/>
      <c r="O8455" s="15"/>
    </row>
    <row r="8456" spans="1:15" ht="12.75">
      <c r="A8456" s="1"/>
      <c r="B8456" s="75" t="s">
        <v>11931</v>
      </c>
      <c r="C8456" s="77"/>
      <c r="E8456" s="3"/>
      <c r="H8456" s="16"/>
      <c r="I8456" s="14"/>
      <c r="J8456" s="14"/>
      <c r="L8456" s="15"/>
      <c r="M8456" s="15"/>
      <c r="N8456" s="73"/>
      <c r="O8456" s="15"/>
    </row>
    <row r="8457" spans="1:15" ht="12.75">
      <c r="A8457" s="1"/>
      <c r="B8457" s="75" t="s">
        <v>11932</v>
      </c>
      <c r="C8457" s="77"/>
      <c r="E8457" s="3"/>
      <c r="H8457" s="16"/>
      <c r="I8457" s="14"/>
      <c r="J8457" s="14"/>
      <c r="L8457" s="15"/>
      <c r="M8457" s="15"/>
      <c r="N8457" s="73"/>
      <c r="O8457" s="15"/>
    </row>
    <row r="8458" spans="1:15" ht="12.75">
      <c r="A8458" s="1"/>
      <c r="B8458" s="75" t="s">
        <v>11933</v>
      </c>
      <c r="C8458" s="77"/>
      <c r="E8458" s="3"/>
      <c r="H8458" s="16"/>
      <c r="I8458" s="14"/>
      <c r="J8458" s="14"/>
      <c r="L8458" s="15"/>
      <c r="M8458" s="15"/>
      <c r="N8458" s="73"/>
      <c r="O8458" s="15"/>
    </row>
    <row r="8459" spans="1:15" ht="12.75">
      <c r="A8459" s="1"/>
      <c r="B8459" s="75" t="s">
        <v>11934</v>
      </c>
      <c r="C8459" s="77"/>
      <c r="E8459" s="3"/>
      <c r="H8459" s="16"/>
      <c r="I8459" s="14"/>
      <c r="J8459" s="14"/>
      <c r="L8459" s="15"/>
      <c r="M8459" s="15"/>
      <c r="N8459" s="73"/>
      <c r="O8459" s="15"/>
    </row>
    <row r="8460" spans="1:15" ht="12.75">
      <c r="A8460" s="1"/>
      <c r="B8460" s="75" t="s">
        <v>11935</v>
      </c>
      <c r="C8460" s="77"/>
      <c r="E8460" s="3"/>
      <c r="H8460" s="16"/>
      <c r="I8460" s="14"/>
      <c r="J8460" s="14"/>
      <c r="L8460" s="15"/>
      <c r="M8460" s="15"/>
      <c r="N8460" s="73"/>
      <c r="O8460" s="15"/>
    </row>
    <row r="8461" spans="1:15" ht="12.75">
      <c r="A8461" s="1"/>
      <c r="B8461" s="75" t="s">
        <v>11936</v>
      </c>
      <c r="C8461" s="77"/>
      <c r="E8461" s="3"/>
      <c r="H8461" s="16"/>
      <c r="I8461" s="14"/>
      <c r="J8461" s="14"/>
      <c r="L8461" s="15"/>
      <c r="M8461" s="15"/>
      <c r="N8461" s="73"/>
      <c r="O8461" s="15"/>
    </row>
    <row r="8462" spans="1:15" ht="12.75">
      <c r="A8462" s="1"/>
      <c r="B8462" s="75" t="s">
        <v>11937</v>
      </c>
      <c r="C8462" s="77"/>
      <c r="E8462" s="3"/>
      <c r="H8462" s="16"/>
      <c r="I8462" s="14"/>
      <c r="J8462" s="14"/>
      <c r="L8462" s="15"/>
      <c r="M8462" s="15"/>
      <c r="N8462" s="73"/>
      <c r="O8462" s="15"/>
    </row>
    <row r="8463" spans="1:15" ht="12.75">
      <c r="A8463" s="1"/>
      <c r="B8463" s="75" t="s">
        <v>11938</v>
      </c>
      <c r="C8463" s="77"/>
      <c r="E8463" s="3"/>
      <c r="H8463" s="16"/>
      <c r="I8463" s="14"/>
      <c r="J8463" s="14"/>
      <c r="L8463" s="15"/>
      <c r="M8463" s="15"/>
      <c r="N8463" s="73"/>
      <c r="O8463" s="15"/>
    </row>
    <row r="8464" spans="1:15" ht="12.75">
      <c r="A8464" s="1"/>
      <c r="B8464" s="75" t="s">
        <v>11939</v>
      </c>
      <c r="C8464" s="77"/>
      <c r="E8464" s="3"/>
      <c r="H8464" s="16"/>
      <c r="I8464" s="14"/>
      <c r="J8464" s="14"/>
      <c r="L8464" s="15"/>
      <c r="M8464" s="15"/>
      <c r="N8464" s="73"/>
      <c r="O8464" s="15"/>
    </row>
    <row r="8465" spans="1:15" ht="12.75">
      <c r="A8465" s="1"/>
      <c r="B8465" s="75" t="s">
        <v>11940</v>
      </c>
      <c r="C8465" s="77"/>
      <c r="E8465" s="3"/>
      <c r="H8465" s="16"/>
      <c r="I8465" s="14"/>
      <c r="J8465" s="14"/>
      <c r="L8465" s="15"/>
      <c r="M8465" s="15"/>
      <c r="N8465" s="73"/>
      <c r="O8465" s="15"/>
    </row>
    <row r="8466" spans="1:15" ht="12.75">
      <c r="A8466" s="1"/>
      <c r="B8466" s="75" t="s">
        <v>11941</v>
      </c>
      <c r="C8466" s="77"/>
      <c r="E8466" s="3"/>
      <c r="H8466" s="16"/>
      <c r="I8466" s="14"/>
      <c r="J8466" s="14"/>
      <c r="L8466" s="15"/>
      <c r="M8466" s="15"/>
      <c r="N8466" s="73"/>
      <c r="O8466" s="15"/>
    </row>
    <row r="8467" spans="1:15" ht="12.75">
      <c r="A8467" s="1"/>
      <c r="B8467" s="75" t="s">
        <v>11942</v>
      </c>
      <c r="C8467" s="77"/>
      <c r="E8467" s="3"/>
      <c r="H8467" s="16"/>
      <c r="I8467" s="14"/>
      <c r="J8467" s="14"/>
      <c r="L8467" s="15"/>
      <c r="M8467" s="15"/>
      <c r="N8467" s="73"/>
      <c r="O8467" s="15"/>
    </row>
    <row r="8468" spans="1:15" ht="12.75">
      <c r="A8468" s="1"/>
      <c r="B8468" s="75" t="s">
        <v>11943</v>
      </c>
      <c r="C8468" s="77"/>
      <c r="E8468" s="3"/>
      <c r="H8468" s="16"/>
      <c r="I8468" s="14"/>
      <c r="J8468" s="14"/>
      <c r="L8468" s="15"/>
      <c r="M8468" s="15"/>
      <c r="N8468" s="73"/>
      <c r="O8468" s="15"/>
    </row>
    <row r="8469" spans="1:15" ht="12.75">
      <c r="A8469" s="1"/>
      <c r="B8469" s="75" t="s">
        <v>11944</v>
      </c>
      <c r="C8469" s="77"/>
      <c r="E8469" s="3"/>
      <c r="H8469" s="16"/>
      <c r="I8469" s="14"/>
      <c r="J8469" s="14"/>
      <c r="L8469" s="15"/>
      <c r="M8469" s="15"/>
      <c r="N8469" s="73"/>
      <c r="O8469" s="15"/>
    </row>
    <row r="8470" spans="1:15" ht="12.75">
      <c r="A8470" s="1"/>
      <c r="B8470" s="75" t="s">
        <v>11945</v>
      </c>
      <c r="C8470" s="77"/>
      <c r="E8470" s="3"/>
      <c r="H8470" s="16"/>
      <c r="I8470" s="14"/>
      <c r="J8470" s="14"/>
      <c r="L8470" s="15"/>
      <c r="M8470" s="15"/>
      <c r="N8470" s="73"/>
      <c r="O8470" s="15"/>
    </row>
    <row r="8471" spans="1:15" ht="12.75">
      <c r="A8471" s="1"/>
      <c r="B8471" s="75" t="s">
        <v>11946</v>
      </c>
      <c r="C8471" s="77"/>
      <c r="E8471" s="3"/>
      <c r="H8471" s="16"/>
      <c r="I8471" s="14"/>
      <c r="J8471" s="14"/>
      <c r="L8471" s="15"/>
      <c r="M8471" s="15"/>
      <c r="N8471" s="73"/>
      <c r="O8471" s="15"/>
    </row>
    <row r="8472" spans="1:15" ht="12.75">
      <c r="A8472" s="1"/>
      <c r="B8472" s="75" t="s">
        <v>11947</v>
      </c>
      <c r="C8472" s="77"/>
      <c r="E8472" s="3"/>
      <c r="H8472" s="16"/>
      <c r="I8472" s="14"/>
      <c r="J8472" s="14"/>
      <c r="L8472" s="15"/>
      <c r="M8472" s="15"/>
      <c r="N8472" s="73"/>
      <c r="O8472" s="15"/>
    </row>
    <row r="8473" spans="1:15" ht="12.75">
      <c r="A8473" s="1"/>
      <c r="B8473" s="75" t="s">
        <v>11948</v>
      </c>
      <c r="C8473" s="77"/>
      <c r="E8473" s="3"/>
      <c r="H8473" s="16"/>
      <c r="I8473" s="14"/>
      <c r="J8473" s="14"/>
      <c r="L8473" s="15"/>
      <c r="M8473" s="15"/>
      <c r="N8473" s="73"/>
      <c r="O8473" s="15"/>
    </row>
    <row r="8474" spans="1:15" ht="12.75">
      <c r="A8474" s="1"/>
      <c r="B8474" s="75" t="s">
        <v>11949</v>
      </c>
      <c r="C8474" s="77"/>
      <c r="E8474" s="3"/>
      <c r="H8474" s="16"/>
      <c r="I8474" s="14"/>
      <c r="J8474" s="14"/>
      <c r="L8474" s="15"/>
      <c r="M8474" s="15"/>
      <c r="N8474" s="73"/>
      <c r="O8474" s="15"/>
    </row>
    <row r="8475" spans="1:15" ht="12.75">
      <c r="A8475" s="1"/>
      <c r="B8475" s="75" t="s">
        <v>11950</v>
      </c>
      <c r="C8475" s="77"/>
      <c r="E8475" s="3"/>
      <c r="H8475" s="16"/>
      <c r="I8475" s="14"/>
      <c r="J8475" s="14"/>
      <c r="L8475" s="15"/>
      <c r="M8475" s="15"/>
      <c r="N8475" s="73"/>
      <c r="O8475" s="15"/>
    </row>
    <row r="8476" spans="1:15" ht="12.75">
      <c r="A8476" s="1"/>
      <c r="B8476" s="75" t="s">
        <v>11951</v>
      </c>
      <c r="C8476" s="77"/>
      <c r="E8476" s="3"/>
      <c r="H8476" s="16"/>
      <c r="I8476" s="14"/>
      <c r="J8476" s="14"/>
      <c r="L8476" s="15"/>
      <c r="M8476" s="15"/>
      <c r="N8476" s="73"/>
      <c r="O8476" s="15"/>
    </row>
    <row r="8477" spans="1:15" ht="12.75">
      <c r="A8477" s="1"/>
      <c r="B8477" s="75" t="s">
        <v>11952</v>
      </c>
      <c r="C8477" s="77"/>
      <c r="E8477" s="3"/>
      <c r="H8477" s="16"/>
      <c r="I8477" s="14"/>
      <c r="J8477" s="14"/>
      <c r="L8477" s="15"/>
      <c r="M8477" s="15"/>
      <c r="N8477" s="73"/>
      <c r="O8477" s="15"/>
    </row>
    <row r="8478" spans="1:15" ht="12.75">
      <c r="A8478" s="1"/>
      <c r="B8478" s="75" t="s">
        <v>11953</v>
      </c>
      <c r="C8478" s="77"/>
      <c r="E8478" s="3"/>
      <c r="H8478" s="16"/>
      <c r="I8478" s="14"/>
      <c r="J8478" s="14"/>
      <c r="L8478" s="15"/>
      <c r="M8478" s="15"/>
      <c r="N8478" s="73"/>
      <c r="O8478" s="15"/>
    </row>
    <row r="8479" spans="1:15" ht="12.75">
      <c r="A8479" s="1"/>
      <c r="B8479" s="75" t="s">
        <v>11954</v>
      </c>
      <c r="C8479" s="77"/>
      <c r="E8479" s="3"/>
      <c r="H8479" s="16"/>
      <c r="I8479" s="14"/>
      <c r="J8479" s="14"/>
      <c r="L8479" s="15"/>
      <c r="M8479" s="15"/>
      <c r="N8479" s="73"/>
      <c r="O8479" s="15"/>
    </row>
    <row r="8480" spans="1:15" ht="12.75">
      <c r="A8480" s="1"/>
      <c r="B8480" s="75" t="s">
        <v>11955</v>
      </c>
      <c r="C8480" s="77"/>
      <c r="E8480" s="3"/>
      <c r="H8480" s="16"/>
      <c r="I8480" s="14"/>
      <c r="J8480" s="14"/>
      <c r="L8480" s="15"/>
      <c r="M8480" s="15"/>
      <c r="N8480" s="73"/>
      <c r="O8480" s="15"/>
    </row>
    <row r="8481" spans="1:15" ht="12.75">
      <c r="A8481" s="1"/>
      <c r="B8481" s="75" t="s">
        <v>11956</v>
      </c>
      <c r="C8481" s="77"/>
      <c r="E8481" s="3"/>
      <c r="H8481" s="16"/>
      <c r="I8481" s="14"/>
      <c r="J8481" s="14"/>
      <c r="L8481" s="15"/>
      <c r="M8481" s="15"/>
      <c r="N8481" s="73"/>
      <c r="O8481" s="15"/>
    </row>
    <row r="8482" spans="1:15" ht="12.75">
      <c r="A8482" s="1"/>
      <c r="B8482" s="75" t="s">
        <v>11957</v>
      </c>
      <c r="C8482" s="77"/>
      <c r="E8482" s="3"/>
      <c r="H8482" s="16"/>
      <c r="I8482" s="14"/>
      <c r="J8482" s="14"/>
      <c r="L8482" s="15"/>
      <c r="M8482" s="15"/>
      <c r="N8482" s="73"/>
      <c r="O8482" s="15"/>
    </row>
    <row r="8483" spans="1:15" ht="12.75">
      <c r="A8483" s="1"/>
      <c r="B8483" s="75" t="s">
        <v>11958</v>
      </c>
      <c r="C8483" s="77"/>
      <c r="E8483" s="3"/>
      <c r="H8483" s="16"/>
      <c r="I8483" s="14"/>
      <c r="J8483" s="14"/>
      <c r="L8483" s="15"/>
      <c r="M8483" s="15"/>
      <c r="N8483" s="73"/>
      <c r="O8483" s="15"/>
    </row>
    <row r="8484" spans="1:15" ht="12.75">
      <c r="A8484" s="1"/>
      <c r="B8484" s="75" t="s">
        <v>11959</v>
      </c>
      <c r="C8484" s="77"/>
      <c r="E8484" s="3"/>
      <c r="H8484" s="16"/>
      <c r="I8484" s="14"/>
      <c r="J8484" s="14"/>
      <c r="L8484" s="15"/>
      <c r="M8484" s="15"/>
      <c r="N8484" s="73"/>
      <c r="O8484" s="15"/>
    </row>
    <row r="8485" spans="1:15" ht="12.75">
      <c r="A8485" s="1"/>
      <c r="B8485" s="75" t="s">
        <v>11960</v>
      </c>
      <c r="C8485" s="77"/>
      <c r="E8485" s="3"/>
      <c r="H8485" s="16"/>
      <c r="I8485" s="14"/>
      <c r="J8485" s="14"/>
      <c r="L8485" s="15"/>
      <c r="M8485" s="15"/>
      <c r="N8485" s="73"/>
      <c r="O8485" s="15"/>
    </row>
    <row r="8486" spans="1:15" ht="12.75">
      <c r="A8486" s="1"/>
      <c r="B8486" s="75" t="s">
        <v>11961</v>
      </c>
      <c r="C8486" s="77"/>
      <c r="E8486" s="3"/>
      <c r="H8486" s="16"/>
      <c r="I8486" s="14"/>
      <c r="J8486" s="14"/>
      <c r="L8486" s="15"/>
      <c r="M8486" s="15"/>
      <c r="N8486" s="73"/>
      <c r="O8486" s="15"/>
    </row>
    <row r="8487" spans="1:15" ht="12.75">
      <c r="A8487" s="1"/>
      <c r="B8487" s="75" t="s">
        <v>11962</v>
      </c>
      <c r="C8487" s="77"/>
      <c r="E8487" s="3"/>
      <c r="H8487" s="16"/>
      <c r="I8487" s="14"/>
      <c r="J8487" s="14"/>
      <c r="L8487" s="15"/>
      <c r="M8487" s="15"/>
      <c r="N8487" s="73"/>
      <c r="O8487" s="15"/>
    </row>
    <row r="8488" spans="1:15" ht="12.75">
      <c r="A8488" s="1"/>
      <c r="B8488" s="75" t="s">
        <v>11963</v>
      </c>
      <c r="C8488" s="77"/>
      <c r="E8488" s="3"/>
      <c r="H8488" s="16"/>
      <c r="I8488" s="14"/>
      <c r="J8488" s="14"/>
      <c r="L8488" s="15"/>
      <c r="M8488" s="15"/>
      <c r="N8488" s="73"/>
      <c r="O8488" s="15"/>
    </row>
    <row r="8489" spans="1:15" ht="12.75">
      <c r="A8489" s="1"/>
      <c r="B8489" s="75" t="s">
        <v>11964</v>
      </c>
      <c r="C8489" s="77"/>
      <c r="E8489" s="3"/>
      <c r="H8489" s="16"/>
      <c r="I8489" s="14"/>
      <c r="J8489" s="14"/>
      <c r="L8489" s="15"/>
      <c r="M8489" s="15"/>
      <c r="N8489" s="73"/>
      <c r="O8489" s="15"/>
    </row>
    <row r="8490" spans="1:15" ht="12.75">
      <c r="A8490" s="1"/>
      <c r="B8490" s="75" t="s">
        <v>11965</v>
      </c>
      <c r="C8490" s="77"/>
      <c r="E8490" s="3"/>
      <c r="H8490" s="16"/>
      <c r="I8490" s="14"/>
      <c r="J8490" s="14"/>
      <c r="L8490" s="15"/>
      <c r="M8490" s="15"/>
      <c r="N8490" s="73"/>
      <c r="O8490" s="15"/>
    </row>
    <row r="8491" spans="1:15" ht="12.75">
      <c r="A8491" s="1"/>
      <c r="B8491" s="75" t="s">
        <v>11966</v>
      </c>
      <c r="C8491" s="77"/>
      <c r="E8491" s="3"/>
      <c r="H8491" s="16"/>
      <c r="I8491" s="14"/>
      <c r="J8491" s="14"/>
      <c r="L8491" s="15"/>
      <c r="M8491" s="15"/>
      <c r="N8491" s="73"/>
      <c r="O8491" s="15"/>
    </row>
    <row r="8492" spans="1:15" ht="12.75">
      <c r="A8492" s="1"/>
      <c r="B8492" s="75" t="s">
        <v>11967</v>
      </c>
      <c r="C8492" s="77"/>
      <c r="E8492" s="3"/>
      <c r="H8492" s="16"/>
      <c r="I8492" s="14"/>
      <c r="J8492" s="14"/>
      <c r="L8492" s="15"/>
      <c r="M8492" s="15"/>
      <c r="N8492" s="73"/>
      <c r="O8492" s="15"/>
    </row>
    <row r="8493" spans="1:15" ht="12.75">
      <c r="A8493" s="1"/>
      <c r="B8493" s="75" t="s">
        <v>11968</v>
      </c>
      <c r="C8493" s="77"/>
      <c r="E8493" s="3"/>
      <c r="H8493" s="16"/>
      <c r="I8493" s="14"/>
      <c r="J8493" s="14"/>
      <c r="L8493" s="15"/>
      <c r="M8493" s="15"/>
      <c r="N8493" s="73"/>
      <c r="O8493" s="15"/>
    </row>
    <row r="8494" spans="1:15" ht="12.75">
      <c r="A8494" s="1"/>
      <c r="B8494" s="75" t="s">
        <v>11969</v>
      </c>
      <c r="C8494" s="77"/>
      <c r="E8494" s="3"/>
      <c r="H8494" s="16"/>
      <c r="I8494" s="14"/>
      <c r="J8494" s="14"/>
      <c r="L8494" s="15"/>
      <c r="M8494" s="15"/>
      <c r="N8494" s="73"/>
      <c r="O8494" s="15"/>
    </row>
    <row r="8495" spans="1:15" ht="12.75">
      <c r="A8495" s="1"/>
      <c r="B8495" s="75" t="s">
        <v>11970</v>
      </c>
      <c r="C8495" s="77"/>
      <c r="E8495" s="3"/>
      <c r="H8495" s="16"/>
      <c r="I8495" s="14"/>
      <c r="J8495" s="14"/>
      <c r="L8495" s="15"/>
      <c r="M8495" s="15"/>
      <c r="N8495" s="73"/>
      <c r="O8495" s="15"/>
    </row>
    <row r="8496" spans="1:15" ht="12.75">
      <c r="A8496" s="1"/>
      <c r="B8496" s="75" t="s">
        <v>11971</v>
      </c>
      <c r="C8496" s="77"/>
      <c r="E8496" s="3"/>
      <c r="H8496" s="16"/>
      <c r="I8496" s="14"/>
      <c r="J8496" s="14"/>
      <c r="L8496" s="15"/>
      <c r="M8496" s="15"/>
      <c r="N8496" s="73"/>
      <c r="O8496" s="15"/>
    </row>
    <row r="8497" spans="1:15" ht="12.75">
      <c r="A8497" s="1"/>
      <c r="B8497" s="75" t="s">
        <v>11972</v>
      </c>
      <c r="C8497" s="77"/>
      <c r="E8497" s="3"/>
      <c r="H8497" s="16"/>
      <c r="I8497" s="14"/>
      <c r="J8497" s="14"/>
      <c r="L8497" s="15"/>
      <c r="M8497" s="15"/>
      <c r="N8497" s="73"/>
      <c r="O8497" s="15"/>
    </row>
    <row r="8498" spans="1:15" ht="12.75">
      <c r="A8498" s="1"/>
      <c r="B8498" s="75" t="s">
        <v>11973</v>
      </c>
      <c r="C8498" s="77"/>
      <c r="E8498" s="3"/>
      <c r="H8498" s="16"/>
      <c r="I8498" s="14"/>
      <c r="J8498" s="14"/>
      <c r="L8498" s="15"/>
      <c r="M8498" s="15"/>
      <c r="N8498" s="73"/>
      <c r="O8498" s="15"/>
    </row>
    <row r="8499" spans="1:15" ht="12.75">
      <c r="A8499" s="1"/>
      <c r="B8499" s="75" t="s">
        <v>11974</v>
      </c>
      <c r="C8499" s="77"/>
      <c r="E8499" s="3"/>
      <c r="H8499" s="16"/>
      <c r="I8499" s="14"/>
      <c r="J8499" s="14"/>
      <c r="L8499" s="15"/>
      <c r="M8499" s="15"/>
      <c r="N8499" s="73"/>
      <c r="O8499" s="15"/>
    </row>
    <row r="8500" spans="1:15" ht="12.75">
      <c r="A8500" s="1"/>
      <c r="B8500" s="75" t="s">
        <v>11975</v>
      </c>
      <c r="C8500" s="77"/>
      <c r="E8500" s="3"/>
      <c r="H8500" s="16"/>
      <c r="I8500" s="14"/>
      <c r="J8500" s="14"/>
      <c r="L8500" s="15"/>
      <c r="M8500" s="15"/>
      <c r="N8500" s="73"/>
      <c r="O8500" s="15"/>
    </row>
    <row r="8501" spans="1:15" ht="12.75">
      <c r="A8501" s="1"/>
      <c r="B8501" s="75" t="s">
        <v>11976</v>
      </c>
      <c r="C8501" s="77"/>
      <c r="E8501" s="3"/>
      <c r="H8501" s="16"/>
      <c r="I8501" s="14"/>
      <c r="J8501" s="14"/>
      <c r="L8501" s="15"/>
      <c r="M8501" s="15"/>
      <c r="N8501" s="73"/>
      <c r="O8501" s="15"/>
    </row>
    <row r="8502" spans="1:15" ht="12.75">
      <c r="A8502" s="1"/>
      <c r="B8502" s="75" t="s">
        <v>11977</v>
      </c>
      <c r="C8502" s="77"/>
      <c r="E8502" s="3"/>
      <c r="H8502" s="16"/>
      <c r="I8502" s="14"/>
      <c r="J8502" s="14"/>
      <c r="L8502" s="15"/>
      <c r="M8502" s="15"/>
      <c r="N8502" s="73"/>
      <c r="O8502" s="15"/>
    </row>
    <row r="8503" spans="1:15" ht="12.75">
      <c r="A8503" s="1"/>
      <c r="B8503" s="75" t="s">
        <v>11978</v>
      </c>
      <c r="C8503" s="77"/>
      <c r="E8503" s="3"/>
      <c r="H8503" s="16"/>
      <c r="I8503" s="14"/>
      <c r="J8503" s="14"/>
      <c r="L8503" s="15"/>
      <c r="M8503" s="15"/>
      <c r="N8503" s="73"/>
      <c r="O8503" s="15"/>
    </row>
    <row r="8504" spans="1:15" ht="12.75">
      <c r="A8504" s="1"/>
      <c r="B8504" s="75" t="s">
        <v>11979</v>
      </c>
      <c r="C8504" s="77"/>
      <c r="E8504" s="3"/>
      <c r="H8504" s="16"/>
      <c r="I8504" s="14"/>
      <c r="J8504" s="14"/>
      <c r="L8504" s="15"/>
      <c r="M8504" s="15"/>
      <c r="N8504" s="73"/>
      <c r="O8504" s="15"/>
    </row>
    <row r="8505" spans="1:15" ht="12.75">
      <c r="A8505" s="1"/>
      <c r="B8505" s="75" t="s">
        <v>11980</v>
      </c>
      <c r="C8505" s="77"/>
      <c r="E8505" s="3"/>
      <c r="H8505" s="16"/>
      <c r="I8505" s="14"/>
      <c r="J8505" s="14"/>
      <c r="L8505" s="15"/>
      <c r="M8505" s="15"/>
      <c r="N8505" s="73"/>
      <c r="O8505" s="15"/>
    </row>
    <row r="8506" spans="1:15" ht="12.75">
      <c r="A8506" s="1"/>
      <c r="B8506" s="75" t="s">
        <v>11981</v>
      </c>
      <c r="C8506" s="77"/>
      <c r="E8506" s="3"/>
      <c r="H8506" s="16"/>
      <c r="I8506" s="14"/>
      <c r="J8506" s="14"/>
      <c r="L8506" s="15"/>
      <c r="M8506" s="15"/>
      <c r="N8506" s="73"/>
      <c r="O8506" s="15"/>
    </row>
    <row r="8507" spans="1:15" ht="12.75">
      <c r="A8507" s="1"/>
      <c r="B8507" s="75" t="s">
        <v>11982</v>
      </c>
      <c r="C8507" s="77"/>
      <c r="E8507" s="3"/>
      <c r="H8507" s="16"/>
      <c r="I8507" s="14"/>
      <c r="J8507" s="14"/>
      <c r="L8507" s="15"/>
      <c r="M8507" s="15"/>
      <c r="N8507" s="73"/>
      <c r="O8507" s="15"/>
    </row>
    <row r="8508" spans="1:15" ht="12.75">
      <c r="A8508" s="1"/>
      <c r="B8508" s="75" t="s">
        <v>11983</v>
      </c>
      <c r="C8508" s="77"/>
      <c r="E8508" s="3"/>
      <c r="H8508" s="16"/>
      <c r="I8508" s="14"/>
      <c r="J8508" s="14"/>
      <c r="L8508" s="15"/>
      <c r="M8508" s="15"/>
      <c r="N8508" s="73"/>
      <c r="O8508" s="15"/>
    </row>
    <row r="8509" spans="1:15" ht="12.75">
      <c r="A8509" s="1"/>
      <c r="B8509" s="75" t="s">
        <v>11984</v>
      </c>
      <c r="C8509" s="77"/>
      <c r="E8509" s="3"/>
      <c r="H8509" s="16"/>
      <c r="I8509" s="14"/>
      <c r="J8509" s="14"/>
      <c r="L8509" s="15"/>
      <c r="M8509" s="15"/>
      <c r="N8509" s="73"/>
      <c r="O8509" s="15"/>
    </row>
    <row r="8510" spans="1:15" ht="12.75">
      <c r="A8510" s="1"/>
      <c r="B8510" s="75" t="s">
        <v>11985</v>
      </c>
      <c r="C8510" s="77"/>
      <c r="E8510" s="3"/>
      <c r="H8510" s="16"/>
      <c r="I8510" s="14"/>
      <c r="J8510" s="14"/>
      <c r="L8510" s="15"/>
      <c r="M8510" s="15"/>
      <c r="N8510" s="73"/>
      <c r="O8510" s="15"/>
    </row>
    <row r="8511" spans="1:15" ht="12.75">
      <c r="A8511" s="1"/>
      <c r="B8511" s="75" t="s">
        <v>11986</v>
      </c>
      <c r="C8511" s="77"/>
      <c r="E8511" s="3"/>
      <c r="H8511" s="16"/>
      <c r="I8511" s="14"/>
      <c r="J8511" s="14"/>
      <c r="L8511" s="15"/>
      <c r="M8511" s="15"/>
      <c r="N8511" s="73"/>
      <c r="O8511" s="15"/>
    </row>
    <row r="8512" spans="1:15" ht="12.75">
      <c r="A8512" s="1"/>
      <c r="B8512" s="75" t="s">
        <v>11987</v>
      </c>
      <c r="C8512" s="77"/>
      <c r="E8512" s="3"/>
      <c r="H8512" s="16"/>
      <c r="I8512" s="14"/>
      <c r="J8512" s="14"/>
      <c r="L8512" s="15"/>
      <c r="M8512" s="15"/>
      <c r="N8512" s="73"/>
      <c r="O8512" s="15"/>
    </row>
    <row r="8513" spans="1:15" ht="12.75">
      <c r="A8513" s="1"/>
      <c r="B8513" s="75" t="s">
        <v>11988</v>
      </c>
      <c r="C8513" s="77"/>
      <c r="E8513" s="3"/>
      <c r="H8513" s="16"/>
      <c r="I8513" s="14"/>
      <c r="J8513" s="14"/>
      <c r="L8513" s="15"/>
      <c r="M8513" s="15"/>
      <c r="N8513" s="73"/>
      <c r="O8513" s="15"/>
    </row>
    <row r="8514" spans="1:15" ht="12.75">
      <c r="A8514" s="1"/>
      <c r="B8514" s="75" t="s">
        <v>11989</v>
      </c>
      <c r="C8514" s="77"/>
      <c r="E8514" s="3"/>
      <c r="H8514" s="16"/>
      <c r="I8514" s="14"/>
      <c r="J8514" s="14"/>
      <c r="L8514" s="15"/>
      <c r="M8514" s="15"/>
      <c r="N8514" s="73"/>
      <c r="O8514" s="15"/>
    </row>
    <row r="8515" spans="1:15" ht="12.75">
      <c r="A8515" s="1"/>
      <c r="B8515" s="75" t="s">
        <v>11990</v>
      </c>
      <c r="C8515" s="77"/>
      <c r="E8515" s="3"/>
      <c r="H8515" s="16"/>
      <c r="I8515" s="14"/>
      <c r="J8515" s="14"/>
      <c r="L8515" s="15"/>
      <c r="M8515" s="15"/>
      <c r="N8515" s="73"/>
      <c r="O8515" s="15"/>
    </row>
    <row r="8516" spans="1:15" ht="12.75">
      <c r="A8516" s="1"/>
      <c r="B8516" s="75" t="s">
        <v>11991</v>
      </c>
      <c r="C8516" s="77"/>
      <c r="E8516" s="3"/>
      <c r="H8516" s="16"/>
      <c r="I8516" s="14"/>
      <c r="J8516" s="14"/>
      <c r="L8516" s="15"/>
      <c r="M8516" s="15"/>
      <c r="N8516" s="73"/>
      <c r="O8516" s="15"/>
    </row>
    <row r="8517" spans="1:15" ht="12.75">
      <c r="A8517" s="1"/>
      <c r="B8517" s="75" t="s">
        <v>11992</v>
      </c>
      <c r="C8517" s="77"/>
      <c r="E8517" s="3"/>
      <c r="H8517" s="16"/>
      <c r="I8517" s="14"/>
      <c r="J8517" s="14"/>
      <c r="L8517" s="15"/>
      <c r="M8517" s="15"/>
      <c r="N8517" s="73"/>
      <c r="O8517" s="15"/>
    </row>
    <row r="8518" spans="1:15" ht="12.75">
      <c r="A8518" s="1"/>
      <c r="B8518" s="75" t="s">
        <v>11993</v>
      </c>
      <c r="C8518" s="77"/>
      <c r="E8518" s="3"/>
      <c r="H8518" s="16"/>
      <c r="I8518" s="14"/>
      <c r="J8518" s="14"/>
      <c r="L8518" s="15"/>
      <c r="M8518" s="15"/>
      <c r="N8518" s="73"/>
      <c r="O8518" s="15"/>
    </row>
    <row r="8519" spans="1:15" ht="12.75">
      <c r="A8519" s="1"/>
      <c r="B8519" s="75" t="s">
        <v>11994</v>
      </c>
      <c r="C8519" s="77"/>
      <c r="E8519" s="3"/>
      <c r="H8519" s="16"/>
      <c r="I8519" s="14"/>
      <c r="J8519" s="14"/>
      <c r="L8519" s="15"/>
      <c r="M8519" s="15"/>
      <c r="N8519" s="73"/>
      <c r="O8519" s="15"/>
    </row>
    <row r="8520" spans="1:15" ht="12.75">
      <c r="A8520" s="1"/>
      <c r="B8520" s="75" t="s">
        <v>11995</v>
      </c>
      <c r="C8520" s="77"/>
      <c r="E8520" s="3"/>
      <c r="H8520" s="16"/>
      <c r="I8520" s="14"/>
      <c r="J8520" s="14"/>
      <c r="L8520" s="15"/>
      <c r="M8520" s="15"/>
      <c r="N8520" s="73"/>
      <c r="O8520" s="15"/>
    </row>
    <row r="8521" spans="1:15" ht="12.75">
      <c r="A8521" s="1"/>
      <c r="B8521" s="75" t="s">
        <v>11996</v>
      </c>
      <c r="C8521" s="77"/>
      <c r="E8521" s="3"/>
      <c r="H8521" s="16"/>
      <c r="I8521" s="14"/>
      <c r="J8521" s="14"/>
      <c r="L8521" s="15"/>
      <c r="M8521" s="15"/>
      <c r="N8521" s="73"/>
      <c r="O8521" s="15"/>
    </row>
    <row r="8522" spans="1:15" ht="12.75">
      <c r="A8522" s="1"/>
      <c r="B8522" s="75" t="s">
        <v>11997</v>
      </c>
      <c r="C8522" s="77"/>
      <c r="E8522" s="3"/>
      <c r="H8522" s="16"/>
      <c r="I8522" s="14"/>
      <c r="J8522" s="14"/>
      <c r="L8522" s="15"/>
      <c r="M8522" s="15"/>
      <c r="N8522" s="73"/>
      <c r="O8522" s="15"/>
    </row>
    <row r="8523" spans="1:15" ht="12.75">
      <c r="A8523" s="1"/>
      <c r="B8523" s="75" t="s">
        <v>11998</v>
      </c>
      <c r="C8523" s="77"/>
      <c r="E8523" s="3"/>
      <c r="H8523" s="16"/>
      <c r="I8523" s="14"/>
      <c r="J8523" s="14"/>
      <c r="L8523" s="15"/>
      <c r="M8523" s="15"/>
      <c r="N8523" s="73"/>
      <c r="O8523" s="15"/>
    </row>
    <row r="8524" spans="1:15" ht="12.75">
      <c r="A8524" s="1"/>
      <c r="B8524" s="75" t="s">
        <v>11999</v>
      </c>
      <c r="C8524" s="77"/>
      <c r="E8524" s="3"/>
      <c r="H8524" s="16"/>
      <c r="I8524" s="14"/>
      <c r="J8524" s="14"/>
      <c r="L8524" s="15"/>
      <c r="M8524" s="15"/>
      <c r="N8524" s="73"/>
      <c r="O8524" s="15"/>
    </row>
    <row r="8525" spans="1:15" ht="12.75">
      <c r="A8525" s="1"/>
      <c r="B8525" s="75" t="s">
        <v>12000</v>
      </c>
      <c r="C8525" s="77"/>
      <c r="E8525" s="3"/>
      <c r="H8525" s="16"/>
      <c r="I8525" s="14"/>
      <c r="J8525" s="14"/>
      <c r="L8525" s="15"/>
      <c r="M8525" s="15"/>
      <c r="N8525" s="73"/>
      <c r="O8525" s="15"/>
    </row>
    <row r="8526" spans="1:15" ht="12.75">
      <c r="A8526" s="1"/>
      <c r="B8526" s="75" t="s">
        <v>12001</v>
      </c>
      <c r="C8526" s="77"/>
      <c r="E8526" s="3"/>
      <c r="H8526" s="16"/>
      <c r="I8526" s="14"/>
      <c r="J8526" s="14"/>
      <c r="L8526" s="15"/>
      <c r="M8526" s="15"/>
      <c r="N8526" s="73"/>
      <c r="O8526" s="15"/>
    </row>
    <row r="8527" spans="1:15" ht="12.75">
      <c r="A8527" s="1"/>
      <c r="B8527" s="75" t="s">
        <v>12002</v>
      </c>
      <c r="C8527" s="77"/>
      <c r="E8527" s="3"/>
      <c r="H8527" s="16"/>
      <c r="I8527" s="14"/>
      <c r="J8527" s="14"/>
      <c r="L8527" s="15"/>
      <c r="M8527" s="15"/>
      <c r="N8527" s="73"/>
      <c r="O8527" s="15"/>
    </row>
    <row r="8528" spans="1:15" ht="12.75">
      <c r="A8528" s="1"/>
      <c r="B8528" s="75" t="s">
        <v>12003</v>
      </c>
      <c r="C8528" s="77"/>
      <c r="E8528" s="3"/>
      <c r="H8528" s="16"/>
      <c r="I8528" s="14"/>
      <c r="J8528" s="14"/>
      <c r="L8528" s="15"/>
      <c r="M8528" s="15"/>
      <c r="N8528" s="73"/>
      <c r="O8528" s="15"/>
    </row>
    <row r="8529" spans="1:15" ht="12.75">
      <c r="A8529" s="1"/>
      <c r="B8529" s="75" t="s">
        <v>12004</v>
      </c>
      <c r="C8529" s="77"/>
      <c r="E8529" s="3"/>
      <c r="H8529" s="16"/>
      <c r="I8529" s="14"/>
      <c r="J8529" s="14"/>
      <c r="L8529" s="15"/>
      <c r="M8529" s="15"/>
      <c r="N8529" s="73"/>
      <c r="O8529" s="15"/>
    </row>
    <row r="8530" spans="1:15" ht="12.75">
      <c r="A8530" s="1"/>
      <c r="B8530" s="75" t="s">
        <v>12005</v>
      </c>
      <c r="C8530" s="77"/>
      <c r="E8530" s="3"/>
      <c r="H8530" s="16"/>
      <c r="I8530" s="14"/>
      <c r="J8530" s="14"/>
      <c r="L8530" s="15"/>
      <c r="M8530" s="15"/>
      <c r="N8530" s="73"/>
      <c r="O8530" s="15"/>
    </row>
    <row r="8531" spans="1:15" ht="12.75">
      <c r="A8531" s="1"/>
      <c r="B8531" s="75" t="s">
        <v>12006</v>
      </c>
      <c r="C8531" s="77"/>
      <c r="E8531" s="3"/>
      <c r="H8531" s="16"/>
      <c r="I8531" s="14"/>
      <c r="J8531" s="14"/>
      <c r="L8531" s="15"/>
      <c r="M8531" s="15"/>
      <c r="N8531" s="73"/>
      <c r="O8531" s="15"/>
    </row>
    <row r="8532" spans="1:15" ht="12.75">
      <c r="A8532" s="1"/>
      <c r="B8532" s="75" t="s">
        <v>12007</v>
      </c>
      <c r="C8532" s="77"/>
      <c r="E8532" s="3"/>
      <c r="H8532" s="16"/>
      <c r="I8532" s="14"/>
      <c r="J8532" s="14"/>
      <c r="L8532" s="15"/>
      <c r="M8532" s="15"/>
      <c r="N8532" s="73"/>
      <c r="O8532" s="15"/>
    </row>
    <row r="8533" spans="1:15" ht="12.75">
      <c r="A8533" s="1"/>
      <c r="B8533" s="75" t="s">
        <v>12008</v>
      </c>
      <c r="C8533" s="77"/>
      <c r="E8533" s="3"/>
      <c r="H8533" s="16"/>
      <c r="I8533" s="14"/>
      <c r="J8533" s="14"/>
      <c r="L8533" s="15"/>
      <c r="M8533" s="15"/>
      <c r="N8533" s="73"/>
      <c r="O8533" s="15"/>
    </row>
    <row r="8534" spans="1:15" ht="12.75">
      <c r="A8534" s="1"/>
      <c r="B8534" s="75" t="s">
        <v>12009</v>
      </c>
      <c r="C8534" s="77"/>
      <c r="E8534" s="3"/>
      <c r="H8534" s="16"/>
      <c r="I8534" s="14"/>
      <c r="J8534" s="14"/>
      <c r="L8534" s="15"/>
      <c r="M8534" s="15"/>
      <c r="N8534" s="73"/>
      <c r="O8534" s="15"/>
    </row>
    <row r="8535" spans="1:15" ht="12.75">
      <c r="A8535" s="1"/>
      <c r="B8535" s="75" t="s">
        <v>12010</v>
      </c>
      <c r="C8535" s="77"/>
      <c r="E8535" s="3"/>
      <c r="H8535" s="16"/>
      <c r="I8535" s="14"/>
      <c r="J8535" s="14"/>
      <c r="L8535" s="15"/>
      <c r="M8535" s="15"/>
      <c r="N8535" s="73"/>
      <c r="O8535" s="15"/>
    </row>
    <row r="8536" spans="1:15" ht="12.75">
      <c r="A8536" s="1"/>
      <c r="B8536" s="75" t="s">
        <v>12011</v>
      </c>
      <c r="C8536" s="77"/>
      <c r="E8536" s="3"/>
      <c r="H8536" s="16"/>
      <c r="I8536" s="14"/>
      <c r="J8536" s="14"/>
      <c r="L8536" s="15"/>
      <c r="M8536" s="15"/>
      <c r="N8536" s="73"/>
      <c r="O8536" s="15"/>
    </row>
    <row r="8537" spans="1:15" ht="12.75">
      <c r="A8537" s="1"/>
      <c r="B8537" s="75" t="s">
        <v>12012</v>
      </c>
      <c r="C8537" s="77"/>
      <c r="E8537" s="3"/>
      <c r="H8537" s="16"/>
      <c r="I8537" s="14"/>
      <c r="J8537" s="14"/>
      <c r="L8537" s="15"/>
      <c r="M8537" s="15"/>
      <c r="N8537" s="73"/>
      <c r="O8537" s="15"/>
    </row>
    <row r="8538" spans="1:15" ht="12.75">
      <c r="A8538" s="1"/>
      <c r="B8538" s="75" t="s">
        <v>12013</v>
      </c>
      <c r="C8538" s="77"/>
      <c r="E8538" s="3"/>
      <c r="H8538" s="16"/>
      <c r="I8538" s="14"/>
      <c r="J8538" s="14"/>
      <c r="L8538" s="15"/>
      <c r="M8538" s="15"/>
      <c r="N8538" s="73"/>
      <c r="O8538" s="15"/>
    </row>
    <row r="8539" spans="1:15" ht="12.75">
      <c r="A8539" s="1"/>
      <c r="B8539" s="75" t="s">
        <v>12014</v>
      </c>
      <c r="C8539" s="77"/>
      <c r="E8539" s="3"/>
      <c r="H8539" s="16"/>
      <c r="I8539" s="14"/>
      <c r="J8539" s="14"/>
      <c r="L8539" s="15"/>
      <c r="M8539" s="15"/>
      <c r="N8539" s="73"/>
      <c r="O8539" s="15"/>
    </row>
    <row r="8540" spans="1:15" ht="12.75">
      <c r="A8540" s="1"/>
      <c r="B8540" s="75" t="s">
        <v>12015</v>
      </c>
      <c r="C8540" s="77"/>
      <c r="E8540" s="3"/>
      <c r="H8540" s="16"/>
      <c r="I8540" s="14"/>
      <c r="J8540" s="14"/>
      <c r="L8540" s="15"/>
      <c r="M8540" s="15"/>
      <c r="N8540" s="73"/>
      <c r="O8540" s="15"/>
    </row>
    <row r="8541" spans="1:15" ht="12.75">
      <c r="A8541" s="1"/>
      <c r="B8541" s="75" t="s">
        <v>12016</v>
      </c>
      <c r="C8541" s="77"/>
      <c r="E8541" s="3"/>
      <c r="H8541" s="16"/>
      <c r="I8541" s="14"/>
      <c r="J8541" s="14"/>
      <c r="L8541" s="15"/>
      <c r="M8541" s="15"/>
      <c r="N8541" s="73"/>
      <c r="O8541" s="15"/>
    </row>
    <row r="8542" spans="1:15" ht="12.75">
      <c r="A8542" s="1"/>
      <c r="B8542" s="75" t="s">
        <v>12017</v>
      </c>
      <c r="C8542" s="77"/>
      <c r="E8542" s="3"/>
      <c r="H8542" s="16"/>
      <c r="I8542" s="14"/>
      <c r="J8542" s="14"/>
      <c r="L8542" s="15"/>
      <c r="M8542" s="15"/>
      <c r="N8542" s="73"/>
      <c r="O8542" s="15"/>
    </row>
    <row r="8543" spans="1:15" ht="12.75">
      <c r="A8543" s="1"/>
      <c r="B8543" s="75" t="s">
        <v>12018</v>
      </c>
      <c r="C8543" s="77"/>
      <c r="E8543" s="3"/>
      <c r="H8543" s="16"/>
      <c r="I8543" s="14"/>
      <c r="J8543" s="14"/>
      <c r="L8543" s="15"/>
      <c r="M8543" s="15"/>
      <c r="N8543" s="73"/>
      <c r="O8543" s="15"/>
    </row>
    <row r="8544" spans="1:15" ht="12.75">
      <c r="A8544" s="1"/>
      <c r="B8544" s="75" t="s">
        <v>12019</v>
      </c>
      <c r="C8544" s="77"/>
      <c r="E8544" s="3"/>
      <c r="H8544" s="16"/>
      <c r="I8544" s="14"/>
      <c r="J8544" s="14"/>
      <c r="L8544" s="15"/>
      <c r="M8544" s="15"/>
      <c r="N8544" s="73"/>
      <c r="O8544" s="15"/>
    </row>
    <row r="8545" spans="1:15" ht="12.75">
      <c r="A8545" s="1"/>
      <c r="B8545" s="75" t="s">
        <v>12020</v>
      </c>
      <c r="C8545" s="77"/>
      <c r="E8545" s="3"/>
      <c r="H8545" s="16"/>
      <c r="I8545" s="14"/>
      <c r="J8545" s="14"/>
      <c r="L8545" s="15"/>
      <c r="M8545" s="15"/>
      <c r="N8545" s="73"/>
      <c r="O8545" s="15"/>
    </row>
    <row r="8546" spans="1:15" ht="12.75">
      <c r="A8546" s="1"/>
      <c r="B8546" s="75" t="s">
        <v>12021</v>
      </c>
      <c r="C8546" s="77"/>
      <c r="E8546" s="3"/>
      <c r="H8546" s="16"/>
      <c r="I8546" s="14"/>
      <c r="J8546" s="14"/>
      <c r="L8546" s="15"/>
      <c r="M8546" s="15"/>
      <c r="N8546" s="73"/>
      <c r="O8546" s="15"/>
    </row>
    <row r="8547" spans="1:15" ht="12.75">
      <c r="A8547" s="1"/>
      <c r="B8547" s="75" t="s">
        <v>12022</v>
      </c>
      <c r="C8547" s="77"/>
      <c r="E8547" s="3"/>
      <c r="H8547" s="16"/>
      <c r="I8547" s="14"/>
      <c r="J8547" s="14"/>
      <c r="L8547" s="15"/>
      <c r="M8547" s="15"/>
      <c r="N8547" s="73"/>
      <c r="O8547" s="15"/>
    </row>
    <row r="8548" spans="1:15" ht="12.75">
      <c r="A8548" s="1"/>
      <c r="B8548" s="75" t="s">
        <v>12023</v>
      </c>
      <c r="C8548" s="77"/>
      <c r="E8548" s="3"/>
      <c r="H8548" s="16"/>
      <c r="I8548" s="14"/>
      <c r="J8548" s="14"/>
      <c r="L8548" s="15"/>
      <c r="M8548" s="15"/>
      <c r="N8548" s="73"/>
      <c r="O8548" s="15"/>
    </row>
    <row r="8549" spans="1:15" ht="12.75">
      <c r="A8549" s="1"/>
      <c r="B8549" s="75" t="s">
        <v>12024</v>
      </c>
      <c r="C8549" s="77"/>
      <c r="E8549" s="3"/>
      <c r="H8549" s="16"/>
      <c r="I8549" s="14"/>
      <c r="J8549" s="14"/>
      <c r="L8549" s="15"/>
      <c r="M8549" s="15"/>
      <c r="N8549" s="73"/>
      <c r="O8549" s="15"/>
    </row>
    <row r="8550" spans="1:15" ht="12.75">
      <c r="A8550" s="1"/>
      <c r="B8550" s="75" t="s">
        <v>12025</v>
      </c>
      <c r="C8550" s="77"/>
      <c r="E8550" s="3"/>
      <c r="H8550" s="16"/>
      <c r="I8550" s="14"/>
      <c r="J8550" s="14"/>
      <c r="L8550" s="15"/>
      <c r="M8550" s="15"/>
      <c r="N8550" s="73"/>
      <c r="O8550" s="15"/>
    </row>
    <row r="8551" spans="1:15" ht="12.75">
      <c r="A8551" s="1"/>
      <c r="B8551" s="75" t="s">
        <v>12026</v>
      </c>
      <c r="C8551" s="77"/>
      <c r="E8551" s="3"/>
      <c r="H8551" s="16"/>
      <c r="I8551" s="14"/>
      <c r="J8551" s="14"/>
      <c r="L8551" s="15"/>
      <c r="M8551" s="15"/>
      <c r="N8551" s="73"/>
      <c r="O8551" s="15"/>
    </row>
    <row r="8552" spans="1:15" ht="12.75">
      <c r="A8552" s="1"/>
      <c r="B8552" s="75" t="s">
        <v>12027</v>
      </c>
      <c r="C8552" s="77"/>
      <c r="E8552" s="3"/>
      <c r="H8552" s="16"/>
      <c r="I8552" s="14"/>
      <c r="J8552" s="14"/>
      <c r="L8552" s="15"/>
      <c r="M8552" s="15"/>
      <c r="N8552" s="73"/>
      <c r="O8552" s="15"/>
    </row>
    <row r="8553" spans="1:15" ht="12.75">
      <c r="A8553" s="1"/>
      <c r="B8553" s="75" t="s">
        <v>12028</v>
      </c>
      <c r="C8553" s="77"/>
      <c r="E8553" s="3"/>
      <c r="H8553" s="16"/>
      <c r="I8553" s="14"/>
      <c r="J8553" s="14"/>
      <c r="L8553" s="15"/>
      <c r="M8553" s="15"/>
      <c r="N8553" s="73"/>
      <c r="O8553" s="15"/>
    </row>
    <row r="8554" spans="1:15" ht="12.75">
      <c r="A8554" s="1"/>
      <c r="B8554" s="75" t="s">
        <v>12029</v>
      </c>
      <c r="C8554" s="77"/>
      <c r="E8554" s="3"/>
      <c r="H8554" s="16"/>
      <c r="I8554" s="14"/>
      <c r="J8554" s="14"/>
      <c r="L8554" s="15"/>
      <c r="M8554" s="15"/>
      <c r="N8554" s="73"/>
      <c r="O8554" s="15"/>
    </row>
    <row r="8555" spans="1:15" ht="12.75">
      <c r="A8555" s="1"/>
      <c r="B8555" s="75" t="s">
        <v>12030</v>
      </c>
      <c r="C8555" s="77"/>
      <c r="E8555" s="3"/>
      <c r="H8555" s="16"/>
      <c r="I8555" s="14"/>
      <c r="J8555" s="14"/>
      <c r="L8555" s="15"/>
      <c r="M8555" s="15"/>
      <c r="N8555" s="73"/>
      <c r="O8555" s="15"/>
    </row>
    <row r="8556" spans="1:15" ht="12.75">
      <c r="A8556" s="1"/>
      <c r="B8556" s="75" t="s">
        <v>12031</v>
      </c>
      <c r="C8556" s="77"/>
      <c r="E8556" s="3"/>
      <c r="H8556" s="16"/>
      <c r="I8556" s="14"/>
      <c r="J8556" s="14"/>
      <c r="L8556" s="15"/>
      <c r="M8556" s="15"/>
      <c r="N8556" s="73"/>
      <c r="O8556" s="15"/>
    </row>
    <row r="8557" spans="1:15" ht="12.75">
      <c r="A8557" s="1"/>
      <c r="B8557" s="75" t="s">
        <v>12032</v>
      </c>
      <c r="C8557" s="77"/>
      <c r="E8557" s="3"/>
      <c r="H8557" s="16"/>
      <c r="I8557" s="14"/>
      <c r="J8557" s="14"/>
      <c r="L8557" s="15"/>
      <c r="M8557" s="15"/>
      <c r="N8557" s="73"/>
      <c r="O8557" s="15"/>
    </row>
    <row r="8558" spans="1:15" ht="12.75">
      <c r="A8558" s="1"/>
      <c r="B8558" s="75" t="s">
        <v>12033</v>
      </c>
      <c r="C8558" s="77"/>
      <c r="E8558" s="3"/>
      <c r="H8558" s="16"/>
      <c r="I8558" s="14"/>
      <c r="J8558" s="14"/>
      <c r="L8558" s="15"/>
      <c r="M8558" s="15"/>
      <c r="N8558" s="73"/>
      <c r="O8558" s="15"/>
    </row>
    <row r="8559" spans="1:15" ht="12.75">
      <c r="A8559" s="1"/>
      <c r="B8559" s="75" t="s">
        <v>12034</v>
      </c>
      <c r="C8559" s="77"/>
      <c r="E8559" s="3"/>
      <c r="H8559" s="16"/>
      <c r="I8559" s="14"/>
      <c r="J8559" s="14"/>
      <c r="L8559" s="15"/>
      <c r="M8559" s="15"/>
      <c r="N8559" s="73"/>
      <c r="O8559" s="15"/>
    </row>
    <row r="8560" spans="1:15" ht="12.75">
      <c r="A8560" s="1"/>
      <c r="B8560" s="75" t="s">
        <v>12035</v>
      </c>
      <c r="C8560" s="77"/>
      <c r="E8560" s="3"/>
      <c r="H8560" s="16"/>
      <c r="I8560" s="14"/>
      <c r="J8560" s="14"/>
      <c r="L8560" s="15"/>
      <c r="M8560" s="15"/>
      <c r="N8560" s="73"/>
      <c r="O8560" s="15"/>
    </row>
    <row r="8561" spans="1:15" ht="12.75">
      <c r="A8561" s="1"/>
      <c r="B8561" s="75" t="s">
        <v>12036</v>
      </c>
      <c r="C8561" s="77"/>
      <c r="E8561" s="3"/>
      <c r="H8561" s="16"/>
      <c r="I8561" s="14"/>
      <c r="J8561" s="14"/>
      <c r="L8561" s="15"/>
      <c r="M8561" s="15"/>
      <c r="N8561" s="73"/>
      <c r="O8561" s="15"/>
    </row>
    <row r="8562" spans="1:15" ht="12.75">
      <c r="A8562" s="1"/>
      <c r="B8562" s="75" t="s">
        <v>12037</v>
      </c>
      <c r="C8562" s="77"/>
      <c r="E8562" s="3"/>
      <c r="H8562" s="16"/>
      <c r="I8562" s="14"/>
      <c r="J8562" s="14"/>
      <c r="L8562" s="15"/>
      <c r="M8562" s="15"/>
      <c r="N8562" s="73"/>
      <c r="O8562" s="15"/>
    </row>
    <row r="8563" spans="1:15" ht="12.75">
      <c r="A8563" s="1"/>
      <c r="B8563" s="75" t="s">
        <v>12038</v>
      </c>
      <c r="C8563" s="77"/>
      <c r="E8563" s="3"/>
      <c r="H8563" s="16"/>
      <c r="I8563" s="14"/>
      <c r="J8563" s="14"/>
      <c r="L8563" s="15"/>
      <c r="M8563" s="15"/>
      <c r="N8563" s="73"/>
      <c r="O8563" s="15"/>
    </row>
    <row r="8564" spans="1:15" ht="12.75">
      <c r="A8564" s="1"/>
      <c r="B8564" s="75" t="s">
        <v>12039</v>
      </c>
      <c r="C8564" s="77"/>
      <c r="E8564" s="3"/>
      <c r="H8564" s="16"/>
      <c r="I8564" s="14"/>
      <c r="J8564" s="14"/>
      <c r="L8564" s="15"/>
      <c r="M8564" s="15"/>
      <c r="N8564" s="73"/>
      <c r="O8564" s="15"/>
    </row>
    <row r="8565" spans="1:15" ht="12.75">
      <c r="A8565" s="1"/>
      <c r="B8565" s="75" t="s">
        <v>12040</v>
      </c>
      <c r="C8565" s="77"/>
      <c r="E8565" s="3"/>
      <c r="H8565" s="16"/>
      <c r="I8565" s="14"/>
      <c r="J8565" s="14"/>
      <c r="L8565" s="15"/>
      <c r="M8565" s="15"/>
      <c r="N8565" s="73"/>
      <c r="O8565" s="15"/>
    </row>
    <row r="8566" spans="1:15" ht="12.75">
      <c r="A8566" s="1"/>
      <c r="B8566" s="75" t="s">
        <v>12041</v>
      </c>
      <c r="C8566" s="77"/>
      <c r="E8566" s="3"/>
      <c r="H8566" s="16"/>
      <c r="I8566" s="14"/>
      <c r="J8566" s="14"/>
      <c r="L8566" s="15"/>
      <c r="M8566" s="15"/>
      <c r="N8566" s="73"/>
      <c r="O8566" s="15"/>
    </row>
    <row r="8567" spans="1:15" ht="12.75">
      <c r="A8567" s="1"/>
      <c r="B8567" s="75" t="s">
        <v>12042</v>
      </c>
      <c r="C8567" s="77"/>
      <c r="E8567" s="3"/>
      <c r="H8567" s="16"/>
      <c r="I8567" s="14"/>
      <c r="J8567" s="14"/>
      <c r="L8567" s="15"/>
      <c r="M8567" s="15"/>
      <c r="N8567" s="73"/>
      <c r="O8567" s="15"/>
    </row>
    <row r="8568" spans="1:15" ht="12.75">
      <c r="A8568" s="1"/>
      <c r="B8568" s="75" t="s">
        <v>12043</v>
      </c>
      <c r="C8568" s="77"/>
      <c r="E8568" s="3"/>
      <c r="H8568" s="16"/>
      <c r="I8568" s="14"/>
      <c r="J8568" s="14"/>
      <c r="L8568" s="15"/>
      <c r="M8568" s="15"/>
      <c r="N8568" s="73"/>
      <c r="O8568" s="15"/>
    </row>
    <row r="8569" spans="1:15" ht="12.75">
      <c r="A8569" s="1"/>
      <c r="B8569" s="75" t="s">
        <v>12044</v>
      </c>
      <c r="C8569" s="77"/>
      <c r="E8569" s="3"/>
      <c r="H8569" s="16"/>
      <c r="I8569" s="14"/>
      <c r="J8569" s="14"/>
      <c r="L8569" s="15"/>
      <c r="M8569" s="15"/>
      <c r="N8569" s="73"/>
      <c r="O8569" s="15"/>
    </row>
    <row r="8570" spans="1:15" ht="12.75">
      <c r="A8570" s="1"/>
      <c r="B8570" s="75" t="s">
        <v>12045</v>
      </c>
      <c r="C8570" s="77"/>
      <c r="E8570" s="3"/>
      <c r="H8570" s="16"/>
      <c r="I8570" s="14"/>
      <c r="J8570" s="14"/>
      <c r="L8570" s="15"/>
      <c r="M8570" s="15"/>
      <c r="N8570" s="73"/>
      <c r="O8570" s="15"/>
    </row>
    <row r="8571" spans="1:15" ht="12.75">
      <c r="A8571" s="1"/>
      <c r="B8571" s="75" t="s">
        <v>12046</v>
      </c>
      <c r="C8571" s="77"/>
      <c r="E8571" s="3"/>
      <c r="H8571" s="16"/>
      <c r="I8571" s="14"/>
      <c r="J8571" s="14"/>
      <c r="L8571" s="15"/>
      <c r="M8571" s="15"/>
      <c r="N8571" s="73"/>
      <c r="O8571" s="15"/>
    </row>
    <row r="8572" spans="1:15" ht="12.75">
      <c r="A8572" s="1"/>
      <c r="B8572" s="75" t="s">
        <v>12047</v>
      </c>
      <c r="C8572" s="77"/>
      <c r="E8572" s="3"/>
      <c r="H8572" s="16"/>
      <c r="I8572" s="14"/>
      <c r="J8572" s="14"/>
      <c r="L8572" s="15"/>
      <c r="M8572" s="15"/>
      <c r="N8572" s="73"/>
      <c r="O8572" s="15"/>
    </row>
    <row r="8573" spans="1:15" ht="12.75">
      <c r="A8573" s="1"/>
      <c r="B8573" s="75" t="s">
        <v>12048</v>
      </c>
      <c r="C8573" s="77"/>
      <c r="E8573" s="3"/>
      <c r="H8573" s="16"/>
      <c r="I8573" s="14"/>
      <c r="J8573" s="14"/>
      <c r="L8573" s="15"/>
      <c r="M8573" s="15"/>
      <c r="N8573" s="73"/>
      <c r="O8573" s="15"/>
    </row>
    <row r="8574" spans="1:15" ht="12.75">
      <c r="A8574" s="1"/>
      <c r="B8574" s="75" t="s">
        <v>12049</v>
      </c>
      <c r="C8574" s="77"/>
      <c r="E8574" s="3"/>
      <c r="H8574" s="16"/>
      <c r="I8574" s="14"/>
      <c r="J8574" s="14"/>
      <c r="L8574" s="15"/>
      <c r="M8574" s="15"/>
      <c r="N8574" s="73"/>
      <c r="O8574" s="15"/>
    </row>
    <row r="8575" spans="1:15" ht="12.75">
      <c r="A8575" s="1"/>
      <c r="B8575" s="75" t="s">
        <v>12050</v>
      </c>
      <c r="C8575" s="77"/>
      <c r="E8575" s="3"/>
      <c r="H8575" s="16"/>
      <c r="I8575" s="14"/>
      <c r="J8575" s="14"/>
      <c r="L8575" s="15"/>
      <c r="M8575" s="15"/>
      <c r="N8575" s="73"/>
      <c r="O8575" s="15"/>
    </row>
    <row r="8576" spans="1:15" ht="12.75">
      <c r="A8576" s="1"/>
      <c r="B8576" s="75" t="s">
        <v>12051</v>
      </c>
      <c r="C8576" s="77"/>
      <c r="E8576" s="3"/>
      <c r="H8576" s="16"/>
      <c r="I8576" s="14"/>
      <c r="J8576" s="14"/>
      <c r="L8576" s="15"/>
      <c r="M8576" s="15"/>
      <c r="N8576" s="73"/>
      <c r="O8576" s="15"/>
    </row>
    <row r="8577" spans="1:15" ht="12.75">
      <c r="A8577" s="1"/>
      <c r="B8577" s="75" t="s">
        <v>12052</v>
      </c>
      <c r="C8577" s="77"/>
      <c r="E8577" s="3"/>
      <c r="H8577" s="16"/>
      <c r="I8577" s="14"/>
      <c r="J8577" s="14"/>
      <c r="L8577" s="15"/>
      <c r="M8577" s="15"/>
      <c r="N8577" s="73"/>
      <c r="O8577" s="15"/>
    </row>
    <row r="8578" spans="1:15" ht="12.75">
      <c r="A8578" s="1"/>
      <c r="B8578" s="75" t="s">
        <v>12053</v>
      </c>
      <c r="C8578" s="77"/>
      <c r="E8578" s="3"/>
      <c r="H8578" s="16"/>
      <c r="I8578" s="14"/>
      <c r="J8578" s="14"/>
      <c r="L8578" s="15"/>
      <c r="M8578" s="15"/>
      <c r="N8578" s="73"/>
      <c r="O8578" s="15"/>
    </row>
    <row r="8579" spans="1:15" ht="12.75">
      <c r="A8579" s="1"/>
      <c r="B8579" s="75" t="s">
        <v>12054</v>
      </c>
      <c r="C8579" s="77"/>
      <c r="E8579" s="3"/>
      <c r="H8579" s="16"/>
      <c r="I8579" s="14"/>
      <c r="J8579" s="14"/>
      <c r="L8579" s="15"/>
      <c r="M8579" s="15"/>
      <c r="N8579" s="73"/>
      <c r="O8579" s="15"/>
    </row>
    <row r="8580" spans="1:15" ht="12.75">
      <c r="A8580" s="1"/>
      <c r="B8580" s="75" t="s">
        <v>12055</v>
      </c>
      <c r="C8580" s="77"/>
      <c r="E8580" s="3"/>
      <c r="H8580" s="16"/>
      <c r="I8580" s="14"/>
      <c r="J8580" s="14"/>
      <c r="L8580" s="15"/>
      <c r="M8580" s="15"/>
      <c r="N8580" s="73"/>
      <c r="O8580" s="15"/>
    </row>
    <row r="8581" spans="1:15" ht="12.75">
      <c r="A8581" s="1"/>
      <c r="B8581" s="75" t="s">
        <v>12056</v>
      </c>
      <c r="C8581" s="77"/>
      <c r="E8581" s="3"/>
      <c r="H8581" s="16"/>
      <c r="I8581" s="14"/>
      <c r="J8581" s="14"/>
      <c r="L8581" s="15"/>
      <c r="M8581" s="15"/>
      <c r="N8581" s="73"/>
      <c r="O8581" s="15"/>
    </row>
    <row r="8582" spans="1:15" ht="12.75">
      <c r="A8582" s="1"/>
      <c r="B8582" s="75" t="s">
        <v>12057</v>
      </c>
      <c r="C8582" s="77"/>
      <c r="E8582" s="3"/>
      <c r="H8582" s="16"/>
      <c r="I8582" s="14"/>
      <c r="J8582" s="14"/>
      <c r="L8582" s="15"/>
      <c r="M8582" s="15"/>
      <c r="N8582" s="73"/>
      <c r="O8582" s="15"/>
    </row>
    <row r="8583" spans="1:15" ht="12.75">
      <c r="A8583" s="1"/>
      <c r="B8583" s="75" t="s">
        <v>12058</v>
      </c>
      <c r="C8583" s="77"/>
      <c r="E8583" s="3"/>
      <c r="H8583" s="16"/>
      <c r="I8583" s="14"/>
      <c r="J8583" s="14"/>
      <c r="L8583" s="15"/>
      <c r="M8583" s="15"/>
      <c r="N8583" s="73"/>
      <c r="O8583" s="15"/>
    </row>
    <row r="8584" spans="1:15" ht="12.75">
      <c r="A8584" s="1"/>
      <c r="B8584" s="75" t="s">
        <v>12059</v>
      </c>
      <c r="C8584" s="77"/>
      <c r="E8584" s="3"/>
      <c r="H8584" s="16"/>
      <c r="I8584" s="14"/>
      <c r="J8584" s="14"/>
      <c r="L8584" s="15"/>
      <c r="M8584" s="15"/>
      <c r="N8584" s="73"/>
      <c r="O8584" s="15"/>
    </row>
    <row r="8585" spans="1:15" ht="12.75">
      <c r="A8585" s="1"/>
      <c r="B8585" s="75" t="s">
        <v>12060</v>
      </c>
      <c r="C8585" s="77"/>
      <c r="E8585" s="3"/>
      <c r="H8585" s="16"/>
      <c r="I8585" s="14"/>
      <c r="J8585" s="14"/>
      <c r="L8585" s="15"/>
      <c r="M8585" s="15"/>
      <c r="N8585" s="73"/>
      <c r="O8585" s="15"/>
    </row>
    <row r="8586" spans="1:15" ht="12.75">
      <c r="A8586" s="1"/>
      <c r="B8586" s="75" t="s">
        <v>12061</v>
      </c>
      <c r="C8586" s="77"/>
      <c r="E8586" s="3"/>
      <c r="H8586" s="16"/>
      <c r="I8586" s="14"/>
      <c r="J8586" s="14"/>
      <c r="L8586" s="15"/>
      <c r="M8586" s="15"/>
      <c r="N8586" s="73"/>
      <c r="O8586" s="15"/>
    </row>
    <row r="8587" spans="1:15" ht="12.75">
      <c r="A8587" s="1"/>
      <c r="B8587" s="75" t="s">
        <v>12062</v>
      </c>
      <c r="C8587" s="77"/>
      <c r="E8587" s="3"/>
      <c r="H8587" s="16"/>
      <c r="I8587" s="14"/>
      <c r="J8587" s="14"/>
      <c r="L8587" s="15"/>
      <c r="M8587" s="15"/>
      <c r="N8587" s="73"/>
      <c r="O8587" s="15"/>
    </row>
    <row r="8588" spans="1:15" ht="12.75">
      <c r="A8588" s="1"/>
      <c r="B8588" s="75" t="s">
        <v>12063</v>
      </c>
      <c r="C8588" s="77"/>
      <c r="E8588" s="3"/>
      <c r="H8588" s="16"/>
      <c r="I8588" s="14"/>
      <c r="J8588" s="14"/>
      <c r="L8588" s="15"/>
      <c r="M8588" s="15"/>
      <c r="N8588" s="73"/>
      <c r="O8588" s="15"/>
    </row>
    <row r="8589" spans="1:15" ht="12.75">
      <c r="A8589" s="1"/>
      <c r="B8589" s="75" t="s">
        <v>12064</v>
      </c>
      <c r="C8589" s="77"/>
      <c r="E8589" s="3"/>
      <c r="H8589" s="16"/>
      <c r="I8589" s="14"/>
      <c r="J8589" s="14"/>
      <c r="L8589" s="15"/>
      <c r="M8589" s="15"/>
      <c r="N8589" s="73"/>
      <c r="O8589" s="15"/>
    </row>
    <row r="8590" spans="1:15" ht="12.75">
      <c r="A8590" s="1"/>
      <c r="B8590" s="75" t="s">
        <v>12065</v>
      </c>
      <c r="C8590" s="77"/>
      <c r="E8590" s="3"/>
      <c r="H8590" s="16"/>
      <c r="I8590" s="14"/>
      <c r="J8590" s="14"/>
      <c r="L8590" s="15"/>
      <c r="M8590" s="15"/>
      <c r="N8590" s="73"/>
      <c r="O8590" s="15"/>
    </row>
    <row r="8591" spans="1:15" ht="12.75">
      <c r="A8591" s="1"/>
      <c r="B8591" s="75" t="s">
        <v>12066</v>
      </c>
      <c r="C8591" s="77"/>
      <c r="E8591" s="3"/>
      <c r="H8591" s="16"/>
      <c r="I8591" s="14"/>
      <c r="J8591" s="14"/>
      <c r="L8591" s="15"/>
      <c r="M8591" s="15"/>
      <c r="N8591" s="73"/>
      <c r="O8591" s="15"/>
    </row>
    <row r="8592" spans="1:15" ht="12.75">
      <c r="A8592" s="1"/>
      <c r="B8592" s="75" t="s">
        <v>12067</v>
      </c>
      <c r="C8592" s="77"/>
      <c r="E8592" s="3"/>
      <c r="H8592" s="16"/>
      <c r="I8592" s="14"/>
      <c r="J8592" s="14"/>
      <c r="L8592" s="15"/>
      <c r="M8592" s="15"/>
      <c r="N8592" s="73"/>
      <c r="O8592" s="15"/>
    </row>
    <row r="8593" spans="1:15" ht="12.75">
      <c r="A8593" s="1"/>
      <c r="B8593" s="75" t="s">
        <v>12068</v>
      </c>
      <c r="C8593" s="77"/>
      <c r="E8593" s="3"/>
      <c r="H8593" s="16"/>
      <c r="I8593" s="14"/>
      <c r="J8593" s="14"/>
      <c r="L8593" s="15"/>
      <c r="M8593" s="15"/>
      <c r="N8593" s="73"/>
      <c r="O8593" s="15"/>
    </row>
    <row r="8594" spans="1:15" ht="12.75">
      <c r="A8594" s="1"/>
      <c r="B8594" s="75" t="s">
        <v>12069</v>
      </c>
      <c r="C8594" s="77"/>
      <c r="E8594" s="3"/>
      <c r="H8594" s="16"/>
      <c r="I8594" s="14"/>
      <c r="J8594" s="14"/>
      <c r="L8594" s="15"/>
      <c r="M8594" s="15"/>
      <c r="N8594" s="73"/>
      <c r="O8594" s="15"/>
    </row>
    <row r="8595" spans="1:15" ht="12.75">
      <c r="A8595" s="1"/>
      <c r="B8595" s="75" t="s">
        <v>12070</v>
      </c>
      <c r="C8595" s="77"/>
      <c r="E8595" s="3"/>
      <c r="H8595" s="16"/>
      <c r="I8595" s="14"/>
      <c r="J8595" s="14"/>
      <c r="L8595" s="15"/>
      <c r="M8595" s="15"/>
      <c r="N8595" s="73"/>
      <c r="O8595" s="15"/>
    </row>
    <row r="8596" spans="1:15" ht="12.75">
      <c r="A8596" s="1"/>
      <c r="B8596" s="75" t="s">
        <v>12071</v>
      </c>
      <c r="C8596" s="77"/>
      <c r="E8596" s="3"/>
      <c r="H8596" s="16"/>
      <c r="I8596" s="14"/>
      <c r="J8596" s="14"/>
      <c r="L8596" s="15"/>
      <c r="M8596" s="15"/>
      <c r="N8596" s="73"/>
      <c r="O8596" s="15"/>
    </row>
    <row r="8597" spans="1:15" ht="12.75">
      <c r="A8597" s="1"/>
      <c r="B8597" s="75" t="s">
        <v>12072</v>
      </c>
      <c r="C8597" s="77"/>
      <c r="E8597" s="3"/>
      <c r="H8597" s="16"/>
      <c r="I8597" s="14"/>
      <c r="J8597" s="14"/>
      <c r="L8597" s="15"/>
      <c r="M8597" s="15"/>
      <c r="N8597" s="73"/>
      <c r="O8597" s="15"/>
    </row>
    <row r="8598" spans="1:15" ht="12.75">
      <c r="A8598" s="1"/>
      <c r="B8598" s="75" t="s">
        <v>12073</v>
      </c>
      <c r="C8598" s="77"/>
      <c r="E8598" s="3"/>
      <c r="H8598" s="16"/>
      <c r="I8598" s="14"/>
      <c r="J8598" s="14"/>
      <c r="L8598" s="15"/>
      <c r="M8598" s="15"/>
      <c r="N8598" s="73"/>
      <c r="O8598" s="15"/>
    </row>
    <row r="8599" spans="1:15" ht="12.75">
      <c r="A8599" s="1"/>
      <c r="B8599" s="75" t="s">
        <v>12074</v>
      </c>
      <c r="C8599" s="77"/>
      <c r="E8599" s="3"/>
      <c r="H8599" s="16"/>
      <c r="I8599" s="14"/>
      <c r="J8599" s="14"/>
      <c r="L8599" s="15"/>
      <c r="M8599" s="15"/>
      <c r="N8599" s="73"/>
      <c r="O8599" s="15"/>
    </row>
    <row r="8600" spans="1:15" ht="12.75">
      <c r="A8600" s="1"/>
      <c r="B8600" s="75" t="s">
        <v>12075</v>
      </c>
      <c r="C8600" s="77"/>
      <c r="E8600" s="3"/>
      <c r="H8600" s="16"/>
      <c r="I8600" s="14"/>
      <c r="J8600" s="14"/>
      <c r="L8600" s="15"/>
      <c r="M8600" s="15"/>
      <c r="N8600" s="73"/>
      <c r="O8600" s="15"/>
    </row>
    <row r="8601" spans="1:15" ht="12.75">
      <c r="A8601" s="1"/>
      <c r="B8601" s="75" t="s">
        <v>12076</v>
      </c>
      <c r="C8601" s="77"/>
      <c r="E8601" s="3"/>
      <c r="H8601" s="16"/>
      <c r="I8601" s="14"/>
      <c r="J8601" s="14"/>
      <c r="L8601" s="15"/>
      <c r="M8601" s="15"/>
      <c r="N8601" s="73"/>
      <c r="O8601" s="15"/>
    </row>
    <row r="8602" spans="1:15" ht="12.75">
      <c r="A8602" s="1"/>
      <c r="B8602" s="75" t="s">
        <v>12077</v>
      </c>
      <c r="C8602" s="77"/>
      <c r="E8602" s="3"/>
      <c r="H8602" s="16"/>
      <c r="I8602" s="14"/>
      <c r="J8602" s="14"/>
      <c r="L8602" s="15"/>
      <c r="M8602" s="15"/>
      <c r="N8602" s="73"/>
      <c r="O8602" s="15"/>
    </row>
    <row r="8603" spans="1:15" ht="12.75">
      <c r="A8603" s="1"/>
      <c r="B8603" s="75" t="s">
        <v>12078</v>
      </c>
      <c r="C8603" s="77"/>
      <c r="E8603" s="3"/>
      <c r="H8603" s="16"/>
      <c r="I8603" s="14"/>
      <c r="J8603" s="14"/>
      <c r="L8603" s="15"/>
      <c r="M8603" s="15"/>
      <c r="N8603" s="73"/>
      <c r="O8603" s="15"/>
    </row>
    <row r="8604" spans="1:15" ht="12.75">
      <c r="A8604" s="1"/>
      <c r="B8604" s="75" t="s">
        <v>12079</v>
      </c>
      <c r="C8604" s="77"/>
      <c r="E8604" s="3"/>
      <c r="H8604" s="16"/>
      <c r="I8604" s="14"/>
      <c r="J8604" s="14"/>
      <c r="L8604" s="15"/>
      <c r="M8604" s="15"/>
      <c r="N8604" s="73"/>
      <c r="O8604" s="15"/>
    </row>
    <row r="8605" spans="1:15" ht="12.75">
      <c r="A8605" s="1"/>
      <c r="B8605" s="75" t="s">
        <v>12080</v>
      </c>
      <c r="C8605" s="77"/>
      <c r="E8605" s="3"/>
      <c r="H8605" s="16"/>
      <c r="I8605" s="14"/>
      <c r="J8605" s="14"/>
      <c r="L8605" s="15"/>
      <c r="M8605" s="15"/>
      <c r="N8605" s="73"/>
      <c r="O8605" s="15"/>
    </row>
    <row r="8606" spans="1:15" ht="12.75">
      <c r="A8606" s="1"/>
      <c r="B8606" s="75" t="s">
        <v>12081</v>
      </c>
      <c r="C8606" s="77"/>
      <c r="E8606" s="3"/>
      <c r="H8606" s="16"/>
      <c r="I8606" s="14"/>
      <c r="J8606" s="14"/>
      <c r="L8606" s="15"/>
      <c r="M8606" s="15"/>
      <c r="N8606" s="73"/>
      <c r="O8606" s="15"/>
    </row>
    <row r="8607" spans="1:15" ht="12.75">
      <c r="A8607" s="1"/>
      <c r="B8607" s="75" t="s">
        <v>12082</v>
      </c>
      <c r="C8607" s="77"/>
      <c r="E8607" s="3"/>
      <c r="H8607" s="16"/>
      <c r="I8607" s="14"/>
      <c r="J8607" s="14"/>
      <c r="L8607" s="15"/>
      <c r="M8607" s="15"/>
      <c r="N8607" s="73"/>
      <c r="O8607" s="15"/>
    </row>
    <row r="8608" spans="1:15" ht="12.75">
      <c r="A8608" s="1"/>
      <c r="B8608" s="75" t="s">
        <v>12083</v>
      </c>
      <c r="C8608" s="77"/>
      <c r="E8608" s="3"/>
      <c r="H8608" s="16"/>
      <c r="I8608" s="14"/>
      <c r="J8608" s="14"/>
      <c r="L8608" s="15"/>
      <c r="M8608" s="15"/>
      <c r="N8608" s="73"/>
      <c r="O8608" s="15"/>
    </row>
    <row r="8609" spans="1:15" ht="12.75">
      <c r="A8609" s="1"/>
      <c r="B8609" s="75" t="s">
        <v>12084</v>
      </c>
      <c r="C8609" s="77"/>
      <c r="E8609" s="3"/>
      <c r="H8609" s="16"/>
      <c r="I8609" s="14"/>
      <c r="J8609" s="14"/>
      <c r="L8609" s="15"/>
      <c r="M8609" s="15"/>
      <c r="N8609" s="73"/>
      <c r="O8609" s="15"/>
    </row>
    <row r="8610" spans="1:15" ht="12.75">
      <c r="A8610" s="1"/>
      <c r="B8610" s="75" t="s">
        <v>12085</v>
      </c>
      <c r="C8610" s="77"/>
      <c r="E8610" s="3"/>
      <c r="H8610" s="16"/>
      <c r="I8610" s="14"/>
      <c r="J8610" s="14"/>
      <c r="L8610" s="15"/>
      <c r="M8610" s="15"/>
      <c r="N8610" s="73"/>
      <c r="O8610" s="15"/>
    </row>
    <row r="8611" spans="1:15" ht="12.75">
      <c r="A8611" s="1"/>
      <c r="B8611" s="75" t="s">
        <v>12086</v>
      </c>
      <c r="C8611" s="77"/>
      <c r="E8611" s="3"/>
      <c r="H8611" s="16"/>
      <c r="I8611" s="14"/>
      <c r="J8611" s="14"/>
      <c r="L8611" s="15"/>
      <c r="M8611" s="15"/>
      <c r="N8611" s="73"/>
      <c r="O8611" s="15"/>
    </row>
    <row r="8612" spans="1:15" ht="12.75">
      <c r="A8612" s="1"/>
      <c r="B8612" s="75" t="s">
        <v>12087</v>
      </c>
      <c r="C8612" s="77"/>
      <c r="E8612" s="3"/>
      <c r="H8612" s="16"/>
      <c r="I8612" s="14"/>
      <c r="J8612" s="14"/>
      <c r="L8612" s="15"/>
      <c r="M8612" s="15"/>
      <c r="N8612" s="73"/>
      <c r="O8612" s="15"/>
    </row>
    <row r="8613" spans="1:15" ht="12.75">
      <c r="A8613" s="1"/>
      <c r="B8613" s="75" t="s">
        <v>12088</v>
      </c>
      <c r="C8613" s="77"/>
      <c r="E8613" s="3"/>
      <c r="H8613" s="16"/>
      <c r="I8613" s="14"/>
      <c r="J8613" s="14"/>
      <c r="L8613" s="15"/>
      <c r="M8613" s="15"/>
      <c r="N8613" s="73"/>
      <c r="O8613" s="15"/>
    </row>
    <row r="8614" spans="1:15" ht="12.75">
      <c r="A8614" s="1"/>
      <c r="B8614" s="75" t="s">
        <v>12089</v>
      </c>
      <c r="C8614" s="77"/>
      <c r="E8614" s="3"/>
      <c r="H8614" s="16"/>
      <c r="I8614" s="14"/>
      <c r="J8614" s="14"/>
      <c r="L8614" s="15"/>
      <c r="M8614" s="15"/>
      <c r="N8614" s="73"/>
      <c r="O8614" s="15"/>
    </row>
    <row r="8615" spans="1:15" ht="12.75">
      <c r="A8615" s="1"/>
      <c r="B8615" s="75" t="s">
        <v>12090</v>
      </c>
      <c r="C8615" s="77"/>
      <c r="E8615" s="3"/>
      <c r="H8615" s="16"/>
      <c r="I8615" s="14"/>
      <c r="J8615" s="14"/>
      <c r="L8615" s="15"/>
      <c r="M8615" s="15"/>
      <c r="N8615" s="73"/>
      <c r="O8615" s="15"/>
    </row>
    <row r="8616" spans="1:15" ht="12.75">
      <c r="A8616" s="1"/>
      <c r="B8616" s="75" t="s">
        <v>12091</v>
      </c>
      <c r="C8616" s="77"/>
      <c r="E8616" s="3"/>
      <c r="H8616" s="16"/>
      <c r="I8616" s="14"/>
      <c r="J8616" s="14"/>
      <c r="L8616" s="15"/>
      <c r="M8616" s="15"/>
      <c r="N8616" s="73"/>
      <c r="O8616" s="15"/>
    </row>
    <row r="8617" spans="1:15" ht="12.75">
      <c r="A8617" s="1"/>
      <c r="B8617" s="75" t="s">
        <v>12092</v>
      </c>
      <c r="C8617" s="77"/>
      <c r="E8617" s="3"/>
      <c r="H8617" s="16"/>
      <c r="I8617" s="14"/>
      <c r="J8617" s="14"/>
      <c r="L8617" s="15"/>
      <c r="M8617" s="15"/>
      <c r="N8617" s="73"/>
      <c r="O8617" s="15"/>
    </row>
    <row r="8618" spans="1:15" ht="12.75">
      <c r="A8618" s="1"/>
      <c r="B8618" s="75" t="s">
        <v>12093</v>
      </c>
      <c r="C8618" s="77"/>
      <c r="E8618" s="3"/>
      <c r="H8618" s="16"/>
      <c r="I8618" s="14"/>
      <c r="J8618" s="14"/>
      <c r="L8618" s="15"/>
      <c r="M8618" s="15"/>
      <c r="N8618" s="73"/>
      <c r="O8618" s="15"/>
    </row>
    <row r="8619" spans="1:15" ht="12.75">
      <c r="A8619" s="1"/>
      <c r="B8619" s="75" t="s">
        <v>12094</v>
      </c>
      <c r="C8619" s="77"/>
      <c r="E8619" s="3"/>
      <c r="H8619" s="16"/>
      <c r="I8619" s="14"/>
      <c r="J8619" s="14"/>
      <c r="L8619" s="15"/>
      <c r="M8619" s="15"/>
      <c r="N8619" s="73"/>
      <c r="O8619" s="15"/>
    </row>
    <row r="8620" spans="1:15" ht="12.75">
      <c r="A8620" s="1"/>
      <c r="B8620" s="75" t="s">
        <v>12095</v>
      </c>
      <c r="C8620" s="77"/>
      <c r="E8620" s="3"/>
      <c r="H8620" s="16"/>
      <c r="I8620" s="14"/>
      <c r="J8620" s="14"/>
      <c r="L8620" s="15"/>
      <c r="M8620" s="15"/>
      <c r="N8620" s="73"/>
      <c r="O8620" s="15"/>
    </row>
    <row r="8621" spans="1:15" ht="12.75">
      <c r="A8621" s="1"/>
      <c r="B8621" s="75" t="s">
        <v>12096</v>
      </c>
      <c r="C8621" s="77"/>
      <c r="E8621" s="3"/>
      <c r="H8621" s="16"/>
      <c r="I8621" s="14"/>
      <c r="J8621" s="14"/>
      <c r="L8621" s="15"/>
      <c r="M8621" s="15"/>
      <c r="N8621" s="73"/>
      <c r="O8621" s="15"/>
    </row>
    <row r="8622" spans="1:15" ht="12.75">
      <c r="A8622" s="1"/>
      <c r="B8622" s="75" t="s">
        <v>12097</v>
      </c>
      <c r="C8622" s="77"/>
      <c r="E8622" s="3"/>
      <c r="H8622" s="16"/>
      <c r="I8622" s="14"/>
      <c r="J8622" s="14"/>
      <c r="L8622" s="15"/>
      <c r="M8622" s="15"/>
      <c r="N8622" s="73"/>
      <c r="O8622" s="15"/>
    </row>
    <row r="8623" spans="1:15" ht="12.75">
      <c r="A8623" s="1"/>
      <c r="B8623" s="75" t="s">
        <v>12098</v>
      </c>
      <c r="C8623" s="77"/>
      <c r="E8623" s="3"/>
      <c r="H8623" s="16"/>
      <c r="I8623" s="14"/>
      <c r="J8623" s="14"/>
      <c r="L8623" s="15"/>
      <c r="M8623" s="15"/>
      <c r="N8623" s="73"/>
      <c r="O8623" s="15"/>
    </row>
    <row r="8624" spans="1:15" ht="12.75">
      <c r="A8624" s="1"/>
      <c r="B8624" s="75" t="s">
        <v>12099</v>
      </c>
      <c r="C8624" s="77"/>
      <c r="E8624" s="3"/>
      <c r="H8624" s="16"/>
      <c r="I8624" s="14"/>
      <c r="J8624" s="14"/>
      <c r="L8624" s="15"/>
      <c r="M8624" s="15"/>
      <c r="N8624" s="73"/>
      <c r="O8624" s="15"/>
    </row>
    <row r="8625" spans="1:15" ht="12.75">
      <c r="A8625" s="1"/>
      <c r="B8625" s="75" t="s">
        <v>12100</v>
      </c>
      <c r="C8625" s="77"/>
      <c r="E8625" s="3"/>
      <c r="H8625" s="16"/>
      <c r="I8625" s="14"/>
      <c r="J8625" s="14"/>
      <c r="L8625" s="15"/>
      <c r="M8625" s="15"/>
      <c r="N8625" s="73"/>
      <c r="O8625" s="15"/>
    </row>
    <row r="8626" spans="1:15" ht="12.75">
      <c r="A8626" s="1"/>
      <c r="B8626" s="75" t="s">
        <v>12101</v>
      </c>
      <c r="C8626" s="77"/>
      <c r="E8626" s="3"/>
      <c r="H8626" s="16"/>
      <c r="I8626" s="14"/>
      <c r="J8626" s="14"/>
      <c r="L8626" s="15"/>
      <c r="M8626" s="15"/>
      <c r="N8626" s="73"/>
      <c r="O8626" s="15"/>
    </row>
    <row r="8627" spans="1:15" ht="12.75">
      <c r="A8627" s="1"/>
      <c r="B8627" s="75" t="s">
        <v>12102</v>
      </c>
      <c r="C8627" s="77"/>
      <c r="E8627" s="3"/>
      <c r="H8627" s="16"/>
      <c r="I8627" s="14"/>
      <c r="J8627" s="14"/>
      <c r="L8627" s="15"/>
      <c r="M8627" s="15"/>
      <c r="N8627" s="73"/>
      <c r="O8627" s="15"/>
    </row>
    <row r="8628" spans="1:15" ht="12.75">
      <c r="A8628" s="1"/>
      <c r="B8628" s="75" t="s">
        <v>12103</v>
      </c>
      <c r="C8628" s="77"/>
      <c r="E8628" s="3"/>
      <c r="H8628" s="16"/>
      <c r="I8628" s="14"/>
      <c r="J8628" s="14"/>
      <c r="L8628" s="15"/>
      <c r="M8628" s="15"/>
      <c r="N8628" s="73"/>
      <c r="O8628" s="15"/>
    </row>
    <row r="8629" spans="1:15" ht="12.75">
      <c r="A8629" s="1"/>
      <c r="B8629" s="75" t="s">
        <v>12104</v>
      </c>
      <c r="C8629" s="77"/>
      <c r="E8629" s="3"/>
      <c r="H8629" s="16"/>
      <c r="I8629" s="14"/>
      <c r="J8629" s="14"/>
      <c r="L8629" s="15"/>
      <c r="M8629" s="15"/>
      <c r="N8629" s="73"/>
      <c r="O8629" s="15"/>
    </row>
    <row r="8630" spans="1:15" ht="12.75">
      <c r="A8630" s="1"/>
      <c r="B8630" s="75" t="s">
        <v>12105</v>
      </c>
      <c r="C8630" s="77"/>
      <c r="E8630" s="3"/>
      <c r="H8630" s="16"/>
      <c r="I8630" s="14"/>
      <c r="J8630" s="14"/>
      <c r="L8630" s="15"/>
      <c r="M8630" s="15"/>
      <c r="N8630" s="73"/>
      <c r="O8630" s="15"/>
    </row>
    <row r="8631" spans="1:15" ht="12.75">
      <c r="A8631" s="1"/>
      <c r="B8631" s="75" t="s">
        <v>12106</v>
      </c>
      <c r="C8631" s="77"/>
      <c r="E8631" s="3"/>
      <c r="H8631" s="16"/>
      <c r="I8631" s="14"/>
      <c r="J8631" s="14"/>
      <c r="L8631" s="15"/>
      <c r="M8631" s="15"/>
      <c r="N8631" s="73"/>
      <c r="O8631" s="15"/>
    </row>
    <row r="8632" spans="1:15" ht="12.75">
      <c r="A8632" s="1"/>
      <c r="B8632" s="75" t="s">
        <v>12107</v>
      </c>
      <c r="C8632" s="77"/>
      <c r="E8632" s="3"/>
      <c r="H8632" s="16"/>
      <c r="I8632" s="14"/>
      <c r="J8632" s="14"/>
      <c r="L8632" s="15"/>
      <c r="M8632" s="15"/>
      <c r="N8632" s="73"/>
      <c r="O8632" s="15"/>
    </row>
    <row r="8633" spans="1:15" ht="12.75">
      <c r="A8633" s="1"/>
      <c r="B8633" s="75" t="s">
        <v>12108</v>
      </c>
      <c r="C8633" s="77"/>
      <c r="E8633" s="3"/>
      <c r="H8633" s="16"/>
      <c r="I8633" s="14"/>
      <c r="J8633" s="14"/>
      <c r="L8633" s="15"/>
      <c r="M8633" s="15"/>
      <c r="N8633" s="73"/>
      <c r="O8633" s="15"/>
    </row>
    <row r="8634" spans="1:15" ht="12.75">
      <c r="A8634" s="1"/>
      <c r="B8634" s="75" t="s">
        <v>12109</v>
      </c>
      <c r="C8634" s="77"/>
      <c r="E8634" s="3"/>
      <c r="H8634" s="16"/>
      <c r="I8634" s="14"/>
      <c r="J8634" s="14"/>
      <c r="L8634" s="15"/>
      <c r="M8634" s="15"/>
      <c r="N8634" s="73"/>
      <c r="O8634" s="15"/>
    </row>
    <row r="8635" spans="1:15" ht="12.75">
      <c r="A8635" s="1"/>
      <c r="B8635" s="75" t="s">
        <v>12110</v>
      </c>
      <c r="C8635" s="77"/>
      <c r="E8635" s="3"/>
      <c r="H8635" s="16"/>
      <c r="I8635" s="14"/>
      <c r="J8635" s="14"/>
      <c r="L8635" s="15"/>
      <c r="M8635" s="15"/>
      <c r="N8635" s="73"/>
      <c r="O8635" s="15"/>
    </row>
    <row r="8636" spans="1:15" ht="12.75">
      <c r="A8636" s="1"/>
      <c r="B8636" s="75" t="s">
        <v>12111</v>
      </c>
      <c r="C8636" s="77"/>
      <c r="E8636" s="3"/>
      <c r="H8636" s="16"/>
      <c r="I8636" s="14"/>
      <c r="J8636" s="14"/>
      <c r="L8636" s="15"/>
      <c r="M8636" s="15"/>
      <c r="N8636" s="73"/>
      <c r="O8636" s="15"/>
    </row>
    <row r="8637" spans="1:15" ht="12.75">
      <c r="A8637" s="1"/>
      <c r="B8637" s="75" t="s">
        <v>12112</v>
      </c>
      <c r="C8637" s="77"/>
      <c r="E8637" s="3"/>
      <c r="H8637" s="16"/>
      <c r="I8637" s="14"/>
      <c r="J8637" s="14"/>
      <c r="L8637" s="15"/>
      <c r="M8637" s="15"/>
      <c r="N8637" s="73"/>
      <c r="O8637" s="15"/>
    </row>
    <row r="8638" spans="1:15" ht="12.75">
      <c r="A8638" s="1"/>
      <c r="B8638" s="75" t="s">
        <v>12113</v>
      </c>
      <c r="C8638" s="77"/>
      <c r="E8638" s="3"/>
      <c r="H8638" s="16"/>
      <c r="I8638" s="14"/>
      <c r="J8638" s="14"/>
      <c r="L8638" s="15"/>
      <c r="M8638" s="15"/>
      <c r="N8638" s="73"/>
      <c r="O8638" s="15"/>
    </row>
    <row r="8639" spans="1:15" ht="12.75">
      <c r="A8639" s="1"/>
      <c r="B8639" s="75" t="s">
        <v>12114</v>
      </c>
      <c r="C8639" s="77"/>
      <c r="E8639" s="3"/>
      <c r="H8639" s="16"/>
      <c r="I8639" s="14"/>
      <c r="J8639" s="14"/>
      <c r="L8639" s="15"/>
      <c r="M8639" s="15"/>
      <c r="N8639" s="73"/>
      <c r="O8639" s="15"/>
    </row>
    <row r="8640" spans="1:15" ht="12.75">
      <c r="A8640" s="1"/>
      <c r="B8640" s="75" t="s">
        <v>12115</v>
      </c>
      <c r="C8640" s="77"/>
      <c r="E8640" s="3"/>
      <c r="H8640" s="16"/>
      <c r="I8640" s="14"/>
      <c r="J8640" s="14"/>
      <c r="L8640" s="15"/>
      <c r="M8640" s="15"/>
      <c r="N8640" s="73"/>
      <c r="O8640" s="15"/>
    </row>
    <row r="8641" spans="1:15" ht="12.75">
      <c r="A8641" s="1"/>
      <c r="B8641" s="75" t="s">
        <v>12116</v>
      </c>
      <c r="C8641" s="77"/>
      <c r="E8641" s="3"/>
      <c r="H8641" s="16"/>
      <c r="I8641" s="14"/>
      <c r="J8641" s="14"/>
      <c r="L8641" s="15"/>
      <c r="M8641" s="15"/>
      <c r="N8641" s="73"/>
      <c r="O8641" s="15"/>
    </row>
    <row r="8642" spans="1:15" ht="12.75">
      <c r="A8642" s="1"/>
      <c r="B8642" s="75" t="s">
        <v>12117</v>
      </c>
      <c r="C8642" s="77"/>
      <c r="E8642" s="3"/>
      <c r="H8642" s="16"/>
      <c r="I8642" s="14"/>
      <c r="J8642" s="14"/>
      <c r="L8642" s="15"/>
      <c r="M8642" s="15"/>
      <c r="N8642" s="73"/>
      <c r="O8642" s="15"/>
    </row>
    <row r="8643" spans="1:15" ht="12.75">
      <c r="A8643" s="1"/>
      <c r="B8643" s="75" t="s">
        <v>12118</v>
      </c>
      <c r="C8643" s="77"/>
      <c r="E8643" s="3"/>
      <c r="H8643" s="16"/>
      <c r="I8643" s="14"/>
      <c r="J8643" s="14"/>
      <c r="L8643" s="15"/>
      <c r="M8643" s="15"/>
      <c r="N8643" s="73"/>
      <c r="O8643" s="15"/>
    </row>
    <row r="8644" spans="1:15" ht="12.75">
      <c r="A8644" s="1"/>
      <c r="B8644" s="75" t="s">
        <v>12119</v>
      </c>
      <c r="C8644" s="77"/>
      <c r="E8644" s="3"/>
      <c r="H8644" s="16"/>
      <c r="I8644" s="14"/>
      <c r="J8644" s="14"/>
      <c r="L8644" s="15"/>
      <c r="M8644" s="15"/>
      <c r="N8644" s="73"/>
      <c r="O8644" s="15"/>
    </row>
    <row r="8645" spans="1:15" ht="12.75">
      <c r="A8645" s="1"/>
      <c r="B8645" s="75" t="s">
        <v>12120</v>
      </c>
      <c r="C8645" s="77"/>
      <c r="E8645" s="3"/>
      <c r="H8645" s="16"/>
      <c r="I8645" s="14"/>
      <c r="J8645" s="14"/>
      <c r="L8645" s="15"/>
      <c r="M8645" s="15"/>
      <c r="N8645" s="73"/>
      <c r="O8645" s="15"/>
    </row>
    <row r="8646" spans="1:15" ht="12.75">
      <c r="A8646" s="1"/>
      <c r="B8646" s="75" t="s">
        <v>12121</v>
      </c>
      <c r="C8646" s="77"/>
      <c r="E8646" s="3"/>
      <c r="H8646" s="16"/>
      <c r="I8646" s="14"/>
      <c r="J8646" s="14"/>
      <c r="L8646" s="15"/>
      <c r="M8646" s="15"/>
      <c r="N8646" s="73"/>
      <c r="O8646" s="15"/>
    </row>
    <row r="8647" spans="1:15" ht="12.75">
      <c r="A8647" s="1"/>
      <c r="B8647" s="75" t="s">
        <v>12122</v>
      </c>
      <c r="C8647" s="77"/>
      <c r="E8647" s="3"/>
      <c r="H8647" s="16"/>
      <c r="I8647" s="14"/>
      <c r="J8647" s="14"/>
      <c r="L8647" s="15"/>
      <c r="M8647" s="15"/>
      <c r="N8647" s="73"/>
      <c r="O8647" s="15"/>
    </row>
    <row r="8648" spans="1:15" ht="12.75">
      <c r="A8648" s="1"/>
      <c r="B8648" s="75" t="s">
        <v>12123</v>
      </c>
      <c r="C8648" s="77"/>
      <c r="E8648" s="3"/>
      <c r="H8648" s="16"/>
      <c r="I8648" s="14"/>
      <c r="J8648" s="14"/>
      <c r="L8648" s="15"/>
      <c r="M8648" s="15"/>
      <c r="N8648" s="73"/>
      <c r="O8648" s="15"/>
    </row>
    <row r="8649" spans="1:15" ht="12.75">
      <c r="A8649" s="1"/>
      <c r="B8649" s="75" t="s">
        <v>12124</v>
      </c>
      <c r="C8649" s="77"/>
      <c r="E8649" s="3"/>
      <c r="H8649" s="16"/>
      <c r="I8649" s="14"/>
      <c r="J8649" s="14"/>
      <c r="L8649" s="15"/>
      <c r="M8649" s="15"/>
      <c r="N8649" s="73"/>
      <c r="O8649" s="15"/>
    </row>
    <row r="8650" spans="1:15" ht="12.75">
      <c r="A8650" s="1"/>
      <c r="B8650" s="75" t="s">
        <v>12125</v>
      </c>
      <c r="C8650" s="77"/>
      <c r="E8650" s="3"/>
      <c r="H8650" s="16"/>
      <c r="I8650" s="14"/>
      <c r="J8650" s="14"/>
      <c r="L8650" s="15"/>
      <c r="M8650" s="15"/>
      <c r="N8650" s="73"/>
      <c r="O8650" s="15"/>
    </row>
    <row r="8651" spans="1:15" ht="12.75">
      <c r="A8651" s="1"/>
      <c r="B8651" s="75" t="s">
        <v>12126</v>
      </c>
      <c r="C8651" s="77"/>
      <c r="E8651" s="3"/>
      <c r="H8651" s="16"/>
      <c r="I8651" s="14"/>
      <c r="J8651" s="14"/>
      <c r="L8651" s="15"/>
      <c r="M8651" s="15"/>
      <c r="N8651" s="73"/>
      <c r="O8651" s="15"/>
    </row>
    <row r="8652" spans="1:15" ht="12.75">
      <c r="A8652" s="1"/>
      <c r="B8652" s="75" t="s">
        <v>12127</v>
      </c>
      <c r="C8652" s="77"/>
      <c r="E8652" s="3"/>
      <c r="H8652" s="16"/>
      <c r="I8652" s="14"/>
      <c r="J8652" s="14"/>
      <c r="L8652" s="15"/>
      <c r="M8652" s="15"/>
      <c r="N8652" s="73"/>
      <c r="O8652" s="15"/>
    </row>
    <row r="8653" spans="1:15" ht="12.75">
      <c r="A8653" s="1"/>
      <c r="B8653" s="75" t="s">
        <v>12128</v>
      </c>
      <c r="C8653" s="77"/>
      <c r="E8653" s="3"/>
      <c r="H8653" s="16"/>
      <c r="I8653" s="14"/>
      <c r="J8653" s="14"/>
      <c r="L8653" s="15"/>
      <c r="M8653" s="15"/>
      <c r="N8653" s="73"/>
      <c r="O8653" s="15"/>
    </row>
    <row r="8654" spans="1:15" ht="12.75">
      <c r="A8654" s="1"/>
      <c r="B8654" s="75" t="s">
        <v>12129</v>
      </c>
      <c r="C8654" s="77"/>
      <c r="E8654" s="3"/>
      <c r="H8654" s="16"/>
      <c r="I8654" s="14"/>
      <c r="J8654" s="14"/>
      <c r="L8654" s="15"/>
      <c r="M8654" s="15"/>
      <c r="N8654" s="73"/>
      <c r="O8654" s="15"/>
    </row>
    <row r="8655" spans="1:15" ht="12.75">
      <c r="A8655" s="1"/>
      <c r="B8655" s="75" t="s">
        <v>12130</v>
      </c>
      <c r="C8655" s="77"/>
      <c r="E8655" s="3"/>
      <c r="H8655" s="16"/>
      <c r="I8655" s="14"/>
      <c r="J8655" s="14"/>
      <c r="L8655" s="15"/>
      <c r="M8655" s="15"/>
      <c r="N8655" s="73"/>
      <c r="O8655" s="15"/>
    </row>
    <row r="8656" spans="1:15" ht="12.75">
      <c r="A8656" s="1"/>
      <c r="B8656" s="75" t="s">
        <v>12131</v>
      </c>
      <c r="C8656" s="77"/>
      <c r="E8656" s="3"/>
      <c r="H8656" s="16"/>
      <c r="I8656" s="14"/>
      <c r="J8656" s="14"/>
      <c r="L8656" s="15"/>
      <c r="M8656" s="15"/>
      <c r="N8656" s="73"/>
      <c r="O8656" s="15"/>
    </row>
    <row r="8657" spans="1:15" ht="12.75">
      <c r="A8657" s="1"/>
      <c r="B8657" s="75" t="s">
        <v>12132</v>
      </c>
      <c r="C8657" s="77"/>
      <c r="E8657" s="3"/>
      <c r="H8657" s="16"/>
      <c r="I8657" s="14"/>
      <c r="J8657" s="14"/>
      <c r="L8657" s="15"/>
      <c r="M8657" s="15"/>
      <c r="N8657" s="73"/>
      <c r="O8657" s="15"/>
    </row>
    <row r="8658" spans="1:15" ht="12.75">
      <c r="A8658" s="1"/>
      <c r="B8658" s="75" t="s">
        <v>12133</v>
      </c>
      <c r="C8658" s="77"/>
      <c r="E8658" s="3"/>
      <c r="H8658" s="16"/>
      <c r="I8658" s="14"/>
      <c r="J8658" s="14"/>
      <c r="L8658" s="15"/>
      <c r="M8658" s="15"/>
      <c r="N8658" s="73"/>
      <c r="O8658" s="15"/>
    </row>
    <row r="8659" spans="1:15" ht="12.75">
      <c r="A8659" s="1"/>
      <c r="B8659" s="75" t="s">
        <v>12134</v>
      </c>
      <c r="C8659" s="77"/>
      <c r="E8659" s="3"/>
      <c r="H8659" s="16"/>
      <c r="I8659" s="14"/>
      <c r="J8659" s="14"/>
      <c r="L8659" s="15"/>
      <c r="M8659" s="15"/>
      <c r="N8659" s="73"/>
      <c r="O8659" s="15"/>
    </row>
    <row r="8660" spans="1:15" ht="12.75">
      <c r="A8660" s="1"/>
      <c r="B8660" s="75" t="s">
        <v>12135</v>
      </c>
      <c r="C8660" s="77"/>
      <c r="E8660" s="3"/>
      <c r="H8660" s="16"/>
      <c r="I8660" s="14"/>
      <c r="J8660" s="14"/>
      <c r="L8660" s="15"/>
      <c r="M8660" s="15"/>
      <c r="N8660" s="73"/>
      <c r="O8660" s="15"/>
    </row>
    <row r="8661" spans="1:15" ht="12.75">
      <c r="A8661" s="1"/>
      <c r="B8661" s="75" t="s">
        <v>12136</v>
      </c>
      <c r="C8661" s="77"/>
      <c r="E8661" s="3"/>
      <c r="H8661" s="16"/>
      <c r="I8661" s="14"/>
      <c r="J8661" s="14"/>
      <c r="L8661" s="15"/>
      <c r="M8661" s="15"/>
      <c r="N8661" s="73"/>
      <c r="O8661" s="15"/>
    </row>
    <row r="8662" spans="1:15" ht="12.75">
      <c r="A8662" s="1"/>
      <c r="B8662" s="75" t="s">
        <v>12137</v>
      </c>
      <c r="C8662" s="77"/>
      <c r="E8662" s="3"/>
      <c r="H8662" s="16"/>
      <c r="I8662" s="14"/>
      <c r="J8662" s="14"/>
      <c r="L8662" s="15"/>
      <c r="M8662" s="15"/>
      <c r="N8662" s="73"/>
      <c r="O8662" s="15"/>
    </row>
    <row r="8663" spans="1:15" ht="12.75">
      <c r="A8663" s="1"/>
      <c r="B8663" s="75" t="s">
        <v>12138</v>
      </c>
      <c r="C8663" s="77"/>
      <c r="E8663" s="3"/>
      <c r="H8663" s="16"/>
      <c r="I8663" s="14"/>
      <c r="J8663" s="14"/>
      <c r="L8663" s="15"/>
      <c r="M8663" s="15"/>
      <c r="N8663" s="73"/>
      <c r="O8663" s="15"/>
    </row>
    <row r="8664" spans="1:15" ht="12.75">
      <c r="A8664" s="1"/>
      <c r="B8664" s="75" t="s">
        <v>12139</v>
      </c>
      <c r="C8664" s="77"/>
      <c r="E8664" s="3"/>
      <c r="H8664" s="16"/>
      <c r="I8664" s="14"/>
      <c r="J8664" s="14"/>
      <c r="L8664" s="15"/>
      <c r="M8664" s="15"/>
      <c r="N8664" s="73"/>
      <c r="O8664" s="15"/>
    </row>
    <row r="8665" spans="1:15" ht="12.75">
      <c r="A8665" s="1"/>
      <c r="B8665" s="75" t="s">
        <v>12140</v>
      </c>
      <c r="C8665" s="77"/>
      <c r="E8665" s="3"/>
      <c r="H8665" s="16"/>
      <c r="I8665" s="14"/>
      <c r="J8665" s="14"/>
      <c r="L8665" s="15"/>
      <c r="M8665" s="15"/>
      <c r="N8665" s="73"/>
      <c r="O8665" s="15"/>
    </row>
    <row r="8666" spans="1:15" ht="12.75">
      <c r="A8666" s="1"/>
      <c r="B8666" s="75" t="s">
        <v>12141</v>
      </c>
      <c r="C8666" s="77"/>
      <c r="E8666" s="3"/>
      <c r="H8666" s="16"/>
      <c r="I8666" s="14"/>
      <c r="J8666" s="14"/>
      <c r="L8666" s="15"/>
      <c r="M8666" s="15"/>
      <c r="N8666" s="73"/>
      <c r="O8666" s="15"/>
    </row>
    <row r="8667" spans="1:15" ht="12.75">
      <c r="A8667" s="1"/>
      <c r="B8667" s="75" t="s">
        <v>12142</v>
      </c>
      <c r="C8667" s="77"/>
      <c r="E8667" s="3"/>
      <c r="H8667" s="16"/>
      <c r="I8667" s="14"/>
      <c r="J8667" s="14"/>
      <c r="L8667" s="15"/>
      <c r="M8667" s="15"/>
      <c r="N8667" s="73"/>
      <c r="O8667" s="15"/>
    </row>
    <row r="8668" spans="1:15" ht="12.75">
      <c r="A8668" s="1"/>
      <c r="B8668" s="75" t="s">
        <v>12143</v>
      </c>
      <c r="C8668" s="77"/>
      <c r="E8668" s="3"/>
      <c r="H8668" s="16"/>
      <c r="I8668" s="14"/>
      <c r="J8668" s="14"/>
      <c r="L8668" s="15"/>
      <c r="M8668" s="15"/>
      <c r="N8668" s="73"/>
      <c r="O8668" s="15"/>
    </row>
    <row r="8669" spans="1:15" ht="12.75">
      <c r="A8669" s="1"/>
      <c r="B8669" s="75" t="s">
        <v>12144</v>
      </c>
      <c r="C8669" s="77"/>
      <c r="E8669" s="3"/>
      <c r="H8669" s="16"/>
      <c r="I8669" s="14"/>
      <c r="J8669" s="14"/>
      <c r="L8669" s="15"/>
      <c r="M8669" s="15"/>
      <c r="N8669" s="73"/>
      <c r="O8669" s="15"/>
    </row>
    <row r="8670" spans="1:15" ht="12.75">
      <c r="A8670" s="1"/>
      <c r="B8670" s="75" t="s">
        <v>12145</v>
      </c>
      <c r="C8670" s="77"/>
      <c r="E8670" s="3"/>
      <c r="H8670" s="16"/>
      <c r="I8670" s="14"/>
      <c r="J8670" s="14"/>
      <c r="L8670" s="15"/>
      <c r="M8670" s="15"/>
      <c r="N8670" s="73"/>
      <c r="O8670" s="15"/>
    </row>
    <row r="8671" spans="1:15" ht="12.75">
      <c r="A8671" s="1"/>
      <c r="B8671" s="75" t="s">
        <v>12146</v>
      </c>
      <c r="C8671" s="77"/>
      <c r="E8671" s="3"/>
      <c r="H8671" s="16"/>
      <c r="I8671" s="14"/>
      <c r="J8671" s="14"/>
      <c r="L8671" s="15"/>
      <c r="M8671" s="15"/>
      <c r="N8671" s="73"/>
      <c r="O8671" s="15"/>
    </row>
    <row r="8672" spans="1:15" ht="12.75">
      <c r="A8672" s="1"/>
      <c r="B8672" s="75" t="s">
        <v>12147</v>
      </c>
      <c r="C8672" s="77"/>
      <c r="E8672" s="3"/>
      <c r="H8672" s="16"/>
      <c r="I8672" s="14"/>
      <c r="J8672" s="14"/>
      <c r="L8672" s="15"/>
      <c r="M8672" s="15"/>
      <c r="N8672" s="73"/>
      <c r="O8672" s="15"/>
    </row>
    <row r="8673" spans="1:15" ht="12.75">
      <c r="A8673" s="1"/>
      <c r="B8673" s="75" t="s">
        <v>12148</v>
      </c>
      <c r="C8673" s="77"/>
      <c r="E8673" s="3"/>
      <c r="H8673" s="16"/>
      <c r="I8673" s="14"/>
      <c r="J8673" s="14"/>
      <c r="L8673" s="15"/>
      <c r="M8673" s="15"/>
      <c r="N8673" s="73"/>
      <c r="O8673" s="15"/>
    </row>
    <row r="8674" spans="1:15" ht="12.75">
      <c r="A8674" s="1"/>
      <c r="B8674" s="75" t="s">
        <v>12149</v>
      </c>
      <c r="C8674" s="77"/>
      <c r="E8674" s="3"/>
      <c r="H8674" s="16"/>
      <c r="I8674" s="14"/>
      <c r="J8674" s="14"/>
      <c r="L8674" s="15"/>
      <c r="M8674" s="15"/>
      <c r="N8674" s="73"/>
      <c r="O8674" s="15"/>
    </row>
    <row r="8675" spans="1:15" ht="12.75">
      <c r="A8675" s="1"/>
      <c r="B8675" s="75" t="s">
        <v>12150</v>
      </c>
      <c r="C8675" s="77"/>
      <c r="E8675" s="3"/>
      <c r="H8675" s="16"/>
      <c r="I8675" s="14"/>
      <c r="J8675" s="14"/>
      <c r="L8675" s="15"/>
      <c r="M8675" s="15"/>
      <c r="N8675" s="73"/>
      <c r="O8675" s="15"/>
    </row>
    <row r="8676" spans="1:15" ht="12.75">
      <c r="A8676" s="1"/>
      <c r="B8676" s="75" t="s">
        <v>12151</v>
      </c>
      <c r="C8676" s="77"/>
      <c r="E8676" s="3"/>
      <c r="H8676" s="16"/>
      <c r="I8676" s="14"/>
      <c r="J8676" s="14"/>
      <c r="L8676" s="15"/>
      <c r="M8676" s="15"/>
      <c r="N8676" s="73"/>
      <c r="O8676" s="15"/>
    </row>
    <row r="8677" spans="1:15" ht="12.75">
      <c r="A8677" s="1"/>
      <c r="B8677" s="75" t="s">
        <v>12152</v>
      </c>
      <c r="C8677" s="77"/>
      <c r="E8677" s="3"/>
      <c r="H8677" s="16"/>
      <c r="I8677" s="14"/>
      <c r="J8677" s="14"/>
      <c r="L8677" s="15"/>
      <c r="M8677" s="15"/>
      <c r="N8677" s="73"/>
      <c r="O8677" s="15"/>
    </row>
    <row r="8678" spans="1:15" ht="12.75">
      <c r="A8678" s="1"/>
      <c r="B8678" s="75" t="s">
        <v>12153</v>
      </c>
      <c r="C8678" s="77"/>
      <c r="E8678" s="3"/>
      <c r="H8678" s="16"/>
      <c r="I8678" s="14"/>
      <c r="J8678" s="14"/>
      <c r="L8678" s="15"/>
      <c r="M8678" s="15"/>
      <c r="N8678" s="73"/>
      <c r="O8678" s="15"/>
    </row>
    <row r="8679" spans="1:15" ht="12.75">
      <c r="A8679" s="1"/>
      <c r="B8679" s="75" t="s">
        <v>12154</v>
      </c>
      <c r="C8679" s="77"/>
      <c r="E8679" s="3"/>
      <c r="H8679" s="16"/>
      <c r="I8679" s="14"/>
      <c r="J8679" s="14"/>
      <c r="L8679" s="15"/>
      <c r="M8679" s="15"/>
      <c r="N8679" s="73"/>
      <c r="O8679" s="15"/>
    </row>
    <row r="8680" spans="1:15" ht="12.75">
      <c r="A8680" s="1"/>
      <c r="B8680" s="75" t="s">
        <v>12155</v>
      </c>
      <c r="C8680" s="77"/>
      <c r="E8680" s="3"/>
      <c r="H8680" s="16"/>
      <c r="I8680" s="14"/>
      <c r="J8680" s="14"/>
      <c r="L8680" s="15"/>
      <c r="M8680" s="15"/>
      <c r="N8680" s="73"/>
      <c r="O8680" s="15"/>
    </row>
    <row r="8681" spans="1:15" ht="12.75">
      <c r="A8681" s="1"/>
      <c r="B8681" s="75" t="s">
        <v>12156</v>
      </c>
      <c r="C8681" s="77"/>
      <c r="E8681" s="3"/>
      <c r="H8681" s="16"/>
      <c r="I8681" s="14"/>
      <c r="J8681" s="14"/>
      <c r="L8681" s="15"/>
      <c r="M8681" s="15"/>
      <c r="N8681" s="73"/>
      <c r="O8681" s="15"/>
    </row>
    <row r="8682" spans="1:15" ht="12.75">
      <c r="A8682" s="1"/>
      <c r="B8682" s="75" t="s">
        <v>12157</v>
      </c>
      <c r="C8682" s="77"/>
      <c r="E8682" s="3"/>
      <c r="H8682" s="16"/>
      <c r="I8682" s="14"/>
      <c r="J8682" s="14"/>
      <c r="L8682" s="15"/>
      <c r="M8682" s="15"/>
      <c r="N8682" s="73"/>
      <c r="O8682" s="15"/>
    </row>
    <row r="8683" spans="1:15" ht="12.75">
      <c r="A8683" s="1"/>
      <c r="B8683" s="75" t="s">
        <v>12158</v>
      </c>
      <c r="C8683" s="77"/>
      <c r="E8683" s="3"/>
      <c r="H8683" s="16"/>
      <c r="I8683" s="14"/>
      <c r="J8683" s="14"/>
      <c r="L8683" s="15"/>
      <c r="M8683" s="15"/>
      <c r="N8683" s="73"/>
      <c r="O8683" s="15"/>
    </row>
    <row r="8684" spans="1:15" ht="12.75">
      <c r="A8684" s="1"/>
      <c r="B8684" s="75" t="s">
        <v>12159</v>
      </c>
      <c r="C8684" s="77"/>
      <c r="E8684" s="3"/>
      <c r="H8684" s="16"/>
      <c r="I8684" s="14"/>
      <c r="J8684" s="14"/>
      <c r="L8684" s="15"/>
      <c r="M8684" s="15"/>
      <c r="N8684" s="73"/>
      <c r="O8684" s="15"/>
    </row>
    <row r="8685" spans="1:15" ht="12.75">
      <c r="A8685" s="1"/>
      <c r="B8685" s="75" t="s">
        <v>12160</v>
      </c>
      <c r="C8685" s="77"/>
      <c r="E8685" s="3"/>
      <c r="H8685" s="16"/>
      <c r="I8685" s="14"/>
      <c r="J8685" s="14"/>
      <c r="L8685" s="15"/>
      <c r="M8685" s="15"/>
      <c r="N8685" s="73"/>
      <c r="O8685" s="15"/>
    </row>
    <row r="8686" spans="1:15" ht="12.75">
      <c r="A8686" s="1"/>
      <c r="B8686" s="75" t="s">
        <v>12161</v>
      </c>
      <c r="C8686" s="77"/>
      <c r="E8686" s="3"/>
      <c r="H8686" s="16"/>
      <c r="I8686" s="14"/>
      <c r="J8686" s="14"/>
      <c r="L8686" s="15"/>
      <c r="M8686" s="15"/>
      <c r="N8686" s="73"/>
      <c r="O8686" s="15"/>
    </row>
    <row r="8687" spans="1:15" ht="12.75">
      <c r="A8687" s="1"/>
      <c r="B8687" s="75" t="s">
        <v>12162</v>
      </c>
      <c r="C8687" s="77"/>
      <c r="E8687" s="3"/>
      <c r="H8687" s="16"/>
      <c r="I8687" s="14"/>
      <c r="J8687" s="14"/>
      <c r="L8687" s="15"/>
      <c r="M8687" s="15"/>
      <c r="N8687" s="73"/>
      <c r="O8687" s="15"/>
    </row>
    <row r="8688" spans="1:15" ht="12.75">
      <c r="A8688" s="1"/>
      <c r="B8688" s="75" t="s">
        <v>12163</v>
      </c>
      <c r="C8688" s="77"/>
      <c r="E8688" s="3"/>
      <c r="H8688" s="16"/>
      <c r="I8688" s="14"/>
      <c r="J8688" s="14"/>
      <c r="L8688" s="15"/>
      <c r="M8688" s="15"/>
      <c r="N8688" s="73"/>
      <c r="O8688" s="15"/>
    </row>
    <row r="8689" spans="1:15" ht="12.75">
      <c r="A8689" s="1"/>
      <c r="B8689" s="75" t="s">
        <v>12164</v>
      </c>
      <c r="C8689" s="77"/>
      <c r="E8689" s="3"/>
      <c r="H8689" s="16"/>
      <c r="I8689" s="14"/>
      <c r="J8689" s="14"/>
      <c r="L8689" s="15"/>
      <c r="M8689" s="15"/>
      <c r="N8689" s="73"/>
      <c r="O8689" s="15"/>
    </row>
    <row r="8690" spans="1:15" ht="12.75">
      <c r="A8690" s="1"/>
      <c r="B8690" s="75" t="s">
        <v>12165</v>
      </c>
      <c r="C8690" s="77"/>
      <c r="E8690" s="3"/>
      <c r="H8690" s="16"/>
      <c r="I8690" s="14"/>
      <c r="J8690" s="14"/>
      <c r="L8690" s="15"/>
      <c r="M8690" s="15"/>
      <c r="N8690" s="73"/>
      <c r="O8690" s="15"/>
    </row>
    <row r="8691" spans="1:15" ht="12.75">
      <c r="A8691" s="1"/>
      <c r="B8691" s="75" t="s">
        <v>12166</v>
      </c>
      <c r="C8691" s="77"/>
      <c r="E8691" s="3"/>
      <c r="H8691" s="16"/>
      <c r="I8691" s="14"/>
      <c r="J8691" s="14"/>
      <c r="L8691" s="15"/>
      <c r="M8691" s="15"/>
      <c r="N8691" s="73"/>
      <c r="O8691" s="15"/>
    </row>
    <row r="8692" spans="1:15" ht="12.75">
      <c r="A8692" s="1"/>
      <c r="B8692" s="75" t="s">
        <v>12167</v>
      </c>
      <c r="C8692" s="77"/>
      <c r="E8692" s="3"/>
      <c r="H8692" s="16"/>
      <c r="I8692" s="14"/>
      <c r="J8692" s="14"/>
      <c r="L8692" s="15"/>
      <c r="M8692" s="15"/>
      <c r="N8692" s="73"/>
      <c r="O8692" s="15"/>
    </row>
    <row r="8693" spans="1:15" ht="12.75">
      <c r="A8693" s="1"/>
      <c r="B8693" s="75" t="s">
        <v>12168</v>
      </c>
      <c r="C8693" s="77"/>
      <c r="E8693" s="3"/>
      <c r="H8693" s="16"/>
      <c r="I8693" s="14"/>
      <c r="J8693" s="14"/>
      <c r="L8693" s="15"/>
      <c r="M8693" s="15"/>
      <c r="N8693" s="73"/>
      <c r="O8693" s="15"/>
    </row>
    <row r="8694" spans="1:15" ht="12.75">
      <c r="A8694" s="1"/>
      <c r="B8694" s="75" t="s">
        <v>12169</v>
      </c>
      <c r="C8694" s="77"/>
      <c r="E8694" s="3"/>
      <c r="H8694" s="16"/>
      <c r="I8694" s="14"/>
      <c r="J8694" s="14"/>
      <c r="L8694" s="15"/>
      <c r="M8694" s="15"/>
      <c r="N8694" s="73"/>
      <c r="O8694" s="15"/>
    </row>
    <row r="8695" spans="1:15" ht="12.75">
      <c r="A8695" s="1"/>
      <c r="B8695" s="75" t="s">
        <v>12170</v>
      </c>
      <c r="C8695" s="77"/>
      <c r="E8695" s="3"/>
      <c r="H8695" s="16"/>
      <c r="I8695" s="14"/>
      <c r="J8695" s="14"/>
      <c r="L8695" s="15"/>
      <c r="M8695" s="15"/>
      <c r="N8695" s="73"/>
      <c r="O8695" s="15"/>
    </row>
    <row r="8696" spans="1:15" ht="12.75">
      <c r="A8696" s="1"/>
      <c r="B8696" s="75" t="s">
        <v>12171</v>
      </c>
      <c r="C8696" s="77"/>
      <c r="E8696" s="3"/>
      <c r="H8696" s="16"/>
      <c r="I8696" s="14"/>
      <c r="J8696" s="14"/>
      <c r="L8696" s="15"/>
      <c r="M8696" s="15"/>
      <c r="N8696" s="73"/>
      <c r="O8696" s="15"/>
    </row>
    <row r="8697" spans="1:15" ht="12.75">
      <c r="A8697" s="1"/>
      <c r="B8697" s="75" t="s">
        <v>12172</v>
      </c>
      <c r="C8697" s="77"/>
      <c r="E8697" s="3"/>
      <c r="H8697" s="16"/>
      <c r="I8697" s="14"/>
      <c r="J8697" s="14"/>
      <c r="L8697" s="15"/>
      <c r="M8697" s="15"/>
      <c r="N8697" s="73"/>
      <c r="O8697" s="15"/>
    </row>
    <row r="8698" spans="1:15" ht="12.75">
      <c r="A8698" s="1"/>
      <c r="B8698" s="75" t="s">
        <v>12173</v>
      </c>
      <c r="C8698" s="77"/>
      <c r="E8698" s="3"/>
      <c r="H8698" s="16"/>
      <c r="I8698" s="14"/>
      <c r="J8698" s="14"/>
      <c r="L8698" s="15"/>
      <c r="M8698" s="15"/>
      <c r="N8698" s="73"/>
      <c r="O8698" s="15"/>
    </row>
    <row r="8699" spans="1:15" ht="12.75">
      <c r="A8699" s="1"/>
      <c r="B8699" s="75" t="s">
        <v>12174</v>
      </c>
      <c r="C8699" s="77"/>
      <c r="E8699" s="3"/>
      <c r="H8699" s="16"/>
      <c r="I8699" s="14"/>
      <c r="J8699" s="14"/>
      <c r="L8699" s="15"/>
      <c r="M8699" s="15"/>
      <c r="N8699" s="73"/>
      <c r="O8699" s="15"/>
    </row>
    <row r="8700" spans="1:15" ht="12.75">
      <c r="A8700" s="1"/>
      <c r="B8700" s="75" t="s">
        <v>12175</v>
      </c>
      <c r="C8700" s="77"/>
      <c r="E8700" s="3"/>
      <c r="H8700" s="16"/>
      <c r="I8700" s="14"/>
      <c r="J8700" s="14"/>
      <c r="L8700" s="15"/>
      <c r="M8700" s="15"/>
      <c r="N8700" s="73"/>
      <c r="O8700" s="15"/>
    </row>
    <row r="8701" spans="1:15" ht="12.75">
      <c r="A8701" s="1"/>
      <c r="B8701" s="75" t="s">
        <v>12176</v>
      </c>
      <c r="C8701" s="77"/>
      <c r="E8701" s="3"/>
      <c r="H8701" s="16"/>
      <c r="I8701" s="14"/>
      <c r="J8701" s="14"/>
      <c r="L8701" s="15"/>
      <c r="M8701" s="15"/>
      <c r="N8701" s="73"/>
      <c r="O8701" s="15"/>
    </row>
    <row r="8702" spans="1:15" ht="12.75">
      <c r="A8702" s="1"/>
      <c r="B8702" s="75" t="s">
        <v>12177</v>
      </c>
      <c r="C8702" s="77"/>
      <c r="E8702" s="3"/>
      <c r="H8702" s="16"/>
      <c r="I8702" s="14"/>
      <c r="J8702" s="14"/>
      <c r="L8702" s="15"/>
      <c r="M8702" s="15"/>
      <c r="N8702" s="73"/>
      <c r="O8702" s="15"/>
    </row>
    <row r="8703" spans="1:15" ht="12.75">
      <c r="A8703" s="1"/>
      <c r="B8703" s="75" t="s">
        <v>12178</v>
      </c>
      <c r="C8703" s="77"/>
      <c r="E8703" s="3"/>
      <c r="H8703" s="16"/>
      <c r="I8703" s="14"/>
      <c r="J8703" s="14"/>
      <c r="L8703" s="15"/>
      <c r="M8703" s="15"/>
      <c r="N8703" s="73"/>
      <c r="O8703" s="15"/>
    </row>
    <row r="8704" spans="1:15" ht="12.75">
      <c r="A8704" s="1"/>
      <c r="B8704" s="75" t="s">
        <v>12179</v>
      </c>
      <c r="C8704" s="77"/>
      <c r="E8704" s="3"/>
      <c r="H8704" s="16"/>
      <c r="I8704" s="14"/>
      <c r="J8704" s="14"/>
      <c r="L8704" s="15"/>
      <c r="M8704" s="15"/>
      <c r="N8704" s="73"/>
      <c r="O8704" s="15"/>
    </row>
    <row r="8705" spans="1:15" ht="12.75">
      <c r="A8705" s="1"/>
      <c r="B8705" s="75" t="s">
        <v>12180</v>
      </c>
      <c r="C8705" s="77"/>
      <c r="E8705" s="3"/>
      <c r="H8705" s="16"/>
      <c r="I8705" s="14"/>
      <c r="J8705" s="14"/>
      <c r="L8705" s="15"/>
      <c r="M8705" s="15"/>
      <c r="N8705" s="73"/>
      <c r="O8705" s="15"/>
    </row>
    <row r="8706" spans="1:15" ht="12.75">
      <c r="A8706" s="1"/>
      <c r="B8706" s="75" t="s">
        <v>12181</v>
      </c>
      <c r="C8706" s="77"/>
      <c r="E8706" s="3"/>
      <c r="H8706" s="16"/>
      <c r="I8706" s="14"/>
      <c r="J8706" s="14"/>
      <c r="L8706" s="15"/>
      <c r="M8706" s="15"/>
      <c r="N8706" s="73"/>
      <c r="O8706" s="15"/>
    </row>
    <row r="8707" spans="1:15" ht="12.75">
      <c r="A8707" s="1"/>
      <c r="B8707" s="75" t="s">
        <v>12182</v>
      </c>
      <c r="C8707" s="77"/>
      <c r="E8707" s="3"/>
      <c r="H8707" s="16"/>
      <c r="I8707" s="14"/>
      <c r="J8707" s="14"/>
      <c r="L8707" s="15"/>
      <c r="M8707" s="15"/>
      <c r="N8707" s="73"/>
      <c r="O8707" s="15"/>
    </row>
    <row r="8708" spans="1:15" ht="12.75">
      <c r="A8708" s="1"/>
      <c r="B8708" s="75" t="s">
        <v>12183</v>
      </c>
      <c r="C8708" s="77"/>
      <c r="E8708" s="3"/>
      <c r="H8708" s="16"/>
      <c r="I8708" s="14"/>
      <c r="J8708" s="14"/>
      <c r="L8708" s="15"/>
      <c r="M8708" s="15"/>
      <c r="N8708" s="73"/>
      <c r="O8708" s="15"/>
    </row>
    <row r="8709" spans="1:15" ht="12.75">
      <c r="A8709" s="1"/>
      <c r="B8709" s="75" t="s">
        <v>12184</v>
      </c>
      <c r="C8709" s="77"/>
      <c r="E8709" s="3"/>
      <c r="H8709" s="16"/>
      <c r="I8709" s="14"/>
      <c r="J8709" s="14"/>
      <c r="L8709" s="15"/>
      <c r="M8709" s="15"/>
      <c r="N8709" s="73"/>
      <c r="O8709" s="15"/>
    </row>
    <row r="8710" spans="1:15" ht="12.75">
      <c r="A8710" s="1"/>
      <c r="B8710" s="75" t="s">
        <v>12185</v>
      </c>
      <c r="C8710" s="77"/>
      <c r="E8710" s="3"/>
      <c r="H8710" s="16"/>
      <c r="I8710" s="14"/>
      <c r="J8710" s="14"/>
      <c r="L8710" s="15"/>
      <c r="M8710" s="15"/>
      <c r="N8710" s="73"/>
      <c r="O8710" s="15"/>
    </row>
    <row r="8711" spans="1:15" ht="12.75">
      <c r="A8711" s="1"/>
      <c r="B8711" s="75" t="s">
        <v>12186</v>
      </c>
      <c r="C8711" s="77"/>
      <c r="E8711" s="3"/>
      <c r="H8711" s="16"/>
      <c r="I8711" s="14"/>
      <c r="J8711" s="14"/>
      <c r="L8711" s="15"/>
      <c r="M8711" s="15"/>
      <c r="N8711" s="73"/>
      <c r="O8711" s="15"/>
    </row>
    <row r="8712" spans="1:15" ht="12.75">
      <c r="A8712" s="1"/>
      <c r="B8712" s="75" t="s">
        <v>12187</v>
      </c>
      <c r="C8712" s="77"/>
      <c r="E8712" s="3"/>
      <c r="H8712" s="16"/>
      <c r="I8712" s="14"/>
      <c r="J8712" s="14"/>
      <c r="L8712" s="15"/>
      <c r="M8712" s="15"/>
      <c r="N8712" s="73"/>
      <c r="O8712" s="15"/>
    </row>
    <row r="8713" spans="1:15" ht="12.75">
      <c r="A8713" s="1"/>
      <c r="B8713" s="75" t="s">
        <v>12188</v>
      </c>
      <c r="C8713" s="77"/>
      <c r="E8713" s="3"/>
      <c r="H8713" s="16"/>
      <c r="I8713" s="14"/>
      <c r="J8713" s="14"/>
      <c r="L8713" s="15"/>
      <c r="M8713" s="15"/>
      <c r="N8713" s="73"/>
      <c r="O8713" s="15"/>
    </row>
    <row r="8714" spans="1:15" ht="12.75">
      <c r="A8714" s="1"/>
      <c r="B8714" s="75" t="s">
        <v>12189</v>
      </c>
      <c r="C8714" s="77"/>
      <c r="E8714" s="3"/>
      <c r="H8714" s="16"/>
      <c r="I8714" s="14"/>
      <c r="J8714" s="14"/>
      <c r="L8714" s="15"/>
      <c r="M8714" s="15"/>
      <c r="N8714" s="73"/>
      <c r="O8714" s="15"/>
    </row>
    <row r="8715" spans="1:15" ht="12.75">
      <c r="A8715" s="1"/>
      <c r="B8715" s="75" t="s">
        <v>12190</v>
      </c>
      <c r="C8715" s="77"/>
      <c r="E8715" s="3"/>
      <c r="H8715" s="16"/>
      <c r="I8715" s="14"/>
      <c r="J8715" s="14"/>
      <c r="L8715" s="15"/>
      <c r="M8715" s="15"/>
      <c r="N8715" s="73"/>
      <c r="O8715" s="15"/>
    </row>
    <row r="8716" spans="1:15" ht="12.75">
      <c r="A8716" s="1"/>
      <c r="B8716" s="75" t="s">
        <v>12191</v>
      </c>
      <c r="C8716" s="77"/>
      <c r="E8716" s="3"/>
      <c r="H8716" s="16"/>
      <c r="I8716" s="14"/>
      <c r="J8716" s="14"/>
      <c r="L8716" s="15"/>
      <c r="M8716" s="15"/>
      <c r="N8716" s="73"/>
      <c r="O8716" s="15"/>
    </row>
    <row r="8717" spans="1:15" ht="12.75">
      <c r="A8717" s="1"/>
      <c r="B8717" s="75" t="s">
        <v>12192</v>
      </c>
      <c r="C8717" s="77"/>
      <c r="E8717" s="3"/>
      <c r="H8717" s="16"/>
      <c r="I8717" s="14"/>
      <c r="J8717" s="14"/>
      <c r="L8717" s="15"/>
      <c r="M8717" s="15"/>
      <c r="N8717" s="73"/>
      <c r="O8717" s="15"/>
    </row>
    <row r="8718" spans="1:15" ht="12.75">
      <c r="A8718" s="1"/>
      <c r="B8718" s="75" t="s">
        <v>12193</v>
      </c>
      <c r="C8718" s="77"/>
      <c r="E8718" s="3"/>
      <c r="H8718" s="16"/>
      <c r="I8718" s="14"/>
      <c r="J8718" s="14"/>
      <c r="L8718" s="15"/>
      <c r="M8718" s="15"/>
      <c r="N8718" s="73"/>
      <c r="O8718" s="15"/>
    </row>
    <row r="8719" spans="1:15" ht="12.75">
      <c r="A8719" s="1"/>
      <c r="B8719" s="75" t="s">
        <v>12194</v>
      </c>
      <c r="C8719" s="77"/>
      <c r="E8719" s="3"/>
      <c r="H8719" s="16"/>
      <c r="I8719" s="14"/>
      <c r="J8719" s="14"/>
      <c r="L8719" s="15"/>
      <c r="M8719" s="15"/>
      <c r="N8719" s="73"/>
      <c r="O8719" s="15"/>
    </row>
    <row r="8720" spans="1:15" ht="12.75">
      <c r="A8720" s="1"/>
      <c r="B8720" s="75" t="s">
        <v>12195</v>
      </c>
      <c r="C8720" s="77"/>
      <c r="E8720" s="3"/>
      <c r="H8720" s="16"/>
      <c r="I8720" s="14"/>
      <c r="J8720" s="14"/>
      <c r="L8720" s="15"/>
      <c r="M8720" s="15"/>
      <c r="N8720" s="73"/>
      <c r="O8720" s="15"/>
    </row>
    <row r="8721" spans="1:15" ht="12.75">
      <c r="A8721" s="1"/>
      <c r="B8721" s="75" t="s">
        <v>12196</v>
      </c>
      <c r="C8721" s="77"/>
      <c r="E8721" s="3"/>
      <c r="H8721" s="16"/>
      <c r="I8721" s="14"/>
      <c r="J8721" s="14"/>
      <c r="L8721" s="15"/>
      <c r="M8721" s="15"/>
      <c r="N8721" s="73"/>
      <c r="O8721" s="15"/>
    </row>
    <row r="8722" spans="1:15" ht="12.75">
      <c r="A8722" s="1"/>
      <c r="B8722" s="75" t="s">
        <v>12197</v>
      </c>
      <c r="C8722" s="77"/>
      <c r="E8722" s="3"/>
      <c r="H8722" s="16"/>
      <c r="I8722" s="14"/>
      <c r="J8722" s="14"/>
      <c r="L8722" s="15"/>
      <c r="M8722" s="15"/>
      <c r="N8722" s="73"/>
      <c r="O8722" s="15"/>
    </row>
    <row r="8723" spans="1:15" ht="12.75">
      <c r="A8723" s="1"/>
      <c r="B8723" s="75" t="s">
        <v>12198</v>
      </c>
      <c r="C8723" s="77"/>
      <c r="E8723" s="3"/>
      <c r="H8723" s="16"/>
      <c r="I8723" s="14"/>
      <c r="J8723" s="14"/>
      <c r="L8723" s="15"/>
      <c r="M8723" s="15"/>
      <c r="N8723" s="73"/>
      <c r="O8723" s="15"/>
    </row>
    <row r="8724" spans="1:15" ht="12.75">
      <c r="A8724" s="1"/>
      <c r="B8724" s="75" t="s">
        <v>12199</v>
      </c>
      <c r="C8724" s="77"/>
      <c r="E8724" s="3"/>
      <c r="H8724" s="16"/>
      <c r="I8724" s="14"/>
      <c r="J8724" s="14"/>
      <c r="L8724" s="15"/>
      <c r="M8724" s="15"/>
      <c r="N8724" s="73"/>
      <c r="O8724" s="15"/>
    </row>
    <row r="8725" spans="1:15" ht="12.75">
      <c r="A8725" s="1"/>
      <c r="B8725" s="75" t="s">
        <v>12200</v>
      </c>
      <c r="C8725" s="77"/>
      <c r="E8725" s="3"/>
      <c r="H8725" s="16"/>
      <c r="I8725" s="14"/>
      <c r="J8725" s="14"/>
      <c r="L8725" s="15"/>
      <c r="M8725" s="15"/>
      <c r="N8725" s="73"/>
      <c r="O8725" s="15"/>
    </row>
    <row r="8726" spans="1:15" ht="12.75">
      <c r="A8726" s="1"/>
      <c r="B8726" s="75" t="s">
        <v>12201</v>
      </c>
      <c r="C8726" s="77"/>
      <c r="E8726" s="3"/>
      <c r="H8726" s="16"/>
      <c r="I8726" s="14"/>
      <c r="J8726" s="14"/>
      <c r="L8726" s="15"/>
      <c r="M8726" s="15"/>
      <c r="N8726" s="73"/>
      <c r="O8726" s="15"/>
    </row>
    <row r="8727" spans="1:15" ht="12.75">
      <c r="A8727" s="1"/>
      <c r="B8727" s="75" t="s">
        <v>12202</v>
      </c>
      <c r="C8727" s="77"/>
      <c r="E8727" s="3"/>
      <c r="H8727" s="16"/>
      <c r="I8727" s="14"/>
      <c r="J8727" s="14"/>
      <c r="L8727" s="15"/>
      <c r="M8727" s="15"/>
      <c r="N8727" s="73"/>
      <c r="O8727" s="15"/>
    </row>
    <row r="8728" spans="1:15" ht="12.75">
      <c r="A8728" s="1"/>
      <c r="B8728" s="75" t="s">
        <v>12203</v>
      </c>
      <c r="C8728" s="77"/>
      <c r="E8728" s="3"/>
      <c r="H8728" s="16"/>
      <c r="I8728" s="14"/>
      <c r="J8728" s="14"/>
      <c r="L8728" s="15"/>
      <c r="M8728" s="15"/>
      <c r="N8728" s="73"/>
      <c r="O8728" s="15"/>
    </row>
    <row r="8729" spans="1:15" ht="12.75">
      <c r="A8729" s="1"/>
      <c r="B8729" s="75" t="s">
        <v>12204</v>
      </c>
      <c r="C8729" s="77"/>
      <c r="E8729" s="3"/>
      <c r="H8729" s="16"/>
      <c r="I8729" s="14"/>
      <c r="J8729" s="14"/>
      <c r="L8729" s="15"/>
      <c r="M8729" s="15"/>
      <c r="N8729" s="73"/>
      <c r="O8729" s="15"/>
    </row>
    <row r="8730" spans="1:15" ht="12.75">
      <c r="A8730" s="1"/>
      <c r="B8730" s="75" t="s">
        <v>12205</v>
      </c>
      <c r="C8730" s="77"/>
      <c r="E8730" s="3"/>
      <c r="H8730" s="16"/>
      <c r="I8730" s="14"/>
      <c r="J8730" s="14"/>
      <c r="L8730" s="15"/>
      <c r="M8730" s="15"/>
      <c r="N8730" s="73"/>
      <c r="O8730" s="15"/>
    </row>
    <row r="8731" spans="1:15" ht="12.75">
      <c r="A8731" s="1"/>
      <c r="B8731" s="75" t="s">
        <v>12206</v>
      </c>
      <c r="C8731" s="77"/>
      <c r="E8731" s="3"/>
      <c r="H8731" s="16"/>
      <c r="I8731" s="14"/>
      <c r="J8731" s="14"/>
      <c r="L8731" s="15"/>
      <c r="M8731" s="15"/>
      <c r="N8731" s="73"/>
      <c r="O8731" s="15"/>
    </row>
    <row r="8732" spans="1:15" ht="12.75">
      <c r="A8732" s="1"/>
      <c r="B8732" s="75" t="s">
        <v>12207</v>
      </c>
      <c r="C8732" s="77"/>
      <c r="E8732" s="3"/>
      <c r="H8732" s="16"/>
      <c r="I8732" s="14"/>
      <c r="J8732" s="14"/>
      <c r="L8732" s="15"/>
      <c r="M8732" s="15"/>
      <c r="N8732" s="73"/>
      <c r="O8732" s="15"/>
    </row>
    <row r="8733" spans="1:15" ht="12.75">
      <c r="A8733" s="1"/>
      <c r="B8733" s="75" t="s">
        <v>12208</v>
      </c>
      <c r="C8733" s="77"/>
      <c r="E8733" s="3"/>
      <c r="H8733" s="16"/>
      <c r="I8733" s="14"/>
      <c r="J8733" s="14"/>
      <c r="L8733" s="15"/>
      <c r="M8733" s="15"/>
      <c r="N8733" s="73"/>
      <c r="O8733" s="15"/>
    </row>
    <row r="8734" spans="1:15" ht="12.75">
      <c r="A8734" s="1"/>
      <c r="B8734" s="75" t="s">
        <v>12209</v>
      </c>
      <c r="C8734" s="77"/>
      <c r="E8734" s="3"/>
      <c r="H8734" s="16"/>
      <c r="I8734" s="14"/>
      <c r="J8734" s="14"/>
      <c r="L8734" s="15"/>
      <c r="M8734" s="15"/>
      <c r="N8734" s="73"/>
      <c r="O8734" s="15"/>
    </row>
    <row r="8735" spans="1:15" ht="12.75">
      <c r="A8735" s="1"/>
      <c r="B8735" s="75" t="s">
        <v>12210</v>
      </c>
      <c r="C8735" s="77"/>
      <c r="E8735" s="3"/>
      <c r="H8735" s="16"/>
      <c r="I8735" s="14"/>
      <c r="J8735" s="14"/>
      <c r="L8735" s="15"/>
      <c r="M8735" s="15"/>
      <c r="N8735" s="73"/>
      <c r="O8735" s="15"/>
    </row>
    <row r="8736" spans="1:15" ht="12.75">
      <c r="A8736" s="1"/>
      <c r="B8736" s="75" t="s">
        <v>12211</v>
      </c>
      <c r="C8736" s="77"/>
      <c r="E8736" s="3"/>
      <c r="H8736" s="16"/>
      <c r="I8736" s="14"/>
      <c r="J8736" s="14"/>
      <c r="L8736" s="15"/>
      <c r="M8736" s="15"/>
      <c r="N8736" s="73"/>
      <c r="O8736" s="15"/>
    </row>
    <row r="8737" spans="1:15" ht="12.75">
      <c r="A8737" s="1"/>
      <c r="B8737" s="75" t="s">
        <v>12212</v>
      </c>
      <c r="C8737" s="77"/>
      <c r="E8737" s="3"/>
      <c r="H8737" s="16"/>
      <c r="I8737" s="14"/>
      <c r="J8737" s="14"/>
      <c r="L8737" s="15"/>
      <c r="M8737" s="15"/>
      <c r="N8737" s="73"/>
      <c r="O8737" s="15"/>
    </row>
    <row r="8738" spans="1:15" ht="12.75">
      <c r="A8738" s="1"/>
      <c r="B8738" s="75" t="s">
        <v>12213</v>
      </c>
      <c r="C8738" s="77"/>
      <c r="E8738" s="3"/>
      <c r="H8738" s="16"/>
      <c r="I8738" s="14"/>
      <c r="J8738" s="14"/>
      <c r="L8738" s="15"/>
      <c r="M8738" s="15"/>
      <c r="N8738" s="73"/>
      <c r="O8738" s="15"/>
    </row>
    <row r="8739" spans="1:15" ht="12.75">
      <c r="A8739" s="1"/>
      <c r="B8739" s="75" t="s">
        <v>12214</v>
      </c>
      <c r="C8739" s="77"/>
      <c r="E8739" s="3"/>
      <c r="H8739" s="16"/>
      <c r="I8739" s="14"/>
      <c r="J8739" s="14"/>
      <c r="L8739" s="15"/>
      <c r="M8739" s="15"/>
      <c r="N8739" s="73"/>
      <c r="O8739" s="15"/>
    </row>
    <row r="8740" spans="1:15" ht="12.75">
      <c r="A8740" s="1"/>
      <c r="B8740" s="75" t="s">
        <v>12215</v>
      </c>
      <c r="C8740" s="77"/>
      <c r="E8740" s="3"/>
      <c r="H8740" s="16"/>
      <c r="I8740" s="14"/>
      <c r="J8740" s="14"/>
      <c r="L8740" s="15"/>
      <c r="M8740" s="15"/>
      <c r="N8740" s="73"/>
      <c r="O8740" s="15"/>
    </row>
    <row r="8741" spans="1:15" ht="12.75">
      <c r="A8741" s="1"/>
      <c r="B8741" s="75" t="s">
        <v>12216</v>
      </c>
      <c r="C8741" s="77"/>
      <c r="E8741" s="3"/>
      <c r="H8741" s="16"/>
      <c r="I8741" s="14"/>
      <c r="J8741" s="14"/>
      <c r="L8741" s="15"/>
      <c r="M8741" s="15"/>
      <c r="N8741" s="73"/>
      <c r="O8741" s="15"/>
    </row>
    <row r="8742" spans="1:15" ht="12.75">
      <c r="A8742" s="1"/>
      <c r="B8742" s="75" t="s">
        <v>12217</v>
      </c>
      <c r="C8742" s="77"/>
      <c r="E8742" s="3"/>
      <c r="H8742" s="16"/>
      <c r="I8742" s="14"/>
      <c r="J8742" s="14"/>
      <c r="L8742" s="15"/>
      <c r="M8742" s="15"/>
      <c r="N8742" s="73"/>
      <c r="O8742" s="15"/>
    </row>
    <row r="8743" spans="1:15" ht="12.75">
      <c r="A8743" s="1"/>
      <c r="B8743" s="75" t="s">
        <v>12218</v>
      </c>
      <c r="C8743" s="77"/>
      <c r="E8743" s="3"/>
      <c r="H8743" s="16"/>
      <c r="I8743" s="14"/>
      <c r="J8743" s="14"/>
      <c r="L8743" s="15"/>
      <c r="M8743" s="15"/>
      <c r="N8743" s="73"/>
      <c r="O8743" s="15"/>
    </row>
    <row r="8744" spans="1:15" ht="12.75">
      <c r="A8744" s="1"/>
      <c r="B8744" s="75" t="s">
        <v>12219</v>
      </c>
      <c r="C8744" s="77"/>
      <c r="E8744" s="3"/>
      <c r="H8744" s="16"/>
      <c r="I8744" s="14"/>
      <c r="J8744" s="14"/>
      <c r="L8744" s="15"/>
      <c r="M8744" s="15"/>
      <c r="N8744" s="73"/>
      <c r="O8744" s="15"/>
    </row>
    <row r="8745" spans="1:15" ht="12.75">
      <c r="A8745" s="1"/>
      <c r="B8745" s="75" t="s">
        <v>12220</v>
      </c>
      <c r="C8745" s="77"/>
      <c r="E8745" s="3"/>
      <c r="H8745" s="16"/>
      <c r="I8745" s="14"/>
      <c r="J8745" s="14"/>
      <c r="L8745" s="15"/>
      <c r="M8745" s="15"/>
      <c r="N8745" s="73"/>
      <c r="O8745" s="15"/>
    </row>
    <row r="8746" spans="1:15" ht="12.75">
      <c r="A8746" s="1"/>
      <c r="B8746" s="75" t="s">
        <v>12221</v>
      </c>
      <c r="C8746" s="77"/>
      <c r="E8746" s="3"/>
      <c r="H8746" s="16"/>
      <c r="I8746" s="14"/>
      <c r="J8746" s="14"/>
      <c r="L8746" s="15"/>
      <c r="M8746" s="15"/>
      <c r="N8746" s="73"/>
      <c r="O8746" s="15"/>
    </row>
    <row r="8747" spans="1:15" ht="12.75">
      <c r="A8747" s="1"/>
      <c r="B8747" s="75" t="s">
        <v>12222</v>
      </c>
      <c r="C8747" s="77"/>
      <c r="E8747" s="3"/>
      <c r="H8747" s="16"/>
      <c r="I8747" s="14"/>
      <c r="J8747" s="14"/>
      <c r="L8747" s="15"/>
      <c r="M8747" s="15"/>
      <c r="N8747" s="73"/>
      <c r="O8747" s="15"/>
    </row>
    <row r="8748" spans="1:15" ht="12.75">
      <c r="A8748" s="1"/>
      <c r="B8748" s="75" t="s">
        <v>12223</v>
      </c>
      <c r="C8748" s="77"/>
      <c r="E8748" s="3"/>
      <c r="H8748" s="16"/>
      <c r="I8748" s="14"/>
      <c r="J8748" s="14"/>
      <c r="L8748" s="15"/>
      <c r="M8748" s="15"/>
      <c r="N8748" s="73"/>
      <c r="O8748" s="15"/>
    </row>
    <row r="8749" spans="1:15" ht="12.75">
      <c r="A8749" s="1"/>
      <c r="B8749" s="75" t="s">
        <v>12224</v>
      </c>
      <c r="C8749" s="77"/>
      <c r="E8749" s="3"/>
      <c r="H8749" s="16"/>
      <c r="I8749" s="14"/>
      <c r="J8749" s="14"/>
      <c r="L8749" s="15"/>
      <c r="M8749" s="15"/>
      <c r="N8749" s="73"/>
      <c r="O8749" s="15"/>
    </row>
    <row r="8750" spans="1:15" ht="12.75">
      <c r="A8750" s="1"/>
      <c r="B8750" s="75" t="s">
        <v>12225</v>
      </c>
      <c r="C8750" s="77"/>
      <c r="E8750" s="3"/>
      <c r="H8750" s="16"/>
      <c r="I8750" s="14"/>
      <c r="J8750" s="14"/>
      <c r="L8750" s="15"/>
      <c r="M8750" s="15"/>
      <c r="N8750" s="73"/>
      <c r="O8750" s="15"/>
    </row>
    <row r="8751" spans="1:15" ht="12.75">
      <c r="A8751" s="1"/>
      <c r="B8751" s="75" t="s">
        <v>12226</v>
      </c>
      <c r="C8751" s="77"/>
      <c r="E8751" s="3"/>
      <c r="H8751" s="16"/>
      <c r="I8751" s="14"/>
      <c r="J8751" s="14"/>
      <c r="L8751" s="15"/>
      <c r="M8751" s="15"/>
      <c r="N8751" s="73"/>
      <c r="O8751" s="15"/>
    </row>
    <row r="8752" spans="1:15" ht="12.75">
      <c r="A8752" s="1"/>
      <c r="B8752" s="75" t="s">
        <v>12227</v>
      </c>
      <c r="C8752" s="77"/>
      <c r="E8752" s="3"/>
      <c r="H8752" s="16"/>
      <c r="I8752" s="14"/>
      <c r="J8752" s="14"/>
      <c r="L8752" s="15"/>
      <c r="M8752" s="15"/>
      <c r="N8752" s="73"/>
      <c r="O8752" s="15"/>
    </row>
    <row r="8753" spans="1:15" ht="12.75">
      <c r="A8753" s="1"/>
      <c r="B8753" s="75" t="s">
        <v>12228</v>
      </c>
      <c r="C8753" s="77"/>
      <c r="E8753" s="3"/>
      <c r="H8753" s="16"/>
      <c r="I8753" s="14"/>
      <c r="J8753" s="14"/>
      <c r="L8753" s="15"/>
      <c r="M8753" s="15"/>
      <c r="N8753" s="73"/>
      <c r="O8753" s="15"/>
    </row>
    <row r="8754" spans="1:15" ht="12.75">
      <c r="A8754" s="1"/>
      <c r="B8754" s="75" t="s">
        <v>12229</v>
      </c>
      <c r="C8754" s="77"/>
      <c r="E8754" s="3"/>
      <c r="H8754" s="16"/>
      <c r="I8754" s="14"/>
      <c r="J8754" s="14"/>
      <c r="L8754" s="15"/>
      <c r="M8754" s="15"/>
      <c r="N8754" s="73"/>
      <c r="O8754" s="15"/>
    </row>
    <row r="8755" spans="1:15" ht="12.75">
      <c r="A8755" s="1"/>
      <c r="B8755" s="75" t="s">
        <v>12230</v>
      </c>
      <c r="C8755" s="77"/>
      <c r="E8755" s="3"/>
      <c r="H8755" s="16"/>
      <c r="I8755" s="14"/>
      <c r="J8755" s="14"/>
      <c r="L8755" s="15"/>
      <c r="M8755" s="15"/>
      <c r="N8755" s="73"/>
      <c r="O8755" s="15"/>
    </row>
    <row r="8756" spans="1:15" ht="12.75">
      <c r="A8756" s="1"/>
      <c r="B8756" s="75" t="s">
        <v>12231</v>
      </c>
      <c r="C8756" s="77"/>
      <c r="E8756" s="3"/>
      <c r="H8756" s="16"/>
      <c r="I8756" s="14"/>
      <c r="J8756" s="14"/>
      <c r="L8756" s="15"/>
      <c r="M8756" s="15"/>
      <c r="N8756" s="73"/>
      <c r="O8756" s="15"/>
    </row>
    <row r="8757" spans="1:15" ht="12.75">
      <c r="A8757" s="1"/>
      <c r="B8757" s="75" t="s">
        <v>12232</v>
      </c>
      <c r="C8757" s="77"/>
      <c r="E8757" s="3"/>
      <c r="H8757" s="16"/>
      <c r="I8757" s="14"/>
      <c r="J8757" s="14"/>
      <c r="L8757" s="15"/>
      <c r="M8757" s="15"/>
      <c r="N8757" s="73"/>
      <c r="O8757" s="15"/>
    </row>
    <row r="8758" spans="1:15" ht="12.75">
      <c r="A8758" s="1"/>
      <c r="B8758" s="75" t="s">
        <v>12233</v>
      </c>
      <c r="C8758" s="77"/>
      <c r="E8758" s="3"/>
      <c r="H8758" s="16"/>
      <c r="I8758" s="14"/>
      <c r="J8758" s="14"/>
      <c r="L8758" s="15"/>
      <c r="M8758" s="15"/>
      <c r="N8758" s="73"/>
      <c r="O8758" s="15"/>
    </row>
    <row r="8759" spans="1:15" ht="12.75">
      <c r="A8759" s="1"/>
      <c r="B8759" s="75" t="s">
        <v>12234</v>
      </c>
      <c r="C8759" s="77"/>
      <c r="E8759" s="3"/>
      <c r="H8759" s="16"/>
      <c r="I8759" s="14"/>
      <c r="J8759" s="14"/>
      <c r="L8759" s="15"/>
      <c r="M8759" s="15"/>
      <c r="N8759" s="73"/>
      <c r="O8759" s="15"/>
    </row>
    <row r="8760" spans="1:15" ht="12.75">
      <c r="A8760" s="1"/>
      <c r="B8760" s="75" t="s">
        <v>12235</v>
      </c>
      <c r="C8760" s="77"/>
      <c r="E8760" s="3"/>
      <c r="H8760" s="16"/>
      <c r="I8760" s="14"/>
      <c r="J8760" s="14"/>
      <c r="L8760" s="15"/>
      <c r="M8760" s="15"/>
      <c r="N8760" s="73"/>
      <c r="O8760" s="15"/>
    </row>
    <row r="8761" spans="1:15" ht="12.75">
      <c r="A8761" s="1"/>
      <c r="B8761" s="75" t="s">
        <v>12236</v>
      </c>
      <c r="C8761" s="77"/>
      <c r="E8761" s="3"/>
      <c r="H8761" s="16"/>
      <c r="I8761" s="14"/>
      <c r="J8761" s="14"/>
      <c r="L8761" s="15"/>
      <c r="M8761" s="15"/>
      <c r="N8761" s="73"/>
      <c r="O8761" s="15"/>
    </row>
    <row r="8762" spans="1:15" ht="12.75">
      <c r="A8762" s="1"/>
      <c r="B8762" s="75" t="s">
        <v>12237</v>
      </c>
      <c r="C8762" s="77"/>
      <c r="E8762" s="3"/>
      <c r="H8762" s="16"/>
      <c r="I8762" s="14"/>
      <c r="J8762" s="14"/>
      <c r="L8762" s="15"/>
      <c r="M8762" s="15"/>
      <c r="N8762" s="73"/>
      <c r="O8762" s="15"/>
    </row>
    <row r="8763" spans="1:15" ht="12.75">
      <c r="A8763" s="1"/>
      <c r="B8763" s="75" t="s">
        <v>12238</v>
      </c>
      <c r="C8763" s="77"/>
      <c r="E8763" s="3"/>
      <c r="H8763" s="16"/>
      <c r="I8763" s="14"/>
      <c r="J8763" s="14"/>
      <c r="L8763" s="15"/>
      <c r="M8763" s="15"/>
      <c r="N8763" s="73"/>
      <c r="O8763" s="15"/>
    </row>
    <row r="8764" spans="1:15" ht="12.75">
      <c r="A8764" s="1"/>
      <c r="B8764" s="75" t="s">
        <v>12239</v>
      </c>
      <c r="C8764" s="77"/>
      <c r="E8764" s="3"/>
      <c r="H8764" s="16"/>
      <c r="I8764" s="14"/>
      <c r="J8764" s="14"/>
      <c r="L8764" s="15"/>
      <c r="M8764" s="15"/>
      <c r="N8764" s="73"/>
      <c r="O8764" s="15"/>
    </row>
    <row r="8765" spans="1:15" ht="12.75">
      <c r="A8765" s="1"/>
      <c r="B8765" s="75" t="s">
        <v>12240</v>
      </c>
      <c r="C8765" s="77"/>
      <c r="E8765" s="3"/>
      <c r="H8765" s="16"/>
      <c r="I8765" s="14"/>
      <c r="J8765" s="14"/>
      <c r="L8765" s="15"/>
      <c r="M8765" s="15"/>
      <c r="N8765" s="73"/>
      <c r="O8765" s="15"/>
    </row>
    <row r="8766" spans="1:15" ht="12.75">
      <c r="A8766" s="1"/>
      <c r="B8766" s="75" t="s">
        <v>12241</v>
      </c>
      <c r="C8766" s="77"/>
      <c r="E8766" s="3"/>
      <c r="H8766" s="16"/>
      <c r="I8766" s="14"/>
      <c r="J8766" s="14"/>
      <c r="L8766" s="15"/>
      <c r="M8766" s="15"/>
      <c r="N8766" s="73"/>
      <c r="O8766" s="15"/>
    </row>
    <row r="8767" spans="1:15" ht="12.75">
      <c r="A8767" s="1"/>
      <c r="B8767" s="75" t="s">
        <v>12242</v>
      </c>
      <c r="C8767" s="77"/>
      <c r="E8767" s="3"/>
      <c r="H8767" s="16"/>
      <c r="I8767" s="14"/>
      <c r="J8767" s="14"/>
      <c r="L8767" s="15"/>
      <c r="M8767" s="15"/>
      <c r="N8767" s="73"/>
      <c r="O8767" s="15"/>
    </row>
    <row r="8768" spans="1:15" ht="12.75">
      <c r="A8768" s="1"/>
      <c r="B8768" s="75" t="s">
        <v>12243</v>
      </c>
      <c r="C8768" s="77"/>
      <c r="E8768" s="3"/>
      <c r="H8768" s="16"/>
      <c r="I8768" s="14"/>
      <c r="J8768" s="14"/>
      <c r="L8768" s="15"/>
      <c r="M8768" s="15"/>
      <c r="N8768" s="73"/>
      <c r="O8768" s="15"/>
    </row>
    <row r="8769" spans="1:15" ht="12.75">
      <c r="A8769" s="1"/>
      <c r="B8769" s="75" t="s">
        <v>12244</v>
      </c>
      <c r="C8769" s="77"/>
      <c r="E8769" s="3"/>
      <c r="H8769" s="16"/>
      <c r="I8769" s="14"/>
      <c r="J8769" s="14"/>
      <c r="L8769" s="15"/>
      <c r="M8769" s="15"/>
      <c r="N8769" s="73"/>
      <c r="O8769" s="15"/>
    </row>
    <row r="8770" spans="1:15" ht="12.75">
      <c r="A8770" s="1"/>
      <c r="B8770" s="75" t="s">
        <v>12245</v>
      </c>
      <c r="C8770" s="77"/>
      <c r="E8770" s="3"/>
      <c r="H8770" s="16"/>
      <c r="I8770" s="14"/>
      <c r="J8770" s="14"/>
      <c r="L8770" s="15"/>
      <c r="M8770" s="15"/>
      <c r="N8770" s="73"/>
      <c r="O8770" s="15"/>
    </row>
    <row r="8771" spans="1:15" ht="12.75">
      <c r="A8771" s="1"/>
      <c r="B8771" s="75" t="s">
        <v>12246</v>
      </c>
      <c r="C8771" s="77"/>
      <c r="E8771" s="3"/>
      <c r="H8771" s="16"/>
      <c r="I8771" s="14"/>
      <c r="J8771" s="14"/>
      <c r="L8771" s="15"/>
      <c r="M8771" s="15"/>
      <c r="N8771" s="73"/>
      <c r="O8771" s="15"/>
    </row>
    <row r="8772" spans="1:15" ht="12.75">
      <c r="A8772" s="1"/>
      <c r="B8772" s="75" t="s">
        <v>12247</v>
      </c>
      <c r="C8772" s="77"/>
      <c r="E8772" s="3"/>
      <c r="H8772" s="16"/>
      <c r="I8772" s="14"/>
      <c r="J8772" s="14"/>
      <c r="L8772" s="15"/>
      <c r="M8772" s="15"/>
      <c r="N8772" s="73"/>
      <c r="O8772" s="15"/>
    </row>
    <row r="8773" spans="1:15" ht="12.75">
      <c r="A8773" s="1"/>
      <c r="B8773" s="75" t="s">
        <v>12248</v>
      </c>
      <c r="C8773" s="77"/>
      <c r="E8773" s="3"/>
      <c r="H8773" s="16"/>
      <c r="I8773" s="14"/>
      <c r="J8773" s="14"/>
      <c r="L8773" s="15"/>
      <c r="M8773" s="15"/>
      <c r="N8773" s="73"/>
      <c r="O8773" s="15"/>
    </row>
    <row r="8774" spans="1:15" ht="12.75">
      <c r="A8774" s="1"/>
      <c r="B8774" s="75" t="s">
        <v>12249</v>
      </c>
      <c r="C8774" s="77"/>
      <c r="E8774" s="3"/>
      <c r="H8774" s="16"/>
      <c r="I8774" s="14"/>
      <c r="J8774" s="14"/>
      <c r="L8774" s="15"/>
      <c r="M8774" s="15"/>
      <c r="N8774" s="73"/>
      <c r="O8774" s="15"/>
    </row>
    <row r="8775" spans="1:15" ht="12.75">
      <c r="A8775" s="1"/>
      <c r="B8775" s="75" t="s">
        <v>12250</v>
      </c>
      <c r="C8775" s="77"/>
      <c r="E8775" s="3"/>
      <c r="H8775" s="16"/>
      <c r="I8775" s="14"/>
      <c r="J8775" s="14"/>
      <c r="L8775" s="15"/>
      <c r="M8775" s="15"/>
      <c r="N8775" s="73"/>
      <c r="O8775" s="15"/>
    </row>
    <row r="8776" spans="1:15" ht="12.75">
      <c r="A8776" s="1"/>
      <c r="B8776" s="75" t="s">
        <v>12251</v>
      </c>
      <c r="C8776" s="77"/>
      <c r="E8776" s="3"/>
      <c r="H8776" s="16"/>
      <c r="I8776" s="14"/>
      <c r="J8776" s="14"/>
      <c r="L8776" s="15"/>
      <c r="M8776" s="15"/>
      <c r="N8776" s="73"/>
      <c r="O8776" s="15"/>
    </row>
    <row r="8777" spans="1:15" ht="12.75">
      <c r="A8777" s="1"/>
      <c r="B8777" s="75" t="s">
        <v>12252</v>
      </c>
      <c r="C8777" s="77"/>
      <c r="E8777" s="3"/>
      <c r="H8777" s="16"/>
      <c r="I8777" s="14"/>
      <c r="J8777" s="14"/>
      <c r="L8777" s="15"/>
      <c r="M8777" s="15"/>
      <c r="N8777" s="73"/>
      <c r="O8777" s="15"/>
    </row>
    <row r="8778" spans="1:15" ht="12.75">
      <c r="A8778" s="1"/>
      <c r="B8778" s="75" t="s">
        <v>12253</v>
      </c>
      <c r="C8778" s="77"/>
      <c r="E8778" s="3"/>
      <c r="H8778" s="16"/>
      <c r="I8778" s="14"/>
      <c r="J8778" s="14"/>
      <c r="L8778" s="15"/>
      <c r="M8778" s="15"/>
      <c r="N8778" s="73"/>
      <c r="O8778" s="15"/>
    </row>
    <row r="8779" spans="1:15" ht="12.75">
      <c r="A8779" s="1"/>
      <c r="B8779" s="75" t="s">
        <v>12254</v>
      </c>
      <c r="C8779" s="77"/>
      <c r="E8779" s="3"/>
      <c r="H8779" s="16"/>
      <c r="I8779" s="14"/>
      <c r="J8779" s="14"/>
      <c r="L8779" s="15"/>
      <c r="M8779" s="15"/>
      <c r="N8779" s="73"/>
      <c r="O8779" s="15"/>
    </row>
    <row r="8780" spans="1:15" ht="12.75">
      <c r="A8780" s="1"/>
      <c r="B8780" s="75" t="s">
        <v>12255</v>
      </c>
      <c r="C8780" s="77"/>
      <c r="E8780" s="3"/>
      <c r="H8780" s="16"/>
      <c r="I8780" s="14"/>
      <c r="J8780" s="14"/>
      <c r="L8780" s="15"/>
      <c r="M8780" s="15"/>
      <c r="N8780" s="73"/>
      <c r="O8780" s="15"/>
    </row>
    <row r="8781" spans="1:15" ht="12.75">
      <c r="A8781" s="1"/>
      <c r="B8781" s="75" t="s">
        <v>12256</v>
      </c>
      <c r="C8781" s="77"/>
      <c r="E8781" s="3"/>
      <c r="H8781" s="16"/>
      <c r="I8781" s="14"/>
      <c r="J8781" s="14"/>
      <c r="L8781" s="15"/>
      <c r="M8781" s="15"/>
      <c r="N8781" s="73"/>
      <c r="O8781" s="15"/>
    </row>
    <row r="8782" spans="1:15" ht="12.75">
      <c r="A8782" s="1"/>
      <c r="B8782" s="75" t="s">
        <v>12257</v>
      </c>
      <c r="C8782" s="77"/>
      <c r="E8782" s="3"/>
      <c r="H8782" s="16"/>
      <c r="I8782" s="14"/>
      <c r="J8782" s="14"/>
      <c r="L8782" s="15"/>
      <c r="M8782" s="15"/>
      <c r="N8782" s="73"/>
      <c r="O8782" s="15"/>
    </row>
    <row r="8783" spans="1:15" ht="12.75">
      <c r="A8783" s="1"/>
      <c r="B8783" s="75" t="s">
        <v>12258</v>
      </c>
      <c r="C8783" s="77"/>
      <c r="E8783" s="3"/>
      <c r="H8783" s="16"/>
      <c r="I8783" s="14"/>
      <c r="J8783" s="14"/>
      <c r="L8783" s="15"/>
      <c r="M8783" s="15"/>
      <c r="N8783" s="73"/>
      <c r="O8783" s="15"/>
    </row>
    <row r="8784" spans="1:15" ht="12.75">
      <c r="A8784" s="1"/>
      <c r="B8784" s="75" t="s">
        <v>12259</v>
      </c>
      <c r="C8784" s="77"/>
      <c r="E8784" s="3"/>
      <c r="H8784" s="16"/>
      <c r="I8784" s="14"/>
      <c r="J8784" s="14"/>
      <c r="L8784" s="15"/>
      <c r="M8784" s="15"/>
      <c r="N8784" s="73"/>
      <c r="O8784" s="15"/>
    </row>
    <row r="8785" spans="1:15" ht="12.75">
      <c r="A8785" s="1"/>
      <c r="B8785" s="75" t="s">
        <v>12260</v>
      </c>
      <c r="C8785" s="77"/>
      <c r="E8785" s="3"/>
      <c r="H8785" s="16"/>
      <c r="I8785" s="14"/>
      <c r="J8785" s="14"/>
      <c r="L8785" s="15"/>
      <c r="M8785" s="15"/>
      <c r="N8785" s="73"/>
      <c r="O8785" s="15"/>
    </row>
    <row r="8786" spans="1:15" ht="12.75">
      <c r="A8786" s="1"/>
      <c r="B8786" s="75" t="s">
        <v>12261</v>
      </c>
      <c r="C8786" s="77"/>
      <c r="E8786" s="3"/>
      <c r="H8786" s="16"/>
      <c r="I8786" s="14"/>
      <c r="J8786" s="14"/>
      <c r="L8786" s="15"/>
      <c r="M8786" s="15"/>
      <c r="N8786" s="73"/>
      <c r="O8786" s="15"/>
    </row>
    <row r="8787" spans="1:15" ht="12.75">
      <c r="A8787" s="1"/>
      <c r="B8787" s="75" t="s">
        <v>12262</v>
      </c>
      <c r="C8787" s="77"/>
      <c r="E8787" s="3"/>
      <c r="H8787" s="16"/>
      <c r="I8787" s="14"/>
      <c r="J8787" s="14"/>
      <c r="L8787" s="15"/>
      <c r="M8787" s="15"/>
      <c r="N8787" s="73"/>
      <c r="O8787" s="15"/>
    </row>
    <row r="8788" spans="1:15" ht="12.75">
      <c r="A8788" s="1"/>
      <c r="B8788" s="75" t="s">
        <v>12263</v>
      </c>
      <c r="C8788" s="77"/>
      <c r="E8788" s="3"/>
      <c r="H8788" s="16"/>
      <c r="I8788" s="14"/>
      <c r="J8788" s="14"/>
      <c r="L8788" s="15"/>
      <c r="M8788" s="15"/>
      <c r="N8788" s="73"/>
      <c r="O8788" s="15"/>
    </row>
    <row r="8789" spans="1:15" ht="12.75">
      <c r="A8789" s="1"/>
      <c r="B8789" s="75" t="s">
        <v>12264</v>
      </c>
      <c r="C8789" s="77"/>
      <c r="E8789" s="3"/>
      <c r="H8789" s="16"/>
      <c r="I8789" s="14"/>
      <c r="J8789" s="14"/>
      <c r="L8789" s="15"/>
      <c r="M8789" s="15"/>
      <c r="N8789" s="73"/>
      <c r="O8789" s="15"/>
    </row>
    <row r="8790" spans="1:15" ht="12.75">
      <c r="A8790" s="1"/>
      <c r="B8790" s="75" t="s">
        <v>12265</v>
      </c>
      <c r="C8790" s="77"/>
      <c r="E8790" s="3"/>
      <c r="H8790" s="16"/>
      <c r="I8790" s="14"/>
      <c r="J8790" s="14"/>
      <c r="L8790" s="15"/>
      <c r="M8790" s="15"/>
      <c r="N8790" s="73"/>
      <c r="O8790" s="15"/>
    </row>
    <row r="8791" spans="1:15" ht="12.75">
      <c r="A8791" s="1"/>
      <c r="B8791" s="75" t="s">
        <v>12266</v>
      </c>
      <c r="C8791" s="77"/>
      <c r="E8791" s="3"/>
      <c r="H8791" s="16"/>
      <c r="I8791" s="14"/>
      <c r="J8791" s="14"/>
      <c r="L8791" s="15"/>
      <c r="M8791" s="15"/>
      <c r="N8791" s="73"/>
      <c r="O8791" s="15"/>
    </row>
    <row r="8792" spans="1:15" ht="12.75">
      <c r="A8792" s="1"/>
      <c r="B8792" s="75" t="s">
        <v>12267</v>
      </c>
      <c r="C8792" s="77"/>
      <c r="E8792" s="3"/>
      <c r="H8792" s="16"/>
      <c r="I8792" s="14"/>
      <c r="J8792" s="14"/>
      <c r="L8792" s="15"/>
      <c r="M8792" s="15"/>
      <c r="N8792" s="73"/>
      <c r="O8792" s="15"/>
    </row>
    <row r="8793" spans="1:15" ht="12.75">
      <c r="A8793" s="1"/>
      <c r="B8793" s="75" t="s">
        <v>12268</v>
      </c>
      <c r="C8793" s="77"/>
      <c r="E8793" s="3"/>
      <c r="H8793" s="16"/>
      <c r="I8793" s="14"/>
      <c r="J8793" s="14"/>
      <c r="L8793" s="15"/>
      <c r="M8793" s="15"/>
      <c r="N8793" s="73"/>
      <c r="O8793" s="15"/>
    </row>
    <row r="8794" spans="1:15" ht="12.75">
      <c r="A8794" s="1"/>
      <c r="B8794" s="75" t="s">
        <v>12269</v>
      </c>
      <c r="C8794" s="77"/>
      <c r="E8794" s="3"/>
      <c r="H8794" s="16"/>
      <c r="I8794" s="14"/>
      <c r="J8794" s="14"/>
      <c r="L8794" s="15"/>
      <c r="M8794" s="15"/>
      <c r="N8794" s="73"/>
      <c r="O8794" s="15"/>
    </row>
    <row r="8795" spans="1:15" ht="12.75">
      <c r="A8795" s="1"/>
      <c r="B8795" s="75" t="s">
        <v>12270</v>
      </c>
      <c r="C8795" s="77"/>
      <c r="E8795" s="3"/>
      <c r="H8795" s="16"/>
      <c r="I8795" s="14"/>
      <c r="J8795" s="14"/>
      <c r="L8795" s="15"/>
      <c r="M8795" s="15"/>
      <c r="N8795" s="73"/>
      <c r="O8795" s="15"/>
    </row>
    <row r="8796" spans="1:15" ht="12.75">
      <c r="A8796" s="1"/>
      <c r="B8796" s="75" t="s">
        <v>12271</v>
      </c>
      <c r="C8796" s="77"/>
      <c r="E8796" s="3"/>
      <c r="H8796" s="16"/>
      <c r="I8796" s="14"/>
      <c r="J8796" s="14"/>
      <c r="L8796" s="15"/>
      <c r="M8796" s="15"/>
      <c r="N8796" s="73"/>
      <c r="O8796" s="15"/>
    </row>
    <row r="8797" spans="1:15" ht="12.75">
      <c r="A8797" s="1"/>
      <c r="B8797" s="75" t="s">
        <v>12272</v>
      </c>
      <c r="C8797" s="77"/>
      <c r="E8797" s="3"/>
      <c r="H8797" s="16"/>
      <c r="I8797" s="14"/>
      <c r="J8797" s="14"/>
      <c r="L8797" s="15"/>
      <c r="M8797" s="15"/>
      <c r="N8797" s="73"/>
      <c r="O8797" s="15"/>
    </row>
    <row r="8798" spans="1:15" ht="12.75">
      <c r="A8798" s="1"/>
      <c r="B8798" s="75" t="s">
        <v>12273</v>
      </c>
      <c r="C8798" s="77"/>
      <c r="E8798" s="3"/>
      <c r="H8798" s="16"/>
      <c r="I8798" s="14"/>
      <c r="J8798" s="14"/>
      <c r="L8798" s="15"/>
      <c r="M8798" s="15"/>
      <c r="N8798" s="73"/>
      <c r="O8798" s="15"/>
    </row>
    <row r="8799" spans="1:15" ht="12.75">
      <c r="A8799" s="1"/>
      <c r="B8799" s="75" t="s">
        <v>12274</v>
      </c>
      <c r="C8799" s="77"/>
      <c r="E8799" s="3"/>
      <c r="H8799" s="16"/>
      <c r="I8799" s="14"/>
      <c r="J8799" s="14"/>
      <c r="L8799" s="15"/>
      <c r="M8799" s="15"/>
      <c r="N8799" s="73"/>
      <c r="O8799" s="15"/>
    </row>
    <row r="8800" spans="1:15" ht="12.75">
      <c r="A8800" s="1"/>
      <c r="B8800" s="75" t="s">
        <v>12275</v>
      </c>
      <c r="C8800" s="77"/>
      <c r="E8800" s="3"/>
      <c r="H8800" s="16"/>
      <c r="I8800" s="14"/>
      <c r="J8800" s="14"/>
      <c r="L8800" s="15"/>
      <c r="M8800" s="15"/>
      <c r="N8800" s="73"/>
      <c r="O8800" s="15"/>
    </row>
    <row r="8801" spans="1:15" ht="12.75">
      <c r="A8801" s="1"/>
      <c r="B8801" s="75" t="s">
        <v>12276</v>
      </c>
      <c r="C8801" s="77"/>
      <c r="E8801" s="3"/>
      <c r="H8801" s="16"/>
      <c r="I8801" s="14"/>
      <c r="J8801" s="14"/>
      <c r="L8801" s="15"/>
      <c r="M8801" s="15"/>
      <c r="N8801" s="73"/>
      <c r="O8801" s="15"/>
    </row>
    <row r="8802" spans="1:15" ht="12.75">
      <c r="A8802" s="1"/>
      <c r="B8802" s="75" t="s">
        <v>12277</v>
      </c>
      <c r="C8802" s="77"/>
      <c r="E8802" s="3"/>
      <c r="H8802" s="16"/>
      <c r="I8802" s="14"/>
      <c r="J8802" s="14"/>
      <c r="L8802" s="15"/>
      <c r="M8802" s="15"/>
      <c r="N8802" s="73"/>
      <c r="O8802" s="15"/>
    </row>
    <row r="8803" spans="1:15" ht="12.75">
      <c r="A8803" s="1"/>
      <c r="B8803" s="75" t="s">
        <v>12278</v>
      </c>
      <c r="C8803" s="77"/>
      <c r="E8803" s="3"/>
      <c r="H8803" s="16"/>
      <c r="I8803" s="14"/>
      <c r="J8803" s="14"/>
      <c r="L8803" s="15"/>
      <c r="M8803" s="15"/>
      <c r="N8803" s="73"/>
      <c r="O8803" s="15"/>
    </row>
    <row r="8804" spans="1:15" ht="12.75">
      <c r="A8804" s="1"/>
      <c r="B8804" s="75" t="s">
        <v>12279</v>
      </c>
      <c r="C8804" s="77"/>
      <c r="E8804" s="3"/>
      <c r="H8804" s="16"/>
      <c r="I8804" s="14"/>
      <c r="J8804" s="14"/>
      <c r="L8804" s="15"/>
      <c r="M8804" s="15"/>
      <c r="N8804" s="73"/>
      <c r="O8804" s="15"/>
    </row>
    <row r="8805" spans="1:15" ht="12.75">
      <c r="A8805" s="1"/>
      <c r="B8805" s="75" t="s">
        <v>12280</v>
      </c>
      <c r="C8805" s="77"/>
      <c r="E8805" s="3"/>
      <c r="H8805" s="16"/>
      <c r="I8805" s="14"/>
      <c r="J8805" s="14"/>
      <c r="L8805" s="15"/>
      <c r="M8805" s="15"/>
      <c r="N8805" s="73"/>
      <c r="O8805" s="15"/>
    </row>
    <row r="8806" spans="1:15" ht="12.75">
      <c r="A8806" s="1"/>
      <c r="B8806" s="75" t="s">
        <v>12281</v>
      </c>
      <c r="C8806" s="77"/>
      <c r="E8806" s="3"/>
      <c r="H8806" s="16"/>
      <c r="I8806" s="14"/>
      <c r="J8806" s="14"/>
      <c r="L8806" s="15"/>
      <c r="M8806" s="15"/>
      <c r="N8806" s="73"/>
      <c r="O8806" s="15"/>
    </row>
    <row r="8807" spans="1:15" ht="12.75">
      <c r="A8807" s="1"/>
      <c r="B8807" s="75" t="s">
        <v>12282</v>
      </c>
      <c r="C8807" s="77"/>
      <c r="E8807" s="3"/>
      <c r="H8807" s="16"/>
      <c r="I8807" s="14"/>
      <c r="J8807" s="14"/>
      <c r="L8807" s="15"/>
      <c r="M8807" s="15"/>
      <c r="N8807" s="73"/>
      <c r="O8807" s="15"/>
    </row>
    <row r="8808" spans="1:15" ht="12.75">
      <c r="A8808" s="1"/>
      <c r="B8808" s="75" t="s">
        <v>12283</v>
      </c>
      <c r="C8808" s="77"/>
      <c r="E8808" s="3"/>
      <c r="H8808" s="16"/>
      <c r="I8808" s="14"/>
      <c r="J8808" s="14"/>
      <c r="L8808" s="15"/>
      <c r="M8808" s="15"/>
      <c r="N8808" s="73"/>
      <c r="O8808" s="15"/>
    </row>
    <row r="8809" spans="1:15" ht="12.75">
      <c r="A8809" s="1"/>
      <c r="B8809" s="75" t="s">
        <v>12284</v>
      </c>
      <c r="C8809" s="77"/>
      <c r="E8809" s="3"/>
      <c r="H8809" s="16"/>
      <c r="I8809" s="14"/>
      <c r="J8809" s="14"/>
      <c r="L8809" s="15"/>
      <c r="M8809" s="15"/>
      <c r="N8809" s="73"/>
      <c r="O8809" s="15"/>
    </row>
    <row r="8810" spans="1:15" ht="12.75">
      <c r="A8810" s="1"/>
      <c r="B8810" s="75" t="s">
        <v>12285</v>
      </c>
      <c r="C8810" s="77"/>
      <c r="E8810" s="3"/>
      <c r="H8810" s="16"/>
      <c r="I8810" s="14"/>
      <c r="J8810" s="14"/>
      <c r="L8810" s="15"/>
      <c r="M8810" s="15"/>
      <c r="N8810" s="73"/>
      <c r="O8810" s="15"/>
    </row>
    <row r="8811" spans="1:15" ht="12.75">
      <c r="A8811" s="1"/>
      <c r="B8811" s="75" t="s">
        <v>12286</v>
      </c>
      <c r="C8811" s="77"/>
      <c r="E8811" s="3"/>
      <c r="H8811" s="16"/>
      <c r="I8811" s="14"/>
      <c r="J8811" s="14"/>
      <c r="L8811" s="15"/>
      <c r="M8811" s="15"/>
      <c r="N8811" s="73"/>
      <c r="O8811" s="15"/>
    </row>
    <row r="8812" spans="1:15" ht="12.75">
      <c r="A8812" s="1"/>
      <c r="B8812" s="75" t="s">
        <v>12287</v>
      </c>
      <c r="C8812" s="77"/>
      <c r="E8812" s="3"/>
      <c r="H8812" s="16"/>
      <c r="I8812" s="14"/>
      <c r="J8812" s="14"/>
      <c r="L8812" s="15"/>
      <c r="M8812" s="15"/>
      <c r="N8812" s="73"/>
      <c r="O8812" s="15"/>
    </row>
    <row r="8813" spans="1:15" ht="12.75">
      <c r="A8813" s="1"/>
      <c r="B8813" s="75" t="s">
        <v>12288</v>
      </c>
      <c r="C8813" s="77"/>
      <c r="E8813" s="3"/>
      <c r="H8813" s="16"/>
      <c r="I8813" s="14"/>
      <c r="J8813" s="14"/>
      <c r="L8813" s="15"/>
      <c r="M8813" s="15"/>
      <c r="N8813" s="73"/>
      <c r="O8813" s="15"/>
    </row>
    <row r="8814" spans="1:15" ht="12.75">
      <c r="A8814" s="1"/>
      <c r="B8814" s="75" t="s">
        <v>12289</v>
      </c>
      <c r="C8814" s="77"/>
      <c r="E8814" s="3"/>
      <c r="H8814" s="16"/>
      <c r="I8814" s="14"/>
      <c r="J8814" s="14"/>
      <c r="L8814" s="15"/>
      <c r="M8814" s="15"/>
      <c r="N8814" s="73"/>
      <c r="O8814" s="15"/>
    </row>
    <row r="8815" spans="1:15" ht="12.75">
      <c r="A8815" s="1"/>
      <c r="B8815" s="75" t="s">
        <v>12290</v>
      </c>
      <c r="C8815" s="77"/>
      <c r="E8815" s="3"/>
      <c r="H8815" s="16"/>
      <c r="I8815" s="14"/>
      <c r="J8815" s="14"/>
      <c r="L8815" s="15"/>
      <c r="M8815" s="15"/>
      <c r="N8815" s="73"/>
      <c r="O8815" s="15"/>
    </row>
    <row r="8816" spans="1:15" ht="12.75">
      <c r="A8816" s="1"/>
      <c r="B8816" s="75" t="s">
        <v>12291</v>
      </c>
      <c r="C8816" s="77"/>
      <c r="E8816" s="3"/>
      <c r="H8816" s="16"/>
      <c r="I8816" s="14"/>
      <c r="J8816" s="14"/>
      <c r="L8816" s="15"/>
      <c r="M8816" s="15"/>
      <c r="N8816" s="73"/>
      <c r="O8816" s="15"/>
    </row>
    <row r="8817" spans="1:15" ht="12.75">
      <c r="A8817" s="1"/>
      <c r="B8817" s="75" t="s">
        <v>12292</v>
      </c>
      <c r="C8817" s="77"/>
      <c r="E8817" s="3"/>
      <c r="H8817" s="16"/>
      <c r="I8817" s="14"/>
      <c r="J8817" s="14"/>
      <c r="L8817" s="15"/>
      <c r="M8817" s="15"/>
      <c r="N8817" s="73"/>
      <c r="O8817" s="15"/>
    </row>
    <row r="8818" spans="1:15" ht="12.75">
      <c r="A8818" s="1"/>
      <c r="B8818" s="75" t="s">
        <v>12293</v>
      </c>
      <c r="C8818" s="77"/>
      <c r="E8818" s="3"/>
      <c r="H8818" s="16"/>
      <c r="I8818" s="14"/>
      <c r="J8818" s="14"/>
      <c r="L8818" s="15"/>
      <c r="M8818" s="15"/>
      <c r="N8818" s="73"/>
      <c r="O8818" s="15"/>
    </row>
    <row r="8819" spans="1:15" ht="12.75">
      <c r="A8819" s="1"/>
      <c r="B8819" s="75" t="s">
        <v>12294</v>
      </c>
      <c r="C8819" s="77"/>
      <c r="E8819" s="3"/>
      <c r="H8819" s="16"/>
      <c r="I8819" s="14"/>
      <c r="J8819" s="14"/>
      <c r="L8819" s="15"/>
      <c r="M8819" s="15"/>
      <c r="N8819" s="73"/>
      <c r="O8819" s="15"/>
    </row>
    <row r="8820" spans="1:15" ht="12.75">
      <c r="A8820" s="1"/>
      <c r="B8820" s="75" t="s">
        <v>12295</v>
      </c>
      <c r="C8820" s="77"/>
      <c r="E8820" s="3"/>
      <c r="H8820" s="16"/>
      <c r="I8820" s="14"/>
      <c r="J8820" s="14"/>
      <c r="L8820" s="15"/>
      <c r="M8820" s="15"/>
      <c r="N8820" s="73"/>
      <c r="O8820" s="15"/>
    </row>
    <row r="8821" spans="1:15" ht="12.75">
      <c r="A8821" s="1"/>
      <c r="B8821" s="75" t="s">
        <v>12296</v>
      </c>
      <c r="C8821" s="77"/>
      <c r="E8821" s="3"/>
      <c r="H8821" s="16"/>
      <c r="I8821" s="14"/>
      <c r="J8821" s="14"/>
      <c r="L8821" s="15"/>
      <c r="M8821" s="15"/>
      <c r="N8821" s="73"/>
      <c r="O8821" s="15"/>
    </row>
    <row r="8822" spans="1:15" ht="12.75">
      <c r="A8822" s="1"/>
      <c r="B8822" s="75" t="s">
        <v>12297</v>
      </c>
      <c r="C8822" s="77"/>
      <c r="E8822" s="3"/>
      <c r="H8822" s="16"/>
      <c r="I8822" s="14"/>
      <c r="J8822" s="14"/>
      <c r="L8822" s="15"/>
      <c r="M8822" s="15"/>
      <c r="N8822" s="73"/>
      <c r="O8822" s="15"/>
    </row>
    <row r="8823" spans="1:15" ht="12.75">
      <c r="A8823" s="1"/>
      <c r="B8823" s="75" t="s">
        <v>12298</v>
      </c>
      <c r="C8823" s="77"/>
      <c r="E8823" s="3"/>
      <c r="H8823" s="16"/>
      <c r="I8823" s="14"/>
      <c r="J8823" s="14"/>
      <c r="L8823" s="15"/>
      <c r="M8823" s="15"/>
      <c r="N8823" s="73"/>
      <c r="O8823" s="15"/>
    </row>
    <row r="8824" spans="1:15" ht="12.75">
      <c r="A8824" s="1"/>
      <c r="B8824" s="75" t="s">
        <v>12299</v>
      </c>
      <c r="C8824" s="77"/>
      <c r="E8824" s="3"/>
      <c r="H8824" s="16"/>
      <c r="I8824" s="14"/>
      <c r="J8824" s="14"/>
      <c r="L8824" s="15"/>
      <c r="M8824" s="15"/>
      <c r="N8824" s="73"/>
      <c r="O8824" s="15"/>
    </row>
    <row r="8825" spans="1:15" ht="12.75">
      <c r="A8825" s="1"/>
      <c r="B8825" s="75" t="s">
        <v>12300</v>
      </c>
      <c r="C8825" s="77"/>
      <c r="E8825" s="3"/>
      <c r="H8825" s="16"/>
      <c r="I8825" s="14"/>
      <c r="J8825" s="14"/>
      <c r="L8825" s="15"/>
      <c r="M8825" s="15"/>
      <c r="N8825" s="73"/>
      <c r="O8825" s="15"/>
    </row>
    <row r="8826" spans="1:15" ht="12.75">
      <c r="A8826" s="1"/>
      <c r="B8826" s="75" t="s">
        <v>12301</v>
      </c>
      <c r="C8826" s="77"/>
      <c r="E8826" s="3"/>
      <c r="H8826" s="16"/>
      <c r="I8826" s="14"/>
      <c r="J8826" s="14"/>
      <c r="L8826" s="15"/>
      <c r="M8826" s="15"/>
      <c r="N8826" s="73"/>
      <c r="O8826" s="15"/>
    </row>
    <row r="8827" spans="1:15" ht="12.75">
      <c r="A8827" s="1"/>
      <c r="B8827" s="75" t="s">
        <v>12302</v>
      </c>
      <c r="C8827" s="77"/>
      <c r="E8827" s="3"/>
      <c r="H8827" s="16"/>
      <c r="I8827" s="14"/>
      <c r="J8827" s="14"/>
      <c r="L8827" s="15"/>
      <c r="M8827" s="15"/>
      <c r="N8827" s="73"/>
      <c r="O8827" s="15"/>
    </row>
    <row r="8828" spans="1:15" ht="12.75">
      <c r="A8828" s="1"/>
      <c r="B8828" s="75" t="s">
        <v>12303</v>
      </c>
      <c r="C8828" s="77"/>
      <c r="E8828" s="3"/>
      <c r="H8828" s="16"/>
      <c r="I8828" s="14"/>
      <c r="J8828" s="14"/>
      <c r="L8828" s="15"/>
      <c r="M8828" s="15"/>
      <c r="N8828" s="73"/>
      <c r="O8828" s="15"/>
    </row>
    <row r="8829" spans="1:15" ht="12.75">
      <c r="A8829" s="1"/>
      <c r="B8829" s="75" t="s">
        <v>12304</v>
      </c>
      <c r="C8829" s="77"/>
      <c r="E8829" s="3"/>
      <c r="H8829" s="16"/>
      <c r="I8829" s="14"/>
      <c r="J8829" s="14"/>
      <c r="L8829" s="15"/>
      <c r="M8829" s="15"/>
      <c r="N8829" s="73"/>
      <c r="O8829" s="15"/>
    </row>
    <row r="8830" spans="1:15" ht="12.75">
      <c r="A8830" s="1"/>
      <c r="B8830" s="75" t="s">
        <v>12305</v>
      </c>
      <c r="C8830" s="77"/>
      <c r="E8830" s="3"/>
      <c r="H8830" s="16"/>
      <c r="I8830" s="14"/>
      <c r="J8830" s="14"/>
      <c r="L8830" s="15"/>
      <c r="M8830" s="15"/>
      <c r="N8830" s="73"/>
      <c r="O8830" s="15"/>
    </row>
    <row r="8831" spans="1:15" ht="12.75">
      <c r="A8831" s="1"/>
      <c r="B8831" s="75" t="s">
        <v>12306</v>
      </c>
      <c r="C8831" s="77"/>
      <c r="E8831" s="3"/>
      <c r="H8831" s="16"/>
      <c r="I8831" s="14"/>
      <c r="J8831" s="14"/>
      <c r="L8831" s="15"/>
      <c r="M8831" s="15"/>
      <c r="N8831" s="73"/>
      <c r="O8831" s="15"/>
    </row>
    <row r="8832" spans="1:15" ht="12.75">
      <c r="A8832" s="1"/>
      <c r="B8832" s="75" t="s">
        <v>12307</v>
      </c>
      <c r="C8832" s="77"/>
      <c r="E8832" s="3"/>
      <c r="H8832" s="16"/>
      <c r="I8832" s="14"/>
      <c r="J8832" s="14"/>
      <c r="L8832" s="15"/>
      <c r="M8832" s="15"/>
      <c r="N8832" s="73"/>
      <c r="O8832" s="15"/>
    </row>
    <row r="8833" spans="1:15" ht="12.75">
      <c r="A8833" s="1"/>
      <c r="B8833" s="75" t="s">
        <v>12308</v>
      </c>
      <c r="C8833" s="77"/>
      <c r="E8833" s="3"/>
      <c r="H8833" s="16"/>
      <c r="I8833" s="14"/>
      <c r="J8833" s="14"/>
      <c r="L8833" s="15"/>
      <c r="M8833" s="15"/>
      <c r="N8833" s="73"/>
      <c r="O8833" s="15"/>
    </row>
    <row r="8834" spans="1:15" ht="12.75">
      <c r="A8834" s="1"/>
      <c r="B8834" s="75" t="s">
        <v>12309</v>
      </c>
      <c r="C8834" s="77"/>
      <c r="E8834" s="3"/>
      <c r="H8834" s="16"/>
      <c r="I8834" s="14"/>
      <c r="J8834" s="14"/>
      <c r="L8834" s="15"/>
      <c r="M8834" s="15"/>
      <c r="N8834" s="73"/>
      <c r="O8834" s="15"/>
    </row>
    <row r="8835" spans="1:15" ht="12.75">
      <c r="A8835" s="1"/>
      <c r="B8835" s="75" t="s">
        <v>12310</v>
      </c>
      <c r="C8835" s="77"/>
      <c r="E8835" s="3"/>
      <c r="H8835" s="16"/>
      <c r="I8835" s="14"/>
      <c r="J8835" s="14"/>
      <c r="L8835" s="15"/>
      <c r="M8835" s="15"/>
      <c r="N8835" s="73"/>
      <c r="O8835" s="15"/>
    </row>
    <row r="8836" spans="1:15" ht="12.75">
      <c r="A8836" s="1"/>
      <c r="B8836" s="75" t="s">
        <v>12311</v>
      </c>
      <c r="C8836" s="77"/>
      <c r="E8836" s="3"/>
      <c r="H8836" s="16"/>
      <c r="I8836" s="14"/>
      <c r="J8836" s="14"/>
      <c r="L8836" s="15"/>
      <c r="M8836" s="15"/>
      <c r="N8836" s="73"/>
      <c r="O8836" s="15"/>
    </row>
    <row r="8837" spans="1:15" ht="12.75">
      <c r="A8837" s="1"/>
      <c r="B8837" s="75" t="s">
        <v>12312</v>
      </c>
      <c r="C8837" s="77"/>
      <c r="E8837" s="3"/>
      <c r="H8837" s="16"/>
      <c r="I8837" s="14"/>
      <c r="J8837" s="14"/>
      <c r="L8837" s="15"/>
      <c r="M8837" s="15"/>
      <c r="N8837" s="73"/>
      <c r="O8837" s="15"/>
    </row>
    <row r="8838" spans="1:15" ht="12.75">
      <c r="A8838" s="1"/>
      <c r="B8838" s="75" t="s">
        <v>12313</v>
      </c>
      <c r="C8838" s="77"/>
      <c r="E8838" s="3"/>
      <c r="H8838" s="16"/>
      <c r="I8838" s="14"/>
      <c r="J8838" s="14"/>
      <c r="L8838" s="15"/>
      <c r="M8838" s="15"/>
      <c r="N8838" s="73"/>
      <c r="O8838" s="15"/>
    </row>
    <row r="8839" spans="1:15" ht="12.75">
      <c r="A8839" s="1"/>
      <c r="B8839" s="75" t="s">
        <v>12314</v>
      </c>
      <c r="C8839" s="77"/>
      <c r="E8839" s="3"/>
      <c r="H8839" s="16"/>
      <c r="I8839" s="14"/>
      <c r="J8839" s="14"/>
      <c r="L8839" s="15"/>
      <c r="M8839" s="15"/>
      <c r="N8839" s="73"/>
      <c r="O8839" s="15"/>
    </row>
    <row r="8840" spans="1:15" ht="12.75">
      <c r="A8840" s="1"/>
      <c r="B8840" s="75" t="s">
        <v>12315</v>
      </c>
      <c r="C8840" s="77"/>
      <c r="E8840" s="3"/>
      <c r="H8840" s="16"/>
      <c r="I8840" s="14"/>
      <c r="J8840" s="14"/>
      <c r="L8840" s="15"/>
      <c r="M8840" s="15"/>
      <c r="N8840" s="73"/>
      <c r="O8840" s="15"/>
    </row>
    <row r="8841" spans="1:15" ht="12.75">
      <c r="A8841" s="1"/>
      <c r="B8841" s="75" t="s">
        <v>12316</v>
      </c>
      <c r="C8841" s="77"/>
      <c r="E8841" s="3"/>
      <c r="H8841" s="16"/>
      <c r="I8841" s="14"/>
      <c r="J8841" s="14"/>
      <c r="L8841" s="15"/>
      <c r="M8841" s="15"/>
      <c r="N8841" s="73"/>
      <c r="O8841" s="15"/>
    </row>
    <row r="8842" spans="1:15" ht="12.75">
      <c r="A8842" s="1"/>
      <c r="B8842" s="75" t="s">
        <v>12317</v>
      </c>
      <c r="C8842" s="77"/>
      <c r="E8842" s="3"/>
      <c r="H8842" s="16"/>
      <c r="I8842" s="14"/>
      <c r="J8842" s="14"/>
      <c r="L8842" s="15"/>
      <c r="M8842" s="15"/>
      <c r="N8842" s="73"/>
      <c r="O8842" s="15"/>
    </row>
    <row r="8843" spans="1:15" ht="12.75">
      <c r="A8843" s="1"/>
      <c r="B8843" s="75" t="s">
        <v>12318</v>
      </c>
      <c r="C8843" s="77"/>
      <c r="E8843" s="3"/>
      <c r="H8843" s="16"/>
      <c r="I8843" s="14"/>
      <c r="J8843" s="14"/>
      <c r="L8843" s="15"/>
      <c r="M8843" s="15"/>
      <c r="N8843" s="73"/>
      <c r="O8843" s="15"/>
    </row>
    <row r="8844" spans="1:15" ht="12.75">
      <c r="A8844" s="1"/>
      <c r="B8844" s="75" t="s">
        <v>12319</v>
      </c>
      <c r="C8844" s="77"/>
      <c r="E8844" s="3"/>
      <c r="H8844" s="16"/>
      <c r="I8844" s="14"/>
      <c r="J8844" s="14"/>
      <c r="L8844" s="15"/>
      <c r="M8844" s="15"/>
      <c r="N8844" s="73"/>
      <c r="O8844" s="15"/>
    </row>
    <row r="8845" spans="1:15" ht="12.75">
      <c r="A8845" s="1"/>
      <c r="B8845" s="75" t="s">
        <v>12320</v>
      </c>
      <c r="C8845" s="77"/>
      <c r="E8845" s="3"/>
      <c r="H8845" s="16"/>
      <c r="I8845" s="14"/>
      <c r="J8845" s="14"/>
      <c r="L8845" s="15"/>
      <c r="M8845" s="15"/>
      <c r="N8845" s="73"/>
      <c r="O8845" s="15"/>
    </row>
    <row r="8846" spans="1:15" ht="12.75">
      <c r="A8846" s="1"/>
      <c r="B8846" s="75" t="s">
        <v>12321</v>
      </c>
      <c r="C8846" s="77"/>
      <c r="E8846" s="3"/>
      <c r="H8846" s="16"/>
      <c r="I8846" s="14"/>
      <c r="J8846" s="14"/>
      <c r="L8846" s="15"/>
      <c r="M8846" s="15"/>
      <c r="N8846" s="73"/>
      <c r="O8846" s="15"/>
    </row>
    <row r="8847" spans="1:15" ht="12.75">
      <c r="A8847" s="1"/>
      <c r="B8847" s="75" t="s">
        <v>12322</v>
      </c>
      <c r="C8847" s="77"/>
      <c r="E8847" s="3"/>
      <c r="H8847" s="16"/>
      <c r="I8847" s="14"/>
      <c r="J8847" s="14"/>
      <c r="L8847" s="15"/>
      <c r="M8847" s="15"/>
      <c r="N8847" s="73"/>
      <c r="O8847" s="15"/>
    </row>
    <row r="8848" spans="1:15" ht="12.75">
      <c r="A8848" s="1"/>
      <c r="B8848" s="75" t="s">
        <v>12323</v>
      </c>
      <c r="C8848" s="77"/>
      <c r="E8848" s="3"/>
      <c r="H8848" s="16"/>
      <c r="I8848" s="14"/>
      <c r="J8848" s="14"/>
      <c r="L8848" s="15"/>
      <c r="M8848" s="15"/>
      <c r="N8848" s="73"/>
      <c r="O8848" s="15"/>
    </row>
    <row r="8849" spans="1:15" ht="12.75">
      <c r="A8849" s="1"/>
      <c r="B8849" s="75" t="s">
        <v>12324</v>
      </c>
      <c r="C8849" s="77"/>
      <c r="E8849" s="3"/>
      <c r="H8849" s="16"/>
      <c r="I8849" s="14"/>
      <c r="J8849" s="14"/>
      <c r="L8849" s="15"/>
      <c r="M8849" s="15"/>
      <c r="N8849" s="73"/>
      <c r="O8849" s="15"/>
    </row>
    <row r="8850" spans="1:15" ht="12.75">
      <c r="A8850" s="1"/>
      <c r="B8850" s="75" t="s">
        <v>12325</v>
      </c>
      <c r="C8850" s="77"/>
      <c r="E8850" s="3"/>
      <c r="H8850" s="16"/>
      <c r="I8850" s="14"/>
      <c r="J8850" s="14"/>
      <c r="L8850" s="15"/>
      <c r="M8850" s="15"/>
      <c r="N8850" s="73"/>
      <c r="O8850" s="15"/>
    </row>
    <row r="8851" spans="1:15" ht="12.75">
      <c r="A8851" s="1"/>
      <c r="B8851" s="75" t="s">
        <v>12326</v>
      </c>
      <c r="C8851" s="77"/>
      <c r="E8851" s="3"/>
      <c r="H8851" s="16"/>
      <c r="I8851" s="14"/>
      <c r="J8851" s="14"/>
      <c r="L8851" s="15"/>
      <c r="M8851" s="15"/>
      <c r="N8851" s="73"/>
      <c r="O8851" s="15"/>
    </row>
    <row r="8852" spans="1:15" ht="12.75">
      <c r="A8852" s="1"/>
      <c r="B8852" s="75" t="s">
        <v>12327</v>
      </c>
      <c r="C8852" s="77"/>
      <c r="E8852" s="3"/>
      <c r="H8852" s="16"/>
      <c r="I8852" s="14"/>
      <c r="J8852" s="14"/>
      <c r="L8852" s="15"/>
      <c r="M8852" s="15"/>
      <c r="N8852" s="73"/>
      <c r="O8852" s="15"/>
    </row>
    <row r="8853" spans="1:15" ht="12.75">
      <c r="A8853" s="1"/>
      <c r="B8853" s="75" t="s">
        <v>12328</v>
      </c>
      <c r="C8853" s="77"/>
      <c r="E8853" s="3"/>
      <c r="H8853" s="16"/>
      <c r="I8853" s="14"/>
      <c r="J8853" s="14"/>
      <c r="L8853" s="15"/>
      <c r="M8853" s="15"/>
      <c r="N8853" s="73"/>
      <c r="O8853" s="15"/>
    </row>
    <row r="8854" spans="1:15" ht="12.75">
      <c r="A8854" s="1"/>
      <c r="B8854" s="75" t="s">
        <v>12329</v>
      </c>
      <c r="C8854" s="77"/>
      <c r="E8854" s="3"/>
      <c r="H8854" s="16"/>
      <c r="I8854" s="14"/>
      <c r="J8854" s="14"/>
      <c r="L8854" s="15"/>
      <c r="M8854" s="15"/>
      <c r="N8854" s="73"/>
      <c r="O8854" s="15"/>
    </row>
    <row r="8855" spans="1:15" ht="12.75">
      <c r="A8855" s="1"/>
      <c r="B8855" s="75" t="s">
        <v>12330</v>
      </c>
      <c r="C8855" s="77"/>
      <c r="E8855" s="3"/>
      <c r="H8855" s="16"/>
      <c r="I8855" s="14"/>
      <c r="J8855" s="14"/>
      <c r="L8855" s="15"/>
      <c r="M8855" s="15"/>
      <c r="N8855" s="73"/>
      <c r="O8855" s="15"/>
    </row>
    <row r="8856" spans="1:15" ht="12.75">
      <c r="A8856" s="1"/>
      <c r="B8856" s="75" t="s">
        <v>12331</v>
      </c>
      <c r="C8856" s="77"/>
      <c r="E8856" s="3"/>
      <c r="H8856" s="16"/>
      <c r="I8856" s="14"/>
      <c r="J8856" s="14"/>
      <c r="L8856" s="15"/>
      <c r="M8856" s="15"/>
      <c r="N8856" s="73"/>
      <c r="O8856" s="15"/>
    </row>
    <row r="8857" spans="1:15" ht="12.75">
      <c r="A8857" s="1"/>
      <c r="B8857" s="75" t="s">
        <v>12332</v>
      </c>
      <c r="C8857" s="77"/>
      <c r="E8857" s="3"/>
      <c r="H8857" s="16"/>
      <c r="I8857" s="14"/>
      <c r="J8857" s="14"/>
      <c r="L8857" s="15"/>
      <c r="M8857" s="15"/>
      <c r="N8857" s="73"/>
      <c r="O8857" s="15"/>
    </row>
    <row r="8858" spans="1:15" ht="12.75">
      <c r="A8858" s="1"/>
      <c r="B8858" s="75" t="s">
        <v>12333</v>
      </c>
      <c r="C8858" s="77"/>
      <c r="E8858" s="3"/>
      <c r="H8858" s="16"/>
      <c r="I8858" s="14"/>
      <c r="J8858" s="14"/>
      <c r="L8858" s="15"/>
      <c r="M8858" s="15"/>
      <c r="N8858" s="73"/>
      <c r="O8858" s="15"/>
    </row>
    <row r="8859" spans="1:15" ht="12.75">
      <c r="A8859" s="1"/>
      <c r="B8859" s="75" t="s">
        <v>12334</v>
      </c>
      <c r="C8859" s="77"/>
      <c r="E8859" s="3"/>
      <c r="H8859" s="16"/>
      <c r="I8859" s="14"/>
      <c r="J8859" s="14"/>
      <c r="L8859" s="15"/>
      <c r="M8859" s="15"/>
      <c r="N8859" s="73"/>
      <c r="O8859" s="15"/>
    </row>
    <row r="8860" spans="1:15" ht="12.75">
      <c r="A8860" s="1"/>
      <c r="B8860" s="75" t="s">
        <v>12335</v>
      </c>
      <c r="C8860" s="77"/>
      <c r="E8860" s="3"/>
      <c r="H8860" s="16"/>
      <c r="I8860" s="14"/>
      <c r="J8860" s="14"/>
      <c r="L8860" s="15"/>
      <c r="M8860" s="15"/>
      <c r="N8860" s="73"/>
      <c r="O8860" s="15"/>
    </row>
    <row r="8861" spans="1:15" ht="12.75">
      <c r="A8861" s="1"/>
      <c r="B8861" s="75" t="s">
        <v>12336</v>
      </c>
      <c r="C8861" s="77"/>
      <c r="E8861" s="3"/>
      <c r="H8861" s="16"/>
      <c r="I8861" s="14"/>
      <c r="J8861" s="14"/>
      <c r="L8861" s="15"/>
      <c r="M8861" s="15"/>
      <c r="N8861" s="73"/>
      <c r="O8861" s="15"/>
    </row>
    <row r="8862" spans="1:15" ht="12.75">
      <c r="A8862" s="1"/>
      <c r="B8862" s="75" t="s">
        <v>12337</v>
      </c>
      <c r="C8862" s="77"/>
      <c r="E8862" s="3"/>
      <c r="H8862" s="16"/>
      <c r="I8862" s="14"/>
      <c r="J8862" s="14"/>
      <c r="L8862" s="15"/>
      <c r="M8862" s="15"/>
      <c r="N8862" s="73"/>
      <c r="O8862" s="15"/>
    </row>
    <row r="8863" spans="1:15" ht="12.75">
      <c r="A8863" s="1"/>
      <c r="B8863" s="75" t="s">
        <v>12338</v>
      </c>
      <c r="C8863" s="77"/>
      <c r="E8863" s="3"/>
      <c r="H8863" s="16"/>
      <c r="I8863" s="14"/>
      <c r="J8863" s="14"/>
      <c r="L8863" s="15"/>
      <c r="M8863" s="15"/>
      <c r="N8863" s="73"/>
      <c r="O8863" s="15"/>
    </row>
    <row r="8864" spans="1:15" ht="12.75">
      <c r="A8864" s="1"/>
      <c r="B8864" s="75" t="s">
        <v>12339</v>
      </c>
      <c r="C8864" s="77"/>
      <c r="E8864" s="3"/>
      <c r="H8864" s="16"/>
      <c r="I8864" s="14"/>
      <c r="J8864" s="14"/>
      <c r="L8864" s="15"/>
      <c r="M8864" s="15"/>
      <c r="N8864" s="73"/>
      <c r="O8864" s="15"/>
    </row>
    <row r="8865" spans="1:15" ht="12.75">
      <c r="A8865" s="1"/>
      <c r="B8865" s="75" t="s">
        <v>12340</v>
      </c>
      <c r="C8865" s="77"/>
      <c r="E8865" s="3"/>
      <c r="H8865" s="16"/>
      <c r="I8865" s="14"/>
      <c r="J8865" s="14"/>
      <c r="L8865" s="15"/>
      <c r="M8865" s="15"/>
      <c r="N8865" s="73"/>
      <c r="O8865" s="15"/>
    </row>
    <row r="8866" spans="1:15" ht="12.75">
      <c r="A8866" s="1"/>
      <c r="B8866" s="75" t="s">
        <v>12341</v>
      </c>
      <c r="C8866" s="77"/>
      <c r="E8866" s="3"/>
      <c r="H8866" s="16"/>
      <c r="I8866" s="14"/>
      <c r="J8866" s="14"/>
      <c r="L8866" s="15"/>
      <c r="M8866" s="15"/>
      <c r="N8866" s="73"/>
      <c r="O8866" s="15"/>
    </row>
    <row r="8867" spans="1:15" ht="12.75">
      <c r="A8867" s="1"/>
      <c r="B8867" s="75" t="s">
        <v>12342</v>
      </c>
      <c r="C8867" s="77"/>
      <c r="E8867" s="3"/>
      <c r="H8867" s="16"/>
      <c r="I8867" s="14"/>
      <c r="J8867" s="14"/>
      <c r="L8867" s="15"/>
      <c r="M8867" s="15"/>
      <c r="N8867" s="73"/>
      <c r="O8867" s="15"/>
    </row>
    <row r="8868" spans="1:15" ht="12.75">
      <c r="A8868" s="1"/>
      <c r="B8868" s="75" t="s">
        <v>12343</v>
      </c>
      <c r="C8868" s="77"/>
      <c r="E8868" s="3"/>
      <c r="H8868" s="16"/>
      <c r="I8868" s="14"/>
      <c r="J8868" s="14"/>
      <c r="L8868" s="15"/>
      <c r="M8868" s="15"/>
      <c r="N8868" s="73"/>
      <c r="O8868" s="15"/>
    </row>
    <row r="8869" spans="1:15" ht="12.75">
      <c r="A8869" s="1"/>
      <c r="B8869" s="75" t="s">
        <v>12344</v>
      </c>
      <c r="C8869" s="77"/>
      <c r="E8869" s="3"/>
      <c r="H8869" s="16"/>
      <c r="I8869" s="14"/>
      <c r="J8869" s="14"/>
      <c r="L8869" s="15"/>
      <c r="M8869" s="15"/>
      <c r="N8869" s="73"/>
      <c r="O8869" s="15"/>
    </row>
    <row r="8870" spans="1:15" ht="12.75">
      <c r="A8870" s="1"/>
      <c r="B8870" s="75" t="s">
        <v>12345</v>
      </c>
      <c r="C8870" s="77"/>
      <c r="E8870" s="3"/>
      <c r="H8870" s="16"/>
      <c r="I8870" s="14"/>
      <c r="J8870" s="14"/>
      <c r="L8870" s="15"/>
      <c r="M8870" s="15"/>
      <c r="N8870" s="73"/>
      <c r="O8870" s="15"/>
    </row>
    <row r="8871" spans="1:15" ht="12.75">
      <c r="A8871" s="1"/>
      <c r="B8871" s="75" t="s">
        <v>12346</v>
      </c>
      <c r="C8871" s="77"/>
      <c r="E8871" s="3"/>
      <c r="H8871" s="16"/>
      <c r="I8871" s="14"/>
      <c r="J8871" s="14"/>
      <c r="L8871" s="15"/>
      <c r="M8871" s="15"/>
      <c r="N8871" s="73"/>
      <c r="O8871" s="15"/>
    </row>
    <row r="8872" spans="1:15" ht="12.75">
      <c r="A8872" s="1"/>
      <c r="B8872" s="75" t="s">
        <v>12347</v>
      </c>
      <c r="C8872" s="77"/>
      <c r="E8872" s="3"/>
      <c r="H8872" s="16"/>
      <c r="I8872" s="14"/>
      <c r="J8872" s="14"/>
      <c r="L8872" s="15"/>
      <c r="M8872" s="15"/>
      <c r="N8872" s="73"/>
      <c r="O8872" s="15"/>
    </row>
    <row r="8873" spans="1:15" ht="12.75">
      <c r="A8873" s="1"/>
      <c r="B8873" s="75" t="s">
        <v>12348</v>
      </c>
      <c r="C8873" s="77"/>
      <c r="E8873" s="3"/>
      <c r="H8873" s="16"/>
      <c r="I8873" s="14"/>
      <c r="J8873" s="14"/>
      <c r="L8873" s="15"/>
      <c r="M8873" s="15"/>
      <c r="N8873" s="73"/>
      <c r="O8873" s="15"/>
    </row>
    <row r="8874" spans="1:15" ht="12.75">
      <c r="A8874" s="1"/>
      <c r="B8874" s="75" t="s">
        <v>12349</v>
      </c>
      <c r="C8874" s="77"/>
      <c r="E8874" s="3"/>
      <c r="H8874" s="16"/>
      <c r="I8874" s="14"/>
      <c r="J8874" s="14"/>
      <c r="L8874" s="15"/>
      <c r="M8874" s="15"/>
      <c r="N8874" s="73"/>
      <c r="O8874" s="15"/>
    </row>
    <row r="8875" spans="1:15" ht="12.75">
      <c r="A8875" s="1"/>
      <c r="B8875" s="75" t="s">
        <v>12350</v>
      </c>
      <c r="C8875" s="77"/>
      <c r="E8875" s="3"/>
      <c r="H8875" s="16"/>
      <c r="I8875" s="14"/>
      <c r="J8875" s="14"/>
      <c r="L8875" s="15"/>
      <c r="M8875" s="15"/>
      <c r="N8875" s="73"/>
      <c r="O8875" s="15"/>
    </row>
    <row r="8876" spans="1:15" ht="12.75">
      <c r="A8876" s="1"/>
      <c r="B8876" s="75" t="s">
        <v>12351</v>
      </c>
      <c r="C8876" s="77"/>
      <c r="E8876" s="3"/>
      <c r="H8876" s="16"/>
      <c r="I8876" s="14"/>
      <c r="J8876" s="14"/>
      <c r="L8876" s="15"/>
      <c r="M8876" s="15"/>
      <c r="N8876" s="73"/>
      <c r="O8876" s="15"/>
    </row>
    <row r="8877" spans="1:15" ht="12.75">
      <c r="A8877" s="1"/>
      <c r="B8877" s="75" t="s">
        <v>12352</v>
      </c>
      <c r="C8877" s="77"/>
      <c r="E8877" s="3"/>
      <c r="H8877" s="16"/>
      <c r="I8877" s="14"/>
      <c r="J8877" s="14"/>
      <c r="L8877" s="15"/>
      <c r="M8877" s="15"/>
      <c r="N8877" s="73"/>
      <c r="O8877" s="15"/>
    </row>
    <row r="8878" spans="1:15" ht="12.75">
      <c r="A8878" s="1"/>
      <c r="B8878" s="75" t="s">
        <v>12353</v>
      </c>
      <c r="C8878" s="77"/>
      <c r="E8878" s="3"/>
      <c r="H8878" s="16"/>
      <c r="I8878" s="14"/>
      <c r="J8878" s="14"/>
      <c r="L8878" s="15"/>
      <c r="M8878" s="15"/>
      <c r="N8878" s="73"/>
      <c r="O8878" s="15"/>
    </row>
    <row r="8879" spans="1:15" ht="12.75">
      <c r="A8879" s="1"/>
      <c r="B8879" s="75" t="s">
        <v>12354</v>
      </c>
      <c r="C8879" s="77"/>
      <c r="E8879" s="3"/>
      <c r="H8879" s="16"/>
      <c r="I8879" s="14"/>
      <c r="J8879" s="14"/>
      <c r="L8879" s="15"/>
      <c r="M8879" s="15"/>
      <c r="N8879" s="73"/>
      <c r="O8879" s="15"/>
    </row>
    <row r="8880" spans="1:15" ht="12.75">
      <c r="A8880" s="1"/>
      <c r="B8880" s="75" t="s">
        <v>12355</v>
      </c>
      <c r="C8880" s="77"/>
      <c r="E8880" s="3"/>
      <c r="H8880" s="16"/>
      <c r="I8880" s="14"/>
      <c r="J8880" s="14"/>
      <c r="L8880" s="15"/>
      <c r="M8880" s="15"/>
      <c r="N8880" s="73"/>
      <c r="O8880" s="15"/>
    </row>
    <row r="8881" spans="1:15" ht="12.75">
      <c r="A8881" s="1"/>
      <c r="B8881" s="75" t="s">
        <v>12356</v>
      </c>
      <c r="C8881" s="77"/>
      <c r="E8881" s="3"/>
      <c r="H8881" s="16"/>
      <c r="I8881" s="14"/>
      <c r="J8881" s="14"/>
      <c r="L8881" s="15"/>
      <c r="M8881" s="15"/>
      <c r="N8881" s="73"/>
      <c r="O8881" s="15"/>
    </row>
    <row r="8882" spans="1:15" ht="12.75">
      <c r="A8882" s="1"/>
      <c r="B8882" s="75" t="s">
        <v>12357</v>
      </c>
      <c r="C8882" s="77"/>
      <c r="E8882" s="3"/>
      <c r="H8882" s="16"/>
      <c r="I8882" s="14"/>
      <c r="J8882" s="14"/>
      <c r="L8882" s="15"/>
      <c r="M8882" s="15"/>
      <c r="N8882" s="73"/>
      <c r="O8882" s="15"/>
    </row>
    <row r="8883" spans="1:15" ht="12.75">
      <c r="A8883" s="1"/>
      <c r="B8883" s="75" t="s">
        <v>12358</v>
      </c>
      <c r="C8883" s="77"/>
      <c r="E8883" s="3"/>
      <c r="H8883" s="16"/>
      <c r="I8883" s="14"/>
      <c r="J8883" s="14"/>
      <c r="L8883" s="15"/>
      <c r="M8883" s="15"/>
      <c r="N8883" s="73"/>
      <c r="O8883" s="15"/>
    </row>
    <row r="8884" spans="1:15" ht="12.75">
      <c r="A8884" s="1"/>
      <c r="B8884" s="75" t="s">
        <v>12359</v>
      </c>
      <c r="C8884" s="77"/>
      <c r="E8884" s="3"/>
      <c r="H8884" s="16"/>
      <c r="I8884" s="14"/>
      <c r="J8884" s="14"/>
      <c r="L8884" s="15"/>
      <c r="M8884" s="15"/>
      <c r="N8884" s="73"/>
      <c r="O8884" s="15"/>
    </row>
    <row r="8885" spans="1:15" ht="12.75">
      <c r="A8885" s="1"/>
      <c r="B8885" s="75" t="s">
        <v>12360</v>
      </c>
      <c r="C8885" s="77"/>
      <c r="E8885" s="3"/>
      <c r="H8885" s="16"/>
      <c r="I8885" s="14"/>
      <c r="J8885" s="14"/>
      <c r="L8885" s="15"/>
      <c r="M8885" s="15"/>
      <c r="N8885" s="73"/>
      <c r="O8885" s="15"/>
    </row>
    <row r="8886" spans="1:15" ht="12.75">
      <c r="A8886" s="1"/>
      <c r="B8886" s="75" t="s">
        <v>12361</v>
      </c>
      <c r="C8886" s="77"/>
      <c r="E8886" s="3"/>
      <c r="H8886" s="16"/>
      <c r="I8886" s="14"/>
      <c r="J8886" s="14"/>
      <c r="L8886" s="15"/>
      <c r="M8886" s="15"/>
      <c r="N8886" s="73"/>
      <c r="O8886" s="15"/>
    </row>
    <row r="8887" spans="1:15" ht="12.75">
      <c r="A8887" s="1"/>
      <c r="B8887" s="75" t="s">
        <v>12362</v>
      </c>
      <c r="C8887" s="77"/>
      <c r="E8887" s="3"/>
      <c r="H8887" s="16"/>
      <c r="I8887" s="14"/>
      <c r="J8887" s="14"/>
      <c r="L8887" s="15"/>
      <c r="M8887" s="15"/>
      <c r="N8887" s="73"/>
      <c r="O8887" s="15"/>
    </row>
    <row r="8888" spans="1:15" ht="12.75">
      <c r="A8888" s="1"/>
      <c r="B8888" s="75" t="s">
        <v>12363</v>
      </c>
      <c r="C8888" s="77"/>
      <c r="E8888" s="3"/>
      <c r="H8888" s="16"/>
      <c r="I8888" s="14"/>
      <c r="J8888" s="14"/>
      <c r="L8888" s="15"/>
      <c r="M8888" s="15"/>
      <c r="N8888" s="73"/>
      <c r="O8888" s="15"/>
    </row>
    <row r="8889" spans="1:15" ht="12.75">
      <c r="A8889" s="1"/>
      <c r="B8889" s="75" t="s">
        <v>12364</v>
      </c>
      <c r="C8889" s="77"/>
      <c r="E8889" s="3"/>
      <c r="H8889" s="16"/>
      <c r="I8889" s="14"/>
      <c r="J8889" s="14"/>
      <c r="L8889" s="15"/>
      <c r="M8889" s="15"/>
      <c r="N8889" s="73"/>
      <c r="O8889" s="15"/>
    </row>
    <row r="8890" spans="1:15" ht="12.75">
      <c r="A8890" s="1"/>
      <c r="B8890" s="75" t="s">
        <v>12365</v>
      </c>
      <c r="C8890" s="77"/>
      <c r="E8890" s="3"/>
      <c r="H8890" s="16"/>
      <c r="I8890" s="14"/>
      <c r="J8890" s="14"/>
      <c r="L8890" s="15"/>
      <c r="M8890" s="15"/>
      <c r="N8890" s="73"/>
      <c r="O8890" s="15"/>
    </row>
    <row r="8891" spans="1:15" ht="12.75">
      <c r="A8891" s="1"/>
      <c r="B8891" s="75" t="s">
        <v>12366</v>
      </c>
      <c r="C8891" s="77"/>
      <c r="E8891" s="3"/>
      <c r="H8891" s="16"/>
      <c r="I8891" s="14"/>
      <c r="J8891" s="14"/>
      <c r="L8891" s="15"/>
      <c r="M8891" s="15"/>
      <c r="N8891" s="73"/>
      <c r="O8891" s="15"/>
    </row>
    <row r="8892" spans="1:15" ht="12.75">
      <c r="A8892" s="1"/>
      <c r="B8892" s="75" t="s">
        <v>12367</v>
      </c>
      <c r="C8892" s="77"/>
      <c r="E8892" s="3"/>
      <c r="H8892" s="16"/>
      <c r="I8892" s="14"/>
      <c r="J8892" s="14"/>
      <c r="L8892" s="15"/>
      <c r="M8892" s="15"/>
      <c r="N8892" s="73"/>
      <c r="O8892" s="15"/>
    </row>
    <row r="8893" spans="1:15" ht="12.75">
      <c r="A8893" s="1"/>
      <c r="B8893" s="75" t="s">
        <v>12368</v>
      </c>
      <c r="C8893" s="77"/>
      <c r="E8893" s="3"/>
      <c r="H8893" s="16"/>
      <c r="I8893" s="14"/>
      <c r="J8893" s="14"/>
      <c r="L8893" s="15"/>
      <c r="M8893" s="15"/>
      <c r="N8893" s="73"/>
      <c r="O8893" s="15"/>
    </row>
    <row r="8894" spans="1:15" ht="12.75">
      <c r="A8894" s="1"/>
      <c r="B8894" s="75" t="s">
        <v>12369</v>
      </c>
      <c r="C8894" s="77"/>
      <c r="E8894" s="3"/>
      <c r="H8894" s="16"/>
      <c r="I8894" s="14"/>
      <c r="J8894" s="14"/>
      <c r="L8894" s="15"/>
      <c r="M8894" s="15"/>
      <c r="N8894" s="73"/>
      <c r="O8894" s="15"/>
    </row>
    <row r="8895" spans="1:15" ht="12.75">
      <c r="A8895" s="1"/>
      <c r="B8895" s="75" t="s">
        <v>12370</v>
      </c>
      <c r="C8895" s="77"/>
      <c r="E8895" s="3"/>
      <c r="H8895" s="16"/>
      <c r="I8895" s="14"/>
      <c r="J8895" s="14"/>
      <c r="L8895" s="15"/>
      <c r="M8895" s="15"/>
      <c r="N8895" s="73"/>
      <c r="O8895" s="15"/>
    </row>
    <row r="8896" spans="1:15" ht="12.75">
      <c r="A8896" s="1"/>
      <c r="B8896" s="75" t="s">
        <v>12371</v>
      </c>
      <c r="C8896" s="77"/>
      <c r="E8896" s="3"/>
      <c r="H8896" s="16"/>
      <c r="I8896" s="14"/>
      <c r="J8896" s="14"/>
      <c r="L8896" s="15"/>
      <c r="M8896" s="15"/>
      <c r="N8896" s="73"/>
      <c r="O8896" s="15"/>
    </row>
    <row r="8897" spans="1:15" ht="12.75">
      <c r="A8897" s="1"/>
      <c r="B8897" s="75" t="s">
        <v>12372</v>
      </c>
      <c r="C8897" s="77"/>
      <c r="E8897" s="3"/>
      <c r="H8897" s="16"/>
      <c r="I8897" s="14"/>
      <c r="J8897" s="14"/>
      <c r="L8897" s="15"/>
      <c r="M8897" s="15"/>
      <c r="N8897" s="73"/>
      <c r="O8897" s="15"/>
    </row>
    <row r="8898" spans="1:15" ht="12.75">
      <c r="A8898" s="1"/>
      <c r="B8898" s="75" t="s">
        <v>12373</v>
      </c>
      <c r="C8898" s="77"/>
      <c r="E8898" s="3"/>
      <c r="H8898" s="16"/>
      <c r="I8898" s="14"/>
      <c r="J8898" s="14"/>
      <c r="L8898" s="15"/>
      <c r="M8898" s="15"/>
      <c r="N8898" s="73"/>
      <c r="O8898" s="15"/>
    </row>
    <row r="8899" spans="1:15" ht="12.75">
      <c r="A8899" s="1"/>
      <c r="B8899" s="75" t="s">
        <v>12374</v>
      </c>
      <c r="C8899" s="77"/>
      <c r="E8899" s="3"/>
      <c r="H8899" s="16"/>
      <c r="I8899" s="14"/>
      <c r="J8899" s="14"/>
      <c r="L8899" s="15"/>
      <c r="M8899" s="15"/>
      <c r="N8899" s="73"/>
      <c r="O8899" s="15"/>
    </row>
    <row r="8900" spans="1:15" ht="12.75">
      <c r="A8900" s="1"/>
      <c r="B8900" s="75" t="s">
        <v>12375</v>
      </c>
      <c r="C8900" s="77"/>
      <c r="E8900" s="3"/>
      <c r="H8900" s="16"/>
      <c r="I8900" s="14"/>
      <c r="J8900" s="14"/>
      <c r="L8900" s="15"/>
      <c r="M8900" s="15"/>
      <c r="N8900" s="73"/>
      <c r="O8900" s="15"/>
    </row>
    <row r="8901" spans="1:15" ht="12.75">
      <c r="A8901" s="1"/>
      <c r="B8901" s="75" t="s">
        <v>12376</v>
      </c>
      <c r="C8901" s="77"/>
      <c r="E8901" s="3"/>
      <c r="H8901" s="16"/>
      <c r="I8901" s="14"/>
      <c r="J8901" s="14"/>
      <c r="L8901" s="15"/>
      <c r="M8901" s="15"/>
      <c r="N8901" s="73"/>
      <c r="O8901" s="15"/>
    </row>
    <row r="8902" spans="1:15" ht="12.75">
      <c r="A8902" s="1"/>
      <c r="B8902" s="75" t="s">
        <v>12377</v>
      </c>
      <c r="C8902" s="77"/>
      <c r="E8902" s="3"/>
      <c r="H8902" s="16"/>
      <c r="I8902" s="14"/>
      <c r="J8902" s="14"/>
      <c r="L8902" s="15"/>
      <c r="M8902" s="15"/>
      <c r="N8902" s="73"/>
      <c r="O8902" s="15"/>
    </row>
    <row r="8903" spans="1:15" ht="12.75">
      <c r="A8903" s="1"/>
      <c r="B8903" s="75" t="s">
        <v>12378</v>
      </c>
      <c r="C8903" s="77"/>
      <c r="E8903" s="3"/>
      <c r="H8903" s="16"/>
      <c r="I8903" s="14"/>
      <c r="J8903" s="14"/>
      <c r="L8903" s="15"/>
      <c r="M8903" s="15"/>
      <c r="N8903" s="73"/>
      <c r="O8903" s="15"/>
    </row>
    <row r="8904" spans="1:15" ht="12.75">
      <c r="A8904" s="1"/>
      <c r="B8904" s="75" t="s">
        <v>12379</v>
      </c>
      <c r="C8904" s="77"/>
      <c r="E8904" s="3"/>
      <c r="H8904" s="16"/>
      <c r="I8904" s="14"/>
      <c r="J8904" s="14"/>
      <c r="L8904" s="15"/>
      <c r="M8904" s="15"/>
      <c r="N8904" s="73"/>
      <c r="O8904" s="15"/>
    </row>
    <row r="8905" spans="1:15" ht="12.75">
      <c r="A8905" s="1"/>
      <c r="B8905" s="75" t="s">
        <v>12380</v>
      </c>
      <c r="C8905" s="77"/>
      <c r="E8905" s="3"/>
      <c r="H8905" s="16"/>
      <c r="I8905" s="14"/>
      <c r="J8905" s="14"/>
      <c r="L8905" s="15"/>
      <c r="M8905" s="15"/>
      <c r="N8905" s="73"/>
      <c r="O8905" s="15"/>
    </row>
    <row r="8906" spans="1:15" ht="12.75">
      <c r="A8906" s="1"/>
      <c r="B8906" s="75" t="s">
        <v>12381</v>
      </c>
      <c r="C8906" s="77"/>
      <c r="E8906" s="3"/>
      <c r="H8906" s="16"/>
      <c r="I8906" s="14"/>
      <c r="J8906" s="14"/>
      <c r="L8906" s="15"/>
      <c r="M8906" s="15"/>
      <c r="N8906" s="73"/>
      <c r="O8906" s="15"/>
    </row>
    <row r="8907" spans="1:15" ht="12.75">
      <c r="A8907" s="1"/>
      <c r="B8907" s="75" t="s">
        <v>12382</v>
      </c>
      <c r="C8907" s="77"/>
      <c r="E8907" s="3"/>
      <c r="H8907" s="16"/>
      <c r="I8907" s="14"/>
      <c r="J8907" s="14"/>
      <c r="L8907" s="15"/>
      <c r="M8907" s="15"/>
      <c r="N8907" s="73"/>
      <c r="O8907" s="15"/>
    </row>
    <row r="8908" spans="1:15" ht="12.75">
      <c r="A8908" s="1"/>
      <c r="B8908" s="75" t="s">
        <v>12383</v>
      </c>
      <c r="C8908" s="77"/>
      <c r="E8908" s="3"/>
      <c r="H8908" s="16"/>
      <c r="I8908" s="14"/>
      <c r="J8908" s="14"/>
      <c r="L8908" s="15"/>
      <c r="M8908" s="15"/>
      <c r="N8908" s="73"/>
      <c r="O8908" s="15"/>
    </row>
    <row r="8909" spans="1:15" ht="12.75">
      <c r="A8909" s="1"/>
      <c r="B8909" s="75" t="s">
        <v>12384</v>
      </c>
      <c r="C8909" s="77"/>
      <c r="E8909" s="3"/>
      <c r="H8909" s="16"/>
      <c r="I8909" s="14"/>
      <c r="J8909" s="14"/>
      <c r="L8909" s="15"/>
      <c r="M8909" s="15"/>
      <c r="N8909" s="73"/>
      <c r="O8909" s="15"/>
    </row>
    <row r="8910" spans="1:15" ht="12.75">
      <c r="A8910" s="1"/>
      <c r="B8910" s="75" t="s">
        <v>12385</v>
      </c>
      <c r="C8910" s="77"/>
      <c r="E8910" s="3"/>
      <c r="H8910" s="16"/>
      <c r="I8910" s="14"/>
      <c r="J8910" s="14"/>
      <c r="L8910" s="15"/>
      <c r="M8910" s="15"/>
      <c r="N8910" s="73"/>
      <c r="O8910" s="15"/>
    </row>
    <row r="8911" spans="1:15" ht="12.75">
      <c r="A8911" s="1"/>
      <c r="B8911" s="75" t="s">
        <v>12386</v>
      </c>
      <c r="C8911" s="77"/>
      <c r="E8911" s="3"/>
      <c r="H8911" s="16"/>
      <c r="I8911" s="14"/>
      <c r="J8911" s="14"/>
      <c r="L8911" s="15"/>
      <c r="M8911" s="15"/>
      <c r="N8911" s="73"/>
      <c r="O8911" s="15"/>
    </row>
    <row r="8912" spans="1:15" ht="12.75">
      <c r="A8912" s="1"/>
      <c r="B8912" s="75" t="s">
        <v>12387</v>
      </c>
      <c r="C8912" s="77"/>
      <c r="E8912" s="3"/>
      <c r="H8912" s="16"/>
      <c r="I8912" s="14"/>
      <c r="J8912" s="14"/>
      <c r="L8912" s="15"/>
      <c r="M8912" s="15"/>
      <c r="N8912" s="73"/>
      <c r="O8912" s="15"/>
    </row>
    <row r="8913" spans="1:15" ht="12.75">
      <c r="A8913" s="1"/>
      <c r="B8913" s="75" t="s">
        <v>12388</v>
      </c>
      <c r="C8913" s="77"/>
      <c r="E8913" s="3"/>
      <c r="H8913" s="16"/>
      <c r="I8913" s="14"/>
      <c r="J8913" s="14"/>
      <c r="L8913" s="15"/>
      <c r="M8913" s="15"/>
      <c r="N8913" s="73"/>
      <c r="O8913" s="15"/>
    </row>
    <row r="8914" spans="1:15" ht="12.75">
      <c r="A8914" s="1"/>
      <c r="B8914" s="75" t="s">
        <v>12389</v>
      </c>
      <c r="C8914" s="77"/>
      <c r="E8914" s="3"/>
      <c r="H8914" s="16"/>
      <c r="I8914" s="14"/>
      <c r="J8914" s="14"/>
      <c r="L8914" s="15"/>
      <c r="M8914" s="15"/>
      <c r="N8914" s="73"/>
      <c r="O8914" s="15"/>
    </row>
    <row r="8915" spans="1:15" ht="12.75">
      <c r="A8915" s="1"/>
      <c r="B8915" s="75" t="s">
        <v>12390</v>
      </c>
      <c r="C8915" s="77"/>
      <c r="E8915" s="3"/>
      <c r="H8915" s="16"/>
      <c r="I8915" s="14"/>
      <c r="J8915" s="14"/>
      <c r="L8915" s="15"/>
      <c r="M8915" s="15"/>
      <c r="N8915" s="73"/>
      <c r="O8915" s="15"/>
    </row>
    <row r="8916" spans="1:15" ht="12.75">
      <c r="A8916" s="1"/>
      <c r="B8916" s="75" t="s">
        <v>12391</v>
      </c>
      <c r="C8916" s="77"/>
      <c r="E8916" s="3"/>
      <c r="H8916" s="16"/>
      <c r="I8916" s="14"/>
      <c r="J8916" s="14"/>
      <c r="L8916" s="15"/>
      <c r="M8916" s="15"/>
      <c r="N8916" s="73"/>
      <c r="O8916" s="15"/>
    </row>
    <row r="8917" spans="1:15" ht="12.75">
      <c r="A8917" s="1"/>
      <c r="B8917" s="75" t="s">
        <v>12392</v>
      </c>
      <c r="C8917" s="77"/>
      <c r="E8917" s="3"/>
      <c r="H8917" s="16"/>
      <c r="I8917" s="14"/>
      <c r="J8917" s="14"/>
      <c r="L8917" s="15"/>
      <c r="M8917" s="15"/>
      <c r="N8917" s="73"/>
      <c r="O8917" s="15"/>
    </row>
    <row r="8918" spans="1:15" ht="12.75">
      <c r="A8918" s="1"/>
      <c r="B8918" s="75" t="s">
        <v>12393</v>
      </c>
      <c r="C8918" s="77"/>
      <c r="E8918" s="3"/>
      <c r="H8918" s="16"/>
      <c r="I8918" s="14"/>
      <c r="J8918" s="14"/>
      <c r="L8918" s="15"/>
      <c r="M8918" s="15"/>
      <c r="N8918" s="73"/>
      <c r="O8918" s="15"/>
    </row>
    <row r="8919" spans="1:15" ht="12.75">
      <c r="A8919" s="1"/>
      <c r="B8919" s="75" t="s">
        <v>12394</v>
      </c>
      <c r="C8919" s="77"/>
      <c r="E8919" s="3"/>
      <c r="H8919" s="16"/>
      <c r="I8919" s="14"/>
      <c r="J8919" s="14"/>
      <c r="L8919" s="15"/>
      <c r="M8919" s="15"/>
      <c r="N8919" s="73"/>
      <c r="O8919" s="15"/>
    </row>
    <row r="8920" spans="1:15" ht="12.75">
      <c r="A8920" s="1"/>
      <c r="B8920" s="75" t="s">
        <v>12395</v>
      </c>
      <c r="C8920" s="77"/>
      <c r="E8920" s="3"/>
      <c r="H8920" s="16"/>
      <c r="I8920" s="14"/>
      <c r="J8920" s="14"/>
      <c r="L8920" s="15"/>
      <c r="M8920" s="15"/>
      <c r="N8920" s="73"/>
      <c r="O8920" s="15"/>
    </row>
    <row r="8921" spans="1:15" ht="12.75">
      <c r="A8921" s="1"/>
      <c r="B8921" s="75" t="s">
        <v>12396</v>
      </c>
      <c r="C8921" s="77"/>
      <c r="E8921" s="3"/>
      <c r="H8921" s="16"/>
      <c r="I8921" s="14"/>
      <c r="J8921" s="14"/>
      <c r="L8921" s="15"/>
      <c r="M8921" s="15"/>
      <c r="N8921" s="73"/>
      <c r="O8921" s="15"/>
    </row>
    <row r="8922" spans="1:15" ht="12.75">
      <c r="A8922" s="1"/>
      <c r="B8922" s="75" t="s">
        <v>12397</v>
      </c>
      <c r="C8922" s="77"/>
      <c r="E8922" s="3"/>
      <c r="H8922" s="16"/>
      <c r="I8922" s="14"/>
      <c r="J8922" s="14"/>
      <c r="L8922" s="15"/>
      <c r="M8922" s="15"/>
      <c r="N8922" s="73"/>
      <c r="O8922" s="15"/>
    </row>
    <row r="8923" spans="1:15" ht="12.75">
      <c r="A8923" s="1"/>
      <c r="B8923" s="75" t="s">
        <v>12398</v>
      </c>
      <c r="C8923" s="77"/>
      <c r="E8923" s="3"/>
      <c r="H8923" s="16"/>
      <c r="I8923" s="14"/>
      <c r="J8923" s="14"/>
      <c r="L8923" s="15"/>
      <c r="M8923" s="15"/>
      <c r="N8923" s="73"/>
      <c r="O8923" s="15"/>
    </row>
    <row r="8924" spans="1:15" ht="12.75">
      <c r="A8924" s="1"/>
      <c r="B8924" s="75" t="s">
        <v>12399</v>
      </c>
      <c r="C8924" s="77"/>
      <c r="E8924" s="3"/>
      <c r="H8924" s="16"/>
      <c r="I8924" s="14"/>
      <c r="J8924" s="14"/>
      <c r="L8924" s="15"/>
      <c r="M8924" s="15"/>
      <c r="N8924" s="73"/>
      <c r="O8924" s="15"/>
    </row>
    <row r="8925" spans="1:15" ht="12.75">
      <c r="A8925" s="1"/>
      <c r="B8925" s="75" t="s">
        <v>12400</v>
      </c>
      <c r="C8925" s="77"/>
      <c r="E8925" s="3"/>
      <c r="H8925" s="16"/>
      <c r="I8925" s="14"/>
      <c r="J8925" s="14"/>
      <c r="L8925" s="15"/>
      <c r="M8925" s="15"/>
      <c r="N8925" s="73"/>
      <c r="O8925" s="15"/>
    </row>
    <row r="8926" spans="1:15" ht="12.75">
      <c r="A8926" s="1"/>
      <c r="B8926" s="75" t="s">
        <v>12401</v>
      </c>
      <c r="C8926" s="77"/>
      <c r="E8926" s="3"/>
      <c r="H8926" s="16"/>
      <c r="I8926" s="14"/>
      <c r="J8926" s="14"/>
      <c r="L8926" s="15"/>
      <c r="M8926" s="15"/>
      <c r="N8926" s="73"/>
      <c r="O8926" s="15"/>
    </row>
    <row r="8927" spans="1:15" ht="12.75">
      <c r="A8927" s="1"/>
      <c r="B8927" s="75" t="s">
        <v>12402</v>
      </c>
      <c r="C8927" s="77"/>
      <c r="E8927" s="3"/>
      <c r="H8927" s="16"/>
      <c r="I8927" s="14"/>
      <c r="J8927" s="14"/>
      <c r="L8927" s="15"/>
      <c r="M8927" s="15"/>
      <c r="N8927" s="73"/>
      <c r="O8927" s="15"/>
    </row>
    <row r="8928" spans="1:15" ht="12.75">
      <c r="A8928" s="1"/>
      <c r="B8928" s="75" t="s">
        <v>12403</v>
      </c>
      <c r="C8928" s="77"/>
      <c r="E8928" s="3"/>
      <c r="H8928" s="16"/>
      <c r="I8928" s="14"/>
      <c r="J8928" s="14"/>
      <c r="L8928" s="15"/>
      <c r="M8928" s="15"/>
      <c r="N8928" s="73"/>
      <c r="O8928" s="15"/>
    </row>
    <row r="8929" spans="1:15" ht="12.75">
      <c r="A8929" s="1"/>
      <c r="B8929" s="75" t="s">
        <v>12404</v>
      </c>
      <c r="C8929" s="77"/>
      <c r="E8929" s="3"/>
      <c r="H8929" s="16"/>
      <c r="I8929" s="14"/>
      <c r="J8929" s="14"/>
      <c r="L8929" s="15"/>
      <c r="M8929" s="15"/>
      <c r="N8929" s="73"/>
      <c r="O8929" s="15"/>
    </row>
    <row r="8930" spans="1:15" ht="12.75">
      <c r="A8930" s="1"/>
      <c r="B8930" s="75" t="s">
        <v>12405</v>
      </c>
      <c r="C8930" s="77"/>
      <c r="E8930" s="3"/>
      <c r="H8930" s="16"/>
      <c r="I8930" s="14"/>
      <c r="J8930" s="14"/>
      <c r="L8930" s="15"/>
      <c r="M8930" s="15"/>
      <c r="N8930" s="73"/>
      <c r="O8930" s="15"/>
    </row>
    <row r="8931" spans="1:15" ht="12.75">
      <c r="A8931" s="1"/>
      <c r="B8931" s="75" t="s">
        <v>12406</v>
      </c>
      <c r="C8931" s="77"/>
      <c r="E8931" s="3"/>
      <c r="H8931" s="16"/>
      <c r="I8931" s="14"/>
      <c r="J8931" s="14"/>
      <c r="L8931" s="15"/>
      <c r="M8931" s="15"/>
      <c r="N8931" s="73"/>
      <c r="O8931" s="15"/>
    </row>
    <row r="8932" spans="1:15" ht="12.75">
      <c r="A8932" s="1"/>
      <c r="B8932" s="75" t="s">
        <v>12407</v>
      </c>
      <c r="C8932" s="77"/>
      <c r="E8932" s="3"/>
      <c r="H8932" s="16"/>
      <c r="I8932" s="14"/>
      <c r="J8932" s="14"/>
      <c r="L8932" s="15"/>
      <c r="M8932" s="15"/>
      <c r="N8932" s="73"/>
      <c r="O8932" s="15"/>
    </row>
    <row r="8933" spans="1:15" ht="12.75">
      <c r="A8933" s="1"/>
      <c r="B8933" s="75" t="s">
        <v>12408</v>
      </c>
      <c r="C8933" s="77"/>
      <c r="E8933" s="3"/>
      <c r="H8933" s="16"/>
      <c r="I8933" s="14"/>
      <c r="J8933" s="14"/>
      <c r="L8933" s="15"/>
      <c r="M8933" s="15"/>
      <c r="N8933" s="73"/>
      <c r="O8933" s="15"/>
    </row>
    <row r="8934" spans="1:15" ht="12.75">
      <c r="A8934" s="1"/>
      <c r="B8934" s="75" t="s">
        <v>12409</v>
      </c>
      <c r="C8934" s="77"/>
      <c r="E8934" s="3"/>
      <c r="H8934" s="16"/>
      <c r="I8934" s="14"/>
      <c r="J8934" s="14"/>
      <c r="L8934" s="15"/>
      <c r="M8934" s="15"/>
      <c r="N8934" s="73"/>
      <c r="O8934" s="15"/>
    </row>
    <row r="8935" spans="1:15" ht="12.75">
      <c r="A8935" s="1"/>
      <c r="B8935" s="75" t="s">
        <v>12410</v>
      </c>
      <c r="C8935" s="77"/>
      <c r="E8935" s="3"/>
      <c r="H8935" s="16"/>
      <c r="I8935" s="14"/>
      <c r="J8935" s="14"/>
      <c r="L8935" s="15"/>
      <c r="M8935" s="15"/>
      <c r="N8935" s="73"/>
      <c r="O8935" s="15"/>
    </row>
    <row r="8936" spans="1:15" ht="12.75">
      <c r="A8936" s="1"/>
      <c r="B8936" s="75" t="s">
        <v>12411</v>
      </c>
      <c r="C8936" s="77"/>
      <c r="E8936" s="3"/>
      <c r="H8936" s="16"/>
      <c r="I8936" s="14"/>
      <c r="J8936" s="14"/>
      <c r="L8936" s="15"/>
      <c r="M8936" s="15"/>
      <c r="N8936" s="73"/>
      <c r="O8936" s="15"/>
    </row>
    <row r="8937" spans="1:15" ht="12.75">
      <c r="A8937" s="1"/>
      <c r="B8937" s="75" t="s">
        <v>12412</v>
      </c>
      <c r="C8937" s="77"/>
      <c r="E8937" s="3"/>
      <c r="H8937" s="16"/>
      <c r="I8937" s="14"/>
      <c r="J8937" s="14"/>
      <c r="L8937" s="15"/>
      <c r="M8937" s="15"/>
      <c r="N8937" s="73"/>
      <c r="O8937" s="15"/>
    </row>
    <row r="8938" spans="1:15" ht="12.75">
      <c r="A8938" s="1"/>
      <c r="B8938" s="75" t="s">
        <v>12413</v>
      </c>
      <c r="C8938" s="77"/>
      <c r="E8938" s="3"/>
      <c r="H8938" s="16"/>
      <c r="I8938" s="14"/>
      <c r="J8938" s="14"/>
      <c r="L8938" s="15"/>
      <c r="M8938" s="15"/>
      <c r="N8938" s="73"/>
      <c r="O8938" s="15"/>
    </row>
    <row r="8939" spans="1:15" ht="12.75">
      <c r="A8939" s="1"/>
      <c r="B8939" s="75" t="s">
        <v>12414</v>
      </c>
      <c r="C8939" s="77"/>
      <c r="E8939" s="3"/>
      <c r="H8939" s="16"/>
      <c r="I8939" s="14"/>
      <c r="J8939" s="14"/>
      <c r="L8939" s="15"/>
      <c r="M8939" s="15"/>
      <c r="N8939" s="73"/>
      <c r="O8939" s="15"/>
    </row>
    <row r="8940" spans="1:15" ht="12.75">
      <c r="A8940" s="1"/>
      <c r="B8940" s="75" t="s">
        <v>12415</v>
      </c>
      <c r="C8940" s="77"/>
      <c r="E8940" s="3"/>
      <c r="H8940" s="16"/>
      <c r="I8940" s="14"/>
      <c r="J8940" s="14"/>
      <c r="L8940" s="15"/>
      <c r="M8940" s="15"/>
      <c r="N8940" s="73"/>
      <c r="O8940" s="15"/>
    </row>
    <row r="8941" spans="1:15" ht="12.75">
      <c r="A8941" s="1"/>
      <c r="B8941" s="75" t="s">
        <v>12416</v>
      </c>
      <c r="C8941" s="77"/>
      <c r="E8941" s="3"/>
      <c r="H8941" s="16"/>
      <c r="I8941" s="14"/>
      <c r="J8941" s="14"/>
      <c r="L8941" s="15"/>
      <c r="M8941" s="15"/>
      <c r="N8941" s="73"/>
      <c r="O8941" s="15"/>
    </row>
    <row r="8942" spans="1:15" ht="12.75">
      <c r="A8942" s="1"/>
      <c r="B8942" s="75" t="s">
        <v>12417</v>
      </c>
      <c r="C8942" s="77"/>
      <c r="E8942" s="3"/>
      <c r="H8942" s="16"/>
      <c r="I8942" s="14"/>
      <c r="J8942" s="14"/>
      <c r="L8942" s="15"/>
      <c r="M8942" s="15"/>
      <c r="N8942" s="73"/>
      <c r="O8942" s="15"/>
    </row>
    <row r="8943" spans="1:15" ht="12.75">
      <c r="A8943" s="1"/>
      <c r="B8943" s="75" t="s">
        <v>12418</v>
      </c>
      <c r="C8943" s="77"/>
      <c r="E8943" s="3"/>
      <c r="H8943" s="16"/>
      <c r="I8943" s="14"/>
      <c r="J8943" s="14"/>
      <c r="L8943" s="15"/>
      <c r="M8943" s="15"/>
      <c r="N8943" s="73"/>
      <c r="O8943" s="15"/>
    </row>
    <row r="8944" spans="1:15" ht="12.75">
      <c r="A8944" s="1"/>
      <c r="B8944" s="75" t="s">
        <v>12419</v>
      </c>
      <c r="C8944" s="77"/>
      <c r="E8944" s="3"/>
      <c r="H8944" s="16"/>
      <c r="I8944" s="14"/>
      <c r="J8944" s="14"/>
      <c r="L8944" s="15"/>
      <c r="M8944" s="15"/>
      <c r="N8944" s="73"/>
      <c r="O8944" s="15"/>
    </row>
    <row r="8945" spans="1:15" ht="12.75">
      <c r="A8945" s="1"/>
      <c r="B8945" s="75" t="s">
        <v>12420</v>
      </c>
      <c r="C8945" s="77"/>
      <c r="E8945" s="3"/>
      <c r="H8945" s="16"/>
      <c r="I8945" s="14"/>
      <c r="J8945" s="14"/>
      <c r="L8945" s="15"/>
      <c r="M8945" s="15"/>
      <c r="N8945" s="73"/>
      <c r="O8945" s="15"/>
    </row>
    <row r="8946" spans="1:15" ht="12.75">
      <c r="A8946" s="1"/>
      <c r="B8946" s="75" t="s">
        <v>12421</v>
      </c>
      <c r="C8946" s="77"/>
      <c r="E8946" s="3"/>
      <c r="H8946" s="16"/>
      <c r="I8946" s="14"/>
      <c r="J8946" s="14"/>
      <c r="L8946" s="15"/>
      <c r="M8946" s="15"/>
      <c r="N8946" s="73"/>
      <c r="O8946" s="15"/>
    </row>
    <row r="8947" spans="1:15" ht="12.75">
      <c r="A8947" s="1"/>
      <c r="B8947" s="75" t="s">
        <v>12422</v>
      </c>
      <c r="C8947" s="77"/>
      <c r="E8947" s="3"/>
      <c r="H8947" s="16"/>
      <c r="I8947" s="14"/>
      <c r="J8947" s="14"/>
      <c r="L8947" s="15"/>
      <c r="M8947" s="15"/>
      <c r="N8947" s="73"/>
      <c r="O8947" s="15"/>
    </row>
    <row r="8948" spans="1:15" ht="12.75">
      <c r="A8948" s="1"/>
      <c r="B8948" s="75" t="s">
        <v>12423</v>
      </c>
      <c r="C8948" s="77"/>
      <c r="E8948" s="3"/>
      <c r="H8948" s="16"/>
      <c r="I8948" s="14"/>
      <c r="J8948" s="14"/>
      <c r="L8948" s="15"/>
      <c r="M8948" s="15"/>
      <c r="N8948" s="73"/>
      <c r="O8948" s="15"/>
    </row>
    <row r="8949" spans="1:15" ht="12.75">
      <c r="A8949" s="1"/>
      <c r="B8949" s="75" t="s">
        <v>12424</v>
      </c>
      <c r="C8949" s="77"/>
      <c r="E8949" s="3"/>
      <c r="H8949" s="16"/>
      <c r="I8949" s="14"/>
      <c r="J8949" s="14"/>
      <c r="L8949" s="15"/>
      <c r="M8949" s="15"/>
      <c r="N8949" s="73"/>
      <c r="O8949" s="15"/>
    </row>
    <row r="8950" spans="1:15" ht="12.75">
      <c r="A8950" s="1"/>
      <c r="B8950" s="75" t="s">
        <v>12425</v>
      </c>
      <c r="C8950" s="77"/>
      <c r="E8950" s="3"/>
      <c r="H8950" s="16"/>
      <c r="I8950" s="14"/>
      <c r="J8950" s="14"/>
      <c r="L8950" s="15"/>
      <c r="M8950" s="15"/>
      <c r="N8950" s="73"/>
      <c r="O8950" s="15"/>
    </row>
    <row r="8951" spans="1:15" ht="12.75">
      <c r="A8951" s="1"/>
      <c r="B8951" s="75" t="s">
        <v>12426</v>
      </c>
      <c r="C8951" s="77"/>
      <c r="E8951" s="3"/>
      <c r="H8951" s="16"/>
      <c r="I8951" s="14"/>
      <c r="J8951" s="14"/>
      <c r="L8951" s="15"/>
      <c r="M8951" s="15"/>
      <c r="N8951" s="73"/>
      <c r="O8951" s="15"/>
    </row>
    <row r="8952" spans="1:15" ht="12.75">
      <c r="A8952" s="1"/>
      <c r="B8952" s="75" t="s">
        <v>12427</v>
      </c>
      <c r="C8952" s="77"/>
      <c r="E8952" s="3"/>
      <c r="H8952" s="16"/>
      <c r="I8952" s="14"/>
      <c r="J8952" s="14"/>
      <c r="L8952" s="15"/>
      <c r="M8952" s="15"/>
      <c r="N8952" s="73"/>
      <c r="O8952" s="15"/>
    </row>
    <row r="8953" spans="1:15" ht="12.75">
      <c r="A8953" s="1"/>
      <c r="B8953" s="75" t="s">
        <v>12428</v>
      </c>
      <c r="C8953" s="77"/>
      <c r="E8953" s="3"/>
      <c r="H8953" s="16"/>
      <c r="I8953" s="14"/>
      <c r="J8953" s="14"/>
      <c r="L8953" s="15"/>
      <c r="M8953" s="15"/>
      <c r="N8953" s="73"/>
      <c r="O8953" s="15"/>
    </row>
    <row r="8954" spans="1:15" ht="12.75">
      <c r="A8954" s="1"/>
      <c r="B8954" s="75" t="s">
        <v>12429</v>
      </c>
      <c r="C8954" s="77"/>
      <c r="E8954" s="3"/>
      <c r="H8954" s="16"/>
      <c r="I8954" s="14"/>
      <c r="J8954" s="14"/>
      <c r="L8954" s="15"/>
      <c r="M8954" s="15"/>
      <c r="N8954" s="73"/>
      <c r="O8954" s="15"/>
    </row>
    <row r="8955" spans="1:15" ht="12.75">
      <c r="A8955" s="1"/>
      <c r="B8955" s="75" t="s">
        <v>12430</v>
      </c>
      <c r="C8955" s="77"/>
      <c r="E8955" s="3"/>
      <c r="H8955" s="16"/>
      <c r="I8955" s="14"/>
      <c r="J8955" s="14"/>
      <c r="L8955" s="15"/>
      <c r="M8955" s="15"/>
      <c r="N8955" s="73"/>
      <c r="O8955" s="15"/>
    </row>
    <row r="8956" spans="1:15" ht="12.75">
      <c r="A8956" s="1"/>
      <c r="B8956" s="75" t="s">
        <v>12431</v>
      </c>
      <c r="C8956" s="77"/>
      <c r="E8956" s="3"/>
      <c r="H8956" s="16"/>
      <c r="I8956" s="14"/>
      <c r="J8956" s="14"/>
      <c r="L8956" s="15"/>
      <c r="M8956" s="15"/>
      <c r="N8956" s="73"/>
      <c r="O8956" s="15"/>
    </row>
    <row r="8957" spans="1:15" ht="12.75">
      <c r="A8957" s="1"/>
      <c r="B8957" s="75" t="s">
        <v>12432</v>
      </c>
      <c r="C8957" s="77"/>
      <c r="E8957" s="3"/>
      <c r="H8957" s="16"/>
      <c r="I8957" s="14"/>
      <c r="J8957" s="14"/>
      <c r="L8957" s="15"/>
      <c r="M8957" s="15"/>
      <c r="N8957" s="73"/>
      <c r="O8957" s="15"/>
    </row>
    <row r="8958" spans="1:15" ht="12.75">
      <c r="A8958" s="1"/>
      <c r="B8958" s="75" t="s">
        <v>12433</v>
      </c>
      <c r="C8958" s="77"/>
      <c r="E8958" s="3"/>
      <c r="H8958" s="16"/>
      <c r="I8958" s="14"/>
      <c r="J8958" s="14"/>
      <c r="L8958" s="15"/>
      <c r="M8958" s="15"/>
      <c r="N8958" s="73"/>
      <c r="O8958" s="15"/>
    </row>
    <row r="8959" spans="1:15" ht="12.75">
      <c r="A8959" s="1"/>
      <c r="B8959" s="75" t="s">
        <v>12434</v>
      </c>
      <c r="C8959" s="77"/>
      <c r="E8959" s="3"/>
      <c r="H8959" s="16"/>
      <c r="I8959" s="14"/>
      <c r="J8959" s="14"/>
      <c r="L8959" s="15"/>
      <c r="M8959" s="15"/>
      <c r="N8959" s="73"/>
      <c r="O8959" s="15"/>
    </row>
    <row r="8960" spans="1:15" ht="12.75">
      <c r="A8960" s="1"/>
      <c r="B8960" s="75" t="s">
        <v>12435</v>
      </c>
      <c r="C8960" s="77"/>
      <c r="E8960" s="3"/>
      <c r="H8960" s="16"/>
      <c r="I8960" s="14"/>
      <c r="J8960" s="14"/>
      <c r="L8960" s="15"/>
      <c r="M8960" s="15"/>
      <c r="N8960" s="73"/>
      <c r="O8960" s="15"/>
    </row>
    <row r="8961" spans="1:15" ht="12.75">
      <c r="A8961" s="1"/>
      <c r="B8961" s="75" t="s">
        <v>12436</v>
      </c>
      <c r="C8961" s="77"/>
      <c r="E8961" s="3"/>
      <c r="H8961" s="16"/>
      <c r="I8961" s="14"/>
      <c r="J8961" s="14"/>
      <c r="L8961" s="15"/>
      <c r="M8961" s="15"/>
      <c r="N8961" s="73"/>
      <c r="O8961" s="15"/>
    </row>
    <row r="8962" spans="1:15" ht="12.75">
      <c r="A8962" s="1"/>
      <c r="B8962" s="75" t="s">
        <v>12437</v>
      </c>
      <c r="C8962" s="77"/>
      <c r="E8962" s="3"/>
      <c r="H8962" s="16"/>
      <c r="I8962" s="14"/>
      <c r="J8962" s="14"/>
      <c r="L8962" s="15"/>
      <c r="M8962" s="15"/>
      <c r="N8962" s="73"/>
      <c r="O8962" s="15"/>
    </row>
    <row r="8963" spans="1:15" ht="12.75">
      <c r="A8963" s="1"/>
      <c r="B8963" s="75" t="s">
        <v>12438</v>
      </c>
      <c r="C8963" s="77"/>
      <c r="E8963" s="3"/>
      <c r="H8963" s="16"/>
      <c r="I8963" s="14"/>
      <c r="J8963" s="14"/>
      <c r="L8963" s="15"/>
      <c r="M8963" s="15"/>
      <c r="N8963" s="73"/>
      <c r="O8963" s="15"/>
    </row>
    <row r="8964" spans="1:15" ht="12.75">
      <c r="A8964" s="1"/>
      <c r="B8964" s="75" t="s">
        <v>12439</v>
      </c>
      <c r="C8964" s="77"/>
      <c r="E8964" s="3"/>
      <c r="H8964" s="16"/>
      <c r="I8964" s="14"/>
      <c r="J8964" s="14"/>
      <c r="L8964" s="15"/>
      <c r="M8964" s="15"/>
      <c r="N8964" s="73"/>
      <c r="O8964" s="15"/>
    </row>
    <row r="8965" spans="1:15" ht="12.75">
      <c r="A8965" s="1"/>
      <c r="B8965" s="75" t="s">
        <v>12440</v>
      </c>
      <c r="C8965" s="77"/>
      <c r="E8965" s="3"/>
      <c r="H8965" s="16"/>
      <c r="I8965" s="14"/>
      <c r="J8965" s="14"/>
      <c r="L8965" s="15"/>
      <c r="M8965" s="15"/>
      <c r="N8965" s="73"/>
      <c r="O8965" s="15"/>
    </row>
    <row r="8966" spans="1:15" ht="12.75">
      <c r="A8966" s="1"/>
      <c r="B8966" s="75" t="s">
        <v>12441</v>
      </c>
      <c r="C8966" s="77"/>
      <c r="E8966" s="3"/>
      <c r="H8966" s="16"/>
      <c r="I8966" s="14"/>
      <c r="J8966" s="14"/>
      <c r="L8966" s="15"/>
      <c r="M8966" s="15"/>
      <c r="N8966" s="73"/>
      <c r="O8966" s="15"/>
    </row>
    <row r="8967" spans="1:15" ht="12.75">
      <c r="A8967" s="1"/>
      <c r="B8967" s="75" t="s">
        <v>12442</v>
      </c>
      <c r="C8967" s="77"/>
      <c r="E8967" s="3"/>
      <c r="H8967" s="16"/>
      <c r="I8967" s="14"/>
      <c r="J8967" s="14"/>
      <c r="L8967" s="15"/>
      <c r="M8967" s="15"/>
      <c r="N8967" s="73"/>
      <c r="O8967" s="15"/>
    </row>
    <row r="8968" spans="1:15" ht="12.75">
      <c r="A8968" s="1"/>
      <c r="B8968" s="75" t="s">
        <v>12443</v>
      </c>
      <c r="C8968" s="77"/>
      <c r="E8968" s="3"/>
      <c r="H8968" s="16"/>
      <c r="I8968" s="14"/>
      <c r="J8968" s="14"/>
      <c r="L8968" s="15"/>
      <c r="M8968" s="15"/>
      <c r="N8968" s="73"/>
      <c r="O8968" s="15"/>
    </row>
    <row r="8969" spans="1:15" ht="12.75">
      <c r="A8969" s="1"/>
      <c r="B8969" s="75" t="s">
        <v>12444</v>
      </c>
      <c r="C8969" s="77"/>
      <c r="E8969" s="3"/>
      <c r="H8969" s="16"/>
      <c r="I8969" s="14"/>
      <c r="J8969" s="14"/>
      <c r="L8969" s="15"/>
      <c r="M8969" s="15"/>
      <c r="N8969" s="73"/>
      <c r="O8969" s="15"/>
    </row>
    <row r="8970" spans="1:15" ht="12.75">
      <c r="A8970" s="1"/>
      <c r="B8970" s="75" t="s">
        <v>12445</v>
      </c>
      <c r="C8970" s="77"/>
      <c r="E8970" s="3"/>
      <c r="H8970" s="16"/>
      <c r="I8970" s="14"/>
      <c r="J8970" s="14"/>
      <c r="L8970" s="15"/>
      <c r="M8970" s="15"/>
      <c r="N8970" s="73"/>
      <c r="O8970" s="15"/>
    </row>
    <row r="8971" spans="1:15" ht="12.75">
      <c r="A8971" s="1"/>
      <c r="B8971" s="75" t="s">
        <v>12446</v>
      </c>
      <c r="C8971" s="77"/>
      <c r="E8971" s="3"/>
      <c r="H8971" s="16"/>
      <c r="I8971" s="14"/>
      <c r="J8971" s="14"/>
      <c r="L8971" s="15"/>
      <c r="M8971" s="15"/>
      <c r="N8971" s="73"/>
      <c r="O8971" s="15"/>
    </row>
    <row r="8972" spans="1:15" ht="12.75">
      <c r="A8972" s="1"/>
      <c r="B8972" s="75" t="s">
        <v>12447</v>
      </c>
      <c r="C8972" s="77"/>
      <c r="E8972" s="3"/>
      <c r="H8972" s="16"/>
      <c r="I8972" s="14"/>
      <c r="J8972" s="14"/>
      <c r="L8972" s="15"/>
      <c r="M8972" s="15"/>
      <c r="N8972" s="73"/>
      <c r="O8972" s="15"/>
    </row>
    <row r="8973" spans="1:15" ht="12.75">
      <c r="A8973" s="1"/>
      <c r="B8973" s="75" t="s">
        <v>12448</v>
      </c>
      <c r="C8973" s="77"/>
      <c r="E8973" s="3"/>
      <c r="H8973" s="16"/>
      <c r="I8973" s="14"/>
      <c r="J8973" s="14"/>
      <c r="L8973" s="15"/>
      <c r="M8973" s="15"/>
      <c r="N8973" s="73"/>
      <c r="O8973" s="15"/>
    </row>
    <row r="8974" spans="1:15" ht="12.75">
      <c r="A8974" s="1"/>
      <c r="B8974" s="75" t="s">
        <v>12449</v>
      </c>
      <c r="C8974" s="77"/>
      <c r="E8974" s="3"/>
      <c r="H8974" s="16"/>
      <c r="I8974" s="14"/>
      <c r="J8974" s="14"/>
      <c r="L8974" s="15"/>
      <c r="M8974" s="15"/>
      <c r="N8974" s="73"/>
      <c r="O8974" s="15"/>
    </row>
    <row r="8975" spans="1:15" ht="12.75">
      <c r="A8975" s="1"/>
      <c r="B8975" s="75" t="s">
        <v>12450</v>
      </c>
      <c r="C8975" s="77"/>
      <c r="E8975" s="3"/>
      <c r="H8975" s="16"/>
      <c r="I8975" s="14"/>
      <c r="J8975" s="14"/>
      <c r="L8975" s="15"/>
      <c r="M8975" s="15"/>
      <c r="N8975" s="73"/>
      <c r="O8975" s="15"/>
    </row>
    <row r="8976" spans="1:15" ht="12.75">
      <c r="A8976" s="1"/>
      <c r="B8976" s="75" t="s">
        <v>12451</v>
      </c>
      <c r="C8976" s="77"/>
      <c r="E8976" s="3"/>
      <c r="H8976" s="16"/>
      <c r="I8976" s="14"/>
      <c r="J8976" s="14"/>
      <c r="L8976" s="15"/>
      <c r="M8976" s="15"/>
      <c r="N8976" s="73"/>
      <c r="O8976" s="15"/>
    </row>
    <row r="8977" spans="1:15" ht="12.75">
      <c r="A8977" s="1"/>
      <c r="B8977" s="75" t="s">
        <v>12452</v>
      </c>
      <c r="C8977" s="77"/>
      <c r="E8977" s="3"/>
      <c r="H8977" s="16"/>
      <c r="I8977" s="14"/>
      <c r="J8977" s="14"/>
      <c r="L8977" s="15"/>
      <c r="M8977" s="15"/>
      <c r="N8977" s="73"/>
      <c r="O8977" s="15"/>
    </row>
    <row r="8978" spans="1:15" ht="12.75">
      <c r="A8978" s="1"/>
      <c r="B8978" s="75" t="s">
        <v>12453</v>
      </c>
      <c r="C8978" s="77"/>
      <c r="E8978" s="3"/>
      <c r="H8978" s="16"/>
      <c r="I8978" s="14"/>
      <c r="J8978" s="14"/>
      <c r="L8978" s="15"/>
      <c r="M8978" s="15"/>
      <c r="N8978" s="73"/>
      <c r="O8978" s="15"/>
    </row>
    <row r="8979" spans="1:15" ht="12.75">
      <c r="A8979" s="1"/>
      <c r="B8979" s="75" t="s">
        <v>12454</v>
      </c>
      <c r="C8979" s="77"/>
      <c r="E8979" s="3"/>
      <c r="H8979" s="16"/>
      <c r="I8979" s="14"/>
      <c r="J8979" s="14"/>
      <c r="L8979" s="15"/>
      <c r="M8979" s="15"/>
      <c r="N8979" s="73"/>
      <c r="O8979" s="15"/>
    </row>
    <row r="8980" spans="1:15" ht="12.75">
      <c r="A8980" s="1"/>
      <c r="B8980" s="75" t="s">
        <v>12455</v>
      </c>
      <c r="C8980" s="77"/>
      <c r="E8980" s="3"/>
      <c r="H8980" s="16"/>
      <c r="I8980" s="14"/>
      <c r="J8980" s="14"/>
      <c r="L8980" s="15"/>
      <c r="M8980" s="15"/>
      <c r="N8980" s="73"/>
      <c r="O8980" s="15"/>
    </row>
    <row r="8981" spans="1:15" ht="12.75">
      <c r="A8981" s="1"/>
      <c r="B8981" s="75" t="s">
        <v>12456</v>
      </c>
      <c r="C8981" s="77"/>
      <c r="E8981" s="3"/>
      <c r="H8981" s="16"/>
      <c r="I8981" s="14"/>
      <c r="J8981" s="14"/>
      <c r="L8981" s="15"/>
      <c r="M8981" s="15"/>
      <c r="N8981" s="73"/>
      <c r="O8981" s="15"/>
    </row>
    <row r="8982" spans="1:15" ht="12.75">
      <c r="A8982" s="1"/>
      <c r="B8982" s="75" t="s">
        <v>12457</v>
      </c>
      <c r="C8982" s="77"/>
      <c r="E8982" s="3"/>
      <c r="H8982" s="16"/>
      <c r="I8982" s="14"/>
      <c r="J8982" s="14"/>
      <c r="L8982" s="15"/>
      <c r="M8982" s="15"/>
      <c r="N8982" s="73"/>
      <c r="O8982" s="15"/>
    </row>
    <row r="8983" spans="1:15" ht="12.75">
      <c r="A8983" s="1"/>
      <c r="B8983" s="75" t="s">
        <v>12458</v>
      </c>
      <c r="C8983" s="77"/>
      <c r="E8983" s="3"/>
      <c r="H8983" s="16"/>
      <c r="I8983" s="14"/>
      <c r="J8983" s="14"/>
      <c r="L8983" s="15"/>
      <c r="M8983" s="15"/>
      <c r="N8983" s="73"/>
      <c r="O8983" s="15"/>
    </row>
    <row r="8984" spans="1:15" ht="12.75">
      <c r="A8984" s="1"/>
      <c r="B8984" s="75" t="s">
        <v>12459</v>
      </c>
      <c r="C8984" s="77"/>
      <c r="E8984" s="3"/>
      <c r="H8984" s="16"/>
      <c r="I8984" s="14"/>
      <c r="J8984" s="14"/>
      <c r="L8984" s="15"/>
      <c r="M8984" s="15"/>
      <c r="N8984" s="73"/>
      <c r="O8984" s="15"/>
    </row>
    <row r="8985" spans="1:15" ht="12.75">
      <c r="A8985" s="1"/>
      <c r="B8985" s="75" t="s">
        <v>12460</v>
      </c>
      <c r="C8985" s="77"/>
      <c r="E8985" s="3"/>
      <c r="H8985" s="16"/>
      <c r="I8985" s="14"/>
      <c r="J8985" s="14"/>
      <c r="L8985" s="15"/>
      <c r="M8985" s="15"/>
      <c r="N8985" s="73"/>
      <c r="O8985" s="15"/>
    </row>
    <row r="8986" spans="1:15" ht="12.75">
      <c r="A8986" s="1"/>
      <c r="B8986" s="75" t="s">
        <v>12461</v>
      </c>
      <c r="C8986" s="77"/>
      <c r="E8986" s="3"/>
      <c r="H8986" s="16"/>
      <c r="I8986" s="14"/>
      <c r="J8986" s="14"/>
      <c r="L8986" s="15"/>
      <c r="M8986" s="15"/>
      <c r="N8986" s="73"/>
      <c r="O8986" s="15"/>
    </row>
    <row r="8987" spans="1:15" ht="12.75">
      <c r="A8987" s="1"/>
      <c r="B8987" s="75" t="s">
        <v>12462</v>
      </c>
      <c r="C8987" s="77"/>
      <c r="E8987" s="3"/>
      <c r="H8987" s="16"/>
      <c r="I8987" s="14"/>
      <c r="J8987" s="14"/>
      <c r="L8987" s="15"/>
      <c r="M8987" s="15"/>
      <c r="N8987" s="73"/>
      <c r="O8987" s="15"/>
    </row>
    <row r="8988" spans="1:15" ht="12.75">
      <c r="A8988" s="1"/>
      <c r="B8988" s="75" t="s">
        <v>12463</v>
      </c>
      <c r="C8988" s="77"/>
      <c r="E8988" s="3"/>
      <c r="H8988" s="16"/>
      <c r="I8988" s="14"/>
      <c r="J8988" s="14"/>
      <c r="L8988" s="15"/>
      <c r="M8988" s="15"/>
      <c r="N8988" s="73"/>
      <c r="O8988" s="15"/>
    </row>
    <row r="8989" spans="1:15" ht="12.75">
      <c r="A8989" s="1"/>
      <c r="B8989" s="75" t="s">
        <v>12464</v>
      </c>
      <c r="C8989" s="77"/>
      <c r="E8989" s="3"/>
      <c r="H8989" s="16"/>
      <c r="I8989" s="14"/>
      <c r="J8989" s="14"/>
      <c r="L8989" s="15"/>
      <c r="M8989" s="15"/>
      <c r="N8989" s="73"/>
      <c r="O8989" s="15"/>
    </row>
    <row r="8990" spans="1:15" ht="12.75">
      <c r="A8990" s="1"/>
      <c r="B8990" s="75" t="s">
        <v>12465</v>
      </c>
      <c r="C8990" s="77"/>
      <c r="E8990" s="3"/>
      <c r="H8990" s="16"/>
      <c r="I8990" s="14"/>
      <c r="J8990" s="14"/>
      <c r="L8990" s="15"/>
      <c r="M8990" s="15"/>
      <c r="N8990" s="73"/>
      <c r="O8990" s="15"/>
    </row>
    <row r="8991" spans="1:15" ht="12.75">
      <c r="A8991" s="1"/>
      <c r="B8991" s="75" t="s">
        <v>12466</v>
      </c>
      <c r="C8991" s="77"/>
      <c r="E8991" s="3"/>
      <c r="H8991" s="16"/>
      <c r="I8991" s="14"/>
      <c r="J8991" s="14"/>
      <c r="L8991" s="15"/>
      <c r="M8991" s="15"/>
      <c r="N8991" s="73"/>
      <c r="O8991" s="15"/>
    </row>
    <row r="8992" spans="1:15" ht="12.75">
      <c r="A8992" s="1"/>
      <c r="B8992" s="75" t="s">
        <v>12467</v>
      </c>
      <c r="C8992" s="77"/>
      <c r="E8992" s="3"/>
      <c r="H8992" s="16"/>
      <c r="I8992" s="14"/>
      <c r="J8992" s="14"/>
      <c r="L8992" s="15"/>
      <c r="M8992" s="15"/>
      <c r="N8992" s="73"/>
      <c r="O8992" s="15"/>
    </row>
    <row r="8993" spans="1:15" ht="12.75">
      <c r="A8993" s="1"/>
      <c r="B8993" s="75" t="s">
        <v>12468</v>
      </c>
      <c r="C8993" s="77"/>
      <c r="E8993" s="3"/>
      <c r="H8993" s="16"/>
      <c r="I8993" s="14"/>
      <c r="J8993" s="14"/>
      <c r="L8993" s="15"/>
      <c r="M8993" s="15"/>
      <c r="N8993" s="73"/>
      <c r="O8993" s="15"/>
    </row>
    <row r="8994" spans="1:15" ht="12.75">
      <c r="A8994" s="1"/>
      <c r="B8994" s="75" t="s">
        <v>12469</v>
      </c>
      <c r="C8994" s="77"/>
      <c r="E8994" s="3"/>
      <c r="H8994" s="16"/>
      <c r="I8994" s="14"/>
      <c r="J8994" s="14"/>
      <c r="L8994" s="15"/>
      <c r="M8994" s="15"/>
      <c r="N8994" s="73"/>
      <c r="O8994" s="15"/>
    </row>
    <row r="8995" spans="1:15" ht="12.75">
      <c r="A8995" s="1"/>
      <c r="B8995" s="75" t="s">
        <v>12470</v>
      </c>
      <c r="C8995" s="77"/>
      <c r="E8995" s="3"/>
      <c r="H8995" s="16"/>
      <c r="I8995" s="14"/>
      <c r="J8995" s="14"/>
      <c r="L8995" s="15"/>
      <c r="M8995" s="15"/>
      <c r="N8995" s="73"/>
      <c r="O8995" s="15"/>
    </row>
    <row r="8996" spans="1:15" ht="12.75">
      <c r="A8996" s="1"/>
      <c r="B8996" s="75" t="s">
        <v>12471</v>
      </c>
      <c r="C8996" s="77"/>
      <c r="E8996" s="3"/>
      <c r="H8996" s="16"/>
      <c r="I8996" s="14"/>
      <c r="J8996" s="14"/>
      <c r="L8996" s="15"/>
      <c r="M8996" s="15"/>
      <c r="N8996" s="73"/>
      <c r="O8996" s="15"/>
    </row>
    <row r="8997" spans="1:15" ht="12.75">
      <c r="A8997" s="1"/>
      <c r="B8997" s="75" t="s">
        <v>12472</v>
      </c>
      <c r="C8997" s="77"/>
      <c r="E8997" s="3"/>
      <c r="H8997" s="16"/>
      <c r="I8997" s="14"/>
      <c r="J8997" s="14"/>
      <c r="L8997" s="15"/>
      <c r="M8997" s="15"/>
      <c r="N8997" s="73"/>
      <c r="O8997" s="15"/>
    </row>
    <row r="8998" spans="1:15" ht="12.75">
      <c r="A8998" s="1"/>
      <c r="B8998" s="75" t="s">
        <v>12473</v>
      </c>
      <c r="C8998" s="77"/>
      <c r="E8998" s="3"/>
      <c r="H8998" s="16"/>
      <c r="I8998" s="14"/>
      <c r="J8998" s="14"/>
      <c r="L8998" s="15"/>
      <c r="M8998" s="15"/>
      <c r="N8998" s="73"/>
      <c r="O8998" s="15"/>
    </row>
    <row r="8999" spans="1:15" ht="12.75">
      <c r="A8999" s="1"/>
      <c r="B8999" s="75" t="s">
        <v>12474</v>
      </c>
      <c r="C8999" s="77"/>
      <c r="E8999" s="3"/>
      <c r="H8999" s="16"/>
      <c r="I8999" s="14"/>
      <c r="J8999" s="14"/>
      <c r="L8999" s="15"/>
      <c r="M8999" s="15"/>
      <c r="N8999" s="73"/>
      <c r="O8999" s="15"/>
    </row>
    <row r="9000" spans="1:15" ht="12.75">
      <c r="A9000" s="1"/>
      <c r="B9000" s="75" t="s">
        <v>12475</v>
      </c>
      <c r="C9000" s="77"/>
      <c r="E9000" s="3"/>
      <c r="H9000" s="16"/>
      <c r="I9000" s="14"/>
      <c r="J9000" s="14"/>
      <c r="L9000" s="15"/>
      <c r="M9000" s="15"/>
      <c r="N9000" s="73"/>
      <c r="O9000" s="15"/>
    </row>
    <row r="9001" spans="1:15" ht="12.75">
      <c r="A9001" s="1"/>
      <c r="B9001" s="75" t="s">
        <v>12476</v>
      </c>
      <c r="C9001" s="77"/>
      <c r="E9001" s="3"/>
      <c r="H9001" s="16"/>
      <c r="I9001" s="14"/>
      <c r="J9001" s="14"/>
      <c r="L9001" s="15"/>
      <c r="M9001" s="15"/>
      <c r="N9001" s="73"/>
      <c r="O9001" s="15"/>
    </row>
    <row r="9002" spans="1:15" ht="12.75">
      <c r="A9002" s="1"/>
      <c r="B9002" s="75" t="s">
        <v>12477</v>
      </c>
      <c r="C9002" s="77"/>
      <c r="E9002" s="3"/>
      <c r="H9002" s="16"/>
      <c r="I9002" s="14"/>
      <c r="J9002" s="14"/>
      <c r="L9002" s="15"/>
      <c r="M9002" s="15"/>
      <c r="N9002" s="73"/>
      <c r="O9002" s="15"/>
    </row>
    <row r="9003" spans="1:15" ht="12.75">
      <c r="A9003" s="1"/>
      <c r="B9003" s="75" t="s">
        <v>12478</v>
      </c>
      <c r="C9003" s="77"/>
      <c r="E9003" s="3"/>
      <c r="H9003" s="16"/>
      <c r="I9003" s="14"/>
      <c r="J9003" s="14"/>
      <c r="L9003" s="15"/>
      <c r="M9003" s="15"/>
      <c r="N9003" s="73"/>
      <c r="O9003" s="15"/>
    </row>
    <row r="9004" spans="1:15" ht="12.75">
      <c r="A9004" s="1"/>
      <c r="B9004" s="75" t="s">
        <v>12479</v>
      </c>
      <c r="C9004" s="77"/>
      <c r="E9004" s="3"/>
      <c r="H9004" s="16"/>
      <c r="I9004" s="14"/>
      <c r="J9004" s="14"/>
      <c r="L9004" s="15"/>
      <c r="M9004" s="15"/>
      <c r="N9004" s="73"/>
      <c r="O9004" s="15"/>
    </row>
    <row r="9005" spans="1:15" ht="12.75">
      <c r="A9005" s="1"/>
      <c r="B9005" s="75" t="s">
        <v>12480</v>
      </c>
      <c r="C9005" s="77"/>
      <c r="E9005" s="3"/>
      <c r="H9005" s="16"/>
      <c r="I9005" s="14"/>
      <c r="J9005" s="14"/>
      <c r="L9005" s="15"/>
      <c r="M9005" s="15"/>
      <c r="N9005" s="73"/>
      <c r="O9005" s="15"/>
    </row>
    <row r="9006" spans="1:15" ht="12.75">
      <c r="A9006" s="1"/>
      <c r="B9006" s="75" t="s">
        <v>12481</v>
      </c>
      <c r="C9006" s="77"/>
      <c r="E9006" s="3"/>
      <c r="H9006" s="16"/>
      <c r="I9006" s="14"/>
      <c r="J9006" s="14"/>
      <c r="L9006" s="15"/>
      <c r="M9006" s="15"/>
      <c r="N9006" s="73"/>
      <c r="O9006" s="15"/>
    </row>
    <row r="9007" spans="1:15" ht="12.75">
      <c r="A9007" s="1"/>
      <c r="B9007" s="75" t="s">
        <v>12482</v>
      </c>
      <c r="C9007" s="77"/>
      <c r="E9007" s="3"/>
      <c r="H9007" s="16"/>
      <c r="I9007" s="14"/>
      <c r="J9007" s="14"/>
      <c r="L9007" s="15"/>
      <c r="M9007" s="15"/>
      <c r="N9007" s="73"/>
      <c r="O9007" s="15"/>
    </row>
    <row r="9008" spans="1:15" ht="12.75">
      <c r="A9008" s="1"/>
      <c r="B9008" s="75" t="s">
        <v>12483</v>
      </c>
      <c r="C9008" s="77"/>
      <c r="E9008" s="3"/>
      <c r="H9008" s="16"/>
      <c r="I9008" s="14"/>
      <c r="J9008" s="14"/>
      <c r="L9008" s="15"/>
      <c r="M9008" s="15"/>
      <c r="N9008" s="73"/>
      <c r="O9008" s="15"/>
    </row>
    <row r="9009" spans="1:15" ht="12.75">
      <c r="A9009" s="1"/>
      <c r="B9009" s="75" t="s">
        <v>12484</v>
      </c>
      <c r="C9009" s="77"/>
      <c r="E9009" s="3"/>
      <c r="H9009" s="16"/>
      <c r="I9009" s="14"/>
      <c r="J9009" s="14"/>
      <c r="L9009" s="15"/>
      <c r="M9009" s="15"/>
      <c r="N9009" s="73"/>
      <c r="O9009" s="15"/>
    </row>
    <row r="9010" spans="1:15" ht="12.75">
      <c r="A9010" s="1"/>
      <c r="B9010" s="75" t="s">
        <v>12485</v>
      </c>
      <c r="C9010" s="77"/>
      <c r="E9010" s="3"/>
      <c r="H9010" s="16"/>
      <c r="I9010" s="14"/>
      <c r="J9010" s="14"/>
      <c r="L9010" s="15"/>
      <c r="M9010" s="15"/>
      <c r="N9010" s="73"/>
      <c r="O9010" s="15"/>
    </row>
    <row r="9011" spans="1:15" ht="12.75">
      <c r="A9011" s="1"/>
      <c r="B9011" s="75" t="s">
        <v>12486</v>
      </c>
      <c r="C9011" s="77"/>
      <c r="E9011" s="3"/>
      <c r="H9011" s="16"/>
      <c r="I9011" s="14"/>
      <c r="J9011" s="14"/>
      <c r="L9011" s="15"/>
      <c r="M9011" s="15"/>
      <c r="N9011" s="73"/>
      <c r="O9011" s="15"/>
    </row>
    <row r="9012" spans="1:15" ht="12.75">
      <c r="A9012" s="1"/>
      <c r="B9012" s="75" t="s">
        <v>12487</v>
      </c>
      <c r="C9012" s="77"/>
      <c r="E9012" s="3"/>
      <c r="H9012" s="16"/>
      <c r="I9012" s="14"/>
      <c r="J9012" s="14"/>
      <c r="L9012" s="15"/>
      <c r="M9012" s="15"/>
      <c r="N9012" s="73"/>
      <c r="O9012" s="15"/>
    </row>
    <row r="9013" spans="1:15" ht="12.75">
      <c r="A9013" s="1"/>
      <c r="B9013" s="75" t="s">
        <v>12488</v>
      </c>
      <c r="C9013" s="77"/>
      <c r="E9013" s="3"/>
      <c r="H9013" s="16"/>
      <c r="I9013" s="14"/>
      <c r="J9013" s="14"/>
      <c r="L9013" s="15"/>
      <c r="M9013" s="15"/>
      <c r="N9013" s="73"/>
      <c r="O9013" s="15"/>
    </row>
    <row r="9014" spans="1:15" ht="12.75">
      <c r="A9014" s="1"/>
      <c r="B9014" s="75" t="s">
        <v>12489</v>
      </c>
      <c r="C9014" s="77"/>
      <c r="E9014" s="3"/>
      <c r="H9014" s="16"/>
      <c r="I9014" s="14"/>
      <c r="J9014" s="14"/>
      <c r="L9014" s="15"/>
      <c r="M9014" s="15"/>
      <c r="N9014" s="73"/>
      <c r="O9014" s="15"/>
    </row>
    <row r="9015" spans="1:15" ht="12.75">
      <c r="A9015" s="1"/>
      <c r="B9015" s="75" t="s">
        <v>12490</v>
      </c>
      <c r="C9015" s="77"/>
      <c r="E9015" s="3"/>
      <c r="H9015" s="16"/>
      <c r="I9015" s="14"/>
      <c r="J9015" s="14"/>
      <c r="L9015" s="15"/>
      <c r="M9015" s="15"/>
      <c r="N9015" s="73"/>
      <c r="O9015" s="15"/>
    </row>
    <row r="9016" spans="1:15" ht="12.75">
      <c r="A9016" s="1"/>
      <c r="B9016" s="75" t="s">
        <v>12491</v>
      </c>
      <c r="C9016" s="77"/>
      <c r="E9016" s="3"/>
      <c r="H9016" s="16"/>
      <c r="I9016" s="14"/>
      <c r="J9016" s="14"/>
      <c r="L9016" s="15"/>
      <c r="M9016" s="15"/>
      <c r="N9016" s="73"/>
      <c r="O9016" s="15"/>
    </row>
    <row r="9017" spans="1:15" ht="12.75">
      <c r="A9017" s="1"/>
      <c r="B9017" s="75" t="s">
        <v>12492</v>
      </c>
      <c r="C9017" s="77"/>
      <c r="E9017" s="3"/>
      <c r="H9017" s="16"/>
      <c r="I9017" s="14"/>
      <c r="J9017" s="14"/>
      <c r="L9017" s="15"/>
      <c r="M9017" s="15"/>
      <c r="N9017" s="73"/>
      <c r="O9017" s="15"/>
    </row>
    <row r="9018" spans="1:15" ht="12.75">
      <c r="A9018" s="1"/>
      <c r="B9018" s="75" t="s">
        <v>12493</v>
      </c>
      <c r="C9018" s="77"/>
      <c r="E9018" s="3"/>
      <c r="H9018" s="16"/>
      <c r="I9018" s="14"/>
      <c r="J9018" s="14"/>
      <c r="L9018" s="15"/>
      <c r="M9018" s="15"/>
      <c r="N9018" s="73"/>
      <c r="O9018" s="15"/>
    </row>
    <row r="9019" spans="1:15" ht="12.75">
      <c r="A9019" s="1"/>
      <c r="B9019" s="75" t="s">
        <v>12494</v>
      </c>
      <c r="C9019" s="77"/>
      <c r="E9019" s="3"/>
      <c r="H9019" s="16"/>
      <c r="I9019" s="14"/>
      <c r="J9019" s="14"/>
      <c r="L9019" s="15"/>
      <c r="M9019" s="15"/>
      <c r="N9019" s="73"/>
      <c r="O9019" s="15"/>
    </row>
    <row r="9020" spans="1:15" ht="12.75">
      <c r="A9020" s="1"/>
      <c r="B9020" s="75" t="s">
        <v>12495</v>
      </c>
      <c r="C9020" s="77"/>
      <c r="E9020" s="3"/>
      <c r="H9020" s="16"/>
      <c r="I9020" s="14"/>
      <c r="J9020" s="14"/>
      <c r="L9020" s="15"/>
      <c r="M9020" s="15"/>
      <c r="N9020" s="73"/>
      <c r="O9020" s="15"/>
    </row>
    <row r="9021" spans="1:15" ht="12.75">
      <c r="A9021" s="1"/>
      <c r="B9021" s="75" t="s">
        <v>12496</v>
      </c>
      <c r="C9021" s="77"/>
      <c r="E9021" s="3"/>
      <c r="H9021" s="16"/>
      <c r="I9021" s="14"/>
      <c r="J9021" s="14"/>
      <c r="L9021" s="15"/>
      <c r="M9021" s="15"/>
      <c r="N9021" s="73"/>
      <c r="O9021" s="15"/>
    </row>
    <row r="9022" spans="1:15" ht="12.75">
      <c r="A9022" s="1"/>
      <c r="B9022" s="75" t="s">
        <v>12497</v>
      </c>
      <c r="C9022" s="77"/>
      <c r="E9022" s="3"/>
      <c r="H9022" s="16"/>
      <c r="I9022" s="14"/>
      <c r="J9022" s="14"/>
      <c r="L9022" s="15"/>
      <c r="M9022" s="15"/>
      <c r="N9022" s="73"/>
      <c r="O9022" s="15"/>
    </row>
    <row r="9023" spans="1:15" ht="12.75">
      <c r="A9023" s="1"/>
      <c r="B9023" s="75" t="s">
        <v>12498</v>
      </c>
      <c r="C9023" s="77"/>
      <c r="E9023" s="3"/>
      <c r="H9023" s="16"/>
      <c r="I9023" s="14"/>
      <c r="J9023" s="14"/>
      <c r="L9023" s="15"/>
      <c r="M9023" s="15"/>
      <c r="N9023" s="73"/>
      <c r="O9023" s="15"/>
    </row>
    <row r="9024" spans="1:15" ht="12.75">
      <c r="A9024" s="1"/>
      <c r="B9024" s="75" t="s">
        <v>12499</v>
      </c>
      <c r="C9024" s="77"/>
      <c r="E9024" s="3"/>
      <c r="H9024" s="16"/>
      <c r="I9024" s="14"/>
      <c r="J9024" s="14"/>
      <c r="L9024" s="15"/>
      <c r="M9024" s="15"/>
      <c r="N9024" s="73"/>
      <c r="O9024" s="15"/>
    </row>
    <row r="9025" spans="1:15" ht="12.75">
      <c r="A9025" s="1"/>
      <c r="B9025" s="75" t="s">
        <v>12500</v>
      </c>
      <c r="C9025" s="77"/>
      <c r="E9025" s="3"/>
      <c r="H9025" s="16"/>
      <c r="I9025" s="14"/>
      <c r="J9025" s="14"/>
      <c r="L9025" s="15"/>
      <c r="M9025" s="15"/>
      <c r="N9025" s="73"/>
      <c r="O9025" s="15"/>
    </row>
    <row r="9026" spans="1:15" ht="12.75">
      <c r="A9026" s="1"/>
      <c r="B9026" s="75" t="s">
        <v>12501</v>
      </c>
      <c r="C9026" s="77"/>
      <c r="E9026" s="3"/>
      <c r="H9026" s="16"/>
      <c r="I9026" s="14"/>
      <c r="J9026" s="14"/>
      <c r="L9026" s="15"/>
      <c r="M9026" s="15"/>
      <c r="N9026" s="73"/>
      <c r="O9026" s="15"/>
    </row>
    <row r="9027" spans="1:15" ht="12.75">
      <c r="A9027" s="1"/>
      <c r="B9027" s="75" t="s">
        <v>12502</v>
      </c>
      <c r="C9027" s="77"/>
      <c r="E9027" s="3"/>
      <c r="H9027" s="16"/>
      <c r="I9027" s="14"/>
      <c r="J9027" s="14"/>
      <c r="L9027" s="15"/>
      <c r="M9027" s="15"/>
      <c r="N9027" s="73"/>
      <c r="O9027" s="15"/>
    </row>
    <row r="9028" spans="1:15" ht="12.75">
      <c r="A9028" s="1"/>
      <c r="B9028" s="75" t="s">
        <v>12503</v>
      </c>
      <c r="C9028" s="77"/>
      <c r="E9028" s="3"/>
      <c r="H9028" s="16"/>
      <c r="I9028" s="14"/>
      <c r="J9028" s="14"/>
      <c r="L9028" s="15"/>
      <c r="M9028" s="15"/>
      <c r="N9028" s="73"/>
      <c r="O9028" s="15"/>
    </row>
    <row r="9029" spans="1:15" ht="12.75">
      <c r="A9029" s="1"/>
      <c r="B9029" s="75" t="s">
        <v>12504</v>
      </c>
      <c r="C9029" s="77"/>
      <c r="E9029" s="3"/>
      <c r="H9029" s="16"/>
      <c r="I9029" s="14"/>
      <c r="J9029" s="14"/>
      <c r="L9029" s="15"/>
      <c r="M9029" s="15"/>
      <c r="N9029" s="73"/>
      <c r="O9029" s="15"/>
    </row>
    <row r="9030" spans="1:15" ht="12.75">
      <c r="A9030" s="1"/>
      <c r="B9030" s="75" t="s">
        <v>12505</v>
      </c>
      <c r="C9030" s="77"/>
      <c r="E9030" s="3"/>
      <c r="H9030" s="16"/>
      <c r="I9030" s="14"/>
      <c r="J9030" s="14"/>
      <c r="L9030" s="15"/>
      <c r="M9030" s="15"/>
      <c r="N9030" s="73"/>
      <c r="O9030" s="15"/>
    </row>
    <row r="9031" spans="1:15" ht="12.75">
      <c r="A9031" s="1"/>
      <c r="B9031" s="75" t="s">
        <v>12506</v>
      </c>
      <c r="C9031" s="77"/>
      <c r="E9031" s="3"/>
      <c r="H9031" s="16"/>
      <c r="I9031" s="14"/>
      <c r="J9031" s="14"/>
      <c r="L9031" s="15"/>
      <c r="M9031" s="15"/>
      <c r="N9031" s="73"/>
      <c r="O9031" s="15"/>
    </row>
    <row r="9032" spans="1:15" ht="12.75">
      <c r="A9032" s="1"/>
      <c r="B9032" s="75" t="s">
        <v>12507</v>
      </c>
      <c r="C9032" s="77"/>
      <c r="E9032" s="3"/>
      <c r="H9032" s="16"/>
      <c r="I9032" s="14"/>
      <c r="J9032" s="14"/>
      <c r="L9032" s="15"/>
      <c r="M9032" s="15"/>
      <c r="N9032" s="73"/>
      <c r="O9032" s="15"/>
    </row>
    <row r="9033" spans="1:15" ht="12.75">
      <c r="A9033" s="1"/>
      <c r="B9033" s="75" t="s">
        <v>12508</v>
      </c>
      <c r="C9033" s="77"/>
      <c r="E9033" s="3"/>
      <c r="H9033" s="16"/>
      <c r="I9033" s="14"/>
      <c r="J9033" s="14"/>
      <c r="L9033" s="15"/>
      <c r="M9033" s="15"/>
      <c r="N9033" s="73"/>
      <c r="O9033" s="15"/>
    </row>
    <row r="9034" spans="1:15" ht="12.75">
      <c r="A9034" s="1"/>
      <c r="B9034" s="75" t="s">
        <v>12509</v>
      </c>
      <c r="C9034" s="77"/>
      <c r="E9034" s="3"/>
      <c r="H9034" s="16"/>
      <c r="I9034" s="14"/>
      <c r="J9034" s="14"/>
      <c r="L9034" s="15"/>
      <c r="M9034" s="15"/>
      <c r="N9034" s="73"/>
      <c r="O9034" s="15"/>
    </row>
    <row r="9035" spans="1:15" ht="12.75">
      <c r="A9035" s="1"/>
      <c r="B9035" s="75" t="s">
        <v>12510</v>
      </c>
      <c r="C9035" s="77"/>
      <c r="E9035" s="3"/>
      <c r="H9035" s="16"/>
      <c r="I9035" s="14"/>
      <c r="J9035" s="14"/>
      <c r="L9035" s="15"/>
      <c r="M9035" s="15"/>
      <c r="N9035" s="73"/>
      <c r="O9035" s="15"/>
    </row>
    <row r="9036" spans="1:15" ht="12.75">
      <c r="A9036" s="1"/>
      <c r="B9036" s="75" t="s">
        <v>12511</v>
      </c>
      <c r="C9036" s="77"/>
      <c r="E9036" s="3"/>
      <c r="H9036" s="16"/>
      <c r="I9036" s="14"/>
      <c r="J9036" s="14"/>
      <c r="L9036" s="15"/>
      <c r="M9036" s="15"/>
      <c r="N9036" s="73"/>
      <c r="O9036" s="15"/>
    </row>
    <row r="9037" spans="1:15" ht="12.75">
      <c r="A9037" s="1"/>
      <c r="B9037" s="75" t="s">
        <v>12512</v>
      </c>
      <c r="C9037" s="77"/>
      <c r="E9037" s="3"/>
      <c r="H9037" s="16"/>
      <c r="I9037" s="14"/>
      <c r="J9037" s="14"/>
      <c r="L9037" s="15"/>
      <c r="M9037" s="15"/>
      <c r="N9037" s="73"/>
      <c r="O9037" s="15"/>
    </row>
    <row r="9038" spans="1:15" ht="12.75">
      <c r="A9038" s="1"/>
      <c r="B9038" s="75" t="s">
        <v>12513</v>
      </c>
      <c r="C9038" s="77"/>
      <c r="E9038" s="3"/>
      <c r="H9038" s="16"/>
      <c r="I9038" s="14"/>
      <c r="J9038" s="14"/>
      <c r="L9038" s="15"/>
      <c r="M9038" s="15"/>
      <c r="N9038" s="73"/>
      <c r="O9038" s="15"/>
    </row>
    <row r="9039" spans="1:15" ht="12.75">
      <c r="A9039" s="1"/>
      <c r="B9039" s="75" t="s">
        <v>12514</v>
      </c>
      <c r="C9039" s="77"/>
      <c r="E9039" s="3"/>
      <c r="H9039" s="16"/>
      <c r="I9039" s="14"/>
      <c r="J9039" s="14"/>
      <c r="L9039" s="15"/>
      <c r="M9039" s="15"/>
      <c r="N9039" s="73"/>
      <c r="O9039" s="15"/>
    </row>
    <row r="9040" spans="1:15" ht="12.75">
      <c r="A9040" s="1"/>
      <c r="B9040" s="75" t="s">
        <v>12515</v>
      </c>
      <c r="C9040" s="77"/>
      <c r="E9040" s="3"/>
      <c r="H9040" s="16"/>
      <c r="I9040" s="14"/>
      <c r="J9040" s="14"/>
      <c r="L9040" s="15"/>
      <c r="M9040" s="15"/>
      <c r="N9040" s="73"/>
      <c r="O9040" s="15"/>
    </row>
    <row r="9041" spans="1:15" ht="12.75">
      <c r="A9041" s="1"/>
      <c r="B9041" s="75" t="s">
        <v>12516</v>
      </c>
      <c r="C9041" s="77"/>
      <c r="E9041" s="3"/>
      <c r="H9041" s="16"/>
      <c r="I9041" s="14"/>
      <c r="J9041" s="14"/>
      <c r="L9041" s="15"/>
      <c r="M9041" s="15"/>
      <c r="N9041" s="73"/>
      <c r="O9041" s="15"/>
    </row>
    <row r="9042" spans="1:15" ht="12.75">
      <c r="A9042" s="1"/>
      <c r="B9042" s="75" t="s">
        <v>12517</v>
      </c>
      <c r="C9042" s="77"/>
      <c r="E9042" s="3"/>
      <c r="H9042" s="16"/>
      <c r="I9042" s="14"/>
      <c r="J9042" s="14"/>
      <c r="L9042" s="15"/>
      <c r="M9042" s="15"/>
      <c r="N9042" s="73"/>
      <c r="O9042" s="15"/>
    </row>
    <row r="9043" spans="1:15" ht="12.75">
      <c r="A9043" s="1"/>
      <c r="B9043" s="75" t="s">
        <v>12518</v>
      </c>
      <c r="C9043" s="77"/>
      <c r="E9043" s="3"/>
      <c r="H9043" s="16"/>
      <c r="I9043" s="14"/>
      <c r="J9043" s="14"/>
      <c r="L9043" s="15"/>
      <c r="M9043" s="15"/>
      <c r="N9043" s="73"/>
      <c r="O9043" s="15"/>
    </row>
    <row r="9044" spans="1:15" ht="12.75">
      <c r="A9044" s="1"/>
      <c r="B9044" s="75" t="s">
        <v>12519</v>
      </c>
      <c r="C9044" s="77"/>
      <c r="E9044" s="3"/>
      <c r="H9044" s="16"/>
      <c r="I9044" s="14"/>
      <c r="J9044" s="14"/>
      <c r="L9044" s="15"/>
      <c r="M9044" s="15"/>
      <c r="N9044" s="73"/>
      <c r="O9044" s="15"/>
    </row>
    <row r="9045" spans="1:15" ht="12.75">
      <c r="A9045" s="1"/>
      <c r="B9045" s="75" t="s">
        <v>12520</v>
      </c>
      <c r="C9045" s="77"/>
      <c r="E9045" s="3"/>
      <c r="H9045" s="16"/>
      <c r="I9045" s="14"/>
      <c r="J9045" s="14"/>
      <c r="L9045" s="15"/>
      <c r="M9045" s="15"/>
      <c r="N9045" s="73"/>
      <c r="O9045" s="15"/>
    </row>
    <row r="9046" spans="1:15" ht="12.75">
      <c r="A9046" s="1"/>
      <c r="B9046" s="75" t="s">
        <v>12521</v>
      </c>
      <c r="C9046" s="77"/>
      <c r="E9046" s="3"/>
      <c r="H9046" s="16"/>
      <c r="I9046" s="14"/>
      <c r="J9046" s="14"/>
      <c r="L9046" s="15"/>
      <c r="M9046" s="15"/>
      <c r="N9046" s="73"/>
      <c r="O9046" s="15"/>
    </row>
    <row r="9047" spans="1:15" ht="12.75">
      <c r="A9047" s="1"/>
      <c r="B9047" s="75" t="s">
        <v>12522</v>
      </c>
      <c r="C9047" s="77"/>
      <c r="E9047" s="3"/>
      <c r="H9047" s="16"/>
      <c r="I9047" s="14"/>
      <c r="J9047" s="14"/>
      <c r="L9047" s="15"/>
      <c r="M9047" s="15"/>
      <c r="N9047" s="73"/>
      <c r="O9047" s="15"/>
    </row>
    <row r="9048" spans="1:15" ht="12.75">
      <c r="A9048" s="1"/>
      <c r="B9048" s="75" t="s">
        <v>12523</v>
      </c>
      <c r="C9048" s="77"/>
      <c r="E9048" s="3"/>
      <c r="H9048" s="16"/>
      <c r="I9048" s="14"/>
      <c r="J9048" s="14"/>
      <c r="L9048" s="15"/>
      <c r="M9048" s="15"/>
      <c r="N9048" s="73"/>
      <c r="O9048" s="15"/>
    </row>
    <row r="9049" spans="1:15" ht="12.75">
      <c r="A9049" s="1"/>
      <c r="B9049" s="75" t="s">
        <v>12524</v>
      </c>
      <c r="C9049" s="77"/>
      <c r="E9049" s="3"/>
      <c r="H9049" s="16"/>
      <c r="I9049" s="14"/>
      <c r="J9049" s="14"/>
      <c r="L9049" s="15"/>
      <c r="M9049" s="15"/>
      <c r="N9049" s="73"/>
      <c r="O9049" s="15"/>
    </row>
    <row r="9050" spans="1:15" ht="12.75">
      <c r="A9050" s="1"/>
      <c r="B9050" s="75" t="s">
        <v>12525</v>
      </c>
      <c r="C9050" s="77"/>
      <c r="E9050" s="3"/>
      <c r="H9050" s="16"/>
      <c r="I9050" s="14"/>
      <c r="J9050" s="14"/>
      <c r="L9050" s="15"/>
      <c r="M9050" s="15"/>
      <c r="N9050" s="73"/>
      <c r="O9050" s="15"/>
    </row>
    <row r="9051" spans="1:15" ht="12.75">
      <c r="A9051" s="1"/>
      <c r="B9051" s="75" t="s">
        <v>12526</v>
      </c>
      <c r="C9051" s="77"/>
      <c r="E9051" s="3"/>
      <c r="H9051" s="16"/>
      <c r="I9051" s="14"/>
      <c r="J9051" s="14"/>
      <c r="L9051" s="15"/>
      <c r="M9051" s="15"/>
      <c r="N9051" s="73"/>
      <c r="O9051" s="15"/>
    </row>
    <row r="9052" spans="1:15" ht="12.75">
      <c r="A9052" s="1"/>
      <c r="B9052" s="75" t="s">
        <v>12527</v>
      </c>
      <c r="C9052" s="77"/>
      <c r="E9052" s="3"/>
      <c r="H9052" s="16"/>
      <c r="I9052" s="14"/>
      <c r="J9052" s="14"/>
      <c r="L9052" s="15"/>
      <c r="M9052" s="15"/>
      <c r="N9052" s="73"/>
      <c r="O9052" s="15"/>
    </row>
    <row r="9053" spans="1:15" ht="12.75">
      <c r="A9053" s="1"/>
      <c r="B9053" s="75" t="s">
        <v>12528</v>
      </c>
      <c r="C9053" s="77"/>
      <c r="E9053" s="3"/>
      <c r="H9053" s="16"/>
      <c r="I9053" s="14"/>
      <c r="J9053" s="14"/>
      <c r="L9053" s="15"/>
      <c r="M9053" s="15"/>
      <c r="N9053" s="73"/>
      <c r="O9053" s="15"/>
    </row>
    <row r="9054" spans="1:15" ht="12.75">
      <c r="A9054" s="1"/>
      <c r="B9054" s="75" t="s">
        <v>12529</v>
      </c>
      <c r="C9054" s="77"/>
      <c r="E9054" s="3"/>
      <c r="H9054" s="16"/>
      <c r="I9054" s="14"/>
      <c r="J9054" s="14"/>
      <c r="L9054" s="15"/>
      <c r="M9054" s="15"/>
      <c r="N9054" s="73"/>
      <c r="O9054" s="15"/>
    </row>
    <row r="9055" spans="1:15" ht="12.75">
      <c r="A9055" s="1"/>
      <c r="B9055" s="75" t="s">
        <v>12530</v>
      </c>
      <c r="C9055" s="77"/>
      <c r="E9055" s="3"/>
      <c r="H9055" s="16"/>
      <c r="I9055" s="14"/>
      <c r="J9055" s="14"/>
      <c r="L9055" s="15"/>
      <c r="M9055" s="15"/>
      <c r="N9055" s="73"/>
      <c r="O9055" s="15"/>
    </row>
    <row r="9056" spans="1:15" ht="12.75">
      <c r="A9056" s="1"/>
      <c r="B9056" s="75" t="s">
        <v>12531</v>
      </c>
      <c r="C9056" s="77"/>
      <c r="E9056" s="3"/>
      <c r="H9056" s="16"/>
      <c r="I9056" s="14"/>
      <c r="J9056" s="14"/>
      <c r="L9056" s="15"/>
      <c r="M9056" s="15"/>
      <c r="N9056" s="73"/>
      <c r="O9056" s="15"/>
    </row>
    <row r="9057" spans="1:15" ht="12.75">
      <c r="A9057" s="1"/>
      <c r="B9057" s="75" t="s">
        <v>12532</v>
      </c>
      <c r="C9057" s="77"/>
      <c r="E9057" s="3"/>
      <c r="H9057" s="16"/>
      <c r="I9057" s="14"/>
      <c r="J9057" s="14"/>
      <c r="L9057" s="15"/>
      <c r="M9057" s="15"/>
      <c r="N9057" s="73"/>
      <c r="O9057" s="15"/>
    </row>
    <row r="9058" spans="1:15" ht="12.75">
      <c r="A9058" s="1"/>
      <c r="B9058" s="75" t="s">
        <v>12533</v>
      </c>
      <c r="C9058" s="77"/>
      <c r="E9058" s="3"/>
      <c r="H9058" s="16"/>
      <c r="I9058" s="14"/>
      <c r="J9058" s="14"/>
      <c r="L9058" s="15"/>
      <c r="M9058" s="15"/>
      <c r="N9058" s="73"/>
      <c r="O9058" s="15"/>
    </row>
    <row r="9059" spans="1:15" ht="12.75">
      <c r="A9059" s="1"/>
      <c r="B9059" s="75" t="s">
        <v>12534</v>
      </c>
      <c r="C9059" s="77"/>
      <c r="E9059" s="3"/>
      <c r="H9059" s="16"/>
      <c r="I9059" s="14"/>
      <c r="J9059" s="14"/>
      <c r="L9059" s="15"/>
      <c r="M9059" s="15"/>
      <c r="N9059" s="73"/>
      <c r="O9059" s="15"/>
    </row>
    <row r="9060" spans="1:15" ht="12.75">
      <c r="A9060" s="1"/>
      <c r="B9060" s="75" t="s">
        <v>12535</v>
      </c>
      <c r="C9060" s="77"/>
      <c r="E9060" s="3"/>
      <c r="H9060" s="16"/>
      <c r="I9060" s="14"/>
      <c r="J9060" s="14"/>
      <c r="L9060" s="15"/>
      <c r="M9060" s="15"/>
      <c r="N9060" s="73"/>
      <c r="O9060" s="15"/>
    </row>
    <row r="9061" spans="1:15" ht="12.75">
      <c r="A9061" s="1"/>
      <c r="B9061" s="75" t="s">
        <v>12536</v>
      </c>
      <c r="C9061" s="77"/>
      <c r="E9061" s="3"/>
      <c r="H9061" s="16"/>
      <c r="I9061" s="14"/>
      <c r="J9061" s="14"/>
      <c r="L9061" s="15"/>
      <c r="M9061" s="15"/>
      <c r="N9061" s="73"/>
      <c r="O9061" s="15"/>
    </row>
    <row r="9062" spans="1:15" ht="12.75">
      <c r="A9062" s="1"/>
      <c r="B9062" s="75" t="s">
        <v>12537</v>
      </c>
      <c r="C9062" s="77"/>
      <c r="E9062" s="3"/>
      <c r="H9062" s="16"/>
      <c r="I9062" s="14"/>
      <c r="J9062" s="14"/>
      <c r="L9062" s="15"/>
      <c r="M9062" s="15"/>
      <c r="N9062" s="73"/>
      <c r="O9062" s="15"/>
    </row>
    <row r="9063" spans="1:15" ht="12.75">
      <c r="A9063" s="1"/>
      <c r="B9063" s="75" t="s">
        <v>12538</v>
      </c>
      <c r="C9063" s="77"/>
      <c r="E9063" s="3"/>
      <c r="H9063" s="16"/>
      <c r="I9063" s="14"/>
      <c r="J9063" s="14"/>
      <c r="L9063" s="15"/>
      <c r="M9063" s="15"/>
      <c r="N9063" s="73"/>
      <c r="O9063" s="15"/>
    </row>
    <row r="9064" spans="1:15" ht="12.75">
      <c r="A9064" s="1"/>
      <c r="B9064" s="75" t="s">
        <v>12539</v>
      </c>
      <c r="C9064" s="77"/>
      <c r="E9064" s="3"/>
      <c r="H9064" s="16"/>
      <c r="I9064" s="14"/>
      <c r="J9064" s="14"/>
      <c r="L9064" s="15"/>
      <c r="M9064" s="15"/>
      <c r="N9064" s="73"/>
      <c r="O9064" s="15"/>
    </row>
    <row r="9065" spans="1:15" ht="12.75">
      <c r="A9065" s="1"/>
      <c r="B9065" s="75" t="s">
        <v>12540</v>
      </c>
      <c r="C9065" s="77"/>
      <c r="E9065" s="3"/>
      <c r="H9065" s="16"/>
      <c r="I9065" s="14"/>
      <c r="J9065" s="14"/>
      <c r="L9065" s="15"/>
      <c r="M9065" s="15"/>
      <c r="N9065" s="73"/>
      <c r="O9065" s="15"/>
    </row>
    <row r="9066" spans="1:15" ht="12.75">
      <c r="A9066" s="1"/>
      <c r="B9066" s="75" t="s">
        <v>12541</v>
      </c>
      <c r="C9066" s="77"/>
      <c r="E9066" s="3"/>
      <c r="H9066" s="16"/>
      <c r="I9066" s="14"/>
      <c r="J9066" s="14"/>
      <c r="L9066" s="15"/>
      <c r="M9066" s="15"/>
      <c r="N9066" s="73"/>
      <c r="O9066" s="15"/>
    </row>
    <row r="9067" spans="1:15" ht="12.75">
      <c r="A9067" s="1"/>
      <c r="B9067" s="75" t="s">
        <v>12542</v>
      </c>
      <c r="C9067" s="77"/>
      <c r="E9067" s="3"/>
      <c r="H9067" s="16"/>
      <c r="I9067" s="14"/>
      <c r="J9067" s="14"/>
      <c r="L9067" s="15"/>
      <c r="M9067" s="15"/>
      <c r="N9067" s="73"/>
      <c r="O9067" s="15"/>
    </row>
    <row r="9068" spans="1:15" ht="12.75">
      <c r="A9068" s="1"/>
      <c r="B9068" s="75" t="s">
        <v>12543</v>
      </c>
      <c r="C9068" s="77"/>
      <c r="E9068" s="3"/>
      <c r="H9068" s="16"/>
      <c r="I9068" s="14"/>
      <c r="J9068" s="14"/>
      <c r="L9068" s="15"/>
      <c r="M9068" s="15"/>
      <c r="N9068" s="73"/>
      <c r="O9068" s="15"/>
    </row>
    <row r="9069" spans="1:15" ht="12.75">
      <c r="A9069" s="1"/>
      <c r="B9069" s="75" t="s">
        <v>12544</v>
      </c>
      <c r="C9069" s="77"/>
      <c r="E9069" s="3"/>
      <c r="H9069" s="16"/>
      <c r="I9069" s="14"/>
      <c r="J9069" s="14"/>
      <c r="L9069" s="15"/>
      <c r="M9069" s="15"/>
      <c r="N9069" s="73"/>
      <c r="O9069" s="15"/>
    </row>
    <row r="9070" spans="1:15" ht="12.75">
      <c r="A9070" s="1"/>
      <c r="B9070" s="75" t="s">
        <v>12545</v>
      </c>
      <c r="C9070" s="77"/>
      <c r="E9070" s="3"/>
      <c r="H9070" s="16"/>
      <c r="I9070" s="14"/>
      <c r="J9070" s="14"/>
      <c r="L9070" s="15"/>
      <c r="M9070" s="15"/>
      <c r="N9070" s="73"/>
      <c r="O9070" s="15"/>
    </row>
    <row r="9071" spans="1:15" ht="12.75">
      <c r="A9071" s="1"/>
      <c r="B9071" s="75" t="s">
        <v>12546</v>
      </c>
      <c r="C9071" s="77"/>
      <c r="E9071" s="3"/>
      <c r="H9071" s="16"/>
      <c r="I9071" s="14"/>
      <c r="J9071" s="14"/>
      <c r="L9071" s="15"/>
      <c r="M9071" s="15"/>
      <c r="N9071" s="73"/>
      <c r="O9071" s="15"/>
    </row>
    <row r="9072" spans="1:15" ht="12.75">
      <c r="A9072" s="1"/>
      <c r="B9072" s="75" t="s">
        <v>12547</v>
      </c>
      <c r="C9072" s="77"/>
      <c r="E9072" s="3"/>
      <c r="H9072" s="16"/>
      <c r="I9072" s="14"/>
      <c r="J9072" s="14"/>
      <c r="L9072" s="15"/>
      <c r="M9072" s="15"/>
      <c r="N9072" s="73"/>
      <c r="O9072" s="15"/>
    </row>
    <row r="9073" spans="1:15" ht="12.75">
      <c r="A9073" s="1"/>
      <c r="B9073" s="75" t="s">
        <v>12548</v>
      </c>
      <c r="C9073" s="77"/>
      <c r="E9073" s="3"/>
      <c r="H9073" s="16"/>
      <c r="I9073" s="14"/>
      <c r="J9073" s="14"/>
      <c r="L9073" s="15"/>
      <c r="M9073" s="15"/>
      <c r="N9073" s="73"/>
      <c r="O9073" s="15"/>
    </row>
    <row r="9074" spans="1:15" ht="12.75">
      <c r="A9074" s="1"/>
      <c r="B9074" s="75" t="s">
        <v>12549</v>
      </c>
      <c r="C9074" s="77"/>
      <c r="E9074" s="3"/>
      <c r="H9074" s="16"/>
      <c r="I9074" s="14"/>
      <c r="J9074" s="14"/>
      <c r="L9074" s="15"/>
      <c r="M9074" s="15"/>
      <c r="N9074" s="73"/>
      <c r="O9074" s="15"/>
    </row>
    <row r="9075" spans="1:15" ht="12.75">
      <c r="A9075" s="1"/>
      <c r="B9075" s="75" t="s">
        <v>12550</v>
      </c>
      <c r="C9075" s="77"/>
      <c r="E9075" s="3"/>
      <c r="H9075" s="16"/>
      <c r="I9075" s="14"/>
      <c r="J9075" s="14"/>
      <c r="L9075" s="15"/>
      <c r="M9075" s="15"/>
      <c r="N9075" s="73"/>
      <c r="O9075" s="15"/>
    </row>
    <row r="9076" spans="1:15" ht="12.75">
      <c r="A9076" s="1"/>
      <c r="B9076" s="75" t="s">
        <v>12551</v>
      </c>
      <c r="C9076" s="77"/>
      <c r="E9076" s="3"/>
      <c r="H9076" s="16"/>
      <c r="I9076" s="14"/>
      <c r="J9076" s="14"/>
      <c r="L9076" s="15"/>
      <c r="M9076" s="15"/>
      <c r="N9076" s="73"/>
      <c r="O9076" s="15"/>
    </row>
    <row r="9077" spans="1:15" ht="12.75">
      <c r="A9077" s="1"/>
      <c r="B9077" s="75" t="s">
        <v>12552</v>
      </c>
      <c r="C9077" s="77"/>
      <c r="E9077" s="3"/>
      <c r="H9077" s="16"/>
      <c r="I9077" s="14"/>
      <c r="J9077" s="14"/>
      <c r="L9077" s="15"/>
      <c r="M9077" s="15"/>
      <c r="N9077" s="73"/>
      <c r="O9077" s="15"/>
    </row>
    <row r="9078" spans="1:15" ht="12.75">
      <c r="A9078" s="1"/>
      <c r="B9078" s="75" t="s">
        <v>12553</v>
      </c>
      <c r="C9078" s="77"/>
      <c r="E9078" s="3"/>
      <c r="H9078" s="16"/>
      <c r="I9078" s="14"/>
      <c r="J9078" s="14"/>
      <c r="L9078" s="15"/>
      <c r="M9078" s="15"/>
      <c r="N9078" s="73"/>
      <c r="O9078" s="15"/>
    </row>
    <row r="9079" spans="1:15" ht="12.75">
      <c r="A9079" s="1"/>
      <c r="B9079" s="75" t="s">
        <v>12554</v>
      </c>
      <c r="C9079" s="77"/>
      <c r="E9079" s="3"/>
      <c r="H9079" s="16"/>
      <c r="I9079" s="14"/>
      <c r="J9079" s="14"/>
      <c r="L9079" s="15"/>
      <c r="M9079" s="15"/>
      <c r="N9079" s="73"/>
      <c r="O9079" s="15"/>
    </row>
    <row r="9080" spans="1:15" ht="12.75">
      <c r="A9080" s="1"/>
      <c r="B9080" s="75" t="s">
        <v>12555</v>
      </c>
      <c r="C9080" s="77"/>
      <c r="E9080" s="3"/>
      <c r="H9080" s="16"/>
      <c r="I9080" s="14"/>
      <c r="J9080" s="14"/>
      <c r="L9080" s="15"/>
      <c r="M9080" s="15"/>
      <c r="N9080" s="73"/>
      <c r="O9080" s="15"/>
    </row>
    <row r="9081" spans="1:15" ht="12.75">
      <c r="A9081" s="1"/>
      <c r="B9081" s="75" t="s">
        <v>12556</v>
      </c>
      <c r="C9081" s="77"/>
      <c r="E9081" s="3"/>
      <c r="H9081" s="16"/>
      <c r="I9081" s="14"/>
      <c r="J9081" s="14"/>
      <c r="L9081" s="15"/>
      <c r="M9081" s="15"/>
      <c r="N9081" s="73"/>
      <c r="O9081" s="15"/>
    </row>
    <row r="9082" spans="1:15" ht="12.75">
      <c r="A9082" s="1"/>
      <c r="B9082" s="75" t="s">
        <v>12557</v>
      </c>
      <c r="C9082" s="77"/>
      <c r="E9082" s="3"/>
      <c r="H9082" s="16"/>
      <c r="I9082" s="14"/>
      <c r="J9082" s="14"/>
      <c r="L9082" s="15"/>
      <c r="M9082" s="15"/>
      <c r="N9082" s="73"/>
      <c r="O9082" s="15"/>
    </row>
    <row r="9083" spans="1:15" ht="12.75">
      <c r="A9083" s="1"/>
      <c r="B9083" s="75" t="s">
        <v>12558</v>
      </c>
      <c r="C9083" s="77"/>
      <c r="E9083" s="3"/>
      <c r="H9083" s="16"/>
      <c r="I9083" s="14"/>
      <c r="J9083" s="14"/>
      <c r="L9083" s="15"/>
      <c r="M9083" s="15"/>
      <c r="N9083" s="73"/>
      <c r="O9083" s="15"/>
    </row>
    <row r="9084" spans="1:15" ht="12.75">
      <c r="A9084" s="1"/>
      <c r="B9084" s="75" t="s">
        <v>12559</v>
      </c>
      <c r="C9084" s="77"/>
      <c r="E9084" s="3"/>
      <c r="H9084" s="16"/>
      <c r="I9084" s="14"/>
      <c r="J9084" s="14"/>
      <c r="L9084" s="15"/>
      <c r="M9084" s="15"/>
      <c r="N9084" s="73"/>
      <c r="O9084" s="15"/>
    </row>
    <row r="9085" spans="1:15" ht="12.75">
      <c r="A9085" s="1"/>
      <c r="B9085" s="75" t="s">
        <v>12560</v>
      </c>
      <c r="C9085" s="77"/>
      <c r="E9085" s="3"/>
      <c r="H9085" s="16"/>
      <c r="I9085" s="14"/>
      <c r="J9085" s="14"/>
      <c r="L9085" s="15"/>
      <c r="M9085" s="15"/>
      <c r="N9085" s="73"/>
      <c r="O9085" s="15"/>
    </row>
    <row r="9086" spans="1:15" ht="12.75">
      <c r="A9086" s="1"/>
      <c r="B9086" s="75" t="s">
        <v>12561</v>
      </c>
      <c r="C9086" s="77"/>
      <c r="E9086" s="3"/>
      <c r="H9086" s="16"/>
      <c r="I9086" s="14"/>
      <c r="J9086" s="14"/>
      <c r="L9086" s="15"/>
      <c r="M9086" s="15"/>
      <c r="N9086" s="73"/>
      <c r="O9086" s="15"/>
    </row>
    <row r="9087" spans="1:15" ht="12.75">
      <c r="A9087" s="1"/>
      <c r="B9087" s="75" t="s">
        <v>12562</v>
      </c>
      <c r="C9087" s="77"/>
      <c r="E9087" s="3"/>
      <c r="H9087" s="16"/>
      <c r="I9087" s="14"/>
      <c r="J9087" s="14"/>
      <c r="L9087" s="15"/>
      <c r="M9087" s="15"/>
      <c r="N9087" s="73"/>
      <c r="O9087" s="15"/>
    </row>
    <row r="9088" spans="1:15" ht="12.75">
      <c r="A9088" s="1"/>
      <c r="B9088" s="75" t="s">
        <v>12563</v>
      </c>
      <c r="C9088" s="77"/>
      <c r="E9088" s="3"/>
      <c r="H9088" s="16"/>
      <c r="I9088" s="14"/>
      <c r="J9088" s="14"/>
      <c r="L9088" s="15"/>
      <c r="M9088" s="15"/>
      <c r="N9088" s="73"/>
      <c r="O9088" s="15"/>
    </row>
    <row r="9089" spans="1:15" ht="12.75">
      <c r="A9089" s="1"/>
      <c r="B9089" s="75" t="s">
        <v>12564</v>
      </c>
      <c r="C9089" s="77"/>
      <c r="E9089" s="3"/>
      <c r="H9089" s="16"/>
      <c r="I9089" s="14"/>
      <c r="J9089" s="14"/>
      <c r="L9089" s="15"/>
      <c r="M9089" s="15"/>
      <c r="N9089" s="73"/>
      <c r="O9089" s="15"/>
    </row>
    <row r="9090" spans="1:15" ht="12.75">
      <c r="A9090" s="1"/>
      <c r="B9090" s="75" t="s">
        <v>12565</v>
      </c>
      <c r="C9090" s="77"/>
      <c r="E9090" s="3"/>
      <c r="H9090" s="16"/>
      <c r="I9090" s="14"/>
      <c r="J9090" s="14"/>
      <c r="L9090" s="15"/>
      <c r="M9090" s="15"/>
      <c r="N9090" s="73"/>
      <c r="O9090" s="15"/>
    </row>
    <row r="9091" spans="1:15" ht="12.75">
      <c r="A9091" s="1"/>
      <c r="B9091" s="75" t="s">
        <v>12566</v>
      </c>
      <c r="C9091" s="77"/>
      <c r="E9091" s="3"/>
      <c r="H9091" s="16"/>
      <c r="I9091" s="14"/>
      <c r="J9091" s="14"/>
      <c r="L9091" s="15"/>
      <c r="M9091" s="15"/>
      <c r="N9091" s="73"/>
      <c r="O9091" s="15"/>
    </row>
    <row r="9092" spans="1:15" ht="12.75">
      <c r="A9092" s="1"/>
      <c r="B9092" s="75" t="s">
        <v>12567</v>
      </c>
      <c r="C9092" s="77"/>
      <c r="E9092" s="3"/>
      <c r="H9092" s="16"/>
      <c r="I9092" s="14"/>
      <c r="J9092" s="14"/>
      <c r="L9092" s="15"/>
      <c r="M9092" s="15"/>
      <c r="N9092" s="73"/>
      <c r="O9092" s="15"/>
    </row>
    <row r="9093" spans="1:15" ht="12.75">
      <c r="A9093" s="1"/>
      <c r="B9093" s="75" t="s">
        <v>12568</v>
      </c>
      <c r="C9093" s="77"/>
      <c r="E9093" s="3"/>
      <c r="H9093" s="16"/>
      <c r="I9093" s="14"/>
      <c r="J9093" s="14"/>
      <c r="L9093" s="15"/>
      <c r="M9093" s="15"/>
      <c r="N9093" s="73"/>
      <c r="O9093" s="15"/>
    </row>
    <row r="9094" spans="1:15" ht="12.75">
      <c r="A9094" s="1"/>
      <c r="B9094" s="75" t="s">
        <v>12569</v>
      </c>
      <c r="C9094" s="77"/>
      <c r="E9094" s="3"/>
      <c r="H9094" s="16"/>
      <c r="I9094" s="14"/>
      <c r="J9094" s="14"/>
      <c r="L9094" s="15"/>
      <c r="M9094" s="15"/>
      <c r="N9094" s="73"/>
      <c r="O9094" s="15"/>
    </row>
    <row r="9095" spans="1:15" ht="12.75">
      <c r="A9095" s="1"/>
      <c r="B9095" s="75" t="s">
        <v>12570</v>
      </c>
      <c r="C9095" s="77"/>
      <c r="E9095" s="3"/>
      <c r="H9095" s="16"/>
      <c r="I9095" s="14"/>
      <c r="J9095" s="14"/>
      <c r="L9095" s="15"/>
      <c r="M9095" s="15"/>
      <c r="N9095" s="73"/>
      <c r="O9095" s="15"/>
    </row>
    <row r="9096" spans="1:15" ht="12.75">
      <c r="A9096" s="1"/>
      <c r="B9096" s="75" t="s">
        <v>12571</v>
      </c>
      <c r="C9096" s="77"/>
      <c r="E9096" s="3"/>
      <c r="H9096" s="16"/>
      <c r="I9096" s="14"/>
      <c r="J9096" s="14"/>
      <c r="L9096" s="15"/>
      <c r="M9096" s="15"/>
      <c r="N9096" s="73"/>
      <c r="O9096" s="15"/>
    </row>
    <row r="9097" spans="1:15" ht="12.75">
      <c r="A9097" s="1"/>
      <c r="B9097" s="75" t="s">
        <v>12572</v>
      </c>
      <c r="C9097" s="77"/>
      <c r="E9097" s="3"/>
      <c r="H9097" s="16"/>
      <c r="I9097" s="14"/>
      <c r="J9097" s="14"/>
      <c r="L9097" s="15"/>
      <c r="M9097" s="15"/>
      <c r="N9097" s="73"/>
      <c r="O9097" s="15"/>
    </row>
    <row r="9098" spans="1:15" ht="12.75">
      <c r="A9098" s="1"/>
      <c r="B9098" s="75" t="s">
        <v>12573</v>
      </c>
      <c r="C9098" s="77"/>
      <c r="E9098" s="3"/>
      <c r="H9098" s="16"/>
      <c r="I9098" s="14"/>
      <c r="J9098" s="14"/>
      <c r="L9098" s="15"/>
      <c r="M9098" s="15"/>
      <c r="N9098" s="73"/>
      <c r="O9098" s="15"/>
    </row>
    <row r="9099" spans="1:15" ht="12.75">
      <c r="A9099" s="1"/>
      <c r="B9099" s="75" t="s">
        <v>12574</v>
      </c>
      <c r="C9099" s="77"/>
      <c r="E9099" s="3"/>
      <c r="H9099" s="16"/>
      <c r="I9099" s="14"/>
      <c r="J9099" s="14"/>
      <c r="L9099" s="15"/>
      <c r="M9099" s="15"/>
      <c r="N9099" s="73"/>
      <c r="O9099" s="15"/>
    </row>
    <row r="9100" spans="1:15" ht="12.75">
      <c r="A9100" s="1"/>
      <c r="B9100" s="75" t="s">
        <v>12575</v>
      </c>
      <c r="C9100" s="77"/>
      <c r="E9100" s="3"/>
      <c r="H9100" s="16"/>
      <c r="I9100" s="14"/>
      <c r="J9100" s="14"/>
      <c r="L9100" s="15"/>
      <c r="M9100" s="15"/>
      <c r="N9100" s="73"/>
      <c r="O9100" s="15"/>
    </row>
    <row r="9101" spans="1:15" ht="12.75">
      <c r="A9101" s="1"/>
      <c r="B9101" s="75" t="s">
        <v>12576</v>
      </c>
      <c r="C9101" s="77"/>
      <c r="E9101" s="3"/>
      <c r="H9101" s="16"/>
      <c r="I9101" s="14"/>
      <c r="J9101" s="14"/>
      <c r="L9101" s="15"/>
      <c r="M9101" s="15"/>
      <c r="N9101" s="73"/>
      <c r="O9101" s="15"/>
    </row>
    <row r="9102" spans="1:15" ht="12.75">
      <c r="A9102" s="1"/>
      <c r="B9102" s="75" t="s">
        <v>12577</v>
      </c>
      <c r="C9102" s="77"/>
      <c r="E9102" s="3"/>
      <c r="H9102" s="16"/>
      <c r="I9102" s="14"/>
      <c r="J9102" s="14"/>
      <c r="L9102" s="15"/>
      <c r="M9102" s="15"/>
      <c r="N9102" s="73"/>
      <c r="O9102" s="15"/>
    </row>
    <row r="9103" spans="1:15" ht="12.75">
      <c r="A9103" s="1"/>
      <c r="B9103" s="75" t="s">
        <v>12578</v>
      </c>
      <c r="C9103" s="77"/>
      <c r="E9103" s="3"/>
      <c r="H9103" s="16"/>
      <c r="I9103" s="14"/>
      <c r="J9103" s="14"/>
      <c r="L9103" s="15"/>
      <c r="M9103" s="15"/>
      <c r="N9103" s="73"/>
      <c r="O9103" s="15"/>
    </row>
    <row r="9104" spans="1:15" ht="12.75">
      <c r="A9104" s="1"/>
      <c r="B9104" s="75" t="s">
        <v>12579</v>
      </c>
      <c r="C9104" s="77"/>
      <c r="E9104" s="3"/>
      <c r="H9104" s="16"/>
      <c r="I9104" s="14"/>
      <c r="J9104" s="14"/>
      <c r="L9104" s="15"/>
      <c r="M9104" s="15"/>
      <c r="N9104" s="73"/>
      <c r="O9104" s="15"/>
    </row>
    <row r="9105" spans="1:15" ht="12.75">
      <c r="A9105" s="1"/>
      <c r="B9105" s="75" t="s">
        <v>12580</v>
      </c>
      <c r="C9105" s="77"/>
      <c r="E9105" s="3"/>
      <c r="H9105" s="16"/>
      <c r="I9105" s="14"/>
      <c r="J9105" s="14"/>
      <c r="L9105" s="15"/>
      <c r="M9105" s="15"/>
      <c r="N9105" s="73"/>
      <c r="O9105" s="15"/>
    </row>
    <row r="9106" spans="1:15" ht="12.75">
      <c r="A9106" s="1"/>
      <c r="B9106" s="75" t="s">
        <v>12581</v>
      </c>
      <c r="C9106" s="77"/>
      <c r="E9106" s="3"/>
      <c r="H9106" s="16"/>
      <c r="I9106" s="14"/>
      <c r="J9106" s="14"/>
      <c r="L9106" s="15"/>
      <c r="M9106" s="15"/>
      <c r="N9106" s="73"/>
      <c r="O9106" s="15"/>
    </row>
    <row r="9107" spans="1:15" ht="12.75">
      <c r="A9107" s="1"/>
      <c r="B9107" s="75" t="s">
        <v>12582</v>
      </c>
      <c r="C9107" s="77"/>
      <c r="E9107" s="3"/>
      <c r="H9107" s="16"/>
      <c r="I9107" s="14"/>
      <c r="J9107" s="14"/>
      <c r="L9107" s="15"/>
      <c r="M9107" s="15"/>
      <c r="N9107" s="73"/>
      <c r="O9107" s="15"/>
    </row>
    <row r="9108" spans="1:15" ht="12.75">
      <c r="A9108" s="1"/>
      <c r="B9108" s="75" t="s">
        <v>12583</v>
      </c>
      <c r="C9108" s="77"/>
      <c r="E9108" s="3"/>
      <c r="H9108" s="16"/>
      <c r="I9108" s="14"/>
      <c r="J9108" s="14"/>
      <c r="L9108" s="15"/>
      <c r="M9108" s="15"/>
      <c r="N9108" s="73"/>
      <c r="O9108" s="15"/>
    </row>
    <row r="9109" spans="1:15" ht="12.75">
      <c r="A9109" s="1"/>
      <c r="B9109" s="75" t="s">
        <v>12584</v>
      </c>
      <c r="C9109" s="77"/>
      <c r="E9109" s="3"/>
      <c r="H9109" s="16"/>
      <c r="I9109" s="14"/>
      <c r="J9109" s="14"/>
      <c r="L9109" s="15"/>
      <c r="M9109" s="15"/>
      <c r="N9109" s="73"/>
      <c r="O9109" s="15"/>
    </row>
    <row r="9110" spans="1:15" ht="12.75">
      <c r="A9110" s="1"/>
      <c r="B9110" s="75" t="s">
        <v>12585</v>
      </c>
      <c r="C9110" s="77"/>
      <c r="E9110" s="3"/>
      <c r="H9110" s="16"/>
      <c r="I9110" s="14"/>
      <c r="J9110" s="14"/>
      <c r="L9110" s="15"/>
      <c r="M9110" s="15"/>
      <c r="N9110" s="73"/>
      <c r="O9110" s="15"/>
    </row>
    <row r="9111" spans="1:15" ht="12.75">
      <c r="A9111" s="1"/>
      <c r="B9111" s="75" t="s">
        <v>12586</v>
      </c>
      <c r="C9111" s="77"/>
      <c r="E9111" s="3"/>
      <c r="H9111" s="16"/>
      <c r="I9111" s="14"/>
      <c r="J9111" s="14"/>
      <c r="L9111" s="15"/>
      <c r="M9111" s="15"/>
      <c r="N9111" s="73"/>
      <c r="O9111" s="15"/>
    </row>
    <row r="9112" spans="1:15" ht="12.75">
      <c r="A9112" s="1"/>
      <c r="B9112" s="75" t="s">
        <v>12587</v>
      </c>
      <c r="C9112" s="77"/>
      <c r="E9112" s="3"/>
      <c r="H9112" s="16"/>
      <c r="I9112" s="14"/>
      <c r="J9112" s="14"/>
      <c r="L9112" s="15"/>
      <c r="M9112" s="15"/>
      <c r="N9112" s="73"/>
      <c r="O9112" s="15"/>
    </row>
    <row r="9113" spans="1:15" ht="12.75">
      <c r="A9113" s="1"/>
      <c r="B9113" s="75" t="s">
        <v>12588</v>
      </c>
      <c r="C9113" s="77"/>
      <c r="E9113" s="3"/>
      <c r="H9113" s="16"/>
      <c r="I9113" s="14"/>
      <c r="J9113" s="14"/>
      <c r="L9113" s="15"/>
      <c r="M9113" s="15"/>
      <c r="N9113" s="73"/>
      <c r="O9113" s="15"/>
    </row>
    <row r="9114" spans="1:15" ht="12.75">
      <c r="A9114" s="1"/>
      <c r="B9114" s="75" t="s">
        <v>12589</v>
      </c>
      <c r="C9114" s="77"/>
      <c r="E9114" s="3"/>
      <c r="H9114" s="16"/>
      <c r="I9114" s="14"/>
      <c r="J9114" s="14"/>
      <c r="L9114" s="15"/>
      <c r="M9114" s="15"/>
      <c r="N9114" s="73"/>
      <c r="O9114" s="15"/>
    </row>
    <row r="9115" spans="1:15" ht="12.75">
      <c r="A9115" s="1"/>
      <c r="B9115" s="75" t="s">
        <v>12590</v>
      </c>
      <c r="C9115" s="77"/>
      <c r="E9115" s="3"/>
      <c r="H9115" s="16"/>
      <c r="I9115" s="14"/>
      <c r="J9115" s="14"/>
      <c r="L9115" s="15"/>
      <c r="M9115" s="15"/>
      <c r="N9115" s="73"/>
      <c r="O9115" s="15"/>
    </row>
    <row r="9116" spans="1:15" ht="12.75">
      <c r="A9116" s="1"/>
      <c r="B9116" s="75" t="s">
        <v>12591</v>
      </c>
      <c r="C9116" s="77"/>
      <c r="E9116" s="3"/>
      <c r="H9116" s="16"/>
      <c r="I9116" s="14"/>
      <c r="J9116" s="14"/>
      <c r="L9116" s="15"/>
      <c r="M9116" s="15"/>
      <c r="N9116" s="73"/>
      <c r="O9116" s="15"/>
    </row>
    <row r="9117" spans="1:15" ht="12.75">
      <c r="A9117" s="1"/>
      <c r="B9117" s="75" t="s">
        <v>12592</v>
      </c>
      <c r="C9117" s="77"/>
      <c r="E9117" s="3"/>
      <c r="H9117" s="16"/>
      <c r="I9117" s="14"/>
      <c r="J9117" s="14"/>
      <c r="L9117" s="15"/>
      <c r="M9117" s="15"/>
      <c r="N9117" s="73"/>
      <c r="O9117" s="15"/>
    </row>
    <row r="9118" spans="1:15" ht="12.75">
      <c r="A9118" s="1"/>
      <c r="B9118" s="75" t="s">
        <v>12593</v>
      </c>
      <c r="C9118" s="77"/>
      <c r="E9118" s="3"/>
      <c r="H9118" s="16"/>
      <c r="I9118" s="14"/>
      <c r="J9118" s="14"/>
      <c r="L9118" s="15"/>
      <c r="M9118" s="15"/>
      <c r="N9118" s="73"/>
      <c r="O9118" s="15"/>
    </row>
    <row r="9119" spans="1:15" ht="12.75">
      <c r="A9119" s="1"/>
      <c r="B9119" s="75" t="s">
        <v>12594</v>
      </c>
      <c r="C9119" s="77"/>
      <c r="E9119" s="3"/>
      <c r="H9119" s="16"/>
      <c r="I9119" s="14"/>
      <c r="J9119" s="14"/>
      <c r="L9119" s="15"/>
      <c r="M9119" s="15"/>
      <c r="N9119" s="73"/>
      <c r="O9119" s="15"/>
    </row>
    <row r="9120" spans="1:15" ht="12.75">
      <c r="A9120" s="1"/>
      <c r="B9120" s="75" t="s">
        <v>12595</v>
      </c>
      <c r="C9120" s="77"/>
      <c r="E9120" s="3"/>
      <c r="H9120" s="16"/>
      <c r="I9120" s="14"/>
      <c r="J9120" s="14"/>
      <c r="L9120" s="15"/>
      <c r="M9120" s="15"/>
      <c r="N9120" s="73"/>
      <c r="O9120" s="15"/>
    </row>
    <row r="9121" spans="1:15" ht="12.75">
      <c r="A9121" s="1"/>
      <c r="B9121" s="75" t="s">
        <v>12596</v>
      </c>
      <c r="C9121" s="77"/>
      <c r="E9121" s="3"/>
      <c r="H9121" s="16"/>
      <c r="I9121" s="14"/>
      <c r="J9121" s="14"/>
      <c r="L9121" s="15"/>
      <c r="M9121" s="15"/>
      <c r="N9121" s="73"/>
      <c r="O9121" s="15"/>
    </row>
    <row r="9122" spans="1:15" ht="12.75">
      <c r="A9122" s="1"/>
      <c r="B9122" s="75" t="s">
        <v>12597</v>
      </c>
      <c r="C9122" s="77"/>
      <c r="E9122" s="3"/>
      <c r="H9122" s="16"/>
      <c r="I9122" s="14"/>
      <c r="J9122" s="14"/>
      <c r="L9122" s="15"/>
      <c r="M9122" s="15"/>
      <c r="N9122" s="73"/>
      <c r="O9122" s="15"/>
    </row>
    <row r="9123" spans="1:15" ht="12.75">
      <c r="A9123" s="1"/>
      <c r="B9123" s="75" t="s">
        <v>12598</v>
      </c>
      <c r="C9123" s="77"/>
      <c r="E9123" s="3"/>
      <c r="H9123" s="16"/>
      <c r="I9123" s="14"/>
      <c r="J9123" s="14"/>
      <c r="L9123" s="15"/>
      <c r="M9123" s="15"/>
      <c r="N9123" s="73"/>
      <c r="O9123" s="15"/>
    </row>
    <row r="9124" spans="1:15" ht="12.75">
      <c r="A9124" s="1"/>
      <c r="B9124" s="75" t="s">
        <v>12599</v>
      </c>
      <c r="C9124" s="77"/>
      <c r="E9124" s="3"/>
      <c r="H9124" s="16"/>
      <c r="I9124" s="14"/>
      <c r="J9124" s="14"/>
      <c r="L9124" s="15"/>
      <c r="M9124" s="15"/>
      <c r="N9124" s="73"/>
      <c r="O9124" s="15"/>
    </row>
    <row r="9125" spans="1:15" ht="12.75">
      <c r="A9125" s="1"/>
      <c r="B9125" s="75" t="s">
        <v>12600</v>
      </c>
      <c r="C9125" s="77"/>
      <c r="E9125" s="3"/>
      <c r="H9125" s="16"/>
      <c r="I9125" s="14"/>
      <c r="J9125" s="14"/>
      <c r="L9125" s="15"/>
      <c r="M9125" s="15"/>
      <c r="N9125" s="73"/>
      <c r="O9125" s="15"/>
    </row>
    <row r="9126" spans="1:15" ht="12.75">
      <c r="A9126" s="1"/>
      <c r="B9126" s="75" t="s">
        <v>12601</v>
      </c>
      <c r="C9126" s="77"/>
      <c r="E9126" s="3"/>
      <c r="H9126" s="16"/>
      <c r="I9126" s="14"/>
      <c r="J9126" s="14"/>
      <c r="L9126" s="15"/>
      <c r="M9126" s="15"/>
      <c r="N9126" s="73"/>
      <c r="O9126" s="15"/>
    </row>
    <row r="9127" spans="1:15" ht="12.75">
      <c r="A9127" s="1"/>
      <c r="B9127" s="75" t="s">
        <v>12602</v>
      </c>
      <c r="C9127" s="77"/>
      <c r="E9127" s="3"/>
      <c r="H9127" s="16"/>
      <c r="I9127" s="14"/>
      <c r="J9127" s="14"/>
      <c r="L9127" s="15"/>
      <c r="M9127" s="15"/>
      <c r="N9127" s="73"/>
      <c r="O9127" s="15"/>
    </row>
    <row r="9128" spans="1:15" ht="12.75">
      <c r="A9128" s="1"/>
      <c r="B9128" s="75" t="s">
        <v>12603</v>
      </c>
      <c r="C9128" s="77"/>
      <c r="E9128" s="3"/>
      <c r="H9128" s="16"/>
      <c r="I9128" s="14"/>
      <c r="J9128" s="14"/>
      <c r="L9128" s="15"/>
      <c r="M9128" s="15"/>
      <c r="N9128" s="73"/>
      <c r="O9128" s="15"/>
    </row>
    <row r="9129" spans="1:15" ht="12.75">
      <c r="A9129" s="1"/>
      <c r="B9129" s="75" t="s">
        <v>12604</v>
      </c>
      <c r="C9129" s="77"/>
      <c r="E9129" s="3"/>
      <c r="H9129" s="16"/>
      <c r="I9129" s="14"/>
      <c r="J9129" s="14"/>
      <c r="L9129" s="15"/>
      <c r="M9129" s="15"/>
      <c r="N9129" s="73"/>
      <c r="O9129" s="15"/>
    </row>
    <row r="9130" spans="1:15" ht="12.75">
      <c r="A9130" s="1"/>
      <c r="B9130" s="75" t="s">
        <v>12605</v>
      </c>
      <c r="C9130" s="77"/>
      <c r="E9130" s="3"/>
      <c r="H9130" s="16"/>
      <c r="I9130" s="14"/>
      <c r="J9130" s="14"/>
      <c r="L9130" s="15"/>
      <c r="M9130" s="15"/>
      <c r="N9130" s="73"/>
      <c r="O9130" s="15"/>
    </row>
    <row r="9131" spans="1:15" ht="12.75">
      <c r="A9131" s="1"/>
      <c r="B9131" s="75" t="s">
        <v>12606</v>
      </c>
      <c r="C9131" s="77"/>
      <c r="E9131" s="3"/>
      <c r="H9131" s="16"/>
      <c r="I9131" s="14"/>
      <c r="J9131" s="14"/>
      <c r="L9131" s="15"/>
      <c r="M9131" s="15"/>
      <c r="N9131" s="73"/>
      <c r="O9131" s="15"/>
    </row>
    <row r="9132" spans="1:15" ht="12.75">
      <c r="A9132" s="1"/>
      <c r="B9132" s="75" t="s">
        <v>12607</v>
      </c>
      <c r="C9132" s="77"/>
      <c r="E9132" s="3"/>
      <c r="H9132" s="16"/>
      <c r="I9132" s="14"/>
      <c r="J9132" s="14"/>
      <c r="L9132" s="15"/>
      <c r="M9132" s="15"/>
      <c r="N9132" s="73"/>
      <c r="O9132" s="15"/>
    </row>
    <row r="9133" spans="1:15" ht="12.75">
      <c r="A9133" s="1"/>
      <c r="B9133" s="75" t="s">
        <v>12608</v>
      </c>
      <c r="C9133" s="77"/>
      <c r="E9133" s="3"/>
      <c r="H9133" s="16"/>
      <c r="I9133" s="14"/>
      <c r="J9133" s="14"/>
      <c r="L9133" s="15"/>
      <c r="M9133" s="15"/>
      <c r="N9133" s="73"/>
      <c r="O9133" s="15"/>
    </row>
    <row r="9134" spans="1:15" ht="12.75">
      <c r="A9134" s="1"/>
      <c r="B9134" s="75" t="s">
        <v>12609</v>
      </c>
      <c r="C9134" s="77"/>
      <c r="E9134" s="3"/>
      <c r="H9134" s="16"/>
      <c r="I9134" s="14"/>
      <c r="J9134" s="14"/>
      <c r="L9134" s="15"/>
      <c r="M9134" s="15"/>
      <c r="N9134" s="73"/>
      <c r="O9134" s="15"/>
    </row>
    <row r="9135" spans="1:15" ht="12.75">
      <c r="A9135" s="1"/>
      <c r="B9135" s="75" t="s">
        <v>12610</v>
      </c>
      <c r="C9135" s="77"/>
      <c r="E9135" s="3"/>
      <c r="H9135" s="16"/>
      <c r="I9135" s="14"/>
      <c r="J9135" s="14"/>
      <c r="L9135" s="15"/>
      <c r="M9135" s="15"/>
      <c r="N9135" s="73"/>
      <c r="O9135" s="15"/>
    </row>
    <row r="9136" spans="1:15" ht="12.75">
      <c r="A9136" s="1"/>
      <c r="B9136" s="75" t="s">
        <v>12611</v>
      </c>
      <c r="C9136" s="77"/>
      <c r="E9136" s="3"/>
      <c r="H9136" s="16"/>
      <c r="I9136" s="14"/>
      <c r="J9136" s="14"/>
      <c r="L9136" s="15"/>
      <c r="M9136" s="15"/>
      <c r="N9136" s="73"/>
      <c r="O9136" s="15"/>
    </row>
    <row r="9137" spans="1:15" ht="12.75">
      <c r="A9137" s="1"/>
      <c r="B9137" s="75" t="s">
        <v>12612</v>
      </c>
      <c r="C9137" s="77"/>
      <c r="E9137" s="3"/>
      <c r="H9137" s="16"/>
      <c r="I9137" s="14"/>
      <c r="J9137" s="14"/>
      <c r="L9137" s="15"/>
      <c r="M9137" s="15"/>
      <c r="N9137" s="73"/>
      <c r="O9137" s="15"/>
    </row>
    <row r="9138" spans="1:15" ht="12.75">
      <c r="A9138" s="1"/>
      <c r="B9138" s="75" t="s">
        <v>12613</v>
      </c>
      <c r="C9138" s="77"/>
      <c r="E9138" s="3"/>
      <c r="H9138" s="16"/>
      <c r="I9138" s="14"/>
      <c r="J9138" s="14"/>
      <c r="L9138" s="15"/>
      <c r="M9138" s="15"/>
      <c r="N9138" s="73"/>
      <c r="O9138" s="15"/>
    </row>
    <row r="9139" spans="1:15" ht="12.75">
      <c r="A9139" s="1"/>
      <c r="B9139" s="75" t="s">
        <v>12614</v>
      </c>
      <c r="C9139" s="77"/>
      <c r="E9139" s="3"/>
      <c r="H9139" s="16"/>
      <c r="I9139" s="14"/>
      <c r="J9139" s="14"/>
      <c r="L9139" s="15"/>
      <c r="M9139" s="15"/>
      <c r="N9139" s="73"/>
      <c r="O9139" s="15"/>
    </row>
    <row r="9140" spans="1:15" ht="12.75">
      <c r="A9140" s="1"/>
      <c r="B9140" s="75" t="s">
        <v>12615</v>
      </c>
      <c r="C9140" s="77"/>
      <c r="E9140" s="3"/>
      <c r="H9140" s="16"/>
      <c r="I9140" s="14"/>
      <c r="J9140" s="14"/>
      <c r="L9140" s="15"/>
      <c r="M9140" s="15"/>
      <c r="N9140" s="73"/>
      <c r="O9140" s="15"/>
    </row>
    <row r="9141" spans="1:15" ht="12.75">
      <c r="A9141" s="1"/>
      <c r="B9141" s="75" t="s">
        <v>12616</v>
      </c>
      <c r="C9141" s="77"/>
      <c r="E9141" s="3"/>
      <c r="H9141" s="16"/>
      <c r="I9141" s="14"/>
      <c r="J9141" s="14"/>
      <c r="L9141" s="15"/>
      <c r="M9141" s="15"/>
      <c r="N9141" s="73"/>
      <c r="O9141" s="15"/>
    </row>
    <row r="9142" spans="1:15" ht="12.75">
      <c r="A9142" s="1"/>
      <c r="B9142" s="75" t="s">
        <v>12617</v>
      </c>
      <c r="C9142" s="77"/>
      <c r="E9142" s="3"/>
      <c r="H9142" s="16"/>
      <c r="I9142" s="14"/>
      <c r="J9142" s="14"/>
      <c r="L9142" s="15"/>
      <c r="M9142" s="15"/>
      <c r="N9142" s="73"/>
      <c r="O9142" s="15"/>
    </row>
    <row r="9143" spans="1:15" ht="12.75">
      <c r="A9143" s="1"/>
      <c r="B9143" s="75" t="s">
        <v>12618</v>
      </c>
      <c r="C9143" s="77"/>
      <c r="E9143" s="3"/>
      <c r="H9143" s="16"/>
      <c r="I9143" s="14"/>
      <c r="J9143" s="14"/>
      <c r="L9143" s="15"/>
      <c r="M9143" s="15"/>
      <c r="N9143" s="73"/>
      <c r="O9143" s="15"/>
    </row>
    <row r="9144" spans="1:15" ht="12.75">
      <c r="A9144" s="1"/>
      <c r="B9144" s="75" t="s">
        <v>12619</v>
      </c>
      <c r="C9144" s="77"/>
      <c r="E9144" s="3"/>
      <c r="H9144" s="16"/>
      <c r="I9144" s="14"/>
      <c r="J9144" s="14"/>
      <c r="L9144" s="15"/>
      <c r="M9144" s="15"/>
      <c r="N9144" s="73"/>
      <c r="O9144" s="15"/>
    </row>
    <row r="9145" spans="1:15" ht="12.75">
      <c r="A9145" s="1"/>
      <c r="B9145" s="75" t="s">
        <v>12620</v>
      </c>
      <c r="C9145" s="77"/>
      <c r="E9145" s="3"/>
      <c r="H9145" s="16"/>
      <c r="I9145" s="14"/>
      <c r="J9145" s="14"/>
      <c r="L9145" s="15"/>
      <c r="M9145" s="15"/>
      <c r="N9145" s="73"/>
      <c r="O9145" s="15"/>
    </row>
    <row r="9146" spans="1:15" ht="12.75">
      <c r="A9146" s="1"/>
      <c r="B9146" s="75" t="s">
        <v>12621</v>
      </c>
      <c r="C9146" s="77"/>
      <c r="E9146" s="3"/>
      <c r="H9146" s="16"/>
      <c r="I9146" s="14"/>
      <c r="J9146" s="14"/>
      <c r="L9146" s="15"/>
      <c r="M9146" s="15"/>
      <c r="N9146" s="73"/>
      <c r="O9146" s="15"/>
    </row>
    <row r="9147" spans="1:15" ht="12.75">
      <c r="A9147" s="1"/>
      <c r="B9147" s="75" t="s">
        <v>12622</v>
      </c>
      <c r="C9147" s="77"/>
      <c r="E9147" s="3"/>
      <c r="H9147" s="16"/>
      <c r="I9147" s="14"/>
      <c r="J9147" s="14"/>
      <c r="L9147" s="15"/>
      <c r="M9147" s="15"/>
      <c r="N9147" s="73"/>
      <c r="O9147" s="15"/>
    </row>
    <row r="9148" spans="1:15" ht="12.75">
      <c r="A9148" s="1"/>
      <c r="B9148" s="75" t="s">
        <v>12623</v>
      </c>
      <c r="C9148" s="77"/>
      <c r="E9148" s="3"/>
      <c r="H9148" s="16"/>
      <c r="I9148" s="14"/>
      <c r="J9148" s="14"/>
      <c r="L9148" s="15"/>
      <c r="M9148" s="15"/>
      <c r="N9148" s="73"/>
      <c r="O9148" s="15"/>
    </row>
    <row r="9149" spans="1:15" ht="12.75">
      <c r="A9149" s="1"/>
      <c r="B9149" s="75" t="s">
        <v>12624</v>
      </c>
      <c r="C9149" s="77"/>
      <c r="E9149" s="3"/>
      <c r="H9149" s="16"/>
      <c r="I9149" s="14"/>
      <c r="J9149" s="14"/>
      <c r="L9149" s="15"/>
      <c r="M9149" s="15"/>
      <c r="N9149" s="73"/>
      <c r="O9149" s="15"/>
    </row>
    <row r="9150" spans="1:15" ht="12.75">
      <c r="A9150" s="1"/>
      <c r="B9150" s="75" t="s">
        <v>12625</v>
      </c>
      <c r="C9150" s="77"/>
      <c r="E9150" s="3"/>
      <c r="H9150" s="16"/>
      <c r="I9150" s="14"/>
      <c r="J9150" s="14"/>
      <c r="L9150" s="15"/>
      <c r="M9150" s="15"/>
      <c r="N9150" s="73"/>
      <c r="O9150" s="15"/>
    </row>
    <row r="9151" spans="1:15" ht="12.75">
      <c r="A9151" s="1"/>
      <c r="B9151" s="75" t="s">
        <v>12626</v>
      </c>
      <c r="C9151" s="77"/>
      <c r="E9151" s="3"/>
      <c r="H9151" s="16"/>
      <c r="I9151" s="14"/>
      <c r="J9151" s="14"/>
      <c r="L9151" s="15"/>
      <c r="M9151" s="15"/>
      <c r="N9151" s="73"/>
      <c r="O9151" s="15"/>
    </row>
    <row r="9152" spans="1:15" ht="12.75">
      <c r="A9152" s="1"/>
      <c r="B9152" s="75" t="s">
        <v>12627</v>
      </c>
      <c r="C9152" s="77"/>
      <c r="E9152" s="3"/>
      <c r="H9152" s="16"/>
      <c r="I9152" s="14"/>
      <c r="J9152" s="14"/>
      <c r="L9152" s="15"/>
      <c r="M9152" s="15"/>
      <c r="N9152" s="73"/>
      <c r="O9152" s="15"/>
    </row>
    <row r="9153" spans="1:15" ht="12.75">
      <c r="A9153" s="1"/>
      <c r="B9153" s="75" t="s">
        <v>12628</v>
      </c>
      <c r="C9153" s="77"/>
      <c r="E9153" s="3"/>
      <c r="H9153" s="16"/>
      <c r="I9153" s="14"/>
      <c r="J9153" s="14"/>
      <c r="L9153" s="15"/>
      <c r="M9153" s="15"/>
      <c r="N9153" s="73"/>
      <c r="O9153" s="15"/>
    </row>
    <row r="9154" spans="1:15" ht="12.75">
      <c r="A9154" s="1"/>
      <c r="B9154" s="75" t="s">
        <v>12629</v>
      </c>
      <c r="C9154" s="77"/>
      <c r="E9154" s="3"/>
      <c r="H9154" s="16"/>
      <c r="I9154" s="14"/>
      <c r="J9154" s="14"/>
      <c r="L9154" s="15"/>
      <c r="M9154" s="15"/>
      <c r="N9154" s="73"/>
      <c r="O9154" s="15"/>
    </row>
    <row r="9155" spans="1:15" ht="12.75">
      <c r="A9155" s="1"/>
      <c r="B9155" s="75" t="s">
        <v>12630</v>
      </c>
      <c r="C9155" s="77"/>
      <c r="E9155" s="3"/>
      <c r="H9155" s="16"/>
      <c r="I9155" s="14"/>
      <c r="J9155" s="14"/>
      <c r="L9155" s="15"/>
      <c r="M9155" s="15"/>
      <c r="N9155" s="73"/>
      <c r="O9155" s="15"/>
    </row>
    <row r="9156" spans="1:15" ht="12.75">
      <c r="A9156" s="1"/>
      <c r="B9156" s="75" t="s">
        <v>12631</v>
      </c>
      <c r="C9156" s="77"/>
      <c r="E9156" s="3"/>
      <c r="H9156" s="16"/>
      <c r="I9156" s="14"/>
      <c r="J9156" s="14"/>
      <c r="L9156" s="15"/>
      <c r="M9156" s="15"/>
      <c r="N9156" s="73"/>
      <c r="O9156" s="15"/>
    </row>
    <row r="9157" spans="1:15" ht="12.75">
      <c r="A9157" s="1"/>
      <c r="B9157" s="75" t="s">
        <v>12632</v>
      </c>
      <c r="C9157" s="77"/>
      <c r="E9157" s="3"/>
      <c r="H9157" s="16"/>
      <c r="I9157" s="14"/>
      <c r="J9157" s="14"/>
      <c r="L9157" s="15"/>
      <c r="M9157" s="15"/>
      <c r="N9157" s="73"/>
      <c r="O9157" s="15"/>
    </row>
    <row r="9158" spans="1:15" ht="12.75">
      <c r="A9158" s="1"/>
      <c r="B9158" s="75" t="s">
        <v>12633</v>
      </c>
      <c r="C9158" s="77"/>
      <c r="E9158" s="3"/>
      <c r="H9158" s="16"/>
      <c r="I9158" s="14"/>
      <c r="J9158" s="14"/>
      <c r="L9158" s="15"/>
      <c r="M9158" s="15"/>
      <c r="N9158" s="73"/>
      <c r="O9158" s="15"/>
    </row>
    <row r="9159" spans="1:15" ht="12.75">
      <c r="A9159" s="1"/>
      <c r="B9159" s="75" t="s">
        <v>12634</v>
      </c>
      <c r="C9159" s="77"/>
      <c r="E9159" s="3"/>
      <c r="H9159" s="16"/>
      <c r="I9159" s="14"/>
      <c r="J9159" s="14"/>
      <c r="L9159" s="15"/>
      <c r="M9159" s="15"/>
      <c r="N9159" s="73"/>
      <c r="O9159" s="15"/>
    </row>
    <row r="9160" spans="1:15" ht="12.75">
      <c r="A9160" s="1"/>
      <c r="B9160" s="75" t="s">
        <v>12635</v>
      </c>
      <c r="C9160" s="77"/>
      <c r="E9160" s="3"/>
      <c r="H9160" s="16"/>
      <c r="I9160" s="14"/>
      <c r="J9160" s="14"/>
      <c r="L9160" s="15"/>
      <c r="M9160" s="15"/>
      <c r="N9160" s="73"/>
      <c r="O9160" s="15"/>
    </row>
    <row r="9161" spans="1:15" ht="12.75">
      <c r="A9161" s="1"/>
      <c r="B9161" s="75" t="s">
        <v>12636</v>
      </c>
      <c r="C9161" s="77"/>
      <c r="E9161" s="3"/>
      <c r="H9161" s="16"/>
      <c r="I9161" s="14"/>
      <c r="J9161" s="14"/>
      <c r="L9161" s="15"/>
      <c r="M9161" s="15"/>
      <c r="N9161" s="73"/>
      <c r="O9161" s="15"/>
    </row>
    <row r="9162" spans="1:15" ht="12.75">
      <c r="A9162" s="1"/>
      <c r="B9162" s="75" t="s">
        <v>12637</v>
      </c>
      <c r="C9162" s="77"/>
      <c r="E9162" s="3"/>
      <c r="H9162" s="16"/>
      <c r="I9162" s="14"/>
      <c r="J9162" s="14"/>
      <c r="L9162" s="15"/>
      <c r="M9162" s="15"/>
      <c r="N9162" s="73"/>
      <c r="O9162" s="15"/>
    </row>
    <row r="9163" spans="1:15" ht="12.75">
      <c r="A9163" s="1"/>
      <c r="B9163" s="75" t="s">
        <v>12638</v>
      </c>
      <c r="C9163" s="77"/>
      <c r="E9163" s="3"/>
      <c r="H9163" s="16"/>
      <c r="I9163" s="14"/>
      <c r="J9163" s="14"/>
      <c r="L9163" s="15"/>
      <c r="M9163" s="15"/>
      <c r="N9163" s="73"/>
      <c r="O9163" s="15"/>
    </row>
    <row r="9164" spans="1:15" ht="12.75">
      <c r="A9164" s="1"/>
      <c r="B9164" s="75" t="s">
        <v>12639</v>
      </c>
      <c r="C9164" s="77"/>
      <c r="E9164" s="3"/>
      <c r="H9164" s="16"/>
      <c r="I9164" s="14"/>
      <c r="J9164" s="14"/>
      <c r="L9164" s="15"/>
      <c r="M9164" s="15"/>
      <c r="N9164" s="73"/>
      <c r="O9164" s="15"/>
    </row>
    <row r="9165" spans="1:15" ht="12.75">
      <c r="A9165" s="1"/>
      <c r="B9165" s="75" t="s">
        <v>12640</v>
      </c>
      <c r="C9165" s="77"/>
      <c r="E9165" s="3"/>
      <c r="H9165" s="16"/>
      <c r="I9165" s="14"/>
      <c r="J9165" s="14"/>
      <c r="L9165" s="15"/>
      <c r="M9165" s="15"/>
      <c r="N9165" s="73"/>
      <c r="O9165" s="15"/>
    </row>
    <row r="9166" spans="1:15" ht="12.75">
      <c r="A9166" s="1"/>
      <c r="B9166" s="75" t="s">
        <v>12641</v>
      </c>
      <c r="C9166" s="77"/>
      <c r="E9166" s="3"/>
      <c r="H9166" s="16"/>
      <c r="I9166" s="14"/>
      <c r="J9166" s="14"/>
      <c r="L9166" s="15"/>
      <c r="M9166" s="15"/>
      <c r="N9166" s="73"/>
      <c r="O9166" s="15"/>
    </row>
    <row r="9167" spans="1:15" ht="12.75">
      <c r="A9167" s="1"/>
      <c r="B9167" s="75" t="s">
        <v>12642</v>
      </c>
      <c r="C9167" s="77"/>
      <c r="E9167" s="3"/>
      <c r="H9167" s="16"/>
      <c r="I9167" s="14"/>
      <c r="J9167" s="14"/>
      <c r="L9167" s="15"/>
      <c r="M9167" s="15"/>
      <c r="N9167" s="73"/>
      <c r="O9167" s="15"/>
    </row>
    <row r="9168" spans="1:15" ht="12.75">
      <c r="A9168" s="1"/>
      <c r="B9168" s="75" t="s">
        <v>12643</v>
      </c>
      <c r="C9168" s="77"/>
      <c r="E9168" s="3"/>
      <c r="H9168" s="16"/>
      <c r="I9168" s="14"/>
      <c r="J9168" s="14"/>
      <c r="L9168" s="15"/>
      <c r="M9168" s="15"/>
      <c r="N9168" s="73"/>
      <c r="O9168" s="15"/>
    </row>
    <row r="9169" spans="1:15" ht="12.75">
      <c r="A9169" s="1"/>
      <c r="B9169" s="75" t="s">
        <v>12644</v>
      </c>
      <c r="C9169" s="77"/>
      <c r="E9169" s="3"/>
      <c r="H9169" s="16"/>
      <c r="I9169" s="14"/>
      <c r="J9169" s="14"/>
      <c r="L9169" s="15"/>
      <c r="M9169" s="15"/>
      <c r="N9169" s="73"/>
      <c r="O9169" s="15"/>
    </row>
    <row r="9170" spans="1:15" ht="12.75">
      <c r="A9170" s="1"/>
      <c r="B9170" s="75" t="s">
        <v>12645</v>
      </c>
      <c r="C9170" s="77"/>
      <c r="E9170" s="3"/>
      <c r="H9170" s="16"/>
      <c r="I9170" s="14"/>
      <c r="J9170" s="14"/>
      <c r="L9170" s="15"/>
      <c r="M9170" s="15"/>
      <c r="N9170" s="73"/>
      <c r="O9170" s="15"/>
    </row>
    <row r="9171" spans="1:15" ht="12.75">
      <c r="A9171" s="1"/>
      <c r="B9171" s="75" t="s">
        <v>12646</v>
      </c>
      <c r="C9171" s="77"/>
      <c r="E9171" s="3"/>
      <c r="H9171" s="16"/>
      <c r="I9171" s="14"/>
      <c r="J9171" s="14"/>
      <c r="L9171" s="15"/>
      <c r="M9171" s="15"/>
      <c r="N9171" s="73"/>
      <c r="O9171" s="15"/>
    </row>
    <row r="9172" spans="1:15" ht="12.75">
      <c r="A9172" s="1"/>
      <c r="B9172" s="75" t="s">
        <v>12647</v>
      </c>
      <c r="C9172" s="77"/>
      <c r="E9172" s="3"/>
      <c r="H9172" s="16"/>
      <c r="I9172" s="14"/>
      <c r="J9172" s="14"/>
      <c r="L9172" s="15"/>
      <c r="M9172" s="15"/>
      <c r="N9172" s="73"/>
      <c r="O9172" s="15"/>
    </row>
    <row r="9173" spans="1:15" ht="12.75">
      <c r="A9173" s="1"/>
      <c r="B9173" s="75" t="s">
        <v>12648</v>
      </c>
      <c r="C9173" s="77"/>
      <c r="E9173" s="3"/>
      <c r="H9173" s="16"/>
      <c r="I9173" s="14"/>
      <c r="J9173" s="14"/>
      <c r="L9173" s="15"/>
      <c r="M9173" s="15"/>
      <c r="N9173" s="73"/>
      <c r="O9173" s="15"/>
    </row>
    <row r="9174" spans="1:15" ht="12.75">
      <c r="A9174" s="1"/>
      <c r="B9174" s="75" t="s">
        <v>12649</v>
      </c>
      <c r="C9174" s="77"/>
      <c r="E9174" s="3"/>
      <c r="H9174" s="16"/>
      <c r="I9174" s="14"/>
      <c r="J9174" s="14"/>
      <c r="L9174" s="15"/>
      <c r="M9174" s="15"/>
      <c r="N9174" s="73"/>
      <c r="O9174" s="15"/>
    </row>
    <row r="9175" spans="1:15" ht="12.75">
      <c r="A9175" s="1"/>
      <c r="B9175" s="75" t="s">
        <v>12650</v>
      </c>
      <c r="C9175" s="77"/>
      <c r="E9175" s="3"/>
      <c r="H9175" s="16"/>
      <c r="I9175" s="14"/>
      <c r="J9175" s="14"/>
      <c r="L9175" s="15"/>
      <c r="M9175" s="15"/>
      <c r="N9175" s="73"/>
      <c r="O9175" s="15"/>
    </row>
    <row r="9176" spans="1:15" ht="12.75">
      <c r="A9176" s="1"/>
      <c r="B9176" s="75" t="s">
        <v>12651</v>
      </c>
      <c r="C9176" s="77"/>
      <c r="E9176" s="3"/>
      <c r="H9176" s="16"/>
      <c r="I9176" s="14"/>
      <c r="J9176" s="14"/>
      <c r="L9176" s="15"/>
      <c r="M9176" s="15"/>
      <c r="N9176" s="73"/>
      <c r="O9176" s="15"/>
    </row>
    <row r="9177" spans="1:15" ht="12.75">
      <c r="A9177" s="1"/>
      <c r="B9177" s="75" t="s">
        <v>12652</v>
      </c>
      <c r="C9177" s="77"/>
      <c r="E9177" s="3"/>
      <c r="H9177" s="16"/>
      <c r="I9177" s="14"/>
      <c r="J9177" s="14"/>
      <c r="L9177" s="15"/>
      <c r="M9177" s="15"/>
      <c r="N9177" s="73"/>
      <c r="O9177" s="15"/>
    </row>
    <row r="9178" spans="1:15" ht="12.75">
      <c r="A9178" s="1"/>
      <c r="B9178" s="75" t="s">
        <v>12653</v>
      </c>
      <c r="C9178" s="77"/>
      <c r="E9178" s="3"/>
      <c r="H9178" s="16"/>
      <c r="I9178" s="14"/>
      <c r="J9178" s="14"/>
      <c r="L9178" s="15"/>
      <c r="M9178" s="15"/>
      <c r="N9178" s="73"/>
      <c r="O9178" s="15"/>
    </row>
    <row r="9179" spans="1:15" ht="12.75">
      <c r="A9179" s="1"/>
      <c r="B9179" s="75" t="s">
        <v>12654</v>
      </c>
      <c r="C9179" s="77"/>
      <c r="E9179" s="3"/>
      <c r="H9179" s="16"/>
      <c r="I9179" s="14"/>
      <c r="J9179" s="14"/>
      <c r="L9179" s="15"/>
      <c r="M9179" s="15"/>
      <c r="N9179" s="73"/>
      <c r="O9179" s="15"/>
    </row>
    <row r="9180" spans="1:15" ht="12.75">
      <c r="A9180" s="1"/>
      <c r="B9180" s="75" t="s">
        <v>12655</v>
      </c>
      <c r="C9180" s="77"/>
      <c r="E9180" s="3"/>
      <c r="H9180" s="16"/>
      <c r="I9180" s="14"/>
      <c r="J9180" s="14"/>
      <c r="L9180" s="15"/>
      <c r="M9180" s="15"/>
      <c r="N9180" s="73"/>
      <c r="O9180" s="15"/>
    </row>
    <row r="9181" spans="1:15" ht="12.75">
      <c r="A9181" s="1"/>
      <c r="B9181" s="75" t="s">
        <v>12656</v>
      </c>
      <c r="C9181" s="77"/>
      <c r="E9181" s="3"/>
      <c r="H9181" s="16"/>
      <c r="I9181" s="14"/>
      <c r="J9181" s="14"/>
      <c r="L9181" s="15"/>
      <c r="M9181" s="15"/>
      <c r="N9181" s="73"/>
      <c r="O9181" s="15"/>
    </row>
    <row r="9182" spans="1:15" ht="12.75">
      <c r="A9182" s="1"/>
      <c r="B9182" s="75" t="s">
        <v>12657</v>
      </c>
      <c r="C9182" s="77"/>
      <c r="E9182" s="3"/>
      <c r="H9182" s="16"/>
      <c r="I9182" s="14"/>
      <c r="J9182" s="14"/>
      <c r="L9182" s="15"/>
      <c r="M9182" s="15"/>
      <c r="N9182" s="73"/>
      <c r="O9182" s="15"/>
    </row>
    <row r="9183" spans="1:15" ht="12.75">
      <c r="A9183" s="1"/>
      <c r="B9183" s="75" t="s">
        <v>12658</v>
      </c>
      <c r="C9183" s="77"/>
      <c r="E9183" s="3"/>
      <c r="H9183" s="16"/>
      <c r="I9183" s="14"/>
      <c r="J9183" s="14"/>
      <c r="L9183" s="15"/>
      <c r="M9183" s="15"/>
      <c r="N9183" s="73"/>
      <c r="O9183" s="15"/>
    </row>
    <row r="9184" spans="1:15" ht="12.75">
      <c r="A9184" s="1"/>
      <c r="B9184" s="75" t="s">
        <v>12659</v>
      </c>
      <c r="C9184" s="77"/>
      <c r="E9184" s="3"/>
      <c r="H9184" s="16"/>
      <c r="I9184" s="14"/>
      <c r="J9184" s="14"/>
      <c r="L9184" s="15"/>
      <c r="M9184" s="15"/>
      <c r="N9184" s="73"/>
      <c r="O9184" s="15"/>
    </row>
    <row r="9185" spans="1:15" ht="12.75">
      <c r="A9185" s="1"/>
      <c r="B9185" s="75" t="s">
        <v>12660</v>
      </c>
      <c r="C9185" s="77"/>
      <c r="E9185" s="3"/>
      <c r="H9185" s="16"/>
      <c r="I9185" s="14"/>
      <c r="J9185" s="14"/>
      <c r="L9185" s="15"/>
      <c r="M9185" s="15"/>
      <c r="N9185" s="73"/>
      <c r="O9185" s="15"/>
    </row>
    <row r="9186" spans="1:15" ht="12.75">
      <c r="A9186" s="1"/>
      <c r="B9186" s="75" t="s">
        <v>12661</v>
      </c>
      <c r="C9186" s="77"/>
      <c r="E9186" s="3"/>
      <c r="H9186" s="16"/>
      <c r="I9186" s="14"/>
      <c r="J9186" s="14"/>
      <c r="L9186" s="15"/>
      <c r="M9186" s="15"/>
      <c r="N9186" s="73"/>
      <c r="O9186" s="15"/>
    </row>
    <row r="9187" spans="1:15" ht="12.75">
      <c r="A9187" s="1"/>
      <c r="B9187" s="75" t="s">
        <v>12662</v>
      </c>
      <c r="C9187" s="77"/>
      <c r="E9187" s="3"/>
      <c r="H9187" s="16"/>
      <c r="I9187" s="14"/>
      <c r="J9187" s="14"/>
      <c r="L9187" s="15"/>
      <c r="M9187" s="15"/>
      <c r="N9187" s="73"/>
      <c r="O9187" s="15"/>
    </row>
    <row r="9188" spans="1:15" ht="12.75">
      <c r="A9188" s="1"/>
      <c r="B9188" s="75" t="s">
        <v>12663</v>
      </c>
      <c r="C9188" s="77"/>
      <c r="E9188" s="3"/>
      <c r="H9188" s="16"/>
      <c r="I9188" s="14"/>
      <c r="J9188" s="14"/>
      <c r="L9188" s="15"/>
      <c r="M9188" s="15"/>
      <c r="N9188" s="73"/>
      <c r="O9188" s="15"/>
    </row>
    <row r="9189" spans="1:15" ht="12.75">
      <c r="A9189" s="1"/>
      <c r="B9189" s="75" t="s">
        <v>12664</v>
      </c>
      <c r="C9189" s="77"/>
      <c r="E9189" s="3"/>
      <c r="H9189" s="16"/>
      <c r="I9189" s="14"/>
      <c r="J9189" s="14"/>
      <c r="L9189" s="15"/>
      <c r="M9189" s="15"/>
      <c r="N9189" s="73"/>
      <c r="O9189" s="15"/>
    </row>
    <row r="9190" spans="1:15" ht="12.75">
      <c r="A9190" s="1"/>
      <c r="B9190" s="75" t="s">
        <v>12665</v>
      </c>
      <c r="C9190" s="77"/>
      <c r="E9190" s="3"/>
      <c r="H9190" s="16"/>
      <c r="I9190" s="14"/>
      <c r="J9190" s="14"/>
      <c r="L9190" s="15"/>
      <c r="M9190" s="15"/>
      <c r="N9190" s="73"/>
      <c r="O9190" s="15"/>
    </row>
    <row r="9191" spans="1:15" ht="12.75">
      <c r="A9191" s="1"/>
      <c r="B9191" s="75" t="s">
        <v>12666</v>
      </c>
      <c r="C9191" s="77"/>
      <c r="E9191" s="3"/>
      <c r="H9191" s="16"/>
      <c r="I9191" s="14"/>
      <c r="J9191" s="14"/>
      <c r="L9191" s="15"/>
      <c r="M9191" s="15"/>
      <c r="N9191" s="73"/>
      <c r="O9191" s="15"/>
    </row>
    <row r="9192" spans="1:15" ht="12.75">
      <c r="A9192" s="1"/>
      <c r="B9192" s="75" t="s">
        <v>12667</v>
      </c>
      <c r="C9192" s="77"/>
      <c r="E9192" s="3"/>
      <c r="H9192" s="16"/>
      <c r="I9192" s="14"/>
      <c r="J9192" s="14"/>
      <c r="L9192" s="15"/>
      <c r="M9192" s="15"/>
      <c r="N9192" s="73"/>
      <c r="O9192" s="15"/>
    </row>
    <row r="9193" spans="1:15" ht="12.75">
      <c r="A9193" s="1"/>
      <c r="B9193" s="75" t="s">
        <v>12668</v>
      </c>
      <c r="C9193" s="77"/>
      <c r="E9193" s="3"/>
      <c r="H9193" s="16"/>
      <c r="I9193" s="14"/>
      <c r="J9193" s="14"/>
      <c r="L9193" s="15"/>
      <c r="M9193" s="15"/>
      <c r="N9193" s="73"/>
      <c r="O9193" s="15"/>
    </row>
    <row r="9194" spans="1:15" ht="12.75">
      <c r="A9194" s="1"/>
      <c r="B9194" s="75" t="s">
        <v>12669</v>
      </c>
      <c r="C9194" s="77"/>
      <c r="E9194" s="3"/>
      <c r="H9194" s="16"/>
      <c r="I9194" s="14"/>
      <c r="J9194" s="14"/>
      <c r="L9194" s="15"/>
      <c r="M9194" s="15"/>
      <c r="N9194" s="73"/>
      <c r="O9194" s="15"/>
    </row>
    <row r="9195" spans="1:15" ht="12.75">
      <c r="A9195" s="1"/>
      <c r="B9195" s="75" t="s">
        <v>12670</v>
      </c>
      <c r="C9195" s="77"/>
      <c r="E9195" s="3"/>
      <c r="H9195" s="16"/>
      <c r="I9195" s="14"/>
      <c r="J9195" s="14"/>
      <c r="L9195" s="15"/>
      <c r="M9195" s="15"/>
      <c r="N9195" s="73"/>
      <c r="O9195" s="15"/>
    </row>
    <row r="9196" spans="1:15" ht="12.75">
      <c r="A9196" s="1"/>
      <c r="B9196" s="75" t="s">
        <v>12671</v>
      </c>
      <c r="C9196" s="77"/>
      <c r="E9196" s="3"/>
      <c r="H9196" s="16"/>
      <c r="I9196" s="14"/>
      <c r="J9196" s="14"/>
      <c r="L9196" s="15"/>
      <c r="M9196" s="15"/>
      <c r="N9196" s="73"/>
      <c r="O9196" s="15"/>
    </row>
    <row r="9197" spans="1:15" ht="12.75">
      <c r="A9197" s="1"/>
      <c r="B9197" s="75" t="s">
        <v>12672</v>
      </c>
      <c r="C9197" s="77"/>
      <c r="E9197" s="3"/>
      <c r="H9197" s="16"/>
      <c r="I9197" s="14"/>
      <c r="J9197" s="14"/>
      <c r="L9197" s="15"/>
      <c r="M9197" s="15"/>
      <c r="N9197" s="73"/>
      <c r="O9197" s="15"/>
    </row>
    <row r="9198" spans="1:15" ht="12.75">
      <c r="A9198" s="1"/>
      <c r="B9198" s="75" t="s">
        <v>12673</v>
      </c>
      <c r="C9198" s="77"/>
      <c r="E9198" s="3"/>
      <c r="H9198" s="16"/>
      <c r="I9198" s="14"/>
      <c r="J9198" s="14"/>
      <c r="L9198" s="15"/>
      <c r="M9198" s="15"/>
      <c r="N9198" s="73"/>
      <c r="O9198" s="15"/>
    </row>
    <row r="9199" spans="1:15" ht="12.75">
      <c r="A9199" s="1"/>
      <c r="B9199" s="75" t="s">
        <v>12674</v>
      </c>
      <c r="C9199" s="77"/>
      <c r="E9199" s="3"/>
      <c r="H9199" s="16"/>
      <c r="I9199" s="14"/>
      <c r="J9199" s="14"/>
      <c r="L9199" s="15"/>
      <c r="M9199" s="15"/>
      <c r="N9199" s="73"/>
      <c r="O9199" s="15"/>
    </row>
    <row r="9200" spans="1:15" ht="12.75">
      <c r="A9200" s="1"/>
      <c r="B9200" s="75" t="s">
        <v>12675</v>
      </c>
      <c r="C9200" s="77"/>
      <c r="E9200" s="3"/>
      <c r="H9200" s="16"/>
      <c r="I9200" s="14"/>
      <c r="J9200" s="14"/>
      <c r="L9200" s="15"/>
      <c r="M9200" s="15"/>
      <c r="N9200" s="73"/>
      <c r="O9200" s="15"/>
    </row>
    <row r="9201" spans="1:15" ht="12.75">
      <c r="A9201" s="1"/>
      <c r="B9201" s="75" t="s">
        <v>12676</v>
      </c>
      <c r="C9201" s="77"/>
      <c r="E9201" s="3"/>
      <c r="H9201" s="16"/>
      <c r="I9201" s="14"/>
      <c r="J9201" s="14"/>
      <c r="L9201" s="15"/>
      <c r="M9201" s="15"/>
      <c r="N9201" s="73"/>
      <c r="O9201" s="15"/>
    </row>
    <row r="9202" spans="1:15" ht="12.75">
      <c r="A9202" s="1"/>
      <c r="B9202" s="75" t="s">
        <v>12677</v>
      </c>
      <c r="C9202" s="77"/>
      <c r="E9202" s="3"/>
      <c r="H9202" s="16"/>
      <c r="I9202" s="14"/>
      <c r="J9202" s="14"/>
      <c r="L9202" s="15"/>
      <c r="M9202" s="15"/>
      <c r="N9202" s="73"/>
      <c r="O9202" s="15"/>
    </row>
    <row r="9203" spans="1:15" ht="12.75">
      <c r="A9203" s="1"/>
      <c r="B9203" s="75" t="s">
        <v>12678</v>
      </c>
      <c r="C9203" s="77"/>
      <c r="E9203" s="3"/>
      <c r="H9203" s="16"/>
      <c r="I9203" s="14"/>
      <c r="J9203" s="14"/>
      <c r="L9203" s="15"/>
      <c r="M9203" s="15"/>
      <c r="N9203" s="73"/>
      <c r="O9203" s="15"/>
    </row>
    <row r="9204" spans="1:15" ht="12.75">
      <c r="A9204" s="1"/>
      <c r="B9204" s="75" t="s">
        <v>12679</v>
      </c>
      <c r="C9204" s="77"/>
      <c r="E9204" s="3"/>
      <c r="H9204" s="16"/>
      <c r="I9204" s="14"/>
      <c r="J9204" s="14"/>
      <c r="L9204" s="15"/>
      <c r="M9204" s="15"/>
      <c r="N9204" s="73"/>
      <c r="O9204" s="15"/>
    </row>
    <row r="9205" spans="1:15" ht="12.75">
      <c r="A9205" s="1"/>
      <c r="B9205" s="75" t="s">
        <v>12680</v>
      </c>
      <c r="C9205" s="77"/>
      <c r="E9205" s="3"/>
      <c r="H9205" s="16"/>
      <c r="I9205" s="14"/>
      <c r="J9205" s="14"/>
      <c r="L9205" s="15"/>
      <c r="M9205" s="15"/>
      <c r="N9205" s="73"/>
      <c r="O9205" s="15"/>
    </row>
    <row r="9206" spans="1:15" ht="12.75">
      <c r="A9206" s="1"/>
      <c r="B9206" s="75" t="s">
        <v>12681</v>
      </c>
      <c r="C9206" s="77"/>
      <c r="E9206" s="3"/>
      <c r="H9206" s="16"/>
      <c r="I9206" s="14"/>
      <c r="J9206" s="14"/>
      <c r="L9206" s="15"/>
      <c r="M9206" s="15"/>
      <c r="N9206" s="73"/>
      <c r="O9206" s="15"/>
    </row>
    <row r="9207" spans="1:15" ht="12.75">
      <c r="A9207" s="1"/>
      <c r="B9207" s="75" t="s">
        <v>12682</v>
      </c>
      <c r="C9207" s="77"/>
      <c r="E9207" s="3"/>
      <c r="H9207" s="16"/>
      <c r="I9207" s="14"/>
      <c r="J9207" s="14"/>
      <c r="L9207" s="15"/>
      <c r="M9207" s="15"/>
      <c r="N9207" s="73"/>
      <c r="O9207" s="15"/>
    </row>
    <row r="9208" spans="1:15" ht="12.75">
      <c r="A9208" s="1"/>
      <c r="B9208" s="75" t="s">
        <v>12683</v>
      </c>
      <c r="C9208" s="77"/>
      <c r="E9208" s="3"/>
      <c r="H9208" s="16"/>
      <c r="I9208" s="14"/>
      <c r="J9208" s="14"/>
      <c r="L9208" s="15"/>
      <c r="M9208" s="15"/>
      <c r="N9208" s="73"/>
      <c r="O9208" s="15"/>
    </row>
    <row r="9209" spans="1:15" ht="12.75">
      <c r="A9209" s="1"/>
      <c r="B9209" s="75" t="s">
        <v>12684</v>
      </c>
      <c r="C9209" s="77"/>
      <c r="E9209" s="3"/>
      <c r="H9209" s="16"/>
      <c r="I9209" s="14"/>
      <c r="J9209" s="14"/>
      <c r="L9209" s="15"/>
      <c r="M9209" s="15"/>
      <c r="N9209" s="73"/>
      <c r="O9209" s="15"/>
    </row>
    <row r="9210" spans="1:15" ht="12.75">
      <c r="A9210" s="1"/>
      <c r="B9210" s="75" t="s">
        <v>12685</v>
      </c>
      <c r="C9210" s="77"/>
      <c r="E9210" s="3"/>
      <c r="H9210" s="16"/>
      <c r="I9210" s="14"/>
      <c r="J9210" s="14"/>
      <c r="L9210" s="15"/>
      <c r="M9210" s="15"/>
      <c r="N9210" s="73"/>
      <c r="O9210" s="15"/>
    </row>
    <row r="9211" spans="1:15" ht="12.75">
      <c r="A9211" s="1"/>
      <c r="B9211" s="75" t="s">
        <v>12686</v>
      </c>
      <c r="C9211" s="77"/>
      <c r="E9211" s="3"/>
      <c r="H9211" s="16"/>
      <c r="I9211" s="14"/>
      <c r="J9211" s="14"/>
      <c r="L9211" s="15"/>
      <c r="M9211" s="15"/>
      <c r="N9211" s="73"/>
      <c r="O9211" s="15"/>
    </row>
    <row r="9212" spans="1:15" ht="12.75">
      <c r="A9212" s="1"/>
      <c r="B9212" s="75" t="s">
        <v>12687</v>
      </c>
      <c r="C9212" s="77"/>
      <c r="E9212" s="3"/>
      <c r="H9212" s="16"/>
      <c r="I9212" s="14"/>
      <c r="J9212" s="14"/>
      <c r="L9212" s="15"/>
      <c r="M9212" s="15"/>
      <c r="N9212" s="73"/>
      <c r="O9212" s="15"/>
    </row>
    <row r="9213" spans="1:15" ht="12.75">
      <c r="A9213" s="1"/>
      <c r="B9213" s="75" t="s">
        <v>12688</v>
      </c>
      <c r="C9213" s="77"/>
      <c r="E9213" s="3"/>
      <c r="H9213" s="16"/>
      <c r="I9213" s="14"/>
      <c r="J9213" s="14"/>
      <c r="L9213" s="15"/>
      <c r="M9213" s="15"/>
      <c r="N9213" s="73"/>
      <c r="O9213" s="15"/>
    </row>
    <row r="9214" spans="1:15" ht="12.75">
      <c r="A9214" s="1"/>
      <c r="B9214" s="75" t="s">
        <v>12689</v>
      </c>
      <c r="C9214" s="77"/>
      <c r="E9214" s="3"/>
      <c r="H9214" s="16"/>
      <c r="I9214" s="14"/>
      <c r="J9214" s="14"/>
      <c r="L9214" s="15"/>
      <c r="M9214" s="15"/>
      <c r="N9214" s="73"/>
      <c r="O9214" s="15"/>
    </row>
    <row r="9215" spans="1:15" ht="12.75">
      <c r="A9215" s="1"/>
      <c r="B9215" s="75" t="s">
        <v>12690</v>
      </c>
      <c r="C9215" s="77"/>
      <c r="E9215" s="3"/>
      <c r="H9215" s="16"/>
      <c r="I9215" s="14"/>
      <c r="J9215" s="14"/>
      <c r="L9215" s="15"/>
      <c r="M9215" s="15"/>
      <c r="N9215" s="73"/>
      <c r="O9215" s="15"/>
    </row>
    <row r="9216" spans="1:15" ht="12.75">
      <c r="A9216" s="1"/>
      <c r="B9216" s="75" t="s">
        <v>12691</v>
      </c>
      <c r="C9216" s="77"/>
      <c r="E9216" s="3"/>
      <c r="H9216" s="16"/>
      <c r="I9216" s="14"/>
      <c r="J9216" s="14"/>
      <c r="L9216" s="15"/>
      <c r="M9216" s="15"/>
      <c r="N9216" s="73"/>
      <c r="O9216" s="15"/>
    </row>
    <row r="9217" spans="1:15" ht="12.75">
      <c r="A9217" s="1"/>
      <c r="B9217" s="75" t="s">
        <v>12692</v>
      </c>
      <c r="C9217" s="77"/>
      <c r="E9217" s="3"/>
      <c r="H9217" s="16"/>
      <c r="I9217" s="14"/>
      <c r="J9217" s="14"/>
      <c r="L9217" s="15"/>
      <c r="M9217" s="15"/>
      <c r="N9217" s="73"/>
      <c r="O9217" s="15"/>
    </row>
    <row r="9218" spans="1:15" ht="12.75">
      <c r="A9218" s="1"/>
      <c r="B9218" s="75" t="s">
        <v>12693</v>
      </c>
      <c r="C9218" s="77"/>
      <c r="E9218" s="3"/>
      <c r="H9218" s="16"/>
      <c r="I9218" s="14"/>
      <c r="J9218" s="14"/>
      <c r="L9218" s="15"/>
      <c r="M9218" s="15"/>
      <c r="N9218" s="73"/>
      <c r="O9218" s="15"/>
    </row>
    <row r="9219" spans="1:15" ht="12.75">
      <c r="A9219" s="1"/>
      <c r="B9219" s="75" t="s">
        <v>12694</v>
      </c>
      <c r="C9219" s="77"/>
      <c r="E9219" s="3"/>
      <c r="H9219" s="16"/>
      <c r="I9219" s="14"/>
      <c r="J9219" s="14"/>
      <c r="L9219" s="15"/>
      <c r="M9219" s="15"/>
      <c r="N9219" s="73"/>
      <c r="O9219" s="15"/>
    </row>
    <row r="9220" spans="1:15" ht="12.75">
      <c r="A9220" s="1"/>
      <c r="B9220" s="75" t="s">
        <v>12695</v>
      </c>
      <c r="C9220" s="77"/>
      <c r="E9220" s="3"/>
      <c r="H9220" s="16"/>
      <c r="I9220" s="14"/>
      <c r="J9220" s="14"/>
      <c r="L9220" s="15"/>
      <c r="M9220" s="15"/>
      <c r="N9220" s="73"/>
      <c r="O9220" s="15"/>
    </row>
    <row r="9221" spans="1:15" ht="12.75">
      <c r="A9221" s="1"/>
      <c r="B9221" s="75" t="s">
        <v>12696</v>
      </c>
      <c r="C9221" s="77"/>
      <c r="E9221" s="3"/>
      <c r="H9221" s="16"/>
      <c r="I9221" s="14"/>
      <c r="J9221" s="14"/>
      <c r="L9221" s="15"/>
      <c r="M9221" s="15"/>
      <c r="N9221" s="73"/>
      <c r="O9221" s="15"/>
    </row>
    <row r="9222" spans="1:15" ht="12.75">
      <c r="A9222" s="1"/>
      <c r="B9222" s="75" t="s">
        <v>12697</v>
      </c>
      <c r="C9222" s="77"/>
      <c r="E9222" s="3"/>
      <c r="H9222" s="16"/>
      <c r="I9222" s="14"/>
      <c r="J9222" s="14"/>
      <c r="L9222" s="15"/>
      <c r="M9222" s="15"/>
      <c r="N9222" s="73"/>
      <c r="O9222" s="15"/>
    </row>
    <row r="9223" spans="1:15" ht="12.75">
      <c r="A9223" s="1"/>
      <c r="B9223" s="75" t="s">
        <v>12698</v>
      </c>
      <c r="C9223" s="77"/>
      <c r="E9223" s="3"/>
      <c r="H9223" s="16"/>
      <c r="I9223" s="14"/>
      <c r="J9223" s="14"/>
      <c r="L9223" s="15"/>
      <c r="M9223" s="15"/>
      <c r="N9223" s="73"/>
      <c r="O9223" s="15"/>
    </row>
    <row r="9224" spans="1:15" ht="12.75">
      <c r="A9224" s="1"/>
      <c r="B9224" s="75" t="s">
        <v>12699</v>
      </c>
      <c r="C9224" s="77"/>
      <c r="E9224" s="3"/>
      <c r="H9224" s="16"/>
      <c r="I9224" s="14"/>
      <c r="J9224" s="14"/>
      <c r="L9224" s="15"/>
      <c r="M9224" s="15"/>
      <c r="N9224" s="73"/>
      <c r="O9224" s="15"/>
    </row>
    <row r="9225" spans="1:15" ht="12.75">
      <c r="A9225" s="1"/>
      <c r="B9225" s="75" t="s">
        <v>12700</v>
      </c>
      <c r="C9225" s="77"/>
      <c r="E9225" s="3"/>
      <c r="H9225" s="16"/>
      <c r="I9225" s="14"/>
      <c r="J9225" s="14"/>
      <c r="L9225" s="15"/>
      <c r="M9225" s="15"/>
      <c r="N9225" s="73"/>
      <c r="O9225" s="15"/>
    </row>
    <row r="9226" spans="1:15" ht="12.75">
      <c r="A9226" s="1"/>
      <c r="B9226" s="75" t="s">
        <v>12701</v>
      </c>
      <c r="C9226" s="77"/>
      <c r="E9226" s="3"/>
      <c r="H9226" s="16"/>
      <c r="I9226" s="14"/>
      <c r="J9226" s="14"/>
      <c r="L9226" s="15"/>
      <c r="M9226" s="15"/>
      <c r="N9226" s="73"/>
      <c r="O9226" s="15"/>
    </row>
    <row r="9227" spans="1:15" ht="12.75">
      <c r="A9227" s="1"/>
      <c r="B9227" s="75" t="s">
        <v>12702</v>
      </c>
      <c r="C9227" s="77"/>
      <c r="E9227" s="3"/>
      <c r="H9227" s="16"/>
      <c r="I9227" s="14"/>
      <c r="J9227" s="14"/>
      <c r="L9227" s="15"/>
      <c r="M9227" s="15"/>
      <c r="N9227" s="73"/>
      <c r="O9227" s="15"/>
    </row>
    <row r="9228" spans="1:15" ht="12.75">
      <c r="A9228" s="1"/>
      <c r="B9228" s="75" t="s">
        <v>12703</v>
      </c>
      <c r="C9228" s="77"/>
      <c r="E9228" s="3"/>
      <c r="H9228" s="16"/>
      <c r="I9228" s="14"/>
      <c r="J9228" s="14"/>
      <c r="L9228" s="15"/>
      <c r="M9228" s="15"/>
      <c r="N9228" s="73"/>
      <c r="O9228" s="15"/>
    </row>
    <row r="9229" spans="1:15" ht="12.75">
      <c r="A9229" s="1"/>
      <c r="B9229" s="75" t="s">
        <v>12704</v>
      </c>
      <c r="C9229" s="77"/>
      <c r="E9229" s="3"/>
      <c r="H9229" s="16"/>
      <c r="I9229" s="14"/>
      <c r="J9229" s="14"/>
      <c r="L9229" s="15"/>
      <c r="M9229" s="15"/>
      <c r="N9229" s="73"/>
      <c r="O9229" s="15"/>
    </row>
    <row r="9230" spans="1:15" ht="12.75">
      <c r="A9230" s="1"/>
      <c r="B9230" s="75" t="s">
        <v>12705</v>
      </c>
      <c r="C9230" s="77"/>
      <c r="E9230" s="3"/>
      <c r="H9230" s="16"/>
      <c r="I9230" s="14"/>
      <c r="J9230" s="14"/>
      <c r="L9230" s="15"/>
      <c r="M9230" s="15"/>
      <c r="N9230" s="73"/>
      <c r="O9230" s="15"/>
    </row>
    <row r="9231" spans="1:15" ht="12.75">
      <c r="A9231" s="1"/>
      <c r="B9231" s="75" t="s">
        <v>12706</v>
      </c>
      <c r="C9231" s="77"/>
      <c r="E9231" s="3"/>
      <c r="H9231" s="16"/>
      <c r="I9231" s="14"/>
      <c r="J9231" s="14"/>
      <c r="L9231" s="15"/>
      <c r="M9231" s="15"/>
      <c r="N9231" s="73"/>
      <c r="O9231" s="15"/>
    </row>
    <row r="9232" spans="1:15" ht="12.75">
      <c r="A9232" s="1"/>
      <c r="B9232" s="75" t="s">
        <v>12707</v>
      </c>
      <c r="C9232" s="77"/>
      <c r="E9232" s="3"/>
      <c r="H9232" s="16"/>
      <c r="I9232" s="14"/>
      <c r="J9232" s="14"/>
      <c r="L9232" s="15"/>
      <c r="M9232" s="15"/>
      <c r="N9232" s="73"/>
      <c r="O9232" s="15"/>
    </row>
    <row r="9233" spans="1:15" ht="12.75">
      <c r="A9233" s="1"/>
      <c r="B9233" s="75" t="s">
        <v>12708</v>
      </c>
      <c r="C9233" s="77"/>
      <c r="E9233" s="3"/>
      <c r="H9233" s="16"/>
      <c r="I9233" s="14"/>
      <c r="J9233" s="14"/>
      <c r="L9233" s="15"/>
      <c r="M9233" s="15"/>
      <c r="N9233" s="73"/>
      <c r="O9233" s="15"/>
    </row>
    <row r="9234" spans="1:15" ht="12.75">
      <c r="A9234" s="1"/>
      <c r="B9234" s="75" t="s">
        <v>12709</v>
      </c>
      <c r="C9234" s="77"/>
      <c r="E9234" s="3"/>
      <c r="H9234" s="16"/>
      <c r="I9234" s="14"/>
      <c r="J9234" s="14"/>
      <c r="L9234" s="15"/>
      <c r="M9234" s="15"/>
      <c r="N9234" s="73"/>
      <c r="O9234" s="15"/>
    </row>
    <row r="9235" spans="1:15" ht="12.75">
      <c r="A9235" s="1"/>
      <c r="B9235" s="75" t="s">
        <v>12710</v>
      </c>
      <c r="C9235" s="77"/>
      <c r="E9235" s="3"/>
      <c r="H9235" s="16"/>
      <c r="I9235" s="14"/>
      <c r="J9235" s="14"/>
      <c r="L9235" s="15"/>
      <c r="M9235" s="15"/>
      <c r="N9235" s="73"/>
      <c r="O9235" s="15"/>
    </row>
    <row r="9236" spans="1:15" ht="12.75">
      <c r="A9236" s="1"/>
      <c r="B9236" s="75" t="s">
        <v>12711</v>
      </c>
      <c r="C9236" s="77"/>
      <c r="E9236" s="3"/>
      <c r="H9236" s="16"/>
      <c r="I9236" s="14"/>
      <c r="J9236" s="14"/>
      <c r="L9236" s="15"/>
      <c r="M9236" s="15"/>
      <c r="N9236" s="73"/>
      <c r="O9236" s="15"/>
    </row>
    <row r="9237" spans="1:15" ht="12.75">
      <c r="A9237" s="1"/>
      <c r="B9237" s="75" t="s">
        <v>12712</v>
      </c>
      <c r="C9237" s="77"/>
      <c r="E9237" s="3"/>
      <c r="H9237" s="16"/>
      <c r="I9237" s="14"/>
      <c r="J9237" s="14"/>
      <c r="L9237" s="15"/>
      <c r="M9237" s="15"/>
      <c r="N9237" s="73"/>
      <c r="O9237" s="15"/>
    </row>
    <row r="9238" spans="1:15" ht="12.75">
      <c r="A9238" s="1"/>
      <c r="B9238" s="75" t="s">
        <v>12713</v>
      </c>
      <c r="C9238" s="77"/>
      <c r="E9238" s="3"/>
      <c r="H9238" s="16"/>
      <c r="I9238" s="14"/>
      <c r="J9238" s="14"/>
      <c r="L9238" s="15"/>
      <c r="M9238" s="15"/>
      <c r="N9238" s="73"/>
      <c r="O9238" s="15"/>
    </row>
    <row r="9239" spans="1:15" ht="12.75">
      <c r="A9239" s="1"/>
      <c r="B9239" s="75" t="s">
        <v>12714</v>
      </c>
      <c r="C9239" s="77"/>
      <c r="E9239" s="3"/>
      <c r="H9239" s="16"/>
      <c r="I9239" s="14"/>
      <c r="J9239" s="14"/>
      <c r="L9239" s="15"/>
      <c r="M9239" s="15"/>
      <c r="N9239" s="73"/>
      <c r="O9239" s="15"/>
    </row>
    <row r="9240" spans="1:15" ht="12.75">
      <c r="A9240" s="1"/>
      <c r="B9240" s="75" t="s">
        <v>12715</v>
      </c>
      <c r="C9240" s="77"/>
      <c r="E9240" s="3"/>
      <c r="H9240" s="16"/>
      <c r="I9240" s="14"/>
      <c r="J9240" s="14"/>
      <c r="L9240" s="15"/>
      <c r="M9240" s="15"/>
      <c r="N9240" s="73"/>
      <c r="O9240" s="15"/>
    </row>
    <row r="9241" spans="1:15" ht="12.75">
      <c r="A9241" s="1"/>
      <c r="B9241" s="75" t="s">
        <v>12716</v>
      </c>
      <c r="C9241" s="77"/>
      <c r="E9241" s="3"/>
      <c r="H9241" s="16"/>
      <c r="I9241" s="14"/>
      <c r="J9241" s="14"/>
      <c r="L9241" s="15"/>
      <c r="M9241" s="15"/>
      <c r="N9241" s="73"/>
      <c r="O9241" s="15"/>
    </row>
    <row r="9242" spans="1:15" ht="12.75">
      <c r="A9242" s="1"/>
      <c r="B9242" s="75" t="s">
        <v>12717</v>
      </c>
      <c r="C9242" s="77"/>
      <c r="E9242" s="3"/>
      <c r="H9242" s="16"/>
      <c r="I9242" s="14"/>
      <c r="J9242" s="14"/>
      <c r="L9242" s="15"/>
      <c r="M9242" s="15"/>
      <c r="N9242" s="73"/>
      <c r="O9242" s="15"/>
    </row>
    <row r="9243" spans="1:15" ht="12.75">
      <c r="A9243" s="1"/>
      <c r="B9243" s="75" t="s">
        <v>12718</v>
      </c>
      <c r="C9243" s="77"/>
      <c r="E9243" s="3"/>
      <c r="H9243" s="16"/>
      <c r="I9243" s="14"/>
      <c r="J9243" s="14"/>
      <c r="L9243" s="15"/>
      <c r="M9243" s="15"/>
      <c r="N9243" s="73"/>
      <c r="O9243" s="15"/>
    </row>
    <row r="9244" spans="1:15" ht="12.75">
      <c r="A9244" s="1"/>
      <c r="B9244" s="75" t="s">
        <v>12719</v>
      </c>
      <c r="C9244" s="77"/>
      <c r="E9244" s="3"/>
      <c r="H9244" s="16"/>
      <c r="I9244" s="14"/>
      <c r="J9244" s="14"/>
      <c r="L9244" s="15"/>
      <c r="M9244" s="15"/>
      <c r="N9244" s="73"/>
      <c r="O9244" s="15"/>
    </row>
    <row r="9245" spans="1:15" ht="12.75">
      <c r="A9245" s="1"/>
      <c r="B9245" s="75" t="s">
        <v>12720</v>
      </c>
      <c r="C9245" s="77"/>
      <c r="E9245" s="3"/>
      <c r="H9245" s="16"/>
      <c r="I9245" s="14"/>
      <c r="J9245" s="14"/>
      <c r="L9245" s="15"/>
      <c r="M9245" s="15"/>
      <c r="N9245" s="73"/>
      <c r="O9245" s="15"/>
    </row>
    <row r="9246" spans="1:15" ht="12.75">
      <c r="A9246" s="1"/>
      <c r="B9246" s="75" t="s">
        <v>12721</v>
      </c>
      <c r="C9246" s="77"/>
      <c r="E9246" s="3"/>
      <c r="H9246" s="16"/>
      <c r="I9246" s="14"/>
      <c r="J9246" s="14"/>
      <c r="L9246" s="15"/>
      <c r="M9246" s="15"/>
      <c r="N9246" s="73"/>
      <c r="O9246" s="15"/>
    </row>
    <row r="9247" spans="1:15" ht="12.75">
      <c r="A9247" s="1"/>
      <c r="B9247" s="75" t="s">
        <v>12722</v>
      </c>
      <c r="C9247" s="77"/>
      <c r="E9247" s="3"/>
      <c r="H9247" s="16"/>
      <c r="I9247" s="14"/>
      <c r="J9247" s="14"/>
      <c r="L9247" s="15"/>
      <c r="M9247" s="15"/>
      <c r="N9247" s="73"/>
      <c r="O9247" s="15"/>
    </row>
    <row r="9248" spans="1:15" ht="12.75">
      <c r="A9248" s="1"/>
      <c r="B9248" s="75" t="s">
        <v>12723</v>
      </c>
      <c r="C9248" s="77"/>
      <c r="E9248" s="3"/>
      <c r="H9248" s="16"/>
      <c r="I9248" s="14"/>
      <c r="J9248" s="14"/>
      <c r="L9248" s="15"/>
      <c r="M9248" s="15"/>
      <c r="N9248" s="73"/>
      <c r="O9248" s="15"/>
    </row>
    <row r="9249" spans="1:15" ht="12.75">
      <c r="A9249" s="1"/>
      <c r="B9249" s="75" t="s">
        <v>12724</v>
      </c>
      <c r="C9249" s="77"/>
      <c r="E9249" s="3"/>
      <c r="H9249" s="16"/>
      <c r="I9249" s="14"/>
      <c r="J9249" s="14"/>
      <c r="L9249" s="15"/>
      <c r="M9249" s="15"/>
      <c r="N9249" s="73"/>
      <c r="O9249" s="15"/>
    </row>
    <row r="9250" spans="1:15" ht="12.75">
      <c r="A9250" s="1"/>
      <c r="B9250" s="75" t="s">
        <v>12725</v>
      </c>
      <c r="C9250" s="77"/>
      <c r="E9250" s="3"/>
      <c r="H9250" s="16"/>
      <c r="I9250" s="14"/>
      <c r="J9250" s="14"/>
      <c r="L9250" s="15"/>
      <c r="M9250" s="15"/>
      <c r="N9250" s="73"/>
      <c r="O9250" s="15"/>
    </row>
    <row r="9251" spans="1:15" ht="12.75">
      <c r="A9251" s="1"/>
      <c r="B9251" s="75" t="s">
        <v>12726</v>
      </c>
      <c r="C9251" s="77"/>
      <c r="E9251" s="3"/>
      <c r="H9251" s="16"/>
      <c r="I9251" s="14"/>
      <c r="J9251" s="14"/>
      <c r="L9251" s="15"/>
      <c r="M9251" s="15"/>
      <c r="N9251" s="73"/>
      <c r="O9251" s="15"/>
    </row>
    <row r="9252" spans="1:15" ht="12.75">
      <c r="A9252" s="1"/>
      <c r="B9252" s="75" t="s">
        <v>12727</v>
      </c>
      <c r="C9252" s="77"/>
      <c r="E9252" s="3"/>
      <c r="H9252" s="16"/>
      <c r="I9252" s="14"/>
      <c r="J9252" s="14"/>
      <c r="L9252" s="15"/>
      <c r="M9252" s="15"/>
      <c r="N9252" s="73"/>
      <c r="O9252" s="15"/>
    </row>
    <row r="9253" spans="1:15" ht="12.75">
      <c r="A9253" s="1"/>
      <c r="B9253" s="75" t="s">
        <v>12728</v>
      </c>
      <c r="C9253" s="77"/>
      <c r="E9253" s="3"/>
      <c r="H9253" s="16"/>
      <c r="I9253" s="14"/>
      <c r="J9253" s="14"/>
      <c r="L9253" s="15"/>
      <c r="M9253" s="15"/>
      <c r="N9253" s="73"/>
      <c r="O9253" s="15"/>
    </row>
    <row r="9254" spans="1:15" ht="12.75">
      <c r="A9254" s="1"/>
      <c r="B9254" s="75" t="s">
        <v>12729</v>
      </c>
      <c r="C9254" s="77"/>
      <c r="E9254" s="3"/>
      <c r="H9254" s="16"/>
      <c r="I9254" s="14"/>
      <c r="J9254" s="14"/>
      <c r="L9254" s="15"/>
      <c r="M9254" s="15"/>
      <c r="N9254" s="73"/>
      <c r="O9254" s="15"/>
    </row>
    <row r="9255" spans="1:15" ht="12.75">
      <c r="A9255" s="1"/>
      <c r="B9255" s="75" t="s">
        <v>12730</v>
      </c>
      <c r="C9255" s="77"/>
      <c r="E9255" s="3"/>
      <c r="H9255" s="16"/>
      <c r="I9255" s="14"/>
      <c r="J9255" s="14"/>
      <c r="L9255" s="15"/>
      <c r="M9255" s="15"/>
      <c r="N9255" s="73"/>
      <c r="O9255" s="15"/>
    </row>
    <row r="9256" spans="1:15" ht="12.75">
      <c r="A9256" s="1"/>
      <c r="B9256" s="75" t="s">
        <v>12731</v>
      </c>
      <c r="C9256" s="77"/>
      <c r="E9256" s="3"/>
      <c r="H9256" s="16"/>
      <c r="I9256" s="14"/>
      <c r="J9256" s="14"/>
      <c r="L9256" s="15"/>
      <c r="M9256" s="15"/>
      <c r="N9256" s="73"/>
      <c r="O9256" s="15"/>
    </row>
    <row r="9257" spans="1:15" ht="12.75">
      <c r="A9257" s="1"/>
      <c r="B9257" s="75" t="s">
        <v>12732</v>
      </c>
      <c r="C9257" s="77"/>
      <c r="E9257" s="3"/>
      <c r="H9257" s="16"/>
      <c r="I9257" s="14"/>
      <c r="J9257" s="14"/>
      <c r="L9257" s="15"/>
      <c r="M9257" s="15"/>
      <c r="N9257" s="73"/>
      <c r="O9257" s="15"/>
    </row>
    <row r="9258" spans="1:15" ht="12.75">
      <c r="A9258" s="1"/>
      <c r="B9258" s="75" t="s">
        <v>12733</v>
      </c>
      <c r="C9258" s="77"/>
      <c r="E9258" s="3"/>
      <c r="H9258" s="16"/>
      <c r="I9258" s="14"/>
      <c r="J9258" s="14"/>
      <c r="L9258" s="15"/>
      <c r="M9258" s="15"/>
      <c r="N9258" s="73"/>
      <c r="O9258" s="15"/>
    </row>
    <row r="9259" spans="1:15" ht="12.75">
      <c r="A9259" s="1"/>
      <c r="B9259" s="75" t="s">
        <v>12734</v>
      </c>
      <c r="C9259" s="77"/>
      <c r="E9259" s="3"/>
      <c r="H9259" s="16"/>
      <c r="I9259" s="14"/>
      <c r="J9259" s="14"/>
      <c r="L9259" s="15"/>
      <c r="M9259" s="15"/>
      <c r="N9259" s="73"/>
      <c r="O9259" s="15"/>
    </row>
    <row r="9260" spans="1:15" ht="12.75">
      <c r="A9260" s="1"/>
      <c r="B9260" s="75" t="s">
        <v>12735</v>
      </c>
      <c r="C9260" s="77"/>
      <c r="E9260" s="3"/>
      <c r="H9260" s="16"/>
      <c r="I9260" s="14"/>
      <c r="J9260" s="14"/>
      <c r="L9260" s="15"/>
      <c r="M9260" s="15"/>
      <c r="N9260" s="73"/>
      <c r="O9260" s="15"/>
    </row>
    <row r="9261" spans="1:15" ht="12.75">
      <c r="A9261" s="1"/>
      <c r="B9261" s="75" t="s">
        <v>12736</v>
      </c>
      <c r="C9261" s="77"/>
      <c r="E9261" s="3"/>
      <c r="H9261" s="16"/>
      <c r="I9261" s="14"/>
      <c r="J9261" s="14"/>
      <c r="L9261" s="15"/>
      <c r="M9261" s="15"/>
      <c r="N9261" s="73"/>
      <c r="O9261" s="15"/>
    </row>
    <row r="9262" spans="1:15" ht="12.75">
      <c r="A9262" s="1"/>
      <c r="B9262" s="75" t="s">
        <v>12737</v>
      </c>
      <c r="C9262" s="77"/>
      <c r="E9262" s="3"/>
      <c r="H9262" s="16"/>
      <c r="I9262" s="14"/>
      <c r="J9262" s="14"/>
      <c r="L9262" s="15"/>
      <c r="M9262" s="15"/>
      <c r="N9262" s="73"/>
      <c r="O9262" s="15"/>
    </row>
    <row r="9263" spans="1:15" ht="12.75">
      <c r="A9263" s="1"/>
      <c r="B9263" s="75" t="s">
        <v>12738</v>
      </c>
      <c r="C9263" s="77"/>
      <c r="E9263" s="3"/>
      <c r="H9263" s="16"/>
      <c r="I9263" s="14"/>
      <c r="J9263" s="14"/>
      <c r="L9263" s="15"/>
      <c r="M9263" s="15"/>
      <c r="N9263" s="73"/>
      <c r="O9263" s="15"/>
    </row>
    <row r="9264" spans="1:15" ht="12.75">
      <c r="A9264" s="1"/>
      <c r="B9264" s="75" t="s">
        <v>12739</v>
      </c>
      <c r="C9264" s="77"/>
      <c r="E9264" s="3"/>
      <c r="H9264" s="16"/>
      <c r="I9264" s="14"/>
      <c r="J9264" s="14"/>
      <c r="L9264" s="15"/>
      <c r="M9264" s="15"/>
      <c r="N9264" s="73"/>
      <c r="O9264" s="15"/>
    </row>
    <row r="9265" spans="1:15" ht="12.75">
      <c r="A9265" s="1"/>
      <c r="B9265" s="75" t="s">
        <v>12740</v>
      </c>
      <c r="C9265" s="77"/>
      <c r="E9265" s="3"/>
      <c r="H9265" s="16"/>
      <c r="I9265" s="14"/>
      <c r="J9265" s="14"/>
      <c r="L9265" s="15"/>
      <c r="M9265" s="15"/>
      <c r="N9265" s="73"/>
      <c r="O9265" s="15"/>
    </row>
    <row r="9266" spans="1:15" ht="12.75">
      <c r="A9266" s="1"/>
      <c r="B9266" s="75" t="s">
        <v>12741</v>
      </c>
      <c r="C9266" s="77"/>
      <c r="E9266" s="3"/>
      <c r="H9266" s="16"/>
      <c r="I9266" s="14"/>
      <c r="J9266" s="14"/>
      <c r="L9266" s="15"/>
      <c r="M9266" s="15"/>
      <c r="N9266" s="73"/>
      <c r="O9266" s="15"/>
    </row>
    <row r="9267" spans="1:15" ht="12.75">
      <c r="A9267" s="1"/>
      <c r="B9267" s="75" t="s">
        <v>12742</v>
      </c>
      <c r="C9267" s="77"/>
      <c r="E9267" s="3"/>
      <c r="H9267" s="16"/>
      <c r="I9267" s="14"/>
      <c r="J9267" s="14"/>
      <c r="L9267" s="15"/>
      <c r="M9267" s="15"/>
      <c r="N9267" s="73"/>
      <c r="O9267" s="15"/>
    </row>
    <row r="9268" spans="1:15" ht="12.75">
      <c r="A9268" s="1"/>
      <c r="B9268" s="75" t="s">
        <v>12743</v>
      </c>
      <c r="C9268" s="77"/>
      <c r="E9268" s="3"/>
      <c r="H9268" s="16"/>
      <c r="I9268" s="14"/>
      <c r="J9268" s="14"/>
      <c r="L9268" s="15"/>
      <c r="M9268" s="15"/>
      <c r="N9268" s="73"/>
      <c r="O9268" s="15"/>
    </row>
    <row r="9269" spans="1:15" ht="12.75">
      <c r="A9269" s="1"/>
      <c r="B9269" s="75" t="s">
        <v>12744</v>
      </c>
      <c r="C9269" s="77"/>
      <c r="E9269" s="3"/>
      <c r="H9269" s="16"/>
      <c r="I9269" s="14"/>
      <c r="J9269" s="14"/>
      <c r="L9269" s="15"/>
      <c r="M9269" s="15"/>
      <c r="N9269" s="73"/>
      <c r="O9269" s="15"/>
    </row>
    <row r="9270" spans="1:15" ht="12.75">
      <c r="A9270" s="1"/>
      <c r="B9270" s="75" t="s">
        <v>12745</v>
      </c>
      <c r="C9270" s="77"/>
      <c r="E9270" s="3"/>
      <c r="H9270" s="16"/>
      <c r="I9270" s="14"/>
      <c r="J9270" s="14"/>
      <c r="L9270" s="15"/>
      <c r="M9270" s="15"/>
      <c r="N9270" s="73"/>
      <c r="O9270" s="15"/>
    </row>
    <row r="9271" spans="1:15" ht="12.75">
      <c r="A9271" s="1"/>
      <c r="B9271" s="75" t="s">
        <v>12746</v>
      </c>
      <c r="C9271" s="77"/>
      <c r="E9271" s="3"/>
      <c r="H9271" s="16"/>
      <c r="I9271" s="14"/>
      <c r="J9271" s="14"/>
      <c r="L9271" s="15"/>
      <c r="M9271" s="15"/>
      <c r="N9271" s="73"/>
      <c r="O9271" s="15"/>
    </row>
    <row r="9272" spans="1:15" ht="12.75">
      <c r="A9272" s="1"/>
      <c r="B9272" s="75" t="s">
        <v>12747</v>
      </c>
      <c r="C9272" s="77"/>
      <c r="E9272" s="3"/>
      <c r="H9272" s="16"/>
      <c r="I9272" s="14"/>
      <c r="J9272" s="14"/>
      <c r="L9272" s="15"/>
      <c r="M9272" s="15"/>
      <c r="N9272" s="73"/>
      <c r="O9272" s="15"/>
    </row>
    <row r="9273" spans="1:15" ht="12.75">
      <c r="A9273" s="1"/>
      <c r="B9273" s="75" t="s">
        <v>12748</v>
      </c>
      <c r="C9273" s="77"/>
      <c r="E9273" s="3"/>
      <c r="H9273" s="16"/>
      <c r="I9273" s="14"/>
      <c r="J9273" s="14"/>
      <c r="L9273" s="15"/>
      <c r="M9273" s="15"/>
      <c r="N9273" s="73"/>
      <c r="O9273" s="15"/>
    </row>
    <row r="9274" spans="1:15" ht="12.75">
      <c r="A9274" s="1"/>
      <c r="B9274" s="75" t="s">
        <v>12749</v>
      </c>
      <c r="C9274" s="77"/>
      <c r="E9274" s="3"/>
      <c r="H9274" s="16"/>
      <c r="I9274" s="14"/>
      <c r="J9274" s="14"/>
      <c r="L9274" s="15"/>
      <c r="M9274" s="15"/>
      <c r="N9274" s="73"/>
      <c r="O9274" s="15"/>
    </row>
    <row r="9275" spans="1:15" ht="12.75">
      <c r="A9275" s="1"/>
      <c r="B9275" s="75" t="s">
        <v>12750</v>
      </c>
      <c r="C9275" s="77"/>
      <c r="E9275" s="3"/>
      <c r="H9275" s="16"/>
      <c r="I9275" s="14"/>
      <c r="J9275" s="14"/>
      <c r="L9275" s="15"/>
      <c r="M9275" s="15"/>
      <c r="N9275" s="73"/>
      <c r="O9275" s="15"/>
    </row>
    <row r="9276" spans="1:15" ht="12.75">
      <c r="A9276" s="1"/>
      <c r="B9276" s="75" t="s">
        <v>12751</v>
      </c>
      <c r="C9276" s="77"/>
      <c r="E9276" s="3"/>
      <c r="H9276" s="16"/>
      <c r="I9276" s="14"/>
      <c r="J9276" s="14"/>
      <c r="L9276" s="15"/>
      <c r="M9276" s="15"/>
      <c r="N9276" s="73"/>
      <c r="O9276" s="15"/>
    </row>
    <row r="9277" spans="1:15" ht="12.75">
      <c r="A9277" s="1"/>
      <c r="B9277" s="75" t="s">
        <v>12752</v>
      </c>
      <c r="C9277" s="77"/>
      <c r="E9277" s="3"/>
      <c r="H9277" s="16"/>
      <c r="I9277" s="14"/>
      <c r="J9277" s="14"/>
      <c r="L9277" s="15"/>
      <c r="M9277" s="15"/>
      <c r="N9277" s="73"/>
      <c r="O9277" s="15"/>
    </row>
    <row r="9278" spans="1:15" ht="12.75">
      <c r="A9278" s="1"/>
      <c r="B9278" s="75" t="s">
        <v>12753</v>
      </c>
      <c r="C9278" s="77"/>
      <c r="E9278" s="3"/>
      <c r="H9278" s="16"/>
      <c r="I9278" s="14"/>
      <c r="J9278" s="14"/>
      <c r="L9278" s="15"/>
      <c r="M9278" s="15"/>
      <c r="N9278" s="73"/>
      <c r="O9278" s="15"/>
    </row>
    <row r="9279" spans="1:15" ht="12.75">
      <c r="A9279" s="1"/>
      <c r="B9279" s="75" t="s">
        <v>12754</v>
      </c>
      <c r="C9279" s="77"/>
      <c r="E9279" s="3"/>
      <c r="H9279" s="16"/>
      <c r="I9279" s="14"/>
      <c r="J9279" s="14"/>
      <c r="L9279" s="15"/>
      <c r="M9279" s="15"/>
      <c r="N9279" s="73"/>
      <c r="O9279" s="15"/>
    </row>
    <row r="9280" spans="1:15" ht="12.75">
      <c r="A9280" s="1"/>
      <c r="B9280" s="75" t="s">
        <v>12755</v>
      </c>
      <c r="C9280" s="77"/>
      <c r="E9280" s="3"/>
      <c r="H9280" s="16"/>
      <c r="I9280" s="14"/>
      <c r="J9280" s="14"/>
      <c r="L9280" s="15"/>
      <c r="M9280" s="15"/>
      <c r="N9280" s="73"/>
      <c r="O9280" s="15"/>
    </row>
    <row r="9281" spans="1:15" ht="12.75">
      <c r="A9281" s="1"/>
      <c r="B9281" s="75" t="s">
        <v>12756</v>
      </c>
      <c r="C9281" s="77"/>
      <c r="E9281" s="3"/>
      <c r="H9281" s="16"/>
      <c r="I9281" s="14"/>
      <c r="J9281" s="14"/>
      <c r="L9281" s="15"/>
      <c r="M9281" s="15"/>
      <c r="N9281" s="73"/>
      <c r="O9281" s="15"/>
    </row>
    <row r="9282" spans="1:15" ht="12.75">
      <c r="A9282" s="1"/>
      <c r="B9282" s="75" t="s">
        <v>12757</v>
      </c>
      <c r="C9282" s="77"/>
      <c r="E9282" s="3"/>
      <c r="H9282" s="16"/>
      <c r="I9282" s="14"/>
      <c r="J9282" s="14"/>
      <c r="L9282" s="15"/>
      <c r="M9282" s="15"/>
      <c r="N9282" s="73"/>
      <c r="O9282" s="15"/>
    </row>
    <row r="9283" spans="1:15" ht="12.75">
      <c r="A9283" s="1"/>
      <c r="B9283" s="75" t="s">
        <v>12758</v>
      </c>
      <c r="C9283" s="77"/>
      <c r="E9283" s="3"/>
      <c r="H9283" s="16"/>
      <c r="I9283" s="14"/>
      <c r="J9283" s="14"/>
      <c r="L9283" s="15"/>
      <c r="M9283" s="15"/>
      <c r="N9283" s="73"/>
      <c r="O9283" s="15"/>
    </row>
    <row r="9284" spans="1:15" ht="12.75">
      <c r="A9284" s="1"/>
      <c r="B9284" s="75" t="s">
        <v>12759</v>
      </c>
      <c r="C9284" s="77"/>
      <c r="E9284" s="3"/>
      <c r="H9284" s="16"/>
      <c r="I9284" s="14"/>
      <c r="J9284" s="14"/>
      <c r="L9284" s="15"/>
      <c r="M9284" s="15"/>
      <c r="N9284" s="73"/>
      <c r="O9284" s="15"/>
    </row>
    <row r="9285" spans="1:15" ht="12.75">
      <c r="A9285" s="1"/>
      <c r="B9285" s="75" t="s">
        <v>12760</v>
      </c>
      <c r="C9285" s="77"/>
      <c r="E9285" s="3"/>
      <c r="H9285" s="16"/>
      <c r="I9285" s="14"/>
      <c r="J9285" s="14"/>
      <c r="L9285" s="15"/>
      <c r="M9285" s="15"/>
      <c r="N9285" s="73"/>
      <c r="O9285" s="15"/>
    </row>
    <row r="9286" spans="1:15" ht="12.75">
      <c r="A9286" s="1"/>
      <c r="B9286" s="75" t="s">
        <v>12761</v>
      </c>
      <c r="C9286" s="77"/>
      <c r="E9286" s="3"/>
      <c r="H9286" s="16"/>
      <c r="I9286" s="14"/>
      <c r="J9286" s="14"/>
      <c r="L9286" s="15"/>
      <c r="M9286" s="15"/>
      <c r="N9286" s="73"/>
      <c r="O9286" s="15"/>
    </row>
    <row r="9287" spans="1:15" ht="12.75">
      <c r="A9287" s="1"/>
      <c r="B9287" s="75" t="s">
        <v>12762</v>
      </c>
      <c r="C9287" s="77"/>
      <c r="E9287" s="3"/>
      <c r="H9287" s="16"/>
      <c r="I9287" s="14"/>
      <c r="J9287" s="14"/>
      <c r="L9287" s="15"/>
      <c r="M9287" s="15"/>
      <c r="N9287" s="73"/>
      <c r="O9287" s="15"/>
    </row>
    <row r="9288" spans="1:15" ht="12.75">
      <c r="A9288" s="1"/>
      <c r="B9288" s="75" t="s">
        <v>12763</v>
      </c>
      <c r="C9288" s="77"/>
      <c r="E9288" s="3"/>
      <c r="H9288" s="16"/>
      <c r="I9288" s="14"/>
      <c r="J9288" s="14"/>
      <c r="L9288" s="15"/>
      <c r="M9288" s="15"/>
      <c r="N9288" s="73"/>
      <c r="O9288" s="15"/>
    </row>
    <row r="9289" spans="1:15" ht="12.75">
      <c r="A9289" s="1"/>
      <c r="B9289" s="75" t="s">
        <v>12764</v>
      </c>
      <c r="C9289" s="77"/>
      <c r="E9289" s="3"/>
      <c r="H9289" s="16"/>
      <c r="I9289" s="14"/>
      <c r="J9289" s="14"/>
      <c r="L9289" s="15"/>
      <c r="M9289" s="15"/>
      <c r="N9289" s="73"/>
      <c r="O9289" s="15"/>
    </row>
    <row r="9290" spans="1:15" ht="12.75">
      <c r="A9290" s="1"/>
      <c r="B9290" s="75" t="s">
        <v>12765</v>
      </c>
      <c r="C9290" s="77"/>
      <c r="E9290" s="3"/>
      <c r="H9290" s="16"/>
      <c r="I9290" s="14"/>
      <c r="J9290" s="14"/>
      <c r="L9290" s="15"/>
      <c r="M9290" s="15"/>
      <c r="N9290" s="73"/>
      <c r="O9290" s="15"/>
    </row>
    <row r="9291" spans="1:15" ht="12.75">
      <c r="A9291" s="1"/>
      <c r="B9291" s="75" t="s">
        <v>12766</v>
      </c>
      <c r="C9291" s="77"/>
      <c r="E9291" s="3"/>
      <c r="H9291" s="16"/>
      <c r="I9291" s="14"/>
      <c r="J9291" s="14"/>
      <c r="L9291" s="15"/>
      <c r="M9291" s="15"/>
      <c r="N9291" s="73"/>
      <c r="O9291" s="15"/>
    </row>
    <row r="9292" spans="1:15" ht="12.75">
      <c r="A9292" s="1"/>
      <c r="B9292" s="75" t="s">
        <v>12767</v>
      </c>
      <c r="C9292" s="77"/>
      <c r="E9292" s="3"/>
      <c r="H9292" s="16"/>
      <c r="I9292" s="14"/>
      <c r="J9292" s="14"/>
      <c r="L9292" s="15"/>
      <c r="M9292" s="15"/>
      <c r="N9292" s="73"/>
      <c r="O9292" s="15"/>
    </row>
    <row r="9293" spans="1:15" ht="12.75">
      <c r="A9293" s="1"/>
      <c r="B9293" s="75" t="s">
        <v>12768</v>
      </c>
      <c r="C9293" s="77"/>
      <c r="E9293" s="3"/>
      <c r="H9293" s="16"/>
      <c r="I9293" s="14"/>
      <c r="J9293" s="14"/>
      <c r="L9293" s="15"/>
      <c r="M9293" s="15"/>
      <c r="N9293" s="73"/>
      <c r="O9293" s="15"/>
    </row>
    <row r="9294" spans="1:15" ht="12.75">
      <c r="A9294" s="1"/>
      <c r="B9294" s="75" t="s">
        <v>12769</v>
      </c>
      <c r="C9294" s="77"/>
      <c r="E9294" s="3"/>
      <c r="H9294" s="16"/>
      <c r="I9294" s="14"/>
      <c r="J9294" s="14"/>
      <c r="L9294" s="15"/>
      <c r="M9294" s="15"/>
      <c r="N9294" s="73"/>
      <c r="O9294" s="15"/>
    </row>
    <row r="9295" spans="1:15" ht="12.75">
      <c r="A9295" s="1"/>
      <c r="B9295" s="75" t="s">
        <v>12770</v>
      </c>
      <c r="C9295" s="77"/>
      <c r="E9295" s="3"/>
      <c r="H9295" s="16"/>
      <c r="I9295" s="14"/>
      <c r="J9295" s="14"/>
      <c r="L9295" s="15"/>
      <c r="M9295" s="15"/>
      <c r="N9295" s="73"/>
      <c r="O9295" s="15"/>
    </row>
    <row r="9296" spans="1:15" ht="12.75">
      <c r="A9296" s="1"/>
      <c r="B9296" s="75" t="s">
        <v>12771</v>
      </c>
      <c r="C9296" s="77"/>
      <c r="E9296" s="3"/>
      <c r="H9296" s="16"/>
      <c r="I9296" s="14"/>
      <c r="J9296" s="14"/>
      <c r="L9296" s="15"/>
      <c r="M9296" s="15"/>
      <c r="N9296" s="73"/>
      <c r="O9296" s="15"/>
    </row>
    <row r="9297" spans="1:15" ht="12.75">
      <c r="A9297" s="1"/>
      <c r="B9297" s="75" t="s">
        <v>12772</v>
      </c>
      <c r="C9297" s="77"/>
      <c r="E9297" s="3"/>
      <c r="H9297" s="16"/>
      <c r="I9297" s="14"/>
      <c r="J9297" s="14"/>
      <c r="L9297" s="15"/>
      <c r="M9297" s="15"/>
      <c r="N9297" s="73"/>
      <c r="O9297" s="15"/>
    </row>
    <row r="9298" spans="1:15" ht="12.75">
      <c r="A9298" s="1"/>
      <c r="B9298" s="75" t="s">
        <v>12773</v>
      </c>
      <c r="C9298" s="77"/>
      <c r="E9298" s="3"/>
      <c r="H9298" s="16"/>
      <c r="I9298" s="14"/>
      <c r="J9298" s="14"/>
      <c r="L9298" s="15"/>
      <c r="M9298" s="15"/>
      <c r="N9298" s="73"/>
      <c r="O9298" s="15"/>
    </row>
    <row r="9299" spans="1:15" ht="12.75">
      <c r="A9299" s="1"/>
      <c r="B9299" s="75" t="s">
        <v>12774</v>
      </c>
      <c r="C9299" s="77"/>
      <c r="E9299" s="3"/>
      <c r="H9299" s="16"/>
      <c r="I9299" s="14"/>
      <c r="J9299" s="14"/>
      <c r="L9299" s="15"/>
      <c r="M9299" s="15"/>
      <c r="N9299" s="73"/>
      <c r="O9299" s="15"/>
    </row>
    <row r="9300" spans="1:15" ht="12.75">
      <c r="A9300" s="1"/>
      <c r="B9300" s="75" t="s">
        <v>12775</v>
      </c>
      <c r="C9300" s="77"/>
      <c r="E9300" s="3"/>
      <c r="H9300" s="16"/>
      <c r="I9300" s="14"/>
      <c r="J9300" s="14"/>
      <c r="L9300" s="15"/>
      <c r="M9300" s="15"/>
      <c r="N9300" s="73"/>
      <c r="O9300" s="15"/>
    </row>
    <row r="9301" spans="1:15" ht="12.75">
      <c r="A9301" s="1"/>
      <c r="B9301" s="75" t="s">
        <v>12776</v>
      </c>
      <c r="C9301" s="77"/>
      <c r="E9301" s="3"/>
      <c r="H9301" s="16"/>
      <c r="I9301" s="14"/>
      <c r="J9301" s="14"/>
      <c r="L9301" s="15"/>
      <c r="M9301" s="15"/>
      <c r="N9301" s="73"/>
      <c r="O9301" s="15"/>
    </row>
    <row r="9302" spans="1:15" ht="12.75">
      <c r="A9302" s="1"/>
      <c r="B9302" s="75" t="s">
        <v>12777</v>
      </c>
      <c r="C9302" s="77"/>
      <c r="E9302" s="3"/>
      <c r="H9302" s="16"/>
      <c r="I9302" s="14"/>
      <c r="J9302" s="14"/>
      <c r="L9302" s="15"/>
      <c r="M9302" s="15"/>
      <c r="N9302" s="73"/>
      <c r="O9302" s="15"/>
    </row>
    <row r="9303" spans="1:15" ht="12.75">
      <c r="A9303" s="1"/>
      <c r="B9303" s="75" t="s">
        <v>12778</v>
      </c>
      <c r="C9303" s="77"/>
      <c r="E9303" s="3"/>
      <c r="H9303" s="16"/>
      <c r="I9303" s="14"/>
      <c r="J9303" s="14"/>
      <c r="L9303" s="15"/>
      <c r="M9303" s="15"/>
      <c r="N9303" s="73"/>
      <c r="O9303" s="15"/>
    </row>
    <row r="9304" spans="1:15" ht="12.75">
      <c r="A9304" s="1"/>
      <c r="B9304" s="75" t="s">
        <v>12779</v>
      </c>
      <c r="C9304" s="77"/>
      <c r="E9304" s="3"/>
      <c r="H9304" s="16"/>
      <c r="I9304" s="14"/>
      <c r="J9304" s="14"/>
      <c r="L9304" s="15"/>
      <c r="M9304" s="15"/>
      <c r="N9304" s="73"/>
      <c r="O9304" s="15"/>
    </row>
    <row r="9305" spans="1:15" ht="12.75">
      <c r="A9305" s="1"/>
      <c r="B9305" s="75" t="s">
        <v>12780</v>
      </c>
      <c r="C9305" s="77"/>
      <c r="E9305" s="3"/>
      <c r="H9305" s="16"/>
      <c r="I9305" s="14"/>
      <c r="J9305" s="14"/>
      <c r="L9305" s="15"/>
      <c r="M9305" s="15"/>
      <c r="N9305" s="73"/>
      <c r="O9305" s="15"/>
    </row>
    <row r="9306" spans="1:15" ht="12.75">
      <c r="A9306" s="1"/>
      <c r="B9306" s="75" t="s">
        <v>12781</v>
      </c>
      <c r="C9306" s="77"/>
      <c r="E9306" s="3"/>
      <c r="H9306" s="16"/>
      <c r="I9306" s="14"/>
      <c r="J9306" s="14"/>
      <c r="L9306" s="15"/>
      <c r="M9306" s="15"/>
      <c r="N9306" s="73"/>
      <c r="O9306" s="15"/>
    </row>
    <row r="9307" spans="1:15" ht="12.75">
      <c r="A9307" s="1"/>
      <c r="B9307" s="75" t="s">
        <v>12782</v>
      </c>
      <c r="C9307" s="77"/>
      <c r="E9307" s="3"/>
      <c r="H9307" s="16"/>
      <c r="I9307" s="14"/>
      <c r="J9307" s="14"/>
      <c r="L9307" s="15"/>
      <c r="M9307" s="15"/>
      <c r="N9307" s="73"/>
      <c r="O9307" s="15"/>
    </row>
    <row r="9308" spans="1:15" ht="12.75">
      <c r="A9308" s="1"/>
      <c r="B9308" s="75" t="s">
        <v>12783</v>
      </c>
      <c r="C9308" s="77"/>
      <c r="E9308" s="3"/>
      <c r="H9308" s="16"/>
      <c r="I9308" s="14"/>
      <c r="J9308" s="14"/>
      <c r="L9308" s="15"/>
      <c r="M9308" s="15"/>
      <c r="N9308" s="73"/>
      <c r="O9308" s="15"/>
    </row>
    <row r="9309" spans="1:15" ht="12.75">
      <c r="A9309" s="1"/>
      <c r="B9309" s="75" t="s">
        <v>12784</v>
      </c>
      <c r="C9309" s="77"/>
      <c r="E9309" s="3"/>
      <c r="H9309" s="16"/>
      <c r="I9309" s="14"/>
      <c r="J9309" s="14"/>
      <c r="L9309" s="15"/>
      <c r="M9309" s="15"/>
      <c r="N9309" s="73"/>
      <c r="O9309" s="15"/>
    </row>
    <row r="9310" spans="1:15" ht="12.75">
      <c r="A9310" s="1"/>
      <c r="B9310" s="75" t="s">
        <v>12785</v>
      </c>
      <c r="C9310" s="77"/>
      <c r="E9310" s="3"/>
      <c r="H9310" s="16"/>
      <c r="I9310" s="14"/>
      <c r="J9310" s="14"/>
      <c r="L9310" s="15"/>
      <c r="M9310" s="15"/>
      <c r="N9310" s="73"/>
      <c r="O9310" s="15"/>
    </row>
    <row r="9311" spans="1:15" ht="12.75">
      <c r="A9311" s="1"/>
      <c r="B9311" s="75" t="s">
        <v>12786</v>
      </c>
      <c r="C9311" s="77"/>
      <c r="E9311" s="3"/>
      <c r="H9311" s="16"/>
      <c r="I9311" s="14"/>
      <c r="J9311" s="14"/>
      <c r="L9311" s="15"/>
      <c r="M9311" s="15"/>
      <c r="N9311" s="73"/>
      <c r="O9311" s="15"/>
    </row>
    <row r="9312" spans="1:15" ht="12.75">
      <c r="A9312" s="1"/>
      <c r="B9312" s="75" t="s">
        <v>12787</v>
      </c>
      <c r="C9312" s="77"/>
      <c r="E9312" s="3"/>
      <c r="H9312" s="16"/>
      <c r="I9312" s="14"/>
      <c r="J9312" s="14"/>
      <c r="L9312" s="15"/>
      <c r="M9312" s="15"/>
      <c r="N9312" s="73"/>
      <c r="O9312" s="15"/>
    </row>
    <row r="9313" spans="1:15" ht="12.75">
      <c r="A9313" s="1"/>
      <c r="B9313" s="75" t="s">
        <v>12788</v>
      </c>
      <c r="C9313" s="77"/>
      <c r="E9313" s="3"/>
      <c r="H9313" s="16"/>
      <c r="I9313" s="14"/>
      <c r="J9313" s="14"/>
      <c r="L9313" s="15"/>
      <c r="M9313" s="15"/>
      <c r="N9313" s="73"/>
      <c r="O9313" s="15"/>
    </row>
    <row r="9314" spans="1:15" ht="12.75">
      <c r="A9314" s="1"/>
      <c r="B9314" s="75" t="s">
        <v>12789</v>
      </c>
      <c r="C9314" s="77"/>
      <c r="E9314" s="3"/>
      <c r="H9314" s="16"/>
      <c r="I9314" s="14"/>
      <c r="J9314" s="14"/>
      <c r="L9314" s="15"/>
      <c r="M9314" s="15"/>
      <c r="N9314" s="73"/>
      <c r="O9314" s="15"/>
    </row>
    <row r="9315" spans="1:15" ht="12.75">
      <c r="A9315" s="1"/>
      <c r="B9315" s="75" t="s">
        <v>12790</v>
      </c>
      <c r="C9315" s="77"/>
      <c r="E9315" s="3"/>
      <c r="H9315" s="16"/>
      <c r="I9315" s="14"/>
      <c r="J9315" s="14"/>
      <c r="L9315" s="15"/>
      <c r="M9315" s="15"/>
      <c r="N9315" s="73"/>
      <c r="O9315" s="15"/>
    </row>
    <row r="9316" spans="1:15" ht="12.75">
      <c r="A9316" s="1"/>
      <c r="B9316" s="75" t="s">
        <v>12791</v>
      </c>
      <c r="C9316" s="77"/>
      <c r="E9316" s="3"/>
      <c r="H9316" s="16"/>
      <c r="I9316" s="14"/>
      <c r="J9316" s="14"/>
      <c r="L9316" s="15"/>
      <c r="M9316" s="15"/>
      <c r="N9316" s="73"/>
      <c r="O9316" s="15"/>
    </row>
    <row r="9317" spans="1:15" ht="12.75">
      <c r="A9317" s="1"/>
      <c r="B9317" s="75" t="s">
        <v>12792</v>
      </c>
      <c r="C9317" s="77"/>
      <c r="E9317" s="3"/>
      <c r="H9317" s="16"/>
      <c r="I9317" s="14"/>
      <c r="J9317" s="14"/>
      <c r="L9317" s="15"/>
      <c r="M9317" s="15"/>
      <c r="N9317" s="73"/>
      <c r="O9317" s="15"/>
    </row>
    <row r="9318" spans="1:15" ht="12.75">
      <c r="A9318" s="1"/>
      <c r="B9318" s="75" t="s">
        <v>12793</v>
      </c>
      <c r="C9318" s="77"/>
      <c r="E9318" s="3"/>
      <c r="H9318" s="16"/>
      <c r="I9318" s="14"/>
      <c r="J9318" s="14"/>
      <c r="L9318" s="15"/>
      <c r="M9318" s="15"/>
      <c r="N9318" s="73"/>
      <c r="O9318" s="15"/>
    </row>
    <row r="9319" spans="1:15" ht="12.75">
      <c r="A9319" s="1"/>
      <c r="B9319" s="75" t="s">
        <v>12794</v>
      </c>
      <c r="C9319" s="77"/>
      <c r="E9319" s="3"/>
      <c r="H9319" s="16"/>
      <c r="I9319" s="14"/>
      <c r="J9319" s="14"/>
      <c r="L9319" s="15"/>
      <c r="M9319" s="15"/>
      <c r="N9319" s="73"/>
      <c r="O9319" s="15"/>
    </row>
    <row r="9320" spans="1:15" ht="12.75">
      <c r="A9320" s="1"/>
      <c r="B9320" s="75" t="s">
        <v>12795</v>
      </c>
      <c r="C9320" s="77"/>
      <c r="E9320" s="3"/>
      <c r="H9320" s="16"/>
      <c r="I9320" s="14"/>
      <c r="J9320" s="14"/>
      <c r="L9320" s="15"/>
      <c r="M9320" s="15"/>
      <c r="N9320" s="73"/>
      <c r="O9320" s="15"/>
    </row>
    <row r="9321" spans="1:15" ht="12.75">
      <c r="A9321" s="1"/>
      <c r="B9321" s="75" t="s">
        <v>12796</v>
      </c>
      <c r="C9321" s="77"/>
      <c r="E9321" s="3"/>
      <c r="H9321" s="16"/>
      <c r="I9321" s="14"/>
      <c r="J9321" s="14"/>
      <c r="L9321" s="15"/>
      <c r="M9321" s="15"/>
      <c r="N9321" s="73"/>
      <c r="O9321" s="15"/>
    </row>
    <row r="9322" spans="1:15" ht="12.75">
      <c r="A9322" s="1"/>
      <c r="B9322" s="75" t="s">
        <v>12797</v>
      </c>
      <c r="C9322" s="77"/>
      <c r="E9322" s="3"/>
      <c r="H9322" s="16"/>
      <c r="I9322" s="14"/>
      <c r="J9322" s="14"/>
      <c r="L9322" s="15"/>
      <c r="M9322" s="15"/>
      <c r="N9322" s="73"/>
      <c r="O9322" s="15"/>
    </row>
    <row r="9323" spans="1:15" ht="12.75">
      <c r="A9323" s="1"/>
      <c r="B9323" s="75" t="s">
        <v>12798</v>
      </c>
      <c r="C9323" s="77"/>
      <c r="E9323" s="3"/>
      <c r="H9323" s="16"/>
      <c r="I9323" s="14"/>
      <c r="J9323" s="14"/>
      <c r="L9323" s="15"/>
      <c r="M9323" s="15"/>
      <c r="N9323" s="73"/>
      <c r="O9323" s="15"/>
    </row>
    <row r="9324" spans="1:15" ht="12.75">
      <c r="A9324" s="1"/>
      <c r="B9324" s="75" t="s">
        <v>12799</v>
      </c>
      <c r="C9324" s="77"/>
      <c r="E9324" s="3"/>
      <c r="H9324" s="16"/>
      <c r="I9324" s="14"/>
      <c r="J9324" s="14"/>
      <c r="L9324" s="15"/>
      <c r="M9324" s="15"/>
      <c r="N9324" s="73"/>
      <c r="O9324" s="15"/>
    </row>
    <row r="9325" spans="1:15" ht="12.75">
      <c r="A9325" s="1"/>
      <c r="B9325" s="75" t="s">
        <v>12800</v>
      </c>
      <c r="C9325" s="77"/>
      <c r="E9325" s="3"/>
      <c r="H9325" s="16"/>
      <c r="I9325" s="14"/>
      <c r="J9325" s="14"/>
      <c r="L9325" s="15"/>
      <c r="M9325" s="15"/>
      <c r="N9325" s="73"/>
      <c r="O9325" s="15"/>
    </row>
    <row r="9326" spans="1:15" ht="12.75">
      <c r="A9326" s="1"/>
      <c r="B9326" s="75" t="s">
        <v>12801</v>
      </c>
      <c r="C9326" s="77"/>
      <c r="E9326" s="3"/>
      <c r="H9326" s="16"/>
      <c r="I9326" s="14"/>
      <c r="J9326" s="14"/>
      <c r="L9326" s="15"/>
      <c r="M9326" s="15"/>
      <c r="N9326" s="73"/>
      <c r="O9326" s="15"/>
    </row>
    <row r="9327" spans="1:15" ht="12.75">
      <c r="A9327" s="1"/>
      <c r="B9327" s="75" t="s">
        <v>12802</v>
      </c>
      <c r="C9327" s="77"/>
      <c r="E9327" s="3"/>
      <c r="H9327" s="16"/>
      <c r="I9327" s="14"/>
      <c r="J9327" s="14"/>
      <c r="L9327" s="15"/>
      <c r="M9327" s="15"/>
      <c r="N9327" s="73"/>
      <c r="O9327" s="15"/>
    </row>
    <row r="9328" spans="1:15" ht="12.75">
      <c r="A9328" s="1"/>
      <c r="B9328" s="75" t="s">
        <v>12803</v>
      </c>
      <c r="C9328" s="77"/>
      <c r="E9328" s="3"/>
      <c r="H9328" s="16"/>
      <c r="I9328" s="14"/>
      <c r="J9328" s="14"/>
      <c r="L9328" s="15"/>
      <c r="M9328" s="15"/>
      <c r="N9328" s="73"/>
      <c r="O9328" s="15"/>
    </row>
    <row r="9329" spans="1:15" ht="12.75">
      <c r="A9329" s="1"/>
      <c r="B9329" s="75" t="s">
        <v>12804</v>
      </c>
      <c r="C9329" s="77"/>
      <c r="E9329" s="3"/>
      <c r="H9329" s="16"/>
      <c r="I9329" s="14"/>
      <c r="J9329" s="14"/>
      <c r="L9329" s="15"/>
      <c r="M9329" s="15"/>
      <c r="N9329" s="73"/>
      <c r="O9329" s="15"/>
    </row>
    <row r="9330" spans="1:15" ht="12.75">
      <c r="A9330" s="1"/>
      <c r="B9330" s="75" t="s">
        <v>12805</v>
      </c>
      <c r="C9330" s="77"/>
      <c r="E9330" s="3"/>
      <c r="H9330" s="16"/>
      <c r="I9330" s="14"/>
      <c r="J9330" s="14"/>
      <c r="L9330" s="15"/>
      <c r="M9330" s="15"/>
      <c r="N9330" s="73"/>
      <c r="O9330" s="15"/>
    </row>
    <row r="9331" spans="1:15" ht="12.75">
      <c r="A9331" s="1"/>
      <c r="B9331" s="75" t="s">
        <v>12806</v>
      </c>
      <c r="C9331" s="77"/>
      <c r="E9331" s="3"/>
      <c r="H9331" s="16"/>
      <c r="I9331" s="14"/>
      <c r="J9331" s="14"/>
      <c r="L9331" s="15"/>
      <c r="M9331" s="15"/>
      <c r="N9331" s="73"/>
      <c r="O9331" s="15"/>
    </row>
    <row r="9332" spans="1:15" ht="12.75">
      <c r="A9332" s="1"/>
      <c r="B9332" s="75" t="s">
        <v>12807</v>
      </c>
      <c r="C9332" s="77"/>
      <c r="E9332" s="3"/>
      <c r="H9332" s="16"/>
      <c r="I9332" s="14"/>
      <c r="J9332" s="14"/>
      <c r="L9332" s="15"/>
      <c r="M9332" s="15"/>
      <c r="N9332" s="73"/>
      <c r="O9332" s="15"/>
    </row>
    <row r="9333" spans="1:15" ht="12.75">
      <c r="A9333" s="1"/>
      <c r="B9333" s="75" t="s">
        <v>12808</v>
      </c>
      <c r="C9333" s="77"/>
      <c r="E9333" s="3"/>
      <c r="H9333" s="16"/>
      <c r="I9333" s="14"/>
      <c r="J9333" s="14"/>
      <c r="L9333" s="15"/>
      <c r="M9333" s="15"/>
      <c r="N9333" s="73"/>
      <c r="O9333" s="15"/>
    </row>
    <row r="9334" spans="1:15" ht="12.75">
      <c r="A9334" s="1"/>
      <c r="B9334" s="75" t="s">
        <v>12809</v>
      </c>
      <c r="C9334" s="77"/>
      <c r="E9334" s="3"/>
      <c r="H9334" s="16"/>
      <c r="I9334" s="14"/>
      <c r="J9334" s="14"/>
      <c r="L9334" s="15"/>
      <c r="M9334" s="15"/>
      <c r="N9334" s="73"/>
      <c r="O9334" s="15"/>
    </row>
    <row r="9335" spans="1:15" ht="12.75">
      <c r="A9335" s="1"/>
      <c r="B9335" s="75" t="s">
        <v>12810</v>
      </c>
      <c r="C9335" s="77"/>
      <c r="E9335" s="3"/>
      <c r="H9335" s="16"/>
      <c r="I9335" s="14"/>
      <c r="J9335" s="14"/>
      <c r="L9335" s="15"/>
      <c r="M9335" s="15"/>
      <c r="N9335" s="73"/>
      <c r="O9335" s="15"/>
    </row>
    <row r="9336" spans="1:15" ht="12.75">
      <c r="A9336" s="1"/>
      <c r="B9336" s="75" t="s">
        <v>12811</v>
      </c>
      <c r="C9336" s="77"/>
      <c r="E9336" s="3"/>
      <c r="H9336" s="16"/>
      <c r="I9336" s="14"/>
      <c r="J9336" s="14"/>
      <c r="L9336" s="15"/>
      <c r="M9336" s="15"/>
      <c r="N9336" s="73"/>
      <c r="O9336" s="15"/>
    </row>
    <row r="9337" spans="1:15" ht="12.75">
      <c r="A9337" s="1"/>
      <c r="B9337" s="75" t="s">
        <v>12812</v>
      </c>
      <c r="C9337" s="77"/>
      <c r="E9337" s="3"/>
      <c r="H9337" s="16"/>
      <c r="I9337" s="14"/>
      <c r="J9337" s="14"/>
      <c r="L9337" s="15"/>
      <c r="M9337" s="15"/>
      <c r="N9337" s="73"/>
      <c r="O9337" s="15"/>
    </row>
    <row r="9338" spans="1:15" ht="12.75">
      <c r="A9338" s="1"/>
      <c r="B9338" s="75" t="s">
        <v>12813</v>
      </c>
      <c r="C9338" s="77"/>
      <c r="E9338" s="3"/>
      <c r="H9338" s="16"/>
      <c r="I9338" s="14"/>
      <c r="J9338" s="14"/>
      <c r="L9338" s="15"/>
      <c r="M9338" s="15"/>
      <c r="N9338" s="73"/>
      <c r="O9338" s="15"/>
    </row>
    <row r="9339" spans="1:15" ht="12.75">
      <c r="A9339" s="1"/>
      <c r="B9339" s="75" t="s">
        <v>12814</v>
      </c>
      <c r="C9339" s="77"/>
      <c r="E9339" s="3"/>
      <c r="H9339" s="16"/>
      <c r="I9339" s="14"/>
      <c r="J9339" s="14"/>
      <c r="L9339" s="15"/>
      <c r="M9339" s="15"/>
      <c r="N9339" s="73"/>
      <c r="O9339" s="15"/>
    </row>
    <row r="9340" spans="1:15" ht="12.75">
      <c r="A9340" s="1"/>
      <c r="B9340" s="75" t="s">
        <v>12815</v>
      </c>
      <c r="C9340" s="77"/>
      <c r="E9340" s="3"/>
      <c r="H9340" s="16"/>
      <c r="I9340" s="14"/>
      <c r="J9340" s="14"/>
      <c r="L9340" s="15"/>
      <c r="M9340" s="15"/>
      <c r="N9340" s="73"/>
      <c r="O9340" s="15"/>
    </row>
    <row r="9341" spans="1:15" ht="12.75">
      <c r="A9341" s="1"/>
      <c r="B9341" s="75" t="s">
        <v>12816</v>
      </c>
      <c r="C9341" s="77"/>
      <c r="E9341" s="3"/>
      <c r="H9341" s="16"/>
      <c r="I9341" s="14"/>
      <c r="J9341" s="14"/>
      <c r="L9341" s="15"/>
      <c r="M9341" s="15"/>
      <c r="N9341" s="73"/>
      <c r="O9341" s="15"/>
    </row>
    <row r="9342" spans="1:15" ht="12.75">
      <c r="A9342" s="1"/>
      <c r="B9342" s="75" t="s">
        <v>12817</v>
      </c>
      <c r="C9342" s="77"/>
      <c r="E9342" s="3"/>
      <c r="H9342" s="16"/>
      <c r="I9342" s="14"/>
      <c r="J9342" s="14"/>
      <c r="L9342" s="15"/>
      <c r="M9342" s="15"/>
      <c r="N9342" s="73"/>
      <c r="O9342" s="15"/>
    </row>
    <row r="9343" spans="1:15" ht="12.75">
      <c r="A9343" s="1"/>
      <c r="B9343" s="75" t="s">
        <v>12818</v>
      </c>
      <c r="C9343" s="77"/>
      <c r="E9343" s="3"/>
      <c r="H9343" s="16"/>
      <c r="I9343" s="14"/>
      <c r="J9343" s="14"/>
      <c r="L9343" s="15"/>
      <c r="M9343" s="15"/>
      <c r="N9343" s="73"/>
      <c r="O9343" s="15"/>
    </row>
    <row r="9344" spans="1:15" ht="12.75">
      <c r="A9344" s="1"/>
      <c r="B9344" s="75" t="s">
        <v>12819</v>
      </c>
      <c r="C9344" s="77"/>
      <c r="E9344" s="3"/>
      <c r="H9344" s="16"/>
      <c r="I9344" s="14"/>
      <c r="J9344" s="14"/>
      <c r="L9344" s="15"/>
      <c r="M9344" s="15"/>
      <c r="N9344" s="73"/>
      <c r="O9344" s="15"/>
    </row>
    <row r="9345" spans="1:15" ht="12.75">
      <c r="A9345" s="1"/>
      <c r="B9345" s="75" t="s">
        <v>12820</v>
      </c>
      <c r="C9345" s="77"/>
      <c r="E9345" s="3"/>
      <c r="H9345" s="16"/>
      <c r="I9345" s="14"/>
      <c r="J9345" s="14"/>
      <c r="L9345" s="15"/>
      <c r="M9345" s="15"/>
      <c r="N9345" s="73"/>
      <c r="O9345" s="15"/>
    </row>
    <row r="9346" spans="1:15" ht="12.75">
      <c r="A9346" s="1"/>
      <c r="B9346" s="75" t="s">
        <v>12821</v>
      </c>
      <c r="C9346" s="77"/>
      <c r="E9346" s="3"/>
      <c r="H9346" s="16"/>
      <c r="I9346" s="14"/>
      <c r="J9346" s="14"/>
      <c r="L9346" s="15"/>
      <c r="M9346" s="15"/>
      <c r="N9346" s="73"/>
      <c r="O9346" s="15"/>
    </row>
    <row r="9347" spans="1:15" ht="12.75">
      <c r="A9347" s="1"/>
      <c r="B9347" s="75" t="s">
        <v>12822</v>
      </c>
      <c r="C9347" s="77"/>
      <c r="E9347" s="3"/>
      <c r="H9347" s="16"/>
      <c r="I9347" s="14"/>
      <c r="J9347" s="14"/>
      <c r="L9347" s="15"/>
      <c r="M9347" s="15"/>
      <c r="N9347" s="73"/>
      <c r="O9347" s="15"/>
    </row>
    <row r="9348" spans="1:15" ht="12.75">
      <c r="A9348" s="1"/>
      <c r="B9348" s="75" t="s">
        <v>12823</v>
      </c>
      <c r="C9348" s="77"/>
      <c r="E9348" s="3"/>
      <c r="H9348" s="16"/>
      <c r="I9348" s="14"/>
      <c r="J9348" s="14"/>
      <c r="L9348" s="15"/>
      <c r="M9348" s="15"/>
      <c r="N9348" s="73"/>
      <c r="O9348" s="15"/>
    </row>
    <row r="9349" spans="1:15" ht="12.75">
      <c r="A9349" s="1"/>
      <c r="B9349" s="75" t="s">
        <v>12824</v>
      </c>
      <c r="C9349" s="77"/>
      <c r="E9349" s="3"/>
      <c r="H9349" s="16"/>
      <c r="I9349" s="14"/>
      <c r="J9349" s="14"/>
      <c r="L9349" s="15"/>
      <c r="M9349" s="15"/>
      <c r="N9349" s="73"/>
      <c r="O9349" s="15"/>
    </row>
    <row r="9350" spans="1:15" ht="12.75">
      <c r="A9350" s="1"/>
      <c r="B9350" s="75" t="s">
        <v>12825</v>
      </c>
      <c r="C9350" s="77"/>
      <c r="E9350" s="3"/>
      <c r="H9350" s="16"/>
      <c r="I9350" s="14"/>
      <c r="J9350" s="14"/>
      <c r="L9350" s="15"/>
      <c r="M9350" s="15"/>
      <c r="N9350" s="73"/>
      <c r="O9350" s="15"/>
    </row>
    <row r="9351" spans="1:15" ht="12.75">
      <c r="A9351" s="1"/>
      <c r="B9351" s="75" t="s">
        <v>12826</v>
      </c>
      <c r="C9351" s="77"/>
      <c r="E9351" s="3"/>
      <c r="H9351" s="16"/>
      <c r="I9351" s="14"/>
      <c r="J9351" s="14"/>
      <c r="L9351" s="15"/>
      <c r="M9351" s="15"/>
      <c r="N9351" s="73"/>
      <c r="O9351" s="15"/>
    </row>
    <row r="9352" spans="1:15" ht="12.75">
      <c r="A9352" s="1"/>
      <c r="B9352" s="75" t="s">
        <v>12827</v>
      </c>
      <c r="C9352" s="77"/>
      <c r="E9352" s="3"/>
      <c r="H9352" s="16"/>
      <c r="I9352" s="14"/>
      <c r="J9352" s="14"/>
      <c r="L9352" s="15"/>
      <c r="M9352" s="15"/>
      <c r="N9352" s="73"/>
      <c r="O9352" s="15"/>
    </row>
    <row r="9353" spans="1:15" ht="12.75">
      <c r="A9353" s="1"/>
      <c r="B9353" s="75" t="s">
        <v>12828</v>
      </c>
      <c r="C9353" s="77"/>
      <c r="E9353" s="3"/>
      <c r="H9353" s="16"/>
      <c r="I9353" s="14"/>
      <c r="J9353" s="14"/>
      <c r="L9353" s="15"/>
      <c r="M9353" s="15"/>
      <c r="N9353" s="73"/>
      <c r="O9353" s="15"/>
    </row>
    <row r="9354" spans="1:15" ht="12.75">
      <c r="A9354" s="1"/>
      <c r="B9354" s="75" t="s">
        <v>12829</v>
      </c>
      <c r="C9354" s="77"/>
      <c r="E9354" s="3"/>
      <c r="H9354" s="16"/>
      <c r="I9354" s="14"/>
      <c r="J9354" s="14"/>
      <c r="L9354" s="15"/>
      <c r="M9354" s="15"/>
      <c r="N9354" s="73"/>
      <c r="O9354" s="15"/>
    </row>
    <row r="9355" spans="1:15" ht="12.75">
      <c r="A9355" s="1"/>
      <c r="B9355" s="75" t="s">
        <v>12830</v>
      </c>
      <c r="C9355" s="77"/>
      <c r="E9355" s="3"/>
      <c r="H9355" s="16"/>
      <c r="I9355" s="14"/>
      <c r="J9355" s="14"/>
      <c r="L9355" s="15"/>
      <c r="M9355" s="15"/>
      <c r="N9355" s="73"/>
      <c r="O9355" s="15"/>
    </row>
    <row r="9356" spans="1:15" ht="12.75">
      <c r="A9356" s="1"/>
      <c r="B9356" s="75" t="s">
        <v>12831</v>
      </c>
      <c r="C9356" s="77"/>
      <c r="E9356" s="3"/>
      <c r="H9356" s="16"/>
      <c r="I9356" s="14"/>
      <c r="J9356" s="14"/>
      <c r="L9356" s="15"/>
      <c r="M9356" s="15"/>
      <c r="N9356" s="73"/>
      <c r="O9356" s="15"/>
    </row>
    <row r="9357" spans="1:15" ht="12.75">
      <c r="A9357" s="1"/>
      <c r="B9357" s="75" t="s">
        <v>12832</v>
      </c>
      <c r="C9357" s="77"/>
      <c r="E9357" s="3"/>
      <c r="H9357" s="16"/>
      <c r="I9357" s="14"/>
      <c r="J9357" s="14"/>
      <c r="L9357" s="15"/>
      <c r="M9357" s="15"/>
      <c r="N9357" s="73"/>
      <c r="O9357" s="15"/>
    </row>
    <row r="9358" spans="1:15" ht="12.75">
      <c r="A9358" s="1"/>
      <c r="B9358" s="75" t="s">
        <v>12833</v>
      </c>
      <c r="C9358" s="77"/>
      <c r="E9358" s="3"/>
      <c r="H9358" s="16"/>
      <c r="I9358" s="14"/>
      <c r="J9358" s="14"/>
      <c r="L9358" s="15"/>
      <c r="M9358" s="15"/>
      <c r="N9358" s="73"/>
      <c r="O9358" s="15"/>
    </row>
    <row r="9359" spans="1:15" ht="12.75">
      <c r="A9359" s="1"/>
      <c r="B9359" s="75" t="s">
        <v>12834</v>
      </c>
      <c r="C9359" s="77"/>
      <c r="E9359" s="3"/>
      <c r="H9359" s="16"/>
      <c r="I9359" s="14"/>
      <c r="J9359" s="14"/>
      <c r="L9359" s="15"/>
      <c r="M9359" s="15"/>
      <c r="N9359" s="73"/>
      <c r="O9359" s="15"/>
    </row>
    <row r="9360" spans="1:15" ht="12.75">
      <c r="A9360" s="1"/>
      <c r="B9360" s="75" t="s">
        <v>12835</v>
      </c>
      <c r="C9360" s="77"/>
      <c r="E9360" s="3"/>
      <c r="H9360" s="16"/>
      <c r="I9360" s="14"/>
      <c r="J9360" s="14"/>
      <c r="L9360" s="15"/>
      <c r="M9360" s="15"/>
      <c r="N9360" s="73"/>
      <c r="O9360" s="15"/>
    </row>
    <row r="9361" spans="1:15" ht="12.75">
      <c r="A9361" s="1"/>
      <c r="B9361" s="75" t="s">
        <v>12836</v>
      </c>
      <c r="C9361" s="77"/>
      <c r="E9361" s="3"/>
      <c r="H9361" s="16"/>
      <c r="I9361" s="14"/>
      <c r="J9361" s="14"/>
      <c r="L9361" s="15"/>
      <c r="M9361" s="15"/>
      <c r="N9361" s="73"/>
      <c r="O9361" s="15"/>
    </row>
    <row r="9362" spans="1:15" ht="12.75">
      <c r="A9362" s="1"/>
      <c r="B9362" s="75" t="s">
        <v>12837</v>
      </c>
      <c r="C9362" s="77"/>
      <c r="E9362" s="3"/>
      <c r="H9362" s="16"/>
      <c r="I9362" s="14"/>
      <c r="J9362" s="14"/>
      <c r="L9362" s="15"/>
      <c r="M9362" s="15"/>
      <c r="N9362" s="73"/>
      <c r="O9362" s="15"/>
    </row>
    <row r="9363" spans="1:15" ht="12.75">
      <c r="A9363" s="1"/>
      <c r="B9363" s="75" t="s">
        <v>12838</v>
      </c>
      <c r="C9363" s="77"/>
      <c r="E9363" s="3"/>
      <c r="H9363" s="16"/>
      <c r="I9363" s="14"/>
      <c r="J9363" s="14"/>
      <c r="L9363" s="15"/>
      <c r="M9363" s="15"/>
      <c r="N9363" s="73"/>
      <c r="O9363" s="15"/>
    </row>
    <row r="9364" spans="1:15" ht="12.75">
      <c r="A9364" s="1"/>
      <c r="B9364" s="75" t="s">
        <v>12839</v>
      </c>
      <c r="C9364" s="77"/>
      <c r="E9364" s="3"/>
      <c r="H9364" s="16"/>
      <c r="I9364" s="14"/>
      <c r="J9364" s="14"/>
      <c r="L9364" s="15"/>
      <c r="M9364" s="15"/>
      <c r="N9364" s="73"/>
      <c r="O9364" s="15"/>
    </row>
    <row r="9365" spans="1:15" ht="12.75">
      <c r="A9365" s="1"/>
      <c r="B9365" s="75" t="s">
        <v>12840</v>
      </c>
      <c r="C9365" s="77"/>
      <c r="E9365" s="3"/>
      <c r="H9365" s="16"/>
      <c r="I9365" s="14"/>
      <c r="J9365" s="14"/>
      <c r="L9365" s="15"/>
      <c r="M9365" s="15"/>
      <c r="N9365" s="73"/>
      <c r="O9365" s="15"/>
    </row>
    <row r="9366" spans="1:15" ht="12.75">
      <c r="A9366" s="1"/>
      <c r="B9366" s="75" t="s">
        <v>12841</v>
      </c>
      <c r="C9366" s="77"/>
      <c r="E9366" s="3"/>
      <c r="H9366" s="16"/>
      <c r="I9366" s="14"/>
      <c r="J9366" s="14"/>
      <c r="L9366" s="15"/>
      <c r="M9366" s="15"/>
      <c r="N9366" s="73"/>
      <c r="O9366" s="15"/>
    </row>
    <row r="9367" spans="1:15" ht="12.75">
      <c r="A9367" s="1"/>
      <c r="B9367" s="75" t="s">
        <v>12842</v>
      </c>
      <c r="C9367" s="77"/>
      <c r="E9367" s="3"/>
      <c r="H9367" s="16"/>
      <c r="I9367" s="14"/>
      <c r="J9367" s="14"/>
      <c r="L9367" s="15"/>
      <c r="M9367" s="15"/>
      <c r="N9367" s="73"/>
      <c r="O9367" s="15"/>
    </row>
    <row r="9368" spans="1:15" ht="12.75">
      <c r="A9368" s="1"/>
      <c r="B9368" s="75" t="s">
        <v>12843</v>
      </c>
      <c r="C9368" s="77"/>
      <c r="E9368" s="3"/>
      <c r="H9368" s="16"/>
      <c r="I9368" s="14"/>
      <c r="J9368" s="14"/>
      <c r="L9368" s="15"/>
      <c r="M9368" s="15"/>
      <c r="N9368" s="73"/>
      <c r="O9368" s="15"/>
    </row>
    <row r="9369" spans="1:15" ht="12.75">
      <c r="A9369" s="1"/>
      <c r="B9369" s="75" t="s">
        <v>12844</v>
      </c>
      <c r="C9369" s="77"/>
      <c r="E9369" s="3"/>
      <c r="H9369" s="16"/>
      <c r="I9369" s="14"/>
      <c r="J9369" s="14"/>
      <c r="L9369" s="15"/>
      <c r="M9369" s="15"/>
      <c r="N9369" s="73"/>
      <c r="O9369" s="15"/>
    </row>
    <row r="9370" spans="1:15" ht="12.75">
      <c r="A9370" s="1"/>
      <c r="B9370" s="75" t="s">
        <v>12845</v>
      </c>
      <c r="C9370" s="77"/>
      <c r="E9370" s="3"/>
      <c r="H9370" s="16"/>
      <c r="I9370" s="14"/>
      <c r="J9370" s="14"/>
      <c r="L9370" s="15"/>
      <c r="M9370" s="15"/>
      <c r="N9370" s="73"/>
      <c r="O9370" s="15"/>
    </row>
    <row r="9371" spans="1:15" ht="12.75">
      <c r="A9371" s="1"/>
      <c r="B9371" s="75" t="s">
        <v>12846</v>
      </c>
      <c r="C9371" s="77"/>
      <c r="E9371" s="3"/>
      <c r="H9371" s="16"/>
      <c r="I9371" s="14"/>
      <c r="J9371" s="14"/>
      <c r="L9371" s="15"/>
      <c r="M9371" s="15"/>
      <c r="N9371" s="73"/>
      <c r="O9371" s="15"/>
    </row>
    <row r="9372" spans="1:15" ht="12.75">
      <c r="A9372" s="1"/>
      <c r="B9372" s="75" t="s">
        <v>12847</v>
      </c>
      <c r="C9372" s="77"/>
      <c r="E9372" s="3"/>
      <c r="H9372" s="16"/>
      <c r="I9372" s="14"/>
      <c r="J9372" s="14"/>
      <c r="L9372" s="15"/>
      <c r="M9372" s="15"/>
      <c r="N9372" s="73"/>
      <c r="O9372" s="15"/>
    </row>
    <row r="9373" spans="1:15" ht="12.75">
      <c r="A9373" s="1"/>
      <c r="B9373" s="75" t="s">
        <v>12848</v>
      </c>
      <c r="C9373" s="77"/>
      <c r="E9373" s="3"/>
      <c r="H9373" s="16"/>
      <c r="I9373" s="14"/>
      <c r="J9373" s="14"/>
      <c r="L9373" s="15"/>
      <c r="M9373" s="15"/>
      <c r="N9373" s="73"/>
      <c r="O9373" s="15"/>
    </row>
    <row r="9374" spans="1:15" ht="12.75">
      <c r="A9374" s="1"/>
      <c r="B9374" s="75" t="s">
        <v>12849</v>
      </c>
      <c r="C9374" s="77"/>
      <c r="E9374" s="3"/>
      <c r="H9374" s="16"/>
      <c r="I9374" s="14"/>
      <c r="J9374" s="14"/>
      <c r="L9374" s="15"/>
      <c r="M9374" s="15"/>
      <c r="N9374" s="73"/>
      <c r="O9374" s="15"/>
    </row>
    <row r="9375" spans="1:15" ht="12.75">
      <c r="A9375" s="1"/>
      <c r="B9375" s="75" t="s">
        <v>12850</v>
      </c>
      <c r="C9375" s="77"/>
      <c r="E9375" s="3"/>
      <c r="H9375" s="16"/>
      <c r="I9375" s="14"/>
      <c r="J9375" s="14"/>
      <c r="L9375" s="15"/>
      <c r="M9375" s="15"/>
      <c r="N9375" s="73"/>
      <c r="O9375" s="15"/>
    </row>
    <row r="9376" spans="1:15" ht="12.75">
      <c r="A9376" s="1"/>
      <c r="B9376" s="75" t="s">
        <v>12851</v>
      </c>
      <c r="C9376" s="77"/>
      <c r="E9376" s="3"/>
      <c r="H9376" s="16"/>
      <c r="I9376" s="14"/>
      <c r="J9376" s="14"/>
      <c r="L9376" s="15"/>
      <c r="M9376" s="15"/>
      <c r="N9376" s="73"/>
      <c r="O9376" s="15"/>
    </row>
    <row r="9377" spans="1:15" ht="12.75">
      <c r="A9377" s="1"/>
      <c r="B9377" s="75" t="s">
        <v>12852</v>
      </c>
      <c r="C9377" s="77"/>
      <c r="E9377" s="3"/>
      <c r="H9377" s="16"/>
      <c r="I9377" s="14"/>
      <c r="J9377" s="14"/>
      <c r="L9377" s="15"/>
      <c r="M9377" s="15"/>
      <c r="N9377" s="73"/>
      <c r="O9377" s="15"/>
    </row>
    <row r="9378" spans="1:15" ht="12.75">
      <c r="A9378" s="1"/>
      <c r="B9378" s="75" t="s">
        <v>12853</v>
      </c>
      <c r="C9378" s="77"/>
      <c r="E9378" s="3"/>
      <c r="H9378" s="16"/>
      <c r="I9378" s="14"/>
      <c r="J9378" s="14"/>
      <c r="L9378" s="15"/>
      <c r="M9378" s="15"/>
      <c r="N9378" s="73"/>
      <c r="O9378" s="15"/>
    </row>
    <row r="9379" spans="1:15" ht="12.75">
      <c r="A9379" s="1"/>
      <c r="B9379" s="75" t="s">
        <v>12854</v>
      </c>
      <c r="C9379" s="77"/>
      <c r="E9379" s="3"/>
      <c r="H9379" s="16"/>
      <c r="I9379" s="14"/>
      <c r="J9379" s="14"/>
      <c r="L9379" s="15"/>
      <c r="M9379" s="15"/>
      <c r="N9379" s="73"/>
      <c r="O9379" s="15"/>
    </row>
    <row r="9380" spans="1:15" ht="12.75">
      <c r="A9380" s="1"/>
      <c r="B9380" s="75" t="s">
        <v>12855</v>
      </c>
      <c r="C9380" s="77"/>
      <c r="E9380" s="3"/>
      <c r="H9380" s="16"/>
      <c r="I9380" s="14"/>
      <c r="J9380" s="14"/>
      <c r="L9380" s="15"/>
      <c r="M9380" s="15"/>
      <c r="N9380" s="73"/>
      <c r="O9380" s="15"/>
    </row>
    <row r="9381" spans="1:15" ht="12.75">
      <c r="A9381" s="1"/>
      <c r="B9381" s="75" t="s">
        <v>12856</v>
      </c>
      <c r="C9381" s="77"/>
      <c r="E9381" s="3"/>
      <c r="H9381" s="16"/>
      <c r="I9381" s="14"/>
      <c r="J9381" s="14"/>
      <c r="L9381" s="15"/>
      <c r="M9381" s="15"/>
      <c r="N9381" s="73"/>
      <c r="O9381" s="15"/>
    </row>
    <row r="9382" spans="1:15" ht="12.75">
      <c r="A9382" s="1"/>
      <c r="B9382" s="75" t="s">
        <v>12857</v>
      </c>
      <c r="C9382" s="77"/>
      <c r="E9382" s="3"/>
      <c r="H9382" s="16"/>
      <c r="I9382" s="14"/>
      <c r="J9382" s="14"/>
      <c r="L9382" s="15"/>
      <c r="M9382" s="15"/>
      <c r="N9382" s="73"/>
      <c r="O9382" s="15"/>
    </row>
    <row r="9383" spans="1:15" ht="12.75">
      <c r="A9383" s="1"/>
      <c r="B9383" s="75" t="s">
        <v>12858</v>
      </c>
      <c r="C9383" s="77"/>
      <c r="E9383" s="3"/>
      <c r="H9383" s="16"/>
      <c r="I9383" s="14"/>
      <c r="J9383" s="14"/>
      <c r="L9383" s="15"/>
      <c r="M9383" s="15"/>
      <c r="N9383" s="73"/>
      <c r="O9383" s="15"/>
    </row>
    <row r="9384" spans="1:15" ht="12.75">
      <c r="A9384" s="1"/>
      <c r="B9384" s="75" t="s">
        <v>12859</v>
      </c>
      <c r="C9384" s="77"/>
      <c r="E9384" s="3"/>
      <c r="H9384" s="16"/>
      <c r="I9384" s="14"/>
      <c r="J9384" s="14"/>
      <c r="L9384" s="15"/>
      <c r="M9384" s="15"/>
      <c r="N9384" s="73"/>
      <c r="O9384" s="15"/>
    </row>
    <row r="9385" spans="1:15" ht="12.75">
      <c r="A9385" s="1"/>
      <c r="B9385" s="75" t="s">
        <v>12860</v>
      </c>
      <c r="C9385" s="77"/>
      <c r="E9385" s="3"/>
      <c r="H9385" s="16"/>
      <c r="I9385" s="14"/>
      <c r="J9385" s="14"/>
      <c r="L9385" s="15"/>
      <c r="M9385" s="15"/>
      <c r="N9385" s="73"/>
      <c r="O9385" s="15"/>
    </row>
    <row r="9386" spans="1:15" ht="12.75">
      <c r="A9386" s="1"/>
      <c r="B9386" s="75" t="s">
        <v>12861</v>
      </c>
      <c r="C9386" s="77"/>
      <c r="E9386" s="3"/>
      <c r="H9386" s="16"/>
      <c r="I9386" s="14"/>
      <c r="J9386" s="14"/>
      <c r="L9386" s="15"/>
      <c r="M9386" s="15"/>
      <c r="N9386" s="73"/>
      <c r="O9386" s="15"/>
    </row>
    <row r="9387" spans="1:15" ht="12.75">
      <c r="A9387" s="1"/>
      <c r="B9387" s="75" t="s">
        <v>12862</v>
      </c>
      <c r="C9387" s="77"/>
      <c r="E9387" s="3"/>
      <c r="H9387" s="16"/>
      <c r="I9387" s="14"/>
      <c r="J9387" s="14"/>
      <c r="L9387" s="15"/>
      <c r="M9387" s="15"/>
      <c r="N9387" s="73"/>
      <c r="O9387" s="15"/>
    </row>
    <row r="9388" spans="1:15" ht="12.75">
      <c r="A9388" s="1"/>
      <c r="B9388" s="75" t="s">
        <v>12863</v>
      </c>
      <c r="C9388" s="77"/>
      <c r="E9388" s="3"/>
      <c r="H9388" s="16"/>
      <c r="I9388" s="14"/>
      <c r="J9388" s="14"/>
      <c r="L9388" s="15"/>
      <c r="M9388" s="15"/>
      <c r="N9388" s="73"/>
      <c r="O9388" s="15"/>
    </row>
    <row r="9389" spans="1:15" ht="12.75">
      <c r="A9389" s="1"/>
      <c r="B9389" s="75" t="s">
        <v>12864</v>
      </c>
      <c r="C9389" s="77"/>
      <c r="E9389" s="3"/>
      <c r="H9389" s="16"/>
      <c r="I9389" s="14"/>
      <c r="J9389" s="14"/>
      <c r="L9389" s="15"/>
      <c r="M9389" s="15"/>
      <c r="N9389" s="73"/>
      <c r="O9389" s="15"/>
    </row>
    <row r="9390" spans="1:15" ht="12.75">
      <c r="A9390" s="1"/>
      <c r="B9390" s="75" t="s">
        <v>12865</v>
      </c>
      <c r="C9390" s="77"/>
      <c r="E9390" s="3"/>
      <c r="H9390" s="16"/>
      <c r="I9390" s="14"/>
      <c r="J9390" s="14"/>
      <c r="L9390" s="15"/>
      <c r="M9390" s="15"/>
      <c r="N9390" s="73"/>
      <c r="O9390" s="15"/>
    </row>
    <row r="9391" spans="1:15" ht="12.75">
      <c r="A9391" s="1"/>
      <c r="B9391" s="75" t="s">
        <v>12866</v>
      </c>
      <c r="C9391" s="77"/>
      <c r="E9391" s="3"/>
      <c r="H9391" s="16"/>
      <c r="I9391" s="14"/>
      <c r="J9391" s="14"/>
      <c r="L9391" s="15"/>
      <c r="M9391" s="15"/>
      <c r="N9391" s="73"/>
      <c r="O9391" s="15"/>
    </row>
    <row r="9392" spans="1:15" ht="12.75">
      <c r="A9392" s="1"/>
      <c r="B9392" s="75" t="s">
        <v>12867</v>
      </c>
      <c r="C9392" s="77"/>
      <c r="E9392" s="3"/>
      <c r="H9392" s="16"/>
      <c r="I9392" s="14"/>
      <c r="J9392" s="14"/>
      <c r="L9392" s="15"/>
      <c r="M9392" s="15"/>
      <c r="N9392" s="73"/>
      <c r="O9392" s="15"/>
    </row>
    <row r="9393" spans="1:15" ht="12.75">
      <c r="A9393" s="1"/>
      <c r="B9393" s="75" t="s">
        <v>12868</v>
      </c>
      <c r="C9393" s="77"/>
      <c r="E9393" s="3"/>
      <c r="H9393" s="16"/>
      <c r="I9393" s="14"/>
      <c r="J9393" s="14"/>
      <c r="L9393" s="15"/>
      <c r="M9393" s="15"/>
      <c r="N9393" s="73"/>
      <c r="O9393" s="15"/>
    </row>
    <row r="9394" spans="1:15" ht="12.75">
      <c r="A9394" s="1"/>
      <c r="B9394" s="75" t="s">
        <v>12869</v>
      </c>
      <c r="C9394" s="77"/>
      <c r="E9394" s="3"/>
      <c r="H9394" s="16"/>
      <c r="I9394" s="14"/>
      <c r="J9394" s="14"/>
      <c r="L9394" s="15"/>
      <c r="M9394" s="15"/>
      <c r="N9394" s="73"/>
      <c r="O9394" s="15"/>
    </row>
    <row r="9395" spans="1:15" ht="12.75">
      <c r="A9395" s="1"/>
      <c r="B9395" s="75" t="s">
        <v>12870</v>
      </c>
      <c r="C9395" s="77"/>
      <c r="E9395" s="3"/>
      <c r="H9395" s="16"/>
      <c r="I9395" s="14"/>
      <c r="J9395" s="14"/>
      <c r="L9395" s="15"/>
      <c r="M9395" s="15"/>
      <c r="N9395" s="73"/>
      <c r="O9395" s="15"/>
    </row>
    <row r="9396" spans="1:15" ht="12.75">
      <c r="A9396" s="1"/>
      <c r="B9396" s="75" t="s">
        <v>12871</v>
      </c>
      <c r="C9396" s="77"/>
      <c r="E9396" s="3"/>
      <c r="H9396" s="16"/>
      <c r="I9396" s="14"/>
      <c r="J9396" s="14"/>
      <c r="L9396" s="15"/>
      <c r="M9396" s="15"/>
      <c r="N9396" s="73"/>
      <c r="O9396" s="15"/>
    </row>
    <row r="9397" spans="1:15" ht="12.75">
      <c r="A9397" s="1"/>
      <c r="B9397" s="75" t="s">
        <v>12872</v>
      </c>
      <c r="C9397" s="77"/>
      <c r="E9397" s="3"/>
      <c r="H9397" s="16"/>
      <c r="I9397" s="14"/>
      <c r="J9397" s="14"/>
      <c r="L9397" s="15"/>
      <c r="M9397" s="15"/>
      <c r="N9397" s="73"/>
      <c r="O9397" s="15"/>
    </row>
    <row r="9398" spans="1:15" ht="12.75">
      <c r="A9398" s="1"/>
      <c r="B9398" s="75" t="s">
        <v>12873</v>
      </c>
      <c r="C9398" s="77"/>
      <c r="E9398" s="3"/>
      <c r="H9398" s="16"/>
      <c r="I9398" s="14"/>
      <c r="J9398" s="14"/>
      <c r="L9398" s="15"/>
      <c r="M9398" s="15"/>
      <c r="N9398" s="73"/>
      <c r="O9398" s="15"/>
    </row>
    <row r="9399" spans="1:15" ht="12.75">
      <c r="A9399" s="1"/>
      <c r="B9399" s="75" t="s">
        <v>12874</v>
      </c>
      <c r="C9399" s="77"/>
      <c r="E9399" s="3"/>
      <c r="H9399" s="16"/>
      <c r="I9399" s="14"/>
      <c r="J9399" s="14"/>
      <c r="L9399" s="15"/>
      <c r="M9399" s="15"/>
      <c r="N9399" s="73"/>
      <c r="O9399" s="15"/>
    </row>
    <row r="9400" spans="1:15" ht="12.75">
      <c r="A9400" s="1"/>
      <c r="B9400" s="75" t="s">
        <v>12875</v>
      </c>
      <c r="C9400" s="77"/>
      <c r="E9400" s="3"/>
      <c r="H9400" s="16"/>
      <c r="I9400" s="14"/>
      <c r="J9400" s="14"/>
      <c r="L9400" s="15"/>
      <c r="M9400" s="15"/>
      <c r="N9400" s="73"/>
      <c r="O9400" s="15"/>
    </row>
    <row r="9401" spans="1:15" ht="12.75">
      <c r="A9401" s="1"/>
      <c r="B9401" s="75" t="s">
        <v>12876</v>
      </c>
      <c r="C9401" s="77"/>
      <c r="E9401" s="3"/>
      <c r="H9401" s="16"/>
      <c r="I9401" s="14"/>
      <c r="J9401" s="14"/>
      <c r="L9401" s="15"/>
      <c r="M9401" s="15"/>
      <c r="N9401" s="73"/>
      <c r="O9401" s="15"/>
    </row>
    <row r="9402" spans="1:15" ht="12.75">
      <c r="A9402" s="1"/>
      <c r="B9402" s="75" t="s">
        <v>12877</v>
      </c>
      <c r="C9402" s="77"/>
      <c r="E9402" s="3"/>
      <c r="H9402" s="16"/>
      <c r="I9402" s="14"/>
      <c r="J9402" s="14"/>
      <c r="L9402" s="15"/>
      <c r="M9402" s="15"/>
      <c r="N9402" s="73"/>
      <c r="O9402" s="15"/>
    </row>
    <row r="9403" spans="1:15" ht="12.75">
      <c r="A9403" s="1"/>
      <c r="B9403" s="75" t="s">
        <v>12878</v>
      </c>
      <c r="C9403" s="77"/>
      <c r="E9403" s="3"/>
      <c r="H9403" s="16"/>
      <c r="I9403" s="14"/>
      <c r="J9403" s="14"/>
      <c r="L9403" s="15"/>
      <c r="M9403" s="15"/>
      <c r="N9403" s="73"/>
      <c r="O9403" s="15"/>
    </row>
    <row r="9404" spans="1:15" ht="12.75">
      <c r="A9404" s="1"/>
      <c r="B9404" s="75" t="s">
        <v>12879</v>
      </c>
      <c r="C9404" s="77"/>
      <c r="E9404" s="3"/>
      <c r="H9404" s="16"/>
      <c r="I9404" s="14"/>
      <c r="J9404" s="14"/>
      <c r="L9404" s="15"/>
      <c r="M9404" s="15"/>
      <c r="N9404" s="73"/>
      <c r="O9404" s="15"/>
    </row>
    <row r="9405" spans="1:15" ht="12.75">
      <c r="A9405" s="1"/>
      <c r="B9405" s="75" t="s">
        <v>12880</v>
      </c>
      <c r="C9405" s="77"/>
      <c r="E9405" s="3"/>
      <c r="H9405" s="16"/>
      <c r="I9405" s="14"/>
      <c r="J9405" s="14"/>
      <c r="L9405" s="15"/>
      <c r="M9405" s="15"/>
      <c r="N9405" s="73"/>
      <c r="O9405" s="15"/>
    </row>
    <row r="9406" spans="1:15" ht="12.75">
      <c r="A9406" s="1"/>
      <c r="B9406" s="75" t="s">
        <v>12881</v>
      </c>
      <c r="C9406" s="77"/>
      <c r="E9406" s="3"/>
      <c r="H9406" s="16"/>
      <c r="I9406" s="14"/>
      <c r="J9406" s="14"/>
      <c r="L9406" s="15"/>
      <c r="M9406" s="15"/>
      <c r="N9406" s="73"/>
      <c r="O9406" s="15"/>
    </row>
    <row r="9407" spans="1:15" ht="12.75">
      <c r="A9407" s="1"/>
      <c r="B9407" s="75" t="s">
        <v>12882</v>
      </c>
      <c r="C9407" s="77"/>
      <c r="E9407" s="3"/>
      <c r="H9407" s="16"/>
      <c r="I9407" s="14"/>
      <c r="J9407" s="14"/>
      <c r="L9407" s="15"/>
      <c r="M9407" s="15"/>
      <c r="N9407" s="73"/>
      <c r="O9407" s="15"/>
    </row>
    <row r="9408" spans="1:15" ht="12.75">
      <c r="A9408" s="1"/>
      <c r="B9408" s="75" t="s">
        <v>12883</v>
      </c>
      <c r="C9408" s="77"/>
      <c r="E9408" s="3"/>
      <c r="H9408" s="16"/>
      <c r="I9408" s="14"/>
      <c r="J9408" s="14"/>
      <c r="L9408" s="15"/>
      <c r="M9408" s="15"/>
      <c r="N9408" s="73"/>
      <c r="O9408" s="15"/>
    </row>
    <row r="9409" spans="1:15" ht="12.75">
      <c r="A9409" s="1"/>
      <c r="B9409" s="75" t="s">
        <v>12884</v>
      </c>
      <c r="C9409" s="77"/>
      <c r="E9409" s="3"/>
      <c r="H9409" s="16"/>
      <c r="I9409" s="14"/>
      <c r="J9409" s="14"/>
      <c r="L9409" s="15"/>
      <c r="M9409" s="15"/>
      <c r="N9409" s="73"/>
      <c r="O9409" s="15"/>
    </row>
    <row r="9410" spans="1:15" ht="12.75">
      <c r="A9410" s="1"/>
      <c r="B9410" s="75" t="s">
        <v>12885</v>
      </c>
      <c r="C9410" s="77"/>
      <c r="E9410" s="3"/>
      <c r="H9410" s="16"/>
      <c r="I9410" s="14"/>
      <c r="J9410" s="14"/>
      <c r="L9410" s="15"/>
      <c r="M9410" s="15"/>
      <c r="N9410" s="73"/>
      <c r="O9410" s="15"/>
    </row>
    <row r="9411" spans="1:15" ht="12.75">
      <c r="A9411" s="1"/>
      <c r="B9411" s="75" t="s">
        <v>12886</v>
      </c>
      <c r="C9411" s="77"/>
      <c r="E9411" s="3"/>
      <c r="H9411" s="16"/>
      <c r="I9411" s="14"/>
      <c r="J9411" s="14"/>
      <c r="L9411" s="15"/>
      <c r="M9411" s="15"/>
      <c r="N9411" s="73"/>
      <c r="O9411" s="15"/>
    </row>
    <row r="9412" spans="1:15" ht="12.75">
      <c r="A9412" s="1"/>
      <c r="B9412" s="75" t="s">
        <v>12887</v>
      </c>
      <c r="C9412" s="77"/>
      <c r="E9412" s="3"/>
      <c r="H9412" s="16"/>
      <c r="I9412" s="14"/>
      <c r="J9412" s="14"/>
      <c r="L9412" s="15"/>
      <c r="M9412" s="15"/>
      <c r="N9412" s="73"/>
      <c r="O9412" s="15"/>
    </row>
    <row r="9413" spans="1:15" ht="12.75">
      <c r="A9413" s="1"/>
      <c r="B9413" s="75" t="s">
        <v>12888</v>
      </c>
      <c r="C9413" s="77"/>
      <c r="E9413" s="3"/>
      <c r="H9413" s="16"/>
      <c r="I9413" s="14"/>
      <c r="J9413" s="14"/>
      <c r="L9413" s="15"/>
      <c r="M9413" s="15"/>
      <c r="N9413" s="73"/>
      <c r="O9413" s="15"/>
    </row>
    <row r="9414" spans="1:15" ht="12.75">
      <c r="A9414" s="1"/>
      <c r="B9414" s="75" t="s">
        <v>12889</v>
      </c>
      <c r="C9414" s="77"/>
      <c r="E9414" s="3"/>
      <c r="H9414" s="16"/>
      <c r="I9414" s="14"/>
      <c r="J9414" s="14"/>
      <c r="L9414" s="15"/>
      <c r="M9414" s="15"/>
      <c r="N9414" s="73"/>
      <c r="O9414" s="15"/>
    </row>
    <row r="9415" spans="1:15" ht="12.75">
      <c r="A9415" s="1"/>
      <c r="B9415" s="75" t="s">
        <v>12890</v>
      </c>
      <c r="C9415" s="77"/>
      <c r="E9415" s="3"/>
      <c r="H9415" s="16"/>
      <c r="I9415" s="14"/>
      <c r="J9415" s="14"/>
      <c r="L9415" s="15"/>
      <c r="M9415" s="15"/>
      <c r="N9415" s="73"/>
      <c r="O9415" s="15"/>
    </row>
    <row r="9416" spans="1:15" ht="12.75">
      <c r="A9416" s="1"/>
      <c r="B9416" s="75" t="s">
        <v>12891</v>
      </c>
      <c r="C9416" s="77"/>
      <c r="E9416" s="3"/>
      <c r="H9416" s="16"/>
      <c r="I9416" s="14"/>
      <c r="J9416" s="14"/>
      <c r="L9416" s="15"/>
      <c r="M9416" s="15"/>
      <c r="N9416" s="73"/>
      <c r="O9416" s="15"/>
    </row>
    <row r="9417" spans="1:15" ht="12.75">
      <c r="A9417" s="1"/>
      <c r="B9417" s="75" t="s">
        <v>12892</v>
      </c>
      <c r="C9417" s="77"/>
      <c r="E9417" s="3"/>
      <c r="H9417" s="16"/>
      <c r="I9417" s="14"/>
      <c r="J9417" s="14"/>
      <c r="L9417" s="15"/>
      <c r="M9417" s="15"/>
      <c r="N9417" s="73"/>
      <c r="O9417" s="15"/>
    </row>
    <row r="9418" spans="1:15" ht="12.75">
      <c r="A9418" s="1"/>
      <c r="B9418" s="75" t="s">
        <v>12893</v>
      </c>
      <c r="C9418" s="77"/>
      <c r="E9418" s="3"/>
      <c r="H9418" s="16"/>
      <c r="I9418" s="14"/>
      <c r="J9418" s="14"/>
      <c r="L9418" s="15"/>
      <c r="M9418" s="15"/>
      <c r="N9418" s="73"/>
      <c r="O9418" s="15"/>
    </row>
    <row r="9419" spans="1:15" ht="12.75">
      <c r="A9419" s="1"/>
      <c r="B9419" s="75" t="s">
        <v>12894</v>
      </c>
      <c r="C9419" s="77"/>
      <c r="E9419" s="3"/>
      <c r="H9419" s="16"/>
      <c r="I9419" s="14"/>
      <c r="J9419" s="14"/>
      <c r="L9419" s="15"/>
      <c r="M9419" s="15"/>
      <c r="N9419" s="73"/>
      <c r="O9419" s="15"/>
    </row>
    <row r="9420" spans="1:15" ht="12.75">
      <c r="A9420" s="1"/>
      <c r="B9420" s="75" t="s">
        <v>12895</v>
      </c>
      <c r="C9420" s="77"/>
      <c r="E9420" s="3"/>
      <c r="H9420" s="16"/>
      <c r="I9420" s="14"/>
      <c r="J9420" s="14"/>
      <c r="L9420" s="15"/>
      <c r="M9420" s="15"/>
      <c r="N9420" s="73"/>
      <c r="O9420" s="15"/>
    </row>
    <row r="9421" spans="1:15" ht="12.75">
      <c r="A9421" s="1"/>
      <c r="B9421" s="75" t="s">
        <v>12896</v>
      </c>
      <c r="C9421" s="77"/>
      <c r="E9421" s="3"/>
      <c r="H9421" s="16"/>
      <c r="I9421" s="14"/>
      <c r="J9421" s="14"/>
      <c r="L9421" s="15"/>
      <c r="M9421" s="15"/>
      <c r="N9421" s="73"/>
      <c r="O9421" s="15"/>
    </row>
    <row r="9422" spans="1:15" ht="12.75">
      <c r="A9422" s="1"/>
      <c r="B9422" s="75" t="s">
        <v>12897</v>
      </c>
      <c r="C9422" s="77"/>
      <c r="E9422" s="3"/>
      <c r="H9422" s="16"/>
      <c r="I9422" s="14"/>
      <c r="J9422" s="14"/>
      <c r="L9422" s="15"/>
      <c r="M9422" s="15"/>
      <c r="N9422" s="73"/>
      <c r="O9422" s="15"/>
    </row>
    <row r="9423" spans="1:15" ht="12.75">
      <c r="A9423" s="1"/>
      <c r="B9423" s="75" t="s">
        <v>12898</v>
      </c>
      <c r="C9423" s="77"/>
      <c r="E9423" s="3"/>
      <c r="H9423" s="16"/>
      <c r="I9423" s="14"/>
      <c r="J9423" s="14"/>
      <c r="L9423" s="15"/>
      <c r="M9423" s="15"/>
      <c r="N9423" s="73"/>
      <c r="O9423" s="15"/>
    </row>
    <row r="9424" spans="1:15" ht="12.75">
      <c r="A9424" s="1"/>
      <c r="B9424" s="75" t="s">
        <v>12899</v>
      </c>
      <c r="C9424" s="77"/>
      <c r="E9424" s="3"/>
      <c r="H9424" s="16"/>
      <c r="I9424" s="14"/>
      <c r="J9424" s="14"/>
      <c r="L9424" s="15"/>
      <c r="M9424" s="15"/>
      <c r="N9424" s="73"/>
      <c r="O9424" s="15"/>
    </row>
    <row r="9425" spans="1:15" ht="12.75">
      <c r="A9425" s="1"/>
      <c r="B9425" s="75" t="s">
        <v>12900</v>
      </c>
      <c r="C9425" s="77"/>
      <c r="E9425" s="3"/>
      <c r="H9425" s="16"/>
      <c r="I9425" s="14"/>
      <c r="J9425" s="14"/>
      <c r="L9425" s="15"/>
      <c r="M9425" s="15"/>
      <c r="N9425" s="73"/>
      <c r="O9425" s="15"/>
    </row>
    <row r="9426" spans="1:15" ht="12.75">
      <c r="A9426" s="1"/>
      <c r="B9426" s="75" t="s">
        <v>12901</v>
      </c>
      <c r="C9426" s="77"/>
      <c r="E9426" s="3"/>
      <c r="H9426" s="16"/>
      <c r="I9426" s="14"/>
      <c r="J9426" s="14"/>
      <c r="L9426" s="15"/>
      <c r="M9426" s="15"/>
      <c r="N9426" s="73"/>
      <c r="O9426" s="15"/>
    </row>
    <row r="9427" spans="1:15" ht="12.75">
      <c r="A9427" s="1"/>
      <c r="B9427" s="75" t="s">
        <v>12902</v>
      </c>
      <c r="C9427" s="77"/>
      <c r="E9427" s="3"/>
      <c r="H9427" s="16"/>
      <c r="I9427" s="14"/>
      <c r="J9427" s="14"/>
      <c r="L9427" s="15"/>
      <c r="M9427" s="15"/>
      <c r="N9427" s="73"/>
      <c r="O9427" s="15"/>
    </row>
    <row r="9428" spans="1:15" ht="12.75">
      <c r="A9428" s="1"/>
      <c r="B9428" s="75" t="s">
        <v>12903</v>
      </c>
      <c r="C9428" s="77"/>
      <c r="E9428" s="3"/>
      <c r="H9428" s="16"/>
      <c r="I9428" s="14"/>
      <c r="J9428" s="14"/>
      <c r="L9428" s="15"/>
      <c r="M9428" s="15"/>
      <c r="N9428" s="73"/>
      <c r="O9428" s="15"/>
    </row>
    <row r="9429" spans="1:15" ht="12.75">
      <c r="A9429" s="1"/>
      <c r="B9429" s="75" t="s">
        <v>12904</v>
      </c>
      <c r="C9429" s="77"/>
      <c r="E9429" s="3"/>
      <c r="H9429" s="16"/>
      <c r="I9429" s="14"/>
      <c r="J9429" s="14"/>
      <c r="L9429" s="15"/>
      <c r="M9429" s="15"/>
      <c r="N9429" s="73"/>
      <c r="O9429" s="15"/>
    </row>
    <row r="9430" spans="1:15" ht="12.75">
      <c r="A9430" s="1"/>
      <c r="B9430" s="75" t="s">
        <v>12905</v>
      </c>
      <c r="C9430" s="77"/>
      <c r="E9430" s="3"/>
      <c r="H9430" s="16"/>
      <c r="I9430" s="14"/>
      <c r="J9430" s="14"/>
      <c r="L9430" s="15"/>
      <c r="M9430" s="15"/>
      <c r="N9430" s="73"/>
      <c r="O9430" s="15"/>
    </row>
    <row r="9431" spans="1:15" ht="12.75">
      <c r="A9431" s="1"/>
      <c r="B9431" s="75" t="s">
        <v>12906</v>
      </c>
      <c r="C9431" s="77"/>
      <c r="E9431" s="3"/>
      <c r="H9431" s="16"/>
      <c r="I9431" s="14"/>
      <c r="J9431" s="14"/>
      <c r="L9431" s="15"/>
      <c r="M9431" s="15"/>
      <c r="N9431" s="73"/>
      <c r="O9431" s="15"/>
    </row>
    <row r="9432" spans="1:15" ht="12.75">
      <c r="A9432" s="1"/>
      <c r="B9432" s="75" t="s">
        <v>12907</v>
      </c>
      <c r="C9432" s="77"/>
      <c r="E9432" s="3"/>
      <c r="H9432" s="16"/>
      <c r="I9432" s="14"/>
      <c r="J9432" s="14"/>
      <c r="L9432" s="15"/>
      <c r="M9432" s="15"/>
      <c r="N9432" s="73"/>
      <c r="O9432" s="15"/>
    </row>
    <row r="9433" spans="1:15" ht="12.75">
      <c r="A9433" s="1"/>
      <c r="B9433" s="75" t="s">
        <v>12908</v>
      </c>
      <c r="C9433" s="77"/>
      <c r="E9433" s="3"/>
      <c r="H9433" s="16"/>
      <c r="I9433" s="14"/>
      <c r="J9433" s="14"/>
      <c r="L9433" s="15"/>
      <c r="M9433" s="15"/>
      <c r="N9433" s="73"/>
      <c r="O9433" s="15"/>
    </row>
    <row r="9434" spans="1:15" ht="12.75">
      <c r="A9434" s="1"/>
      <c r="B9434" s="75" t="s">
        <v>12909</v>
      </c>
      <c r="C9434" s="77"/>
      <c r="E9434" s="3"/>
      <c r="H9434" s="16"/>
      <c r="I9434" s="14"/>
      <c r="J9434" s="14"/>
      <c r="L9434" s="15"/>
      <c r="M9434" s="15"/>
      <c r="N9434" s="73"/>
      <c r="O9434" s="15"/>
    </row>
    <row r="9435" spans="1:15" ht="12.75">
      <c r="A9435" s="1"/>
      <c r="B9435" s="75" t="s">
        <v>12910</v>
      </c>
      <c r="C9435" s="77"/>
      <c r="E9435" s="3"/>
      <c r="H9435" s="16"/>
      <c r="I9435" s="14"/>
      <c r="J9435" s="14"/>
      <c r="L9435" s="15"/>
      <c r="M9435" s="15"/>
      <c r="N9435" s="73"/>
      <c r="O9435" s="15"/>
    </row>
    <row r="9436" spans="1:15" ht="12.75">
      <c r="A9436" s="1"/>
      <c r="B9436" s="75" t="s">
        <v>12911</v>
      </c>
      <c r="C9436" s="77"/>
      <c r="E9436" s="3"/>
      <c r="H9436" s="16"/>
      <c r="I9436" s="14"/>
      <c r="J9436" s="14"/>
      <c r="L9436" s="15"/>
      <c r="M9436" s="15"/>
      <c r="N9436" s="73"/>
      <c r="O9436" s="15"/>
    </row>
    <row r="9437" spans="1:15" ht="12.75">
      <c r="A9437" s="1"/>
      <c r="B9437" s="75" t="s">
        <v>12912</v>
      </c>
      <c r="C9437" s="77"/>
      <c r="E9437" s="3"/>
      <c r="H9437" s="16"/>
      <c r="I9437" s="14"/>
      <c r="J9437" s="14"/>
      <c r="L9437" s="15"/>
      <c r="M9437" s="15"/>
      <c r="N9437" s="73"/>
      <c r="O9437" s="15"/>
    </row>
    <row r="9438" spans="1:15" ht="12.75">
      <c r="A9438" s="1"/>
      <c r="B9438" s="75" t="s">
        <v>12913</v>
      </c>
      <c r="C9438" s="77"/>
      <c r="E9438" s="3"/>
      <c r="H9438" s="16"/>
      <c r="I9438" s="14"/>
      <c r="J9438" s="14"/>
      <c r="L9438" s="15"/>
      <c r="M9438" s="15"/>
      <c r="N9438" s="73"/>
      <c r="O9438" s="15"/>
    </row>
    <row r="9439" spans="1:15" ht="12.75">
      <c r="A9439" s="1"/>
      <c r="B9439" s="75" t="s">
        <v>12914</v>
      </c>
      <c r="C9439" s="77"/>
      <c r="E9439" s="3"/>
      <c r="H9439" s="16"/>
      <c r="I9439" s="14"/>
      <c r="J9439" s="14"/>
      <c r="L9439" s="15"/>
      <c r="M9439" s="15"/>
      <c r="N9439" s="73"/>
      <c r="O9439" s="15"/>
    </row>
    <row r="9440" spans="1:15" ht="12.75">
      <c r="A9440" s="1"/>
      <c r="B9440" s="75" t="s">
        <v>12915</v>
      </c>
      <c r="C9440" s="77"/>
      <c r="E9440" s="3"/>
      <c r="H9440" s="16"/>
      <c r="I9440" s="14"/>
      <c r="J9440" s="14"/>
      <c r="L9440" s="15"/>
      <c r="M9440" s="15"/>
      <c r="N9440" s="73"/>
      <c r="O9440" s="15"/>
    </row>
    <row r="9441" spans="1:15" ht="12.75">
      <c r="A9441" s="1"/>
      <c r="B9441" s="75" t="s">
        <v>12916</v>
      </c>
      <c r="C9441" s="77"/>
      <c r="E9441" s="3"/>
      <c r="H9441" s="16"/>
      <c r="I9441" s="14"/>
      <c r="J9441" s="14"/>
      <c r="L9441" s="15"/>
      <c r="M9441" s="15"/>
      <c r="N9441" s="73"/>
      <c r="O9441" s="15"/>
    </row>
    <row r="9442" spans="1:15" ht="12.75">
      <c r="A9442" s="1"/>
      <c r="B9442" s="75" t="s">
        <v>12917</v>
      </c>
      <c r="C9442" s="77"/>
      <c r="E9442" s="3"/>
      <c r="H9442" s="16"/>
      <c r="I9442" s="14"/>
      <c r="J9442" s="14"/>
      <c r="L9442" s="15"/>
      <c r="M9442" s="15"/>
      <c r="N9442" s="73"/>
      <c r="O9442" s="15"/>
    </row>
    <row r="9443" spans="1:15" ht="12.75">
      <c r="A9443" s="1"/>
      <c r="B9443" s="75" t="s">
        <v>12918</v>
      </c>
      <c r="C9443" s="77"/>
      <c r="E9443" s="3"/>
      <c r="H9443" s="16"/>
      <c r="I9443" s="14"/>
      <c r="J9443" s="14"/>
      <c r="L9443" s="15"/>
      <c r="M9443" s="15"/>
      <c r="N9443" s="73"/>
      <c r="O9443" s="15"/>
    </row>
    <row r="9444" spans="1:15" ht="12.75">
      <c r="A9444" s="1"/>
      <c r="B9444" s="75" t="s">
        <v>12919</v>
      </c>
      <c r="C9444" s="77"/>
      <c r="E9444" s="3"/>
      <c r="H9444" s="16"/>
      <c r="I9444" s="14"/>
      <c r="J9444" s="14"/>
      <c r="L9444" s="15"/>
      <c r="M9444" s="15"/>
      <c r="N9444" s="73"/>
      <c r="O9444" s="15"/>
    </row>
    <row r="9445" spans="1:15" ht="12.75">
      <c r="A9445" s="1"/>
      <c r="B9445" s="75" t="s">
        <v>12920</v>
      </c>
      <c r="C9445" s="77"/>
      <c r="E9445" s="3"/>
      <c r="H9445" s="16"/>
      <c r="I9445" s="14"/>
      <c r="J9445" s="14"/>
      <c r="L9445" s="15"/>
      <c r="M9445" s="15"/>
      <c r="N9445" s="73"/>
      <c r="O9445" s="15"/>
    </row>
    <row r="9446" spans="1:15" ht="12.75">
      <c r="A9446" s="1"/>
      <c r="B9446" s="75" t="s">
        <v>12921</v>
      </c>
      <c r="C9446" s="77"/>
      <c r="E9446" s="3"/>
      <c r="H9446" s="16"/>
      <c r="I9446" s="14"/>
      <c r="J9446" s="14"/>
      <c r="L9446" s="15"/>
      <c r="M9446" s="15"/>
      <c r="N9446" s="73"/>
      <c r="O9446" s="15"/>
    </row>
    <row r="9447" spans="1:15" ht="12.75">
      <c r="A9447" s="1"/>
      <c r="B9447" s="75" t="s">
        <v>12922</v>
      </c>
      <c r="C9447" s="77"/>
      <c r="E9447" s="3"/>
      <c r="H9447" s="16"/>
      <c r="I9447" s="14"/>
      <c r="J9447" s="14"/>
      <c r="L9447" s="15"/>
      <c r="M9447" s="15"/>
      <c r="N9447" s="73"/>
      <c r="O9447" s="15"/>
    </row>
    <row r="9448" spans="1:15" ht="12.75">
      <c r="A9448" s="1"/>
      <c r="B9448" s="75" t="s">
        <v>12923</v>
      </c>
      <c r="C9448" s="77"/>
      <c r="E9448" s="3"/>
      <c r="H9448" s="16"/>
      <c r="I9448" s="14"/>
      <c r="J9448" s="14"/>
      <c r="L9448" s="15"/>
      <c r="M9448" s="15"/>
      <c r="N9448" s="73"/>
      <c r="O9448" s="15"/>
    </row>
    <row r="9449" spans="1:15" ht="12.75">
      <c r="A9449" s="1"/>
      <c r="B9449" s="75" t="s">
        <v>12924</v>
      </c>
      <c r="C9449" s="77"/>
      <c r="E9449" s="3"/>
      <c r="H9449" s="16"/>
      <c r="I9449" s="14"/>
      <c r="J9449" s="14"/>
      <c r="L9449" s="15"/>
      <c r="M9449" s="15"/>
      <c r="N9449" s="73"/>
      <c r="O9449" s="15"/>
    </row>
    <row r="9450" spans="1:15" ht="12.75">
      <c r="A9450" s="1"/>
      <c r="B9450" s="75" t="s">
        <v>12925</v>
      </c>
      <c r="C9450" s="77"/>
      <c r="E9450" s="3"/>
      <c r="H9450" s="16"/>
      <c r="I9450" s="14"/>
      <c r="J9450" s="14"/>
      <c r="L9450" s="15"/>
      <c r="M9450" s="15"/>
      <c r="N9450" s="73"/>
      <c r="O9450" s="15"/>
    </row>
    <row r="9451" spans="1:15" ht="12.75">
      <c r="A9451" s="1"/>
      <c r="B9451" s="75" t="s">
        <v>12926</v>
      </c>
      <c r="C9451" s="77"/>
      <c r="E9451" s="3"/>
      <c r="H9451" s="16"/>
      <c r="I9451" s="14"/>
      <c r="J9451" s="14"/>
      <c r="L9451" s="15"/>
      <c r="M9451" s="15"/>
      <c r="N9451" s="73"/>
      <c r="O9451" s="15"/>
    </row>
    <row r="9452" spans="1:15" ht="12.75">
      <c r="A9452" s="1"/>
      <c r="B9452" s="75" t="s">
        <v>12927</v>
      </c>
      <c r="C9452" s="77"/>
      <c r="E9452" s="3"/>
      <c r="H9452" s="16"/>
      <c r="I9452" s="14"/>
      <c r="J9452" s="14"/>
      <c r="L9452" s="15"/>
      <c r="M9452" s="15"/>
      <c r="N9452" s="73"/>
      <c r="O9452" s="15"/>
    </row>
    <row r="9453" spans="1:15" ht="12.75">
      <c r="A9453" s="1"/>
      <c r="B9453" s="75" t="s">
        <v>12928</v>
      </c>
      <c r="C9453" s="77"/>
      <c r="E9453" s="3"/>
      <c r="H9453" s="16"/>
      <c r="I9453" s="14"/>
      <c r="J9453" s="14"/>
      <c r="L9453" s="15"/>
      <c r="M9453" s="15"/>
      <c r="N9453" s="73"/>
      <c r="O9453" s="15"/>
    </row>
    <row r="9454" spans="1:15" ht="12.75">
      <c r="A9454" s="1"/>
      <c r="B9454" s="75" t="s">
        <v>12929</v>
      </c>
      <c r="C9454" s="77"/>
      <c r="E9454" s="3"/>
      <c r="H9454" s="16"/>
      <c r="I9454" s="14"/>
      <c r="J9454" s="14"/>
      <c r="L9454" s="15"/>
      <c r="M9454" s="15"/>
      <c r="N9454" s="73"/>
      <c r="O9454" s="15"/>
    </row>
    <row r="9455" spans="1:15" ht="12.75">
      <c r="A9455" s="1"/>
      <c r="B9455" s="75" t="s">
        <v>12930</v>
      </c>
      <c r="C9455" s="77"/>
      <c r="E9455" s="3"/>
      <c r="H9455" s="16"/>
      <c r="I9455" s="14"/>
      <c r="J9455" s="14"/>
      <c r="L9455" s="15"/>
      <c r="M9455" s="15"/>
      <c r="N9455" s="73"/>
      <c r="O9455" s="15"/>
    </row>
    <row r="9456" spans="1:15" ht="12.75">
      <c r="A9456" s="1"/>
      <c r="B9456" s="75" t="s">
        <v>12931</v>
      </c>
      <c r="C9456" s="77"/>
      <c r="E9456" s="3"/>
      <c r="H9456" s="16"/>
      <c r="I9456" s="14"/>
      <c r="J9456" s="14"/>
      <c r="L9456" s="15"/>
      <c r="M9456" s="15"/>
      <c r="N9456" s="73"/>
      <c r="O9456" s="15"/>
    </row>
    <row r="9457" spans="1:15" ht="12.75">
      <c r="A9457" s="1"/>
      <c r="B9457" s="75" t="s">
        <v>12932</v>
      </c>
      <c r="C9457" s="77"/>
      <c r="E9457" s="3"/>
      <c r="H9457" s="16"/>
      <c r="I9457" s="14"/>
      <c r="J9457" s="14"/>
      <c r="L9457" s="15"/>
      <c r="M9457" s="15"/>
      <c r="N9457" s="73"/>
      <c r="O9457" s="15"/>
    </row>
    <row r="9458" spans="1:15" ht="12.75">
      <c r="A9458" s="1"/>
      <c r="B9458" s="75" t="s">
        <v>12933</v>
      </c>
      <c r="C9458" s="77"/>
      <c r="E9458" s="3"/>
      <c r="H9458" s="16"/>
      <c r="I9458" s="14"/>
      <c r="J9458" s="14"/>
      <c r="L9458" s="15"/>
      <c r="M9458" s="15"/>
      <c r="N9458" s="73"/>
      <c r="O9458" s="15"/>
    </row>
    <row r="9459" spans="1:15" ht="12.75">
      <c r="A9459" s="1"/>
      <c r="B9459" s="75" t="s">
        <v>12934</v>
      </c>
      <c r="C9459" s="77"/>
      <c r="E9459" s="3"/>
      <c r="H9459" s="16"/>
      <c r="I9459" s="14"/>
      <c r="J9459" s="14"/>
      <c r="L9459" s="15"/>
      <c r="M9459" s="15"/>
      <c r="N9459" s="73"/>
      <c r="O9459" s="15"/>
    </row>
    <row r="9460" spans="1:15" ht="12.75">
      <c r="A9460" s="1"/>
      <c r="B9460" s="75" t="s">
        <v>12935</v>
      </c>
      <c r="C9460" s="77"/>
      <c r="E9460" s="3"/>
      <c r="H9460" s="16"/>
      <c r="I9460" s="14"/>
      <c r="J9460" s="14"/>
      <c r="L9460" s="15"/>
      <c r="M9460" s="15"/>
      <c r="N9460" s="73"/>
      <c r="O9460" s="15"/>
    </row>
    <row r="9461" spans="1:15" ht="12.75">
      <c r="A9461" s="1"/>
      <c r="B9461" s="75" t="s">
        <v>12936</v>
      </c>
      <c r="C9461" s="77"/>
      <c r="E9461" s="3"/>
      <c r="H9461" s="16"/>
      <c r="I9461" s="14"/>
      <c r="J9461" s="14"/>
      <c r="L9461" s="15"/>
      <c r="M9461" s="15"/>
      <c r="N9461" s="73"/>
      <c r="O9461" s="15"/>
    </row>
    <row r="9462" spans="1:15" ht="12.75">
      <c r="A9462" s="1"/>
      <c r="B9462" s="75" t="s">
        <v>12937</v>
      </c>
      <c r="C9462" s="77"/>
      <c r="E9462" s="3"/>
      <c r="H9462" s="16"/>
      <c r="I9462" s="14"/>
      <c r="J9462" s="14"/>
      <c r="L9462" s="15"/>
      <c r="M9462" s="15"/>
      <c r="N9462" s="73"/>
      <c r="O9462" s="15"/>
    </row>
    <row r="9463" spans="1:15" ht="12.75">
      <c r="A9463" s="1"/>
      <c r="B9463" s="75" t="s">
        <v>12938</v>
      </c>
      <c r="C9463" s="77"/>
      <c r="E9463" s="3"/>
      <c r="H9463" s="16"/>
      <c r="I9463" s="14"/>
      <c r="J9463" s="14"/>
      <c r="L9463" s="15"/>
      <c r="M9463" s="15"/>
      <c r="N9463" s="73"/>
      <c r="O9463" s="15"/>
    </row>
    <row r="9464" spans="1:15" ht="12.75">
      <c r="A9464" s="1"/>
      <c r="B9464" s="75" t="s">
        <v>12939</v>
      </c>
      <c r="C9464" s="77"/>
      <c r="E9464" s="3"/>
      <c r="H9464" s="16"/>
      <c r="I9464" s="14"/>
      <c r="J9464" s="14"/>
      <c r="L9464" s="15"/>
      <c r="M9464" s="15"/>
      <c r="N9464" s="73"/>
      <c r="O9464" s="15"/>
    </row>
    <row r="9465" spans="1:15" ht="12.75">
      <c r="A9465" s="1"/>
      <c r="B9465" s="75" t="s">
        <v>12940</v>
      </c>
      <c r="C9465" s="77"/>
      <c r="E9465" s="3"/>
      <c r="H9465" s="16"/>
      <c r="I9465" s="14"/>
      <c r="J9465" s="14"/>
      <c r="L9465" s="15"/>
      <c r="M9465" s="15"/>
      <c r="N9465" s="73"/>
      <c r="O9465" s="15"/>
    </row>
    <row r="9466" spans="1:15" ht="12.75">
      <c r="A9466" s="1"/>
      <c r="B9466" s="75" t="s">
        <v>12941</v>
      </c>
      <c r="C9466" s="77"/>
      <c r="E9466" s="3"/>
      <c r="H9466" s="16"/>
      <c r="I9466" s="14"/>
      <c r="J9466" s="14"/>
      <c r="L9466" s="15"/>
      <c r="M9466" s="15"/>
      <c r="N9466" s="73"/>
      <c r="O9466" s="15"/>
    </row>
    <row r="9467" spans="1:15" ht="12.75">
      <c r="A9467" s="1"/>
      <c r="B9467" s="75" t="s">
        <v>12942</v>
      </c>
      <c r="C9467" s="77"/>
      <c r="E9467" s="3"/>
      <c r="H9467" s="16"/>
      <c r="I9467" s="14"/>
      <c r="J9467" s="14"/>
      <c r="L9467" s="15"/>
      <c r="M9467" s="15"/>
      <c r="N9467" s="73"/>
      <c r="O9467" s="15"/>
    </row>
    <row r="9468" spans="1:15" ht="12.75">
      <c r="A9468" s="1"/>
      <c r="B9468" s="75" t="s">
        <v>12943</v>
      </c>
      <c r="C9468" s="77"/>
      <c r="E9468" s="3"/>
      <c r="H9468" s="16"/>
      <c r="I9468" s="14"/>
      <c r="J9468" s="14"/>
      <c r="L9468" s="15"/>
      <c r="M9468" s="15"/>
      <c r="N9468" s="73"/>
      <c r="O9468" s="15"/>
    </row>
    <row r="9469" spans="1:15" ht="12.75">
      <c r="A9469" s="1"/>
      <c r="B9469" s="75" t="s">
        <v>12944</v>
      </c>
      <c r="C9469" s="77"/>
      <c r="E9469" s="3"/>
      <c r="H9469" s="16"/>
      <c r="I9469" s="14"/>
      <c r="J9469" s="14"/>
      <c r="L9469" s="15"/>
      <c r="M9469" s="15"/>
      <c r="N9469" s="73"/>
      <c r="O9469" s="15"/>
    </row>
    <row r="9470" spans="1:15" ht="12.75">
      <c r="A9470" s="1"/>
      <c r="B9470" s="75" t="s">
        <v>12945</v>
      </c>
      <c r="C9470" s="77"/>
      <c r="E9470" s="3"/>
      <c r="H9470" s="16"/>
      <c r="I9470" s="14"/>
      <c r="J9470" s="14"/>
      <c r="L9470" s="15"/>
      <c r="M9470" s="15"/>
      <c r="N9470" s="73"/>
      <c r="O9470" s="15"/>
    </row>
    <row r="9471" spans="1:15" ht="12.75">
      <c r="A9471" s="1"/>
      <c r="B9471" s="75" t="s">
        <v>12946</v>
      </c>
      <c r="C9471" s="77"/>
      <c r="E9471" s="3"/>
      <c r="H9471" s="16"/>
      <c r="I9471" s="14"/>
      <c r="J9471" s="14"/>
      <c r="L9471" s="15"/>
      <c r="M9471" s="15"/>
      <c r="N9471" s="73"/>
      <c r="O9471" s="15"/>
    </row>
    <row r="9472" spans="1:15" ht="12.75">
      <c r="A9472" s="1"/>
      <c r="B9472" s="75" t="s">
        <v>12947</v>
      </c>
      <c r="C9472" s="77"/>
      <c r="E9472" s="3"/>
      <c r="H9472" s="16"/>
      <c r="I9472" s="14"/>
      <c r="J9472" s="14"/>
      <c r="L9472" s="15"/>
      <c r="M9472" s="15"/>
      <c r="N9472" s="73"/>
      <c r="O9472" s="15"/>
    </row>
    <row r="9473" spans="1:15" ht="12.75">
      <c r="A9473" s="1"/>
      <c r="B9473" s="75" t="s">
        <v>12948</v>
      </c>
      <c r="C9473" s="77"/>
      <c r="E9473" s="3"/>
      <c r="H9473" s="16"/>
      <c r="I9473" s="14"/>
      <c r="J9473" s="14"/>
      <c r="L9473" s="15"/>
      <c r="M9473" s="15"/>
      <c r="N9473" s="73"/>
      <c r="O9473" s="15"/>
    </row>
    <row r="9474" spans="1:15" ht="12.75">
      <c r="A9474" s="1"/>
      <c r="B9474" s="75" t="s">
        <v>12949</v>
      </c>
      <c r="C9474" s="77"/>
      <c r="E9474" s="3"/>
      <c r="H9474" s="16"/>
      <c r="I9474" s="14"/>
      <c r="J9474" s="14"/>
      <c r="L9474" s="15"/>
      <c r="M9474" s="15"/>
      <c r="N9474" s="73"/>
      <c r="O9474" s="15"/>
    </row>
    <row r="9475" spans="1:15" ht="12.75">
      <c r="A9475" s="1"/>
      <c r="B9475" s="75" t="s">
        <v>12950</v>
      </c>
      <c r="C9475" s="77"/>
      <c r="E9475" s="3"/>
      <c r="H9475" s="16"/>
      <c r="I9475" s="14"/>
      <c r="J9475" s="14"/>
      <c r="L9475" s="15"/>
      <c r="M9475" s="15"/>
      <c r="N9475" s="73"/>
      <c r="O9475" s="15"/>
    </row>
    <row r="9476" spans="1:15" ht="12.75">
      <c r="A9476" s="1"/>
      <c r="B9476" s="75" t="s">
        <v>12951</v>
      </c>
      <c r="C9476" s="77"/>
      <c r="E9476" s="3"/>
      <c r="H9476" s="16"/>
      <c r="I9476" s="14"/>
      <c r="J9476" s="14"/>
      <c r="L9476" s="15"/>
      <c r="M9476" s="15"/>
      <c r="N9476" s="73"/>
      <c r="O9476" s="15"/>
    </row>
    <row r="9477" spans="1:15" ht="12.75">
      <c r="A9477" s="1"/>
      <c r="B9477" s="75" t="s">
        <v>12952</v>
      </c>
      <c r="C9477" s="77"/>
      <c r="E9477" s="3"/>
      <c r="H9477" s="16"/>
      <c r="I9477" s="14"/>
      <c r="J9477" s="14"/>
      <c r="L9477" s="15"/>
      <c r="M9477" s="15"/>
      <c r="N9477" s="73"/>
      <c r="O9477" s="15"/>
    </row>
    <row r="9478" spans="1:15" ht="12.75">
      <c r="A9478" s="1"/>
      <c r="B9478" s="75" t="s">
        <v>12953</v>
      </c>
      <c r="C9478" s="77"/>
      <c r="E9478" s="3"/>
      <c r="H9478" s="16"/>
      <c r="I9478" s="14"/>
      <c r="J9478" s="14"/>
      <c r="L9478" s="15"/>
      <c r="M9478" s="15"/>
      <c r="N9478" s="73"/>
      <c r="O9478" s="15"/>
    </row>
    <row r="9479" spans="1:15" ht="12.75">
      <c r="A9479" s="1"/>
      <c r="B9479" s="75" t="s">
        <v>12954</v>
      </c>
      <c r="C9479" s="77"/>
      <c r="E9479" s="3"/>
      <c r="H9479" s="16"/>
      <c r="I9479" s="14"/>
      <c r="J9479" s="14"/>
      <c r="L9479" s="15"/>
      <c r="M9479" s="15"/>
      <c r="N9479" s="73"/>
      <c r="O9479" s="15"/>
    </row>
    <row r="9480" spans="1:15" ht="12.75">
      <c r="A9480" s="1"/>
      <c r="B9480" s="75" t="s">
        <v>12955</v>
      </c>
      <c r="C9480" s="77"/>
      <c r="E9480" s="3"/>
      <c r="H9480" s="16"/>
      <c r="I9480" s="14"/>
      <c r="J9480" s="14"/>
      <c r="L9480" s="15"/>
      <c r="M9480" s="15"/>
      <c r="N9480" s="73"/>
      <c r="O9480" s="15"/>
    </row>
    <row r="9481" spans="1:15" ht="12.75">
      <c r="A9481" s="1"/>
      <c r="B9481" s="75" t="s">
        <v>12956</v>
      </c>
      <c r="C9481" s="77"/>
      <c r="E9481" s="3"/>
      <c r="H9481" s="16"/>
      <c r="I9481" s="14"/>
      <c r="J9481" s="14"/>
      <c r="L9481" s="15"/>
      <c r="M9481" s="15"/>
      <c r="N9481" s="73"/>
      <c r="O9481" s="15"/>
    </row>
    <row r="9482" spans="1:15" ht="12.75">
      <c r="A9482" s="1"/>
      <c r="B9482" s="75" t="s">
        <v>12957</v>
      </c>
      <c r="C9482" s="77"/>
      <c r="E9482" s="3"/>
      <c r="H9482" s="16"/>
      <c r="I9482" s="14"/>
      <c r="J9482" s="14"/>
      <c r="L9482" s="15"/>
      <c r="M9482" s="15"/>
      <c r="N9482" s="73"/>
      <c r="O9482" s="15"/>
    </row>
    <row r="9483" spans="1:15" ht="12.75">
      <c r="A9483" s="1"/>
      <c r="B9483" s="75" t="s">
        <v>12958</v>
      </c>
      <c r="C9483" s="77"/>
      <c r="E9483" s="3"/>
      <c r="H9483" s="16"/>
      <c r="I9483" s="14"/>
      <c r="J9483" s="14"/>
      <c r="L9483" s="15"/>
      <c r="M9483" s="15"/>
      <c r="N9483" s="73"/>
      <c r="O9483" s="15"/>
    </row>
    <row r="9484" spans="1:15" ht="12.75">
      <c r="A9484" s="1"/>
      <c r="B9484" s="75" t="s">
        <v>12959</v>
      </c>
      <c r="C9484" s="77"/>
      <c r="E9484" s="3"/>
      <c r="H9484" s="16"/>
      <c r="I9484" s="14"/>
      <c r="J9484" s="14"/>
      <c r="L9484" s="15"/>
      <c r="M9484" s="15"/>
      <c r="N9484" s="73"/>
      <c r="O9484" s="15"/>
    </row>
    <row r="9485" spans="1:15" ht="12.75">
      <c r="A9485" s="1"/>
      <c r="B9485" s="75" t="s">
        <v>12960</v>
      </c>
      <c r="C9485" s="77"/>
      <c r="E9485" s="3"/>
      <c r="H9485" s="16"/>
      <c r="I9485" s="14"/>
      <c r="J9485" s="14"/>
      <c r="L9485" s="15"/>
      <c r="M9485" s="15"/>
      <c r="N9485" s="73"/>
      <c r="O9485" s="15"/>
    </row>
    <row r="9486" spans="1:15" ht="12.75">
      <c r="A9486" s="1"/>
      <c r="B9486" s="75" t="s">
        <v>12961</v>
      </c>
      <c r="C9486" s="77"/>
      <c r="E9486" s="3"/>
      <c r="H9486" s="16"/>
      <c r="I9486" s="14"/>
      <c r="J9486" s="14"/>
      <c r="L9486" s="15"/>
      <c r="M9486" s="15"/>
      <c r="N9486" s="73"/>
      <c r="O9486" s="15"/>
    </row>
    <row r="9487" spans="1:15" ht="12.75">
      <c r="A9487" s="1"/>
      <c r="B9487" s="75" t="s">
        <v>12962</v>
      </c>
      <c r="C9487" s="77"/>
      <c r="E9487" s="3"/>
      <c r="H9487" s="16"/>
      <c r="I9487" s="14"/>
      <c r="J9487" s="14"/>
      <c r="L9487" s="15"/>
      <c r="M9487" s="15"/>
      <c r="N9487" s="73"/>
      <c r="O9487" s="15"/>
    </row>
    <row r="9488" spans="1:15" ht="12.75">
      <c r="A9488" s="1"/>
      <c r="B9488" s="75" t="s">
        <v>12963</v>
      </c>
      <c r="C9488" s="77"/>
      <c r="E9488" s="3"/>
      <c r="H9488" s="16"/>
      <c r="I9488" s="14"/>
      <c r="J9488" s="14"/>
      <c r="L9488" s="15"/>
      <c r="M9488" s="15"/>
      <c r="N9488" s="73"/>
      <c r="O9488" s="15"/>
    </row>
    <row r="9489" spans="1:15" ht="12.75">
      <c r="A9489" s="1"/>
      <c r="B9489" s="75" t="s">
        <v>12964</v>
      </c>
      <c r="C9489" s="77"/>
      <c r="E9489" s="3"/>
      <c r="H9489" s="16"/>
      <c r="I9489" s="14"/>
      <c r="J9489" s="14"/>
      <c r="L9489" s="15"/>
      <c r="M9489" s="15"/>
      <c r="N9489" s="73"/>
      <c r="O9489" s="15"/>
    </row>
    <row r="9490" spans="1:15" ht="12.75">
      <c r="A9490" s="1"/>
      <c r="B9490" s="75" t="s">
        <v>12965</v>
      </c>
      <c r="C9490" s="77"/>
      <c r="E9490" s="3"/>
      <c r="H9490" s="16"/>
      <c r="I9490" s="14"/>
      <c r="J9490" s="14"/>
      <c r="L9490" s="15"/>
      <c r="M9490" s="15"/>
      <c r="N9490" s="73"/>
      <c r="O9490" s="15"/>
    </row>
    <row r="9491" spans="1:15" ht="12.75">
      <c r="A9491" s="1"/>
      <c r="B9491" s="75" t="s">
        <v>12966</v>
      </c>
      <c r="C9491" s="77"/>
      <c r="E9491" s="3"/>
      <c r="H9491" s="16"/>
      <c r="I9491" s="14"/>
      <c r="J9491" s="14"/>
      <c r="L9491" s="15"/>
      <c r="M9491" s="15"/>
      <c r="N9491" s="73"/>
      <c r="O9491" s="15"/>
    </row>
    <row r="9492" spans="1:15" ht="12.75">
      <c r="A9492" s="1"/>
      <c r="B9492" s="75" t="s">
        <v>12967</v>
      </c>
      <c r="C9492" s="77"/>
      <c r="E9492" s="3"/>
      <c r="H9492" s="16"/>
      <c r="I9492" s="14"/>
      <c r="J9492" s="14"/>
      <c r="L9492" s="15"/>
      <c r="M9492" s="15"/>
      <c r="N9492" s="73"/>
      <c r="O9492" s="15"/>
    </row>
    <row r="9493" spans="1:15" ht="12.75">
      <c r="A9493" s="1"/>
      <c r="B9493" s="75" t="s">
        <v>12968</v>
      </c>
      <c r="C9493" s="77"/>
      <c r="E9493" s="3"/>
      <c r="H9493" s="16"/>
      <c r="I9493" s="14"/>
      <c r="J9493" s="14"/>
      <c r="L9493" s="15"/>
      <c r="M9493" s="15"/>
      <c r="N9493" s="73"/>
      <c r="O9493" s="15"/>
    </row>
    <row r="9494" spans="1:15" ht="12.75">
      <c r="A9494" s="1"/>
      <c r="B9494" s="75" t="s">
        <v>12969</v>
      </c>
      <c r="C9494" s="77"/>
      <c r="E9494" s="3"/>
      <c r="H9494" s="16"/>
      <c r="I9494" s="14"/>
      <c r="J9494" s="14"/>
      <c r="L9494" s="15"/>
      <c r="M9494" s="15"/>
      <c r="N9494" s="73"/>
      <c r="O9494" s="15"/>
    </row>
    <row r="9495" spans="1:15" ht="12.75">
      <c r="A9495" s="1"/>
      <c r="B9495" s="75" t="s">
        <v>12970</v>
      </c>
      <c r="C9495" s="77"/>
      <c r="E9495" s="3"/>
      <c r="H9495" s="16"/>
      <c r="I9495" s="14"/>
      <c r="J9495" s="14"/>
      <c r="L9495" s="15"/>
      <c r="M9495" s="15"/>
      <c r="N9495" s="73"/>
      <c r="O9495" s="15"/>
    </row>
    <row r="9496" spans="1:15" ht="12.75">
      <c r="A9496" s="1"/>
      <c r="B9496" s="75" t="s">
        <v>12971</v>
      </c>
      <c r="C9496" s="77"/>
      <c r="E9496" s="3"/>
      <c r="H9496" s="16"/>
      <c r="I9496" s="14"/>
      <c r="J9496" s="14"/>
      <c r="L9496" s="15"/>
      <c r="M9496" s="15"/>
      <c r="N9496" s="73"/>
      <c r="O9496" s="15"/>
    </row>
    <row r="9497" spans="1:15" ht="12.75">
      <c r="A9497" s="1"/>
      <c r="B9497" s="75" t="s">
        <v>12972</v>
      </c>
      <c r="C9497" s="77"/>
      <c r="E9497" s="3"/>
      <c r="H9497" s="16"/>
      <c r="I9497" s="14"/>
      <c r="J9497" s="14"/>
      <c r="L9497" s="15"/>
      <c r="M9497" s="15"/>
      <c r="N9497" s="73"/>
      <c r="O9497" s="15"/>
    </row>
    <row r="9498" spans="1:15" ht="12.75">
      <c r="A9498" s="1"/>
      <c r="B9498" s="75" t="s">
        <v>12973</v>
      </c>
      <c r="C9498" s="77"/>
      <c r="E9498" s="3"/>
      <c r="H9498" s="16"/>
      <c r="I9498" s="14"/>
      <c r="J9498" s="14"/>
      <c r="L9498" s="15"/>
      <c r="M9498" s="15"/>
      <c r="N9498" s="73"/>
      <c r="O9498" s="15"/>
    </row>
    <row r="9499" spans="1:15" ht="12.75">
      <c r="A9499" s="1"/>
      <c r="B9499" s="75" t="s">
        <v>12974</v>
      </c>
      <c r="C9499" s="77"/>
      <c r="E9499" s="3"/>
      <c r="H9499" s="16"/>
      <c r="I9499" s="14"/>
      <c r="J9499" s="14"/>
      <c r="L9499" s="15"/>
      <c r="M9499" s="15"/>
      <c r="N9499" s="73"/>
      <c r="O9499" s="15"/>
    </row>
    <row r="9500" spans="1:15" ht="12.75">
      <c r="A9500" s="1"/>
      <c r="B9500" s="75" t="s">
        <v>12975</v>
      </c>
      <c r="C9500" s="77"/>
      <c r="E9500" s="3"/>
      <c r="H9500" s="16"/>
      <c r="I9500" s="14"/>
      <c r="J9500" s="14"/>
      <c r="L9500" s="15"/>
      <c r="M9500" s="15"/>
      <c r="N9500" s="73"/>
      <c r="O9500" s="15"/>
    </row>
    <row r="9501" spans="1:15" ht="12.75">
      <c r="A9501" s="1"/>
      <c r="B9501" s="75" t="s">
        <v>12976</v>
      </c>
      <c r="C9501" s="77"/>
      <c r="E9501" s="3"/>
      <c r="H9501" s="16"/>
      <c r="I9501" s="14"/>
      <c r="J9501" s="14"/>
      <c r="L9501" s="15"/>
      <c r="M9501" s="15"/>
      <c r="N9501" s="73"/>
      <c r="O9501" s="15"/>
    </row>
    <row r="9502" spans="1:15" ht="12.75">
      <c r="A9502" s="1"/>
      <c r="B9502" s="75" t="s">
        <v>12977</v>
      </c>
      <c r="C9502" s="77"/>
      <c r="E9502" s="3"/>
      <c r="H9502" s="16"/>
      <c r="I9502" s="14"/>
      <c r="J9502" s="14"/>
      <c r="L9502" s="15"/>
      <c r="M9502" s="15"/>
      <c r="N9502" s="73"/>
      <c r="O9502" s="15"/>
    </row>
    <row r="9503" spans="1:15" ht="12.75">
      <c r="A9503" s="1"/>
      <c r="B9503" s="75" t="s">
        <v>12978</v>
      </c>
      <c r="C9503" s="77"/>
      <c r="E9503" s="3"/>
      <c r="H9503" s="16"/>
      <c r="I9503" s="14"/>
      <c r="J9503" s="14"/>
      <c r="L9503" s="15"/>
      <c r="M9503" s="15"/>
      <c r="N9503" s="73"/>
      <c r="O9503" s="15"/>
    </row>
    <row r="9504" spans="1:15" ht="12.75">
      <c r="A9504" s="1"/>
      <c r="B9504" s="75" t="s">
        <v>12979</v>
      </c>
      <c r="C9504" s="77"/>
      <c r="E9504" s="3"/>
      <c r="H9504" s="16"/>
      <c r="I9504" s="14"/>
      <c r="J9504" s="14"/>
      <c r="L9504" s="15"/>
      <c r="M9504" s="15"/>
      <c r="N9504" s="73"/>
      <c r="O9504" s="15"/>
    </row>
    <row r="9505" spans="1:15" ht="12.75">
      <c r="A9505" s="1"/>
      <c r="B9505" s="75" t="s">
        <v>12980</v>
      </c>
      <c r="C9505" s="77"/>
      <c r="E9505" s="3"/>
      <c r="H9505" s="16"/>
      <c r="I9505" s="14"/>
      <c r="J9505" s="14"/>
      <c r="L9505" s="15"/>
      <c r="M9505" s="15"/>
      <c r="N9505" s="73"/>
      <c r="O9505" s="15"/>
    </row>
    <row r="9506" spans="1:15" ht="12.75">
      <c r="A9506" s="1"/>
      <c r="B9506" s="75" t="s">
        <v>12981</v>
      </c>
      <c r="C9506" s="77"/>
      <c r="E9506" s="3"/>
      <c r="H9506" s="16"/>
      <c r="I9506" s="14"/>
      <c r="J9506" s="14"/>
      <c r="L9506" s="15"/>
      <c r="M9506" s="15"/>
      <c r="N9506" s="73"/>
      <c r="O9506" s="15"/>
    </row>
    <row r="9507" spans="1:15" ht="12.75">
      <c r="A9507" s="1"/>
      <c r="B9507" s="75" t="s">
        <v>12982</v>
      </c>
      <c r="C9507" s="77"/>
      <c r="E9507" s="3"/>
      <c r="H9507" s="16"/>
      <c r="I9507" s="14"/>
      <c r="J9507" s="14"/>
      <c r="L9507" s="15"/>
      <c r="M9507" s="15"/>
      <c r="N9507" s="73"/>
      <c r="O9507" s="15"/>
    </row>
    <row r="9508" spans="1:15" ht="12.75">
      <c r="A9508" s="1"/>
      <c r="B9508" s="75" t="s">
        <v>12983</v>
      </c>
      <c r="C9508" s="77"/>
      <c r="E9508" s="3"/>
      <c r="H9508" s="16"/>
      <c r="I9508" s="14"/>
      <c r="J9508" s="14"/>
      <c r="L9508" s="15"/>
      <c r="M9508" s="15"/>
      <c r="N9508" s="73"/>
      <c r="O9508" s="15"/>
    </row>
    <row r="9509" spans="1:15" ht="12.75">
      <c r="A9509" s="1"/>
      <c r="B9509" s="75" t="s">
        <v>12984</v>
      </c>
      <c r="C9509" s="77"/>
      <c r="E9509" s="3"/>
      <c r="H9509" s="16"/>
      <c r="I9509" s="14"/>
      <c r="J9509" s="14"/>
      <c r="L9509" s="15"/>
      <c r="M9509" s="15"/>
      <c r="N9509" s="73"/>
      <c r="O9509" s="15"/>
    </row>
    <row r="9510" spans="1:15" ht="12.75">
      <c r="A9510" s="1"/>
      <c r="B9510" s="75" t="s">
        <v>12985</v>
      </c>
      <c r="C9510" s="77"/>
      <c r="E9510" s="3"/>
      <c r="H9510" s="16"/>
      <c r="I9510" s="14"/>
      <c r="J9510" s="14"/>
      <c r="L9510" s="15"/>
      <c r="M9510" s="15"/>
      <c r="N9510" s="73"/>
      <c r="O9510" s="15"/>
    </row>
    <row r="9511" spans="1:15" ht="12.75">
      <c r="A9511" s="1"/>
      <c r="B9511" s="75" t="s">
        <v>12986</v>
      </c>
      <c r="C9511" s="77"/>
      <c r="E9511" s="3"/>
      <c r="H9511" s="16"/>
      <c r="I9511" s="14"/>
      <c r="J9511" s="14"/>
      <c r="L9511" s="15"/>
      <c r="M9511" s="15"/>
      <c r="N9511" s="73"/>
      <c r="O9511" s="15"/>
    </row>
    <row r="9512" spans="1:15" ht="12.75">
      <c r="A9512" s="1"/>
      <c r="B9512" s="75" t="s">
        <v>12987</v>
      </c>
      <c r="C9512" s="77"/>
      <c r="E9512" s="3"/>
      <c r="H9512" s="16"/>
      <c r="I9512" s="14"/>
      <c r="J9512" s="14"/>
      <c r="L9512" s="15"/>
      <c r="M9512" s="15"/>
      <c r="N9512" s="73"/>
      <c r="O9512" s="15"/>
    </row>
    <row r="9513" spans="1:15" ht="12.75">
      <c r="A9513" s="1"/>
      <c r="B9513" s="75" t="s">
        <v>12988</v>
      </c>
      <c r="C9513" s="77"/>
      <c r="E9513" s="3"/>
      <c r="H9513" s="16"/>
      <c r="I9513" s="14"/>
      <c r="J9513" s="14"/>
      <c r="L9513" s="15"/>
      <c r="M9513" s="15"/>
      <c r="N9513" s="73"/>
      <c r="O9513" s="15"/>
    </row>
    <row r="9514" spans="1:15" ht="12.75">
      <c r="A9514" s="1"/>
      <c r="B9514" s="75" t="s">
        <v>12989</v>
      </c>
      <c r="C9514" s="77"/>
      <c r="E9514" s="3"/>
      <c r="H9514" s="16"/>
      <c r="I9514" s="14"/>
      <c r="J9514" s="14"/>
      <c r="L9514" s="15"/>
      <c r="M9514" s="15"/>
      <c r="N9514" s="73"/>
      <c r="O9514" s="15"/>
    </row>
    <row r="9515" spans="1:15" ht="12.75">
      <c r="A9515" s="1"/>
      <c r="B9515" s="75" t="s">
        <v>12990</v>
      </c>
      <c r="C9515" s="77"/>
      <c r="E9515" s="3"/>
      <c r="H9515" s="16"/>
      <c r="I9515" s="14"/>
      <c r="J9515" s="14"/>
      <c r="L9515" s="15"/>
      <c r="M9515" s="15"/>
      <c r="N9515" s="73"/>
      <c r="O9515" s="15"/>
    </row>
    <row r="9516" spans="1:15" ht="12.75">
      <c r="A9516" s="1"/>
      <c r="B9516" s="75" t="s">
        <v>12991</v>
      </c>
      <c r="C9516" s="77"/>
      <c r="E9516" s="3"/>
      <c r="H9516" s="16"/>
      <c r="I9516" s="14"/>
      <c r="J9516" s="14"/>
      <c r="L9516" s="15"/>
      <c r="M9516" s="15"/>
      <c r="N9516" s="73"/>
      <c r="O9516" s="15"/>
    </row>
    <row r="9517" spans="1:15" ht="12.75">
      <c r="A9517" s="1"/>
      <c r="B9517" s="75" t="s">
        <v>12992</v>
      </c>
      <c r="C9517" s="77"/>
      <c r="E9517" s="3"/>
      <c r="H9517" s="16"/>
      <c r="I9517" s="14"/>
      <c r="J9517" s="14"/>
      <c r="L9517" s="15"/>
      <c r="M9517" s="15"/>
      <c r="N9517" s="73"/>
      <c r="O9517" s="15"/>
    </row>
    <row r="9518" spans="1:15" ht="12.75">
      <c r="A9518" s="1"/>
      <c r="B9518" s="75" t="s">
        <v>12993</v>
      </c>
      <c r="C9518" s="77"/>
      <c r="E9518" s="3"/>
      <c r="H9518" s="16"/>
      <c r="I9518" s="14"/>
      <c r="J9518" s="14"/>
      <c r="L9518" s="15"/>
      <c r="M9518" s="15"/>
      <c r="N9518" s="73"/>
      <c r="O9518" s="15"/>
    </row>
    <row r="9519" spans="1:15" ht="12.75">
      <c r="A9519" s="1"/>
      <c r="B9519" s="75" t="s">
        <v>12994</v>
      </c>
      <c r="C9519" s="77"/>
      <c r="E9519" s="3"/>
      <c r="H9519" s="16"/>
      <c r="I9519" s="14"/>
      <c r="J9519" s="14"/>
      <c r="L9519" s="15"/>
      <c r="M9519" s="15"/>
      <c r="N9519" s="73"/>
      <c r="O9519" s="15"/>
    </row>
    <row r="9520" spans="1:15" ht="12.75">
      <c r="A9520" s="1"/>
      <c r="B9520" s="75" t="s">
        <v>12995</v>
      </c>
      <c r="C9520" s="77"/>
      <c r="E9520" s="3"/>
      <c r="H9520" s="16"/>
      <c r="I9520" s="14"/>
      <c r="J9520" s="14"/>
      <c r="L9520" s="15"/>
      <c r="M9520" s="15"/>
      <c r="N9520" s="73"/>
      <c r="O9520" s="15"/>
    </row>
    <row r="9521" spans="1:15" ht="12.75">
      <c r="A9521" s="1"/>
      <c r="B9521" s="75" t="s">
        <v>12996</v>
      </c>
      <c r="C9521" s="77"/>
      <c r="E9521" s="3"/>
      <c r="H9521" s="16"/>
      <c r="I9521" s="14"/>
      <c r="J9521" s="14"/>
      <c r="L9521" s="15"/>
      <c r="M9521" s="15"/>
      <c r="N9521" s="73"/>
      <c r="O9521" s="15"/>
    </row>
    <row r="9522" spans="1:15" ht="12.75">
      <c r="A9522" s="1"/>
      <c r="B9522" s="75" t="s">
        <v>12997</v>
      </c>
      <c r="C9522" s="77"/>
      <c r="E9522" s="3"/>
      <c r="H9522" s="16"/>
      <c r="I9522" s="14"/>
      <c r="J9522" s="14"/>
      <c r="L9522" s="15"/>
      <c r="M9522" s="15"/>
      <c r="N9522" s="73"/>
      <c r="O9522" s="15"/>
    </row>
    <row r="9523" spans="1:15" ht="12.75">
      <c r="A9523" s="1"/>
      <c r="B9523" s="75" t="s">
        <v>12998</v>
      </c>
      <c r="C9523" s="77"/>
      <c r="E9523" s="3"/>
      <c r="H9523" s="16"/>
      <c r="I9523" s="14"/>
      <c r="J9523" s="14"/>
      <c r="L9523" s="15"/>
      <c r="M9523" s="15"/>
      <c r="N9523" s="73"/>
      <c r="O9523" s="15"/>
    </row>
    <row r="9524" spans="1:15" ht="12.75">
      <c r="A9524" s="1"/>
      <c r="B9524" s="75" t="s">
        <v>12999</v>
      </c>
      <c r="C9524" s="77"/>
      <c r="E9524" s="3"/>
      <c r="H9524" s="16"/>
      <c r="I9524" s="14"/>
      <c r="J9524" s="14"/>
      <c r="L9524" s="15"/>
      <c r="M9524" s="15"/>
      <c r="N9524" s="73"/>
      <c r="O9524" s="15"/>
    </row>
    <row r="9525" spans="1:15" ht="12.75">
      <c r="A9525" s="1"/>
      <c r="B9525" s="75" t="s">
        <v>13000</v>
      </c>
      <c r="C9525" s="77"/>
      <c r="E9525" s="3"/>
      <c r="H9525" s="16"/>
      <c r="I9525" s="14"/>
      <c r="J9525" s="14"/>
      <c r="L9525" s="15"/>
      <c r="M9525" s="15"/>
      <c r="N9525" s="73"/>
      <c r="O9525" s="15"/>
    </row>
    <row r="9526" spans="1:15" ht="12.75">
      <c r="A9526" s="1"/>
      <c r="B9526" s="75" t="s">
        <v>13001</v>
      </c>
      <c r="C9526" s="77"/>
      <c r="E9526" s="3"/>
      <c r="H9526" s="16"/>
      <c r="I9526" s="14"/>
      <c r="J9526" s="14"/>
      <c r="L9526" s="15"/>
      <c r="M9526" s="15"/>
      <c r="N9526" s="73"/>
      <c r="O9526" s="15"/>
    </row>
    <row r="9527" spans="1:15" ht="12.75">
      <c r="A9527" s="1"/>
      <c r="B9527" s="75" t="s">
        <v>13002</v>
      </c>
      <c r="C9527" s="77"/>
      <c r="E9527" s="3"/>
      <c r="H9527" s="16"/>
      <c r="I9527" s="14"/>
      <c r="J9527" s="14"/>
      <c r="L9527" s="15"/>
      <c r="M9527" s="15"/>
      <c r="N9527" s="73"/>
      <c r="O9527" s="15"/>
    </row>
    <row r="9528" spans="1:15" ht="12.75">
      <c r="A9528" s="1"/>
      <c r="B9528" s="75" t="s">
        <v>13003</v>
      </c>
      <c r="C9528" s="77"/>
      <c r="E9528" s="3"/>
      <c r="H9528" s="16"/>
      <c r="I9528" s="14"/>
      <c r="J9528" s="14"/>
      <c r="L9528" s="15"/>
      <c r="M9528" s="15"/>
      <c r="N9528" s="73"/>
      <c r="O9528" s="15"/>
    </row>
    <row r="9529" spans="1:15" ht="12.75">
      <c r="A9529" s="1"/>
      <c r="B9529" s="75" t="s">
        <v>13004</v>
      </c>
      <c r="C9529" s="77"/>
      <c r="E9529" s="3"/>
      <c r="H9529" s="16"/>
      <c r="I9529" s="14"/>
      <c r="J9529" s="14"/>
      <c r="L9529" s="15"/>
      <c r="M9529" s="15"/>
      <c r="N9529" s="73"/>
      <c r="O9529" s="15"/>
    </row>
    <row r="9530" spans="1:15" ht="12.75">
      <c r="A9530" s="1"/>
      <c r="B9530" s="75" t="s">
        <v>13005</v>
      </c>
      <c r="C9530" s="77"/>
      <c r="E9530" s="3"/>
      <c r="H9530" s="16"/>
      <c r="I9530" s="14"/>
      <c r="J9530" s="14"/>
      <c r="L9530" s="15"/>
      <c r="M9530" s="15"/>
      <c r="N9530" s="73"/>
      <c r="O9530" s="15"/>
    </row>
    <row r="9531" spans="1:15" ht="12.75">
      <c r="A9531" s="1"/>
      <c r="B9531" s="75" t="s">
        <v>13006</v>
      </c>
      <c r="C9531" s="77"/>
      <c r="E9531" s="3"/>
      <c r="H9531" s="16"/>
      <c r="I9531" s="14"/>
      <c r="J9531" s="14"/>
      <c r="L9531" s="15"/>
      <c r="M9531" s="15"/>
      <c r="N9531" s="73"/>
      <c r="O9531" s="15"/>
    </row>
    <row r="9532" spans="1:15" ht="12.75">
      <c r="A9532" s="1"/>
      <c r="B9532" s="75" t="s">
        <v>13007</v>
      </c>
      <c r="C9532" s="77"/>
      <c r="E9532" s="3"/>
      <c r="H9532" s="16"/>
      <c r="I9532" s="14"/>
      <c r="J9532" s="14"/>
      <c r="L9532" s="15"/>
      <c r="M9532" s="15"/>
      <c r="N9532" s="73"/>
      <c r="O9532" s="15"/>
    </row>
    <row r="9533" spans="1:15" ht="12.75">
      <c r="A9533" s="1"/>
      <c r="B9533" s="75" t="s">
        <v>13008</v>
      </c>
      <c r="C9533" s="77"/>
      <c r="E9533" s="3"/>
      <c r="H9533" s="16"/>
      <c r="I9533" s="14"/>
      <c r="J9533" s="14"/>
      <c r="L9533" s="15"/>
      <c r="M9533" s="15"/>
      <c r="N9533" s="73"/>
      <c r="O9533" s="15"/>
    </row>
    <row r="9534" spans="1:15" ht="12.75">
      <c r="A9534" s="1"/>
      <c r="B9534" s="75" t="s">
        <v>13009</v>
      </c>
      <c r="C9534" s="77"/>
      <c r="E9534" s="3"/>
      <c r="H9534" s="16"/>
      <c r="I9534" s="14"/>
      <c r="J9534" s="14"/>
      <c r="L9534" s="15"/>
      <c r="M9534" s="15"/>
      <c r="N9534" s="73"/>
      <c r="O9534" s="15"/>
    </row>
    <row r="9535" spans="1:15" ht="12.75">
      <c r="A9535" s="1"/>
      <c r="B9535" s="75" t="s">
        <v>13010</v>
      </c>
      <c r="C9535" s="77"/>
      <c r="E9535" s="3"/>
      <c r="H9535" s="16"/>
      <c r="I9535" s="14"/>
      <c r="J9535" s="14"/>
      <c r="L9535" s="15"/>
      <c r="M9535" s="15"/>
      <c r="N9535" s="73"/>
      <c r="O9535" s="15"/>
    </row>
    <row r="9536" spans="1:15" ht="12.75">
      <c r="A9536" s="1"/>
      <c r="B9536" s="75" t="s">
        <v>13011</v>
      </c>
      <c r="C9536" s="77"/>
      <c r="E9536" s="3"/>
      <c r="H9536" s="16"/>
      <c r="I9536" s="14"/>
      <c r="J9536" s="14"/>
      <c r="L9536" s="15"/>
      <c r="M9536" s="15"/>
      <c r="N9536" s="73"/>
      <c r="O9536" s="15"/>
    </row>
    <row r="9537" spans="1:15" ht="12.75">
      <c r="A9537" s="1"/>
      <c r="B9537" s="75" t="s">
        <v>13012</v>
      </c>
      <c r="C9537" s="77"/>
      <c r="E9537" s="3"/>
      <c r="H9537" s="16"/>
      <c r="I9537" s="14"/>
      <c r="J9537" s="14"/>
      <c r="L9537" s="15"/>
      <c r="M9537" s="15"/>
      <c r="N9537" s="73"/>
      <c r="O9537" s="15"/>
    </row>
    <row r="9538" spans="1:15" ht="12.75">
      <c r="A9538" s="1"/>
      <c r="B9538" s="75" t="s">
        <v>13013</v>
      </c>
      <c r="C9538" s="77"/>
      <c r="E9538" s="3"/>
      <c r="H9538" s="16"/>
      <c r="I9538" s="14"/>
      <c r="J9538" s="14"/>
      <c r="L9538" s="15"/>
      <c r="M9538" s="15"/>
      <c r="N9538" s="73"/>
      <c r="O9538" s="15"/>
    </row>
    <row r="9539" spans="1:15" ht="12.75">
      <c r="A9539" s="1"/>
      <c r="B9539" s="75" t="s">
        <v>13014</v>
      </c>
      <c r="C9539" s="77"/>
      <c r="E9539" s="3"/>
      <c r="H9539" s="16"/>
      <c r="I9539" s="14"/>
      <c r="J9539" s="14"/>
      <c r="L9539" s="15"/>
      <c r="M9539" s="15"/>
      <c r="N9539" s="73"/>
      <c r="O9539" s="15"/>
    </row>
    <row r="9540" spans="1:15" ht="12.75">
      <c r="A9540" s="1"/>
      <c r="B9540" s="75" t="s">
        <v>13015</v>
      </c>
      <c r="C9540" s="77"/>
      <c r="E9540" s="3"/>
      <c r="H9540" s="16"/>
      <c r="I9540" s="14"/>
      <c r="J9540" s="14"/>
      <c r="L9540" s="15"/>
      <c r="M9540" s="15"/>
      <c r="N9540" s="73"/>
      <c r="O9540" s="15"/>
    </row>
    <row r="9541" spans="1:15" ht="12.75">
      <c r="A9541" s="1"/>
      <c r="B9541" s="75" t="s">
        <v>13016</v>
      </c>
      <c r="C9541" s="77"/>
      <c r="E9541" s="3"/>
      <c r="H9541" s="16"/>
      <c r="I9541" s="14"/>
      <c r="J9541" s="14"/>
      <c r="L9541" s="15"/>
      <c r="M9541" s="15"/>
      <c r="N9541" s="73"/>
      <c r="O9541" s="15"/>
    </row>
    <row r="9542" spans="1:15" ht="12.75">
      <c r="A9542" s="1"/>
      <c r="B9542" s="75" t="s">
        <v>13017</v>
      </c>
      <c r="C9542" s="77"/>
      <c r="E9542" s="3"/>
      <c r="H9542" s="16"/>
      <c r="I9542" s="14"/>
      <c r="J9542" s="14"/>
      <c r="L9542" s="15"/>
      <c r="M9542" s="15"/>
      <c r="N9542" s="73"/>
      <c r="O9542" s="15"/>
    </row>
    <row r="9543" spans="1:15" ht="12.75">
      <c r="A9543" s="1"/>
      <c r="B9543" s="75" t="s">
        <v>13018</v>
      </c>
      <c r="C9543" s="77"/>
      <c r="E9543" s="3"/>
      <c r="H9543" s="16"/>
      <c r="I9543" s="14"/>
      <c r="J9543" s="14"/>
      <c r="L9543" s="15"/>
      <c r="M9543" s="15"/>
      <c r="N9543" s="73"/>
      <c r="O9543" s="15"/>
    </row>
    <row r="9544" spans="1:15" ht="12.75">
      <c r="A9544" s="1"/>
      <c r="B9544" s="75" t="s">
        <v>13019</v>
      </c>
      <c r="C9544" s="77"/>
      <c r="E9544" s="3"/>
      <c r="H9544" s="16"/>
      <c r="I9544" s="14"/>
      <c r="J9544" s="14"/>
      <c r="L9544" s="15"/>
      <c r="M9544" s="15"/>
      <c r="N9544" s="73"/>
      <c r="O9544" s="15"/>
    </row>
    <row r="9545" spans="1:15" ht="12.75">
      <c r="A9545" s="1"/>
      <c r="B9545" s="75" t="s">
        <v>13020</v>
      </c>
      <c r="C9545" s="77"/>
      <c r="E9545" s="3"/>
      <c r="H9545" s="16"/>
      <c r="I9545" s="14"/>
      <c r="J9545" s="14"/>
      <c r="L9545" s="15"/>
      <c r="M9545" s="15"/>
      <c r="N9545" s="73"/>
      <c r="O9545" s="15"/>
    </row>
    <row r="9546" spans="1:15" ht="12.75">
      <c r="A9546" s="1"/>
      <c r="B9546" s="75" t="s">
        <v>13021</v>
      </c>
      <c r="C9546" s="77"/>
      <c r="E9546" s="3"/>
      <c r="H9546" s="16"/>
      <c r="I9546" s="14"/>
      <c r="J9546" s="14"/>
      <c r="L9546" s="15"/>
      <c r="M9546" s="15"/>
      <c r="N9546" s="73"/>
      <c r="O9546" s="15"/>
    </row>
    <row r="9547" spans="1:15" ht="12.75">
      <c r="A9547" s="1"/>
      <c r="B9547" s="75" t="s">
        <v>13022</v>
      </c>
      <c r="C9547" s="77"/>
      <c r="E9547" s="3"/>
      <c r="H9547" s="16"/>
      <c r="I9547" s="14"/>
      <c r="J9547" s="14"/>
      <c r="L9547" s="15"/>
      <c r="M9547" s="15"/>
      <c r="N9547" s="73"/>
      <c r="O9547" s="15"/>
    </row>
    <row r="9548" spans="1:15" ht="12.75">
      <c r="A9548" s="1"/>
      <c r="B9548" s="75" t="s">
        <v>13023</v>
      </c>
      <c r="C9548" s="77"/>
      <c r="E9548" s="3"/>
      <c r="H9548" s="16"/>
      <c r="I9548" s="14"/>
      <c r="J9548" s="14"/>
      <c r="L9548" s="15"/>
      <c r="M9548" s="15"/>
      <c r="N9548" s="73"/>
      <c r="O9548" s="15"/>
    </row>
    <row r="9549" spans="1:15" ht="12.75">
      <c r="A9549" s="1"/>
      <c r="B9549" s="75" t="s">
        <v>13024</v>
      </c>
      <c r="C9549" s="77"/>
      <c r="E9549" s="3"/>
      <c r="H9549" s="16"/>
      <c r="I9549" s="14"/>
      <c r="J9549" s="14"/>
      <c r="L9549" s="15"/>
      <c r="M9549" s="15"/>
      <c r="N9549" s="73"/>
      <c r="O9549" s="15"/>
    </row>
    <row r="9550" spans="1:15" ht="12.75">
      <c r="A9550" s="1"/>
      <c r="B9550" s="75" t="s">
        <v>13025</v>
      </c>
      <c r="C9550" s="77"/>
      <c r="E9550" s="3"/>
      <c r="H9550" s="16"/>
      <c r="I9550" s="14"/>
      <c r="J9550" s="14"/>
      <c r="L9550" s="15"/>
      <c r="M9550" s="15"/>
      <c r="N9550" s="73"/>
      <c r="O9550" s="15"/>
    </row>
    <row r="9551" spans="1:15" ht="12.75">
      <c r="A9551" s="1"/>
      <c r="B9551" s="75" t="s">
        <v>13026</v>
      </c>
      <c r="C9551" s="77"/>
      <c r="E9551" s="3"/>
      <c r="H9551" s="16"/>
      <c r="I9551" s="14"/>
      <c r="J9551" s="14"/>
      <c r="L9551" s="15"/>
      <c r="M9551" s="15"/>
      <c r="N9551" s="73"/>
      <c r="O9551" s="15"/>
    </row>
    <row r="9552" spans="1:15" ht="12.75">
      <c r="A9552" s="1"/>
      <c r="B9552" s="75" t="s">
        <v>13027</v>
      </c>
      <c r="C9552" s="77"/>
      <c r="E9552" s="3"/>
      <c r="H9552" s="16"/>
      <c r="I9552" s="14"/>
      <c r="J9552" s="14"/>
      <c r="L9552" s="15"/>
      <c r="M9552" s="15"/>
      <c r="N9552" s="73"/>
      <c r="O9552" s="15"/>
    </row>
    <row r="9553" spans="1:15" ht="12.75">
      <c r="A9553" s="1"/>
      <c r="B9553" s="75" t="s">
        <v>13028</v>
      </c>
      <c r="C9553" s="77"/>
      <c r="E9553" s="3"/>
      <c r="H9553" s="16"/>
      <c r="I9553" s="14"/>
      <c r="J9553" s="14"/>
      <c r="L9553" s="15"/>
      <c r="M9553" s="15"/>
      <c r="N9553" s="73"/>
      <c r="O9553" s="15"/>
    </row>
    <row r="9554" spans="1:15" ht="12.75">
      <c r="A9554" s="1"/>
      <c r="B9554" s="75" t="s">
        <v>13029</v>
      </c>
      <c r="C9554" s="77"/>
      <c r="E9554" s="3"/>
      <c r="H9554" s="16"/>
      <c r="I9554" s="14"/>
      <c r="J9554" s="14"/>
      <c r="L9554" s="15"/>
      <c r="M9554" s="15"/>
      <c r="N9554" s="73"/>
      <c r="O9554" s="15"/>
    </row>
    <row r="9555" spans="1:15" ht="12.75">
      <c r="A9555" s="1"/>
      <c r="B9555" s="75" t="s">
        <v>13030</v>
      </c>
      <c r="C9555" s="77"/>
      <c r="E9555" s="3"/>
      <c r="H9555" s="16"/>
      <c r="I9555" s="14"/>
      <c r="J9555" s="14"/>
      <c r="L9555" s="15"/>
      <c r="M9555" s="15"/>
      <c r="N9555" s="73"/>
      <c r="O9555" s="15"/>
    </row>
    <row r="9556" spans="1:15" ht="12.75">
      <c r="A9556" s="1"/>
      <c r="B9556" s="75" t="s">
        <v>13031</v>
      </c>
      <c r="C9556" s="77"/>
      <c r="E9556" s="3"/>
      <c r="H9556" s="16"/>
      <c r="I9556" s="14"/>
      <c r="J9556" s="14"/>
      <c r="L9556" s="15"/>
      <c r="M9556" s="15"/>
      <c r="N9556" s="73"/>
      <c r="O9556" s="15"/>
    </row>
    <row r="9557" spans="1:15" ht="12.75">
      <c r="A9557" s="1"/>
      <c r="B9557" s="75" t="s">
        <v>13032</v>
      </c>
      <c r="C9557" s="77"/>
      <c r="E9557" s="3"/>
      <c r="H9557" s="16"/>
      <c r="I9557" s="14"/>
      <c r="J9557" s="14"/>
      <c r="L9557" s="15"/>
      <c r="M9557" s="15"/>
      <c r="N9557" s="73"/>
      <c r="O9557" s="15"/>
    </row>
    <row r="9558" spans="1:15" ht="12.75">
      <c r="A9558" s="1"/>
      <c r="B9558" s="75" t="s">
        <v>13033</v>
      </c>
      <c r="C9558" s="77"/>
      <c r="E9558" s="3"/>
      <c r="H9558" s="16"/>
      <c r="I9558" s="14"/>
      <c r="J9558" s="14"/>
      <c r="L9558" s="15"/>
      <c r="M9558" s="15"/>
      <c r="N9558" s="73"/>
      <c r="O9558" s="15"/>
    </row>
    <row r="9559" spans="1:15" ht="12.75">
      <c r="A9559" s="1"/>
      <c r="B9559" s="75" t="s">
        <v>13034</v>
      </c>
      <c r="C9559" s="77"/>
      <c r="E9559" s="3"/>
      <c r="H9559" s="16"/>
      <c r="I9559" s="14"/>
      <c r="J9559" s="14"/>
      <c r="L9559" s="15"/>
      <c r="M9559" s="15"/>
      <c r="N9559" s="73"/>
      <c r="O9559" s="15"/>
    </row>
    <row r="9560" spans="1:15" ht="12.75">
      <c r="A9560" s="1"/>
      <c r="B9560" s="75" t="s">
        <v>13035</v>
      </c>
      <c r="C9560" s="77"/>
      <c r="E9560" s="3"/>
      <c r="H9560" s="16"/>
      <c r="I9560" s="14"/>
      <c r="J9560" s="14"/>
      <c r="L9560" s="15"/>
      <c r="M9560" s="15"/>
      <c r="N9560" s="73"/>
      <c r="O9560" s="15"/>
    </row>
    <row r="9561" spans="1:15" ht="12.75">
      <c r="A9561" s="1"/>
      <c r="B9561" s="75" t="s">
        <v>13036</v>
      </c>
      <c r="C9561" s="77"/>
      <c r="E9561" s="3"/>
      <c r="H9561" s="16"/>
      <c r="I9561" s="14"/>
      <c r="J9561" s="14"/>
      <c r="L9561" s="15"/>
      <c r="M9561" s="15"/>
      <c r="N9561" s="73"/>
      <c r="O9561" s="15"/>
    </row>
    <row r="9562" spans="1:15" ht="12.75">
      <c r="A9562" s="1"/>
      <c r="B9562" s="75" t="s">
        <v>13037</v>
      </c>
      <c r="C9562" s="77"/>
      <c r="E9562" s="3"/>
      <c r="H9562" s="16"/>
      <c r="I9562" s="14"/>
      <c r="J9562" s="14"/>
      <c r="L9562" s="15"/>
      <c r="M9562" s="15"/>
      <c r="N9562" s="73"/>
      <c r="O9562" s="15"/>
    </row>
    <row r="9563" spans="1:15" ht="12.75">
      <c r="A9563" s="1"/>
      <c r="B9563" s="75" t="s">
        <v>13038</v>
      </c>
      <c r="C9563" s="77"/>
      <c r="E9563" s="3"/>
      <c r="H9563" s="16"/>
      <c r="I9563" s="14"/>
      <c r="J9563" s="14"/>
      <c r="L9563" s="15"/>
      <c r="M9563" s="15"/>
      <c r="N9563" s="73"/>
      <c r="O9563" s="15"/>
    </row>
    <row r="9564" spans="1:15" ht="12.75">
      <c r="A9564" s="1"/>
      <c r="B9564" s="75" t="s">
        <v>13039</v>
      </c>
      <c r="C9564" s="77"/>
      <c r="E9564" s="3"/>
      <c r="H9564" s="16"/>
      <c r="I9564" s="14"/>
      <c r="J9564" s="14"/>
      <c r="L9564" s="15"/>
      <c r="M9564" s="15"/>
      <c r="N9564" s="73"/>
      <c r="O9564" s="15"/>
    </row>
    <row r="9565" spans="1:15" ht="12.75">
      <c r="A9565" s="1"/>
      <c r="B9565" s="75" t="s">
        <v>13040</v>
      </c>
      <c r="C9565" s="77"/>
      <c r="E9565" s="3"/>
      <c r="H9565" s="16"/>
      <c r="I9565" s="14"/>
      <c r="J9565" s="14"/>
      <c r="L9565" s="15"/>
      <c r="M9565" s="15"/>
      <c r="N9565" s="73"/>
      <c r="O9565" s="15"/>
    </row>
    <row r="9566" spans="1:15" ht="12.75">
      <c r="A9566" s="1"/>
      <c r="B9566" s="75" t="s">
        <v>13041</v>
      </c>
      <c r="C9566" s="77"/>
      <c r="E9566" s="3"/>
      <c r="H9566" s="16"/>
      <c r="I9566" s="14"/>
      <c r="J9566" s="14"/>
      <c r="L9566" s="15"/>
      <c r="M9566" s="15"/>
      <c r="N9566" s="73"/>
      <c r="O9566" s="15"/>
    </row>
    <row r="9567" spans="1:15" ht="12.75">
      <c r="A9567" s="1"/>
      <c r="B9567" s="75" t="s">
        <v>13042</v>
      </c>
      <c r="C9567" s="77"/>
      <c r="E9567" s="3"/>
      <c r="H9567" s="16"/>
      <c r="I9567" s="14"/>
      <c r="J9567" s="14"/>
      <c r="L9567" s="15"/>
      <c r="M9567" s="15"/>
      <c r="N9567" s="73"/>
      <c r="O9567" s="15"/>
    </row>
    <row r="9568" spans="1:15" ht="12.75">
      <c r="A9568" s="1"/>
      <c r="B9568" s="75" t="s">
        <v>13043</v>
      </c>
      <c r="C9568" s="77"/>
      <c r="E9568" s="3"/>
      <c r="H9568" s="16"/>
      <c r="I9568" s="14"/>
      <c r="J9568" s="14"/>
      <c r="L9568" s="15"/>
      <c r="M9568" s="15"/>
      <c r="N9568" s="73"/>
      <c r="O9568" s="15"/>
    </row>
    <row r="9569" spans="1:15" ht="12.75">
      <c r="A9569" s="1"/>
      <c r="B9569" s="75" t="s">
        <v>13044</v>
      </c>
      <c r="C9569" s="77"/>
      <c r="E9569" s="3"/>
      <c r="H9569" s="16"/>
      <c r="I9569" s="14"/>
      <c r="J9569" s="14"/>
      <c r="L9569" s="15"/>
      <c r="M9569" s="15"/>
      <c r="N9569" s="73"/>
      <c r="O9569" s="15"/>
    </row>
    <row r="9570" spans="1:15" ht="12.75">
      <c r="A9570" s="1"/>
      <c r="B9570" s="75" t="s">
        <v>13045</v>
      </c>
      <c r="C9570" s="77"/>
      <c r="E9570" s="3"/>
      <c r="H9570" s="16"/>
      <c r="I9570" s="14"/>
      <c r="J9570" s="14"/>
      <c r="L9570" s="15"/>
      <c r="M9570" s="15"/>
      <c r="N9570" s="73"/>
      <c r="O9570" s="15"/>
    </row>
    <row r="9571" spans="1:15" ht="12.75">
      <c r="A9571" s="1"/>
      <c r="B9571" s="75" t="s">
        <v>13046</v>
      </c>
      <c r="C9571" s="77"/>
      <c r="E9571" s="3"/>
      <c r="H9571" s="16"/>
      <c r="I9571" s="14"/>
      <c r="J9571" s="14"/>
      <c r="L9571" s="15"/>
      <c r="M9571" s="15"/>
      <c r="N9571" s="73"/>
      <c r="O9571" s="15"/>
    </row>
    <row r="9572" spans="1:15" ht="12.75">
      <c r="A9572" s="1"/>
      <c r="B9572" s="75" t="s">
        <v>13047</v>
      </c>
      <c r="C9572" s="77"/>
      <c r="E9572" s="3"/>
      <c r="H9572" s="16"/>
      <c r="I9572" s="14"/>
      <c r="J9572" s="14"/>
      <c r="L9572" s="15"/>
      <c r="M9572" s="15"/>
      <c r="N9572" s="73"/>
      <c r="O9572" s="15"/>
    </row>
    <row r="9573" spans="1:15" ht="12.75">
      <c r="A9573" s="1"/>
      <c r="B9573" s="75" t="s">
        <v>13048</v>
      </c>
      <c r="C9573" s="77"/>
      <c r="E9573" s="3"/>
      <c r="H9573" s="16"/>
      <c r="I9573" s="14"/>
      <c r="J9573" s="14"/>
      <c r="L9573" s="15"/>
      <c r="M9573" s="15"/>
      <c r="N9573" s="73"/>
      <c r="O9573" s="15"/>
    </row>
    <row r="9574" spans="1:15" ht="12.75">
      <c r="A9574" s="1"/>
      <c r="B9574" s="75" t="s">
        <v>13049</v>
      </c>
      <c r="C9574" s="77"/>
      <c r="E9574" s="3"/>
      <c r="H9574" s="16"/>
      <c r="I9574" s="14"/>
      <c r="J9574" s="14"/>
      <c r="L9574" s="15"/>
      <c r="M9574" s="15"/>
      <c r="N9574" s="73"/>
      <c r="O9574" s="15"/>
    </row>
    <row r="9575" spans="1:15" ht="12.75">
      <c r="A9575" s="1"/>
      <c r="B9575" s="75" t="s">
        <v>13050</v>
      </c>
      <c r="C9575" s="77"/>
      <c r="E9575" s="3"/>
      <c r="H9575" s="16"/>
      <c r="I9575" s="14"/>
      <c r="J9575" s="14"/>
      <c r="L9575" s="15"/>
      <c r="M9575" s="15"/>
      <c r="N9575" s="73"/>
      <c r="O9575" s="15"/>
    </row>
    <row r="9576" spans="1:15" ht="12.75">
      <c r="A9576" s="1"/>
      <c r="B9576" s="75" t="s">
        <v>13051</v>
      </c>
      <c r="C9576" s="77"/>
      <c r="E9576" s="3"/>
      <c r="H9576" s="16"/>
      <c r="I9576" s="14"/>
      <c r="J9576" s="14"/>
      <c r="L9576" s="15"/>
      <c r="M9576" s="15"/>
      <c r="N9576" s="73"/>
      <c r="O9576" s="15"/>
    </row>
    <row r="9577" spans="1:15" ht="12.75">
      <c r="A9577" s="1"/>
      <c r="B9577" s="75" t="s">
        <v>13052</v>
      </c>
      <c r="C9577" s="77"/>
      <c r="E9577" s="3"/>
      <c r="H9577" s="16"/>
      <c r="I9577" s="14"/>
      <c r="J9577" s="14"/>
      <c r="L9577" s="15"/>
      <c r="M9577" s="15"/>
      <c r="N9577" s="73"/>
      <c r="O9577" s="15"/>
    </row>
    <row r="9578" spans="1:15" ht="12.75">
      <c r="A9578" s="1"/>
      <c r="B9578" s="75" t="s">
        <v>13053</v>
      </c>
      <c r="C9578" s="77"/>
      <c r="E9578" s="3"/>
      <c r="H9578" s="16"/>
      <c r="I9578" s="14"/>
      <c r="J9578" s="14"/>
      <c r="L9578" s="15"/>
      <c r="M9578" s="15"/>
      <c r="N9578" s="73"/>
      <c r="O9578" s="15"/>
    </row>
    <row r="9579" spans="1:15" ht="12.75">
      <c r="A9579" s="1"/>
      <c r="B9579" s="75" t="s">
        <v>13054</v>
      </c>
      <c r="C9579" s="77"/>
      <c r="E9579" s="3"/>
      <c r="H9579" s="16"/>
      <c r="I9579" s="14"/>
      <c r="J9579" s="14"/>
      <c r="L9579" s="15"/>
      <c r="M9579" s="15"/>
      <c r="N9579" s="73"/>
      <c r="O9579" s="15"/>
    </row>
    <row r="9580" spans="1:15" ht="12.75">
      <c r="A9580" s="1"/>
      <c r="B9580" s="75" t="s">
        <v>13055</v>
      </c>
      <c r="C9580" s="77"/>
      <c r="E9580" s="3"/>
      <c r="H9580" s="16"/>
      <c r="I9580" s="14"/>
      <c r="J9580" s="14"/>
      <c r="L9580" s="15"/>
      <c r="M9580" s="15"/>
      <c r="N9580" s="73"/>
      <c r="O9580" s="15"/>
    </row>
    <row r="9581" spans="1:15" ht="12.75">
      <c r="A9581" s="1"/>
      <c r="B9581" s="75" t="s">
        <v>13056</v>
      </c>
      <c r="C9581" s="77"/>
      <c r="E9581" s="3"/>
      <c r="H9581" s="16"/>
      <c r="I9581" s="14"/>
      <c r="J9581" s="14"/>
      <c r="L9581" s="15"/>
      <c r="M9581" s="15"/>
      <c r="N9581" s="73"/>
      <c r="O9581" s="15"/>
    </row>
    <row r="9582" spans="1:15" ht="12.75">
      <c r="A9582" s="1"/>
      <c r="B9582" s="75" t="s">
        <v>13057</v>
      </c>
      <c r="C9582" s="77"/>
      <c r="E9582" s="3"/>
      <c r="H9582" s="16"/>
      <c r="I9582" s="14"/>
      <c r="J9582" s="14"/>
      <c r="L9582" s="15"/>
      <c r="M9582" s="15"/>
      <c r="N9582" s="73"/>
      <c r="O9582" s="15"/>
    </row>
    <row r="9583" spans="1:15" ht="12.75">
      <c r="A9583" s="1"/>
      <c r="B9583" s="75" t="s">
        <v>13058</v>
      </c>
      <c r="C9583" s="77"/>
      <c r="E9583" s="3"/>
      <c r="H9583" s="16"/>
      <c r="I9583" s="14"/>
      <c r="J9583" s="14"/>
      <c r="L9583" s="15"/>
      <c r="M9583" s="15"/>
      <c r="N9583" s="73"/>
      <c r="O9583" s="15"/>
    </row>
    <row r="9584" spans="1:15" ht="12.75">
      <c r="A9584" s="1"/>
      <c r="B9584" s="75" t="s">
        <v>13059</v>
      </c>
      <c r="C9584" s="77"/>
      <c r="E9584" s="3"/>
      <c r="H9584" s="16"/>
      <c r="I9584" s="14"/>
      <c r="J9584" s="14"/>
      <c r="L9584" s="15"/>
      <c r="M9584" s="15"/>
      <c r="N9584" s="73"/>
      <c r="O9584" s="15"/>
    </row>
    <row r="9585" spans="1:15" ht="12.75">
      <c r="A9585" s="1"/>
      <c r="B9585" s="75" t="s">
        <v>13060</v>
      </c>
      <c r="C9585" s="77"/>
      <c r="E9585" s="3"/>
      <c r="H9585" s="16"/>
      <c r="I9585" s="14"/>
      <c r="J9585" s="14"/>
      <c r="L9585" s="15"/>
      <c r="M9585" s="15"/>
      <c r="N9585" s="73"/>
      <c r="O9585" s="15"/>
    </row>
    <row r="9586" spans="1:15" ht="12.75">
      <c r="A9586" s="1"/>
      <c r="B9586" s="75" t="s">
        <v>13061</v>
      </c>
      <c r="C9586" s="77"/>
      <c r="E9586" s="3"/>
      <c r="H9586" s="16"/>
      <c r="I9586" s="14"/>
      <c r="J9586" s="14"/>
      <c r="L9586" s="15"/>
      <c r="M9586" s="15"/>
      <c r="N9586" s="73"/>
      <c r="O9586" s="15"/>
    </row>
    <row r="9587" spans="1:15" ht="12.75">
      <c r="A9587" s="1"/>
      <c r="B9587" s="75" t="s">
        <v>13062</v>
      </c>
      <c r="C9587" s="77"/>
      <c r="E9587" s="3"/>
      <c r="H9587" s="16"/>
      <c r="I9587" s="14"/>
      <c r="J9587" s="14"/>
      <c r="L9587" s="15"/>
      <c r="M9587" s="15"/>
      <c r="N9587" s="73"/>
      <c r="O9587" s="15"/>
    </row>
    <row r="9588" spans="1:15" ht="12.75">
      <c r="A9588" s="1"/>
      <c r="B9588" s="75" t="s">
        <v>13063</v>
      </c>
      <c r="C9588" s="77"/>
      <c r="E9588" s="3"/>
      <c r="H9588" s="16"/>
      <c r="I9588" s="14"/>
      <c r="J9588" s="14"/>
      <c r="L9588" s="15"/>
      <c r="M9588" s="15"/>
      <c r="N9588" s="73"/>
      <c r="O9588" s="15"/>
    </row>
    <row r="9589" spans="1:15" ht="12.75">
      <c r="A9589" s="1"/>
      <c r="B9589" s="75" t="s">
        <v>13064</v>
      </c>
      <c r="C9589" s="77"/>
      <c r="E9589" s="3"/>
      <c r="H9589" s="16"/>
      <c r="I9589" s="14"/>
      <c r="J9589" s="14"/>
      <c r="L9589" s="15"/>
      <c r="M9589" s="15"/>
      <c r="N9589" s="73"/>
      <c r="O9589" s="15"/>
    </row>
    <row r="9590" spans="1:15" ht="12.75">
      <c r="A9590" s="1"/>
      <c r="B9590" s="75" t="s">
        <v>13065</v>
      </c>
      <c r="C9590" s="77"/>
      <c r="E9590" s="3"/>
      <c r="H9590" s="16"/>
      <c r="I9590" s="14"/>
      <c r="J9590" s="14"/>
      <c r="L9590" s="15"/>
      <c r="M9590" s="15"/>
      <c r="N9590" s="73"/>
      <c r="O9590" s="15"/>
    </row>
    <row r="9591" spans="1:15" ht="12.75">
      <c r="A9591" s="1"/>
      <c r="B9591" s="75" t="s">
        <v>13066</v>
      </c>
      <c r="C9591" s="77"/>
      <c r="E9591" s="3"/>
      <c r="H9591" s="16"/>
      <c r="I9591" s="14"/>
      <c r="J9591" s="14"/>
      <c r="L9591" s="15"/>
      <c r="M9591" s="15"/>
      <c r="N9591" s="73"/>
      <c r="O9591" s="15"/>
    </row>
    <row r="9592" spans="1:15" ht="12.75">
      <c r="A9592" s="1"/>
      <c r="B9592" s="75" t="s">
        <v>13067</v>
      </c>
      <c r="C9592" s="77"/>
      <c r="E9592" s="3"/>
      <c r="H9592" s="16"/>
      <c r="I9592" s="14"/>
      <c r="J9592" s="14"/>
      <c r="L9592" s="15"/>
      <c r="M9592" s="15"/>
      <c r="N9592" s="73"/>
      <c r="O9592" s="15"/>
    </row>
    <row r="9593" spans="1:15" ht="12.75">
      <c r="A9593" s="1"/>
      <c r="B9593" s="75" t="s">
        <v>13068</v>
      </c>
      <c r="C9593" s="77"/>
      <c r="E9593" s="3"/>
      <c r="H9593" s="16"/>
      <c r="I9593" s="14"/>
      <c r="J9593" s="14"/>
      <c r="L9593" s="15"/>
      <c r="M9593" s="15"/>
      <c r="N9593" s="73"/>
      <c r="O9593" s="15"/>
    </row>
    <row r="9594" spans="1:15" ht="12.75">
      <c r="A9594" s="1"/>
      <c r="B9594" s="75" t="s">
        <v>13069</v>
      </c>
      <c r="C9594" s="77"/>
      <c r="E9594" s="3"/>
      <c r="H9594" s="16"/>
      <c r="I9594" s="14"/>
      <c r="J9594" s="14"/>
      <c r="L9594" s="15"/>
      <c r="M9594" s="15"/>
      <c r="N9594" s="73"/>
      <c r="O9594" s="15"/>
    </row>
    <row r="9595" spans="1:15" ht="12.75">
      <c r="A9595" s="1"/>
      <c r="B9595" s="75" t="s">
        <v>13070</v>
      </c>
      <c r="C9595" s="77"/>
      <c r="E9595" s="3"/>
      <c r="H9595" s="16"/>
      <c r="I9595" s="14"/>
      <c r="J9595" s="14"/>
      <c r="L9595" s="15"/>
      <c r="M9595" s="15"/>
      <c r="N9595" s="73"/>
      <c r="O9595" s="15"/>
    </row>
    <row r="9596" spans="1:15" ht="12.75">
      <c r="A9596" s="1"/>
      <c r="B9596" s="75" t="s">
        <v>13071</v>
      </c>
      <c r="C9596" s="77"/>
      <c r="E9596" s="3"/>
      <c r="H9596" s="16"/>
      <c r="I9596" s="14"/>
      <c r="J9596" s="14"/>
      <c r="L9596" s="15"/>
      <c r="M9596" s="15"/>
      <c r="N9596" s="73"/>
      <c r="O9596" s="15"/>
    </row>
    <row r="9597" spans="1:15" ht="12.75">
      <c r="A9597" s="1"/>
      <c r="B9597" s="75" t="s">
        <v>13072</v>
      </c>
      <c r="C9597" s="77"/>
      <c r="E9597" s="3"/>
      <c r="H9597" s="16"/>
      <c r="I9597" s="14"/>
      <c r="J9597" s="14"/>
      <c r="L9597" s="15"/>
      <c r="M9597" s="15"/>
      <c r="N9597" s="73"/>
      <c r="O9597" s="15"/>
    </row>
    <row r="9598" spans="1:15" ht="12.75">
      <c r="A9598" s="1"/>
      <c r="B9598" s="75" t="s">
        <v>13073</v>
      </c>
      <c r="C9598" s="77"/>
      <c r="E9598" s="3"/>
      <c r="H9598" s="16"/>
      <c r="I9598" s="14"/>
      <c r="J9598" s="14"/>
      <c r="L9598" s="15"/>
      <c r="M9598" s="15"/>
      <c r="N9598" s="73"/>
      <c r="O9598" s="15"/>
    </row>
    <row r="9599" spans="1:15" ht="12.75">
      <c r="A9599" s="1"/>
      <c r="B9599" s="75" t="s">
        <v>13074</v>
      </c>
      <c r="C9599" s="77"/>
      <c r="E9599" s="3"/>
      <c r="H9599" s="16"/>
      <c r="I9599" s="14"/>
      <c r="J9599" s="14"/>
      <c r="L9599" s="15"/>
      <c r="M9599" s="15"/>
      <c r="N9599" s="73"/>
      <c r="O9599" s="15"/>
    </row>
    <row r="9600" spans="1:15" ht="12.75">
      <c r="A9600" s="1"/>
      <c r="B9600" s="75" t="s">
        <v>13075</v>
      </c>
      <c r="C9600" s="77"/>
      <c r="E9600" s="3"/>
      <c r="H9600" s="16"/>
      <c r="I9600" s="14"/>
      <c r="J9600" s="14"/>
      <c r="L9600" s="15"/>
      <c r="M9600" s="15"/>
      <c r="N9600" s="73"/>
      <c r="O9600" s="15"/>
    </row>
    <row r="9601" spans="1:15" ht="12.75">
      <c r="A9601" s="1"/>
      <c r="B9601" s="75" t="s">
        <v>13076</v>
      </c>
      <c r="C9601" s="77"/>
      <c r="E9601" s="3"/>
      <c r="H9601" s="16"/>
      <c r="I9601" s="14"/>
      <c r="J9601" s="14"/>
      <c r="L9601" s="15"/>
      <c r="M9601" s="15"/>
      <c r="N9601" s="73"/>
      <c r="O9601" s="15"/>
    </row>
    <row r="9602" spans="1:15" ht="12.75">
      <c r="A9602" s="1"/>
      <c r="B9602" s="75" t="s">
        <v>13077</v>
      </c>
      <c r="C9602" s="77"/>
      <c r="E9602" s="3"/>
      <c r="H9602" s="16"/>
      <c r="I9602" s="14"/>
      <c r="J9602" s="14"/>
      <c r="L9602" s="15"/>
      <c r="M9602" s="15"/>
      <c r="N9602" s="73"/>
      <c r="O9602" s="15"/>
    </row>
    <row r="9603" spans="1:15" ht="12.75">
      <c r="A9603" s="1"/>
      <c r="B9603" s="75" t="s">
        <v>13078</v>
      </c>
      <c r="C9603" s="77"/>
      <c r="E9603" s="3"/>
      <c r="H9603" s="16"/>
      <c r="I9603" s="14"/>
      <c r="J9603" s="14"/>
      <c r="L9603" s="15"/>
      <c r="M9603" s="15"/>
      <c r="N9603" s="73"/>
      <c r="O9603" s="15"/>
    </row>
    <row r="9604" spans="1:15" ht="12.75">
      <c r="A9604" s="1"/>
      <c r="B9604" s="75" t="s">
        <v>13079</v>
      </c>
      <c r="C9604" s="77"/>
      <c r="E9604" s="3"/>
      <c r="H9604" s="16"/>
      <c r="I9604" s="14"/>
      <c r="J9604" s="14"/>
      <c r="L9604" s="15"/>
      <c r="M9604" s="15"/>
      <c r="N9604" s="73"/>
      <c r="O9604" s="15"/>
    </row>
    <row r="9605" spans="1:15" ht="12.75">
      <c r="A9605" s="1"/>
      <c r="B9605" s="75" t="s">
        <v>13080</v>
      </c>
      <c r="C9605" s="77"/>
      <c r="E9605" s="3"/>
      <c r="H9605" s="16"/>
      <c r="I9605" s="14"/>
      <c r="J9605" s="14"/>
      <c r="L9605" s="15"/>
      <c r="M9605" s="15"/>
      <c r="N9605" s="73"/>
      <c r="O9605" s="15"/>
    </row>
    <row r="9606" spans="1:15" ht="12.75">
      <c r="A9606" s="1"/>
      <c r="B9606" s="75" t="s">
        <v>13081</v>
      </c>
      <c r="C9606" s="77"/>
      <c r="E9606" s="3"/>
      <c r="H9606" s="16"/>
      <c r="I9606" s="14"/>
      <c r="J9606" s="14"/>
      <c r="L9606" s="15"/>
      <c r="M9606" s="15"/>
      <c r="N9606" s="73"/>
      <c r="O9606" s="15"/>
    </row>
    <row r="9607" spans="1:15" ht="12.75">
      <c r="A9607" s="1"/>
      <c r="B9607" s="75" t="s">
        <v>13082</v>
      </c>
      <c r="C9607" s="77"/>
      <c r="E9607" s="3"/>
      <c r="H9607" s="16"/>
      <c r="I9607" s="14"/>
      <c r="J9607" s="14"/>
      <c r="L9607" s="15"/>
      <c r="M9607" s="15"/>
      <c r="N9607" s="73"/>
      <c r="O9607" s="15"/>
    </row>
    <row r="9608" spans="1:15" ht="12.75">
      <c r="A9608" s="1"/>
      <c r="B9608" s="75" t="s">
        <v>13083</v>
      </c>
      <c r="C9608" s="77"/>
      <c r="E9608" s="3"/>
      <c r="H9608" s="16"/>
      <c r="I9608" s="14"/>
      <c r="J9608" s="14"/>
      <c r="L9608" s="15"/>
      <c r="M9608" s="15"/>
      <c r="N9608" s="73"/>
      <c r="O9608" s="15"/>
    </row>
    <row r="9609" spans="1:15" ht="12.75">
      <c r="A9609" s="1"/>
      <c r="B9609" s="75" t="s">
        <v>13084</v>
      </c>
      <c r="C9609" s="77"/>
      <c r="E9609" s="3"/>
      <c r="H9609" s="16"/>
      <c r="I9609" s="14"/>
      <c r="J9609" s="14"/>
      <c r="L9609" s="15"/>
      <c r="M9609" s="15"/>
      <c r="N9609" s="73"/>
      <c r="O9609" s="15"/>
    </row>
    <row r="9610" spans="1:15" ht="12.75">
      <c r="A9610" s="1"/>
      <c r="B9610" s="75" t="s">
        <v>13085</v>
      </c>
      <c r="C9610" s="77"/>
      <c r="E9610" s="3"/>
      <c r="H9610" s="16"/>
      <c r="I9610" s="14"/>
      <c r="J9610" s="14"/>
      <c r="L9610" s="15"/>
      <c r="M9610" s="15"/>
      <c r="N9610" s="73"/>
      <c r="O9610" s="15"/>
    </row>
    <row r="9611" spans="1:15" ht="12.75">
      <c r="A9611" s="1"/>
      <c r="B9611" s="75" t="s">
        <v>13086</v>
      </c>
      <c r="C9611" s="77"/>
      <c r="E9611" s="3"/>
      <c r="H9611" s="16"/>
      <c r="I9611" s="14"/>
      <c r="J9611" s="14"/>
      <c r="L9611" s="15"/>
      <c r="M9611" s="15"/>
      <c r="N9611" s="73"/>
      <c r="O9611" s="15"/>
    </row>
    <row r="9612" spans="1:15" ht="12.75">
      <c r="A9612" s="1"/>
      <c r="B9612" s="75" t="s">
        <v>13087</v>
      </c>
      <c r="C9612" s="77"/>
      <c r="E9612" s="3"/>
      <c r="H9612" s="16"/>
      <c r="I9612" s="14"/>
      <c r="J9612" s="14"/>
      <c r="L9612" s="15"/>
      <c r="M9612" s="15"/>
      <c r="N9612" s="73"/>
      <c r="O9612" s="15"/>
    </row>
    <row r="9613" spans="1:15" ht="12.75">
      <c r="A9613" s="1"/>
      <c r="B9613" s="75" t="s">
        <v>13088</v>
      </c>
      <c r="C9613" s="77"/>
      <c r="E9613" s="3"/>
      <c r="H9613" s="16"/>
      <c r="I9613" s="14"/>
      <c r="J9613" s="14"/>
      <c r="L9613" s="15"/>
      <c r="M9613" s="15"/>
      <c r="N9613" s="73"/>
      <c r="O9613" s="15"/>
    </row>
    <row r="9614" spans="1:15" ht="12.75">
      <c r="A9614" s="1"/>
      <c r="B9614" s="75" t="s">
        <v>13089</v>
      </c>
      <c r="C9614" s="77"/>
      <c r="E9614" s="3"/>
      <c r="H9614" s="16"/>
      <c r="I9614" s="14"/>
      <c r="J9614" s="14"/>
      <c r="L9614" s="15"/>
      <c r="M9614" s="15"/>
      <c r="N9614" s="73"/>
      <c r="O9614" s="15"/>
    </row>
    <row r="9615" spans="1:15" ht="12.75">
      <c r="A9615" s="1"/>
      <c r="B9615" s="75" t="s">
        <v>13090</v>
      </c>
      <c r="C9615" s="77"/>
      <c r="E9615" s="3"/>
      <c r="H9615" s="16"/>
      <c r="I9615" s="14"/>
      <c r="J9615" s="14"/>
      <c r="L9615" s="15"/>
      <c r="M9615" s="15"/>
      <c r="N9615" s="73"/>
      <c r="O9615" s="15"/>
    </row>
    <row r="9616" spans="1:15" ht="12.75">
      <c r="A9616" s="1"/>
      <c r="B9616" s="75" t="s">
        <v>13091</v>
      </c>
      <c r="C9616" s="77"/>
      <c r="E9616" s="3"/>
      <c r="H9616" s="16"/>
      <c r="I9616" s="14"/>
      <c r="J9616" s="14"/>
      <c r="L9616" s="15"/>
      <c r="M9616" s="15"/>
      <c r="N9616" s="73"/>
      <c r="O9616" s="15"/>
    </row>
    <row r="9617" spans="1:15" ht="12.75">
      <c r="A9617" s="1"/>
      <c r="B9617" s="75" t="s">
        <v>13092</v>
      </c>
      <c r="C9617" s="77"/>
      <c r="E9617" s="3"/>
      <c r="H9617" s="16"/>
      <c r="I9617" s="14"/>
      <c r="J9617" s="14"/>
      <c r="L9617" s="15"/>
      <c r="M9617" s="15"/>
      <c r="N9617" s="73"/>
      <c r="O9617" s="15"/>
    </row>
    <row r="9618" spans="1:15" ht="12.75">
      <c r="A9618" s="1"/>
      <c r="B9618" s="75" t="s">
        <v>13093</v>
      </c>
      <c r="C9618" s="77"/>
      <c r="E9618" s="3"/>
      <c r="H9618" s="16"/>
      <c r="I9618" s="14"/>
      <c r="J9618" s="14"/>
      <c r="L9618" s="15"/>
      <c r="M9618" s="15"/>
      <c r="N9618" s="73"/>
      <c r="O9618" s="15"/>
    </row>
    <row r="9619" spans="1:15" ht="12.75">
      <c r="A9619" s="1"/>
      <c r="B9619" s="75" t="s">
        <v>13094</v>
      </c>
      <c r="C9619" s="77"/>
      <c r="E9619" s="3"/>
      <c r="H9619" s="16"/>
      <c r="I9619" s="14"/>
      <c r="J9619" s="14"/>
      <c r="L9619" s="15"/>
      <c r="M9619" s="15"/>
      <c r="N9619" s="73"/>
      <c r="O9619" s="15"/>
    </row>
    <row r="9620" spans="1:15" ht="12.75">
      <c r="A9620" s="1"/>
      <c r="B9620" s="75" t="s">
        <v>13095</v>
      </c>
      <c r="C9620" s="77"/>
      <c r="E9620" s="3"/>
      <c r="H9620" s="16"/>
      <c r="I9620" s="14"/>
      <c r="J9620" s="14"/>
      <c r="L9620" s="15"/>
      <c r="M9620" s="15"/>
      <c r="N9620" s="73"/>
      <c r="O9620" s="15"/>
    </row>
    <row r="9621" spans="1:15" ht="12.75">
      <c r="A9621" s="1"/>
      <c r="B9621" s="75" t="s">
        <v>13096</v>
      </c>
      <c r="C9621" s="77"/>
      <c r="E9621" s="3"/>
      <c r="H9621" s="16"/>
      <c r="I9621" s="14"/>
      <c r="J9621" s="14"/>
      <c r="L9621" s="15"/>
      <c r="M9621" s="15"/>
      <c r="N9621" s="73"/>
      <c r="O9621" s="15"/>
    </row>
    <row r="9622" spans="1:15" ht="12.75">
      <c r="A9622" s="1"/>
      <c r="B9622" s="75" t="s">
        <v>13097</v>
      </c>
      <c r="C9622" s="77"/>
      <c r="E9622" s="3"/>
      <c r="H9622" s="16"/>
      <c r="I9622" s="14"/>
      <c r="J9622" s="14"/>
      <c r="L9622" s="15"/>
      <c r="M9622" s="15"/>
      <c r="N9622" s="73"/>
      <c r="O9622" s="15"/>
    </row>
    <row r="9623" spans="1:15" ht="12.75">
      <c r="A9623" s="1"/>
      <c r="B9623" s="75" t="s">
        <v>13098</v>
      </c>
      <c r="C9623" s="77"/>
      <c r="E9623" s="3"/>
      <c r="H9623" s="16"/>
      <c r="I9623" s="14"/>
      <c r="J9623" s="14"/>
      <c r="L9623" s="15"/>
      <c r="M9623" s="15"/>
      <c r="N9623" s="73"/>
      <c r="O9623" s="15"/>
    </row>
    <row r="9624" spans="1:15" ht="12.75">
      <c r="A9624" s="1"/>
      <c r="B9624" s="75" t="s">
        <v>13099</v>
      </c>
      <c r="C9624" s="77"/>
      <c r="E9624" s="3"/>
      <c r="H9624" s="16"/>
      <c r="I9624" s="14"/>
      <c r="J9624" s="14"/>
      <c r="L9624" s="15"/>
      <c r="M9624" s="15"/>
      <c r="N9624" s="73"/>
      <c r="O9624" s="15"/>
    </row>
    <row r="9625" spans="1:15" ht="12.75">
      <c r="A9625" s="1"/>
      <c r="B9625" s="75" t="s">
        <v>13100</v>
      </c>
      <c r="C9625" s="77"/>
      <c r="E9625" s="3"/>
      <c r="H9625" s="16"/>
      <c r="I9625" s="14"/>
      <c r="J9625" s="14"/>
      <c r="L9625" s="15"/>
      <c r="M9625" s="15"/>
      <c r="N9625" s="73"/>
      <c r="O9625" s="15"/>
    </row>
    <row r="9626" spans="1:15" ht="12.75">
      <c r="A9626" s="1"/>
      <c r="B9626" s="75" t="s">
        <v>13101</v>
      </c>
      <c r="C9626" s="77"/>
      <c r="E9626" s="3"/>
      <c r="H9626" s="16"/>
      <c r="I9626" s="14"/>
      <c r="J9626" s="14"/>
      <c r="L9626" s="15"/>
      <c r="M9626" s="15"/>
      <c r="N9626" s="73"/>
      <c r="O9626" s="15"/>
    </row>
    <row r="9627" spans="1:15" ht="12.75">
      <c r="A9627" s="1"/>
      <c r="B9627" s="75" t="s">
        <v>13102</v>
      </c>
      <c r="C9627" s="77"/>
      <c r="E9627" s="3"/>
      <c r="H9627" s="16"/>
      <c r="I9627" s="14"/>
      <c r="J9627" s="14"/>
      <c r="L9627" s="15"/>
      <c r="M9627" s="15"/>
      <c r="N9627" s="73"/>
      <c r="O9627" s="15"/>
    </row>
    <row r="9628" spans="1:15" ht="12.75">
      <c r="A9628" s="1"/>
      <c r="B9628" s="75" t="s">
        <v>13103</v>
      </c>
      <c r="C9628" s="77"/>
      <c r="E9628" s="3"/>
      <c r="H9628" s="16"/>
      <c r="I9628" s="14"/>
      <c r="J9628" s="14"/>
      <c r="L9628" s="15"/>
      <c r="M9628" s="15"/>
      <c r="N9628" s="73"/>
      <c r="O9628" s="15"/>
    </row>
    <row r="9629" spans="1:15" ht="12.75">
      <c r="A9629" s="1"/>
      <c r="B9629" s="75" t="s">
        <v>13104</v>
      </c>
      <c r="C9629" s="77"/>
      <c r="E9629" s="3"/>
      <c r="H9629" s="16"/>
      <c r="I9629" s="14"/>
      <c r="J9629" s="14"/>
      <c r="L9629" s="15"/>
      <c r="M9629" s="15"/>
      <c r="N9629" s="73"/>
      <c r="O9629" s="15"/>
    </row>
    <row r="9630" spans="1:15" ht="12.75">
      <c r="A9630" s="1"/>
      <c r="B9630" s="75" t="s">
        <v>13105</v>
      </c>
      <c r="C9630" s="77"/>
      <c r="E9630" s="3"/>
      <c r="H9630" s="16"/>
      <c r="I9630" s="14"/>
      <c r="J9630" s="14"/>
      <c r="L9630" s="15"/>
      <c r="M9630" s="15"/>
      <c r="N9630" s="73"/>
      <c r="O9630" s="15"/>
    </row>
    <row r="9631" spans="1:15" ht="12.75">
      <c r="A9631" s="1"/>
      <c r="B9631" s="75" t="s">
        <v>13106</v>
      </c>
      <c r="C9631" s="77"/>
      <c r="E9631" s="3"/>
      <c r="H9631" s="16"/>
      <c r="I9631" s="14"/>
      <c r="J9631" s="14"/>
      <c r="L9631" s="15"/>
      <c r="M9631" s="15"/>
      <c r="N9631" s="73"/>
      <c r="O9631" s="15"/>
    </row>
    <row r="9632" spans="1:15" ht="12.75">
      <c r="A9632" s="1"/>
      <c r="B9632" s="75" t="s">
        <v>13107</v>
      </c>
      <c r="C9632" s="77"/>
      <c r="E9632" s="3"/>
      <c r="H9632" s="16"/>
      <c r="I9632" s="14"/>
      <c r="J9632" s="14"/>
      <c r="L9632" s="15"/>
      <c r="M9632" s="15"/>
      <c r="N9632" s="73"/>
      <c r="O9632" s="15"/>
    </row>
    <row r="9633" spans="1:15" ht="12.75">
      <c r="A9633" s="1"/>
      <c r="B9633" s="75" t="s">
        <v>13108</v>
      </c>
      <c r="C9633" s="77"/>
      <c r="E9633" s="3"/>
      <c r="H9633" s="16"/>
      <c r="I9633" s="14"/>
      <c r="J9633" s="14"/>
      <c r="L9633" s="15"/>
      <c r="M9633" s="15"/>
      <c r="N9633" s="73"/>
      <c r="O9633" s="15"/>
    </row>
    <row r="9634" spans="1:15" ht="12.75">
      <c r="A9634" s="1"/>
      <c r="B9634" s="75" t="s">
        <v>13109</v>
      </c>
      <c r="C9634" s="77"/>
      <c r="E9634" s="3"/>
      <c r="H9634" s="16"/>
      <c r="I9634" s="14"/>
      <c r="J9634" s="14"/>
      <c r="L9634" s="15"/>
      <c r="M9634" s="15"/>
      <c r="N9634" s="73"/>
      <c r="O9634" s="15"/>
    </row>
    <row r="9635" spans="1:15" ht="12.75">
      <c r="A9635" s="1"/>
      <c r="B9635" s="75" t="s">
        <v>13110</v>
      </c>
      <c r="C9635" s="77"/>
      <c r="E9635" s="3"/>
      <c r="H9635" s="16"/>
      <c r="I9635" s="14"/>
      <c r="J9635" s="14"/>
      <c r="L9635" s="15"/>
      <c r="M9635" s="15"/>
      <c r="N9635" s="73"/>
      <c r="O9635" s="15"/>
    </row>
    <row r="9636" spans="1:15" ht="12.75">
      <c r="A9636" s="1"/>
      <c r="B9636" s="75" t="s">
        <v>13111</v>
      </c>
      <c r="C9636" s="77"/>
      <c r="E9636" s="3"/>
      <c r="H9636" s="16"/>
      <c r="I9636" s="14"/>
      <c r="J9636" s="14"/>
      <c r="L9636" s="15"/>
      <c r="M9636" s="15"/>
      <c r="N9636" s="73"/>
      <c r="O9636" s="15"/>
    </row>
    <row r="9637" spans="1:15" ht="12.75">
      <c r="A9637" s="1"/>
      <c r="B9637" s="75" t="s">
        <v>13112</v>
      </c>
      <c r="C9637" s="77"/>
      <c r="E9637" s="3"/>
      <c r="H9637" s="16"/>
      <c r="I9637" s="14"/>
      <c r="J9637" s="14"/>
      <c r="L9637" s="15"/>
      <c r="M9637" s="15"/>
      <c r="N9637" s="73"/>
      <c r="O9637" s="15"/>
    </row>
    <row r="9638" spans="1:15" ht="12.75">
      <c r="A9638" s="1"/>
      <c r="B9638" s="75" t="s">
        <v>13113</v>
      </c>
      <c r="C9638" s="77"/>
      <c r="E9638" s="3"/>
      <c r="H9638" s="16"/>
      <c r="I9638" s="14"/>
      <c r="J9638" s="14"/>
      <c r="L9638" s="15"/>
      <c r="M9638" s="15"/>
      <c r="N9638" s="73"/>
      <c r="O9638" s="15"/>
    </row>
    <row r="9639" spans="1:15" ht="12.75">
      <c r="A9639" s="1"/>
      <c r="B9639" s="75" t="s">
        <v>13114</v>
      </c>
      <c r="C9639" s="77"/>
      <c r="E9639" s="3"/>
      <c r="H9639" s="16"/>
      <c r="I9639" s="14"/>
      <c r="J9639" s="14"/>
      <c r="L9639" s="15"/>
      <c r="M9639" s="15"/>
      <c r="N9639" s="73"/>
      <c r="O9639" s="15"/>
    </row>
    <row r="9640" spans="1:15" ht="12.75">
      <c r="A9640" s="1"/>
      <c r="B9640" s="75" t="s">
        <v>13115</v>
      </c>
      <c r="C9640" s="77"/>
      <c r="E9640" s="3"/>
      <c r="H9640" s="16"/>
      <c r="I9640" s="14"/>
      <c r="J9640" s="14"/>
      <c r="L9640" s="15"/>
      <c r="M9640" s="15"/>
      <c r="N9640" s="73"/>
      <c r="O9640" s="15"/>
    </row>
    <row r="9641" spans="1:15" ht="12.75">
      <c r="A9641" s="1"/>
      <c r="B9641" s="75" t="s">
        <v>13116</v>
      </c>
      <c r="C9641" s="77"/>
      <c r="E9641" s="3"/>
      <c r="H9641" s="16"/>
      <c r="I9641" s="14"/>
      <c r="J9641" s="14"/>
      <c r="L9641" s="15"/>
      <c r="M9641" s="15"/>
      <c r="N9641" s="73"/>
      <c r="O9641" s="15"/>
    </row>
    <row r="9642" spans="1:15" ht="12.75">
      <c r="A9642" s="1"/>
      <c r="B9642" s="75" t="s">
        <v>13117</v>
      </c>
      <c r="C9642" s="77"/>
      <c r="E9642" s="3"/>
      <c r="H9642" s="16"/>
      <c r="I9642" s="14"/>
      <c r="J9642" s="14"/>
      <c r="L9642" s="15"/>
      <c r="M9642" s="15"/>
      <c r="N9642" s="73"/>
      <c r="O9642" s="15"/>
    </row>
    <row r="9643" spans="1:15" ht="12.75">
      <c r="A9643" s="1"/>
      <c r="B9643" s="75" t="s">
        <v>13118</v>
      </c>
      <c r="C9643" s="77"/>
      <c r="E9643" s="3"/>
      <c r="H9643" s="16"/>
      <c r="I9643" s="14"/>
      <c r="J9643" s="14"/>
      <c r="L9643" s="15"/>
      <c r="M9643" s="15"/>
      <c r="N9643" s="73"/>
      <c r="O9643" s="15"/>
    </row>
    <row r="9644" spans="1:15" ht="12.75">
      <c r="A9644" s="1"/>
      <c r="B9644" s="75" t="s">
        <v>13119</v>
      </c>
      <c r="C9644" s="77"/>
      <c r="E9644" s="3"/>
      <c r="H9644" s="16"/>
      <c r="I9644" s="14"/>
      <c r="J9644" s="14"/>
      <c r="L9644" s="15"/>
      <c r="M9644" s="15"/>
      <c r="N9644" s="73"/>
      <c r="O9644" s="15"/>
    </row>
    <row r="9645" spans="1:15" ht="12.75">
      <c r="A9645" s="1"/>
      <c r="B9645" s="75" t="s">
        <v>13120</v>
      </c>
      <c r="C9645" s="77"/>
      <c r="E9645" s="3"/>
      <c r="H9645" s="16"/>
      <c r="I9645" s="14"/>
      <c r="J9645" s="14"/>
      <c r="L9645" s="15"/>
      <c r="M9645" s="15"/>
      <c r="N9645" s="73"/>
      <c r="O9645" s="15"/>
    </row>
    <row r="9646" spans="1:15" ht="12.75">
      <c r="A9646" s="1"/>
      <c r="B9646" s="75" t="s">
        <v>13121</v>
      </c>
      <c r="C9646" s="77"/>
      <c r="E9646" s="3"/>
      <c r="H9646" s="16"/>
      <c r="I9646" s="14"/>
      <c r="J9646" s="14"/>
      <c r="L9646" s="15"/>
      <c r="M9646" s="15"/>
      <c r="N9646" s="73"/>
      <c r="O9646" s="15"/>
    </row>
    <row r="9647" spans="1:15" ht="12.75">
      <c r="A9647" s="1"/>
      <c r="B9647" s="75" t="s">
        <v>13122</v>
      </c>
      <c r="C9647" s="77"/>
      <c r="E9647" s="3"/>
      <c r="H9647" s="16"/>
      <c r="I9647" s="14"/>
      <c r="J9647" s="14"/>
      <c r="L9647" s="15"/>
      <c r="M9647" s="15"/>
      <c r="N9647" s="73"/>
      <c r="O9647" s="15"/>
    </row>
    <row r="9648" spans="1:15" ht="12.75">
      <c r="A9648" s="1"/>
      <c r="B9648" s="75" t="s">
        <v>13123</v>
      </c>
      <c r="C9648" s="77"/>
      <c r="E9648" s="3"/>
      <c r="H9648" s="16"/>
      <c r="I9648" s="14"/>
      <c r="J9648" s="14"/>
      <c r="L9648" s="15"/>
      <c r="M9648" s="15"/>
      <c r="N9648" s="73"/>
      <c r="O9648" s="15"/>
    </row>
    <row r="9649" spans="1:15" ht="12.75">
      <c r="A9649" s="1"/>
      <c r="B9649" s="75" t="s">
        <v>13124</v>
      </c>
      <c r="C9649" s="77"/>
      <c r="E9649" s="3"/>
      <c r="H9649" s="16"/>
      <c r="I9649" s="14"/>
      <c r="J9649" s="14"/>
      <c r="L9649" s="15"/>
      <c r="M9649" s="15"/>
      <c r="N9649" s="73"/>
      <c r="O9649" s="15"/>
    </row>
    <row r="9650" spans="1:15" ht="12.75">
      <c r="A9650" s="1"/>
      <c r="B9650" s="75" t="s">
        <v>13125</v>
      </c>
      <c r="C9650" s="77"/>
      <c r="E9650" s="3"/>
      <c r="H9650" s="16"/>
      <c r="I9650" s="14"/>
      <c r="J9650" s="14"/>
      <c r="L9650" s="15"/>
      <c r="M9650" s="15"/>
      <c r="N9650" s="73"/>
      <c r="O9650" s="15"/>
    </row>
    <row r="9651" spans="1:15" ht="12.75">
      <c r="A9651" s="1"/>
      <c r="B9651" s="75" t="s">
        <v>13126</v>
      </c>
      <c r="C9651" s="77"/>
      <c r="E9651" s="3"/>
      <c r="H9651" s="16"/>
      <c r="I9651" s="14"/>
      <c r="J9651" s="14"/>
      <c r="L9651" s="15"/>
      <c r="M9651" s="15"/>
      <c r="N9651" s="73"/>
      <c r="O9651" s="15"/>
    </row>
    <row r="9652" spans="1:15" ht="12.75">
      <c r="A9652" s="1"/>
      <c r="B9652" s="75" t="s">
        <v>13127</v>
      </c>
      <c r="C9652" s="77"/>
      <c r="E9652" s="3"/>
      <c r="H9652" s="16"/>
      <c r="I9652" s="14"/>
      <c r="J9652" s="14"/>
      <c r="L9652" s="15"/>
      <c r="M9652" s="15"/>
      <c r="N9652" s="73"/>
      <c r="O9652" s="15"/>
    </row>
    <row r="9653" spans="1:15" ht="12.75">
      <c r="A9653" s="1"/>
      <c r="B9653" s="75" t="s">
        <v>13128</v>
      </c>
      <c r="C9653" s="77"/>
      <c r="E9653" s="3"/>
      <c r="H9653" s="16"/>
      <c r="I9653" s="14"/>
      <c r="J9653" s="14"/>
      <c r="L9653" s="15"/>
      <c r="M9653" s="15"/>
      <c r="N9653" s="73"/>
      <c r="O9653" s="15"/>
    </row>
    <row r="9654" spans="1:15" ht="12.75">
      <c r="A9654" s="1"/>
      <c r="B9654" s="75" t="s">
        <v>13129</v>
      </c>
      <c r="C9654" s="77"/>
      <c r="E9654" s="3"/>
      <c r="H9654" s="16"/>
      <c r="I9654" s="14"/>
      <c r="J9654" s="14"/>
      <c r="L9654" s="15"/>
      <c r="M9654" s="15"/>
      <c r="N9654" s="73"/>
      <c r="O9654" s="15"/>
    </row>
    <row r="9655" spans="1:15" ht="12.75">
      <c r="A9655" s="1"/>
      <c r="B9655" s="75" t="s">
        <v>13130</v>
      </c>
      <c r="C9655" s="77"/>
      <c r="E9655" s="3"/>
      <c r="H9655" s="16"/>
      <c r="I9655" s="14"/>
      <c r="J9655" s="14"/>
      <c r="L9655" s="15"/>
      <c r="M9655" s="15"/>
      <c r="N9655" s="73"/>
      <c r="O9655" s="15"/>
    </row>
    <row r="9656" spans="1:15" ht="12.75">
      <c r="A9656" s="1"/>
      <c r="B9656" s="75" t="s">
        <v>13131</v>
      </c>
      <c r="C9656" s="77"/>
      <c r="E9656" s="3"/>
      <c r="H9656" s="16"/>
      <c r="I9656" s="14"/>
      <c r="J9656" s="14"/>
      <c r="L9656" s="15"/>
      <c r="M9656" s="15"/>
      <c r="N9656" s="73"/>
      <c r="O9656" s="15"/>
    </row>
    <row r="9657" spans="1:15" ht="12.75">
      <c r="A9657" s="1"/>
      <c r="B9657" s="75" t="s">
        <v>13132</v>
      </c>
      <c r="C9657" s="77"/>
      <c r="E9657" s="3"/>
      <c r="H9657" s="16"/>
      <c r="I9657" s="14"/>
      <c r="J9657" s="14"/>
      <c r="L9657" s="15"/>
      <c r="M9657" s="15"/>
      <c r="N9657" s="73"/>
      <c r="O9657" s="15"/>
    </row>
    <row r="9658" spans="1:15" ht="12.75">
      <c r="A9658" s="1"/>
      <c r="B9658" s="75" t="s">
        <v>13133</v>
      </c>
      <c r="C9658" s="77"/>
      <c r="E9658" s="3"/>
      <c r="H9658" s="16"/>
      <c r="I9658" s="14"/>
      <c r="J9658" s="14"/>
      <c r="L9658" s="15"/>
      <c r="M9658" s="15"/>
      <c r="N9658" s="73"/>
      <c r="O9658" s="15"/>
    </row>
    <row r="9659" spans="1:15" ht="12.75">
      <c r="A9659" s="1"/>
      <c r="B9659" s="75" t="s">
        <v>13134</v>
      </c>
      <c r="C9659" s="77"/>
      <c r="E9659" s="3"/>
      <c r="H9659" s="16"/>
      <c r="I9659" s="14"/>
      <c r="J9659" s="14"/>
      <c r="L9659" s="15"/>
      <c r="M9659" s="15"/>
      <c r="N9659" s="73"/>
      <c r="O9659" s="15"/>
    </row>
    <row r="9660" spans="1:15" ht="12.75">
      <c r="A9660" s="1"/>
      <c r="B9660" s="75" t="s">
        <v>13135</v>
      </c>
      <c r="C9660" s="77"/>
      <c r="E9660" s="3"/>
      <c r="H9660" s="16"/>
      <c r="I9660" s="14"/>
      <c r="J9660" s="14"/>
      <c r="L9660" s="15"/>
      <c r="M9660" s="15"/>
      <c r="N9660" s="73"/>
      <c r="O9660" s="15"/>
    </row>
    <row r="9661" spans="1:15" ht="12.75">
      <c r="A9661" s="1"/>
      <c r="B9661" s="75" t="s">
        <v>13136</v>
      </c>
      <c r="C9661" s="77"/>
      <c r="E9661" s="3"/>
      <c r="H9661" s="16"/>
      <c r="I9661" s="14"/>
      <c r="J9661" s="14"/>
      <c r="L9661" s="15"/>
      <c r="M9661" s="15"/>
      <c r="N9661" s="73"/>
      <c r="O9661" s="15"/>
    </row>
    <row r="9662" spans="1:15" ht="12.75">
      <c r="A9662" s="1"/>
      <c r="B9662" s="75" t="s">
        <v>13137</v>
      </c>
      <c r="C9662" s="77"/>
      <c r="E9662" s="3"/>
      <c r="H9662" s="16"/>
      <c r="I9662" s="14"/>
      <c r="J9662" s="14"/>
      <c r="L9662" s="15"/>
      <c r="M9662" s="15"/>
      <c r="N9662" s="73"/>
      <c r="O9662" s="15"/>
    </row>
    <row r="9663" spans="1:15" ht="12.75">
      <c r="A9663" s="1"/>
      <c r="B9663" s="75" t="s">
        <v>13138</v>
      </c>
      <c r="C9663" s="77"/>
      <c r="E9663" s="3"/>
      <c r="H9663" s="16"/>
      <c r="I9663" s="14"/>
      <c r="J9663" s="14"/>
      <c r="L9663" s="15"/>
      <c r="M9663" s="15"/>
      <c r="N9663" s="73"/>
      <c r="O9663" s="15"/>
    </row>
    <row r="9664" spans="1:15" ht="12.75">
      <c r="A9664" s="1"/>
      <c r="B9664" s="75" t="s">
        <v>13139</v>
      </c>
      <c r="C9664" s="77"/>
      <c r="E9664" s="3"/>
      <c r="H9664" s="16"/>
      <c r="I9664" s="14"/>
      <c r="J9664" s="14"/>
      <c r="L9664" s="15"/>
      <c r="M9664" s="15"/>
      <c r="N9664" s="73"/>
      <c r="O9664" s="15"/>
    </row>
    <row r="9665" spans="1:15" ht="12.75">
      <c r="A9665" s="1"/>
      <c r="B9665" s="75" t="s">
        <v>13140</v>
      </c>
      <c r="C9665" s="77"/>
      <c r="E9665" s="3"/>
      <c r="H9665" s="16"/>
      <c r="I9665" s="14"/>
      <c r="J9665" s="14"/>
      <c r="L9665" s="15"/>
      <c r="M9665" s="15"/>
      <c r="N9665" s="73"/>
      <c r="O9665" s="15"/>
    </row>
    <row r="9666" spans="1:15" ht="12.75">
      <c r="A9666" s="1"/>
      <c r="B9666" s="75" t="s">
        <v>13141</v>
      </c>
      <c r="C9666" s="77"/>
      <c r="E9666" s="3"/>
      <c r="H9666" s="16"/>
      <c r="I9666" s="14"/>
      <c r="J9666" s="14"/>
      <c r="L9666" s="15"/>
      <c r="M9666" s="15"/>
      <c r="N9666" s="73"/>
      <c r="O9666" s="15"/>
    </row>
    <row r="9667" spans="1:15" ht="12.75">
      <c r="A9667" s="1"/>
      <c r="B9667" s="75" t="s">
        <v>13142</v>
      </c>
      <c r="C9667" s="77"/>
      <c r="E9667" s="3"/>
      <c r="H9667" s="16"/>
      <c r="I9667" s="14"/>
      <c r="J9667" s="14"/>
      <c r="L9667" s="15"/>
      <c r="M9667" s="15"/>
      <c r="N9667" s="73"/>
      <c r="O9667" s="15"/>
    </row>
    <row r="9668" spans="1:15" ht="12.75">
      <c r="A9668" s="1"/>
      <c r="B9668" s="75" t="s">
        <v>13143</v>
      </c>
      <c r="C9668" s="77"/>
      <c r="E9668" s="3"/>
      <c r="H9668" s="16"/>
      <c r="I9668" s="14"/>
      <c r="J9668" s="14"/>
      <c r="L9668" s="15"/>
      <c r="M9668" s="15"/>
      <c r="N9668" s="73"/>
      <c r="O9668" s="15"/>
    </row>
    <row r="9669" spans="1:15" ht="12.75">
      <c r="A9669" s="1"/>
      <c r="B9669" s="75" t="s">
        <v>13144</v>
      </c>
      <c r="C9669" s="77"/>
      <c r="E9669" s="3"/>
      <c r="H9669" s="16"/>
      <c r="I9669" s="14"/>
      <c r="J9669" s="14"/>
      <c r="L9669" s="15"/>
      <c r="M9669" s="15"/>
      <c r="N9669" s="73"/>
      <c r="O9669" s="15"/>
    </row>
    <row r="9670" spans="1:15" ht="12.75">
      <c r="A9670" s="1"/>
      <c r="B9670" s="75" t="s">
        <v>13145</v>
      </c>
      <c r="C9670" s="77"/>
      <c r="E9670" s="3"/>
      <c r="H9670" s="16"/>
      <c r="I9670" s="14"/>
      <c r="J9670" s="14"/>
      <c r="L9670" s="15"/>
      <c r="M9670" s="15"/>
      <c r="N9670" s="73"/>
      <c r="O9670" s="15"/>
    </row>
    <row r="9671" spans="1:15" ht="12.75">
      <c r="A9671" s="1"/>
      <c r="B9671" s="75" t="s">
        <v>13146</v>
      </c>
      <c r="C9671" s="77"/>
      <c r="E9671" s="3"/>
      <c r="H9671" s="16"/>
      <c r="I9671" s="14"/>
      <c r="J9671" s="14"/>
      <c r="L9671" s="15"/>
      <c r="M9671" s="15"/>
      <c r="N9671" s="73"/>
      <c r="O9671" s="15"/>
    </row>
    <row r="9672" spans="1:15" ht="12.75">
      <c r="A9672" s="1"/>
      <c r="B9672" s="75" t="s">
        <v>13147</v>
      </c>
      <c r="C9672" s="77"/>
      <c r="E9672" s="3"/>
      <c r="H9672" s="16"/>
      <c r="I9672" s="14"/>
      <c r="J9672" s="14"/>
      <c r="L9672" s="15"/>
      <c r="M9672" s="15"/>
      <c r="N9672" s="73"/>
      <c r="O9672" s="15"/>
    </row>
    <row r="9673" spans="1:15" ht="12.75">
      <c r="A9673" s="1"/>
      <c r="B9673" s="75" t="s">
        <v>13148</v>
      </c>
      <c r="C9673" s="77"/>
      <c r="E9673" s="3"/>
      <c r="H9673" s="16"/>
      <c r="I9673" s="14"/>
      <c r="J9673" s="14"/>
      <c r="L9673" s="15"/>
      <c r="M9673" s="15"/>
      <c r="N9673" s="73"/>
      <c r="O9673" s="15"/>
    </row>
    <row r="9674" spans="1:15" ht="12.75">
      <c r="A9674" s="1"/>
      <c r="B9674" s="75" t="s">
        <v>13149</v>
      </c>
      <c r="C9674" s="77"/>
      <c r="E9674" s="3"/>
      <c r="H9674" s="16"/>
      <c r="I9674" s="14"/>
      <c r="J9674" s="14"/>
      <c r="L9674" s="15"/>
      <c r="M9674" s="15"/>
      <c r="N9674" s="73"/>
      <c r="O9674" s="15"/>
    </row>
    <row r="9675" spans="1:15" ht="12.75">
      <c r="A9675" s="1"/>
      <c r="B9675" s="75" t="s">
        <v>13150</v>
      </c>
      <c r="C9675" s="77"/>
      <c r="E9675" s="3"/>
      <c r="H9675" s="16"/>
      <c r="I9675" s="14"/>
      <c r="J9675" s="14"/>
      <c r="L9675" s="15"/>
      <c r="M9675" s="15"/>
      <c r="N9675" s="73"/>
      <c r="O9675" s="15"/>
    </row>
    <row r="9676" spans="1:15" ht="12.75">
      <c r="A9676" s="1"/>
      <c r="B9676" s="75" t="s">
        <v>13151</v>
      </c>
      <c r="C9676" s="77"/>
      <c r="E9676" s="3"/>
      <c r="H9676" s="16"/>
      <c r="I9676" s="14"/>
      <c r="J9676" s="14"/>
      <c r="L9676" s="15"/>
      <c r="M9676" s="15"/>
      <c r="N9676" s="73"/>
      <c r="O9676" s="15"/>
    </row>
    <row r="9677" spans="1:15" ht="12.75">
      <c r="A9677" s="1"/>
      <c r="B9677" s="75" t="s">
        <v>13152</v>
      </c>
      <c r="C9677" s="77"/>
      <c r="E9677" s="3"/>
      <c r="H9677" s="16"/>
      <c r="I9677" s="14"/>
      <c r="J9677" s="14"/>
      <c r="L9677" s="15"/>
      <c r="M9677" s="15"/>
      <c r="N9677" s="73"/>
      <c r="O9677" s="15"/>
    </row>
    <row r="9678" spans="1:15" ht="12.75">
      <c r="A9678" s="1"/>
      <c r="B9678" s="75" t="s">
        <v>13153</v>
      </c>
      <c r="C9678" s="77"/>
      <c r="E9678" s="3"/>
      <c r="H9678" s="16"/>
      <c r="I9678" s="14"/>
      <c r="J9678" s="14"/>
      <c r="L9678" s="15"/>
      <c r="M9678" s="15"/>
      <c r="N9678" s="73"/>
      <c r="O9678" s="15"/>
    </row>
    <row r="9679" spans="1:15" ht="12.75">
      <c r="A9679" s="1"/>
      <c r="B9679" s="75" t="s">
        <v>13154</v>
      </c>
      <c r="C9679" s="77"/>
      <c r="E9679" s="3"/>
      <c r="H9679" s="16"/>
      <c r="I9679" s="14"/>
      <c r="J9679" s="14"/>
      <c r="L9679" s="15"/>
      <c r="M9679" s="15"/>
      <c r="N9679" s="73"/>
      <c r="O9679" s="15"/>
    </row>
    <row r="9680" spans="1:15" ht="12.75">
      <c r="A9680" s="1"/>
      <c r="B9680" s="75" t="s">
        <v>13155</v>
      </c>
      <c r="C9680" s="77"/>
      <c r="E9680" s="3"/>
      <c r="H9680" s="16"/>
      <c r="I9680" s="14"/>
      <c r="J9680" s="14"/>
      <c r="L9680" s="15"/>
      <c r="M9680" s="15"/>
      <c r="N9680" s="73"/>
      <c r="O9680" s="15"/>
    </row>
    <row r="9681" spans="1:15" ht="12.75">
      <c r="A9681" s="1"/>
      <c r="B9681" s="75" t="s">
        <v>13156</v>
      </c>
      <c r="C9681" s="77"/>
      <c r="E9681" s="3"/>
      <c r="H9681" s="16"/>
      <c r="I9681" s="14"/>
      <c r="J9681" s="14"/>
      <c r="L9681" s="15"/>
      <c r="M9681" s="15"/>
      <c r="N9681" s="73"/>
      <c r="O9681" s="15"/>
    </row>
    <row r="9682" spans="1:15" ht="12.75">
      <c r="A9682" s="1"/>
      <c r="B9682" s="75" t="s">
        <v>13157</v>
      </c>
      <c r="C9682" s="77"/>
      <c r="E9682" s="3"/>
      <c r="H9682" s="16"/>
      <c r="I9682" s="14"/>
      <c r="J9682" s="14"/>
      <c r="L9682" s="15"/>
      <c r="M9682" s="15"/>
      <c r="N9682" s="73"/>
      <c r="O9682" s="15"/>
    </row>
    <row r="9683" spans="1:15" ht="12.75">
      <c r="A9683" s="1"/>
      <c r="B9683" s="75" t="s">
        <v>13158</v>
      </c>
      <c r="C9683" s="77"/>
      <c r="E9683" s="3"/>
      <c r="H9683" s="16"/>
      <c r="I9683" s="14"/>
      <c r="J9683" s="14"/>
      <c r="L9683" s="15"/>
      <c r="M9683" s="15"/>
      <c r="N9683" s="73"/>
      <c r="O9683" s="15"/>
    </row>
    <row r="9684" spans="1:15" ht="12.75">
      <c r="A9684" s="1"/>
      <c r="B9684" s="75" t="s">
        <v>13159</v>
      </c>
      <c r="C9684" s="77"/>
      <c r="E9684" s="3"/>
      <c r="H9684" s="16"/>
      <c r="I9684" s="14"/>
      <c r="J9684" s="14"/>
      <c r="L9684" s="15"/>
      <c r="M9684" s="15"/>
      <c r="N9684" s="73"/>
      <c r="O9684" s="15"/>
    </row>
    <row r="9685" spans="1:15" ht="12.75">
      <c r="A9685" s="1"/>
      <c r="B9685" s="75" t="s">
        <v>13160</v>
      </c>
      <c r="C9685" s="77"/>
      <c r="E9685" s="3"/>
      <c r="H9685" s="16"/>
      <c r="I9685" s="14"/>
      <c r="J9685" s="14"/>
      <c r="L9685" s="15"/>
      <c r="M9685" s="15"/>
      <c r="N9685" s="73"/>
      <c r="O9685" s="15"/>
    </row>
    <row r="9686" spans="1:15" ht="12.75">
      <c r="A9686" s="1"/>
      <c r="B9686" s="75" t="s">
        <v>13161</v>
      </c>
      <c r="C9686" s="77"/>
      <c r="E9686" s="3"/>
      <c r="H9686" s="16"/>
      <c r="I9686" s="14"/>
      <c r="J9686" s="14"/>
      <c r="L9686" s="15"/>
      <c r="M9686" s="15"/>
      <c r="N9686" s="73"/>
      <c r="O9686" s="15"/>
    </row>
    <row r="9687" spans="1:15" ht="12.75">
      <c r="A9687" s="1"/>
      <c r="B9687" s="75" t="s">
        <v>13162</v>
      </c>
      <c r="C9687" s="77"/>
      <c r="E9687" s="3"/>
      <c r="H9687" s="16"/>
      <c r="I9687" s="14"/>
      <c r="J9687" s="14"/>
      <c r="L9687" s="15"/>
      <c r="M9687" s="15"/>
      <c r="N9687" s="73"/>
      <c r="O9687" s="15"/>
    </row>
    <row r="9688" spans="1:15" ht="12.75">
      <c r="A9688" s="1"/>
      <c r="B9688" s="75" t="s">
        <v>13163</v>
      </c>
      <c r="C9688" s="77"/>
      <c r="E9688" s="3"/>
      <c r="H9688" s="16"/>
      <c r="I9688" s="14"/>
      <c r="J9688" s="14"/>
      <c r="L9688" s="15"/>
      <c r="M9688" s="15"/>
      <c r="N9688" s="73"/>
      <c r="O9688" s="15"/>
    </row>
    <row r="9689" spans="1:15" ht="12.75">
      <c r="A9689" s="1"/>
      <c r="B9689" s="75" t="s">
        <v>13164</v>
      </c>
      <c r="C9689" s="77"/>
      <c r="E9689" s="3"/>
      <c r="H9689" s="16"/>
      <c r="I9689" s="14"/>
      <c r="J9689" s="14"/>
      <c r="L9689" s="15"/>
      <c r="M9689" s="15"/>
      <c r="N9689" s="73"/>
      <c r="O9689" s="15"/>
    </row>
    <row r="9690" spans="1:15" ht="12.75">
      <c r="A9690" s="1"/>
      <c r="B9690" s="75" t="s">
        <v>13165</v>
      </c>
      <c r="C9690" s="77"/>
      <c r="E9690" s="3"/>
      <c r="H9690" s="16"/>
      <c r="I9690" s="14"/>
      <c r="J9690" s="14"/>
      <c r="L9690" s="15"/>
      <c r="M9690" s="15"/>
      <c r="N9690" s="73"/>
      <c r="O9690" s="15"/>
    </row>
    <row r="9691" spans="1:15" ht="12.75">
      <c r="A9691" s="1"/>
      <c r="B9691" s="75" t="s">
        <v>13166</v>
      </c>
      <c r="C9691" s="77"/>
      <c r="E9691" s="3"/>
      <c r="H9691" s="16"/>
      <c r="I9691" s="14"/>
      <c r="J9691" s="14"/>
      <c r="L9691" s="15"/>
      <c r="M9691" s="15"/>
      <c r="N9691" s="73"/>
      <c r="O9691" s="15"/>
    </row>
    <row r="9692" spans="1:15" ht="12.75">
      <c r="A9692" s="1"/>
      <c r="B9692" s="75" t="s">
        <v>13167</v>
      </c>
      <c r="C9692" s="77"/>
      <c r="E9692" s="3"/>
      <c r="H9692" s="16"/>
      <c r="I9692" s="14"/>
      <c r="J9692" s="14"/>
      <c r="L9692" s="15"/>
      <c r="M9692" s="15"/>
      <c r="N9692" s="73"/>
      <c r="O9692" s="15"/>
    </row>
    <row r="9693" spans="1:15" ht="12.75">
      <c r="A9693" s="1"/>
      <c r="B9693" s="75" t="s">
        <v>13168</v>
      </c>
      <c r="C9693" s="77"/>
      <c r="E9693" s="3"/>
      <c r="H9693" s="16"/>
      <c r="I9693" s="14"/>
      <c r="J9693" s="14"/>
      <c r="L9693" s="15"/>
      <c r="M9693" s="15"/>
      <c r="N9693" s="73"/>
      <c r="O9693" s="15"/>
    </row>
    <row r="9694" spans="1:15" ht="12.75">
      <c r="A9694" s="1"/>
      <c r="B9694" s="75" t="s">
        <v>13169</v>
      </c>
      <c r="C9694" s="77"/>
      <c r="E9694" s="3"/>
      <c r="H9694" s="16"/>
      <c r="I9694" s="14"/>
      <c r="J9694" s="14"/>
      <c r="L9694" s="15"/>
      <c r="M9694" s="15"/>
      <c r="N9694" s="73"/>
      <c r="O9694" s="15"/>
    </row>
    <row r="9695" spans="1:15" ht="12.75">
      <c r="A9695" s="1"/>
      <c r="B9695" s="75" t="s">
        <v>13170</v>
      </c>
      <c r="C9695" s="77"/>
      <c r="E9695" s="3"/>
      <c r="H9695" s="16"/>
      <c r="I9695" s="14"/>
      <c r="J9695" s="14"/>
      <c r="L9695" s="15"/>
      <c r="M9695" s="15"/>
      <c r="N9695" s="73"/>
      <c r="O9695" s="15"/>
    </row>
    <row r="9696" spans="1:15" ht="12.75">
      <c r="A9696" s="1"/>
      <c r="B9696" s="75" t="s">
        <v>13171</v>
      </c>
      <c r="C9696" s="77"/>
      <c r="E9696" s="3"/>
      <c r="H9696" s="16"/>
      <c r="I9696" s="14"/>
      <c r="J9696" s="14"/>
      <c r="L9696" s="15"/>
      <c r="M9696" s="15"/>
      <c r="N9696" s="73"/>
      <c r="O9696" s="15"/>
    </row>
    <row r="9697" spans="1:15" ht="12.75">
      <c r="A9697" s="1"/>
      <c r="B9697" s="75" t="s">
        <v>13172</v>
      </c>
      <c r="C9697" s="77"/>
      <c r="E9697" s="3"/>
      <c r="H9697" s="16"/>
      <c r="I9697" s="14"/>
      <c r="J9697" s="14"/>
      <c r="L9697" s="15"/>
      <c r="M9697" s="15"/>
      <c r="N9697" s="73"/>
      <c r="O9697" s="15"/>
    </row>
    <row r="9698" spans="1:15" ht="12.75">
      <c r="A9698" s="1"/>
      <c r="B9698" s="75" t="s">
        <v>13173</v>
      </c>
      <c r="C9698" s="77"/>
      <c r="E9698" s="3"/>
      <c r="H9698" s="16"/>
      <c r="I9698" s="14"/>
      <c r="J9698" s="14"/>
      <c r="L9698" s="15"/>
      <c r="M9698" s="15"/>
      <c r="N9698" s="73"/>
      <c r="O9698" s="15"/>
    </row>
    <row r="9699" spans="1:15" ht="12.75">
      <c r="A9699" s="1"/>
      <c r="B9699" s="75" t="s">
        <v>13174</v>
      </c>
      <c r="C9699" s="77"/>
      <c r="E9699" s="3"/>
      <c r="H9699" s="16"/>
      <c r="I9699" s="14"/>
      <c r="J9699" s="14"/>
      <c r="L9699" s="15"/>
      <c r="M9699" s="15"/>
      <c r="N9699" s="73"/>
      <c r="O9699" s="15"/>
    </row>
    <row r="9700" spans="1:15" ht="12.75">
      <c r="A9700" s="1"/>
      <c r="B9700" s="75" t="s">
        <v>13175</v>
      </c>
      <c r="C9700" s="77"/>
      <c r="E9700" s="3"/>
      <c r="H9700" s="16"/>
      <c r="I9700" s="14"/>
      <c r="J9700" s="14"/>
      <c r="L9700" s="15"/>
      <c r="M9700" s="15"/>
      <c r="N9700" s="73"/>
      <c r="O9700" s="15"/>
    </row>
    <row r="9701" spans="1:15" ht="12.75">
      <c r="A9701" s="1"/>
      <c r="B9701" s="75" t="s">
        <v>13176</v>
      </c>
      <c r="C9701" s="77"/>
      <c r="E9701" s="3"/>
      <c r="H9701" s="16"/>
      <c r="I9701" s="14"/>
      <c r="J9701" s="14"/>
      <c r="L9701" s="15"/>
      <c r="M9701" s="15"/>
      <c r="N9701" s="73"/>
      <c r="O9701" s="15"/>
    </row>
    <row r="9702" spans="1:15" ht="12.75">
      <c r="A9702" s="1"/>
      <c r="B9702" s="75" t="s">
        <v>13177</v>
      </c>
      <c r="C9702" s="77"/>
      <c r="E9702" s="3"/>
      <c r="H9702" s="16"/>
      <c r="I9702" s="14"/>
      <c r="J9702" s="14"/>
      <c r="L9702" s="15"/>
      <c r="M9702" s="15"/>
      <c r="N9702" s="73"/>
      <c r="O9702" s="15"/>
    </row>
    <row r="9703" spans="1:15" ht="12.75">
      <c r="A9703" s="1"/>
      <c r="B9703" s="75" t="s">
        <v>13178</v>
      </c>
      <c r="C9703" s="77"/>
      <c r="E9703" s="3"/>
      <c r="H9703" s="16"/>
      <c r="I9703" s="14"/>
      <c r="J9703" s="14"/>
      <c r="L9703" s="15"/>
      <c r="M9703" s="15"/>
      <c r="N9703" s="73"/>
      <c r="O9703" s="15"/>
    </row>
    <row r="9704" spans="1:15" ht="12.75">
      <c r="A9704" s="1"/>
      <c r="B9704" s="75" t="s">
        <v>13179</v>
      </c>
      <c r="C9704" s="77"/>
      <c r="E9704" s="3"/>
      <c r="H9704" s="16"/>
      <c r="I9704" s="14"/>
      <c r="J9704" s="14"/>
      <c r="L9704" s="15"/>
      <c r="M9704" s="15"/>
      <c r="N9704" s="73"/>
      <c r="O9704" s="15"/>
    </row>
    <row r="9705" spans="1:15" ht="12.75">
      <c r="A9705" s="1"/>
      <c r="B9705" s="75" t="s">
        <v>13180</v>
      </c>
      <c r="C9705" s="77"/>
      <c r="E9705" s="3"/>
      <c r="H9705" s="16"/>
      <c r="I9705" s="14"/>
      <c r="J9705" s="14"/>
      <c r="L9705" s="15"/>
      <c r="M9705" s="15"/>
      <c r="N9705" s="73"/>
      <c r="O9705" s="15"/>
    </row>
    <row r="9706" spans="1:15" ht="12.75">
      <c r="A9706" s="1"/>
      <c r="B9706" s="75" t="s">
        <v>13181</v>
      </c>
      <c r="C9706" s="77"/>
      <c r="E9706" s="3"/>
      <c r="H9706" s="16"/>
      <c r="I9706" s="14"/>
      <c r="J9706" s="14"/>
      <c r="L9706" s="15"/>
      <c r="M9706" s="15"/>
      <c r="N9706" s="73"/>
      <c r="O9706" s="15"/>
    </row>
    <row r="9707" spans="1:15" ht="12.75">
      <c r="A9707" s="1"/>
      <c r="B9707" s="75" t="s">
        <v>13182</v>
      </c>
      <c r="C9707" s="77"/>
      <c r="E9707" s="3"/>
      <c r="H9707" s="16"/>
      <c r="I9707" s="14"/>
      <c r="J9707" s="14"/>
      <c r="L9707" s="15"/>
      <c r="M9707" s="15"/>
      <c r="N9707" s="73"/>
      <c r="O9707" s="15"/>
    </row>
    <row r="9708" spans="1:15" ht="12.75">
      <c r="A9708" s="1"/>
      <c r="B9708" s="75" t="s">
        <v>13183</v>
      </c>
      <c r="C9708" s="77"/>
      <c r="E9708" s="3"/>
      <c r="H9708" s="16"/>
      <c r="I9708" s="14"/>
      <c r="J9708" s="14"/>
      <c r="L9708" s="15"/>
      <c r="M9708" s="15"/>
      <c r="N9708" s="73"/>
      <c r="O9708" s="15"/>
    </row>
    <row r="9709" spans="1:15" ht="12.75">
      <c r="A9709" s="1"/>
      <c r="B9709" s="75" t="s">
        <v>13184</v>
      </c>
      <c r="C9709" s="77"/>
      <c r="E9709" s="3"/>
      <c r="H9709" s="16"/>
      <c r="I9709" s="14"/>
      <c r="J9709" s="14"/>
      <c r="L9709" s="15"/>
      <c r="M9709" s="15"/>
      <c r="N9709" s="73"/>
      <c r="O9709" s="15"/>
    </row>
    <row r="9710" spans="1:15" ht="12.75">
      <c r="A9710" s="1"/>
      <c r="B9710" s="75" t="s">
        <v>13185</v>
      </c>
      <c r="C9710" s="77"/>
      <c r="E9710" s="3"/>
      <c r="H9710" s="16"/>
      <c r="I9710" s="14"/>
      <c r="J9710" s="14"/>
      <c r="L9710" s="15"/>
      <c r="M9710" s="15"/>
      <c r="N9710" s="73"/>
      <c r="O9710" s="15"/>
    </row>
    <row r="9711" spans="1:15" ht="12.75">
      <c r="A9711" s="1"/>
      <c r="B9711" s="75" t="s">
        <v>13186</v>
      </c>
      <c r="C9711" s="77"/>
      <c r="E9711" s="3"/>
      <c r="H9711" s="16"/>
      <c r="I9711" s="14"/>
      <c r="J9711" s="14"/>
      <c r="L9711" s="15"/>
      <c r="M9711" s="15"/>
      <c r="N9711" s="73"/>
      <c r="O9711" s="15"/>
    </row>
    <row r="9712" spans="1:15" ht="12.75">
      <c r="A9712" s="1"/>
      <c r="B9712" s="75" t="s">
        <v>13187</v>
      </c>
      <c r="C9712" s="77"/>
      <c r="E9712" s="3"/>
      <c r="H9712" s="16"/>
      <c r="I9712" s="14"/>
      <c r="J9712" s="14"/>
      <c r="L9712" s="15"/>
      <c r="M9712" s="15"/>
      <c r="N9712" s="73"/>
      <c r="O9712" s="15"/>
    </row>
    <row r="9713" spans="1:15" ht="12.75">
      <c r="A9713" s="1"/>
      <c r="B9713" s="75" t="s">
        <v>13188</v>
      </c>
      <c r="C9713" s="77"/>
      <c r="E9713" s="3"/>
      <c r="H9713" s="16"/>
      <c r="I9713" s="14"/>
      <c r="J9713" s="14"/>
      <c r="L9713" s="15"/>
      <c r="M9713" s="15"/>
      <c r="N9713" s="73"/>
      <c r="O9713" s="15"/>
    </row>
    <row r="9714" spans="1:15" ht="12.75">
      <c r="A9714" s="1"/>
      <c r="B9714" s="75" t="s">
        <v>13189</v>
      </c>
      <c r="C9714" s="77"/>
      <c r="E9714" s="3"/>
      <c r="H9714" s="16"/>
      <c r="I9714" s="14"/>
      <c r="J9714" s="14"/>
      <c r="L9714" s="15"/>
      <c r="M9714" s="15"/>
      <c r="N9714" s="73"/>
      <c r="O9714" s="15"/>
    </row>
    <row r="9715" spans="1:15" ht="12.75">
      <c r="A9715" s="1"/>
      <c r="B9715" s="75" t="s">
        <v>13190</v>
      </c>
      <c r="C9715" s="77"/>
      <c r="E9715" s="3"/>
      <c r="H9715" s="16"/>
      <c r="I9715" s="14"/>
      <c r="J9715" s="14"/>
      <c r="L9715" s="15"/>
      <c r="M9715" s="15"/>
      <c r="N9715" s="73"/>
      <c r="O9715" s="15"/>
    </row>
    <row r="9716" spans="1:15" ht="12.75">
      <c r="A9716" s="1"/>
      <c r="B9716" s="75" t="s">
        <v>13191</v>
      </c>
      <c r="C9716" s="77"/>
      <c r="E9716" s="3"/>
      <c r="H9716" s="16"/>
      <c r="I9716" s="14"/>
      <c r="J9716" s="14"/>
      <c r="L9716" s="15"/>
      <c r="M9716" s="15"/>
      <c r="N9716" s="73"/>
      <c r="O9716" s="15"/>
    </row>
    <row r="9717" spans="1:15" ht="12.75">
      <c r="A9717" s="1"/>
      <c r="B9717" s="75" t="s">
        <v>13192</v>
      </c>
      <c r="C9717" s="77"/>
      <c r="E9717" s="3"/>
      <c r="H9717" s="16"/>
      <c r="I9717" s="14"/>
      <c r="J9717" s="14"/>
      <c r="L9717" s="15"/>
      <c r="M9717" s="15"/>
      <c r="N9717" s="73"/>
      <c r="O9717" s="15"/>
    </row>
    <row r="9718" spans="1:15" ht="12.75">
      <c r="A9718" s="1"/>
      <c r="B9718" s="75" t="s">
        <v>13193</v>
      </c>
      <c r="C9718" s="77"/>
      <c r="E9718" s="3"/>
      <c r="H9718" s="16"/>
      <c r="I9718" s="14"/>
      <c r="J9718" s="14"/>
      <c r="L9718" s="15"/>
      <c r="M9718" s="15"/>
      <c r="N9718" s="73"/>
      <c r="O9718" s="15"/>
    </row>
    <row r="9719" spans="1:15" ht="12.75">
      <c r="A9719" s="1"/>
      <c r="B9719" s="75" t="s">
        <v>13194</v>
      </c>
      <c r="C9719" s="77"/>
      <c r="E9719" s="3"/>
      <c r="H9719" s="16"/>
      <c r="I9719" s="14"/>
      <c r="J9719" s="14"/>
      <c r="L9719" s="15"/>
      <c r="M9719" s="15"/>
      <c r="N9719" s="73"/>
      <c r="O9719" s="15"/>
    </row>
    <row r="9720" spans="1:15" ht="12.75">
      <c r="A9720" s="1"/>
      <c r="B9720" s="75" t="s">
        <v>13195</v>
      </c>
      <c r="C9720" s="77"/>
      <c r="E9720" s="3"/>
      <c r="H9720" s="16"/>
      <c r="I9720" s="14"/>
      <c r="J9720" s="14"/>
      <c r="L9720" s="15"/>
      <c r="M9720" s="15"/>
      <c r="N9720" s="73"/>
      <c r="O9720" s="15"/>
    </row>
    <row r="9721" spans="1:15" ht="12.75">
      <c r="A9721" s="1"/>
      <c r="B9721" s="75" t="s">
        <v>13196</v>
      </c>
      <c r="C9721" s="77"/>
      <c r="E9721" s="3"/>
      <c r="H9721" s="16"/>
      <c r="I9721" s="14"/>
      <c r="J9721" s="14"/>
      <c r="L9721" s="15"/>
      <c r="M9721" s="15"/>
      <c r="N9721" s="73"/>
      <c r="O9721" s="15"/>
    </row>
    <row r="9722" spans="1:15" ht="12.75">
      <c r="A9722" s="1"/>
      <c r="B9722" s="75" t="s">
        <v>13197</v>
      </c>
      <c r="C9722" s="77"/>
      <c r="E9722" s="3"/>
      <c r="H9722" s="16"/>
      <c r="I9722" s="14"/>
      <c r="J9722" s="14"/>
      <c r="L9722" s="15"/>
      <c r="M9722" s="15"/>
      <c r="N9722" s="73"/>
      <c r="O9722" s="15"/>
    </row>
    <row r="9723" spans="1:15" ht="12.75">
      <c r="A9723" s="1"/>
      <c r="B9723" s="75" t="s">
        <v>13198</v>
      </c>
      <c r="C9723" s="77"/>
      <c r="E9723" s="3"/>
      <c r="H9723" s="16"/>
      <c r="I9723" s="14"/>
      <c r="J9723" s="14"/>
      <c r="L9723" s="15"/>
      <c r="M9723" s="15"/>
      <c r="N9723" s="73"/>
      <c r="O9723" s="15"/>
    </row>
    <row r="9724" spans="1:15" ht="12.75">
      <c r="A9724" s="1"/>
      <c r="B9724" s="75" t="s">
        <v>13199</v>
      </c>
      <c r="C9724" s="77"/>
      <c r="E9724" s="3"/>
      <c r="H9724" s="16"/>
      <c r="I9724" s="14"/>
      <c r="J9724" s="14"/>
      <c r="L9724" s="15"/>
      <c r="M9724" s="15"/>
      <c r="N9724" s="73"/>
      <c r="O9724" s="15"/>
    </row>
    <row r="9725" spans="1:15" ht="12.75">
      <c r="A9725" s="1"/>
      <c r="B9725" s="75" t="s">
        <v>13200</v>
      </c>
      <c r="C9725" s="77"/>
      <c r="E9725" s="3"/>
      <c r="H9725" s="16"/>
      <c r="I9725" s="14"/>
      <c r="J9725" s="14"/>
      <c r="L9725" s="15"/>
      <c r="M9725" s="15"/>
      <c r="N9725" s="73"/>
      <c r="O9725" s="15"/>
    </row>
    <row r="9726" spans="1:15" ht="12.75">
      <c r="A9726" s="1"/>
      <c r="B9726" s="75" t="s">
        <v>13201</v>
      </c>
      <c r="C9726" s="77"/>
      <c r="E9726" s="3"/>
      <c r="H9726" s="16"/>
      <c r="I9726" s="14"/>
      <c r="J9726" s="14"/>
      <c r="L9726" s="15"/>
      <c r="M9726" s="15"/>
      <c r="N9726" s="73"/>
      <c r="O9726" s="15"/>
    </row>
    <row r="9727" spans="1:15" ht="12.75">
      <c r="A9727" s="1"/>
      <c r="B9727" s="75" t="s">
        <v>13202</v>
      </c>
      <c r="C9727" s="77"/>
      <c r="E9727" s="3"/>
      <c r="H9727" s="16"/>
      <c r="I9727" s="14"/>
      <c r="J9727" s="14"/>
      <c r="L9727" s="15"/>
      <c r="M9727" s="15"/>
      <c r="N9727" s="73"/>
      <c r="O9727" s="15"/>
    </row>
    <row r="9728" spans="1:15" ht="12.75">
      <c r="A9728" s="1"/>
      <c r="B9728" s="75" t="s">
        <v>13203</v>
      </c>
      <c r="C9728" s="77"/>
      <c r="E9728" s="3"/>
      <c r="H9728" s="16"/>
      <c r="I9728" s="14"/>
      <c r="J9728" s="14"/>
      <c r="L9728" s="15"/>
      <c r="M9728" s="15"/>
      <c r="N9728" s="73"/>
      <c r="O9728" s="15"/>
    </row>
    <row r="9729" spans="1:15" ht="12.75">
      <c r="A9729" s="1"/>
      <c r="B9729" s="75" t="s">
        <v>13204</v>
      </c>
      <c r="C9729" s="77"/>
      <c r="E9729" s="3"/>
      <c r="H9729" s="16"/>
      <c r="I9729" s="14"/>
      <c r="J9729" s="14"/>
      <c r="L9729" s="15"/>
      <c r="M9729" s="15"/>
      <c r="N9729" s="73"/>
      <c r="O9729" s="15"/>
    </row>
    <row r="9730" spans="1:15" ht="12.75">
      <c r="A9730" s="1"/>
      <c r="B9730" s="75" t="s">
        <v>13205</v>
      </c>
      <c r="C9730" s="77"/>
      <c r="E9730" s="3"/>
      <c r="H9730" s="16"/>
      <c r="I9730" s="14"/>
      <c r="J9730" s="14"/>
      <c r="L9730" s="15"/>
      <c r="M9730" s="15"/>
      <c r="N9730" s="73"/>
      <c r="O9730" s="15"/>
    </row>
    <row r="9731" spans="1:15" ht="12.75">
      <c r="A9731" s="1"/>
      <c r="B9731" s="75" t="s">
        <v>13206</v>
      </c>
      <c r="C9731" s="77"/>
      <c r="E9731" s="3"/>
      <c r="H9731" s="16"/>
      <c r="I9731" s="14"/>
      <c r="J9731" s="14"/>
      <c r="L9731" s="15"/>
      <c r="M9731" s="15"/>
      <c r="N9731" s="73"/>
      <c r="O9731" s="15"/>
    </row>
    <row r="9732" spans="1:15" ht="12.75">
      <c r="A9732" s="1"/>
      <c r="B9732" s="75" t="s">
        <v>13207</v>
      </c>
      <c r="C9732" s="77"/>
      <c r="E9732" s="3"/>
      <c r="H9732" s="16"/>
      <c r="I9732" s="14"/>
      <c r="J9732" s="14"/>
      <c r="L9732" s="15"/>
      <c r="M9732" s="15"/>
      <c r="N9732" s="73"/>
      <c r="O9732" s="15"/>
    </row>
    <row r="9733" spans="1:15" ht="12.75">
      <c r="A9733" s="1"/>
      <c r="B9733" s="75" t="s">
        <v>13208</v>
      </c>
      <c r="C9733" s="77"/>
      <c r="E9733" s="3"/>
      <c r="H9733" s="16"/>
      <c r="I9733" s="14"/>
      <c r="J9733" s="14"/>
      <c r="L9733" s="15"/>
      <c r="M9733" s="15"/>
      <c r="N9733" s="73"/>
      <c r="O9733" s="15"/>
    </row>
    <row r="9734" spans="1:15" ht="12.75">
      <c r="A9734" s="1"/>
      <c r="B9734" s="75" t="s">
        <v>13209</v>
      </c>
      <c r="C9734" s="77"/>
      <c r="E9734" s="3"/>
      <c r="H9734" s="16"/>
      <c r="I9734" s="14"/>
      <c r="J9734" s="14"/>
      <c r="L9734" s="15"/>
      <c r="M9734" s="15"/>
      <c r="N9734" s="73"/>
      <c r="O9734" s="15"/>
    </row>
    <row r="9735" spans="1:15" ht="12.75">
      <c r="A9735" s="1"/>
      <c r="B9735" s="75" t="s">
        <v>13210</v>
      </c>
      <c r="C9735" s="77"/>
      <c r="E9735" s="3"/>
      <c r="H9735" s="16"/>
      <c r="I9735" s="14"/>
      <c r="J9735" s="14"/>
      <c r="L9735" s="15"/>
      <c r="M9735" s="15"/>
      <c r="N9735" s="73"/>
      <c r="O9735" s="15"/>
    </row>
    <row r="9736" spans="1:15" ht="12.75">
      <c r="A9736" s="1"/>
      <c r="B9736" s="75" t="s">
        <v>13211</v>
      </c>
      <c r="C9736" s="77"/>
      <c r="E9736" s="3"/>
      <c r="H9736" s="16"/>
      <c r="I9736" s="14"/>
      <c r="J9736" s="14"/>
      <c r="L9736" s="15"/>
      <c r="M9736" s="15"/>
      <c r="N9736" s="73"/>
      <c r="O9736" s="15"/>
    </row>
    <row r="9737" spans="1:15" ht="12.75">
      <c r="A9737" s="1"/>
      <c r="B9737" s="75" t="s">
        <v>13212</v>
      </c>
      <c r="C9737" s="77"/>
      <c r="E9737" s="3"/>
      <c r="H9737" s="16"/>
      <c r="I9737" s="14"/>
      <c r="J9737" s="14"/>
      <c r="L9737" s="15"/>
      <c r="M9737" s="15"/>
      <c r="N9737" s="73"/>
      <c r="O9737" s="15"/>
    </row>
    <row r="9738" spans="1:15" ht="12.75">
      <c r="A9738" s="1"/>
      <c r="B9738" s="75" t="s">
        <v>13213</v>
      </c>
      <c r="C9738" s="77"/>
      <c r="E9738" s="3"/>
      <c r="H9738" s="16"/>
      <c r="I9738" s="14"/>
      <c r="J9738" s="14"/>
      <c r="L9738" s="15"/>
      <c r="M9738" s="15"/>
      <c r="N9738" s="73"/>
      <c r="O9738" s="15"/>
    </row>
    <row r="9739" spans="1:15" ht="12.75">
      <c r="A9739" s="1"/>
      <c r="B9739" s="75" t="s">
        <v>13214</v>
      </c>
      <c r="C9739" s="77"/>
      <c r="E9739" s="3"/>
      <c r="H9739" s="16"/>
      <c r="I9739" s="14"/>
      <c r="J9739" s="14"/>
      <c r="L9739" s="15"/>
      <c r="M9739" s="15"/>
      <c r="N9739" s="73"/>
      <c r="O9739" s="15"/>
    </row>
    <row r="9740" spans="1:15" ht="12.75">
      <c r="A9740" s="1"/>
      <c r="B9740" s="75" t="s">
        <v>13215</v>
      </c>
      <c r="C9740" s="77"/>
      <c r="E9740" s="3"/>
      <c r="H9740" s="16"/>
      <c r="I9740" s="14"/>
      <c r="J9740" s="14"/>
      <c r="L9740" s="15"/>
      <c r="M9740" s="15"/>
      <c r="N9740" s="73"/>
      <c r="O9740" s="15"/>
    </row>
    <row r="9741" spans="1:15" ht="12.75">
      <c r="A9741" s="1"/>
      <c r="B9741" s="75" t="s">
        <v>13216</v>
      </c>
      <c r="C9741" s="77"/>
      <c r="E9741" s="3"/>
      <c r="H9741" s="16"/>
      <c r="I9741" s="14"/>
      <c r="J9741" s="14"/>
      <c r="L9741" s="15"/>
      <c r="M9741" s="15"/>
      <c r="N9741" s="73"/>
      <c r="O9741" s="15"/>
    </row>
    <row r="9742" spans="1:15" ht="12.75">
      <c r="A9742" s="1"/>
      <c r="B9742" s="75" t="s">
        <v>13217</v>
      </c>
      <c r="C9742" s="77"/>
      <c r="E9742" s="3"/>
      <c r="H9742" s="16"/>
      <c r="I9742" s="14"/>
      <c r="J9742" s="14"/>
      <c r="L9742" s="15"/>
      <c r="M9742" s="15"/>
      <c r="N9742" s="73"/>
      <c r="O9742" s="15"/>
    </row>
    <row r="9743" spans="1:15" ht="12.75">
      <c r="A9743" s="1"/>
      <c r="B9743" s="75" t="s">
        <v>13218</v>
      </c>
      <c r="C9743" s="77"/>
      <c r="E9743" s="3"/>
      <c r="H9743" s="16"/>
      <c r="I9743" s="14"/>
      <c r="J9743" s="14"/>
      <c r="L9743" s="15"/>
      <c r="M9743" s="15"/>
      <c r="N9743" s="73"/>
      <c r="O9743" s="15"/>
    </row>
    <row r="9744" spans="1:15" ht="12.75">
      <c r="A9744" s="1"/>
      <c r="B9744" s="75" t="s">
        <v>13219</v>
      </c>
      <c r="C9744" s="77"/>
      <c r="E9744" s="3"/>
      <c r="H9744" s="16"/>
      <c r="I9744" s="14"/>
      <c r="J9744" s="14"/>
      <c r="L9744" s="15"/>
      <c r="M9744" s="15"/>
      <c r="N9744" s="73"/>
      <c r="O9744" s="15"/>
    </row>
    <row r="9745" spans="1:15" ht="12.75">
      <c r="A9745" s="1"/>
      <c r="B9745" s="75" t="s">
        <v>13220</v>
      </c>
      <c r="C9745" s="77"/>
      <c r="E9745" s="3"/>
      <c r="H9745" s="16"/>
      <c r="I9745" s="14"/>
      <c r="J9745" s="14"/>
      <c r="L9745" s="15"/>
      <c r="M9745" s="15"/>
      <c r="N9745" s="73"/>
      <c r="O9745" s="15"/>
    </row>
    <row r="9746" spans="1:15" ht="12.75">
      <c r="A9746" s="1"/>
      <c r="B9746" s="75" t="s">
        <v>13221</v>
      </c>
      <c r="C9746" s="77"/>
      <c r="E9746" s="3"/>
      <c r="H9746" s="16"/>
      <c r="I9746" s="14"/>
      <c r="J9746" s="14"/>
      <c r="L9746" s="15"/>
      <c r="M9746" s="15"/>
      <c r="N9746" s="73"/>
      <c r="O9746" s="15"/>
    </row>
    <row r="9747" spans="1:15" ht="12.75">
      <c r="A9747" s="1"/>
      <c r="B9747" s="75" t="s">
        <v>13222</v>
      </c>
      <c r="C9747" s="77"/>
      <c r="E9747" s="3"/>
      <c r="H9747" s="16"/>
      <c r="I9747" s="14"/>
      <c r="J9747" s="14"/>
      <c r="L9747" s="15"/>
      <c r="M9747" s="15"/>
      <c r="N9747" s="73"/>
      <c r="O9747" s="15"/>
    </row>
    <row r="9748" spans="1:15" ht="12.75">
      <c r="A9748" s="1"/>
      <c r="B9748" s="75" t="s">
        <v>13223</v>
      </c>
      <c r="C9748" s="77"/>
      <c r="E9748" s="3"/>
      <c r="H9748" s="16"/>
      <c r="I9748" s="14"/>
      <c r="J9748" s="14"/>
      <c r="L9748" s="15"/>
      <c r="M9748" s="15"/>
      <c r="N9748" s="73"/>
      <c r="O9748" s="15"/>
    </row>
    <row r="9749" spans="1:15" ht="12.75">
      <c r="A9749" s="1"/>
      <c r="B9749" s="75" t="s">
        <v>13224</v>
      </c>
      <c r="C9749" s="77"/>
      <c r="E9749" s="3"/>
      <c r="H9749" s="16"/>
      <c r="I9749" s="14"/>
      <c r="J9749" s="14"/>
      <c r="L9749" s="15"/>
      <c r="M9749" s="15"/>
      <c r="N9749" s="73"/>
      <c r="O9749" s="15"/>
    </row>
    <row r="9750" spans="1:15" ht="12.75">
      <c r="A9750" s="1"/>
      <c r="B9750" s="75" t="s">
        <v>13225</v>
      </c>
      <c r="C9750" s="77"/>
      <c r="E9750" s="3"/>
      <c r="H9750" s="16"/>
      <c r="I9750" s="14"/>
      <c r="J9750" s="14"/>
      <c r="L9750" s="15"/>
      <c r="M9750" s="15"/>
      <c r="N9750" s="73"/>
      <c r="O9750" s="15"/>
    </row>
    <row r="9751" spans="1:15" ht="12.75">
      <c r="A9751" s="1"/>
      <c r="B9751" s="75" t="s">
        <v>13226</v>
      </c>
      <c r="C9751" s="77"/>
      <c r="E9751" s="3"/>
      <c r="H9751" s="16"/>
      <c r="I9751" s="14"/>
      <c r="J9751" s="14"/>
      <c r="L9751" s="15"/>
      <c r="M9751" s="15"/>
      <c r="N9751" s="73"/>
      <c r="O9751" s="15"/>
    </row>
    <row r="9752" spans="1:15" ht="12.75">
      <c r="A9752" s="1"/>
      <c r="B9752" s="75" t="s">
        <v>13227</v>
      </c>
      <c r="C9752" s="77"/>
      <c r="E9752" s="3"/>
      <c r="H9752" s="16"/>
      <c r="I9752" s="14"/>
      <c r="J9752" s="14"/>
      <c r="L9752" s="15"/>
      <c r="M9752" s="15"/>
      <c r="N9752" s="73"/>
      <c r="O9752" s="15"/>
    </row>
    <row r="9753" spans="1:15" ht="12.75">
      <c r="A9753" s="1"/>
      <c r="B9753" s="75" t="s">
        <v>13228</v>
      </c>
      <c r="C9753" s="77"/>
      <c r="E9753" s="3"/>
      <c r="H9753" s="16"/>
      <c r="I9753" s="14"/>
      <c r="J9753" s="14"/>
      <c r="L9753" s="15"/>
      <c r="M9753" s="15"/>
      <c r="N9753" s="73"/>
      <c r="O9753" s="15"/>
    </row>
    <row r="9754" spans="1:15" ht="12.75">
      <c r="A9754" s="1"/>
      <c r="B9754" s="75" t="s">
        <v>13229</v>
      </c>
      <c r="C9754" s="77"/>
      <c r="E9754" s="3"/>
      <c r="H9754" s="16"/>
      <c r="I9754" s="14"/>
      <c r="J9754" s="14"/>
      <c r="L9754" s="15"/>
      <c r="M9754" s="15"/>
      <c r="N9754" s="73"/>
      <c r="O9754" s="15"/>
    </row>
    <row r="9755" spans="1:15" ht="12.75">
      <c r="A9755" s="1"/>
      <c r="B9755" s="75" t="s">
        <v>13230</v>
      </c>
      <c r="C9755" s="77"/>
      <c r="E9755" s="3"/>
      <c r="H9755" s="16"/>
      <c r="I9755" s="14"/>
      <c r="J9755" s="14"/>
      <c r="L9755" s="15"/>
      <c r="M9755" s="15"/>
      <c r="N9755" s="73"/>
      <c r="O9755" s="15"/>
    </row>
    <row r="9756" spans="1:15" ht="12.75">
      <c r="A9756" s="1"/>
      <c r="B9756" s="75" t="s">
        <v>13231</v>
      </c>
      <c r="C9756" s="77"/>
      <c r="E9756" s="3"/>
      <c r="H9756" s="16"/>
      <c r="I9756" s="14"/>
      <c r="J9756" s="14"/>
      <c r="L9756" s="15"/>
      <c r="M9756" s="15"/>
      <c r="N9756" s="73"/>
      <c r="O9756" s="15"/>
    </row>
    <row r="9757" spans="1:15" ht="12.75">
      <c r="A9757" s="1"/>
      <c r="B9757" s="75" t="s">
        <v>13232</v>
      </c>
      <c r="C9757" s="77"/>
      <c r="E9757" s="3"/>
      <c r="H9757" s="16"/>
      <c r="I9757" s="14"/>
      <c r="J9757" s="14"/>
      <c r="L9757" s="15"/>
      <c r="M9757" s="15"/>
      <c r="N9757" s="73"/>
      <c r="O9757" s="15"/>
    </row>
    <row r="9758" spans="1:15" ht="12.75">
      <c r="A9758" s="1"/>
      <c r="B9758" s="75" t="s">
        <v>13233</v>
      </c>
      <c r="C9758" s="77"/>
      <c r="E9758" s="3"/>
      <c r="H9758" s="16"/>
      <c r="I9758" s="14"/>
      <c r="J9758" s="14"/>
      <c r="L9758" s="15"/>
      <c r="M9758" s="15"/>
      <c r="N9758" s="73"/>
      <c r="O9758" s="15"/>
    </row>
    <row r="9759" spans="1:15" ht="12.75">
      <c r="A9759" s="1"/>
      <c r="B9759" s="75" t="s">
        <v>13234</v>
      </c>
      <c r="C9759" s="77"/>
      <c r="E9759" s="3"/>
      <c r="H9759" s="16"/>
      <c r="I9759" s="14"/>
      <c r="J9759" s="14"/>
      <c r="L9759" s="15"/>
      <c r="M9759" s="15"/>
      <c r="N9759" s="73"/>
      <c r="O9759" s="15"/>
    </row>
    <row r="9760" spans="1:15" ht="12.75">
      <c r="A9760" s="1"/>
      <c r="B9760" s="75" t="s">
        <v>13235</v>
      </c>
      <c r="C9760" s="77"/>
      <c r="E9760" s="3"/>
      <c r="H9760" s="16"/>
      <c r="I9760" s="14"/>
      <c r="J9760" s="14"/>
      <c r="L9760" s="15"/>
      <c r="M9760" s="15"/>
      <c r="N9760" s="73"/>
      <c r="O9760" s="15"/>
    </row>
    <row r="9761" spans="1:15" ht="12.75">
      <c r="A9761" s="1"/>
      <c r="B9761" s="75" t="s">
        <v>13236</v>
      </c>
      <c r="C9761" s="77"/>
      <c r="E9761" s="3"/>
      <c r="H9761" s="16"/>
      <c r="I9761" s="14"/>
      <c r="J9761" s="14"/>
      <c r="L9761" s="15"/>
      <c r="M9761" s="15"/>
      <c r="N9761" s="73"/>
      <c r="O9761" s="15"/>
    </row>
    <row r="9762" spans="1:15" ht="12.75">
      <c r="A9762" s="1"/>
      <c r="B9762" s="75" t="s">
        <v>13237</v>
      </c>
      <c r="C9762" s="77"/>
      <c r="E9762" s="3"/>
      <c r="H9762" s="16"/>
      <c r="I9762" s="14"/>
      <c r="J9762" s="14"/>
      <c r="L9762" s="15"/>
      <c r="M9762" s="15"/>
      <c r="N9762" s="73"/>
      <c r="O9762" s="15"/>
    </row>
    <row r="9763" spans="1:15" ht="12.75">
      <c r="A9763" s="1"/>
      <c r="B9763" s="75" t="s">
        <v>13238</v>
      </c>
      <c r="C9763" s="77"/>
      <c r="E9763" s="3"/>
      <c r="H9763" s="16"/>
      <c r="I9763" s="14"/>
      <c r="J9763" s="14"/>
      <c r="L9763" s="15"/>
      <c r="M9763" s="15"/>
      <c r="N9763" s="73"/>
      <c r="O9763" s="15"/>
    </row>
    <row r="9764" spans="1:15" ht="12.75">
      <c r="A9764" s="1"/>
      <c r="B9764" s="75" t="s">
        <v>13239</v>
      </c>
      <c r="C9764" s="77"/>
      <c r="E9764" s="3"/>
      <c r="H9764" s="16"/>
      <c r="I9764" s="14"/>
      <c r="J9764" s="14"/>
      <c r="L9764" s="15"/>
      <c r="M9764" s="15"/>
      <c r="N9764" s="73"/>
      <c r="O9764" s="15"/>
    </row>
    <row r="9765" spans="1:15" ht="12.75">
      <c r="A9765" s="1"/>
      <c r="B9765" s="75" t="s">
        <v>13240</v>
      </c>
      <c r="C9765" s="77"/>
      <c r="E9765" s="3"/>
      <c r="H9765" s="16"/>
      <c r="I9765" s="14"/>
      <c r="J9765" s="14"/>
      <c r="L9765" s="15"/>
      <c r="M9765" s="15"/>
      <c r="N9765" s="73"/>
      <c r="O9765" s="15"/>
    </row>
    <row r="9766" spans="1:15" ht="12.75">
      <c r="A9766" s="1"/>
      <c r="B9766" s="75" t="s">
        <v>13241</v>
      </c>
      <c r="C9766" s="77"/>
      <c r="E9766" s="3"/>
      <c r="H9766" s="16"/>
      <c r="I9766" s="14"/>
      <c r="J9766" s="14"/>
      <c r="L9766" s="15"/>
      <c r="M9766" s="15"/>
      <c r="N9766" s="73"/>
      <c r="O9766" s="15"/>
    </row>
    <row r="9767" spans="1:15" ht="12.75">
      <c r="A9767" s="1"/>
      <c r="B9767" s="75" t="s">
        <v>13242</v>
      </c>
      <c r="C9767" s="77"/>
      <c r="E9767" s="3"/>
      <c r="H9767" s="16"/>
      <c r="I9767" s="14"/>
      <c r="J9767" s="14"/>
      <c r="L9767" s="15"/>
      <c r="M9767" s="15"/>
      <c r="N9767" s="73"/>
      <c r="O9767" s="15"/>
    </row>
    <row r="9768" spans="1:15" ht="12.75">
      <c r="A9768" s="1"/>
      <c r="B9768" s="75" t="s">
        <v>13243</v>
      </c>
      <c r="C9768" s="77"/>
      <c r="E9768" s="3"/>
      <c r="H9768" s="16"/>
      <c r="I9768" s="14"/>
      <c r="J9768" s="14"/>
      <c r="L9768" s="15"/>
      <c r="M9768" s="15"/>
      <c r="N9768" s="73"/>
      <c r="O9768" s="15"/>
    </row>
    <row r="9769" spans="1:15" ht="12.75">
      <c r="A9769" s="1"/>
      <c r="B9769" s="75" t="s">
        <v>13244</v>
      </c>
      <c r="C9769" s="77"/>
      <c r="E9769" s="3"/>
      <c r="H9769" s="16"/>
      <c r="I9769" s="14"/>
      <c r="J9769" s="14"/>
      <c r="L9769" s="15"/>
      <c r="M9769" s="15"/>
      <c r="N9769" s="73"/>
      <c r="O9769" s="15"/>
    </row>
    <row r="9770" spans="1:15" ht="12.75">
      <c r="A9770" s="1"/>
      <c r="B9770" s="75" t="s">
        <v>13245</v>
      </c>
      <c r="C9770" s="77"/>
      <c r="E9770" s="3"/>
      <c r="H9770" s="16"/>
      <c r="I9770" s="14"/>
      <c r="J9770" s="14"/>
      <c r="L9770" s="15"/>
      <c r="M9770" s="15"/>
      <c r="N9770" s="73"/>
      <c r="O9770" s="15"/>
    </row>
    <row r="9771" spans="1:15" ht="12.75">
      <c r="A9771" s="1"/>
      <c r="B9771" s="75" t="s">
        <v>13246</v>
      </c>
      <c r="C9771" s="77"/>
      <c r="E9771" s="3"/>
      <c r="H9771" s="16"/>
      <c r="I9771" s="14"/>
      <c r="J9771" s="14"/>
      <c r="L9771" s="15"/>
      <c r="M9771" s="15"/>
      <c r="N9771" s="73"/>
      <c r="O9771" s="15"/>
    </row>
    <row r="9772" spans="1:15" ht="12.75">
      <c r="A9772" s="1"/>
      <c r="B9772" s="75" t="s">
        <v>13247</v>
      </c>
      <c r="C9772" s="77"/>
      <c r="E9772" s="3"/>
      <c r="H9772" s="16"/>
      <c r="I9772" s="14"/>
      <c r="J9772" s="14"/>
      <c r="L9772" s="15"/>
      <c r="M9772" s="15"/>
      <c r="N9772" s="73"/>
      <c r="O9772" s="15"/>
    </row>
    <row r="9773" spans="1:15" ht="12.75">
      <c r="A9773" s="1"/>
      <c r="B9773" s="75" t="s">
        <v>13248</v>
      </c>
      <c r="C9773" s="77"/>
      <c r="E9773" s="3"/>
      <c r="H9773" s="16"/>
      <c r="I9773" s="14"/>
      <c r="J9773" s="14"/>
      <c r="L9773" s="15"/>
      <c r="M9773" s="15"/>
      <c r="N9773" s="73"/>
      <c r="O9773" s="15"/>
    </row>
    <row r="9774" spans="1:15" ht="12.75">
      <c r="A9774" s="1"/>
      <c r="B9774" s="75" t="s">
        <v>13249</v>
      </c>
      <c r="C9774" s="77"/>
      <c r="E9774" s="3"/>
      <c r="H9774" s="16"/>
      <c r="I9774" s="14"/>
      <c r="J9774" s="14"/>
      <c r="L9774" s="15"/>
      <c r="M9774" s="15"/>
      <c r="N9774" s="73"/>
      <c r="O9774" s="15"/>
    </row>
    <row r="9775" spans="1:15" ht="12.75">
      <c r="A9775" s="1"/>
      <c r="B9775" s="75" t="s">
        <v>13250</v>
      </c>
      <c r="C9775" s="77"/>
      <c r="E9775" s="3"/>
      <c r="H9775" s="16"/>
      <c r="I9775" s="14"/>
      <c r="J9775" s="14"/>
      <c r="L9775" s="15"/>
      <c r="M9775" s="15"/>
      <c r="N9775" s="73"/>
      <c r="O9775" s="15"/>
    </row>
    <row r="9776" spans="1:15" ht="12.75">
      <c r="A9776" s="1"/>
      <c r="B9776" s="75" t="s">
        <v>13251</v>
      </c>
      <c r="C9776" s="77"/>
      <c r="E9776" s="3"/>
      <c r="H9776" s="16"/>
      <c r="I9776" s="14"/>
      <c r="J9776" s="14"/>
      <c r="L9776" s="15"/>
      <c r="M9776" s="15"/>
      <c r="N9776" s="73"/>
      <c r="O9776" s="15"/>
    </row>
    <row r="9777" spans="1:15" ht="12.75">
      <c r="A9777" s="1"/>
      <c r="B9777" s="75" t="s">
        <v>13252</v>
      </c>
      <c r="C9777" s="77"/>
      <c r="E9777" s="3"/>
      <c r="H9777" s="16"/>
      <c r="I9777" s="14"/>
      <c r="J9777" s="14"/>
      <c r="L9777" s="15"/>
      <c r="M9777" s="15"/>
      <c r="N9777" s="73"/>
      <c r="O9777" s="15"/>
    </row>
    <row r="9778" spans="1:15" ht="12.75">
      <c r="A9778" s="1"/>
      <c r="B9778" s="75" t="s">
        <v>13253</v>
      </c>
      <c r="C9778" s="77"/>
      <c r="E9778" s="3"/>
      <c r="H9778" s="16"/>
      <c r="I9778" s="14"/>
      <c r="J9778" s="14"/>
      <c r="L9778" s="15"/>
      <c r="M9778" s="15"/>
      <c r="N9778" s="73"/>
      <c r="O9778" s="15"/>
    </row>
    <row r="9779" spans="1:15" ht="12.75">
      <c r="A9779" s="1"/>
      <c r="B9779" s="75" t="s">
        <v>13254</v>
      </c>
      <c r="C9779" s="77"/>
      <c r="E9779" s="3"/>
      <c r="H9779" s="16"/>
      <c r="I9779" s="14"/>
      <c r="J9779" s="14"/>
      <c r="L9779" s="15"/>
      <c r="M9779" s="15"/>
      <c r="N9779" s="73"/>
      <c r="O9779" s="15"/>
    </row>
    <row r="9780" spans="1:15" ht="12.75">
      <c r="A9780" s="1"/>
      <c r="B9780" s="75" t="s">
        <v>13255</v>
      </c>
      <c r="C9780" s="77"/>
      <c r="E9780" s="3"/>
      <c r="H9780" s="16"/>
      <c r="I9780" s="14"/>
      <c r="J9780" s="14"/>
      <c r="L9780" s="15"/>
      <c r="M9780" s="15"/>
      <c r="N9780" s="73"/>
      <c r="O9780" s="15"/>
    </row>
    <row r="9781" spans="1:15" ht="12.75">
      <c r="A9781" s="1"/>
      <c r="B9781" s="75" t="s">
        <v>13256</v>
      </c>
      <c r="C9781" s="77"/>
      <c r="E9781" s="3"/>
      <c r="H9781" s="16"/>
      <c r="I9781" s="14"/>
      <c r="J9781" s="14"/>
      <c r="L9781" s="15"/>
      <c r="M9781" s="15"/>
      <c r="N9781" s="73"/>
      <c r="O9781" s="15"/>
    </row>
    <row r="9782" spans="1:15" ht="12.75">
      <c r="A9782" s="1"/>
      <c r="B9782" s="75" t="s">
        <v>13257</v>
      </c>
      <c r="C9782" s="77"/>
      <c r="E9782" s="3"/>
      <c r="H9782" s="16"/>
      <c r="I9782" s="14"/>
      <c r="J9782" s="14"/>
      <c r="L9782" s="15"/>
      <c r="M9782" s="15"/>
      <c r="N9782" s="73"/>
      <c r="O9782" s="15"/>
    </row>
    <row r="9783" spans="1:15" ht="12.75">
      <c r="A9783" s="1"/>
      <c r="B9783" s="75" t="s">
        <v>13258</v>
      </c>
      <c r="C9783" s="77"/>
      <c r="E9783" s="3"/>
      <c r="H9783" s="16"/>
      <c r="I9783" s="14"/>
      <c r="J9783" s="14"/>
      <c r="L9783" s="15"/>
      <c r="M9783" s="15"/>
      <c r="N9783" s="73"/>
      <c r="O9783" s="15"/>
    </row>
    <row r="9784" spans="1:15" ht="12.75">
      <c r="A9784" s="1"/>
      <c r="B9784" s="75" t="s">
        <v>13259</v>
      </c>
      <c r="C9784" s="77"/>
      <c r="E9784" s="3"/>
      <c r="H9784" s="16"/>
      <c r="I9784" s="14"/>
      <c r="J9784" s="14"/>
      <c r="L9784" s="15"/>
      <c r="M9784" s="15"/>
      <c r="N9784" s="73"/>
      <c r="O9784" s="15"/>
    </row>
    <row r="9785" spans="1:15" ht="12.75">
      <c r="A9785" s="1"/>
      <c r="B9785" s="75" t="s">
        <v>13260</v>
      </c>
      <c r="C9785" s="77"/>
      <c r="E9785" s="3"/>
      <c r="H9785" s="16"/>
      <c r="I9785" s="14"/>
      <c r="J9785" s="14"/>
      <c r="L9785" s="15"/>
      <c r="M9785" s="15"/>
      <c r="N9785" s="73"/>
      <c r="O9785" s="15"/>
    </row>
    <row r="9786" spans="1:15" ht="12.75">
      <c r="A9786" s="1"/>
      <c r="B9786" s="75" t="s">
        <v>13261</v>
      </c>
      <c r="C9786" s="77"/>
      <c r="E9786" s="3"/>
      <c r="H9786" s="16"/>
      <c r="I9786" s="14"/>
      <c r="J9786" s="14"/>
      <c r="L9786" s="15"/>
      <c r="M9786" s="15"/>
      <c r="N9786" s="73"/>
      <c r="O9786" s="15"/>
    </row>
    <row r="9787" spans="1:15" ht="12.75">
      <c r="A9787" s="1"/>
      <c r="B9787" s="75" t="s">
        <v>13262</v>
      </c>
      <c r="C9787" s="77"/>
      <c r="E9787" s="3"/>
      <c r="H9787" s="16"/>
      <c r="I9787" s="14"/>
      <c r="J9787" s="14"/>
      <c r="L9787" s="15"/>
      <c r="M9787" s="15"/>
      <c r="N9787" s="73"/>
      <c r="O9787" s="15"/>
    </row>
    <row r="9788" spans="1:15" ht="12.75">
      <c r="A9788" s="1"/>
      <c r="B9788" s="75" t="s">
        <v>13263</v>
      </c>
      <c r="C9788" s="77"/>
      <c r="E9788" s="3"/>
      <c r="H9788" s="16"/>
      <c r="I9788" s="14"/>
      <c r="J9788" s="14"/>
      <c r="L9788" s="15"/>
      <c r="M9788" s="15"/>
      <c r="N9788" s="73"/>
      <c r="O9788" s="15"/>
    </row>
    <row r="9789" spans="1:15" ht="12.75">
      <c r="A9789" s="1"/>
      <c r="B9789" s="75" t="s">
        <v>13264</v>
      </c>
      <c r="C9789" s="77"/>
      <c r="E9789" s="3"/>
      <c r="H9789" s="16"/>
      <c r="I9789" s="14"/>
      <c r="J9789" s="14"/>
      <c r="L9789" s="15"/>
      <c r="M9789" s="15"/>
      <c r="N9789" s="73"/>
      <c r="O9789" s="15"/>
    </row>
    <row r="9790" spans="1:15" ht="12.75">
      <c r="A9790" s="1"/>
      <c r="B9790" s="75" t="s">
        <v>13265</v>
      </c>
      <c r="C9790" s="77"/>
      <c r="E9790" s="3"/>
      <c r="H9790" s="16"/>
      <c r="I9790" s="14"/>
      <c r="J9790" s="14"/>
      <c r="L9790" s="15"/>
      <c r="M9790" s="15"/>
      <c r="N9790" s="73"/>
      <c r="O9790" s="15"/>
    </row>
    <row r="9791" spans="1:15" ht="12.75">
      <c r="A9791" s="1"/>
      <c r="B9791" s="75" t="s">
        <v>13266</v>
      </c>
      <c r="C9791" s="77"/>
      <c r="E9791" s="3"/>
      <c r="H9791" s="16"/>
      <c r="I9791" s="14"/>
      <c r="J9791" s="14"/>
      <c r="L9791" s="15"/>
      <c r="M9791" s="15"/>
      <c r="N9791" s="73"/>
      <c r="O9791" s="15"/>
    </row>
    <row r="9792" spans="1:15" ht="12.75">
      <c r="A9792" s="1"/>
      <c r="B9792" s="75" t="s">
        <v>13267</v>
      </c>
      <c r="C9792" s="77"/>
      <c r="E9792" s="3"/>
      <c r="H9792" s="16"/>
      <c r="I9792" s="14"/>
      <c r="J9792" s="14"/>
      <c r="L9792" s="15"/>
      <c r="M9792" s="15"/>
      <c r="N9792" s="73"/>
      <c r="O9792" s="15"/>
    </row>
    <row r="9793" spans="1:15" ht="12.75">
      <c r="A9793" s="1"/>
      <c r="B9793" s="75" t="s">
        <v>13268</v>
      </c>
      <c r="C9793" s="77"/>
      <c r="E9793" s="3"/>
      <c r="H9793" s="16"/>
      <c r="I9793" s="14"/>
      <c r="J9793" s="14"/>
      <c r="L9793" s="15"/>
      <c r="M9793" s="15"/>
      <c r="N9793" s="73"/>
      <c r="O9793" s="15"/>
    </row>
    <row r="9794" spans="1:15" ht="12.75">
      <c r="A9794" s="1"/>
      <c r="B9794" s="75" t="s">
        <v>13269</v>
      </c>
      <c r="C9794" s="77"/>
      <c r="E9794" s="3"/>
      <c r="H9794" s="16"/>
      <c r="I9794" s="14"/>
      <c r="J9794" s="14"/>
      <c r="L9794" s="15"/>
      <c r="M9794" s="15"/>
      <c r="N9794" s="73"/>
      <c r="O9794" s="15"/>
    </row>
    <row r="9795" spans="1:15" ht="12.75">
      <c r="A9795" s="1"/>
      <c r="B9795" s="75" t="s">
        <v>13270</v>
      </c>
      <c r="C9795" s="77"/>
      <c r="E9795" s="3"/>
      <c r="H9795" s="16"/>
      <c r="I9795" s="14"/>
      <c r="J9795" s="14"/>
      <c r="L9795" s="15"/>
      <c r="M9795" s="15"/>
      <c r="N9795" s="73"/>
      <c r="O9795" s="15"/>
    </row>
    <row r="9796" spans="1:15" ht="12.75">
      <c r="A9796" s="1"/>
      <c r="B9796" s="75" t="s">
        <v>13271</v>
      </c>
      <c r="C9796" s="77"/>
      <c r="E9796" s="3"/>
      <c r="H9796" s="16"/>
      <c r="I9796" s="14"/>
      <c r="J9796" s="14"/>
      <c r="L9796" s="15"/>
      <c r="M9796" s="15"/>
      <c r="N9796" s="73"/>
      <c r="O9796" s="15"/>
    </row>
    <row r="9797" spans="1:15" ht="12.75">
      <c r="A9797" s="1"/>
      <c r="B9797" s="75" t="s">
        <v>13272</v>
      </c>
      <c r="C9797" s="77"/>
      <c r="E9797" s="3"/>
      <c r="H9797" s="16"/>
      <c r="I9797" s="14"/>
      <c r="J9797" s="14"/>
      <c r="L9797" s="15"/>
      <c r="M9797" s="15"/>
      <c r="N9797" s="73"/>
      <c r="O9797" s="15"/>
    </row>
    <row r="9798" spans="1:15" ht="12.75">
      <c r="A9798" s="1"/>
      <c r="B9798" s="75" t="s">
        <v>13273</v>
      </c>
      <c r="C9798" s="77"/>
      <c r="E9798" s="3"/>
      <c r="H9798" s="16"/>
      <c r="I9798" s="14"/>
      <c r="J9798" s="14"/>
      <c r="L9798" s="15"/>
      <c r="M9798" s="15"/>
      <c r="N9798" s="73"/>
      <c r="O9798" s="15"/>
    </row>
    <row r="9799" spans="1:15" ht="12.75">
      <c r="A9799" s="1"/>
      <c r="B9799" s="75" t="s">
        <v>13274</v>
      </c>
      <c r="C9799" s="77"/>
      <c r="E9799" s="3"/>
      <c r="H9799" s="16"/>
      <c r="I9799" s="14"/>
      <c r="J9799" s="14"/>
      <c r="L9799" s="15"/>
      <c r="M9799" s="15"/>
      <c r="N9799" s="73"/>
      <c r="O9799" s="15"/>
    </row>
    <row r="9800" spans="1:15" ht="12.75">
      <c r="A9800" s="1"/>
      <c r="B9800" s="75" t="s">
        <v>13275</v>
      </c>
      <c r="C9800" s="77"/>
      <c r="E9800" s="3"/>
      <c r="H9800" s="16"/>
      <c r="I9800" s="14"/>
      <c r="J9800" s="14"/>
      <c r="L9800" s="15"/>
      <c r="M9800" s="15"/>
      <c r="N9800" s="73"/>
      <c r="O9800" s="15"/>
    </row>
    <row r="9801" spans="1:15" ht="12.75">
      <c r="A9801" s="1"/>
      <c r="B9801" s="75" t="s">
        <v>13276</v>
      </c>
      <c r="C9801" s="77"/>
      <c r="E9801" s="3"/>
      <c r="H9801" s="16"/>
      <c r="I9801" s="14"/>
      <c r="J9801" s="14"/>
      <c r="L9801" s="15"/>
      <c r="M9801" s="15"/>
      <c r="N9801" s="73"/>
      <c r="O9801" s="15"/>
    </row>
    <row r="9802" spans="1:15" ht="12.75">
      <c r="A9802" s="1"/>
      <c r="B9802" s="75" t="s">
        <v>13277</v>
      </c>
      <c r="C9802" s="77"/>
      <c r="E9802" s="3"/>
      <c r="H9802" s="16"/>
      <c r="I9802" s="14"/>
      <c r="J9802" s="14"/>
      <c r="L9802" s="15"/>
      <c r="M9802" s="15"/>
      <c r="N9802" s="73"/>
      <c r="O9802" s="15"/>
    </row>
    <row r="9803" spans="1:15" ht="12.75">
      <c r="A9803" s="1"/>
      <c r="B9803" s="75" t="s">
        <v>13278</v>
      </c>
      <c r="C9803" s="77"/>
      <c r="E9803" s="3"/>
      <c r="H9803" s="16"/>
      <c r="I9803" s="14"/>
      <c r="J9803" s="14"/>
      <c r="L9803" s="15"/>
      <c r="M9803" s="15"/>
      <c r="N9803" s="73"/>
      <c r="O9803" s="15"/>
    </row>
    <row r="9804" spans="1:15" ht="12.75">
      <c r="A9804" s="1"/>
      <c r="B9804" s="75" t="s">
        <v>13279</v>
      </c>
      <c r="C9804" s="77"/>
      <c r="E9804" s="3"/>
      <c r="H9804" s="16"/>
      <c r="I9804" s="14"/>
      <c r="J9804" s="14"/>
      <c r="L9804" s="15"/>
      <c r="M9804" s="15"/>
      <c r="N9804" s="73"/>
      <c r="O9804" s="15"/>
    </row>
    <row r="9805" spans="1:15" ht="12.75">
      <c r="A9805" s="1"/>
      <c r="B9805" s="75" t="s">
        <v>13280</v>
      </c>
      <c r="C9805" s="77"/>
      <c r="E9805" s="3"/>
      <c r="H9805" s="16"/>
      <c r="I9805" s="14"/>
      <c r="J9805" s="14"/>
      <c r="L9805" s="15"/>
      <c r="M9805" s="15"/>
      <c r="N9805" s="73"/>
      <c r="O9805" s="15"/>
    </row>
    <row r="9806" spans="1:15" ht="12.75">
      <c r="A9806" s="1"/>
      <c r="B9806" s="75" t="s">
        <v>13281</v>
      </c>
      <c r="C9806" s="77"/>
      <c r="E9806" s="3"/>
      <c r="H9806" s="16"/>
      <c r="I9806" s="14"/>
      <c r="J9806" s="14"/>
      <c r="L9806" s="15"/>
      <c r="M9806" s="15"/>
      <c r="N9806" s="73"/>
      <c r="O9806" s="15"/>
    </row>
    <row r="9807" spans="1:15" ht="12.75">
      <c r="A9807" s="1"/>
      <c r="B9807" s="75" t="s">
        <v>13282</v>
      </c>
      <c r="C9807" s="77"/>
      <c r="E9807" s="3"/>
      <c r="H9807" s="16"/>
      <c r="I9807" s="14"/>
      <c r="J9807" s="14"/>
      <c r="L9807" s="15"/>
      <c r="M9807" s="15"/>
      <c r="N9807" s="73"/>
      <c r="O9807" s="15"/>
    </row>
    <row r="9808" spans="1:15" ht="12.75">
      <c r="A9808" s="1"/>
      <c r="B9808" s="75" t="s">
        <v>13283</v>
      </c>
      <c r="C9808" s="77"/>
      <c r="E9808" s="3"/>
      <c r="H9808" s="16"/>
      <c r="I9808" s="14"/>
      <c r="J9808" s="14"/>
      <c r="L9808" s="15"/>
      <c r="M9808" s="15"/>
      <c r="N9808" s="73"/>
      <c r="O9808" s="15"/>
    </row>
    <row r="9809" spans="1:15" ht="12.75">
      <c r="A9809" s="1"/>
      <c r="B9809" s="75" t="s">
        <v>13284</v>
      </c>
      <c r="C9809" s="77"/>
      <c r="E9809" s="3"/>
      <c r="H9809" s="16"/>
      <c r="I9809" s="14"/>
      <c r="J9809" s="14"/>
      <c r="L9809" s="15"/>
      <c r="M9809" s="15"/>
      <c r="N9809" s="73"/>
      <c r="O9809" s="15"/>
    </row>
    <row r="9810" spans="1:15" ht="12.75">
      <c r="A9810" s="1"/>
      <c r="B9810" s="75" t="s">
        <v>13285</v>
      </c>
      <c r="C9810" s="77"/>
      <c r="E9810" s="3"/>
      <c r="H9810" s="16"/>
      <c r="I9810" s="14"/>
      <c r="J9810" s="14"/>
      <c r="L9810" s="15"/>
      <c r="M9810" s="15"/>
      <c r="N9810" s="73"/>
      <c r="O9810" s="15"/>
    </row>
    <row r="9811" spans="1:15" ht="12.75">
      <c r="A9811" s="1"/>
      <c r="B9811" s="75" t="s">
        <v>13286</v>
      </c>
      <c r="C9811" s="77"/>
      <c r="E9811" s="3"/>
      <c r="H9811" s="16"/>
      <c r="I9811" s="14"/>
      <c r="J9811" s="14"/>
      <c r="L9811" s="15"/>
      <c r="M9811" s="15"/>
      <c r="N9811" s="73"/>
      <c r="O9811" s="15"/>
    </row>
    <row r="9812" spans="1:15" ht="12.75">
      <c r="A9812" s="1"/>
      <c r="B9812" s="75" t="s">
        <v>13287</v>
      </c>
      <c r="C9812" s="77"/>
      <c r="E9812" s="3"/>
      <c r="H9812" s="16"/>
      <c r="I9812" s="14"/>
      <c r="J9812" s="14"/>
      <c r="L9812" s="15"/>
      <c r="M9812" s="15"/>
      <c r="N9812" s="73"/>
      <c r="O9812" s="15"/>
    </row>
    <row r="9813" spans="1:15" ht="12.75">
      <c r="A9813" s="1"/>
      <c r="B9813" s="75" t="s">
        <v>13288</v>
      </c>
      <c r="C9813" s="77"/>
      <c r="E9813" s="3"/>
      <c r="H9813" s="16"/>
      <c r="I9813" s="14"/>
      <c r="J9813" s="14"/>
      <c r="L9813" s="15"/>
      <c r="M9813" s="15"/>
      <c r="N9813" s="73"/>
      <c r="O9813" s="15"/>
    </row>
    <row r="9814" spans="1:15" ht="12.75">
      <c r="A9814" s="1"/>
      <c r="B9814" s="75" t="s">
        <v>13289</v>
      </c>
      <c r="C9814" s="77"/>
      <c r="E9814" s="3"/>
      <c r="H9814" s="16"/>
      <c r="I9814" s="14"/>
      <c r="J9814" s="14"/>
      <c r="L9814" s="15"/>
      <c r="M9814" s="15"/>
      <c r="N9814" s="73"/>
      <c r="O9814" s="15"/>
    </row>
    <row r="9815" spans="1:15" ht="12.75">
      <c r="A9815" s="1"/>
      <c r="B9815" s="75" t="s">
        <v>13290</v>
      </c>
      <c r="C9815" s="77"/>
      <c r="E9815" s="3"/>
      <c r="H9815" s="16"/>
      <c r="I9815" s="14"/>
      <c r="J9815" s="14"/>
      <c r="L9815" s="15"/>
      <c r="M9815" s="15"/>
      <c r="N9815" s="73"/>
      <c r="O9815" s="15"/>
    </row>
    <row r="9816" spans="1:15" ht="12.75">
      <c r="A9816" s="1"/>
      <c r="B9816" s="75" t="s">
        <v>13291</v>
      </c>
      <c r="C9816" s="77"/>
      <c r="E9816" s="3"/>
      <c r="H9816" s="16"/>
      <c r="I9816" s="14"/>
      <c r="J9816" s="14"/>
      <c r="L9816" s="15"/>
      <c r="M9816" s="15"/>
      <c r="N9816" s="73"/>
      <c r="O9816" s="15"/>
    </row>
    <row r="9817" spans="1:15" ht="12.75">
      <c r="A9817" s="1"/>
      <c r="B9817" s="75" t="s">
        <v>13292</v>
      </c>
      <c r="C9817" s="77"/>
      <c r="E9817" s="3"/>
      <c r="H9817" s="16"/>
      <c r="I9817" s="14"/>
      <c r="J9817" s="14"/>
      <c r="L9817" s="15"/>
      <c r="M9817" s="15"/>
      <c r="N9817" s="73"/>
      <c r="O9817" s="15"/>
    </row>
    <row r="9818" spans="1:15" ht="12.75">
      <c r="A9818" s="1"/>
      <c r="B9818" s="75" t="s">
        <v>13293</v>
      </c>
      <c r="C9818" s="77"/>
      <c r="E9818" s="3"/>
      <c r="H9818" s="16"/>
      <c r="I9818" s="14"/>
      <c r="J9818" s="14"/>
      <c r="L9818" s="15"/>
      <c r="M9818" s="15"/>
      <c r="N9818" s="73"/>
      <c r="O9818" s="15"/>
    </row>
    <row r="9819" spans="1:15" ht="12.75">
      <c r="A9819" s="1"/>
      <c r="B9819" s="75" t="s">
        <v>13294</v>
      </c>
      <c r="C9819" s="77"/>
      <c r="E9819" s="3"/>
      <c r="H9819" s="16"/>
      <c r="I9819" s="14"/>
      <c r="J9819" s="14"/>
      <c r="L9819" s="15"/>
      <c r="M9819" s="15"/>
      <c r="N9819" s="73"/>
      <c r="O9819" s="15"/>
    </row>
    <row r="9820" spans="1:15" ht="12.75">
      <c r="A9820" s="1"/>
      <c r="B9820" s="75" t="s">
        <v>13295</v>
      </c>
      <c r="C9820" s="77"/>
      <c r="E9820" s="3"/>
      <c r="H9820" s="16"/>
      <c r="I9820" s="14"/>
      <c r="J9820" s="14"/>
      <c r="L9820" s="15"/>
      <c r="M9820" s="15"/>
      <c r="N9820" s="73"/>
      <c r="O9820" s="15"/>
    </row>
    <row r="9821" spans="1:15" ht="12.75">
      <c r="A9821" s="1"/>
      <c r="B9821" s="75" t="s">
        <v>13296</v>
      </c>
      <c r="C9821" s="77"/>
      <c r="E9821" s="3"/>
      <c r="H9821" s="16"/>
      <c r="I9821" s="14"/>
      <c r="J9821" s="14"/>
      <c r="L9821" s="15"/>
      <c r="M9821" s="15"/>
      <c r="N9821" s="73"/>
      <c r="O9821" s="15"/>
    </row>
    <row r="9822" spans="1:15" ht="12.75">
      <c r="A9822" s="1"/>
      <c r="B9822" s="75" t="s">
        <v>13297</v>
      </c>
      <c r="C9822" s="77"/>
      <c r="E9822" s="3"/>
      <c r="H9822" s="16"/>
      <c r="I9822" s="14"/>
      <c r="J9822" s="14"/>
      <c r="L9822" s="15"/>
      <c r="M9822" s="15"/>
      <c r="N9822" s="73"/>
      <c r="O9822" s="15"/>
    </row>
    <row r="9823" spans="1:15" ht="12.75">
      <c r="A9823" s="1"/>
      <c r="B9823" s="75" t="s">
        <v>13298</v>
      </c>
      <c r="C9823" s="77"/>
      <c r="E9823" s="3"/>
      <c r="H9823" s="16"/>
      <c r="I9823" s="14"/>
      <c r="J9823" s="14"/>
      <c r="L9823" s="15"/>
      <c r="M9823" s="15"/>
      <c r="N9823" s="73"/>
      <c r="O9823" s="15"/>
    </row>
    <row r="9824" spans="1:15" ht="12.75">
      <c r="A9824" s="1"/>
      <c r="B9824" s="75" t="s">
        <v>13299</v>
      </c>
      <c r="C9824" s="77"/>
      <c r="E9824" s="3"/>
      <c r="H9824" s="16"/>
      <c r="I9824" s="14"/>
      <c r="J9824" s="14"/>
      <c r="L9824" s="15"/>
      <c r="M9824" s="15"/>
      <c r="N9824" s="73"/>
      <c r="O9824" s="15"/>
    </row>
    <row r="9825" spans="1:15" ht="12.75">
      <c r="A9825" s="1"/>
      <c r="B9825" s="75" t="s">
        <v>13300</v>
      </c>
      <c r="C9825" s="77"/>
      <c r="E9825" s="3"/>
      <c r="H9825" s="16"/>
      <c r="I9825" s="14"/>
      <c r="J9825" s="14"/>
      <c r="L9825" s="15"/>
      <c r="M9825" s="15"/>
      <c r="N9825" s="73"/>
      <c r="O9825" s="15"/>
    </row>
    <row r="9826" spans="1:15" ht="12.75">
      <c r="A9826" s="1"/>
      <c r="B9826" s="75" t="s">
        <v>13301</v>
      </c>
      <c r="C9826" s="77"/>
      <c r="E9826" s="3"/>
      <c r="H9826" s="16"/>
      <c r="I9826" s="14"/>
      <c r="J9826" s="14"/>
      <c r="L9826" s="15"/>
      <c r="M9826" s="15"/>
      <c r="N9826" s="73"/>
      <c r="O9826" s="15"/>
    </row>
    <row r="9827" spans="1:15" ht="12.75">
      <c r="A9827" s="1"/>
      <c r="B9827" s="75" t="s">
        <v>13302</v>
      </c>
      <c r="C9827" s="77"/>
      <c r="E9827" s="3"/>
      <c r="H9827" s="16"/>
      <c r="I9827" s="14"/>
      <c r="J9827" s="14"/>
      <c r="L9827" s="15"/>
      <c r="M9827" s="15"/>
      <c r="N9827" s="73"/>
      <c r="O9827" s="15"/>
    </row>
    <row r="9828" spans="1:15" ht="12.75">
      <c r="A9828" s="1"/>
      <c r="B9828" s="75" t="s">
        <v>13303</v>
      </c>
      <c r="C9828" s="77"/>
      <c r="E9828" s="3"/>
      <c r="H9828" s="16"/>
      <c r="I9828" s="14"/>
      <c r="J9828" s="14"/>
      <c r="L9828" s="15"/>
      <c r="M9828" s="15"/>
      <c r="N9828" s="73"/>
      <c r="O9828" s="15"/>
    </row>
    <row r="9829" spans="1:15" ht="12.75">
      <c r="A9829" s="1"/>
      <c r="B9829" s="75" t="s">
        <v>13304</v>
      </c>
      <c r="C9829" s="77"/>
      <c r="E9829" s="3"/>
      <c r="H9829" s="16"/>
      <c r="I9829" s="14"/>
      <c r="J9829" s="14"/>
      <c r="L9829" s="15"/>
      <c r="M9829" s="15"/>
      <c r="N9829" s="73"/>
      <c r="O9829" s="15"/>
    </row>
    <row r="9830" spans="1:15" ht="12.75">
      <c r="A9830" s="1"/>
      <c r="B9830" s="75" t="s">
        <v>13305</v>
      </c>
      <c r="C9830" s="77"/>
      <c r="E9830" s="3"/>
      <c r="H9830" s="16"/>
      <c r="I9830" s="14"/>
      <c r="J9830" s="14"/>
      <c r="L9830" s="15"/>
      <c r="M9830" s="15"/>
      <c r="N9830" s="73"/>
      <c r="O9830" s="15"/>
    </row>
    <row r="9831" spans="1:15" ht="12.75">
      <c r="A9831" s="1"/>
      <c r="B9831" s="75" t="s">
        <v>13306</v>
      </c>
      <c r="C9831" s="77"/>
      <c r="E9831" s="3"/>
      <c r="H9831" s="16"/>
      <c r="I9831" s="14"/>
      <c r="J9831" s="14"/>
      <c r="L9831" s="15"/>
      <c r="M9831" s="15"/>
      <c r="N9831" s="73"/>
      <c r="O9831" s="15"/>
    </row>
    <row r="9832" spans="1:15" ht="12.75">
      <c r="A9832" s="1"/>
      <c r="B9832" s="75" t="s">
        <v>13307</v>
      </c>
      <c r="C9832" s="77"/>
      <c r="E9832" s="3"/>
      <c r="H9832" s="16"/>
      <c r="I9832" s="14"/>
      <c r="J9832" s="14"/>
      <c r="L9832" s="15"/>
      <c r="M9832" s="15"/>
      <c r="N9832" s="73"/>
      <c r="O9832" s="15"/>
    </row>
    <row r="9833" spans="1:15" ht="12.75">
      <c r="A9833" s="1"/>
      <c r="B9833" s="75" t="s">
        <v>13308</v>
      </c>
      <c r="C9833" s="77"/>
      <c r="E9833" s="3"/>
      <c r="H9833" s="16"/>
      <c r="I9833" s="14"/>
      <c r="J9833" s="14"/>
      <c r="L9833" s="15"/>
      <c r="M9833" s="15"/>
      <c r="N9833" s="73"/>
      <c r="O9833" s="15"/>
    </row>
    <row r="9834" spans="1:15" ht="12.75">
      <c r="A9834" s="1"/>
      <c r="B9834" s="75" t="s">
        <v>13309</v>
      </c>
      <c r="C9834" s="77"/>
      <c r="E9834" s="3"/>
      <c r="H9834" s="16"/>
      <c r="I9834" s="14"/>
      <c r="J9834" s="14"/>
      <c r="L9834" s="15"/>
      <c r="M9834" s="15"/>
      <c r="N9834" s="73"/>
      <c r="O9834" s="15"/>
    </row>
    <row r="9835" spans="1:15" ht="12.75">
      <c r="A9835" s="1"/>
      <c r="B9835" s="75" t="s">
        <v>13310</v>
      </c>
      <c r="C9835" s="77"/>
      <c r="E9835" s="3"/>
      <c r="H9835" s="16"/>
      <c r="I9835" s="14"/>
      <c r="J9835" s="14"/>
      <c r="L9835" s="15"/>
      <c r="M9835" s="15"/>
      <c r="N9835" s="73"/>
      <c r="O9835" s="15"/>
    </row>
    <row r="9836" spans="1:15" ht="12.75">
      <c r="A9836" s="1"/>
      <c r="B9836" s="75" t="s">
        <v>13311</v>
      </c>
      <c r="C9836" s="77"/>
      <c r="E9836" s="3"/>
      <c r="H9836" s="16"/>
      <c r="I9836" s="14"/>
      <c r="J9836" s="14"/>
      <c r="L9836" s="15"/>
      <c r="M9836" s="15"/>
      <c r="N9836" s="73"/>
      <c r="O9836" s="15"/>
    </row>
    <row r="9837" spans="1:15" ht="12.75">
      <c r="A9837" s="1"/>
      <c r="B9837" s="75" t="s">
        <v>13312</v>
      </c>
      <c r="C9837" s="77"/>
      <c r="E9837" s="3"/>
      <c r="H9837" s="16"/>
      <c r="I9837" s="14"/>
      <c r="J9837" s="14"/>
      <c r="L9837" s="15"/>
      <c r="M9837" s="15"/>
      <c r="N9837" s="73"/>
      <c r="O9837" s="15"/>
    </row>
    <row r="9838" spans="1:15" ht="12.75">
      <c r="A9838" s="1"/>
      <c r="B9838" s="75" t="s">
        <v>13313</v>
      </c>
      <c r="C9838" s="77"/>
      <c r="E9838" s="3"/>
      <c r="H9838" s="16"/>
      <c r="I9838" s="14"/>
      <c r="J9838" s="14"/>
      <c r="L9838" s="15"/>
      <c r="M9838" s="15"/>
      <c r="N9838" s="73"/>
      <c r="O9838" s="15"/>
    </row>
    <row r="9839" spans="1:15" ht="12.75">
      <c r="A9839" s="1"/>
      <c r="B9839" s="75" t="s">
        <v>13314</v>
      </c>
      <c r="C9839" s="77"/>
      <c r="E9839" s="3"/>
      <c r="H9839" s="16"/>
      <c r="I9839" s="14"/>
      <c r="J9839" s="14"/>
      <c r="L9839" s="15"/>
      <c r="M9839" s="15"/>
      <c r="N9839" s="73"/>
      <c r="O9839" s="15"/>
    </row>
    <row r="9840" spans="1:15" ht="12.75">
      <c r="A9840" s="1"/>
      <c r="B9840" s="75" t="s">
        <v>13315</v>
      </c>
      <c r="C9840" s="77"/>
      <c r="E9840" s="3"/>
      <c r="H9840" s="16"/>
      <c r="I9840" s="14"/>
      <c r="J9840" s="14"/>
      <c r="L9840" s="15"/>
      <c r="M9840" s="15"/>
      <c r="N9840" s="73"/>
      <c r="O9840" s="15"/>
    </row>
    <row r="9841" spans="1:15" ht="12.75">
      <c r="A9841" s="1"/>
      <c r="B9841" s="75" t="s">
        <v>13316</v>
      </c>
      <c r="C9841" s="77"/>
      <c r="E9841" s="3"/>
      <c r="H9841" s="16"/>
      <c r="I9841" s="14"/>
      <c r="J9841" s="14"/>
      <c r="L9841" s="15"/>
      <c r="M9841" s="15"/>
      <c r="N9841" s="73"/>
      <c r="O9841" s="15"/>
    </row>
    <row r="9842" spans="1:15" ht="12.75">
      <c r="A9842" s="1"/>
      <c r="B9842" s="75" t="s">
        <v>13317</v>
      </c>
      <c r="C9842" s="77"/>
      <c r="E9842" s="3"/>
      <c r="H9842" s="16"/>
      <c r="I9842" s="14"/>
      <c r="J9842" s="14"/>
      <c r="L9842" s="15"/>
      <c r="M9842" s="15"/>
      <c r="N9842" s="73"/>
      <c r="O9842" s="15"/>
    </row>
    <row r="9843" spans="1:15" ht="12.75">
      <c r="A9843" s="1"/>
      <c r="B9843" s="75" t="s">
        <v>13318</v>
      </c>
      <c r="C9843" s="77"/>
      <c r="E9843" s="3"/>
      <c r="H9843" s="16"/>
      <c r="I9843" s="14"/>
      <c r="J9843" s="14"/>
      <c r="L9843" s="15"/>
      <c r="M9843" s="15"/>
      <c r="N9843" s="73"/>
      <c r="O9843" s="15"/>
    </row>
    <row r="9844" spans="1:15" ht="12.75">
      <c r="A9844" s="1"/>
      <c r="B9844" s="75" t="s">
        <v>13319</v>
      </c>
      <c r="C9844" s="77"/>
      <c r="E9844" s="3"/>
      <c r="H9844" s="16"/>
      <c r="I9844" s="14"/>
      <c r="J9844" s="14"/>
      <c r="L9844" s="15"/>
      <c r="M9844" s="15"/>
      <c r="N9844" s="73"/>
      <c r="O9844" s="15"/>
    </row>
    <row r="9845" spans="1:15" ht="12.75">
      <c r="A9845" s="1"/>
      <c r="B9845" s="75" t="s">
        <v>13320</v>
      </c>
      <c r="C9845" s="77"/>
      <c r="E9845" s="3"/>
      <c r="H9845" s="16"/>
      <c r="I9845" s="14"/>
      <c r="J9845" s="14"/>
      <c r="L9845" s="15"/>
      <c r="M9845" s="15"/>
      <c r="N9845" s="73"/>
      <c r="O9845" s="15"/>
    </row>
    <row r="9846" spans="1:15" ht="12.75">
      <c r="A9846" s="1"/>
      <c r="B9846" s="75" t="s">
        <v>13321</v>
      </c>
      <c r="C9846" s="77"/>
      <c r="E9846" s="3"/>
      <c r="H9846" s="16"/>
      <c r="I9846" s="14"/>
      <c r="J9846" s="14"/>
      <c r="L9846" s="15"/>
      <c r="M9846" s="15"/>
      <c r="N9846" s="73"/>
      <c r="O9846" s="15"/>
    </row>
    <row r="9847" spans="1:15" ht="12.75">
      <c r="A9847" s="1"/>
      <c r="B9847" s="75" t="s">
        <v>13322</v>
      </c>
      <c r="C9847" s="77"/>
      <c r="E9847" s="3"/>
      <c r="H9847" s="16"/>
      <c r="I9847" s="14"/>
      <c r="J9847" s="14"/>
      <c r="L9847" s="15"/>
      <c r="M9847" s="15"/>
      <c r="N9847" s="73"/>
      <c r="O9847" s="15"/>
    </row>
    <row r="9848" spans="1:15" ht="12.75">
      <c r="A9848" s="1"/>
      <c r="B9848" s="75" t="s">
        <v>13323</v>
      </c>
      <c r="C9848" s="77"/>
      <c r="E9848" s="3"/>
      <c r="H9848" s="16"/>
      <c r="I9848" s="14"/>
      <c r="J9848" s="14"/>
      <c r="L9848" s="15"/>
      <c r="M9848" s="15"/>
      <c r="N9848" s="73"/>
      <c r="O9848" s="15"/>
    </row>
    <row r="9849" spans="1:15" ht="12.75">
      <c r="A9849" s="1"/>
      <c r="B9849" s="75" t="s">
        <v>13324</v>
      </c>
      <c r="C9849" s="77"/>
      <c r="E9849" s="3"/>
      <c r="H9849" s="16"/>
      <c r="I9849" s="14"/>
      <c r="J9849" s="14"/>
      <c r="L9849" s="15"/>
      <c r="M9849" s="15"/>
      <c r="N9849" s="73"/>
      <c r="O9849" s="15"/>
    </row>
    <row r="9850" spans="1:15" ht="12.75">
      <c r="A9850" s="1"/>
      <c r="B9850" s="75" t="s">
        <v>13325</v>
      </c>
      <c r="C9850" s="77"/>
      <c r="E9850" s="3"/>
      <c r="H9850" s="16"/>
      <c r="I9850" s="14"/>
      <c r="J9850" s="14"/>
      <c r="L9850" s="15"/>
      <c r="M9850" s="15"/>
      <c r="N9850" s="73"/>
      <c r="O9850" s="15"/>
    </row>
    <row r="9851" spans="1:15" ht="12.75">
      <c r="A9851" s="1"/>
      <c r="B9851" s="75" t="s">
        <v>13326</v>
      </c>
      <c r="C9851" s="77"/>
      <c r="E9851" s="3"/>
      <c r="H9851" s="16"/>
      <c r="I9851" s="14"/>
      <c r="J9851" s="14"/>
      <c r="L9851" s="15"/>
      <c r="M9851" s="15"/>
      <c r="N9851" s="73"/>
      <c r="O9851" s="15"/>
    </row>
    <row r="9852" spans="1:15" ht="12.75">
      <c r="A9852" s="1"/>
      <c r="B9852" s="75" t="s">
        <v>13327</v>
      </c>
      <c r="C9852" s="77"/>
      <c r="E9852" s="3"/>
      <c r="H9852" s="16"/>
      <c r="I9852" s="14"/>
      <c r="J9852" s="14"/>
      <c r="L9852" s="15"/>
      <c r="M9852" s="15"/>
      <c r="N9852" s="73"/>
      <c r="O9852" s="15"/>
    </row>
    <row r="9853" spans="1:15" ht="12.75">
      <c r="A9853" s="1"/>
      <c r="B9853" s="75" t="s">
        <v>13328</v>
      </c>
      <c r="C9853" s="77"/>
      <c r="E9853" s="3"/>
      <c r="H9853" s="16"/>
      <c r="I9853" s="14"/>
      <c r="J9853" s="14"/>
      <c r="L9853" s="15"/>
      <c r="M9853" s="15"/>
      <c r="N9853" s="73"/>
      <c r="O9853" s="15"/>
    </row>
    <row r="9854" spans="1:15" ht="12.75">
      <c r="A9854" s="1"/>
      <c r="B9854" s="75" t="s">
        <v>13329</v>
      </c>
      <c r="C9854" s="77"/>
      <c r="E9854" s="3"/>
      <c r="H9854" s="16"/>
      <c r="I9854" s="14"/>
      <c r="J9854" s="14"/>
      <c r="L9854" s="15"/>
      <c r="M9854" s="15"/>
      <c r="N9854" s="73"/>
      <c r="O9854" s="15"/>
    </row>
    <row r="9855" spans="1:15" ht="12.75">
      <c r="A9855" s="1"/>
      <c r="B9855" s="75" t="s">
        <v>13330</v>
      </c>
      <c r="C9855" s="77"/>
      <c r="E9855" s="3"/>
      <c r="H9855" s="16"/>
      <c r="I9855" s="14"/>
      <c r="J9855" s="14"/>
      <c r="L9855" s="15"/>
      <c r="M9855" s="15"/>
      <c r="N9855" s="73"/>
      <c r="O9855" s="15"/>
    </row>
    <row r="9856" spans="1:15" ht="12.75">
      <c r="A9856" s="1"/>
      <c r="B9856" s="75" t="s">
        <v>13331</v>
      </c>
      <c r="C9856" s="77"/>
      <c r="E9856" s="3"/>
      <c r="H9856" s="16"/>
      <c r="I9856" s="14"/>
      <c r="J9856" s="14"/>
      <c r="L9856" s="15"/>
      <c r="M9856" s="15"/>
      <c r="N9856" s="73"/>
      <c r="O9856" s="15"/>
    </row>
    <row r="9857" spans="1:15" ht="12.75">
      <c r="A9857" s="1"/>
      <c r="B9857" s="75" t="s">
        <v>13332</v>
      </c>
      <c r="C9857" s="77"/>
      <c r="E9857" s="3"/>
      <c r="H9857" s="16"/>
      <c r="I9857" s="14"/>
      <c r="J9857" s="14"/>
      <c r="L9857" s="15"/>
      <c r="M9857" s="15"/>
      <c r="N9857" s="73"/>
      <c r="O9857" s="15"/>
    </row>
    <row r="9858" spans="1:15" ht="12.75">
      <c r="A9858" s="1"/>
      <c r="B9858" s="75" t="s">
        <v>13333</v>
      </c>
      <c r="C9858" s="77"/>
      <c r="E9858" s="3"/>
      <c r="H9858" s="16"/>
      <c r="I9858" s="14"/>
      <c r="J9858" s="14"/>
      <c r="L9858" s="15"/>
      <c r="M9858" s="15"/>
      <c r="N9858" s="73"/>
      <c r="O9858" s="15"/>
    </row>
    <row r="9859" spans="1:15" ht="12.75">
      <c r="A9859" s="1"/>
      <c r="B9859" s="75" t="s">
        <v>13334</v>
      </c>
      <c r="C9859" s="77"/>
      <c r="E9859" s="3"/>
      <c r="H9859" s="16"/>
      <c r="I9859" s="14"/>
      <c r="J9859" s="14"/>
      <c r="L9859" s="15"/>
      <c r="M9859" s="15"/>
      <c r="N9859" s="73"/>
      <c r="O9859" s="15"/>
    </row>
    <row r="9860" spans="1:15" ht="12.75">
      <c r="A9860" s="1"/>
      <c r="B9860" s="75" t="s">
        <v>13335</v>
      </c>
      <c r="C9860" s="77"/>
      <c r="E9860" s="3"/>
      <c r="H9860" s="16"/>
      <c r="I9860" s="14"/>
      <c r="J9860" s="14"/>
      <c r="L9860" s="15"/>
      <c r="M9860" s="15"/>
      <c r="N9860" s="73"/>
      <c r="O9860" s="15"/>
    </row>
    <row r="9861" spans="1:15" ht="12.75">
      <c r="A9861" s="1"/>
      <c r="B9861" s="75" t="s">
        <v>13336</v>
      </c>
      <c r="C9861" s="77"/>
      <c r="E9861" s="3"/>
      <c r="H9861" s="16"/>
      <c r="I9861" s="14"/>
      <c r="J9861" s="14"/>
      <c r="L9861" s="15"/>
      <c r="M9861" s="15"/>
      <c r="N9861" s="73"/>
      <c r="O9861" s="15"/>
    </row>
    <row r="9862" spans="1:15" ht="12.75">
      <c r="A9862" s="1"/>
      <c r="B9862" s="75" t="s">
        <v>13337</v>
      </c>
      <c r="C9862" s="77"/>
      <c r="E9862" s="3"/>
      <c r="H9862" s="16"/>
      <c r="I9862" s="14"/>
      <c r="J9862" s="14"/>
      <c r="L9862" s="15"/>
      <c r="M9862" s="15"/>
      <c r="N9862" s="73"/>
      <c r="O9862" s="15"/>
    </row>
    <row r="9863" spans="1:15" ht="12.75">
      <c r="A9863" s="1"/>
      <c r="B9863" s="75" t="s">
        <v>13338</v>
      </c>
      <c r="C9863" s="77"/>
      <c r="E9863" s="3"/>
      <c r="H9863" s="16"/>
      <c r="I9863" s="14"/>
      <c r="J9863" s="14"/>
      <c r="L9863" s="15"/>
      <c r="M9863" s="15"/>
      <c r="N9863" s="73"/>
      <c r="O9863" s="15"/>
    </row>
    <row r="9864" spans="1:15" ht="12.75">
      <c r="A9864" s="1"/>
      <c r="B9864" s="75" t="s">
        <v>13339</v>
      </c>
      <c r="C9864" s="77"/>
      <c r="E9864" s="3"/>
      <c r="H9864" s="16"/>
      <c r="I9864" s="14"/>
      <c r="J9864" s="14"/>
      <c r="L9864" s="15"/>
      <c r="M9864" s="15"/>
      <c r="N9864" s="73"/>
      <c r="O9864" s="15"/>
    </row>
    <row r="9865" spans="1:15" ht="12.75">
      <c r="A9865" s="1"/>
      <c r="B9865" s="75" t="s">
        <v>13340</v>
      </c>
      <c r="C9865" s="77"/>
      <c r="E9865" s="3"/>
      <c r="H9865" s="16"/>
      <c r="I9865" s="14"/>
      <c r="J9865" s="14"/>
      <c r="L9865" s="15"/>
      <c r="M9865" s="15"/>
      <c r="N9865" s="73"/>
      <c r="O9865" s="15"/>
    </row>
    <row r="9866" spans="1:15" ht="12.75">
      <c r="A9866" s="1"/>
      <c r="B9866" s="75" t="s">
        <v>13341</v>
      </c>
      <c r="C9866" s="77"/>
      <c r="E9866" s="3"/>
      <c r="H9866" s="16"/>
      <c r="I9866" s="14"/>
      <c r="J9866" s="14"/>
      <c r="L9866" s="15"/>
      <c r="M9866" s="15"/>
      <c r="N9866" s="73"/>
      <c r="O9866" s="15"/>
    </row>
    <row r="9867" spans="1:15" ht="12.75">
      <c r="A9867" s="1"/>
      <c r="B9867" s="75" t="s">
        <v>13342</v>
      </c>
      <c r="C9867" s="77"/>
      <c r="E9867" s="3"/>
      <c r="H9867" s="16"/>
      <c r="I9867" s="14"/>
      <c r="J9867" s="14"/>
      <c r="L9867" s="15"/>
      <c r="M9867" s="15"/>
      <c r="N9867" s="73"/>
      <c r="O9867" s="15"/>
    </row>
    <row r="9868" spans="1:15" ht="12.75">
      <c r="A9868" s="1"/>
      <c r="B9868" s="75" t="s">
        <v>13343</v>
      </c>
      <c r="C9868" s="77"/>
      <c r="E9868" s="3"/>
      <c r="H9868" s="16"/>
      <c r="I9868" s="14"/>
      <c r="J9868" s="14"/>
      <c r="L9868" s="15"/>
      <c r="M9868" s="15"/>
      <c r="N9868" s="73"/>
      <c r="O9868" s="15"/>
    </row>
    <row r="9869" spans="1:15" ht="12.75">
      <c r="A9869" s="1"/>
      <c r="B9869" s="75" t="s">
        <v>13344</v>
      </c>
      <c r="C9869" s="77"/>
      <c r="E9869" s="3"/>
      <c r="H9869" s="16"/>
      <c r="I9869" s="14"/>
      <c r="J9869" s="14"/>
      <c r="L9869" s="15"/>
      <c r="M9869" s="15"/>
      <c r="N9869" s="73"/>
      <c r="O9869" s="15"/>
    </row>
    <row r="9870" spans="1:15" ht="12.75">
      <c r="A9870" s="1"/>
      <c r="B9870" s="75" t="s">
        <v>13345</v>
      </c>
      <c r="C9870" s="77"/>
      <c r="E9870" s="3"/>
      <c r="H9870" s="16"/>
      <c r="I9870" s="14"/>
      <c r="J9870" s="14"/>
      <c r="L9870" s="15"/>
      <c r="M9870" s="15"/>
      <c r="N9870" s="73"/>
      <c r="O9870" s="15"/>
    </row>
    <row r="9871" spans="1:15" ht="12.75">
      <c r="A9871" s="1"/>
      <c r="B9871" s="75" t="s">
        <v>13346</v>
      </c>
      <c r="C9871" s="77"/>
      <c r="E9871" s="3"/>
      <c r="H9871" s="16"/>
      <c r="I9871" s="14"/>
      <c r="J9871" s="14"/>
      <c r="L9871" s="15"/>
      <c r="M9871" s="15"/>
      <c r="N9871" s="73"/>
      <c r="O9871" s="15"/>
    </row>
    <row r="9872" spans="1:15" ht="12.75">
      <c r="A9872" s="1"/>
      <c r="B9872" s="75" t="s">
        <v>13347</v>
      </c>
      <c r="C9872" s="77"/>
      <c r="E9872" s="3"/>
      <c r="H9872" s="16"/>
      <c r="I9872" s="14"/>
      <c r="J9872" s="14"/>
      <c r="L9872" s="15"/>
      <c r="M9872" s="15"/>
      <c r="N9872" s="73"/>
      <c r="O9872" s="15"/>
    </row>
    <row r="9873" spans="1:15" ht="12.75">
      <c r="A9873" s="1"/>
      <c r="B9873" s="75" t="s">
        <v>13348</v>
      </c>
      <c r="C9873" s="77"/>
      <c r="E9873" s="3"/>
      <c r="H9873" s="16"/>
      <c r="I9873" s="14"/>
      <c r="J9873" s="14"/>
      <c r="L9873" s="15"/>
      <c r="M9873" s="15"/>
      <c r="N9873" s="73"/>
      <c r="O9873" s="15"/>
    </row>
    <row r="9874" spans="1:15" ht="12.75">
      <c r="A9874" s="1"/>
      <c r="B9874" s="75" t="s">
        <v>13349</v>
      </c>
      <c r="C9874" s="77"/>
      <c r="E9874" s="3"/>
      <c r="H9874" s="16"/>
      <c r="I9874" s="14"/>
      <c r="J9874" s="14"/>
      <c r="L9874" s="15"/>
      <c r="M9874" s="15"/>
      <c r="N9874" s="73"/>
      <c r="O9874" s="15"/>
    </row>
    <row r="9875" spans="1:15" ht="12.75">
      <c r="A9875" s="1"/>
      <c r="B9875" s="75" t="s">
        <v>13350</v>
      </c>
      <c r="C9875" s="77"/>
      <c r="E9875" s="3"/>
      <c r="H9875" s="16"/>
      <c r="I9875" s="14"/>
      <c r="J9875" s="14"/>
      <c r="L9875" s="15"/>
      <c r="M9875" s="15"/>
      <c r="N9875" s="73"/>
      <c r="O9875" s="15"/>
    </row>
    <row r="9876" spans="1:15" ht="12.75">
      <c r="A9876" s="1"/>
      <c r="B9876" s="75" t="s">
        <v>13351</v>
      </c>
      <c r="C9876" s="77"/>
      <c r="E9876" s="3"/>
      <c r="H9876" s="16"/>
      <c r="I9876" s="14"/>
      <c r="J9876" s="14"/>
      <c r="L9876" s="15"/>
      <c r="M9876" s="15"/>
      <c r="N9876" s="73"/>
      <c r="O9876" s="15"/>
    </row>
    <row r="9877" spans="1:15" ht="12.75">
      <c r="A9877" s="1"/>
      <c r="B9877" s="75" t="s">
        <v>13352</v>
      </c>
      <c r="C9877" s="77"/>
      <c r="E9877" s="3"/>
      <c r="H9877" s="16"/>
      <c r="I9877" s="14"/>
      <c r="J9877" s="14"/>
      <c r="L9877" s="15"/>
      <c r="M9877" s="15"/>
      <c r="N9877" s="73"/>
      <c r="O9877" s="15"/>
    </row>
    <row r="9878" spans="1:15" ht="12.75">
      <c r="A9878" s="1"/>
      <c r="B9878" s="75" t="s">
        <v>13353</v>
      </c>
      <c r="C9878" s="77"/>
      <c r="E9878" s="3"/>
      <c r="H9878" s="16"/>
      <c r="I9878" s="14"/>
      <c r="J9878" s="14"/>
      <c r="L9878" s="15"/>
      <c r="M9878" s="15"/>
      <c r="N9878" s="73"/>
      <c r="O9878" s="15"/>
    </row>
    <row r="9879" spans="1:15" ht="12.75">
      <c r="A9879" s="1"/>
      <c r="B9879" s="75" t="s">
        <v>13354</v>
      </c>
      <c r="C9879" s="77"/>
      <c r="E9879" s="3"/>
      <c r="H9879" s="16"/>
      <c r="I9879" s="14"/>
      <c r="J9879" s="14"/>
      <c r="L9879" s="15"/>
      <c r="M9879" s="15"/>
      <c r="N9879" s="73"/>
      <c r="O9879" s="15"/>
    </row>
    <row r="9880" spans="1:15" ht="12.75">
      <c r="A9880" s="1"/>
      <c r="B9880" s="75" t="s">
        <v>13355</v>
      </c>
      <c r="C9880" s="77"/>
      <c r="E9880" s="3"/>
      <c r="H9880" s="16"/>
      <c r="I9880" s="14"/>
      <c r="J9880" s="14"/>
      <c r="L9880" s="15"/>
      <c r="M9880" s="15"/>
      <c r="N9880" s="73"/>
      <c r="O9880" s="15"/>
    </row>
    <row r="9881" spans="1:15" ht="12.75">
      <c r="A9881" s="1"/>
      <c r="B9881" s="75" t="s">
        <v>13356</v>
      </c>
      <c r="C9881" s="77"/>
      <c r="E9881" s="3"/>
      <c r="H9881" s="16"/>
      <c r="I9881" s="14"/>
      <c r="J9881" s="14"/>
      <c r="L9881" s="15"/>
      <c r="M9881" s="15"/>
      <c r="N9881" s="73"/>
      <c r="O9881" s="15"/>
    </row>
    <row r="9882" spans="1:15" ht="12.75">
      <c r="A9882" s="1"/>
      <c r="B9882" s="75" t="s">
        <v>13357</v>
      </c>
      <c r="C9882" s="77"/>
      <c r="E9882" s="3"/>
      <c r="H9882" s="16"/>
      <c r="I9882" s="14"/>
      <c r="J9882" s="14"/>
      <c r="L9882" s="15"/>
      <c r="M9882" s="15"/>
      <c r="N9882" s="73"/>
      <c r="O9882" s="15"/>
    </row>
    <row r="9883" spans="1:15" ht="12.75">
      <c r="A9883" s="1"/>
      <c r="B9883" s="75" t="s">
        <v>13358</v>
      </c>
      <c r="C9883" s="77"/>
      <c r="E9883" s="3"/>
      <c r="H9883" s="16"/>
      <c r="I9883" s="14"/>
      <c r="J9883" s="14"/>
      <c r="L9883" s="15"/>
      <c r="M9883" s="15"/>
      <c r="N9883" s="73"/>
      <c r="O9883" s="15"/>
    </row>
    <row r="9884" spans="1:15" ht="12.75">
      <c r="A9884" s="1"/>
      <c r="B9884" s="75" t="s">
        <v>13359</v>
      </c>
      <c r="C9884" s="77"/>
      <c r="E9884" s="3"/>
      <c r="H9884" s="16"/>
      <c r="I9884" s="14"/>
      <c r="J9884" s="14"/>
      <c r="L9884" s="15"/>
      <c r="M9884" s="15"/>
      <c r="N9884" s="73"/>
      <c r="O9884" s="15"/>
    </row>
    <row r="9885" spans="1:15" ht="12.75">
      <c r="A9885" s="1"/>
      <c r="B9885" s="75" t="s">
        <v>13360</v>
      </c>
      <c r="C9885" s="77"/>
      <c r="E9885" s="3"/>
      <c r="H9885" s="16"/>
      <c r="I9885" s="14"/>
      <c r="J9885" s="14"/>
      <c r="L9885" s="15"/>
      <c r="M9885" s="15"/>
      <c r="N9885" s="73"/>
      <c r="O9885" s="15"/>
    </row>
    <row r="9886" spans="1:15" ht="12.75">
      <c r="A9886" s="1"/>
      <c r="B9886" s="75" t="s">
        <v>13361</v>
      </c>
      <c r="C9886" s="77"/>
      <c r="E9886" s="3"/>
      <c r="H9886" s="16"/>
      <c r="I9886" s="14"/>
      <c r="J9886" s="14"/>
      <c r="L9886" s="15"/>
      <c r="M9886" s="15"/>
      <c r="N9886" s="73"/>
      <c r="O9886" s="15"/>
    </row>
    <row r="9887" spans="1:15" ht="12.75">
      <c r="A9887" s="1"/>
      <c r="B9887" s="75" t="s">
        <v>13362</v>
      </c>
      <c r="C9887" s="77"/>
      <c r="E9887" s="3"/>
      <c r="H9887" s="16"/>
      <c r="I9887" s="14"/>
      <c r="J9887" s="14"/>
      <c r="L9887" s="15"/>
      <c r="M9887" s="15"/>
      <c r="N9887" s="73"/>
      <c r="O9887" s="15"/>
    </row>
    <row r="9888" spans="1:15" ht="12.75">
      <c r="A9888" s="1"/>
      <c r="B9888" s="75" t="s">
        <v>13363</v>
      </c>
      <c r="C9888" s="77"/>
      <c r="E9888" s="3"/>
      <c r="H9888" s="16"/>
      <c r="I9888" s="14"/>
      <c r="J9888" s="14"/>
      <c r="L9888" s="15"/>
      <c r="M9888" s="15"/>
      <c r="N9888" s="73"/>
      <c r="O9888" s="15"/>
    </row>
    <row r="9889" spans="1:15" ht="12.75">
      <c r="A9889" s="1"/>
      <c r="B9889" s="75" t="s">
        <v>13364</v>
      </c>
      <c r="C9889" s="77"/>
      <c r="E9889" s="3"/>
      <c r="H9889" s="16"/>
      <c r="I9889" s="14"/>
      <c r="J9889" s="14"/>
      <c r="L9889" s="15"/>
      <c r="M9889" s="15"/>
      <c r="N9889" s="73"/>
      <c r="O9889" s="15"/>
    </row>
    <row r="9890" spans="1:15" ht="12.75">
      <c r="A9890" s="1"/>
      <c r="B9890" s="75" t="s">
        <v>13365</v>
      </c>
      <c r="C9890" s="77"/>
      <c r="E9890" s="3"/>
      <c r="H9890" s="16"/>
      <c r="I9890" s="14"/>
      <c r="J9890" s="14"/>
      <c r="L9890" s="15"/>
      <c r="M9890" s="15"/>
      <c r="N9890" s="73"/>
      <c r="O9890" s="15"/>
    </row>
    <row r="9891" spans="1:15" ht="12.75">
      <c r="A9891" s="1"/>
      <c r="B9891" s="75" t="s">
        <v>13366</v>
      </c>
      <c r="C9891" s="77"/>
      <c r="E9891" s="3"/>
      <c r="H9891" s="16"/>
      <c r="I9891" s="14"/>
      <c r="J9891" s="14"/>
      <c r="L9891" s="15"/>
      <c r="M9891" s="15"/>
      <c r="N9891" s="73"/>
      <c r="O9891" s="15"/>
    </row>
    <row r="9892" spans="1:15" ht="12.75">
      <c r="A9892" s="1"/>
      <c r="B9892" s="75" t="s">
        <v>13367</v>
      </c>
      <c r="C9892" s="77"/>
      <c r="E9892" s="3"/>
      <c r="H9892" s="16"/>
      <c r="I9892" s="14"/>
      <c r="J9892" s="14"/>
      <c r="L9892" s="15"/>
      <c r="M9892" s="15"/>
      <c r="N9892" s="73"/>
      <c r="O9892" s="15"/>
    </row>
    <row r="9893" spans="1:15" ht="12.75">
      <c r="A9893" s="1"/>
      <c r="B9893" s="75" t="s">
        <v>13368</v>
      </c>
      <c r="C9893" s="77"/>
      <c r="E9893" s="3"/>
      <c r="H9893" s="16"/>
      <c r="I9893" s="14"/>
      <c r="J9893" s="14"/>
      <c r="L9893" s="15"/>
      <c r="M9893" s="15"/>
      <c r="N9893" s="73"/>
      <c r="O9893" s="15"/>
    </row>
    <row r="9894" spans="1:15" ht="12.75">
      <c r="A9894" s="1"/>
      <c r="B9894" s="75" t="s">
        <v>13369</v>
      </c>
      <c r="C9894" s="77"/>
      <c r="E9894" s="3"/>
      <c r="H9894" s="16"/>
      <c r="I9894" s="14"/>
      <c r="J9894" s="14"/>
      <c r="L9894" s="15"/>
      <c r="M9894" s="15"/>
      <c r="N9894" s="73"/>
      <c r="O9894" s="15"/>
    </row>
    <row r="9895" spans="1:15" ht="12.75">
      <c r="A9895" s="1"/>
      <c r="B9895" s="75" t="s">
        <v>13370</v>
      </c>
      <c r="C9895" s="77"/>
      <c r="E9895" s="3"/>
      <c r="H9895" s="16"/>
      <c r="I9895" s="14"/>
      <c r="J9895" s="14"/>
      <c r="L9895" s="15"/>
      <c r="M9895" s="15"/>
      <c r="N9895" s="73"/>
      <c r="O9895" s="15"/>
    </row>
    <row r="9896" spans="1:15" ht="12.75">
      <c r="A9896" s="1"/>
      <c r="B9896" s="75" t="s">
        <v>13371</v>
      </c>
      <c r="C9896" s="77"/>
      <c r="E9896" s="3"/>
      <c r="H9896" s="16"/>
      <c r="I9896" s="14"/>
      <c r="J9896" s="14"/>
      <c r="L9896" s="15"/>
      <c r="M9896" s="15"/>
      <c r="N9896" s="73"/>
      <c r="O9896" s="15"/>
    </row>
    <row r="9897" spans="1:15" ht="12.75">
      <c r="A9897" s="1"/>
      <c r="B9897" s="75" t="s">
        <v>13372</v>
      </c>
      <c r="C9897" s="77"/>
      <c r="E9897" s="3"/>
      <c r="H9897" s="16"/>
      <c r="I9897" s="14"/>
      <c r="J9897" s="14"/>
      <c r="L9897" s="15"/>
      <c r="M9897" s="15"/>
      <c r="N9897" s="73"/>
      <c r="O9897" s="15"/>
    </row>
    <row r="9898" spans="1:15" ht="12.75">
      <c r="A9898" s="1"/>
      <c r="B9898" s="75" t="s">
        <v>13373</v>
      </c>
      <c r="C9898" s="77"/>
      <c r="E9898" s="3"/>
      <c r="H9898" s="16"/>
      <c r="I9898" s="14"/>
      <c r="J9898" s="14"/>
      <c r="L9898" s="15"/>
      <c r="M9898" s="15"/>
      <c r="N9898" s="73"/>
      <c r="O9898" s="15"/>
    </row>
    <row r="9899" spans="1:15" ht="12.75">
      <c r="A9899" s="1"/>
      <c r="B9899" s="75" t="s">
        <v>13374</v>
      </c>
      <c r="C9899" s="77"/>
      <c r="E9899" s="3"/>
      <c r="H9899" s="16"/>
      <c r="I9899" s="14"/>
      <c r="J9899" s="14"/>
      <c r="L9899" s="15"/>
      <c r="M9899" s="15"/>
      <c r="N9899" s="73"/>
      <c r="O9899" s="15"/>
    </row>
    <row r="9900" spans="1:15" ht="12.75">
      <c r="A9900" s="1"/>
      <c r="B9900" s="75" t="s">
        <v>13375</v>
      </c>
      <c r="C9900" s="77"/>
      <c r="E9900" s="3"/>
      <c r="H9900" s="16"/>
      <c r="I9900" s="14"/>
      <c r="J9900" s="14"/>
      <c r="L9900" s="15"/>
      <c r="M9900" s="15"/>
      <c r="N9900" s="73"/>
      <c r="O9900" s="15"/>
    </row>
    <row r="9901" spans="1:15" ht="12.75">
      <c r="A9901" s="1"/>
      <c r="B9901" s="75" t="s">
        <v>13376</v>
      </c>
      <c r="C9901" s="77"/>
      <c r="E9901" s="3"/>
      <c r="H9901" s="16"/>
      <c r="I9901" s="14"/>
      <c r="J9901" s="14"/>
      <c r="L9901" s="15"/>
      <c r="M9901" s="15"/>
      <c r="N9901" s="73"/>
      <c r="O9901" s="15"/>
    </row>
    <row r="9902" spans="1:15" ht="12.75">
      <c r="A9902" s="1"/>
      <c r="B9902" s="75" t="s">
        <v>13377</v>
      </c>
      <c r="C9902" s="77"/>
      <c r="E9902" s="3"/>
      <c r="H9902" s="16"/>
      <c r="I9902" s="14"/>
      <c r="J9902" s="14"/>
      <c r="L9902" s="15"/>
      <c r="M9902" s="15"/>
      <c r="N9902" s="73"/>
      <c r="O9902" s="15"/>
    </row>
    <row r="9903" spans="1:15" ht="12.75">
      <c r="A9903" s="1"/>
      <c r="B9903" s="75" t="s">
        <v>13378</v>
      </c>
      <c r="C9903" s="77"/>
      <c r="E9903" s="3"/>
      <c r="H9903" s="16"/>
      <c r="I9903" s="14"/>
      <c r="J9903" s="14"/>
      <c r="L9903" s="15"/>
      <c r="M9903" s="15"/>
      <c r="N9903" s="73"/>
      <c r="O9903" s="15"/>
    </row>
    <row r="9904" spans="1:15" ht="12.75">
      <c r="A9904" s="1"/>
      <c r="B9904" s="75" t="s">
        <v>13379</v>
      </c>
      <c r="C9904" s="77"/>
      <c r="E9904" s="3"/>
      <c r="H9904" s="16"/>
      <c r="I9904" s="14"/>
      <c r="J9904" s="14"/>
      <c r="L9904" s="15"/>
      <c r="M9904" s="15"/>
      <c r="N9904" s="73"/>
      <c r="O9904" s="15"/>
    </row>
    <row r="9905" spans="1:15" ht="12.75">
      <c r="A9905" s="1"/>
      <c r="B9905" s="75" t="s">
        <v>13380</v>
      </c>
      <c r="C9905" s="77"/>
      <c r="E9905" s="3"/>
      <c r="H9905" s="16"/>
      <c r="I9905" s="14"/>
      <c r="J9905" s="14"/>
      <c r="L9905" s="15"/>
      <c r="M9905" s="15"/>
      <c r="N9905" s="73"/>
      <c r="O9905" s="15"/>
    </row>
    <row r="9906" spans="1:15" ht="12.75">
      <c r="A9906" s="1"/>
      <c r="B9906" s="75" t="s">
        <v>13381</v>
      </c>
      <c r="C9906" s="77"/>
      <c r="E9906" s="3"/>
      <c r="H9906" s="16"/>
      <c r="I9906" s="14"/>
      <c r="J9906" s="14"/>
      <c r="L9906" s="15"/>
      <c r="M9906" s="15"/>
      <c r="N9906" s="73"/>
      <c r="O9906" s="15"/>
    </row>
    <row r="9907" spans="1:15" ht="12.75">
      <c r="A9907" s="1"/>
      <c r="B9907" s="75" t="s">
        <v>13382</v>
      </c>
      <c r="C9907" s="77"/>
      <c r="E9907" s="3"/>
      <c r="H9907" s="16"/>
      <c r="I9907" s="14"/>
      <c r="J9907" s="14"/>
      <c r="L9907" s="15"/>
      <c r="M9907" s="15"/>
      <c r="N9907" s="73"/>
      <c r="O9907" s="15"/>
    </row>
    <row r="9908" spans="1:15" ht="12.75">
      <c r="A9908" s="1"/>
      <c r="B9908" s="75" t="s">
        <v>13383</v>
      </c>
      <c r="C9908" s="77"/>
      <c r="E9908" s="3"/>
      <c r="H9908" s="16"/>
      <c r="I9908" s="14"/>
      <c r="J9908" s="14"/>
      <c r="L9908" s="15"/>
      <c r="M9908" s="15"/>
      <c r="N9908" s="73"/>
      <c r="O9908" s="15"/>
    </row>
    <row r="9909" spans="1:15" ht="12.75">
      <c r="A9909" s="1"/>
      <c r="B9909" s="75" t="s">
        <v>13384</v>
      </c>
      <c r="C9909" s="77"/>
      <c r="E9909" s="3"/>
      <c r="H9909" s="16"/>
      <c r="I9909" s="14"/>
      <c r="J9909" s="14"/>
      <c r="L9909" s="15"/>
      <c r="M9909" s="15"/>
      <c r="N9909" s="73"/>
      <c r="O9909" s="15"/>
    </row>
    <row r="9910" spans="1:15" ht="12.75">
      <c r="A9910" s="1"/>
      <c r="B9910" s="75" t="s">
        <v>13385</v>
      </c>
      <c r="C9910" s="77"/>
      <c r="E9910" s="3"/>
      <c r="H9910" s="16"/>
      <c r="I9910" s="14"/>
      <c r="J9910" s="14"/>
      <c r="L9910" s="15"/>
      <c r="M9910" s="15"/>
      <c r="N9910" s="73"/>
      <c r="O9910" s="15"/>
    </row>
    <row r="9911" spans="1:15" ht="12.75">
      <c r="A9911" s="1"/>
      <c r="B9911" s="75" t="s">
        <v>13386</v>
      </c>
      <c r="C9911" s="77"/>
      <c r="E9911" s="3"/>
      <c r="H9911" s="16"/>
      <c r="I9911" s="14"/>
      <c r="J9911" s="14"/>
      <c r="L9911" s="15"/>
      <c r="M9911" s="15"/>
      <c r="N9911" s="73"/>
      <c r="O9911" s="15"/>
    </row>
    <row r="9912" spans="1:15" ht="12.75">
      <c r="A9912" s="1"/>
      <c r="B9912" s="75" t="s">
        <v>13387</v>
      </c>
      <c r="C9912" s="77"/>
      <c r="E9912" s="3"/>
      <c r="H9912" s="16"/>
      <c r="I9912" s="14"/>
      <c r="J9912" s="14"/>
      <c r="L9912" s="15"/>
      <c r="M9912" s="15"/>
      <c r="N9912" s="73"/>
      <c r="O9912" s="15"/>
    </row>
    <row r="9913" spans="1:15" ht="12.75">
      <c r="A9913" s="1"/>
      <c r="B9913" s="75" t="s">
        <v>13388</v>
      </c>
      <c r="C9913" s="77"/>
      <c r="E9913" s="3"/>
      <c r="H9913" s="16"/>
      <c r="I9913" s="14"/>
      <c r="J9913" s="14"/>
      <c r="L9913" s="15"/>
      <c r="M9913" s="15"/>
      <c r="N9913" s="73"/>
      <c r="O9913" s="15"/>
    </row>
    <row r="9914" spans="1:15" ht="12.75">
      <c r="A9914" s="1"/>
      <c r="B9914" s="75" t="s">
        <v>13389</v>
      </c>
      <c r="C9914" s="77"/>
      <c r="E9914" s="3"/>
      <c r="H9914" s="16"/>
      <c r="I9914" s="14"/>
      <c r="J9914" s="14"/>
      <c r="L9914" s="15"/>
      <c r="M9914" s="15"/>
      <c r="N9914" s="73"/>
      <c r="O9914" s="15"/>
    </row>
    <row r="9915" spans="1:15" ht="12.75">
      <c r="A9915" s="1"/>
      <c r="B9915" s="75" t="s">
        <v>13390</v>
      </c>
      <c r="C9915" s="77"/>
      <c r="E9915" s="3"/>
      <c r="H9915" s="16"/>
      <c r="I9915" s="14"/>
      <c r="J9915" s="14"/>
      <c r="L9915" s="15"/>
      <c r="M9915" s="15"/>
      <c r="N9915" s="73"/>
      <c r="O9915" s="15"/>
    </row>
    <row r="9916" spans="1:15" ht="12.75">
      <c r="A9916" s="1"/>
      <c r="B9916" s="75" t="s">
        <v>13391</v>
      </c>
      <c r="C9916" s="77"/>
      <c r="E9916" s="3"/>
      <c r="H9916" s="16"/>
      <c r="I9916" s="14"/>
      <c r="J9916" s="14"/>
      <c r="L9916" s="15"/>
      <c r="M9916" s="15"/>
      <c r="N9916" s="73"/>
      <c r="O9916" s="15"/>
    </row>
    <row r="9917" spans="1:15" ht="12.75">
      <c r="A9917" s="1"/>
      <c r="B9917" s="75" t="s">
        <v>13392</v>
      </c>
      <c r="C9917" s="77"/>
      <c r="E9917" s="3"/>
      <c r="H9917" s="16"/>
      <c r="I9917" s="14"/>
      <c r="J9917" s="14"/>
      <c r="L9917" s="15"/>
      <c r="M9917" s="15"/>
      <c r="N9917" s="73"/>
      <c r="O9917" s="15"/>
    </row>
    <row r="9918" spans="1:15" ht="12.75">
      <c r="A9918" s="1"/>
      <c r="B9918" s="75" t="s">
        <v>13393</v>
      </c>
      <c r="C9918" s="77"/>
      <c r="E9918" s="3"/>
      <c r="H9918" s="16"/>
      <c r="I9918" s="14"/>
      <c r="J9918" s="14"/>
      <c r="L9918" s="15"/>
      <c r="M9918" s="15"/>
      <c r="N9918" s="73"/>
      <c r="O9918" s="15"/>
    </row>
    <row r="9919" spans="1:15" ht="12.75">
      <c r="A9919" s="1"/>
      <c r="B9919" s="75" t="s">
        <v>13394</v>
      </c>
      <c r="C9919" s="77"/>
      <c r="E9919" s="3"/>
      <c r="H9919" s="16"/>
      <c r="I9919" s="14"/>
      <c r="J9919" s="14"/>
      <c r="L9919" s="15"/>
      <c r="M9919" s="15"/>
      <c r="N9919" s="73"/>
      <c r="O9919" s="15"/>
    </row>
    <row r="9920" spans="1:15" ht="12.75">
      <c r="A9920" s="1"/>
      <c r="B9920" s="75" t="s">
        <v>13395</v>
      </c>
      <c r="C9920" s="77"/>
      <c r="E9920" s="3"/>
      <c r="H9920" s="16"/>
      <c r="I9920" s="14"/>
      <c r="J9920" s="14"/>
      <c r="L9920" s="15"/>
      <c r="M9920" s="15"/>
      <c r="N9920" s="73"/>
      <c r="O9920" s="15"/>
    </row>
    <row r="9921" spans="1:15" ht="12.75">
      <c r="A9921" s="1"/>
      <c r="B9921" s="75" t="s">
        <v>13396</v>
      </c>
      <c r="C9921" s="77"/>
      <c r="E9921" s="3"/>
      <c r="H9921" s="16"/>
      <c r="I9921" s="14"/>
      <c r="J9921" s="14"/>
      <c r="L9921" s="15"/>
      <c r="M9921" s="15"/>
      <c r="N9921" s="73"/>
      <c r="O9921" s="15"/>
    </row>
    <row r="9922" spans="1:15" ht="12.75">
      <c r="A9922" s="1"/>
      <c r="B9922" s="75" t="s">
        <v>13397</v>
      </c>
      <c r="C9922" s="77"/>
      <c r="E9922" s="3"/>
      <c r="H9922" s="16"/>
      <c r="I9922" s="14"/>
      <c r="J9922" s="14"/>
      <c r="L9922" s="15"/>
      <c r="M9922" s="15"/>
      <c r="N9922" s="73"/>
      <c r="O9922" s="15"/>
    </row>
    <row r="9923" spans="1:15" ht="12.75">
      <c r="A9923" s="1"/>
      <c r="B9923" s="75" t="s">
        <v>13398</v>
      </c>
      <c r="C9923" s="77"/>
      <c r="E9923" s="3"/>
      <c r="H9923" s="16"/>
      <c r="I9923" s="14"/>
      <c r="J9923" s="14"/>
      <c r="L9923" s="15"/>
      <c r="M9923" s="15"/>
      <c r="N9923" s="73"/>
      <c r="O9923" s="15"/>
    </row>
    <row r="9924" spans="1:15" ht="12.75">
      <c r="A9924" s="1"/>
      <c r="B9924" s="75" t="s">
        <v>13399</v>
      </c>
      <c r="C9924" s="77"/>
      <c r="E9924" s="3"/>
      <c r="H9924" s="16"/>
      <c r="I9924" s="14"/>
      <c r="J9924" s="14"/>
      <c r="L9924" s="15"/>
      <c r="M9924" s="15"/>
      <c r="N9924" s="73"/>
      <c r="O9924" s="15"/>
    </row>
    <row r="9925" spans="1:15" ht="12.75">
      <c r="A9925" s="1"/>
      <c r="B9925" s="75" t="s">
        <v>13400</v>
      </c>
      <c r="C9925" s="77"/>
      <c r="E9925" s="3"/>
      <c r="H9925" s="16"/>
      <c r="I9925" s="14"/>
      <c r="J9925" s="14"/>
      <c r="L9925" s="15"/>
      <c r="M9925" s="15"/>
      <c r="N9925" s="73"/>
      <c r="O9925" s="15"/>
    </row>
    <row r="9926" spans="1:15" ht="12.75">
      <c r="A9926" s="1"/>
      <c r="B9926" s="75" t="s">
        <v>13401</v>
      </c>
      <c r="C9926" s="77"/>
      <c r="E9926" s="3"/>
      <c r="H9926" s="16"/>
      <c r="I9926" s="14"/>
      <c r="J9926" s="14"/>
      <c r="L9926" s="15"/>
      <c r="M9926" s="15"/>
      <c r="N9926" s="73"/>
      <c r="O9926" s="15"/>
    </row>
    <row r="9927" spans="1:15" ht="12.75">
      <c r="A9927" s="1"/>
      <c r="B9927" s="75" t="s">
        <v>13402</v>
      </c>
      <c r="C9927" s="77"/>
      <c r="E9927" s="3"/>
      <c r="H9927" s="16"/>
      <c r="I9927" s="14"/>
      <c r="J9927" s="14"/>
      <c r="L9927" s="15"/>
      <c r="M9927" s="15"/>
      <c r="N9927" s="73"/>
      <c r="O9927" s="15"/>
    </row>
    <row r="9928" spans="1:15" ht="12.75">
      <c r="A9928" s="1"/>
      <c r="B9928" s="75" t="s">
        <v>13403</v>
      </c>
      <c r="C9928" s="77"/>
      <c r="E9928" s="3"/>
      <c r="H9928" s="16"/>
      <c r="I9928" s="14"/>
      <c r="J9928" s="14"/>
      <c r="L9928" s="15"/>
      <c r="M9928" s="15"/>
      <c r="N9928" s="73"/>
      <c r="O9928" s="15"/>
    </row>
    <row r="9929" spans="1:15" ht="12.75">
      <c r="A9929" s="1"/>
      <c r="B9929" s="75" t="s">
        <v>13404</v>
      </c>
      <c r="C9929" s="77"/>
      <c r="E9929" s="3"/>
      <c r="H9929" s="16"/>
      <c r="I9929" s="14"/>
      <c r="J9929" s="14"/>
      <c r="L9929" s="15"/>
      <c r="M9929" s="15"/>
      <c r="N9929" s="73"/>
      <c r="O9929" s="15"/>
    </row>
    <row r="9930" spans="1:15" ht="12.75">
      <c r="A9930" s="1"/>
      <c r="B9930" s="75" t="s">
        <v>13405</v>
      </c>
      <c r="C9930" s="77"/>
      <c r="E9930" s="3"/>
      <c r="H9930" s="16"/>
      <c r="I9930" s="14"/>
      <c r="J9930" s="14"/>
      <c r="L9930" s="15"/>
      <c r="M9930" s="15"/>
      <c r="N9930" s="73"/>
      <c r="O9930" s="15"/>
    </row>
    <row r="9931" spans="1:15" ht="12.75">
      <c r="A9931" s="1"/>
      <c r="B9931" s="75" t="s">
        <v>13406</v>
      </c>
      <c r="C9931" s="77"/>
      <c r="E9931" s="3"/>
      <c r="H9931" s="16"/>
      <c r="I9931" s="14"/>
      <c r="J9931" s="14"/>
      <c r="L9931" s="15"/>
      <c r="M9931" s="15"/>
      <c r="N9931" s="73"/>
      <c r="O9931" s="15"/>
    </row>
    <row r="9932" spans="1:15" ht="12.75">
      <c r="A9932" s="1"/>
      <c r="B9932" s="75" t="s">
        <v>13407</v>
      </c>
      <c r="C9932" s="77"/>
      <c r="E9932" s="3"/>
      <c r="H9932" s="16"/>
      <c r="I9932" s="14"/>
      <c r="J9932" s="14"/>
      <c r="L9932" s="15"/>
      <c r="M9932" s="15"/>
      <c r="N9932" s="73"/>
      <c r="O9932" s="15"/>
    </row>
    <row r="9933" spans="1:15" ht="12.75">
      <c r="A9933" s="1"/>
      <c r="B9933" s="75" t="s">
        <v>13408</v>
      </c>
      <c r="C9933" s="77"/>
      <c r="E9933" s="3"/>
      <c r="H9933" s="16"/>
      <c r="I9933" s="14"/>
      <c r="J9933" s="14"/>
      <c r="L9933" s="15"/>
      <c r="M9933" s="15"/>
      <c r="N9933" s="73"/>
      <c r="O9933" s="15"/>
    </row>
    <row r="9934" spans="1:15" ht="12.75">
      <c r="A9934" s="1"/>
      <c r="B9934" s="75" t="s">
        <v>13409</v>
      </c>
      <c r="C9934" s="77"/>
      <c r="E9934" s="3"/>
      <c r="H9934" s="16"/>
      <c r="I9934" s="14"/>
      <c r="J9934" s="14"/>
      <c r="L9934" s="15"/>
      <c r="M9934" s="15"/>
      <c r="N9934" s="73"/>
      <c r="O9934" s="15"/>
    </row>
    <row r="9935" spans="1:15" ht="12.75">
      <c r="A9935" s="1"/>
      <c r="B9935" s="75" t="s">
        <v>13410</v>
      </c>
      <c r="C9935" s="77"/>
      <c r="E9935" s="3"/>
      <c r="H9935" s="16"/>
      <c r="I9935" s="14"/>
      <c r="J9935" s="14"/>
      <c r="L9935" s="15"/>
      <c r="M9935" s="15"/>
      <c r="N9935" s="73"/>
      <c r="O9935" s="15"/>
    </row>
    <row r="9936" spans="1:15" ht="12.75">
      <c r="A9936" s="1"/>
      <c r="B9936" s="75" t="s">
        <v>13411</v>
      </c>
      <c r="C9936" s="77"/>
      <c r="E9936" s="3"/>
      <c r="H9936" s="16"/>
      <c r="I9936" s="14"/>
      <c r="J9936" s="14"/>
      <c r="L9936" s="15"/>
      <c r="M9936" s="15"/>
      <c r="N9936" s="73"/>
      <c r="O9936" s="15"/>
    </row>
    <row r="9937" spans="1:15" ht="12.75">
      <c r="A9937" s="1"/>
      <c r="B9937" s="75" t="s">
        <v>13412</v>
      </c>
      <c r="C9937" s="77"/>
      <c r="E9937" s="3"/>
      <c r="H9937" s="16"/>
      <c r="I9937" s="14"/>
      <c r="J9937" s="14"/>
      <c r="L9937" s="15"/>
      <c r="M9937" s="15"/>
      <c r="N9937" s="73"/>
      <c r="O9937" s="15"/>
    </row>
    <row r="9938" spans="1:15" ht="12.75">
      <c r="A9938" s="1"/>
      <c r="B9938" s="75" t="s">
        <v>13413</v>
      </c>
      <c r="C9938" s="77"/>
      <c r="E9938" s="3"/>
      <c r="H9938" s="16"/>
      <c r="I9938" s="14"/>
      <c r="J9938" s="14"/>
      <c r="L9938" s="15"/>
      <c r="M9938" s="15"/>
      <c r="N9938" s="73"/>
      <c r="O9938" s="15"/>
    </row>
    <row r="9939" spans="1:15" ht="12.75">
      <c r="A9939" s="1"/>
      <c r="B9939" s="75" t="s">
        <v>13414</v>
      </c>
      <c r="C9939" s="77"/>
      <c r="E9939" s="3"/>
      <c r="H9939" s="16"/>
      <c r="I9939" s="14"/>
      <c r="J9939" s="14"/>
      <c r="L9939" s="15"/>
      <c r="M9939" s="15"/>
      <c r="N9939" s="73"/>
      <c r="O9939" s="15"/>
    </row>
    <row r="9940" spans="1:15" ht="12.75">
      <c r="A9940" s="1"/>
      <c r="B9940" s="75" t="s">
        <v>13415</v>
      </c>
      <c r="C9940" s="77"/>
      <c r="E9940" s="3"/>
      <c r="H9940" s="16"/>
      <c r="I9940" s="14"/>
      <c r="J9940" s="14"/>
      <c r="L9940" s="15"/>
      <c r="M9940" s="15"/>
      <c r="N9940" s="73"/>
      <c r="O9940" s="15"/>
    </row>
    <row r="9941" spans="1:15" ht="12.75">
      <c r="A9941" s="1"/>
      <c r="B9941" s="75" t="s">
        <v>13416</v>
      </c>
      <c r="C9941" s="77"/>
      <c r="E9941" s="3"/>
      <c r="H9941" s="16"/>
      <c r="I9941" s="14"/>
      <c r="J9941" s="14"/>
      <c r="L9941" s="15"/>
      <c r="M9941" s="15"/>
      <c r="N9941" s="73"/>
      <c r="O9941" s="15"/>
    </row>
    <row r="9942" spans="1:15" ht="12.75">
      <c r="A9942" s="1"/>
      <c r="B9942" s="75" t="s">
        <v>13417</v>
      </c>
      <c r="C9942" s="77"/>
      <c r="E9942" s="3"/>
      <c r="H9942" s="16"/>
      <c r="I9942" s="14"/>
      <c r="J9942" s="14"/>
      <c r="L9942" s="15"/>
      <c r="M9942" s="15"/>
      <c r="N9942" s="73"/>
      <c r="O9942" s="15"/>
    </row>
    <row r="9943" spans="1:15" ht="12.75">
      <c r="A9943" s="1"/>
      <c r="B9943" s="75" t="s">
        <v>13418</v>
      </c>
      <c r="C9943" s="77"/>
      <c r="E9943" s="3"/>
      <c r="H9943" s="16"/>
      <c r="I9943" s="14"/>
      <c r="J9943" s="14"/>
      <c r="L9943" s="15"/>
      <c r="M9943" s="15"/>
      <c r="N9943" s="73"/>
      <c r="O9943" s="15"/>
    </row>
    <row r="9944" spans="1:15" ht="12.75">
      <c r="A9944" s="1"/>
      <c r="B9944" s="75" t="s">
        <v>13419</v>
      </c>
      <c r="C9944" s="77"/>
      <c r="E9944" s="3"/>
      <c r="H9944" s="16"/>
      <c r="I9944" s="14"/>
      <c r="J9944" s="14"/>
      <c r="L9944" s="15"/>
      <c r="M9944" s="15"/>
      <c r="N9944" s="73"/>
      <c r="O9944" s="15"/>
    </row>
    <row r="9945" spans="1:15" ht="12.75">
      <c r="A9945" s="1"/>
      <c r="B9945" s="75" t="s">
        <v>13420</v>
      </c>
      <c r="C9945" s="77"/>
      <c r="E9945" s="3"/>
      <c r="H9945" s="16"/>
      <c r="I9945" s="14"/>
      <c r="J9945" s="14"/>
      <c r="L9945" s="15"/>
      <c r="M9945" s="15"/>
      <c r="N9945" s="73"/>
      <c r="O9945" s="15"/>
    </row>
    <row r="9946" spans="1:15" ht="12.75">
      <c r="A9946" s="1"/>
      <c r="B9946" s="75" t="s">
        <v>13421</v>
      </c>
      <c r="C9946" s="77"/>
      <c r="E9946" s="3"/>
      <c r="H9946" s="16"/>
      <c r="I9946" s="14"/>
      <c r="J9946" s="14"/>
      <c r="L9946" s="15"/>
      <c r="M9946" s="15"/>
      <c r="N9946" s="73"/>
      <c r="O9946" s="15"/>
    </row>
    <row r="9947" spans="1:15" ht="12.75">
      <c r="A9947" s="1"/>
      <c r="B9947" s="75" t="s">
        <v>13422</v>
      </c>
      <c r="C9947" s="77"/>
      <c r="E9947" s="3"/>
      <c r="H9947" s="16"/>
      <c r="I9947" s="14"/>
      <c r="J9947" s="14"/>
      <c r="L9947" s="15"/>
      <c r="M9947" s="15"/>
      <c r="N9947" s="73"/>
      <c r="O9947" s="15"/>
    </row>
    <row r="9948" spans="1:15" ht="12.75">
      <c r="A9948" s="1"/>
      <c r="B9948" s="75" t="s">
        <v>13423</v>
      </c>
      <c r="C9948" s="77"/>
      <c r="E9948" s="3"/>
      <c r="H9948" s="16"/>
      <c r="I9948" s="14"/>
      <c r="J9948" s="14"/>
      <c r="L9948" s="15"/>
      <c r="M9948" s="15"/>
      <c r="N9948" s="73"/>
      <c r="O9948" s="15"/>
    </row>
    <row r="9949" spans="1:15" ht="12.75">
      <c r="A9949" s="1"/>
      <c r="B9949" s="75" t="s">
        <v>13424</v>
      </c>
      <c r="C9949" s="77"/>
      <c r="E9949" s="3"/>
      <c r="H9949" s="16"/>
      <c r="I9949" s="14"/>
      <c r="J9949" s="14"/>
      <c r="L9949" s="15"/>
      <c r="M9949" s="15"/>
      <c r="N9949" s="73"/>
      <c r="O9949" s="15"/>
    </row>
    <row r="9950" spans="1:15" ht="12.75">
      <c r="A9950" s="1"/>
      <c r="B9950" s="75" t="s">
        <v>13425</v>
      </c>
      <c r="C9950" s="77"/>
      <c r="E9950" s="3"/>
      <c r="H9950" s="16"/>
      <c r="I9950" s="14"/>
      <c r="J9950" s="14"/>
      <c r="L9950" s="15"/>
      <c r="M9950" s="15"/>
      <c r="N9950" s="73"/>
      <c r="O9950" s="15"/>
    </row>
    <row r="9951" spans="1:15" ht="12.75">
      <c r="A9951" s="1"/>
      <c r="B9951" s="75" t="s">
        <v>13426</v>
      </c>
      <c r="C9951" s="77"/>
      <c r="E9951" s="3"/>
      <c r="H9951" s="16"/>
      <c r="I9951" s="14"/>
      <c r="J9951" s="14"/>
      <c r="L9951" s="15"/>
      <c r="M9951" s="15"/>
      <c r="N9951" s="73"/>
      <c r="O9951" s="15"/>
    </row>
    <row r="9952" spans="1:15" ht="12.75">
      <c r="A9952" s="1"/>
      <c r="B9952" s="75" t="s">
        <v>13427</v>
      </c>
      <c r="C9952" s="77"/>
      <c r="E9952" s="3"/>
      <c r="H9952" s="16"/>
      <c r="I9952" s="14"/>
      <c r="J9952" s="14"/>
      <c r="L9952" s="15"/>
      <c r="M9952" s="15"/>
      <c r="N9952" s="73"/>
      <c r="O9952" s="15"/>
    </row>
    <row r="9953" spans="1:15" ht="12.75">
      <c r="A9953" s="1"/>
      <c r="B9953" s="75" t="s">
        <v>13428</v>
      </c>
      <c r="C9953" s="77"/>
      <c r="E9953" s="3"/>
      <c r="H9953" s="16"/>
      <c r="I9953" s="14"/>
      <c r="J9953" s="14"/>
      <c r="L9953" s="15"/>
      <c r="M9953" s="15"/>
      <c r="N9953" s="73"/>
      <c r="O9953" s="15"/>
    </row>
    <row r="9954" spans="1:15" ht="12.75">
      <c r="A9954" s="1"/>
      <c r="B9954" s="75" t="s">
        <v>13429</v>
      </c>
      <c r="C9954" s="77"/>
      <c r="E9954" s="3"/>
      <c r="H9954" s="16"/>
      <c r="I9954" s="14"/>
      <c r="J9954" s="14"/>
      <c r="L9954" s="15"/>
      <c r="M9954" s="15"/>
      <c r="N9954" s="73"/>
      <c r="O9954" s="15"/>
    </row>
    <row r="9955" spans="1:15" ht="12.75">
      <c r="A9955" s="1"/>
      <c r="B9955" s="75" t="s">
        <v>13430</v>
      </c>
      <c r="C9955" s="77"/>
      <c r="E9955" s="3"/>
      <c r="H9955" s="16"/>
      <c r="I9955" s="14"/>
      <c r="J9955" s="14"/>
      <c r="L9955" s="15"/>
      <c r="M9955" s="15"/>
      <c r="N9955" s="73"/>
      <c r="O9955" s="15"/>
    </row>
    <row r="9956" spans="1:15" ht="12.75">
      <c r="A9956" s="1"/>
      <c r="B9956" s="75" t="s">
        <v>13431</v>
      </c>
      <c r="C9956" s="77"/>
      <c r="E9956" s="3"/>
      <c r="H9956" s="16"/>
      <c r="I9956" s="14"/>
      <c r="J9956" s="14"/>
      <c r="L9956" s="15"/>
      <c r="M9956" s="15"/>
      <c r="N9956" s="73"/>
      <c r="O9956" s="15"/>
    </row>
    <row r="9957" spans="1:15" ht="12.75">
      <c r="A9957" s="1"/>
      <c r="B9957" s="75" t="s">
        <v>13432</v>
      </c>
      <c r="C9957" s="77"/>
      <c r="E9957" s="3"/>
      <c r="H9957" s="16"/>
      <c r="I9957" s="14"/>
      <c r="J9957" s="14"/>
      <c r="L9957" s="15"/>
      <c r="M9957" s="15"/>
      <c r="N9957" s="73"/>
      <c r="O9957" s="15"/>
    </row>
    <row r="9958" spans="1:15" ht="12.75">
      <c r="A9958" s="1"/>
      <c r="B9958" s="75" t="s">
        <v>13433</v>
      </c>
      <c r="C9958" s="77"/>
      <c r="E9958" s="3"/>
      <c r="H9958" s="16"/>
      <c r="I9958" s="14"/>
      <c r="J9958" s="14"/>
      <c r="L9958" s="15"/>
      <c r="M9958" s="15"/>
      <c r="N9958" s="73"/>
      <c r="O9958" s="15"/>
    </row>
    <row r="9959" spans="1:15" ht="12.75">
      <c r="A9959" s="1"/>
      <c r="B9959" s="75" t="s">
        <v>13434</v>
      </c>
      <c r="C9959" s="77"/>
      <c r="E9959" s="3"/>
      <c r="H9959" s="16"/>
      <c r="I9959" s="14"/>
      <c r="J9959" s="14"/>
      <c r="L9959" s="15"/>
      <c r="M9959" s="15"/>
      <c r="N9959" s="73"/>
      <c r="O9959" s="15"/>
    </row>
    <row r="9960" spans="1:15" ht="12.75">
      <c r="A9960" s="1"/>
      <c r="B9960" s="75" t="s">
        <v>13435</v>
      </c>
      <c r="C9960" s="77"/>
      <c r="E9960" s="3"/>
      <c r="H9960" s="16"/>
      <c r="I9960" s="14"/>
      <c r="J9960" s="14"/>
      <c r="L9960" s="15"/>
      <c r="M9960" s="15"/>
      <c r="N9960" s="73"/>
      <c r="O9960" s="15"/>
    </row>
    <row r="9961" spans="1:15" ht="12.75">
      <c r="A9961" s="1"/>
      <c r="B9961" s="75" t="s">
        <v>13436</v>
      </c>
      <c r="C9961" s="77"/>
      <c r="E9961" s="3"/>
      <c r="H9961" s="16"/>
      <c r="I9961" s="14"/>
      <c r="J9961" s="14"/>
      <c r="L9961" s="15"/>
      <c r="M9961" s="15"/>
      <c r="N9961" s="73"/>
      <c r="O9961" s="15"/>
    </row>
    <row r="9962" spans="1:15" ht="12.75">
      <c r="A9962" s="1"/>
      <c r="B9962" s="75" t="s">
        <v>13437</v>
      </c>
      <c r="C9962" s="77"/>
      <c r="E9962" s="3"/>
      <c r="H9962" s="16"/>
      <c r="I9962" s="14"/>
      <c r="J9962" s="14"/>
      <c r="L9962" s="15"/>
      <c r="M9962" s="15"/>
      <c r="N9962" s="73"/>
      <c r="O9962" s="15"/>
    </row>
    <row r="9963" spans="1:15" ht="12.75">
      <c r="A9963" s="1"/>
      <c r="B9963" s="75" t="s">
        <v>13438</v>
      </c>
      <c r="C9963" s="77"/>
      <c r="E9963" s="3"/>
      <c r="H9963" s="16"/>
      <c r="I9963" s="14"/>
      <c r="J9963" s="14"/>
      <c r="L9963" s="15"/>
      <c r="M9963" s="15"/>
      <c r="N9963" s="73"/>
      <c r="O9963" s="15"/>
    </row>
    <row r="9964" spans="1:15" ht="12.75">
      <c r="A9964" s="1"/>
      <c r="B9964" s="75" t="s">
        <v>13439</v>
      </c>
      <c r="C9964" s="77"/>
      <c r="E9964" s="3"/>
      <c r="H9964" s="16"/>
      <c r="I9964" s="14"/>
      <c r="J9964" s="14"/>
      <c r="L9964" s="15"/>
      <c r="M9964" s="15"/>
      <c r="N9964" s="73"/>
      <c r="O9964" s="15"/>
    </row>
    <row r="9965" spans="1:15" ht="12.75">
      <c r="A9965" s="1"/>
      <c r="B9965" s="75" t="s">
        <v>13440</v>
      </c>
      <c r="C9965" s="77"/>
      <c r="E9965" s="3"/>
      <c r="H9965" s="16"/>
      <c r="I9965" s="14"/>
      <c r="J9965" s="14"/>
      <c r="L9965" s="15"/>
      <c r="M9965" s="15"/>
      <c r="N9965" s="73"/>
      <c r="O9965" s="15"/>
    </row>
    <row r="9966" spans="1:15" ht="12.75">
      <c r="A9966" s="1"/>
      <c r="B9966" s="75" t="s">
        <v>13441</v>
      </c>
      <c r="C9966" s="77"/>
      <c r="E9966" s="3"/>
      <c r="H9966" s="16"/>
      <c r="I9966" s="14"/>
      <c r="J9966" s="14"/>
      <c r="L9966" s="15"/>
      <c r="M9966" s="15"/>
      <c r="N9966" s="73"/>
      <c r="O9966" s="15"/>
    </row>
    <row r="9967" spans="1:15" ht="12.75">
      <c r="A9967" s="1"/>
      <c r="B9967" s="75" t="s">
        <v>13442</v>
      </c>
      <c r="C9967" s="77"/>
      <c r="E9967" s="3"/>
      <c r="H9967" s="16"/>
      <c r="I9967" s="14"/>
      <c r="J9967" s="14"/>
      <c r="L9967" s="15"/>
      <c r="M9967" s="15"/>
      <c r="N9967" s="73"/>
      <c r="O9967" s="15"/>
    </row>
    <row r="9968" spans="1:15" ht="12.75">
      <c r="A9968" s="1"/>
      <c r="B9968" s="75" t="s">
        <v>13443</v>
      </c>
      <c r="C9968" s="77"/>
      <c r="E9968" s="3"/>
      <c r="H9968" s="16"/>
      <c r="I9968" s="14"/>
      <c r="J9968" s="14"/>
      <c r="L9968" s="15"/>
      <c r="M9968" s="15"/>
      <c r="N9968" s="73"/>
      <c r="O9968" s="15"/>
    </row>
    <row r="9969" spans="1:15" ht="12.75">
      <c r="A9969" s="1"/>
      <c r="B9969" s="75" t="s">
        <v>13444</v>
      </c>
      <c r="C9969" s="77"/>
      <c r="E9969" s="3"/>
      <c r="H9969" s="16"/>
      <c r="I9969" s="14"/>
      <c r="J9969" s="14"/>
      <c r="L9969" s="15"/>
      <c r="M9969" s="15"/>
      <c r="N9969" s="73"/>
      <c r="O9969" s="15"/>
    </row>
    <row r="9970" spans="1:15" ht="12.75">
      <c r="A9970" s="1"/>
      <c r="B9970" s="75" t="s">
        <v>13445</v>
      </c>
      <c r="C9970" s="77"/>
      <c r="E9970" s="3"/>
      <c r="H9970" s="16"/>
      <c r="I9970" s="14"/>
      <c r="J9970" s="14"/>
      <c r="L9970" s="15"/>
      <c r="M9970" s="15"/>
      <c r="N9970" s="73"/>
      <c r="O9970" s="15"/>
    </row>
    <row r="9971" spans="1:15" ht="12.75">
      <c r="A9971" s="1"/>
      <c r="B9971" s="75" t="s">
        <v>13446</v>
      </c>
      <c r="C9971" s="77"/>
      <c r="E9971" s="3"/>
      <c r="H9971" s="16"/>
      <c r="I9971" s="14"/>
      <c r="J9971" s="14"/>
      <c r="L9971" s="15"/>
      <c r="M9971" s="15"/>
      <c r="N9971" s="73"/>
      <c r="O9971" s="15"/>
    </row>
    <row r="9972" spans="1:15" ht="12.75">
      <c r="A9972" s="1"/>
      <c r="B9972" s="75" t="s">
        <v>13447</v>
      </c>
      <c r="C9972" s="77"/>
      <c r="E9972" s="3"/>
      <c r="H9972" s="16"/>
      <c r="I9972" s="14"/>
      <c r="J9972" s="14"/>
      <c r="L9972" s="15"/>
      <c r="M9972" s="15"/>
      <c r="N9972" s="73"/>
      <c r="O9972" s="15"/>
    </row>
    <row r="9973" spans="1:15" ht="12.75">
      <c r="A9973" s="1"/>
      <c r="B9973" s="75" t="s">
        <v>13448</v>
      </c>
      <c r="C9973" s="77"/>
      <c r="E9973" s="3"/>
      <c r="H9973" s="16"/>
      <c r="I9973" s="14"/>
      <c r="J9973" s="14"/>
      <c r="L9973" s="15"/>
      <c r="M9973" s="15"/>
      <c r="N9973" s="73"/>
      <c r="O9973" s="15"/>
    </row>
    <row r="9974" spans="1:15" ht="12.75">
      <c r="A9974" s="1"/>
      <c r="B9974" s="75" t="s">
        <v>13449</v>
      </c>
      <c r="C9974" s="77"/>
      <c r="E9974" s="3"/>
      <c r="H9974" s="16"/>
      <c r="I9974" s="14"/>
      <c r="J9974" s="14"/>
      <c r="L9974" s="15"/>
      <c r="M9974" s="15"/>
      <c r="N9974" s="73"/>
      <c r="O9974" s="15"/>
    </row>
    <row r="9975" spans="1:15" ht="12.75">
      <c r="A9975" s="1"/>
      <c r="B9975" s="75" t="s">
        <v>13450</v>
      </c>
      <c r="C9975" s="77"/>
      <c r="E9975" s="3"/>
      <c r="H9975" s="16"/>
      <c r="I9975" s="14"/>
      <c r="J9975" s="14"/>
      <c r="L9975" s="15"/>
      <c r="M9975" s="15"/>
      <c r="N9975" s="73"/>
      <c r="O9975" s="15"/>
    </row>
    <row r="9976" spans="1:15" ht="12.75">
      <c r="A9976" s="1"/>
      <c r="B9976" s="75" t="s">
        <v>13451</v>
      </c>
      <c r="C9976" s="77"/>
      <c r="E9976" s="3"/>
      <c r="H9976" s="16"/>
      <c r="I9976" s="14"/>
      <c r="J9976" s="14"/>
      <c r="L9976" s="15"/>
      <c r="M9976" s="15"/>
      <c r="N9976" s="73"/>
      <c r="O9976" s="15"/>
    </row>
    <row r="9977" spans="1:15" ht="12.75">
      <c r="A9977" s="1"/>
      <c r="B9977" s="75" t="s">
        <v>13452</v>
      </c>
      <c r="C9977" s="77"/>
      <c r="E9977" s="3"/>
      <c r="H9977" s="16"/>
      <c r="I9977" s="14"/>
      <c r="J9977" s="14"/>
      <c r="L9977" s="15"/>
      <c r="M9977" s="15"/>
      <c r="N9977" s="73"/>
      <c r="O9977" s="15"/>
    </row>
    <row r="9978" spans="1:15" ht="12.75">
      <c r="A9978" s="1"/>
      <c r="B9978" s="75" t="s">
        <v>13453</v>
      </c>
      <c r="C9978" s="77"/>
      <c r="E9978" s="3"/>
      <c r="H9978" s="16"/>
      <c r="I9978" s="14"/>
      <c r="J9978" s="14"/>
      <c r="L9978" s="15"/>
      <c r="M9978" s="15"/>
      <c r="N9978" s="73"/>
      <c r="O9978" s="15"/>
    </row>
    <row r="9979" spans="1:15" ht="12.75">
      <c r="A9979" s="1"/>
      <c r="B9979" s="75" t="s">
        <v>13454</v>
      </c>
      <c r="C9979" s="77"/>
      <c r="E9979" s="3"/>
      <c r="H9979" s="16"/>
      <c r="I9979" s="14"/>
      <c r="J9979" s="14"/>
      <c r="L9979" s="15"/>
      <c r="M9979" s="15"/>
      <c r="N9979" s="73"/>
      <c r="O9979" s="15"/>
    </row>
    <row r="9980" spans="1:15" ht="12.75">
      <c r="A9980" s="1"/>
      <c r="B9980" s="75" t="s">
        <v>13455</v>
      </c>
      <c r="C9980" s="77"/>
      <c r="E9980" s="3"/>
      <c r="H9980" s="16"/>
      <c r="I9980" s="14"/>
      <c r="J9980" s="14"/>
      <c r="L9980" s="15"/>
      <c r="M9980" s="15"/>
      <c r="N9980" s="73"/>
      <c r="O9980" s="15"/>
    </row>
    <row r="9981" spans="1:15" ht="12.75">
      <c r="A9981" s="1"/>
      <c r="B9981" s="75" t="s">
        <v>13456</v>
      </c>
      <c r="C9981" s="77"/>
      <c r="E9981" s="3"/>
      <c r="H9981" s="16"/>
      <c r="I9981" s="14"/>
      <c r="J9981" s="14"/>
      <c r="L9981" s="15"/>
      <c r="M9981" s="15"/>
      <c r="N9981" s="73"/>
      <c r="O9981" s="15"/>
    </row>
    <row r="9982" spans="1:15" ht="12.75">
      <c r="A9982" s="1"/>
      <c r="B9982" s="75" t="s">
        <v>13457</v>
      </c>
      <c r="C9982" s="77"/>
      <c r="E9982" s="3"/>
      <c r="H9982" s="16"/>
      <c r="I9982" s="14"/>
      <c r="J9982" s="14"/>
      <c r="L9982" s="15"/>
      <c r="M9982" s="15"/>
      <c r="N9982" s="73"/>
      <c r="O9982" s="15"/>
    </row>
    <row r="9983" spans="1:15" ht="12.75">
      <c r="A9983" s="1"/>
      <c r="B9983" s="75" t="s">
        <v>13458</v>
      </c>
      <c r="C9983" s="77"/>
      <c r="E9983" s="3"/>
      <c r="H9983" s="16"/>
      <c r="I9983" s="14"/>
      <c r="J9983" s="14"/>
      <c r="L9983" s="15"/>
      <c r="M9983" s="15"/>
      <c r="N9983" s="73"/>
      <c r="O9983" s="15"/>
    </row>
    <row r="9984" spans="1:15" ht="12.75">
      <c r="A9984" s="1"/>
      <c r="B9984" s="75" t="s">
        <v>13459</v>
      </c>
      <c r="C9984" s="77"/>
      <c r="E9984" s="3"/>
      <c r="H9984" s="16"/>
      <c r="I9984" s="14"/>
      <c r="J9984" s="14"/>
      <c r="L9984" s="15"/>
      <c r="M9984" s="15"/>
      <c r="N9984" s="73"/>
      <c r="O9984" s="15"/>
    </row>
    <row r="9985" spans="1:15" ht="12.75">
      <c r="A9985" s="1"/>
      <c r="B9985" s="75" t="s">
        <v>13460</v>
      </c>
      <c r="C9985" s="77"/>
      <c r="E9985" s="3"/>
      <c r="H9985" s="16"/>
      <c r="I9985" s="14"/>
      <c r="J9985" s="14"/>
      <c r="L9985" s="15"/>
      <c r="M9985" s="15"/>
      <c r="N9985" s="73"/>
      <c r="O9985" s="15"/>
    </row>
    <row r="9986" spans="1:15" ht="12.75">
      <c r="A9986" s="1"/>
      <c r="B9986" s="75" t="s">
        <v>13461</v>
      </c>
      <c r="C9986" s="77"/>
      <c r="E9986" s="3"/>
      <c r="H9986" s="16"/>
      <c r="I9986" s="14"/>
      <c r="J9986" s="14"/>
      <c r="L9986" s="15"/>
      <c r="M9986" s="15"/>
      <c r="N9986" s="73"/>
      <c r="O9986" s="15"/>
    </row>
    <row r="9987" spans="1:15" ht="12.75">
      <c r="A9987" s="1"/>
      <c r="B9987" s="75" t="s">
        <v>13462</v>
      </c>
      <c r="C9987" s="77"/>
      <c r="E9987" s="3"/>
      <c r="H9987" s="16"/>
      <c r="I9987" s="14"/>
      <c r="J9987" s="14"/>
      <c r="L9987" s="15"/>
      <c r="M9987" s="15"/>
      <c r="N9987" s="73"/>
      <c r="O9987" s="15"/>
    </row>
    <row r="9988" spans="1:15" ht="12.75">
      <c r="A9988" s="1"/>
      <c r="B9988" s="75" t="s">
        <v>13463</v>
      </c>
      <c r="C9988" s="77"/>
      <c r="E9988" s="3"/>
      <c r="H9988" s="16"/>
      <c r="I9988" s="14"/>
      <c r="J9988" s="14"/>
      <c r="L9988" s="15"/>
      <c r="M9988" s="15"/>
      <c r="N9988" s="73"/>
      <c r="O9988" s="15"/>
    </row>
    <row r="9989" spans="1:15" ht="12.75">
      <c r="A9989" s="1"/>
      <c r="B9989" s="75" t="s">
        <v>13464</v>
      </c>
      <c r="C9989" s="77"/>
      <c r="E9989" s="3"/>
      <c r="H9989" s="16"/>
      <c r="I9989" s="14"/>
      <c r="J9989" s="14"/>
      <c r="L9989" s="15"/>
      <c r="M9989" s="15"/>
      <c r="N9989" s="73"/>
      <c r="O9989" s="15"/>
    </row>
    <row r="9990" spans="1:15" ht="12.75">
      <c r="A9990" s="1"/>
      <c r="B9990" s="75" t="s">
        <v>13465</v>
      </c>
      <c r="C9990" s="77"/>
      <c r="E9990" s="3"/>
      <c r="H9990" s="16"/>
      <c r="I9990" s="14"/>
      <c r="J9990" s="14"/>
      <c r="L9990" s="15"/>
      <c r="M9990" s="15"/>
      <c r="N9990" s="73"/>
      <c r="O9990" s="15"/>
    </row>
    <row r="9991" spans="1:15" ht="12.75">
      <c r="A9991" s="1"/>
      <c r="B9991" s="75" t="s">
        <v>13466</v>
      </c>
      <c r="C9991" s="77"/>
      <c r="E9991" s="3"/>
      <c r="H9991" s="16"/>
      <c r="I9991" s="14"/>
      <c r="J9991" s="14"/>
      <c r="L9991" s="15"/>
      <c r="M9991" s="15"/>
      <c r="N9991" s="73"/>
      <c r="O9991" s="15"/>
    </row>
    <row r="9992" spans="1:15" ht="12.75">
      <c r="A9992" s="1"/>
      <c r="B9992" s="75" t="s">
        <v>13467</v>
      </c>
      <c r="C9992" s="77"/>
      <c r="E9992" s="3"/>
      <c r="H9992" s="16"/>
      <c r="I9992" s="14"/>
      <c r="J9992" s="14"/>
      <c r="L9992" s="15"/>
      <c r="M9992" s="15"/>
      <c r="N9992" s="73"/>
      <c r="O9992" s="15"/>
    </row>
    <row r="9993" spans="1:15" ht="12.75">
      <c r="A9993" s="1"/>
      <c r="B9993" s="75" t="s">
        <v>13468</v>
      </c>
      <c r="C9993" s="77"/>
      <c r="E9993" s="3"/>
      <c r="H9993" s="16"/>
      <c r="I9993" s="14"/>
      <c r="J9993" s="14"/>
      <c r="L9993" s="15"/>
      <c r="M9993" s="15"/>
      <c r="N9993" s="73"/>
      <c r="O9993" s="15"/>
    </row>
    <row r="9994" spans="1:15" ht="12.75">
      <c r="A9994" s="1"/>
      <c r="B9994" s="75" t="s">
        <v>13469</v>
      </c>
      <c r="C9994" s="77"/>
      <c r="E9994" s="3"/>
      <c r="H9994" s="16"/>
      <c r="I9994" s="14"/>
      <c r="J9994" s="14"/>
      <c r="L9994" s="15"/>
      <c r="M9994" s="15"/>
      <c r="N9994" s="73"/>
      <c r="O9994" s="15"/>
    </row>
    <row r="9995" spans="1:15" ht="12.75">
      <c r="A9995" s="1"/>
      <c r="B9995" s="75" t="s">
        <v>13470</v>
      </c>
      <c r="C9995" s="77"/>
      <c r="E9995" s="3"/>
      <c r="H9995" s="16"/>
      <c r="I9995" s="14"/>
      <c r="J9995" s="14"/>
      <c r="L9995" s="15"/>
      <c r="M9995" s="15"/>
      <c r="N9995" s="73"/>
      <c r="O9995" s="15"/>
    </row>
    <row r="9996" spans="1:15" ht="12.75">
      <c r="A9996" s="1"/>
      <c r="B9996" s="75" t="s">
        <v>13471</v>
      </c>
      <c r="C9996" s="77"/>
      <c r="E9996" s="3"/>
      <c r="H9996" s="16"/>
      <c r="I9996" s="14"/>
      <c r="J9996" s="14"/>
      <c r="L9996" s="15"/>
      <c r="M9996" s="15"/>
      <c r="N9996" s="73"/>
      <c r="O9996" s="15"/>
    </row>
    <row r="9997" spans="1:15" ht="12.75">
      <c r="A9997" s="1"/>
      <c r="B9997" s="75" t="s">
        <v>13472</v>
      </c>
      <c r="C9997" s="77"/>
      <c r="E9997" s="3"/>
      <c r="H9997" s="16"/>
      <c r="I9997" s="14"/>
      <c r="J9997" s="14"/>
      <c r="L9997" s="15"/>
      <c r="M9997" s="15"/>
      <c r="N9997" s="73"/>
      <c r="O9997" s="15"/>
    </row>
    <row r="9998" spans="1:15" ht="12.75">
      <c r="A9998" s="1"/>
      <c r="B9998" s="75" t="s">
        <v>13473</v>
      </c>
      <c r="C9998" s="77"/>
      <c r="E9998" s="3"/>
      <c r="H9998" s="16"/>
      <c r="I9998" s="14"/>
      <c r="J9998" s="14"/>
      <c r="L9998" s="15"/>
      <c r="M9998" s="15"/>
      <c r="N9998" s="73"/>
      <c r="O9998" s="15"/>
    </row>
    <row r="9999" spans="1:15" ht="12.75">
      <c r="A9999" s="1"/>
      <c r="B9999" s="75" t="s">
        <v>13474</v>
      </c>
      <c r="C9999" s="77"/>
      <c r="E9999" s="3"/>
      <c r="H9999" s="16"/>
      <c r="I9999" s="14"/>
      <c r="J9999" s="14"/>
      <c r="L9999" s="15"/>
      <c r="M9999" s="15"/>
      <c r="N9999" s="73"/>
      <c r="O9999" s="15"/>
    </row>
    <row r="10000" spans="1:15" ht="12.75">
      <c r="A10000" s="1"/>
      <c r="B10000" s="75" t="s">
        <v>13475</v>
      </c>
      <c r="C10000" s="77"/>
      <c r="E10000" s="3"/>
      <c r="H10000" s="16"/>
      <c r="I10000" s="14"/>
      <c r="J10000" s="14"/>
      <c r="L10000" s="15"/>
      <c r="M10000" s="15"/>
      <c r="N10000" s="73"/>
      <c r="O10000" s="15"/>
    </row>
    <row r="10001" spans="1:15" ht="12.75">
      <c r="A10001" s="1"/>
      <c r="B10001" s="75" t="s">
        <v>13476</v>
      </c>
      <c r="C10001" s="77"/>
      <c r="E10001" s="3"/>
      <c r="H10001" s="16"/>
      <c r="I10001" s="14"/>
      <c r="J10001" s="14"/>
      <c r="L10001" s="15"/>
      <c r="M10001" s="15"/>
      <c r="N10001" s="73"/>
      <c r="O10001" s="15"/>
    </row>
    <row r="10002" spans="1:15" ht="12.75">
      <c r="A10002" s="1"/>
      <c r="B10002" s="75" t="s">
        <v>13477</v>
      </c>
      <c r="C10002" s="77"/>
      <c r="E10002" s="3"/>
      <c r="H10002" s="16"/>
      <c r="I10002" s="14"/>
      <c r="J10002" s="14"/>
      <c r="L10002" s="15"/>
      <c r="M10002" s="15"/>
      <c r="N10002" s="73"/>
      <c r="O10002" s="15"/>
    </row>
    <row r="10003" spans="1:15" ht="12.75">
      <c r="A10003" s="1"/>
      <c r="B10003" s="75" t="s">
        <v>13478</v>
      </c>
      <c r="C10003" s="77"/>
      <c r="E10003" s="3"/>
      <c r="H10003" s="16"/>
      <c r="I10003" s="14"/>
      <c r="J10003" s="14"/>
      <c r="L10003" s="15"/>
      <c r="M10003" s="15"/>
      <c r="N10003" s="73"/>
      <c r="O10003" s="15"/>
    </row>
    <row r="10004" spans="1:15" ht="12.75">
      <c r="A10004" s="1"/>
      <c r="B10004" s="75" t="s">
        <v>13479</v>
      </c>
      <c r="C10004" s="77"/>
      <c r="E10004" s="3"/>
      <c r="H10004" s="16"/>
      <c r="I10004" s="14"/>
      <c r="J10004" s="14"/>
      <c r="L10004" s="15"/>
      <c r="M10004" s="15"/>
      <c r="N10004" s="73"/>
      <c r="O10004" s="15"/>
    </row>
    <row r="10005" spans="1:15" ht="12.75">
      <c r="A10005" s="1"/>
      <c r="B10005" s="75" t="s">
        <v>13480</v>
      </c>
      <c r="C10005" s="77"/>
      <c r="E10005" s="3"/>
      <c r="H10005" s="16"/>
      <c r="I10005" s="14"/>
      <c r="J10005" s="14"/>
      <c r="L10005" s="15"/>
      <c r="M10005" s="15"/>
      <c r="N10005" s="73"/>
      <c r="O10005" s="15"/>
    </row>
    <row r="10006" spans="1:15" ht="12.75">
      <c r="A10006" s="1"/>
      <c r="B10006" s="75" t="s">
        <v>13481</v>
      </c>
      <c r="C10006" s="77"/>
      <c r="E10006" s="3"/>
      <c r="H10006" s="16"/>
      <c r="I10006" s="14"/>
      <c r="J10006" s="14"/>
      <c r="L10006" s="15"/>
      <c r="M10006" s="15"/>
      <c r="N10006" s="73"/>
      <c r="O10006" s="15"/>
    </row>
    <row r="10007" spans="1:15" ht="12.75">
      <c r="A10007" s="1"/>
      <c r="B10007" s="75" t="s">
        <v>13482</v>
      </c>
      <c r="C10007" s="77"/>
      <c r="E10007" s="3"/>
      <c r="H10007" s="16"/>
      <c r="I10007" s="14"/>
      <c r="J10007" s="14"/>
      <c r="L10007" s="15"/>
      <c r="M10007" s="15"/>
      <c r="N10007" s="73"/>
      <c r="O10007" s="15"/>
    </row>
    <row r="10008" spans="1:15" ht="12.75">
      <c r="A10008" s="1"/>
      <c r="B10008" s="75" t="s">
        <v>13483</v>
      </c>
      <c r="C10008" s="77"/>
      <c r="E10008" s="3"/>
      <c r="H10008" s="16"/>
      <c r="I10008" s="14"/>
      <c r="J10008" s="14"/>
      <c r="L10008" s="15"/>
      <c r="M10008" s="15"/>
      <c r="N10008" s="73"/>
      <c r="O10008" s="15"/>
    </row>
    <row r="10009" spans="1:15" ht="12.75">
      <c r="A10009" s="1"/>
      <c r="B10009" s="75" t="s">
        <v>13484</v>
      </c>
      <c r="C10009" s="77"/>
      <c r="E10009" s="3"/>
      <c r="H10009" s="16"/>
      <c r="I10009" s="14"/>
      <c r="J10009" s="14"/>
      <c r="L10009" s="15"/>
      <c r="M10009" s="15"/>
      <c r="N10009" s="73"/>
      <c r="O10009" s="15"/>
    </row>
    <row r="10010" spans="1:15" ht="12.75">
      <c r="A10010" s="1"/>
      <c r="B10010" s="75" t="s">
        <v>13485</v>
      </c>
      <c r="C10010" s="77"/>
      <c r="E10010" s="3"/>
      <c r="H10010" s="16"/>
      <c r="I10010" s="14"/>
      <c r="J10010" s="14"/>
      <c r="L10010" s="15"/>
      <c r="M10010" s="15"/>
      <c r="N10010" s="73"/>
      <c r="O10010" s="15"/>
    </row>
    <row r="10011" spans="1:15" ht="12.75">
      <c r="A10011" s="1"/>
      <c r="B10011" s="75" t="s">
        <v>13486</v>
      </c>
      <c r="C10011" s="77"/>
      <c r="E10011" s="3"/>
      <c r="H10011" s="16"/>
      <c r="I10011" s="14"/>
      <c r="J10011" s="14"/>
      <c r="L10011" s="15"/>
      <c r="M10011" s="15"/>
      <c r="N10011" s="73"/>
      <c r="O10011" s="15"/>
    </row>
    <row r="10012" spans="1:15" ht="12.75">
      <c r="A10012" s="1"/>
      <c r="B10012" s="75" t="s">
        <v>13487</v>
      </c>
      <c r="C10012" s="77"/>
      <c r="E10012" s="3"/>
      <c r="H10012" s="16"/>
      <c r="I10012" s="14"/>
      <c r="J10012" s="14"/>
      <c r="L10012" s="15"/>
      <c r="M10012" s="15"/>
      <c r="N10012" s="73"/>
      <c r="O10012" s="15"/>
    </row>
    <row r="10013" spans="1:15" ht="12.75">
      <c r="A10013" s="1"/>
      <c r="B10013" s="75" t="s">
        <v>13488</v>
      </c>
      <c r="C10013" s="77"/>
      <c r="E10013" s="3"/>
      <c r="H10013" s="16"/>
      <c r="I10013" s="14"/>
      <c r="J10013" s="14"/>
      <c r="L10013" s="15"/>
      <c r="M10013" s="15"/>
      <c r="N10013" s="73"/>
      <c r="O10013" s="15"/>
    </row>
    <row r="10014" spans="1:15" ht="12.75">
      <c r="A10014" s="1"/>
      <c r="B10014" s="75" t="s">
        <v>13489</v>
      </c>
      <c r="C10014" s="77"/>
      <c r="E10014" s="3"/>
      <c r="H10014" s="16"/>
      <c r="I10014" s="14"/>
      <c r="J10014" s="14"/>
      <c r="L10014" s="15"/>
      <c r="M10014" s="15"/>
      <c r="N10014" s="73"/>
      <c r="O10014" s="15"/>
    </row>
    <row r="10015" spans="1:15" ht="12.75">
      <c r="A10015" s="1"/>
      <c r="B10015" s="75" t="s">
        <v>13490</v>
      </c>
      <c r="C10015" s="77"/>
      <c r="E10015" s="3"/>
      <c r="H10015" s="16"/>
      <c r="I10015" s="14"/>
      <c r="J10015" s="14"/>
      <c r="L10015" s="15"/>
      <c r="M10015" s="15"/>
      <c r="N10015" s="73"/>
      <c r="O10015" s="15"/>
    </row>
    <row r="10016" spans="1:15" ht="12.75">
      <c r="A10016" s="1"/>
      <c r="B10016" s="75" t="s">
        <v>13491</v>
      </c>
      <c r="C10016" s="77"/>
      <c r="E10016" s="3"/>
      <c r="H10016" s="16"/>
      <c r="I10016" s="14"/>
      <c r="J10016" s="14"/>
      <c r="L10016" s="15"/>
      <c r="M10016" s="15"/>
      <c r="N10016" s="73"/>
      <c r="O10016" s="15"/>
    </row>
    <row r="10017" spans="1:15" ht="12.75">
      <c r="A10017" s="1"/>
      <c r="B10017" s="75" t="s">
        <v>13492</v>
      </c>
      <c r="C10017" s="77"/>
      <c r="E10017" s="3"/>
      <c r="H10017" s="16"/>
      <c r="I10017" s="14"/>
      <c r="J10017" s="14"/>
      <c r="L10017" s="15"/>
      <c r="M10017" s="15"/>
      <c r="N10017" s="73"/>
      <c r="O10017" s="15"/>
    </row>
    <row r="10018" spans="1:15" ht="12.75">
      <c r="A10018" s="1"/>
      <c r="B10018" s="75" t="s">
        <v>13493</v>
      </c>
      <c r="C10018" s="77"/>
      <c r="E10018" s="3"/>
      <c r="H10018" s="16"/>
      <c r="I10018" s="14"/>
      <c r="J10018" s="14"/>
      <c r="L10018" s="15"/>
      <c r="M10018" s="15"/>
      <c r="N10018" s="73"/>
      <c r="O10018" s="15"/>
    </row>
    <row r="10019" spans="1:15" ht="12.75">
      <c r="A10019" s="1"/>
      <c r="B10019" s="75" t="s">
        <v>13494</v>
      </c>
      <c r="C10019" s="77"/>
      <c r="E10019" s="3"/>
      <c r="H10019" s="16"/>
      <c r="I10019" s="14"/>
      <c r="J10019" s="14"/>
      <c r="L10019" s="15"/>
      <c r="M10019" s="15"/>
      <c r="N10019" s="73"/>
      <c r="O10019" s="15"/>
    </row>
    <row r="10020" spans="1:15" ht="12.75">
      <c r="A10020" s="1"/>
      <c r="B10020" s="75" t="s">
        <v>13495</v>
      </c>
      <c r="C10020" s="77"/>
      <c r="E10020" s="3"/>
      <c r="H10020" s="16"/>
      <c r="I10020" s="14"/>
      <c r="J10020" s="14"/>
      <c r="L10020" s="15"/>
      <c r="M10020" s="15"/>
      <c r="N10020" s="73"/>
      <c r="O10020" s="15"/>
    </row>
    <row r="10021" spans="1:15" ht="12.75">
      <c r="A10021" s="1"/>
      <c r="B10021" s="75" t="s">
        <v>13496</v>
      </c>
      <c r="C10021" s="77"/>
      <c r="E10021" s="3"/>
      <c r="H10021" s="16"/>
      <c r="I10021" s="14"/>
      <c r="J10021" s="14"/>
      <c r="L10021" s="15"/>
      <c r="M10021" s="15"/>
      <c r="N10021" s="73"/>
      <c r="O10021" s="15"/>
    </row>
    <row r="10022" spans="1:15" ht="12.75">
      <c r="A10022" s="1"/>
      <c r="B10022" s="75" t="s">
        <v>13497</v>
      </c>
      <c r="C10022" s="77"/>
      <c r="E10022" s="3"/>
      <c r="H10022" s="16"/>
      <c r="I10022" s="14"/>
      <c r="J10022" s="14"/>
      <c r="L10022" s="15"/>
      <c r="M10022" s="15"/>
      <c r="N10022" s="73"/>
      <c r="O10022" s="15"/>
    </row>
    <row r="10023" spans="1:15" ht="12.75">
      <c r="A10023" s="1"/>
      <c r="B10023" s="75" t="s">
        <v>13498</v>
      </c>
      <c r="C10023" s="77"/>
      <c r="E10023" s="3"/>
      <c r="H10023" s="16"/>
      <c r="I10023" s="14"/>
      <c r="J10023" s="14"/>
      <c r="L10023" s="15"/>
      <c r="M10023" s="15"/>
      <c r="N10023" s="73"/>
      <c r="O10023" s="15"/>
    </row>
    <row r="10024" spans="1:15" ht="12.75">
      <c r="A10024" s="1"/>
      <c r="B10024" s="75" t="s">
        <v>13499</v>
      </c>
      <c r="C10024" s="77"/>
      <c r="E10024" s="3"/>
      <c r="H10024" s="16"/>
      <c r="I10024" s="14"/>
      <c r="J10024" s="14"/>
      <c r="L10024" s="15"/>
      <c r="M10024" s="15"/>
      <c r="N10024" s="73"/>
      <c r="O10024" s="15"/>
    </row>
    <row r="10025" spans="1:15" ht="12.75">
      <c r="A10025" s="1"/>
      <c r="B10025" s="75" t="s">
        <v>13500</v>
      </c>
      <c r="C10025" s="77"/>
      <c r="E10025" s="3"/>
      <c r="H10025" s="16"/>
      <c r="I10025" s="14"/>
      <c r="J10025" s="14"/>
      <c r="L10025" s="15"/>
      <c r="M10025" s="15"/>
      <c r="N10025" s="73"/>
      <c r="O10025" s="15"/>
    </row>
    <row r="10026" spans="1:15" ht="12.75">
      <c r="A10026" s="1"/>
      <c r="B10026" s="75" t="s">
        <v>13501</v>
      </c>
      <c r="C10026" s="77"/>
      <c r="E10026" s="3"/>
      <c r="H10026" s="16"/>
      <c r="I10026" s="14"/>
      <c r="J10026" s="14"/>
      <c r="L10026" s="15"/>
      <c r="M10026" s="15"/>
      <c r="N10026" s="73"/>
      <c r="O10026" s="15"/>
    </row>
    <row r="10027" spans="1:15" ht="12.75">
      <c r="A10027" s="1"/>
      <c r="B10027" s="75" t="s">
        <v>13502</v>
      </c>
      <c r="C10027" s="77"/>
      <c r="E10027" s="3"/>
      <c r="H10027" s="16"/>
      <c r="I10027" s="14"/>
      <c r="J10027" s="14"/>
      <c r="L10027" s="15"/>
      <c r="M10027" s="15"/>
      <c r="N10027" s="73"/>
      <c r="O10027" s="15"/>
    </row>
    <row r="10028" spans="1:15" ht="12.75">
      <c r="A10028" s="1"/>
      <c r="B10028" s="75" t="s">
        <v>13503</v>
      </c>
      <c r="C10028" s="77"/>
      <c r="E10028" s="3"/>
      <c r="H10028" s="16"/>
      <c r="I10028" s="14"/>
      <c r="J10028" s="14"/>
      <c r="L10028" s="15"/>
      <c r="M10028" s="15"/>
      <c r="N10028" s="73"/>
      <c r="O10028" s="15"/>
    </row>
    <row r="10029" spans="1:15" ht="12.75">
      <c r="A10029" s="1"/>
      <c r="B10029" s="75" t="s">
        <v>13504</v>
      </c>
      <c r="C10029" s="77"/>
      <c r="E10029" s="3"/>
      <c r="H10029" s="16"/>
      <c r="I10029" s="14"/>
      <c r="J10029" s="14"/>
      <c r="L10029" s="15"/>
      <c r="M10029" s="15"/>
      <c r="N10029" s="73"/>
      <c r="O10029" s="15"/>
    </row>
    <row r="10030" spans="1:15" ht="12.75">
      <c r="A10030" s="1"/>
      <c r="B10030" s="75" t="s">
        <v>13505</v>
      </c>
      <c r="C10030" s="77"/>
      <c r="E10030" s="3"/>
      <c r="H10030" s="16"/>
      <c r="I10030" s="14"/>
      <c r="J10030" s="14"/>
      <c r="L10030" s="15"/>
      <c r="M10030" s="15"/>
      <c r="N10030" s="73"/>
      <c r="O10030" s="15"/>
    </row>
    <row r="10031" spans="1:15" ht="12.75">
      <c r="A10031" s="1"/>
      <c r="B10031" s="75" t="s">
        <v>13506</v>
      </c>
      <c r="C10031" s="77"/>
      <c r="E10031" s="3"/>
      <c r="H10031" s="16"/>
      <c r="I10031" s="14"/>
      <c r="J10031" s="14"/>
      <c r="L10031" s="15"/>
      <c r="M10031" s="15"/>
      <c r="N10031" s="73"/>
      <c r="O10031" s="15"/>
    </row>
    <row r="10032" spans="1:15" ht="12.75">
      <c r="A10032" s="1"/>
      <c r="B10032" s="75" t="s">
        <v>13507</v>
      </c>
      <c r="C10032" s="77"/>
      <c r="E10032" s="3"/>
      <c r="H10032" s="16"/>
      <c r="I10032" s="14"/>
      <c r="J10032" s="14"/>
      <c r="L10032" s="15"/>
      <c r="M10032" s="15"/>
      <c r="N10032" s="73"/>
      <c r="O10032" s="15"/>
    </row>
    <row r="10033" spans="1:15" ht="12.75">
      <c r="A10033" s="1"/>
      <c r="B10033" s="75" t="s">
        <v>13508</v>
      </c>
      <c r="C10033" s="77"/>
      <c r="E10033" s="3"/>
      <c r="H10033" s="16"/>
      <c r="I10033" s="14"/>
      <c r="J10033" s="14"/>
      <c r="L10033" s="15"/>
      <c r="M10033" s="15"/>
      <c r="N10033" s="73"/>
      <c r="O10033" s="15"/>
    </row>
    <row r="10034" spans="1:15" ht="12.75">
      <c r="A10034" s="1"/>
      <c r="B10034" s="75" t="s">
        <v>13509</v>
      </c>
      <c r="C10034" s="77"/>
      <c r="E10034" s="3"/>
      <c r="H10034" s="16"/>
      <c r="I10034" s="14"/>
      <c r="J10034" s="14"/>
      <c r="L10034" s="15"/>
      <c r="M10034" s="15"/>
      <c r="N10034" s="73"/>
      <c r="O10034" s="15"/>
    </row>
    <row r="10035" spans="1:15" ht="12.75">
      <c r="A10035" s="1"/>
      <c r="B10035" s="75" t="s">
        <v>13510</v>
      </c>
      <c r="C10035" s="77"/>
      <c r="E10035" s="3"/>
      <c r="H10035" s="16"/>
      <c r="I10035" s="14"/>
      <c r="J10035" s="14"/>
      <c r="L10035" s="15"/>
      <c r="M10035" s="15"/>
      <c r="N10035" s="73"/>
      <c r="O10035" s="15"/>
    </row>
    <row r="10036" spans="1:15" ht="12.75">
      <c r="A10036" s="1"/>
      <c r="B10036" s="75" t="s">
        <v>13511</v>
      </c>
      <c r="C10036" s="77"/>
      <c r="E10036" s="3"/>
      <c r="H10036" s="16"/>
      <c r="I10036" s="14"/>
      <c r="J10036" s="14"/>
      <c r="L10036" s="15"/>
      <c r="M10036" s="15"/>
      <c r="N10036" s="73"/>
      <c r="O10036" s="15"/>
    </row>
    <row r="10037" spans="1:15" ht="12.75">
      <c r="A10037" s="1"/>
      <c r="B10037" s="75" t="s">
        <v>13512</v>
      </c>
      <c r="C10037" s="77"/>
      <c r="E10037" s="3"/>
      <c r="H10037" s="16"/>
      <c r="I10037" s="14"/>
      <c r="J10037" s="14"/>
      <c r="L10037" s="15"/>
      <c r="M10037" s="15"/>
      <c r="N10037" s="73"/>
      <c r="O10037" s="15"/>
    </row>
    <row r="10038" spans="1:15" ht="12.75">
      <c r="A10038" s="1"/>
      <c r="B10038" s="75" t="s">
        <v>13513</v>
      </c>
      <c r="C10038" s="77"/>
      <c r="E10038" s="3"/>
      <c r="H10038" s="16"/>
      <c r="I10038" s="14"/>
      <c r="J10038" s="14"/>
      <c r="L10038" s="15"/>
      <c r="M10038" s="15"/>
      <c r="N10038" s="73"/>
      <c r="O10038" s="15"/>
    </row>
    <row r="10039" spans="1:15" ht="12.75">
      <c r="A10039" s="1"/>
      <c r="B10039" s="75" t="s">
        <v>13514</v>
      </c>
      <c r="C10039" s="77"/>
      <c r="E10039" s="3"/>
      <c r="H10039" s="16"/>
      <c r="I10039" s="14"/>
      <c r="J10039" s="14"/>
      <c r="L10039" s="15"/>
      <c r="M10039" s="15"/>
      <c r="N10039" s="73"/>
      <c r="O10039" s="15"/>
    </row>
    <row r="10040" spans="1:15" ht="12.75">
      <c r="A10040" s="1"/>
      <c r="B10040" s="75" t="s">
        <v>13515</v>
      </c>
      <c r="C10040" s="77"/>
      <c r="E10040" s="3"/>
      <c r="H10040" s="16"/>
      <c r="I10040" s="14"/>
      <c r="J10040" s="14"/>
      <c r="L10040" s="15"/>
      <c r="M10040" s="15"/>
      <c r="N10040" s="73"/>
      <c r="O10040" s="15"/>
    </row>
    <row r="10041" spans="1:15" ht="12.75">
      <c r="A10041" s="1"/>
      <c r="B10041" s="75" t="s">
        <v>13516</v>
      </c>
      <c r="C10041" s="77"/>
      <c r="E10041" s="3"/>
      <c r="H10041" s="16"/>
      <c r="I10041" s="14"/>
      <c r="J10041" s="14"/>
      <c r="L10041" s="15"/>
      <c r="M10041" s="15"/>
      <c r="N10041" s="73"/>
      <c r="O10041" s="15"/>
    </row>
    <row r="10042" spans="1:15" ht="12.75">
      <c r="A10042" s="1"/>
      <c r="B10042" s="75" t="s">
        <v>13517</v>
      </c>
      <c r="C10042" s="77"/>
      <c r="E10042" s="3"/>
      <c r="H10042" s="16"/>
      <c r="I10042" s="14"/>
      <c r="J10042" s="14"/>
      <c r="L10042" s="15"/>
      <c r="M10042" s="15"/>
      <c r="N10042" s="73"/>
      <c r="O10042" s="15"/>
    </row>
    <row r="10043" spans="1:15" ht="12.75">
      <c r="A10043" s="1"/>
      <c r="B10043" s="75" t="s">
        <v>13518</v>
      </c>
      <c r="C10043" s="77"/>
      <c r="E10043" s="3"/>
      <c r="H10043" s="16"/>
      <c r="I10043" s="14"/>
      <c r="J10043" s="14"/>
      <c r="L10043" s="15"/>
      <c r="M10043" s="15"/>
      <c r="N10043" s="73"/>
      <c r="O10043" s="15"/>
    </row>
    <row r="10044" spans="1:15" ht="12.75">
      <c r="A10044" s="1"/>
      <c r="B10044" s="75" t="s">
        <v>13519</v>
      </c>
      <c r="C10044" s="77"/>
      <c r="E10044" s="3"/>
      <c r="H10044" s="16"/>
      <c r="I10044" s="14"/>
      <c r="J10044" s="14"/>
      <c r="L10044" s="15"/>
      <c r="M10044" s="15"/>
      <c r="N10044" s="73"/>
      <c r="O10044" s="15"/>
    </row>
    <row r="10045" spans="1:15" ht="12.75">
      <c r="A10045" s="1"/>
      <c r="B10045" s="75" t="s">
        <v>13520</v>
      </c>
      <c r="C10045" s="77"/>
      <c r="E10045" s="3"/>
      <c r="H10045" s="16"/>
      <c r="I10045" s="14"/>
      <c r="J10045" s="14"/>
      <c r="L10045" s="15"/>
      <c r="M10045" s="15"/>
      <c r="N10045" s="73"/>
      <c r="O10045" s="15"/>
    </row>
    <row r="10046" spans="1:15" ht="12.75">
      <c r="A10046" s="1"/>
      <c r="B10046" s="75" t="s">
        <v>13521</v>
      </c>
      <c r="C10046" s="77"/>
      <c r="E10046" s="3"/>
      <c r="H10046" s="16"/>
      <c r="I10046" s="14"/>
      <c r="J10046" s="14"/>
      <c r="L10046" s="15"/>
      <c r="M10046" s="15"/>
      <c r="N10046" s="73"/>
      <c r="O10046" s="15"/>
    </row>
    <row r="10047" spans="1:15" ht="12.75">
      <c r="A10047" s="1"/>
      <c r="B10047" s="75" t="s">
        <v>13522</v>
      </c>
      <c r="C10047" s="77"/>
      <c r="E10047" s="3"/>
      <c r="H10047" s="16"/>
      <c r="I10047" s="14"/>
      <c r="J10047" s="14"/>
      <c r="L10047" s="15"/>
      <c r="M10047" s="15"/>
      <c r="N10047" s="73"/>
      <c r="O10047" s="15"/>
    </row>
    <row r="10048" spans="1:15" ht="12.75">
      <c r="A10048" s="1"/>
      <c r="B10048" s="75" t="s">
        <v>13523</v>
      </c>
      <c r="C10048" s="77"/>
      <c r="E10048" s="3"/>
      <c r="H10048" s="16"/>
      <c r="I10048" s="14"/>
      <c r="J10048" s="14"/>
      <c r="L10048" s="15"/>
      <c r="M10048" s="15"/>
      <c r="N10048" s="73"/>
      <c r="O10048" s="15"/>
    </row>
    <row r="10049" spans="1:15" ht="12.75">
      <c r="A10049" s="1"/>
      <c r="B10049" s="75" t="s">
        <v>13524</v>
      </c>
      <c r="C10049" s="77"/>
      <c r="E10049" s="3"/>
      <c r="H10049" s="16"/>
      <c r="I10049" s="14"/>
      <c r="J10049" s="14"/>
      <c r="L10049" s="15"/>
      <c r="M10049" s="15"/>
      <c r="N10049" s="73"/>
      <c r="O10049" s="15"/>
    </row>
    <row r="10050" spans="1:15" ht="12.75">
      <c r="A10050" s="1"/>
      <c r="B10050" s="75" t="s">
        <v>13525</v>
      </c>
      <c r="C10050" s="77"/>
      <c r="E10050" s="3"/>
      <c r="H10050" s="16"/>
      <c r="I10050" s="14"/>
      <c r="J10050" s="14"/>
      <c r="L10050" s="15"/>
      <c r="M10050" s="15"/>
      <c r="N10050" s="73"/>
      <c r="O10050" s="15"/>
    </row>
    <row r="10051" spans="1:15" ht="12.75">
      <c r="A10051" s="1"/>
      <c r="B10051" s="75" t="s">
        <v>13526</v>
      </c>
      <c r="C10051" s="77"/>
      <c r="E10051" s="3"/>
      <c r="H10051" s="16"/>
      <c r="I10051" s="14"/>
      <c r="J10051" s="14"/>
      <c r="L10051" s="15"/>
      <c r="M10051" s="15"/>
      <c r="N10051" s="73"/>
      <c r="O10051" s="15"/>
    </row>
    <row r="10052" spans="1:15" ht="12.75">
      <c r="A10052" s="1"/>
      <c r="B10052" s="75" t="s">
        <v>13527</v>
      </c>
      <c r="C10052" s="77"/>
      <c r="E10052" s="3"/>
      <c r="H10052" s="16"/>
      <c r="I10052" s="14"/>
      <c r="J10052" s="14"/>
      <c r="L10052" s="15"/>
      <c r="M10052" s="15"/>
      <c r="N10052" s="73"/>
      <c r="O10052" s="15"/>
    </row>
    <row r="10053" spans="1:15" ht="12.75">
      <c r="A10053" s="1"/>
      <c r="B10053" s="75" t="s">
        <v>13528</v>
      </c>
      <c r="C10053" s="77"/>
      <c r="E10053" s="3"/>
      <c r="H10053" s="16"/>
      <c r="I10053" s="14"/>
      <c r="J10053" s="14"/>
      <c r="L10053" s="15"/>
      <c r="M10053" s="15"/>
      <c r="N10053" s="73"/>
      <c r="O10053" s="15"/>
    </row>
    <row r="10054" spans="1:15" ht="12.75">
      <c r="A10054" s="1"/>
      <c r="B10054" s="75" t="s">
        <v>13529</v>
      </c>
      <c r="C10054" s="77"/>
      <c r="E10054" s="3"/>
      <c r="H10054" s="16"/>
      <c r="I10054" s="14"/>
      <c r="J10054" s="14"/>
      <c r="L10054" s="15"/>
      <c r="M10054" s="15"/>
      <c r="N10054" s="73"/>
      <c r="O10054" s="15"/>
    </row>
    <row r="10055" spans="1:15" ht="12.75">
      <c r="A10055" s="1"/>
      <c r="B10055" s="75" t="s">
        <v>13530</v>
      </c>
      <c r="C10055" s="77"/>
      <c r="E10055" s="3"/>
      <c r="H10055" s="16"/>
      <c r="I10055" s="14"/>
      <c r="J10055" s="14"/>
      <c r="L10055" s="15"/>
      <c r="M10055" s="15"/>
      <c r="N10055" s="73"/>
      <c r="O10055" s="15"/>
    </row>
    <row r="10056" spans="1:15" ht="12.75">
      <c r="A10056" s="1"/>
      <c r="B10056" s="75" t="s">
        <v>13531</v>
      </c>
      <c r="C10056" s="77"/>
      <c r="E10056" s="3"/>
      <c r="H10056" s="16"/>
      <c r="I10056" s="14"/>
      <c r="J10056" s="14"/>
      <c r="L10056" s="15"/>
      <c r="M10056" s="15"/>
      <c r="N10056" s="73"/>
      <c r="O10056" s="15"/>
    </row>
    <row r="10057" spans="1:15" ht="12.75">
      <c r="A10057" s="1"/>
      <c r="B10057" s="75" t="s">
        <v>13532</v>
      </c>
      <c r="C10057" s="77"/>
      <c r="E10057" s="3"/>
      <c r="H10057" s="16"/>
      <c r="I10057" s="14"/>
      <c r="J10057" s="14"/>
      <c r="L10057" s="15"/>
      <c r="M10057" s="15"/>
      <c r="N10057" s="73"/>
      <c r="O10057" s="15"/>
    </row>
    <row r="10058" spans="1:15" ht="12.75">
      <c r="A10058" s="1"/>
      <c r="B10058" s="75" t="s">
        <v>13533</v>
      </c>
      <c r="C10058" s="77"/>
      <c r="E10058" s="3"/>
      <c r="H10058" s="16"/>
      <c r="I10058" s="14"/>
      <c r="J10058" s="14"/>
      <c r="L10058" s="15"/>
      <c r="M10058" s="15"/>
      <c r="N10058" s="73"/>
      <c r="O10058" s="15"/>
    </row>
    <row r="10059" spans="1:15" ht="12.75">
      <c r="A10059" s="1"/>
      <c r="B10059" s="75" t="s">
        <v>13534</v>
      </c>
      <c r="C10059" s="77"/>
      <c r="E10059" s="3"/>
      <c r="H10059" s="16"/>
      <c r="I10059" s="14"/>
      <c r="J10059" s="14"/>
      <c r="L10059" s="15"/>
      <c r="M10059" s="15"/>
      <c r="N10059" s="73"/>
      <c r="O10059" s="15"/>
    </row>
    <row r="10060" spans="1:15" ht="12.75">
      <c r="A10060" s="1"/>
      <c r="B10060" s="75" t="s">
        <v>13535</v>
      </c>
      <c r="C10060" s="77"/>
      <c r="E10060" s="3"/>
      <c r="H10060" s="16"/>
      <c r="I10060" s="14"/>
      <c r="J10060" s="14"/>
      <c r="L10060" s="15"/>
      <c r="M10060" s="15"/>
      <c r="N10060" s="73"/>
      <c r="O10060" s="15"/>
    </row>
    <row r="10061" spans="1:15" ht="12.75">
      <c r="A10061" s="1"/>
      <c r="B10061" s="75" t="s">
        <v>13536</v>
      </c>
      <c r="C10061" s="77"/>
      <c r="E10061" s="3"/>
      <c r="H10061" s="16"/>
      <c r="I10061" s="14"/>
      <c r="J10061" s="14"/>
      <c r="L10061" s="15"/>
      <c r="M10061" s="15"/>
      <c r="N10061" s="73"/>
      <c r="O10061" s="15"/>
    </row>
    <row r="10062" spans="1:15" ht="12.75">
      <c r="A10062" s="1"/>
      <c r="B10062" s="75" t="s">
        <v>13537</v>
      </c>
      <c r="C10062" s="77"/>
      <c r="E10062" s="3"/>
      <c r="H10062" s="16"/>
      <c r="I10062" s="14"/>
      <c r="J10062" s="14"/>
      <c r="L10062" s="15"/>
      <c r="M10062" s="15"/>
      <c r="N10062" s="73"/>
      <c r="O10062" s="15"/>
    </row>
    <row r="10063" spans="1:15" ht="12.75">
      <c r="A10063" s="1"/>
      <c r="B10063" s="75" t="s">
        <v>13538</v>
      </c>
      <c r="C10063" s="77"/>
      <c r="E10063" s="3"/>
      <c r="H10063" s="16"/>
      <c r="I10063" s="14"/>
      <c r="J10063" s="14"/>
      <c r="L10063" s="15"/>
      <c r="M10063" s="15"/>
      <c r="N10063" s="73"/>
      <c r="O10063" s="15"/>
    </row>
    <row r="10064" spans="1:15" ht="12.75">
      <c r="A10064" s="1"/>
      <c r="B10064" s="75" t="s">
        <v>13539</v>
      </c>
      <c r="C10064" s="77"/>
      <c r="E10064" s="3"/>
      <c r="H10064" s="16"/>
      <c r="I10064" s="14"/>
      <c r="J10064" s="14"/>
      <c r="L10064" s="15"/>
      <c r="M10064" s="15"/>
      <c r="N10064" s="73"/>
      <c r="O10064" s="15"/>
    </row>
    <row r="10065" spans="1:15" ht="12.75">
      <c r="A10065" s="1"/>
      <c r="B10065" s="75" t="s">
        <v>13540</v>
      </c>
      <c r="C10065" s="77"/>
      <c r="E10065" s="3"/>
      <c r="H10065" s="16"/>
      <c r="I10065" s="14"/>
      <c r="J10065" s="14"/>
      <c r="L10065" s="15"/>
      <c r="M10065" s="15"/>
      <c r="N10065" s="73"/>
      <c r="O10065" s="15"/>
    </row>
    <row r="10066" spans="1:15" ht="12.75">
      <c r="A10066" s="1"/>
      <c r="B10066" s="75" t="s">
        <v>13541</v>
      </c>
      <c r="C10066" s="77"/>
      <c r="E10066" s="3"/>
      <c r="H10066" s="16"/>
      <c r="I10066" s="14"/>
      <c r="J10066" s="14"/>
      <c r="L10066" s="15"/>
      <c r="M10066" s="15"/>
      <c r="N10066" s="73"/>
      <c r="O10066" s="15"/>
    </row>
    <row r="10067" spans="1:15" ht="12.75">
      <c r="A10067" s="1"/>
      <c r="B10067" s="75" t="s">
        <v>13542</v>
      </c>
      <c r="C10067" s="77"/>
      <c r="E10067" s="3"/>
      <c r="H10067" s="16"/>
      <c r="I10067" s="14"/>
      <c r="J10067" s="14"/>
      <c r="L10067" s="15"/>
      <c r="M10067" s="15"/>
      <c r="N10067" s="73"/>
      <c r="O10067" s="15"/>
    </row>
    <row r="10068" spans="1:15" ht="12.75">
      <c r="A10068" s="1"/>
      <c r="B10068" s="75" t="s">
        <v>13543</v>
      </c>
      <c r="C10068" s="77"/>
      <c r="E10068" s="3"/>
      <c r="H10068" s="16"/>
      <c r="I10068" s="14"/>
      <c r="J10068" s="14"/>
      <c r="L10068" s="15"/>
      <c r="M10068" s="15"/>
      <c r="N10068" s="73"/>
      <c r="O10068" s="15"/>
    </row>
    <row r="10069" spans="1:15" ht="12.75">
      <c r="A10069" s="1"/>
      <c r="B10069" s="75" t="s">
        <v>13544</v>
      </c>
      <c r="C10069" s="77"/>
      <c r="E10069" s="3"/>
      <c r="H10069" s="16"/>
      <c r="I10069" s="14"/>
      <c r="J10069" s="14"/>
      <c r="L10069" s="15"/>
      <c r="M10069" s="15"/>
      <c r="N10069" s="73"/>
      <c r="O10069" s="15"/>
    </row>
    <row r="10070" spans="1:15" ht="12.75">
      <c r="A10070" s="1"/>
      <c r="B10070" s="75" t="s">
        <v>13545</v>
      </c>
      <c r="C10070" s="77"/>
      <c r="E10070" s="3"/>
      <c r="H10070" s="16"/>
      <c r="I10070" s="14"/>
      <c r="J10070" s="14"/>
      <c r="L10070" s="15"/>
      <c r="M10070" s="15"/>
      <c r="N10070" s="73"/>
      <c r="O10070" s="15"/>
    </row>
    <row r="10071" spans="1:15" ht="12.75">
      <c r="A10071" s="1"/>
      <c r="B10071" s="75" t="s">
        <v>13546</v>
      </c>
      <c r="C10071" s="77"/>
      <c r="E10071" s="3"/>
      <c r="H10071" s="16"/>
      <c r="I10071" s="14"/>
      <c r="J10071" s="14"/>
      <c r="L10071" s="15"/>
      <c r="M10071" s="15"/>
      <c r="N10071" s="73"/>
      <c r="O10071" s="15"/>
    </row>
    <row r="10072" spans="1:15" ht="12.75">
      <c r="A10072" s="1"/>
      <c r="B10072" s="75" t="s">
        <v>13547</v>
      </c>
      <c r="C10072" s="77"/>
      <c r="E10072" s="3"/>
      <c r="H10072" s="16"/>
      <c r="I10072" s="14"/>
      <c r="J10072" s="14"/>
      <c r="L10072" s="15"/>
      <c r="M10072" s="15"/>
      <c r="N10072" s="73"/>
      <c r="O10072" s="15"/>
    </row>
    <row r="10073" spans="1:15" ht="12.75">
      <c r="A10073" s="1"/>
      <c r="B10073" s="75" t="s">
        <v>13548</v>
      </c>
      <c r="C10073" s="77"/>
      <c r="E10073" s="3"/>
      <c r="H10073" s="16"/>
      <c r="I10073" s="14"/>
      <c r="J10073" s="14"/>
      <c r="L10073" s="15"/>
      <c r="M10073" s="15"/>
      <c r="N10073" s="73"/>
      <c r="O10073" s="15"/>
    </row>
    <row r="10074" spans="1:15" ht="12.75">
      <c r="A10074" s="1"/>
      <c r="B10074" s="75" t="s">
        <v>13549</v>
      </c>
      <c r="C10074" s="77"/>
      <c r="E10074" s="3"/>
      <c r="H10074" s="16"/>
      <c r="I10074" s="14"/>
      <c r="J10074" s="14"/>
      <c r="L10074" s="15"/>
      <c r="M10074" s="15"/>
      <c r="N10074" s="73"/>
      <c r="O10074" s="15"/>
    </row>
    <row r="10075" spans="1:15" ht="12.75">
      <c r="A10075" s="1"/>
      <c r="B10075" s="75" t="s">
        <v>13550</v>
      </c>
      <c r="C10075" s="77"/>
      <c r="E10075" s="3"/>
      <c r="H10075" s="16"/>
      <c r="I10075" s="14"/>
      <c r="J10075" s="14"/>
      <c r="L10075" s="15"/>
      <c r="M10075" s="15"/>
      <c r="N10075" s="73"/>
      <c r="O10075" s="15"/>
    </row>
    <row r="10076" spans="1:15" ht="12.75">
      <c r="A10076" s="1"/>
      <c r="B10076" s="75" t="s">
        <v>13551</v>
      </c>
      <c r="C10076" s="77"/>
      <c r="E10076" s="3"/>
      <c r="H10076" s="16"/>
      <c r="I10076" s="14"/>
      <c r="J10076" s="14"/>
      <c r="L10076" s="15"/>
      <c r="M10076" s="15"/>
      <c r="N10076" s="73"/>
      <c r="O10076" s="15"/>
    </row>
    <row r="10077" spans="1:15" ht="12.75">
      <c r="A10077" s="1"/>
      <c r="B10077" s="75" t="s">
        <v>13552</v>
      </c>
      <c r="C10077" s="77"/>
      <c r="E10077" s="3"/>
      <c r="H10077" s="16"/>
      <c r="I10077" s="14"/>
      <c r="J10077" s="14"/>
      <c r="L10077" s="15"/>
      <c r="M10077" s="15"/>
      <c r="N10077" s="73"/>
      <c r="O10077" s="15"/>
    </row>
    <row r="10078" spans="1:15" ht="12.75">
      <c r="A10078" s="1"/>
      <c r="B10078" s="75" t="s">
        <v>13553</v>
      </c>
      <c r="C10078" s="77"/>
      <c r="E10078" s="3"/>
      <c r="H10078" s="16"/>
      <c r="I10078" s="14"/>
      <c r="J10078" s="14"/>
      <c r="L10078" s="15"/>
      <c r="M10078" s="15"/>
      <c r="N10078" s="73"/>
      <c r="O10078" s="15"/>
    </row>
    <row r="10079" spans="1:15" ht="12.75">
      <c r="A10079" s="1"/>
      <c r="B10079" s="75" t="s">
        <v>13554</v>
      </c>
      <c r="C10079" s="77"/>
      <c r="E10079" s="3"/>
      <c r="H10079" s="16"/>
      <c r="I10079" s="14"/>
      <c r="J10079" s="14"/>
      <c r="L10079" s="15"/>
      <c r="M10079" s="15"/>
      <c r="N10079" s="73"/>
      <c r="O10079" s="15"/>
    </row>
    <row r="10080" spans="1:15" ht="12.75">
      <c r="A10080" s="1"/>
      <c r="B10080" s="75" t="s">
        <v>13555</v>
      </c>
      <c r="C10080" s="77"/>
      <c r="E10080" s="3"/>
      <c r="H10080" s="16"/>
      <c r="I10080" s="14"/>
      <c r="J10080" s="14"/>
      <c r="L10080" s="15"/>
      <c r="M10080" s="15"/>
      <c r="N10080" s="73"/>
      <c r="O10080" s="15"/>
    </row>
    <row r="10081" spans="1:15" ht="12.75">
      <c r="A10081" s="1"/>
      <c r="B10081" s="75" t="s">
        <v>13556</v>
      </c>
      <c r="C10081" s="77"/>
      <c r="E10081" s="3"/>
      <c r="H10081" s="16"/>
      <c r="I10081" s="14"/>
      <c r="J10081" s="14"/>
      <c r="L10081" s="15"/>
      <c r="M10081" s="15"/>
      <c r="N10081" s="73"/>
      <c r="O10081" s="15"/>
    </row>
    <row r="10082" spans="1:15" ht="12.75">
      <c r="A10082" s="1"/>
      <c r="B10082" s="75" t="s">
        <v>13557</v>
      </c>
      <c r="C10082" s="77"/>
      <c r="E10082" s="3"/>
      <c r="H10082" s="16"/>
      <c r="I10082" s="14"/>
      <c r="J10082" s="14"/>
      <c r="L10082" s="15"/>
      <c r="M10082" s="15"/>
      <c r="N10082" s="73"/>
      <c r="O10082" s="15"/>
    </row>
    <row r="10083" spans="1:15" ht="12.75">
      <c r="A10083" s="1"/>
      <c r="B10083" s="75" t="s">
        <v>13558</v>
      </c>
      <c r="C10083" s="77"/>
      <c r="E10083" s="3"/>
      <c r="H10083" s="16"/>
      <c r="I10083" s="14"/>
      <c r="J10083" s="14"/>
      <c r="L10083" s="15"/>
      <c r="M10083" s="15"/>
      <c r="N10083" s="73"/>
      <c r="O10083" s="15"/>
    </row>
    <row r="10084" spans="1:15" ht="12.75">
      <c r="A10084" s="1"/>
      <c r="B10084" s="75" t="s">
        <v>13559</v>
      </c>
      <c r="C10084" s="77"/>
      <c r="E10084" s="3"/>
      <c r="H10084" s="16"/>
      <c r="I10084" s="14"/>
      <c r="J10084" s="14"/>
      <c r="L10084" s="15"/>
      <c r="M10084" s="15"/>
      <c r="N10084" s="73"/>
      <c r="O10084" s="15"/>
    </row>
    <row r="10085" spans="1:15" ht="12.75">
      <c r="A10085" s="1"/>
      <c r="B10085" s="75" t="s">
        <v>13560</v>
      </c>
      <c r="C10085" s="77"/>
      <c r="E10085" s="3"/>
      <c r="H10085" s="16"/>
      <c r="I10085" s="14"/>
      <c r="J10085" s="14"/>
      <c r="L10085" s="15"/>
      <c r="M10085" s="15"/>
      <c r="N10085" s="73"/>
      <c r="O10085" s="15"/>
    </row>
    <row r="10086" spans="1:15" ht="12.75">
      <c r="A10086" s="1"/>
      <c r="B10086" s="75" t="s">
        <v>13561</v>
      </c>
      <c r="C10086" s="77"/>
      <c r="E10086" s="3"/>
      <c r="H10086" s="16"/>
      <c r="I10086" s="14"/>
      <c r="J10086" s="14"/>
      <c r="L10086" s="15"/>
      <c r="M10086" s="15"/>
      <c r="N10086" s="73"/>
      <c r="O10086" s="15"/>
    </row>
    <row r="10087" spans="1:15" ht="12.75">
      <c r="A10087" s="1"/>
      <c r="B10087" s="75" t="s">
        <v>13562</v>
      </c>
      <c r="C10087" s="77"/>
      <c r="E10087" s="3"/>
      <c r="H10087" s="16"/>
      <c r="I10087" s="14"/>
      <c r="J10087" s="14"/>
      <c r="L10087" s="15"/>
      <c r="M10087" s="15"/>
      <c r="N10087" s="73"/>
      <c r="O10087" s="15"/>
    </row>
    <row r="10088" spans="1:15" ht="12.75">
      <c r="A10088" s="1"/>
      <c r="B10088" s="75" t="s">
        <v>13563</v>
      </c>
      <c r="C10088" s="77"/>
      <c r="E10088" s="3"/>
      <c r="H10088" s="16"/>
      <c r="I10088" s="14"/>
      <c r="J10088" s="14"/>
      <c r="L10088" s="15"/>
      <c r="M10088" s="15"/>
      <c r="N10088" s="73"/>
      <c r="O10088" s="15"/>
    </row>
    <row r="10089" spans="1:15" ht="12.75">
      <c r="A10089" s="1"/>
      <c r="B10089" s="75" t="s">
        <v>13564</v>
      </c>
      <c r="C10089" s="77"/>
      <c r="E10089" s="3"/>
      <c r="H10089" s="16"/>
      <c r="I10089" s="14"/>
      <c r="J10089" s="14"/>
      <c r="L10089" s="15"/>
      <c r="M10089" s="15"/>
      <c r="N10089" s="73"/>
      <c r="O10089" s="15"/>
    </row>
    <row r="10090" spans="1:15" ht="12.75">
      <c r="A10090" s="1"/>
      <c r="B10090" s="75" t="s">
        <v>13565</v>
      </c>
      <c r="C10090" s="77"/>
      <c r="E10090" s="3"/>
      <c r="H10090" s="16"/>
      <c r="I10090" s="14"/>
      <c r="J10090" s="14"/>
      <c r="L10090" s="15"/>
      <c r="M10090" s="15"/>
      <c r="N10090" s="73"/>
      <c r="O10090" s="15"/>
    </row>
    <row r="10091" spans="1:15" ht="12.75">
      <c r="A10091" s="1"/>
      <c r="B10091" s="75" t="s">
        <v>13566</v>
      </c>
      <c r="C10091" s="77"/>
      <c r="E10091" s="3"/>
      <c r="H10091" s="16"/>
      <c r="I10091" s="14"/>
      <c r="J10091" s="14"/>
      <c r="L10091" s="15"/>
      <c r="M10091" s="15"/>
      <c r="N10091" s="73"/>
      <c r="O10091" s="15"/>
    </row>
    <row r="10092" spans="1:15" ht="12.75">
      <c r="A10092" s="1"/>
      <c r="B10092" s="75" t="s">
        <v>13567</v>
      </c>
      <c r="C10092" s="77"/>
      <c r="E10092" s="3"/>
      <c r="H10092" s="16"/>
      <c r="I10092" s="14"/>
      <c r="J10092" s="14"/>
      <c r="L10092" s="15"/>
      <c r="M10092" s="15"/>
      <c r="N10092" s="73"/>
      <c r="O10092" s="15"/>
    </row>
    <row r="10093" spans="1:15" ht="12.75">
      <c r="A10093" s="1"/>
      <c r="B10093" s="75" t="s">
        <v>13568</v>
      </c>
      <c r="C10093" s="77"/>
      <c r="E10093" s="3"/>
      <c r="H10093" s="16"/>
      <c r="I10093" s="14"/>
      <c r="J10093" s="14"/>
      <c r="L10093" s="15"/>
      <c r="M10093" s="15"/>
      <c r="N10093" s="73"/>
      <c r="O10093" s="15"/>
    </row>
    <row r="10094" spans="1:15" ht="12.75">
      <c r="A10094" s="1"/>
      <c r="B10094" s="75" t="s">
        <v>13569</v>
      </c>
      <c r="C10094" s="77"/>
      <c r="E10094" s="3"/>
      <c r="H10094" s="16"/>
      <c r="I10094" s="14"/>
      <c r="J10094" s="14"/>
      <c r="L10094" s="15"/>
      <c r="M10094" s="15"/>
      <c r="N10094" s="73"/>
      <c r="O10094" s="15"/>
    </row>
    <row r="10095" spans="1:15" ht="12.75">
      <c r="A10095" s="1"/>
      <c r="B10095" s="75" t="s">
        <v>13570</v>
      </c>
      <c r="C10095" s="77"/>
      <c r="E10095" s="3"/>
      <c r="H10095" s="16"/>
      <c r="I10095" s="14"/>
      <c r="J10095" s="14"/>
      <c r="L10095" s="15"/>
      <c r="M10095" s="15"/>
      <c r="N10095" s="73"/>
      <c r="O10095" s="15"/>
    </row>
    <row r="10096" spans="1:15" ht="12.75">
      <c r="A10096" s="1"/>
      <c r="B10096" s="75" t="s">
        <v>13571</v>
      </c>
      <c r="C10096" s="77"/>
      <c r="E10096" s="3"/>
      <c r="H10096" s="16"/>
      <c r="I10096" s="14"/>
      <c r="J10096" s="14"/>
      <c r="L10096" s="15"/>
      <c r="M10096" s="15"/>
      <c r="N10096" s="73"/>
      <c r="O10096" s="15"/>
    </row>
    <row r="10097" spans="1:15" ht="12.75">
      <c r="A10097" s="1"/>
      <c r="B10097" s="75" t="s">
        <v>13572</v>
      </c>
      <c r="C10097" s="77"/>
      <c r="E10097" s="3"/>
      <c r="H10097" s="16"/>
      <c r="I10097" s="14"/>
      <c r="J10097" s="14"/>
      <c r="L10097" s="15"/>
      <c r="M10097" s="15"/>
      <c r="N10097" s="73"/>
      <c r="O10097" s="15"/>
    </row>
    <row r="10098" spans="1:15" ht="12.75">
      <c r="A10098" s="1"/>
      <c r="B10098" s="75" t="s">
        <v>13573</v>
      </c>
      <c r="C10098" s="77"/>
      <c r="E10098" s="3"/>
      <c r="H10098" s="16"/>
      <c r="I10098" s="14"/>
      <c r="J10098" s="14"/>
      <c r="L10098" s="15"/>
      <c r="M10098" s="15"/>
      <c r="N10098" s="73"/>
      <c r="O10098" s="15"/>
    </row>
    <row r="10099" spans="1:15" ht="12.75">
      <c r="A10099" s="1"/>
      <c r="B10099" s="75" t="s">
        <v>13574</v>
      </c>
      <c r="C10099" s="77"/>
      <c r="E10099" s="3"/>
      <c r="H10099" s="16"/>
      <c r="I10099" s="14"/>
      <c r="J10099" s="14"/>
      <c r="L10099" s="15"/>
      <c r="M10099" s="15"/>
      <c r="N10099" s="73"/>
      <c r="O10099" s="15"/>
    </row>
    <row r="10100" spans="1:15" ht="12.75">
      <c r="A10100" s="1"/>
      <c r="B10100" s="75" t="s">
        <v>13575</v>
      </c>
      <c r="C10100" s="77"/>
      <c r="E10100" s="3"/>
      <c r="H10100" s="16"/>
      <c r="I10100" s="14"/>
      <c r="J10100" s="14"/>
      <c r="L10100" s="15"/>
      <c r="M10100" s="15"/>
      <c r="N10100" s="73"/>
      <c r="O10100" s="15"/>
    </row>
    <row r="10101" spans="1:15" ht="12.75">
      <c r="A10101" s="1"/>
      <c r="B10101" s="75" t="s">
        <v>13576</v>
      </c>
      <c r="C10101" s="77"/>
      <c r="E10101" s="3"/>
      <c r="H10101" s="16"/>
      <c r="I10101" s="14"/>
      <c r="J10101" s="14"/>
      <c r="L10101" s="15"/>
      <c r="M10101" s="15"/>
      <c r="N10101" s="73"/>
      <c r="O10101" s="15"/>
    </row>
    <row r="10102" spans="1:15" ht="12.75">
      <c r="A10102" s="1"/>
      <c r="B10102" s="75" t="s">
        <v>13577</v>
      </c>
      <c r="C10102" s="77"/>
      <c r="E10102" s="3"/>
      <c r="H10102" s="16"/>
      <c r="I10102" s="14"/>
      <c r="J10102" s="14"/>
      <c r="L10102" s="15"/>
      <c r="M10102" s="15"/>
      <c r="N10102" s="73"/>
      <c r="O10102" s="15"/>
    </row>
    <row r="10103" spans="1:15" ht="12.75">
      <c r="A10103" s="1"/>
      <c r="B10103" s="75" t="s">
        <v>13578</v>
      </c>
      <c r="C10103" s="77"/>
      <c r="E10103" s="3"/>
      <c r="H10103" s="16"/>
      <c r="I10103" s="14"/>
      <c r="J10103" s="14"/>
      <c r="L10103" s="15"/>
      <c r="M10103" s="15"/>
      <c r="N10103" s="73"/>
      <c r="O10103" s="15"/>
    </row>
    <row r="10104" spans="1:15" ht="12.75">
      <c r="A10104" s="1"/>
      <c r="B10104" s="75" t="s">
        <v>13579</v>
      </c>
      <c r="C10104" s="77"/>
      <c r="E10104" s="3"/>
      <c r="H10104" s="16"/>
      <c r="I10104" s="14"/>
      <c r="J10104" s="14"/>
      <c r="L10104" s="15"/>
      <c r="M10104" s="15"/>
      <c r="N10104" s="73"/>
      <c r="O10104" s="15"/>
    </row>
    <row r="10105" spans="1:15" ht="12.75">
      <c r="A10105" s="1"/>
      <c r="B10105" s="75" t="s">
        <v>13580</v>
      </c>
      <c r="C10105" s="77"/>
      <c r="E10105" s="3"/>
      <c r="H10105" s="16"/>
      <c r="I10105" s="14"/>
      <c r="J10105" s="14"/>
      <c r="L10105" s="15"/>
      <c r="M10105" s="15"/>
      <c r="N10105" s="73"/>
      <c r="O10105" s="15"/>
    </row>
    <row r="10106" spans="1:15" ht="12.75">
      <c r="A10106" s="1"/>
      <c r="B10106" s="75" t="s">
        <v>13581</v>
      </c>
      <c r="C10106" s="77"/>
      <c r="E10106" s="3"/>
      <c r="H10106" s="16"/>
      <c r="I10106" s="14"/>
      <c r="J10106" s="14"/>
      <c r="L10106" s="15"/>
      <c r="M10106" s="15"/>
      <c r="N10106" s="73"/>
      <c r="O10106" s="15"/>
    </row>
    <row r="10107" spans="1:15" ht="12.75">
      <c r="A10107" s="1"/>
      <c r="B10107" s="75" t="s">
        <v>13582</v>
      </c>
      <c r="C10107" s="77"/>
      <c r="E10107" s="3"/>
      <c r="H10107" s="16"/>
      <c r="I10107" s="14"/>
      <c r="J10107" s="14"/>
      <c r="L10107" s="15"/>
      <c r="M10107" s="15"/>
      <c r="N10107" s="73"/>
      <c r="O10107" s="15"/>
    </row>
    <row r="10108" spans="1:15" ht="12.75">
      <c r="A10108" s="1"/>
      <c r="B10108" s="75" t="s">
        <v>13583</v>
      </c>
      <c r="C10108" s="77"/>
      <c r="E10108" s="3"/>
      <c r="H10108" s="16"/>
      <c r="I10108" s="14"/>
      <c r="J10108" s="14"/>
      <c r="L10108" s="15"/>
      <c r="M10108" s="15"/>
      <c r="N10108" s="73"/>
      <c r="O10108" s="15"/>
    </row>
    <row r="10109" spans="1:15" ht="12.75">
      <c r="A10109" s="1"/>
      <c r="B10109" s="75" t="s">
        <v>13584</v>
      </c>
      <c r="C10109" s="77"/>
      <c r="E10109" s="3"/>
      <c r="H10109" s="16"/>
      <c r="I10109" s="14"/>
      <c r="J10109" s="14"/>
      <c r="L10109" s="15"/>
      <c r="M10109" s="15"/>
      <c r="N10109" s="73"/>
      <c r="O10109" s="15"/>
    </row>
    <row r="10110" spans="1:15" ht="12.75">
      <c r="A10110" s="1"/>
      <c r="B10110" s="75" t="s">
        <v>13585</v>
      </c>
      <c r="C10110" s="77"/>
      <c r="E10110" s="3"/>
      <c r="H10110" s="16"/>
      <c r="I10110" s="14"/>
      <c r="J10110" s="14"/>
      <c r="L10110" s="15"/>
      <c r="M10110" s="15"/>
      <c r="N10110" s="73"/>
      <c r="O10110" s="15"/>
    </row>
    <row r="10111" spans="1:15" ht="12.75">
      <c r="A10111" s="1"/>
      <c r="B10111" s="75" t="s">
        <v>13586</v>
      </c>
      <c r="C10111" s="77"/>
      <c r="E10111" s="3"/>
      <c r="H10111" s="16"/>
      <c r="I10111" s="14"/>
      <c r="J10111" s="14"/>
      <c r="L10111" s="15"/>
      <c r="M10111" s="15"/>
      <c r="N10111" s="73"/>
      <c r="O10111" s="15"/>
    </row>
    <row r="10112" spans="1:15" ht="12.75">
      <c r="A10112" s="1"/>
      <c r="B10112" s="75" t="s">
        <v>13587</v>
      </c>
      <c r="C10112" s="77"/>
      <c r="E10112" s="3"/>
      <c r="H10112" s="16"/>
      <c r="I10112" s="14"/>
      <c r="J10112" s="14"/>
      <c r="L10112" s="15"/>
      <c r="M10112" s="15"/>
      <c r="N10112" s="73"/>
      <c r="O10112" s="15"/>
    </row>
    <row r="10113" spans="1:15" ht="12.75">
      <c r="A10113" s="1"/>
      <c r="B10113" s="75" t="s">
        <v>13588</v>
      </c>
      <c r="C10113" s="77"/>
      <c r="E10113" s="3"/>
      <c r="H10113" s="16"/>
      <c r="I10113" s="14"/>
      <c r="J10113" s="14"/>
      <c r="L10113" s="15"/>
      <c r="M10113" s="15"/>
      <c r="N10113" s="73"/>
      <c r="O10113" s="15"/>
    </row>
    <row r="10114" spans="1:15" ht="12.75">
      <c r="A10114" s="1"/>
      <c r="B10114" s="75" t="s">
        <v>13589</v>
      </c>
      <c r="C10114" s="77"/>
      <c r="E10114" s="3"/>
      <c r="H10114" s="16"/>
      <c r="I10114" s="14"/>
      <c r="J10114" s="14"/>
      <c r="L10114" s="15"/>
      <c r="M10114" s="15"/>
      <c r="N10114" s="73"/>
      <c r="O10114" s="15"/>
    </row>
    <row r="10115" spans="1:15" ht="12.75">
      <c r="A10115" s="1"/>
      <c r="B10115" s="75" t="s">
        <v>13590</v>
      </c>
      <c r="C10115" s="77"/>
      <c r="E10115" s="3"/>
      <c r="H10115" s="16"/>
      <c r="I10115" s="14"/>
      <c r="J10115" s="14"/>
      <c r="L10115" s="15"/>
      <c r="M10115" s="15"/>
      <c r="N10115" s="73"/>
      <c r="O10115" s="15"/>
    </row>
    <row r="10116" spans="1:15" ht="12.75">
      <c r="A10116" s="1"/>
      <c r="B10116" s="75" t="s">
        <v>13591</v>
      </c>
      <c r="C10116" s="77"/>
      <c r="E10116" s="3"/>
      <c r="H10116" s="16"/>
      <c r="I10116" s="14"/>
      <c r="J10116" s="14"/>
      <c r="L10116" s="15"/>
      <c r="M10116" s="15"/>
      <c r="N10116" s="73"/>
      <c r="O10116" s="15"/>
    </row>
    <row r="10117" spans="1:15" ht="12.75">
      <c r="A10117" s="1"/>
      <c r="B10117" s="75" t="s">
        <v>13592</v>
      </c>
      <c r="C10117" s="77"/>
      <c r="E10117" s="3"/>
      <c r="H10117" s="16"/>
      <c r="I10117" s="14"/>
      <c r="J10117" s="14"/>
      <c r="L10117" s="15"/>
      <c r="M10117" s="15"/>
      <c r="N10117" s="73"/>
      <c r="O10117" s="15"/>
    </row>
    <row r="10118" spans="1:15" ht="12.75">
      <c r="A10118" s="1"/>
      <c r="B10118" s="75" t="s">
        <v>13593</v>
      </c>
      <c r="C10118" s="77"/>
      <c r="E10118" s="3"/>
      <c r="H10118" s="16"/>
      <c r="I10118" s="14"/>
      <c r="J10118" s="14"/>
      <c r="L10118" s="15"/>
      <c r="M10118" s="15"/>
      <c r="N10118" s="73"/>
      <c r="O10118" s="15"/>
    </row>
    <row r="10119" spans="1:15" ht="12.75">
      <c r="A10119" s="1"/>
      <c r="B10119" s="75" t="s">
        <v>13594</v>
      </c>
      <c r="C10119" s="77"/>
      <c r="E10119" s="3"/>
      <c r="H10119" s="16"/>
      <c r="I10119" s="14"/>
      <c r="J10119" s="14"/>
      <c r="L10119" s="15"/>
      <c r="M10119" s="15"/>
      <c r="N10119" s="73"/>
      <c r="O10119" s="15"/>
    </row>
    <row r="10120" spans="1:15" ht="12.75">
      <c r="A10120" s="1"/>
      <c r="B10120" s="75" t="s">
        <v>13595</v>
      </c>
      <c r="C10120" s="77"/>
      <c r="E10120" s="3"/>
      <c r="H10120" s="16"/>
      <c r="I10120" s="14"/>
      <c r="J10120" s="14"/>
      <c r="L10120" s="15"/>
      <c r="M10120" s="15"/>
      <c r="N10120" s="73"/>
      <c r="O10120" s="15"/>
    </row>
    <row r="10121" spans="1:15" ht="12.75">
      <c r="A10121" s="1"/>
      <c r="B10121" s="75" t="s">
        <v>13596</v>
      </c>
      <c r="C10121" s="77"/>
      <c r="E10121" s="3"/>
      <c r="H10121" s="16"/>
      <c r="I10121" s="14"/>
      <c r="J10121" s="14"/>
      <c r="L10121" s="15"/>
      <c r="M10121" s="15"/>
      <c r="N10121" s="73"/>
      <c r="O10121" s="15"/>
    </row>
    <row r="10122" spans="1:15" ht="12.75">
      <c r="A10122" s="1"/>
      <c r="B10122" s="75" t="s">
        <v>13597</v>
      </c>
      <c r="C10122" s="77"/>
      <c r="E10122" s="3"/>
      <c r="H10122" s="16"/>
      <c r="I10122" s="14"/>
      <c r="J10122" s="14"/>
      <c r="L10122" s="15"/>
      <c r="M10122" s="15"/>
      <c r="N10122" s="73"/>
      <c r="O10122" s="15"/>
    </row>
    <row r="10123" spans="1:15" ht="12.75">
      <c r="A10123" s="1"/>
      <c r="B10123" s="75" t="s">
        <v>13598</v>
      </c>
      <c r="C10123" s="77"/>
      <c r="E10123" s="3"/>
      <c r="H10123" s="16"/>
      <c r="I10123" s="14"/>
      <c r="J10123" s="14"/>
      <c r="L10123" s="15"/>
      <c r="M10123" s="15"/>
      <c r="N10123" s="73"/>
      <c r="O10123" s="15"/>
    </row>
    <row r="10124" spans="1:15" ht="12.75">
      <c r="A10124" s="1"/>
      <c r="B10124" s="75" t="s">
        <v>13599</v>
      </c>
      <c r="C10124" s="77"/>
      <c r="E10124" s="3"/>
      <c r="H10124" s="16"/>
      <c r="I10124" s="14"/>
      <c r="J10124" s="14"/>
      <c r="L10124" s="15"/>
      <c r="M10124" s="15"/>
      <c r="N10124" s="73"/>
      <c r="O10124" s="15"/>
    </row>
    <row r="10125" spans="1:15" ht="12.75">
      <c r="A10125" s="1"/>
      <c r="B10125" s="75" t="s">
        <v>13600</v>
      </c>
      <c r="C10125" s="77"/>
      <c r="E10125" s="3"/>
      <c r="H10125" s="16"/>
      <c r="I10125" s="14"/>
      <c r="J10125" s="14"/>
      <c r="L10125" s="15"/>
      <c r="M10125" s="15"/>
      <c r="N10125" s="73"/>
      <c r="O10125" s="15"/>
    </row>
    <row r="10126" spans="1:15" ht="12.75">
      <c r="A10126" s="1"/>
      <c r="B10126" s="75" t="s">
        <v>13601</v>
      </c>
      <c r="C10126" s="77"/>
      <c r="E10126" s="3"/>
      <c r="H10126" s="16"/>
      <c r="I10126" s="14"/>
      <c r="J10126" s="14"/>
      <c r="L10126" s="15"/>
      <c r="M10126" s="15"/>
      <c r="N10126" s="73"/>
      <c r="O10126" s="15"/>
    </row>
    <row r="10127" spans="1:15" ht="12.75">
      <c r="A10127" s="1"/>
      <c r="B10127" s="75" t="s">
        <v>13602</v>
      </c>
      <c r="C10127" s="77"/>
      <c r="E10127" s="3"/>
      <c r="H10127" s="16"/>
      <c r="I10127" s="14"/>
      <c r="J10127" s="14"/>
      <c r="L10127" s="15"/>
      <c r="M10127" s="15"/>
      <c r="N10127" s="73"/>
      <c r="O10127" s="15"/>
    </row>
    <row r="10128" spans="1:15" ht="12.75">
      <c r="A10128" s="1"/>
      <c r="B10128" s="75" t="s">
        <v>13603</v>
      </c>
      <c r="C10128" s="77"/>
      <c r="E10128" s="3"/>
      <c r="H10128" s="16"/>
      <c r="I10128" s="14"/>
      <c r="J10128" s="14"/>
      <c r="L10128" s="15"/>
      <c r="M10128" s="15"/>
      <c r="N10128" s="73"/>
      <c r="O10128" s="15"/>
    </row>
    <row r="10129" spans="1:15" ht="12.75">
      <c r="A10129" s="1"/>
      <c r="B10129" s="75" t="s">
        <v>13604</v>
      </c>
      <c r="C10129" s="77"/>
      <c r="E10129" s="3"/>
      <c r="H10129" s="16"/>
      <c r="I10129" s="14"/>
      <c r="J10129" s="14"/>
      <c r="L10129" s="15"/>
      <c r="M10129" s="15"/>
      <c r="N10129" s="73"/>
      <c r="O10129" s="15"/>
    </row>
    <row r="10130" spans="1:15" ht="12.75">
      <c r="A10130" s="1"/>
      <c r="B10130" s="75" t="s">
        <v>13605</v>
      </c>
      <c r="C10130" s="77"/>
      <c r="E10130" s="3"/>
      <c r="H10130" s="16"/>
      <c r="I10130" s="14"/>
      <c r="J10130" s="14"/>
      <c r="L10130" s="15"/>
      <c r="M10130" s="15"/>
      <c r="N10130" s="73"/>
      <c r="O10130" s="15"/>
    </row>
    <row r="10131" spans="1:15" ht="12.75">
      <c r="A10131" s="1"/>
      <c r="B10131" s="75" t="s">
        <v>13606</v>
      </c>
      <c r="C10131" s="77"/>
      <c r="E10131" s="3"/>
      <c r="H10131" s="16"/>
      <c r="I10131" s="14"/>
      <c r="J10131" s="14"/>
      <c r="L10131" s="15"/>
      <c r="M10131" s="15"/>
      <c r="N10131" s="73"/>
      <c r="O10131" s="15"/>
    </row>
    <row r="10132" spans="1:15" ht="12.75">
      <c r="A10132" s="1"/>
      <c r="B10132" s="75" t="s">
        <v>13607</v>
      </c>
      <c r="C10132" s="77"/>
      <c r="E10132" s="3"/>
      <c r="H10132" s="16"/>
      <c r="I10132" s="14"/>
      <c r="J10132" s="14"/>
      <c r="L10132" s="15"/>
      <c r="M10132" s="15"/>
      <c r="N10132" s="73"/>
      <c r="O10132" s="15"/>
    </row>
    <row r="10133" spans="1:15" ht="12.75">
      <c r="A10133" s="1"/>
      <c r="B10133" s="75" t="s">
        <v>13608</v>
      </c>
      <c r="C10133" s="77"/>
      <c r="E10133" s="3"/>
      <c r="H10133" s="16"/>
      <c r="I10133" s="14"/>
      <c r="J10133" s="14"/>
      <c r="L10133" s="15"/>
      <c r="M10133" s="15"/>
      <c r="N10133" s="73"/>
      <c r="O10133" s="15"/>
    </row>
    <row r="10134" spans="1:15" ht="12.75">
      <c r="A10134" s="1"/>
      <c r="B10134" s="75" t="s">
        <v>13609</v>
      </c>
      <c r="C10134" s="77"/>
      <c r="E10134" s="3"/>
      <c r="H10134" s="16"/>
      <c r="I10134" s="14"/>
      <c r="J10134" s="14"/>
      <c r="L10134" s="15"/>
      <c r="M10134" s="15"/>
      <c r="N10134" s="73"/>
      <c r="O10134" s="15"/>
    </row>
    <row r="10135" spans="1:15" ht="12.75">
      <c r="A10135" s="1"/>
      <c r="B10135" s="75" t="s">
        <v>13610</v>
      </c>
      <c r="C10135" s="77"/>
      <c r="E10135" s="3"/>
      <c r="H10135" s="16"/>
      <c r="I10135" s="14"/>
      <c r="J10135" s="14"/>
      <c r="L10135" s="15"/>
      <c r="M10135" s="15"/>
      <c r="N10135" s="73"/>
      <c r="O10135" s="15"/>
    </row>
    <row r="10136" spans="1:15" ht="12.75">
      <c r="A10136" s="1"/>
      <c r="B10136" s="75" t="s">
        <v>13611</v>
      </c>
      <c r="C10136" s="77"/>
      <c r="E10136" s="3"/>
      <c r="H10136" s="16"/>
      <c r="I10136" s="14"/>
      <c r="J10136" s="14"/>
      <c r="L10136" s="15"/>
      <c r="M10136" s="15"/>
      <c r="N10136" s="73"/>
      <c r="O10136" s="15"/>
    </row>
    <row r="10137" spans="1:15" ht="12.75">
      <c r="A10137" s="1"/>
      <c r="B10137" s="75" t="s">
        <v>13612</v>
      </c>
      <c r="C10137" s="77"/>
      <c r="E10137" s="3"/>
      <c r="H10137" s="16"/>
      <c r="I10137" s="14"/>
      <c r="J10137" s="14"/>
      <c r="L10137" s="15"/>
      <c r="M10137" s="15"/>
      <c r="N10137" s="73"/>
      <c r="O10137" s="15"/>
    </row>
    <row r="10138" spans="1:15" ht="12.75">
      <c r="A10138" s="1"/>
      <c r="B10138" s="75" t="s">
        <v>13613</v>
      </c>
      <c r="C10138" s="77"/>
      <c r="E10138" s="3"/>
      <c r="H10138" s="16"/>
      <c r="I10138" s="14"/>
      <c r="J10138" s="14"/>
      <c r="L10138" s="15"/>
      <c r="M10138" s="15"/>
      <c r="N10138" s="73"/>
      <c r="O10138" s="15"/>
    </row>
    <row r="10139" spans="1:15" ht="12.75">
      <c r="A10139" s="1"/>
      <c r="B10139" s="75" t="s">
        <v>13614</v>
      </c>
      <c r="C10139" s="77"/>
      <c r="E10139" s="3"/>
      <c r="H10139" s="16"/>
      <c r="I10139" s="14"/>
      <c r="J10139" s="14"/>
      <c r="L10139" s="15"/>
      <c r="M10139" s="15"/>
      <c r="N10139" s="73"/>
      <c r="O10139" s="15"/>
    </row>
    <row r="10140" spans="1:15" ht="12.75">
      <c r="A10140" s="1"/>
      <c r="B10140" s="75" t="s">
        <v>13615</v>
      </c>
      <c r="C10140" s="77"/>
      <c r="E10140" s="3"/>
      <c r="H10140" s="16"/>
      <c r="I10140" s="14"/>
      <c r="J10140" s="14"/>
      <c r="L10140" s="15"/>
      <c r="M10140" s="15"/>
      <c r="N10140" s="73"/>
      <c r="O10140" s="15"/>
    </row>
    <row r="10141" spans="1:15" ht="12.75">
      <c r="A10141" s="1"/>
      <c r="B10141" s="75" t="s">
        <v>13616</v>
      </c>
      <c r="C10141" s="77"/>
      <c r="E10141" s="3"/>
      <c r="H10141" s="16"/>
      <c r="I10141" s="14"/>
      <c r="J10141" s="14"/>
      <c r="L10141" s="15"/>
      <c r="M10141" s="15"/>
      <c r="N10141" s="73"/>
      <c r="O10141" s="15"/>
    </row>
    <row r="10142" spans="1:15" ht="12.75">
      <c r="A10142" s="1"/>
      <c r="B10142" s="75" t="s">
        <v>13617</v>
      </c>
      <c r="C10142" s="77"/>
      <c r="E10142" s="3"/>
      <c r="H10142" s="16"/>
      <c r="I10142" s="14"/>
      <c r="J10142" s="14"/>
      <c r="L10142" s="15"/>
      <c r="M10142" s="15"/>
      <c r="N10142" s="73"/>
      <c r="O10142" s="15"/>
    </row>
    <row r="10143" spans="1:15" ht="12.75">
      <c r="A10143" s="1"/>
      <c r="B10143" s="75" t="s">
        <v>13618</v>
      </c>
      <c r="C10143" s="77"/>
      <c r="E10143" s="3"/>
      <c r="H10143" s="16"/>
      <c r="I10143" s="14"/>
      <c r="J10143" s="14"/>
      <c r="L10143" s="15"/>
      <c r="M10143" s="15"/>
      <c r="N10143" s="73"/>
      <c r="O10143" s="15"/>
    </row>
    <row r="10144" spans="1:15" ht="12.75">
      <c r="A10144" s="1"/>
      <c r="B10144" s="75" t="s">
        <v>13619</v>
      </c>
      <c r="C10144" s="77"/>
      <c r="E10144" s="3"/>
      <c r="H10144" s="16"/>
      <c r="I10144" s="14"/>
      <c r="J10144" s="14"/>
      <c r="L10144" s="15"/>
      <c r="M10144" s="15"/>
      <c r="N10144" s="73"/>
      <c r="O10144" s="15"/>
    </row>
    <row r="10145" spans="1:15" ht="12.75">
      <c r="A10145" s="1"/>
      <c r="B10145" s="75" t="s">
        <v>13620</v>
      </c>
      <c r="C10145" s="77"/>
      <c r="E10145" s="3"/>
      <c r="H10145" s="16"/>
      <c r="I10145" s="14"/>
      <c r="J10145" s="14"/>
      <c r="L10145" s="15"/>
      <c r="M10145" s="15"/>
      <c r="N10145" s="73"/>
      <c r="O10145" s="15"/>
    </row>
    <row r="10146" spans="1:15" ht="12.75">
      <c r="A10146" s="1"/>
      <c r="B10146" s="75" t="s">
        <v>13621</v>
      </c>
      <c r="C10146" s="77"/>
      <c r="E10146" s="3"/>
      <c r="H10146" s="16"/>
      <c r="I10146" s="14"/>
      <c r="J10146" s="14"/>
      <c r="L10146" s="15"/>
      <c r="M10146" s="15"/>
      <c r="N10146" s="73"/>
      <c r="O10146" s="15"/>
    </row>
    <row r="10147" spans="1:15" ht="12.75">
      <c r="A10147" s="1"/>
      <c r="B10147" s="75" t="s">
        <v>13622</v>
      </c>
      <c r="C10147" s="77"/>
      <c r="E10147" s="3"/>
      <c r="H10147" s="16"/>
      <c r="I10147" s="14"/>
      <c r="J10147" s="14"/>
      <c r="L10147" s="15"/>
      <c r="M10147" s="15"/>
      <c r="N10147" s="73"/>
      <c r="O10147" s="15"/>
    </row>
    <row r="10148" spans="1:15" ht="12.75">
      <c r="A10148" s="1"/>
      <c r="B10148" s="75" t="s">
        <v>13623</v>
      </c>
      <c r="C10148" s="77"/>
      <c r="E10148" s="3"/>
      <c r="H10148" s="16"/>
      <c r="I10148" s="14"/>
      <c r="J10148" s="14"/>
      <c r="L10148" s="15"/>
      <c r="M10148" s="15"/>
      <c r="N10148" s="73"/>
      <c r="O10148" s="15"/>
    </row>
    <row r="10149" spans="1:15" ht="12.75">
      <c r="A10149" s="1"/>
      <c r="B10149" s="75" t="s">
        <v>13624</v>
      </c>
      <c r="C10149" s="77"/>
      <c r="E10149" s="3"/>
      <c r="H10149" s="16"/>
      <c r="I10149" s="14"/>
      <c r="J10149" s="14"/>
      <c r="L10149" s="15"/>
      <c r="M10149" s="15"/>
      <c r="N10149" s="73"/>
      <c r="O10149" s="15"/>
    </row>
    <row r="10150" spans="1:15" ht="12.75">
      <c r="A10150" s="1"/>
      <c r="B10150" s="75" t="s">
        <v>13625</v>
      </c>
      <c r="C10150" s="77"/>
      <c r="E10150" s="3"/>
      <c r="H10150" s="16"/>
      <c r="I10150" s="14"/>
      <c r="J10150" s="14"/>
      <c r="L10150" s="15"/>
      <c r="M10150" s="15"/>
      <c r="N10150" s="73"/>
      <c r="O10150" s="15"/>
    </row>
    <row r="10151" spans="1:15" ht="12.75">
      <c r="A10151" s="1"/>
      <c r="B10151" s="75" t="s">
        <v>13626</v>
      </c>
      <c r="C10151" s="77"/>
      <c r="E10151" s="3"/>
      <c r="H10151" s="16"/>
      <c r="I10151" s="14"/>
      <c r="J10151" s="14"/>
      <c r="L10151" s="15"/>
      <c r="M10151" s="15"/>
      <c r="N10151" s="73"/>
      <c r="O10151" s="15"/>
    </row>
    <row r="10152" spans="1:15" ht="12.75">
      <c r="A10152" s="1"/>
      <c r="B10152" s="75" t="s">
        <v>13627</v>
      </c>
      <c r="C10152" s="77"/>
      <c r="E10152" s="3"/>
      <c r="H10152" s="16"/>
      <c r="I10152" s="14"/>
      <c r="J10152" s="14"/>
      <c r="L10152" s="15"/>
      <c r="M10152" s="15"/>
      <c r="N10152" s="73"/>
      <c r="O10152" s="15"/>
    </row>
    <row r="10153" spans="1:15" ht="12.75">
      <c r="A10153" s="1"/>
      <c r="B10153" s="75" t="s">
        <v>13628</v>
      </c>
      <c r="C10153" s="77"/>
      <c r="E10153" s="3"/>
      <c r="H10153" s="16"/>
      <c r="I10153" s="14"/>
      <c r="J10153" s="14"/>
      <c r="L10153" s="15"/>
      <c r="M10153" s="15"/>
      <c r="N10153" s="73"/>
      <c r="O10153" s="15"/>
    </row>
    <row r="10154" spans="1:15" ht="12.75">
      <c r="A10154" s="1"/>
      <c r="B10154" s="75" t="s">
        <v>13629</v>
      </c>
      <c r="C10154" s="77"/>
      <c r="E10154" s="3"/>
      <c r="H10154" s="16"/>
      <c r="I10154" s="14"/>
      <c r="J10154" s="14"/>
      <c r="L10154" s="15"/>
      <c r="M10154" s="15"/>
      <c r="N10154" s="73"/>
      <c r="O10154" s="15"/>
    </row>
    <row r="10155" spans="1:15" ht="12.75">
      <c r="A10155" s="1"/>
      <c r="B10155" s="75" t="s">
        <v>13630</v>
      </c>
      <c r="C10155" s="77"/>
      <c r="E10155" s="3"/>
      <c r="H10155" s="16"/>
      <c r="I10155" s="14"/>
      <c r="J10155" s="14"/>
      <c r="L10155" s="15"/>
      <c r="M10155" s="15"/>
      <c r="N10155" s="73"/>
      <c r="O10155" s="15"/>
    </row>
    <row r="10156" spans="1:15" ht="12.75">
      <c r="A10156" s="1"/>
      <c r="B10156" s="75" t="s">
        <v>13631</v>
      </c>
      <c r="C10156" s="77"/>
      <c r="E10156" s="3"/>
      <c r="H10156" s="16"/>
      <c r="I10156" s="14"/>
      <c r="J10156" s="14"/>
      <c r="L10156" s="15"/>
      <c r="M10156" s="15"/>
      <c r="N10156" s="73"/>
      <c r="O10156" s="15"/>
    </row>
    <row r="10157" spans="1:15" ht="12.75">
      <c r="A10157" s="1"/>
      <c r="B10157" s="75" t="s">
        <v>13632</v>
      </c>
      <c r="C10157" s="77"/>
      <c r="E10157" s="3"/>
      <c r="H10157" s="16"/>
      <c r="I10157" s="14"/>
      <c r="J10157" s="14"/>
      <c r="L10157" s="15"/>
      <c r="M10157" s="15"/>
      <c r="N10157" s="73"/>
      <c r="O10157" s="15"/>
    </row>
    <row r="10158" spans="1:15" ht="12.75">
      <c r="A10158" s="1"/>
      <c r="B10158" s="75" t="s">
        <v>13633</v>
      </c>
      <c r="C10158" s="77"/>
      <c r="E10158" s="3"/>
      <c r="H10158" s="16"/>
      <c r="I10158" s="14"/>
      <c r="J10158" s="14"/>
      <c r="L10158" s="15"/>
      <c r="M10158" s="15"/>
      <c r="N10158" s="73"/>
      <c r="O10158" s="15"/>
    </row>
    <row r="10159" spans="1:15" ht="12.75">
      <c r="A10159" s="1"/>
      <c r="B10159" s="75" t="s">
        <v>13634</v>
      </c>
      <c r="C10159" s="77"/>
      <c r="E10159" s="3"/>
      <c r="H10159" s="16"/>
      <c r="I10159" s="14"/>
      <c r="J10159" s="14"/>
      <c r="L10159" s="15"/>
      <c r="M10159" s="15"/>
      <c r="N10159" s="73"/>
      <c r="O10159" s="15"/>
    </row>
    <row r="10160" spans="1:15" ht="12.75">
      <c r="A10160" s="1"/>
      <c r="B10160" s="75" t="s">
        <v>13635</v>
      </c>
      <c r="C10160" s="77"/>
      <c r="E10160" s="3"/>
      <c r="H10160" s="16"/>
      <c r="I10160" s="14"/>
      <c r="J10160" s="14"/>
      <c r="L10160" s="15"/>
      <c r="M10160" s="15"/>
      <c r="N10160" s="73"/>
      <c r="O10160" s="15"/>
    </row>
    <row r="10161" spans="1:15" ht="12.75">
      <c r="A10161" s="1"/>
      <c r="B10161" s="75" t="s">
        <v>13636</v>
      </c>
      <c r="C10161" s="77"/>
      <c r="E10161" s="3"/>
      <c r="H10161" s="16"/>
      <c r="I10161" s="14"/>
      <c r="J10161" s="14"/>
      <c r="L10161" s="15"/>
      <c r="M10161" s="15"/>
      <c r="N10161" s="73"/>
      <c r="O10161" s="15"/>
    </row>
    <row r="10162" spans="1:15" ht="12.75">
      <c r="A10162" s="1"/>
      <c r="B10162" s="75" t="s">
        <v>13637</v>
      </c>
      <c r="C10162" s="77"/>
      <c r="E10162" s="3"/>
      <c r="H10162" s="16"/>
      <c r="I10162" s="14"/>
      <c r="J10162" s="14"/>
      <c r="L10162" s="15"/>
      <c r="M10162" s="15"/>
      <c r="N10162" s="73"/>
      <c r="O10162" s="15"/>
    </row>
    <row r="10163" spans="1:15" ht="12.75">
      <c r="A10163" s="1"/>
      <c r="B10163" s="75" t="s">
        <v>13638</v>
      </c>
      <c r="C10163" s="77"/>
      <c r="E10163" s="3"/>
      <c r="H10163" s="16"/>
      <c r="I10163" s="14"/>
      <c r="J10163" s="14"/>
      <c r="L10163" s="15"/>
      <c r="M10163" s="15"/>
      <c r="N10163" s="73"/>
      <c r="O10163" s="15"/>
    </row>
    <row r="10164" spans="1:15" ht="12.75">
      <c r="A10164" s="1"/>
      <c r="B10164" s="75" t="s">
        <v>13639</v>
      </c>
      <c r="C10164" s="77"/>
      <c r="E10164" s="3"/>
      <c r="H10164" s="16"/>
      <c r="I10164" s="14"/>
      <c r="J10164" s="14"/>
      <c r="L10164" s="15"/>
      <c r="M10164" s="15"/>
      <c r="N10164" s="73"/>
      <c r="O10164" s="15"/>
    </row>
    <row r="10165" spans="1:15" ht="12.75">
      <c r="A10165" s="1"/>
      <c r="B10165" s="75" t="s">
        <v>13640</v>
      </c>
      <c r="C10165" s="77"/>
      <c r="E10165" s="3"/>
      <c r="H10165" s="16"/>
      <c r="I10165" s="14"/>
      <c r="J10165" s="14"/>
      <c r="L10165" s="15"/>
      <c r="M10165" s="15"/>
      <c r="N10165" s="73"/>
      <c r="O10165" s="15"/>
    </row>
    <row r="10166" spans="1:15" ht="12.75">
      <c r="A10166" s="1"/>
      <c r="B10166" s="75" t="s">
        <v>13641</v>
      </c>
      <c r="C10166" s="77"/>
      <c r="E10166" s="3"/>
      <c r="H10166" s="16"/>
      <c r="I10166" s="14"/>
      <c r="J10166" s="14"/>
      <c r="L10166" s="15"/>
      <c r="M10166" s="15"/>
      <c r="N10166" s="73"/>
      <c r="O10166" s="15"/>
    </row>
    <row r="10167" spans="1:15" ht="12.75">
      <c r="A10167" s="1"/>
      <c r="B10167" s="75" t="s">
        <v>13642</v>
      </c>
      <c r="C10167" s="77"/>
      <c r="E10167" s="3"/>
      <c r="H10167" s="16"/>
      <c r="I10167" s="14"/>
      <c r="J10167" s="14"/>
      <c r="L10167" s="15"/>
      <c r="M10167" s="15"/>
      <c r="N10167" s="73"/>
      <c r="O10167" s="15"/>
    </row>
    <row r="10168" spans="1:15" ht="12.75">
      <c r="A10168" s="1"/>
      <c r="B10168" s="75" t="s">
        <v>13643</v>
      </c>
      <c r="C10168" s="77"/>
      <c r="E10168" s="3"/>
      <c r="H10168" s="16"/>
      <c r="I10168" s="14"/>
      <c r="J10168" s="14"/>
      <c r="L10168" s="15"/>
      <c r="M10168" s="15"/>
      <c r="N10168" s="73"/>
      <c r="O10168" s="15"/>
    </row>
    <row r="10169" spans="1:15" ht="12.75">
      <c r="A10169" s="1"/>
      <c r="B10169" s="75" t="s">
        <v>13644</v>
      </c>
      <c r="C10169" s="77"/>
      <c r="E10169" s="3"/>
      <c r="H10169" s="16"/>
      <c r="I10169" s="14"/>
      <c r="J10169" s="14"/>
      <c r="L10169" s="15"/>
      <c r="M10169" s="15"/>
      <c r="N10169" s="73"/>
      <c r="O10169" s="15"/>
    </row>
    <row r="10170" spans="1:15" ht="12.75">
      <c r="A10170" s="1"/>
      <c r="B10170" s="75" t="s">
        <v>13645</v>
      </c>
      <c r="C10170" s="77"/>
      <c r="E10170" s="3"/>
      <c r="H10170" s="16"/>
      <c r="I10170" s="14"/>
      <c r="J10170" s="14"/>
      <c r="L10170" s="15"/>
      <c r="M10170" s="15"/>
      <c r="N10170" s="73"/>
      <c r="O10170" s="15"/>
    </row>
    <row r="10171" spans="1:15" ht="12.75">
      <c r="A10171" s="1"/>
      <c r="B10171" s="75" t="s">
        <v>13646</v>
      </c>
      <c r="C10171" s="77"/>
      <c r="E10171" s="3"/>
      <c r="H10171" s="16"/>
      <c r="I10171" s="14"/>
      <c r="J10171" s="14"/>
      <c r="L10171" s="15"/>
      <c r="M10171" s="15"/>
      <c r="N10171" s="73"/>
      <c r="O10171" s="15"/>
    </row>
    <row r="10172" spans="1:15" ht="12.75">
      <c r="A10172" s="1"/>
      <c r="B10172" s="75" t="s">
        <v>13647</v>
      </c>
      <c r="C10172" s="77"/>
      <c r="E10172" s="3"/>
      <c r="H10172" s="16"/>
      <c r="I10172" s="14"/>
      <c r="J10172" s="14"/>
      <c r="L10172" s="15"/>
      <c r="M10172" s="15"/>
      <c r="N10172" s="73"/>
      <c r="O10172" s="15"/>
    </row>
    <row r="10173" spans="1:15" ht="12.75">
      <c r="A10173" s="1"/>
      <c r="B10173" s="75" t="s">
        <v>13648</v>
      </c>
      <c r="C10173" s="77"/>
      <c r="E10173" s="3"/>
      <c r="H10173" s="16"/>
      <c r="I10173" s="14"/>
      <c r="J10173" s="14"/>
      <c r="L10173" s="15"/>
      <c r="M10173" s="15"/>
      <c r="N10173" s="73"/>
      <c r="O10173" s="15"/>
    </row>
    <row r="10174" spans="1:15" ht="12.75">
      <c r="A10174" s="1"/>
      <c r="B10174" s="75" t="s">
        <v>13649</v>
      </c>
      <c r="C10174" s="77"/>
      <c r="E10174" s="3"/>
      <c r="H10174" s="16"/>
      <c r="I10174" s="14"/>
      <c r="J10174" s="14"/>
      <c r="L10174" s="15"/>
      <c r="M10174" s="15"/>
      <c r="N10174" s="73"/>
      <c r="O10174" s="15"/>
    </row>
    <row r="10175" spans="1:15" ht="12.75">
      <c r="A10175" s="1"/>
      <c r="B10175" s="75" t="s">
        <v>13650</v>
      </c>
      <c r="C10175" s="77"/>
      <c r="E10175" s="3"/>
      <c r="H10175" s="16"/>
      <c r="I10175" s="14"/>
      <c r="J10175" s="14"/>
      <c r="L10175" s="15"/>
      <c r="M10175" s="15"/>
      <c r="N10175" s="73"/>
      <c r="O10175" s="15"/>
    </row>
    <row r="10176" spans="1:15" ht="12.75">
      <c r="A10176" s="1"/>
      <c r="B10176" s="75" t="s">
        <v>13651</v>
      </c>
      <c r="C10176" s="77"/>
      <c r="E10176" s="3"/>
      <c r="H10176" s="16"/>
      <c r="I10176" s="14"/>
      <c r="J10176" s="14"/>
      <c r="L10176" s="15"/>
      <c r="M10176" s="15"/>
      <c r="N10176" s="73"/>
      <c r="O10176" s="15"/>
    </row>
    <row r="10177" spans="1:15" ht="12.75">
      <c r="A10177" s="1"/>
      <c r="B10177" s="75" t="s">
        <v>13652</v>
      </c>
      <c r="C10177" s="77"/>
      <c r="E10177" s="3"/>
      <c r="H10177" s="16"/>
      <c r="I10177" s="14"/>
      <c r="J10177" s="14"/>
      <c r="L10177" s="15"/>
      <c r="M10177" s="15"/>
      <c r="N10177" s="73"/>
      <c r="O10177" s="15"/>
    </row>
    <row r="10178" spans="1:15" ht="12.75">
      <c r="A10178" s="1"/>
      <c r="B10178" s="75" t="s">
        <v>13653</v>
      </c>
      <c r="C10178" s="77"/>
      <c r="E10178" s="3"/>
      <c r="H10178" s="16"/>
      <c r="I10178" s="14"/>
      <c r="J10178" s="14"/>
      <c r="L10178" s="15"/>
      <c r="M10178" s="15"/>
      <c r="N10178" s="73"/>
      <c r="O10178" s="15"/>
    </row>
    <row r="10179" spans="1:15" ht="12.75">
      <c r="A10179" s="1"/>
      <c r="B10179" s="75" t="s">
        <v>13654</v>
      </c>
      <c r="C10179" s="77"/>
      <c r="E10179" s="3"/>
      <c r="H10179" s="16"/>
      <c r="I10179" s="14"/>
      <c r="J10179" s="14"/>
      <c r="L10179" s="15"/>
      <c r="M10179" s="15"/>
      <c r="N10179" s="73"/>
      <c r="O10179" s="15"/>
    </row>
    <row r="10180" spans="1:15" ht="12.75">
      <c r="A10180" s="1"/>
      <c r="B10180" s="75" t="s">
        <v>13655</v>
      </c>
      <c r="C10180" s="77"/>
      <c r="E10180" s="3"/>
      <c r="H10180" s="16"/>
      <c r="I10180" s="14"/>
      <c r="J10180" s="14"/>
      <c r="L10180" s="15"/>
      <c r="M10180" s="15"/>
      <c r="N10180" s="73"/>
      <c r="O10180" s="15"/>
    </row>
    <row r="10181" spans="1:15" ht="12.75">
      <c r="A10181" s="1"/>
      <c r="B10181" s="75" t="s">
        <v>13656</v>
      </c>
      <c r="C10181" s="77"/>
      <c r="E10181" s="3"/>
      <c r="H10181" s="16"/>
      <c r="I10181" s="14"/>
      <c r="J10181" s="14"/>
      <c r="L10181" s="15"/>
      <c r="M10181" s="15"/>
      <c r="N10181" s="73"/>
      <c r="O10181" s="15"/>
    </row>
    <row r="10182" spans="1:15" ht="12.75">
      <c r="A10182" s="1"/>
      <c r="B10182" s="75" t="s">
        <v>13657</v>
      </c>
      <c r="C10182" s="77"/>
      <c r="E10182" s="3"/>
      <c r="H10182" s="16"/>
      <c r="I10182" s="14"/>
      <c r="J10182" s="14"/>
      <c r="L10182" s="15"/>
      <c r="M10182" s="15"/>
      <c r="N10182" s="73"/>
      <c r="O10182" s="15"/>
    </row>
    <row r="10183" spans="1:15" ht="12.75">
      <c r="A10183" s="1"/>
      <c r="B10183" s="75" t="s">
        <v>13658</v>
      </c>
      <c r="C10183" s="77"/>
      <c r="E10183" s="3"/>
      <c r="H10183" s="16"/>
      <c r="I10183" s="14"/>
      <c r="J10183" s="14"/>
      <c r="L10183" s="15"/>
      <c r="M10183" s="15"/>
      <c r="N10183" s="73"/>
      <c r="O10183" s="15"/>
    </row>
    <row r="10184" spans="1:15" ht="12.75">
      <c r="A10184" s="1"/>
      <c r="B10184" s="75" t="s">
        <v>13659</v>
      </c>
      <c r="C10184" s="77"/>
      <c r="E10184" s="3"/>
      <c r="H10184" s="16"/>
      <c r="I10184" s="14"/>
      <c r="J10184" s="14"/>
      <c r="L10184" s="15"/>
      <c r="M10184" s="15"/>
      <c r="N10184" s="73"/>
      <c r="O10184" s="15"/>
    </row>
    <row r="10185" spans="1:15" ht="12.75">
      <c r="A10185" s="1"/>
      <c r="B10185" s="75" t="s">
        <v>13660</v>
      </c>
      <c r="C10185" s="77"/>
      <c r="E10185" s="3"/>
      <c r="H10185" s="16"/>
      <c r="I10185" s="14"/>
      <c r="J10185" s="14"/>
      <c r="L10185" s="15"/>
      <c r="M10185" s="15"/>
      <c r="N10185" s="73"/>
      <c r="O10185" s="15"/>
    </row>
    <row r="10186" spans="1:15" ht="12.75">
      <c r="A10186" s="1"/>
      <c r="B10186" s="75" t="s">
        <v>13661</v>
      </c>
      <c r="C10186" s="77"/>
      <c r="E10186" s="3"/>
      <c r="H10186" s="16"/>
      <c r="I10186" s="14"/>
      <c r="J10186" s="14"/>
      <c r="L10186" s="15"/>
      <c r="M10186" s="15"/>
      <c r="N10186" s="73"/>
      <c r="O10186" s="15"/>
    </row>
    <row r="10187" spans="1:15" ht="12.75">
      <c r="A10187" s="1"/>
      <c r="B10187" s="75" t="s">
        <v>13662</v>
      </c>
      <c r="C10187" s="77"/>
      <c r="E10187" s="3"/>
      <c r="H10187" s="16"/>
      <c r="I10187" s="14"/>
      <c r="J10187" s="14"/>
      <c r="L10187" s="15"/>
      <c r="M10187" s="15"/>
      <c r="N10187" s="73"/>
      <c r="O10187" s="15"/>
    </row>
    <row r="10188" spans="1:15" ht="12.75">
      <c r="A10188" s="1"/>
      <c r="B10188" s="75" t="s">
        <v>13663</v>
      </c>
      <c r="C10188" s="77"/>
      <c r="E10188" s="3"/>
      <c r="H10188" s="16"/>
      <c r="I10188" s="14"/>
      <c r="J10188" s="14"/>
      <c r="L10188" s="15"/>
      <c r="M10188" s="15"/>
      <c r="N10188" s="73"/>
      <c r="O10188" s="15"/>
    </row>
    <row r="10189" spans="1:15" ht="12.75">
      <c r="A10189" s="1"/>
      <c r="B10189" s="75" t="s">
        <v>13664</v>
      </c>
      <c r="C10189" s="77"/>
      <c r="E10189" s="3"/>
      <c r="H10189" s="16"/>
      <c r="I10189" s="14"/>
      <c r="J10189" s="14"/>
      <c r="L10189" s="15"/>
      <c r="M10189" s="15"/>
      <c r="N10189" s="73"/>
      <c r="O10189" s="15"/>
    </row>
    <row r="10190" spans="1:15" ht="12.75">
      <c r="A10190" s="1"/>
      <c r="B10190" s="75" t="s">
        <v>13665</v>
      </c>
      <c r="C10190" s="77"/>
      <c r="E10190" s="3"/>
      <c r="H10190" s="16"/>
      <c r="I10190" s="14"/>
      <c r="J10190" s="14"/>
      <c r="L10190" s="15"/>
      <c r="M10190" s="15"/>
      <c r="N10190" s="73"/>
      <c r="O10190" s="15"/>
    </row>
    <row r="10191" spans="1:15" ht="12.75">
      <c r="A10191" s="1"/>
      <c r="B10191" s="75" t="s">
        <v>13666</v>
      </c>
      <c r="C10191" s="77"/>
      <c r="E10191" s="3"/>
      <c r="H10191" s="16"/>
      <c r="I10191" s="14"/>
      <c r="J10191" s="14"/>
      <c r="L10191" s="15"/>
      <c r="M10191" s="15"/>
      <c r="N10191" s="73"/>
      <c r="O10191" s="15"/>
    </row>
    <row r="10192" spans="1:15" ht="12.75">
      <c r="A10192" s="1"/>
      <c r="B10192" s="75" t="s">
        <v>13667</v>
      </c>
      <c r="C10192" s="77"/>
      <c r="E10192" s="3"/>
      <c r="H10192" s="16"/>
      <c r="I10192" s="14"/>
      <c r="J10192" s="14"/>
      <c r="L10192" s="15"/>
      <c r="M10192" s="15"/>
      <c r="N10192" s="73"/>
      <c r="O10192" s="15"/>
    </row>
    <row r="10193" spans="1:15" ht="12.75">
      <c r="A10193" s="1"/>
      <c r="B10193" s="75" t="s">
        <v>13668</v>
      </c>
      <c r="C10193" s="77"/>
      <c r="E10193" s="3"/>
      <c r="H10193" s="16"/>
      <c r="I10193" s="14"/>
      <c r="J10193" s="14"/>
      <c r="L10193" s="15"/>
      <c r="M10193" s="15"/>
      <c r="N10193" s="73"/>
      <c r="O10193" s="15"/>
    </row>
    <row r="10194" spans="1:15" ht="12.75">
      <c r="A10194" s="1"/>
      <c r="B10194" s="75" t="s">
        <v>13669</v>
      </c>
      <c r="C10194" s="77"/>
      <c r="E10194" s="3"/>
      <c r="H10194" s="16"/>
      <c r="I10194" s="14"/>
      <c r="J10194" s="14"/>
      <c r="L10194" s="15"/>
      <c r="M10194" s="15"/>
      <c r="N10194" s="73"/>
      <c r="O10194" s="15"/>
    </row>
    <row r="10195" spans="1:15" ht="12.75">
      <c r="A10195" s="1"/>
      <c r="B10195" s="75" t="s">
        <v>13670</v>
      </c>
      <c r="C10195" s="77"/>
      <c r="E10195" s="3"/>
      <c r="H10195" s="16"/>
      <c r="I10195" s="14"/>
      <c r="J10195" s="14"/>
      <c r="L10195" s="15"/>
      <c r="M10195" s="15"/>
      <c r="N10195" s="73"/>
      <c r="O10195" s="15"/>
    </row>
    <row r="10196" spans="1:15" ht="12.75">
      <c r="A10196" s="1"/>
      <c r="B10196" s="75" t="s">
        <v>13671</v>
      </c>
      <c r="C10196" s="77"/>
      <c r="E10196" s="3"/>
      <c r="H10196" s="16"/>
      <c r="I10196" s="14"/>
      <c r="J10196" s="14"/>
      <c r="L10196" s="15"/>
      <c r="M10196" s="15"/>
      <c r="N10196" s="73"/>
      <c r="O10196" s="15"/>
    </row>
    <row r="10197" spans="1:15" ht="12.75">
      <c r="A10197" s="1"/>
      <c r="B10197" s="75" t="s">
        <v>13672</v>
      </c>
      <c r="C10197" s="77"/>
      <c r="E10197" s="3"/>
      <c r="H10197" s="16"/>
      <c r="I10197" s="14"/>
      <c r="J10197" s="14"/>
      <c r="L10197" s="15"/>
      <c r="M10197" s="15"/>
      <c r="N10197" s="73"/>
      <c r="O10197" s="15"/>
    </row>
    <row r="10198" spans="1:15" ht="12.75">
      <c r="A10198" s="1"/>
      <c r="B10198" s="75" t="s">
        <v>13673</v>
      </c>
      <c r="C10198" s="77"/>
      <c r="E10198" s="3"/>
      <c r="H10198" s="16"/>
      <c r="I10198" s="14"/>
      <c r="J10198" s="14"/>
      <c r="L10198" s="15"/>
      <c r="M10198" s="15"/>
      <c r="N10198" s="73"/>
      <c r="O10198" s="15"/>
    </row>
    <row r="10199" spans="1:15" ht="12.75">
      <c r="A10199" s="1"/>
      <c r="B10199" s="75" t="s">
        <v>13674</v>
      </c>
      <c r="C10199" s="77"/>
      <c r="E10199" s="3"/>
      <c r="H10199" s="16"/>
      <c r="I10199" s="14"/>
      <c r="J10199" s="14"/>
      <c r="L10199" s="15"/>
      <c r="M10199" s="15"/>
      <c r="N10199" s="73"/>
      <c r="O10199" s="15"/>
    </row>
    <row r="10200" spans="1:15" ht="12.75">
      <c r="A10200" s="1"/>
      <c r="B10200" s="75" t="s">
        <v>13675</v>
      </c>
      <c r="C10200" s="77"/>
      <c r="E10200" s="3"/>
      <c r="H10200" s="16"/>
      <c r="I10200" s="14"/>
      <c r="J10200" s="14"/>
      <c r="L10200" s="15"/>
      <c r="M10200" s="15"/>
      <c r="N10200" s="73"/>
      <c r="O10200" s="15"/>
    </row>
    <row r="10201" spans="1:15" ht="12.75">
      <c r="A10201" s="1"/>
      <c r="B10201" s="75" t="s">
        <v>13676</v>
      </c>
      <c r="C10201" s="77"/>
      <c r="E10201" s="3"/>
      <c r="H10201" s="16"/>
      <c r="I10201" s="14"/>
      <c r="J10201" s="14"/>
      <c r="L10201" s="15"/>
      <c r="M10201" s="15"/>
      <c r="N10201" s="73"/>
      <c r="O10201" s="15"/>
    </row>
    <row r="10202" spans="1:15" ht="12.75">
      <c r="A10202" s="1"/>
      <c r="B10202" s="75" t="s">
        <v>13677</v>
      </c>
      <c r="C10202" s="77"/>
      <c r="E10202" s="3"/>
      <c r="H10202" s="16"/>
      <c r="I10202" s="14"/>
      <c r="J10202" s="14"/>
      <c r="L10202" s="15"/>
      <c r="M10202" s="15"/>
      <c r="N10202" s="73"/>
      <c r="O10202" s="15"/>
    </row>
    <row r="10203" spans="1:15" ht="12.75">
      <c r="A10203" s="1"/>
      <c r="B10203" s="75" t="s">
        <v>13678</v>
      </c>
      <c r="C10203" s="77"/>
      <c r="E10203" s="3"/>
      <c r="H10203" s="16"/>
      <c r="I10203" s="14"/>
      <c r="J10203" s="14"/>
      <c r="L10203" s="15"/>
      <c r="M10203" s="15"/>
      <c r="N10203" s="73"/>
      <c r="O10203" s="15"/>
    </row>
    <row r="10204" spans="1:15" ht="12.75">
      <c r="A10204" s="1"/>
      <c r="B10204" s="75" t="s">
        <v>13679</v>
      </c>
      <c r="C10204" s="77"/>
      <c r="E10204" s="3"/>
      <c r="H10204" s="16"/>
      <c r="I10204" s="14"/>
      <c r="J10204" s="14"/>
      <c r="L10204" s="15"/>
      <c r="M10204" s="15"/>
      <c r="N10204" s="73"/>
      <c r="O10204" s="15"/>
    </row>
    <row r="10205" spans="1:15" ht="12.75">
      <c r="A10205" s="1"/>
      <c r="B10205" s="75" t="s">
        <v>13680</v>
      </c>
      <c r="C10205" s="77"/>
      <c r="E10205" s="3"/>
      <c r="H10205" s="16"/>
      <c r="I10205" s="14"/>
      <c r="J10205" s="14"/>
      <c r="L10205" s="15"/>
      <c r="M10205" s="15"/>
      <c r="N10205" s="73"/>
      <c r="O10205" s="15"/>
    </row>
    <row r="10206" spans="1:15" ht="12.75">
      <c r="A10206" s="1"/>
      <c r="B10206" s="75" t="s">
        <v>13681</v>
      </c>
      <c r="C10206" s="77"/>
      <c r="E10206" s="3"/>
      <c r="H10206" s="16"/>
      <c r="I10206" s="14"/>
      <c r="J10206" s="14"/>
      <c r="L10206" s="15"/>
      <c r="M10206" s="15"/>
      <c r="N10206" s="73"/>
      <c r="O10206" s="15"/>
    </row>
    <row r="10207" spans="1:15" ht="12.75">
      <c r="A10207" s="1"/>
      <c r="B10207" s="75" t="s">
        <v>13682</v>
      </c>
      <c r="C10207" s="77"/>
      <c r="E10207" s="3"/>
      <c r="H10207" s="16"/>
      <c r="I10207" s="14"/>
      <c r="J10207" s="14"/>
      <c r="L10207" s="15"/>
      <c r="M10207" s="15"/>
      <c r="N10207" s="73"/>
      <c r="O10207" s="15"/>
    </row>
    <row r="10208" spans="1:15" ht="12.75">
      <c r="A10208" s="1"/>
      <c r="B10208" s="75" t="s">
        <v>13683</v>
      </c>
      <c r="C10208" s="77"/>
      <c r="E10208" s="3"/>
      <c r="H10208" s="16"/>
      <c r="I10208" s="14"/>
      <c r="J10208" s="14"/>
      <c r="L10208" s="15"/>
      <c r="M10208" s="15"/>
      <c r="N10208" s="73"/>
      <c r="O10208" s="15"/>
    </row>
    <row r="10209" spans="1:15" ht="12.75">
      <c r="A10209" s="1"/>
      <c r="B10209" s="75" t="s">
        <v>13684</v>
      </c>
      <c r="C10209" s="77"/>
      <c r="E10209" s="3"/>
      <c r="H10209" s="16"/>
      <c r="I10209" s="14"/>
      <c r="J10209" s="14"/>
      <c r="L10209" s="15"/>
      <c r="M10209" s="15"/>
      <c r="N10209" s="73"/>
      <c r="O10209" s="15"/>
    </row>
    <row r="10210" spans="1:15" ht="12.75">
      <c r="A10210" s="1"/>
      <c r="B10210" s="75" t="s">
        <v>13685</v>
      </c>
      <c r="C10210" s="77"/>
      <c r="E10210" s="3"/>
      <c r="H10210" s="16"/>
      <c r="I10210" s="14"/>
      <c r="J10210" s="14"/>
      <c r="L10210" s="15"/>
      <c r="M10210" s="15"/>
      <c r="N10210" s="73"/>
      <c r="O10210" s="15"/>
    </row>
    <row r="10211" spans="1:15" ht="12.75">
      <c r="A10211" s="1"/>
      <c r="B10211" s="75" t="s">
        <v>13686</v>
      </c>
      <c r="C10211" s="77"/>
      <c r="E10211" s="3"/>
      <c r="H10211" s="16"/>
      <c r="I10211" s="14"/>
      <c r="J10211" s="14"/>
      <c r="L10211" s="15"/>
      <c r="M10211" s="15"/>
      <c r="N10211" s="73"/>
      <c r="O10211" s="15"/>
    </row>
    <row r="10212" spans="1:15" ht="12.75">
      <c r="A10212" s="1"/>
      <c r="B10212" s="75" t="s">
        <v>13687</v>
      </c>
      <c r="C10212" s="77"/>
      <c r="E10212" s="3"/>
      <c r="H10212" s="16"/>
      <c r="I10212" s="14"/>
      <c r="J10212" s="14"/>
      <c r="L10212" s="15"/>
      <c r="M10212" s="15"/>
      <c r="N10212" s="73"/>
      <c r="O10212" s="15"/>
    </row>
    <row r="10213" spans="1:15" ht="12.75">
      <c r="A10213" s="1"/>
      <c r="B10213" s="75" t="s">
        <v>13688</v>
      </c>
      <c r="C10213" s="77"/>
      <c r="E10213" s="3"/>
      <c r="H10213" s="16"/>
      <c r="I10213" s="14"/>
      <c r="J10213" s="14"/>
      <c r="L10213" s="15"/>
      <c r="M10213" s="15"/>
      <c r="N10213" s="73"/>
      <c r="O10213" s="15"/>
    </row>
    <row r="10214" spans="1:15" ht="12.75">
      <c r="A10214" s="1"/>
      <c r="B10214" s="75" t="s">
        <v>13689</v>
      </c>
      <c r="C10214" s="77"/>
      <c r="E10214" s="3"/>
      <c r="H10214" s="16"/>
      <c r="I10214" s="14"/>
      <c r="J10214" s="14"/>
      <c r="L10214" s="15"/>
      <c r="M10214" s="15"/>
      <c r="N10214" s="73"/>
      <c r="O10214" s="15"/>
    </row>
    <row r="10215" spans="1:15" ht="12.75">
      <c r="A10215" s="1"/>
      <c r="B10215" s="75" t="s">
        <v>13690</v>
      </c>
      <c r="C10215" s="77"/>
      <c r="E10215" s="3"/>
      <c r="H10215" s="16"/>
      <c r="I10215" s="14"/>
      <c r="J10215" s="14"/>
      <c r="L10215" s="15"/>
      <c r="M10215" s="15"/>
      <c r="N10215" s="73"/>
      <c r="O10215" s="15"/>
    </row>
    <row r="10216" spans="1:15" ht="12.75">
      <c r="A10216" s="1"/>
      <c r="B10216" s="75" t="s">
        <v>13691</v>
      </c>
      <c r="C10216" s="77"/>
      <c r="E10216" s="3"/>
      <c r="H10216" s="16"/>
      <c r="I10216" s="14"/>
      <c r="J10216" s="14"/>
      <c r="L10216" s="15"/>
      <c r="M10216" s="15"/>
      <c r="N10216" s="73"/>
      <c r="O10216" s="15"/>
    </row>
    <row r="10217" spans="1:15" ht="12.75">
      <c r="A10217" s="1"/>
      <c r="B10217" s="75" t="s">
        <v>13692</v>
      </c>
      <c r="C10217" s="77"/>
      <c r="E10217" s="3"/>
      <c r="H10217" s="16"/>
      <c r="I10217" s="14"/>
      <c r="J10217" s="14"/>
      <c r="L10217" s="15"/>
      <c r="M10217" s="15"/>
      <c r="N10217" s="73"/>
      <c r="O10217" s="15"/>
    </row>
    <row r="10218" spans="1:15" ht="12.75">
      <c r="A10218" s="1"/>
      <c r="B10218" s="75" t="s">
        <v>13693</v>
      </c>
      <c r="C10218" s="77"/>
      <c r="E10218" s="3"/>
      <c r="H10218" s="16"/>
      <c r="I10218" s="14"/>
      <c r="J10218" s="14"/>
      <c r="L10218" s="15"/>
      <c r="M10218" s="15"/>
      <c r="N10218" s="73"/>
      <c r="O10218" s="15"/>
    </row>
    <row r="10219" spans="1:15" ht="12.75">
      <c r="A10219" s="1"/>
      <c r="B10219" s="75" t="s">
        <v>13694</v>
      </c>
      <c r="C10219" s="77"/>
      <c r="E10219" s="3"/>
      <c r="H10219" s="16"/>
      <c r="I10219" s="14"/>
      <c r="J10219" s="14"/>
      <c r="L10219" s="15"/>
      <c r="M10219" s="15"/>
      <c r="N10219" s="73"/>
      <c r="O10219" s="15"/>
    </row>
    <row r="10220" spans="1:15" ht="12.75">
      <c r="A10220" s="1"/>
      <c r="B10220" s="75" t="s">
        <v>13695</v>
      </c>
      <c r="C10220" s="77"/>
      <c r="E10220" s="3"/>
      <c r="H10220" s="16"/>
      <c r="I10220" s="14"/>
      <c r="J10220" s="14"/>
      <c r="L10220" s="15"/>
      <c r="M10220" s="15"/>
      <c r="N10220" s="73"/>
      <c r="O10220" s="15"/>
    </row>
    <row r="10221" spans="1:15" ht="12.75">
      <c r="A10221" s="1"/>
      <c r="B10221" s="75" t="s">
        <v>13696</v>
      </c>
      <c r="C10221" s="77"/>
      <c r="E10221" s="3"/>
      <c r="H10221" s="16"/>
      <c r="I10221" s="14"/>
      <c r="J10221" s="14"/>
      <c r="L10221" s="15"/>
      <c r="M10221" s="15"/>
      <c r="N10221" s="73"/>
      <c r="O10221" s="15"/>
    </row>
    <row r="10222" spans="1:15" ht="12.75">
      <c r="A10222" s="1"/>
      <c r="B10222" s="75" t="s">
        <v>13697</v>
      </c>
      <c r="C10222" s="77"/>
      <c r="E10222" s="3"/>
      <c r="H10222" s="16"/>
      <c r="I10222" s="14"/>
      <c r="J10222" s="14"/>
      <c r="L10222" s="15"/>
      <c r="M10222" s="15"/>
      <c r="N10222" s="73"/>
      <c r="O10222" s="15"/>
    </row>
    <row r="10223" spans="1:15" ht="12.75">
      <c r="A10223" s="1"/>
      <c r="B10223" s="75" t="s">
        <v>13698</v>
      </c>
      <c r="C10223" s="77"/>
      <c r="E10223" s="3"/>
      <c r="H10223" s="16"/>
      <c r="I10223" s="14"/>
      <c r="J10223" s="14"/>
      <c r="L10223" s="15"/>
      <c r="M10223" s="15"/>
      <c r="N10223" s="73"/>
      <c r="O10223" s="15"/>
    </row>
    <row r="10224" spans="1:15" ht="12.75">
      <c r="A10224" s="1"/>
      <c r="B10224" s="75" t="s">
        <v>13699</v>
      </c>
      <c r="C10224" s="77"/>
      <c r="E10224" s="3"/>
      <c r="H10224" s="16"/>
      <c r="I10224" s="14"/>
      <c r="J10224" s="14"/>
      <c r="L10224" s="15"/>
      <c r="M10224" s="15"/>
      <c r="N10224" s="73"/>
      <c r="O10224" s="15"/>
    </row>
    <row r="10225" spans="1:15" ht="12.75">
      <c r="A10225" s="1"/>
      <c r="B10225" s="75" t="s">
        <v>13700</v>
      </c>
      <c r="C10225" s="77"/>
      <c r="E10225" s="3"/>
      <c r="H10225" s="16"/>
      <c r="I10225" s="14"/>
      <c r="J10225" s="14"/>
      <c r="L10225" s="15"/>
      <c r="M10225" s="15"/>
      <c r="N10225" s="73"/>
      <c r="O10225" s="15"/>
    </row>
    <row r="10226" spans="1:15" ht="12.75">
      <c r="A10226" s="1"/>
      <c r="B10226" s="75" t="s">
        <v>13701</v>
      </c>
      <c r="C10226" s="77"/>
      <c r="E10226" s="3"/>
      <c r="H10226" s="16"/>
      <c r="I10226" s="14"/>
      <c r="J10226" s="14"/>
      <c r="L10226" s="15"/>
      <c r="M10226" s="15"/>
      <c r="N10226" s="73"/>
      <c r="O10226" s="15"/>
    </row>
    <row r="10227" spans="1:15" ht="12.75">
      <c r="A10227" s="1"/>
      <c r="B10227" s="75" t="s">
        <v>13702</v>
      </c>
      <c r="C10227" s="77"/>
      <c r="E10227" s="3"/>
      <c r="H10227" s="16"/>
      <c r="I10227" s="14"/>
      <c r="J10227" s="14"/>
      <c r="L10227" s="15"/>
      <c r="M10227" s="15"/>
      <c r="N10227" s="73"/>
      <c r="O10227" s="15"/>
    </row>
    <row r="10228" spans="1:15" ht="12.75">
      <c r="A10228" s="1"/>
      <c r="B10228" s="75" t="s">
        <v>13703</v>
      </c>
      <c r="C10228" s="77"/>
      <c r="E10228" s="3"/>
      <c r="H10228" s="16"/>
      <c r="I10228" s="14"/>
      <c r="J10228" s="14"/>
      <c r="L10228" s="15"/>
      <c r="M10228" s="15"/>
      <c r="N10228" s="73"/>
      <c r="O10228" s="15"/>
    </row>
    <row r="10229" spans="1:15" ht="12.75">
      <c r="A10229" s="1"/>
      <c r="B10229" s="75" t="s">
        <v>13704</v>
      </c>
      <c r="C10229" s="77"/>
      <c r="E10229" s="3"/>
      <c r="H10229" s="16"/>
      <c r="I10229" s="14"/>
      <c r="J10229" s="14"/>
      <c r="L10229" s="15"/>
      <c r="M10229" s="15"/>
      <c r="N10229" s="73"/>
      <c r="O10229" s="15"/>
    </row>
    <row r="10230" spans="1:15" ht="12.75">
      <c r="A10230" s="1"/>
      <c r="B10230" s="75" t="s">
        <v>13705</v>
      </c>
      <c r="C10230" s="77"/>
      <c r="E10230" s="3"/>
      <c r="H10230" s="16"/>
      <c r="I10230" s="14"/>
      <c r="J10230" s="14"/>
      <c r="L10230" s="15"/>
      <c r="M10230" s="15"/>
      <c r="N10230" s="73"/>
      <c r="O10230" s="15"/>
    </row>
    <row r="10231" spans="1:15" ht="12.75">
      <c r="A10231" s="1"/>
      <c r="B10231" s="75" t="s">
        <v>13706</v>
      </c>
      <c r="C10231" s="77"/>
      <c r="E10231" s="3"/>
      <c r="H10231" s="16"/>
      <c r="I10231" s="14"/>
      <c r="J10231" s="14"/>
      <c r="L10231" s="15"/>
      <c r="M10231" s="15"/>
      <c r="N10231" s="73"/>
      <c r="O10231" s="15"/>
    </row>
    <row r="10232" spans="1:15" ht="12.75">
      <c r="A10232" s="1"/>
      <c r="B10232" s="75" t="s">
        <v>13707</v>
      </c>
      <c r="C10232" s="77"/>
      <c r="E10232" s="3"/>
      <c r="H10232" s="16"/>
      <c r="I10232" s="14"/>
      <c r="J10232" s="14"/>
      <c r="L10232" s="15"/>
      <c r="M10232" s="15"/>
      <c r="N10232" s="73"/>
      <c r="O10232" s="15"/>
    </row>
    <row r="10233" spans="1:15" ht="12.75">
      <c r="A10233" s="1"/>
      <c r="B10233" s="75" t="s">
        <v>13708</v>
      </c>
      <c r="C10233" s="77"/>
      <c r="E10233" s="3"/>
      <c r="H10233" s="16"/>
      <c r="I10233" s="14"/>
      <c r="J10233" s="14"/>
      <c r="L10233" s="15"/>
      <c r="M10233" s="15"/>
      <c r="N10233" s="73"/>
      <c r="O10233" s="15"/>
    </row>
    <row r="10234" spans="1:15" ht="12.75">
      <c r="A10234" s="1"/>
      <c r="B10234" s="75" t="s">
        <v>13709</v>
      </c>
      <c r="C10234" s="77"/>
      <c r="E10234" s="3"/>
      <c r="H10234" s="16"/>
      <c r="I10234" s="14"/>
      <c r="J10234" s="14"/>
      <c r="L10234" s="15"/>
      <c r="M10234" s="15"/>
      <c r="N10234" s="73"/>
      <c r="O10234" s="15"/>
    </row>
    <row r="10235" spans="1:15" ht="12.75">
      <c r="A10235" s="1"/>
      <c r="B10235" s="75" t="s">
        <v>13710</v>
      </c>
      <c r="C10235" s="77"/>
      <c r="E10235" s="3"/>
      <c r="H10235" s="16"/>
      <c r="I10235" s="14"/>
      <c r="J10235" s="14"/>
      <c r="L10235" s="15"/>
      <c r="M10235" s="15"/>
      <c r="N10235" s="73"/>
      <c r="O10235" s="15"/>
    </row>
    <row r="10236" spans="1:15" ht="12.75">
      <c r="A10236" s="1"/>
      <c r="B10236" s="75" t="s">
        <v>13711</v>
      </c>
      <c r="C10236" s="77"/>
      <c r="E10236" s="3"/>
      <c r="H10236" s="16"/>
      <c r="I10236" s="14"/>
      <c r="J10236" s="14"/>
      <c r="L10236" s="15"/>
      <c r="M10236" s="15"/>
      <c r="N10236" s="73"/>
      <c r="O10236" s="15"/>
    </row>
    <row r="10237" spans="1:15" ht="12.75">
      <c r="A10237" s="1"/>
      <c r="B10237" s="75" t="s">
        <v>13712</v>
      </c>
      <c r="C10237" s="77"/>
      <c r="E10237" s="3"/>
      <c r="H10237" s="16"/>
      <c r="I10237" s="14"/>
      <c r="J10237" s="14"/>
      <c r="L10237" s="15"/>
      <c r="M10237" s="15"/>
      <c r="N10237" s="73"/>
      <c r="O10237" s="15"/>
    </row>
    <row r="10238" spans="1:15" ht="12.75">
      <c r="A10238" s="1"/>
      <c r="B10238" s="75" t="s">
        <v>13713</v>
      </c>
      <c r="C10238" s="77"/>
      <c r="E10238" s="3"/>
      <c r="H10238" s="16"/>
      <c r="I10238" s="14"/>
      <c r="J10238" s="14"/>
      <c r="L10238" s="15"/>
      <c r="M10238" s="15"/>
      <c r="N10238" s="73"/>
      <c r="O10238" s="15"/>
    </row>
    <row r="10239" spans="1:15" ht="12.75">
      <c r="A10239" s="1"/>
      <c r="B10239" s="75" t="s">
        <v>13714</v>
      </c>
      <c r="C10239" s="77"/>
      <c r="E10239" s="3"/>
      <c r="H10239" s="16"/>
      <c r="I10239" s="14"/>
      <c r="J10239" s="14"/>
      <c r="L10239" s="15"/>
      <c r="M10239" s="15"/>
      <c r="N10239" s="73"/>
      <c r="O10239" s="15"/>
    </row>
    <row r="10240" spans="1:15" ht="12.75">
      <c r="A10240" s="1"/>
      <c r="B10240" s="75" t="s">
        <v>13715</v>
      </c>
      <c r="C10240" s="77"/>
      <c r="E10240" s="3"/>
      <c r="H10240" s="16"/>
      <c r="I10240" s="14"/>
      <c r="J10240" s="14"/>
      <c r="L10240" s="15"/>
      <c r="M10240" s="15"/>
      <c r="N10240" s="73"/>
      <c r="O10240" s="15"/>
    </row>
    <row r="10241" spans="1:15" ht="12.75">
      <c r="A10241" s="1"/>
      <c r="B10241" s="75" t="s">
        <v>13716</v>
      </c>
      <c r="C10241" s="77"/>
      <c r="E10241" s="3"/>
      <c r="H10241" s="16"/>
      <c r="I10241" s="14"/>
      <c r="J10241" s="14"/>
      <c r="L10241" s="15"/>
      <c r="M10241" s="15"/>
      <c r="N10241" s="73"/>
      <c r="O10241" s="15"/>
    </row>
    <row r="10242" spans="1:15" ht="12.75">
      <c r="A10242" s="1"/>
      <c r="B10242" s="75" t="s">
        <v>13717</v>
      </c>
      <c r="C10242" s="77"/>
      <c r="E10242" s="3"/>
      <c r="H10242" s="16"/>
      <c r="I10242" s="14"/>
      <c r="J10242" s="14"/>
      <c r="L10242" s="15"/>
      <c r="M10242" s="15"/>
      <c r="N10242" s="73"/>
      <c r="O10242" s="15"/>
    </row>
    <row r="10243" spans="1:15" ht="12.75">
      <c r="A10243" s="1"/>
      <c r="B10243" s="75" t="s">
        <v>13718</v>
      </c>
      <c r="C10243" s="77"/>
      <c r="E10243" s="3"/>
      <c r="H10243" s="16"/>
      <c r="I10243" s="14"/>
      <c r="J10243" s="14"/>
      <c r="L10243" s="15"/>
      <c r="M10243" s="15"/>
      <c r="N10243" s="73"/>
      <c r="O10243" s="15"/>
    </row>
    <row r="10244" spans="1:15" ht="12.75">
      <c r="A10244" s="1"/>
      <c r="B10244" s="75" t="s">
        <v>13719</v>
      </c>
      <c r="C10244" s="77"/>
      <c r="E10244" s="3"/>
      <c r="H10244" s="16"/>
      <c r="I10244" s="14"/>
      <c r="J10244" s="14"/>
      <c r="L10244" s="15"/>
      <c r="M10244" s="15"/>
      <c r="N10244" s="73"/>
      <c r="O10244" s="15"/>
    </row>
    <row r="10245" spans="1:15" ht="12.75">
      <c r="A10245" s="1"/>
      <c r="B10245" s="75" t="s">
        <v>13720</v>
      </c>
      <c r="C10245" s="77"/>
      <c r="E10245" s="3"/>
      <c r="H10245" s="16"/>
      <c r="I10245" s="14"/>
      <c r="J10245" s="14"/>
      <c r="L10245" s="15"/>
      <c r="M10245" s="15"/>
      <c r="N10245" s="73"/>
      <c r="O10245" s="15"/>
    </row>
    <row r="10246" spans="1:15" ht="12.75">
      <c r="A10246" s="1"/>
      <c r="B10246" s="75" t="s">
        <v>13721</v>
      </c>
      <c r="C10246" s="77"/>
      <c r="E10246" s="3"/>
      <c r="H10246" s="16"/>
      <c r="I10246" s="14"/>
      <c r="J10246" s="14"/>
      <c r="L10246" s="15"/>
      <c r="M10246" s="15"/>
      <c r="N10246" s="73"/>
      <c r="O10246" s="15"/>
    </row>
    <row r="10247" spans="1:15" ht="12.75">
      <c r="A10247" s="1"/>
      <c r="B10247" s="75" t="s">
        <v>13722</v>
      </c>
      <c r="C10247" s="77"/>
      <c r="E10247" s="3"/>
      <c r="H10247" s="16"/>
      <c r="I10247" s="14"/>
      <c r="J10247" s="14"/>
      <c r="L10247" s="15"/>
      <c r="M10247" s="15"/>
      <c r="N10247" s="73"/>
      <c r="O10247" s="15"/>
    </row>
    <row r="10248" spans="1:15" ht="12.75">
      <c r="A10248" s="1"/>
      <c r="B10248" s="75" t="s">
        <v>13723</v>
      </c>
      <c r="C10248" s="77"/>
      <c r="E10248" s="3"/>
      <c r="H10248" s="16"/>
      <c r="I10248" s="14"/>
      <c r="J10248" s="14"/>
      <c r="L10248" s="15"/>
      <c r="M10248" s="15"/>
      <c r="N10248" s="73"/>
      <c r="O10248" s="15"/>
    </row>
    <row r="10249" spans="1:15" ht="12.75">
      <c r="A10249" s="1"/>
      <c r="B10249" s="75" t="s">
        <v>13724</v>
      </c>
      <c r="C10249" s="77"/>
      <c r="E10249" s="3"/>
      <c r="H10249" s="16"/>
      <c r="I10249" s="14"/>
      <c r="J10249" s="14"/>
      <c r="L10249" s="15"/>
      <c r="M10249" s="15"/>
      <c r="N10249" s="73"/>
      <c r="O10249" s="15"/>
    </row>
    <row r="10250" spans="1:15" ht="12.75">
      <c r="A10250" s="1"/>
      <c r="B10250" s="75" t="s">
        <v>13725</v>
      </c>
      <c r="C10250" s="77"/>
      <c r="E10250" s="3"/>
      <c r="H10250" s="16"/>
      <c r="I10250" s="14"/>
      <c r="J10250" s="14"/>
      <c r="L10250" s="15"/>
      <c r="M10250" s="15"/>
      <c r="N10250" s="73"/>
      <c r="O10250" s="15"/>
    </row>
    <row r="10251" spans="1:15" ht="12.75">
      <c r="A10251" s="1"/>
      <c r="B10251" s="75" t="s">
        <v>13726</v>
      </c>
      <c r="C10251" s="77"/>
      <c r="E10251" s="3"/>
      <c r="H10251" s="16"/>
      <c r="I10251" s="14"/>
      <c r="J10251" s="14"/>
      <c r="L10251" s="15"/>
      <c r="M10251" s="15"/>
      <c r="N10251" s="73"/>
      <c r="O10251" s="15"/>
    </row>
    <row r="10252" spans="1:15" ht="12.75">
      <c r="A10252" s="1"/>
      <c r="B10252" s="75" t="s">
        <v>13727</v>
      </c>
      <c r="C10252" s="77"/>
      <c r="E10252" s="3"/>
      <c r="H10252" s="16"/>
      <c r="I10252" s="14"/>
      <c r="J10252" s="14"/>
      <c r="L10252" s="15"/>
      <c r="M10252" s="15"/>
      <c r="N10252" s="73"/>
      <c r="O10252" s="15"/>
    </row>
    <row r="10253" spans="1:15" ht="12.75">
      <c r="A10253" s="1"/>
      <c r="B10253" s="75" t="s">
        <v>13728</v>
      </c>
      <c r="C10253" s="77"/>
      <c r="E10253" s="3"/>
      <c r="H10253" s="16"/>
      <c r="I10253" s="14"/>
      <c r="J10253" s="14"/>
      <c r="L10253" s="15"/>
      <c r="M10253" s="15"/>
      <c r="N10253" s="73"/>
      <c r="O10253" s="15"/>
    </row>
    <row r="10254" spans="1:15" ht="12.75">
      <c r="A10254" s="1"/>
      <c r="B10254" s="75" t="s">
        <v>13729</v>
      </c>
      <c r="C10254" s="77"/>
      <c r="E10254" s="3"/>
      <c r="H10254" s="16"/>
      <c r="I10254" s="14"/>
      <c r="J10254" s="14"/>
      <c r="L10254" s="15"/>
      <c r="M10254" s="15"/>
      <c r="N10254" s="73"/>
      <c r="O10254" s="15"/>
    </row>
    <row r="10255" spans="1:15" ht="12.75">
      <c r="A10255" s="1"/>
      <c r="B10255" s="75" t="s">
        <v>13730</v>
      </c>
      <c r="C10255" s="77"/>
      <c r="E10255" s="3"/>
      <c r="H10255" s="16"/>
      <c r="I10255" s="14"/>
      <c r="J10255" s="14"/>
      <c r="L10255" s="15"/>
      <c r="M10255" s="15"/>
      <c r="N10255" s="73"/>
      <c r="O10255" s="15"/>
    </row>
    <row r="10256" spans="1:15" ht="12.75">
      <c r="A10256" s="1"/>
      <c r="B10256" s="75" t="s">
        <v>13731</v>
      </c>
      <c r="C10256" s="77"/>
      <c r="E10256" s="3"/>
      <c r="H10256" s="16"/>
      <c r="I10256" s="14"/>
      <c r="J10256" s="14"/>
      <c r="L10256" s="15"/>
      <c r="M10256" s="15"/>
      <c r="N10256" s="73"/>
      <c r="O10256" s="15"/>
    </row>
    <row r="10257" spans="1:15" ht="12.75">
      <c r="A10257" s="1"/>
      <c r="B10257" s="75" t="s">
        <v>13732</v>
      </c>
      <c r="C10257" s="77"/>
      <c r="E10257" s="3"/>
      <c r="H10257" s="16"/>
      <c r="I10257" s="14"/>
      <c r="J10257" s="14"/>
      <c r="L10257" s="15"/>
      <c r="M10257" s="15"/>
      <c r="N10257" s="73"/>
      <c r="O10257" s="15"/>
    </row>
    <row r="10258" spans="1:15" ht="12.75">
      <c r="A10258" s="1"/>
      <c r="B10258" s="75" t="s">
        <v>13733</v>
      </c>
      <c r="C10258" s="77"/>
      <c r="E10258" s="3"/>
      <c r="H10258" s="16"/>
      <c r="I10258" s="14"/>
      <c r="J10258" s="14"/>
      <c r="L10258" s="15"/>
      <c r="M10258" s="15"/>
      <c r="N10258" s="73"/>
      <c r="O10258" s="15"/>
    </row>
    <row r="10259" spans="1:15" ht="12.75">
      <c r="A10259" s="1"/>
      <c r="B10259" s="75" t="s">
        <v>13734</v>
      </c>
      <c r="C10259" s="77"/>
      <c r="E10259" s="3"/>
      <c r="H10259" s="16"/>
      <c r="I10259" s="14"/>
      <c r="J10259" s="14"/>
      <c r="L10259" s="15"/>
      <c r="M10259" s="15"/>
      <c r="N10259" s="73"/>
      <c r="O10259" s="15"/>
    </row>
    <row r="10260" spans="1:15" ht="12.75">
      <c r="A10260" s="1"/>
      <c r="B10260" s="75" t="s">
        <v>13735</v>
      </c>
      <c r="C10260" s="77"/>
      <c r="E10260" s="3"/>
      <c r="H10260" s="16"/>
      <c r="I10260" s="14"/>
      <c r="J10260" s="14"/>
      <c r="L10260" s="15"/>
      <c r="M10260" s="15"/>
      <c r="N10260" s="73"/>
      <c r="O10260" s="15"/>
    </row>
    <row r="10261" spans="1:15" ht="12.75">
      <c r="A10261" s="1"/>
      <c r="B10261" s="75" t="s">
        <v>13736</v>
      </c>
      <c r="C10261" s="77"/>
      <c r="E10261" s="3"/>
      <c r="H10261" s="16"/>
      <c r="I10261" s="14"/>
      <c r="J10261" s="14"/>
      <c r="L10261" s="15"/>
      <c r="M10261" s="15"/>
      <c r="N10261" s="73"/>
      <c r="O10261" s="15"/>
    </row>
    <row r="10262" spans="1:15" ht="12.75">
      <c r="A10262" s="1"/>
      <c r="B10262" s="75" t="s">
        <v>13737</v>
      </c>
      <c r="C10262" s="77"/>
      <c r="E10262" s="3"/>
      <c r="H10262" s="16"/>
      <c r="I10262" s="14"/>
      <c r="J10262" s="14"/>
      <c r="L10262" s="15"/>
      <c r="M10262" s="15"/>
      <c r="N10262" s="73"/>
      <c r="O10262" s="15"/>
    </row>
    <row r="10263" spans="1:15" ht="12.75">
      <c r="A10263" s="1"/>
      <c r="B10263" s="75" t="s">
        <v>13738</v>
      </c>
      <c r="C10263" s="77"/>
      <c r="E10263" s="3"/>
      <c r="H10263" s="16"/>
      <c r="I10263" s="14"/>
      <c r="J10263" s="14"/>
      <c r="L10263" s="15"/>
      <c r="M10263" s="15"/>
      <c r="N10263" s="73"/>
      <c r="O10263" s="15"/>
    </row>
    <row r="10264" spans="1:15" ht="12.75">
      <c r="A10264" s="1"/>
      <c r="B10264" s="75" t="s">
        <v>13739</v>
      </c>
      <c r="C10264" s="77"/>
      <c r="E10264" s="3"/>
      <c r="H10264" s="16"/>
      <c r="I10264" s="14"/>
      <c r="J10264" s="14"/>
      <c r="L10264" s="15"/>
      <c r="M10264" s="15"/>
      <c r="N10264" s="73"/>
      <c r="O10264" s="15"/>
    </row>
    <row r="10265" spans="1:15" ht="12.75">
      <c r="A10265" s="1"/>
      <c r="B10265" s="75" t="s">
        <v>13740</v>
      </c>
      <c r="C10265" s="77"/>
      <c r="E10265" s="3"/>
      <c r="H10265" s="16"/>
      <c r="I10265" s="14"/>
      <c r="J10265" s="14"/>
      <c r="L10265" s="15"/>
      <c r="M10265" s="15"/>
      <c r="N10265" s="73"/>
      <c r="O10265" s="15"/>
    </row>
    <row r="10266" spans="1:15" ht="12.75">
      <c r="A10266" s="1"/>
      <c r="B10266" s="75" t="s">
        <v>13741</v>
      </c>
      <c r="C10266" s="77"/>
      <c r="E10266" s="3"/>
      <c r="H10266" s="16"/>
      <c r="I10266" s="14"/>
      <c r="J10266" s="14"/>
      <c r="L10266" s="15"/>
      <c r="M10266" s="15"/>
      <c r="N10266" s="73"/>
      <c r="O10266" s="15"/>
    </row>
    <row r="10267" spans="1:15" ht="12.75">
      <c r="A10267" s="1"/>
      <c r="B10267" s="75" t="s">
        <v>13742</v>
      </c>
      <c r="C10267" s="77"/>
      <c r="E10267" s="3"/>
      <c r="H10267" s="16"/>
      <c r="I10267" s="14"/>
      <c r="J10267" s="14"/>
      <c r="L10267" s="15"/>
      <c r="M10267" s="15"/>
      <c r="N10267" s="73"/>
      <c r="O10267" s="15"/>
    </row>
    <row r="10268" spans="1:15" ht="12.75">
      <c r="A10268" s="1"/>
      <c r="B10268" s="75" t="s">
        <v>13743</v>
      </c>
      <c r="C10268" s="77"/>
      <c r="E10268" s="3"/>
      <c r="H10268" s="16"/>
      <c r="I10268" s="14"/>
      <c r="J10268" s="14"/>
      <c r="L10268" s="15"/>
      <c r="M10268" s="15"/>
      <c r="N10268" s="73"/>
      <c r="O10268" s="15"/>
    </row>
    <row r="10269" spans="1:15" ht="12.75">
      <c r="A10269" s="1"/>
      <c r="B10269" s="75" t="s">
        <v>13744</v>
      </c>
      <c r="C10269" s="77"/>
      <c r="E10269" s="3"/>
      <c r="H10269" s="16"/>
      <c r="I10269" s="14"/>
      <c r="J10269" s="14"/>
      <c r="L10269" s="15"/>
      <c r="M10269" s="15"/>
      <c r="N10269" s="73"/>
      <c r="O10269" s="15"/>
    </row>
    <row r="10270" spans="1:15" ht="12.75">
      <c r="A10270" s="1"/>
      <c r="B10270" s="75" t="s">
        <v>13745</v>
      </c>
      <c r="C10270" s="77"/>
      <c r="E10270" s="3"/>
      <c r="H10270" s="16"/>
      <c r="I10270" s="14"/>
      <c r="J10270" s="14"/>
      <c r="L10270" s="15"/>
      <c r="M10270" s="15"/>
      <c r="N10270" s="73"/>
      <c r="O10270" s="15"/>
    </row>
    <row r="10271" spans="1:15" ht="12.75">
      <c r="A10271" s="1"/>
      <c r="B10271" s="75" t="s">
        <v>13746</v>
      </c>
      <c r="C10271" s="77"/>
      <c r="E10271" s="3"/>
      <c r="H10271" s="16"/>
      <c r="I10271" s="14"/>
      <c r="J10271" s="14"/>
      <c r="L10271" s="15"/>
      <c r="M10271" s="15"/>
      <c r="N10271" s="73"/>
      <c r="O10271" s="15"/>
    </row>
    <row r="10272" spans="1:15" ht="12.75">
      <c r="A10272" s="1"/>
      <c r="B10272" s="75" t="s">
        <v>13747</v>
      </c>
      <c r="C10272" s="77"/>
      <c r="E10272" s="3"/>
      <c r="H10272" s="16"/>
      <c r="I10272" s="14"/>
      <c r="J10272" s="14"/>
      <c r="L10272" s="15"/>
      <c r="M10272" s="15"/>
      <c r="N10272" s="73"/>
      <c r="O10272" s="15"/>
    </row>
    <row r="10273" spans="1:15" ht="12.75">
      <c r="A10273" s="1"/>
      <c r="B10273" s="75" t="s">
        <v>13748</v>
      </c>
      <c r="C10273" s="77"/>
      <c r="E10273" s="3"/>
      <c r="H10273" s="16"/>
      <c r="I10273" s="14"/>
      <c r="J10273" s="14"/>
      <c r="L10273" s="15"/>
      <c r="M10273" s="15"/>
      <c r="N10273" s="73"/>
      <c r="O10273" s="15"/>
    </row>
    <row r="10274" spans="1:15" ht="12.75">
      <c r="A10274" s="1"/>
      <c r="B10274" s="75" t="s">
        <v>13749</v>
      </c>
      <c r="C10274" s="77"/>
      <c r="E10274" s="3"/>
      <c r="H10274" s="16"/>
      <c r="I10274" s="14"/>
      <c r="J10274" s="14"/>
      <c r="L10274" s="15"/>
      <c r="M10274" s="15"/>
      <c r="N10274" s="73"/>
      <c r="O10274" s="15"/>
    </row>
    <row r="10275" spans="1:15" ht="12.75">
      <c r="A10275" s="1"/>
      <c r="B10275" s="75" t="s">
        <v>13750</v>
      </c>
      <c r="C10275" s="77"/>
      <c r="E10275" s="3"/>
      <c r="H10275" s="16"/>
      <c r="I10275" s="14"/>
      <c r="J10275" s="14"/>
      <c r="L10275" s="15"/>
      <c r="M10275" s="15"/>
      <c r="N10275" s="73"/>
      <c r="O10275" s="15"/>
    </row>
    <row r="10276" spans="1:15" ht="12.75">
      <c r="A10276" s="1"/>
      <c r="B10276" s="75" t="s">
        <v>13751</v>
      </c>
      <c r="C10276" s="77"/>
      <c r="E10276" s="3"/>
      <c r="H10276" s="16"/>
      <c r="I10276" s="14"/>
      <c r="J10276" s="14"/>
      <c r="L10276" s="15"/>
      <c r="M10276" s="15"/>
      <c r="N10276" s="73"/>
      <c r="O10276" s="15"/>
    </row>
    <row r="10277" spans="1:15" ht="12.75">
      <c r="A10277" s="1"/>
      <c r="B10277" s="75" t="s">
        <v>13752</v>
      </c>
      <c r="C10277" s="77"/>
      <c r="E10277" s="3"/>
      <c r="H10277" s="16"/>
      <c r="I10277" s="14"/>
      <c r="J10277" s="14"/>
      <c r="L10277" s="15"/>
      <c r="M10277" s="15"/>
      <c r="N10277" s="73"/>
      <c r="O10277" s="15"/>
    </row>
    <row r="10278" spans="1:15" ht="12.75">
      <c r="A10278" s="1"/>
      <c r="B10278" s="75" t="s">
        <v>13753</v>
      </c>
      <c r="C10278" s="77"/>
      <c r="E10278" s="3"/>
      <c r="H10278" s="16"/>
      <c r="I10278" s="14"/>
      <c r="J10278" s="14"/>
      <c r="L10278" s="15"/>
      <c r="M10278" s="15"/>
      <c r="N10278" s="73"/>
      <c r="O10278" s="15"/>
    </row>
    <row r="10279" spans="1:15" ht="12.75">
      <c r="A10279" s="1"/>
      <c r="B10279" s="75" t="s">
        <v>13754</v>
      </c>
      <c r="C10279" s="77"/>
      <c r="E10279" s="3"/>
      <c r="H10279" s="16"/>
      <c r="I10279" s="14"/>
      <c r="J10279" s="14"/>
      <c r="L10279" s="15"/>
      <c r="M10279" s="15"/>
      <c r="N10279" s="73"/>
      <c r="O10279" s="15"/>
    </row>
    <row r="10280" spans="1:15" ht="12.75">
      <c r="A10280" s="1"/>
      <c r="B10280" s="75" t="s">
        <v>13755</v>
      </c>
      <c r="C10280" s="77"/>
      <c r="E10280" s="3"/>
      <c r="H10280" s="16"/>
      <c r="I10280" s="14"/>
      <c r="J10280" s="14"/>
      <c r="L10280" s="15"/>
      <c r="M10280" s="15"/>
      <c r="N10280" s="73"/>
      <c r="O10280" s="15"/>
    </row>
    <row r="10281" spans="1:15" ht="12.75">
      <c r="A10281" s="1"/>
      <c r="B10281" s="75" t="s">
        <v>13756</v>
      </c>
      <c r="C10281" s="77"/>
      <c r="E10281" s="3"/>
      <c r="H10281" s="16"/>
      <c r="I10281" s="14"/>
      <c r="J10281" s="14"/>
      <c r="L10281" s="15"/>
      <c r="M10281" s="15"/>
      <c r="N10281" s="73"/>
      <c r="O10281" s="15"/>
    </row>
    <row r="10282" spans="1:15" ht="12.75">
      <c r="A10282" s="1"/>
      <c r="B10282" s="75" t="s">
        <v>13757</v>
      </c>
      <c r="C10282" s="77"/>
      <c r="E10282" s="3"/>
      <c r="H10282" s="16"/>
      <c r="I10282" s="14"/>
      <c r="J10282" s="14"/>
      <c r="L10282" s="15"/>
      <c r="M10282" s="15"/>
      <c r="N10282" s="73"/>
      <c r="O10282" s="15"/>
    </row>
    <row r="10283" spans="1:15" ht="12.75">
      <c r="A10283" s="1"/>
      <c r="B10283" s="75" t="s">
        <v>13758</v>
      </c>
      <c r="C10283" s="77"/>
      <c r="E10283" s="3"/>
      <c r="H10283" s="16"/>
      <c r="I10283" s="14"/>
      <c r="J10283" s="14"/>
      <c r="L10283" s="15"/>
      <c r="M10283" s="15"/>
      <c r="N10283" s="73"/>
      <c r="O10283" s="15"/>
    </row>
    <row r="10284" spans="1:15" ht="12.75">
      <c r="A10284" s="1"/>
      <c r="B10284" s="75" t="s">
        <v>13759</v>
      </c>
      <c r="C10284" s="77"/>
      <c r="E10284" s="3"/>
      <c r="H10284" s="16"/>
      <c r="I10284" s="14"/>
      <c r="J10284" s="14"/>
      <c r="L10284" s="15"/>
      <c r="M10284" s="15"/>
      <c r="N10284" s="73"/>
      <c r="O10284" s="15"/>
    </row>
    <row r="10285" spans="1:15" ht="12.75">
      <c r="A10285" s="1"/>
      <c r="B10285" s="75" t="s">
        <v>13760</v>
      </c>
      <c r="C10285" s="77"/>
      <c r="E10285" s="3"/>
      <c r="H10285" s="16"/>
      <c r="I10285" s="14"/>
      <c r="J10285" s="14"/>
      <c r="L10285" s="15"/>
      <c r="M10285" s="15"/>
      <c r="N10285" s="73"/>
      <c r="O10285" s="15"/>
    </row>
    <row r="10286" spans="1:15" ht="12.75">
      <c r="A10286" s="1"/>
      <c r="B10286" s="75" t="s">
        <v>13761</v>
      </c>
      <c r="C10286" s="77"/>
      <c r="E10286" s="3"/>
      <c r="H10286" s="16"/>
      <c r="I10286" s="14"/>
      <c r="J10286" s="14"/>
      <c r="L10286" s="15"/>
      <c r="M10286" s="15"/>
      <c r="N10286" s="73"/>
      <c r="O10286" s="15"/>
    </row>
    <row r="10287" spans="1:15" ht="12.75">
      <c r="A10287" s="1"/>
      <c r="B10287" s="75" t="s">
        <v>13762</v>
      </c>
      <c r="C10287" s="77"/>
      <c r="E10287" s="3"/>
      <c r="H10287" s="16"/>
      <c r="I10287" s="14"/>
      <c r="J10287" s="14"/>
      <c r="L10287" s="15"/>
      <c r="M10287" s="15"/>
      <c r="N10287" s="73"/>
      <c r="O10287" s="15"/>
    </row>
    <row r="10288" spans="1:15" ht="12.75">
      <c r="A10288" s="1"/>
      <c r="B10288" s="75" t="s">
        <v>13763</v>
      </c>
      <c r="C10288" s="77"/>
      <c r="E10288" s="3"/>
      <c r="H10288" s="16"/>
      <c r="I10288" s="14"/>
      <c r="J10288" s="14"/>
      <c r="L10288" s="15"/>
      <c r="M10288" s="15"/>
      <c r="N10288" s="73"/>
      <c r="O10288" s="15"/>
    </row>
    <row r="10289" spans="1:15" ht="12.75">
      <c r="A10289" s="1"/>
      <c r="B10289" s="75" t="s">
        <v>13764</v>
      </c>
      <c r="C10289" s="77"/>
      <c r="E10289" s="3"/>
      <c r="H10289" s="16"/>
      <c r="I10289" s="14"/>
      <c r="J10289" s="14"/>
      <c r="L10289" s="15"/>
      <c r="M10289" s="15"/>
      <c r="N10289" s="73"/>
      <c r="O10289" s="15"/>
    </row>
    <row r="10290" spans="1:15" ht="12.75">
      <c r="A10290" s="1"/>
      <c r="B10290" s="75" t="s">
        <v>13765</v>
      </c>
      <c r="C10290" s="77"/>
      <c r="E10290" s="3"/>
      <c r="H10290" s="16"/>
      <c r="I10290" s="14"/>
      <c r="J10290" s="14"/>
      <c r="L10290" s="15"/>
      <c r="M10290" s="15"/>
      <c r="N10290" s="73"/>
      <c r="O10290" s="15"/>
    </row>
    <row r="10291" spans="1:15" ht="12.75">
      <c r="A10291" s="1"/>
      <c r="B10291" s="75" t="s">
        <v>13766</v>
      </c>
      <c r="C10291" s="77"/>
      <c r="E10291" s="3"/>
      <c r="H10291" s="16"/>
      <c r="I10291" s="14"/>
      <c r="J10291" s="14"/>
      <c r="L10291" s="15"/>
      <c r="M10291" s="15"/>
      <c r="N10291" s="73"/>
      <c r="O10291" s="15"/>
    </row>
    <row r="10292" spans="1:15" ht="12.75">
      <c r="A10292" s="1"/>
      <c r="B10292" s="75" t="s">
        <v>13767</v>
      </c>
      <c r="C10292" s="77"/>
      <c r="E10292" s="3"/>
      <c r="H10292" s="16"/>
      <c r="I10292" s="14"/>
      <c r="J10292" s="14"/>
      <c r="L10292" s="15"/>
      <c r="M10292" s="15"/>
      <c r="N10292" s="73"/>
      <c r="O10292" s="15"/>
    </row>
    <row r="10293" spans="1:15" ht="12.75">
      <c r="A10293" s="1"/>
      <c r="B10293" s="75" t="s">
        <v>13768</v>
      </c>
      <c r="C10293" s="77"/>
      <c r="E10293" s="3"/>
      <c r="H10293" s="16"/>
      <c r="I10293" s="14"/>
      <c r="J10293" s="14"/>
      <c r="L10293" s="15"/>
      <c r="M10293" s="15"/>
      <c r="N10293" s="73"/>
      <c r="O10293" s="15"/>
    </row>
    <row r="10294" spans="1:15" ht="12.75">
      <c r="A10294" s="1"/>
      <c r="B10294" s="75" t="s">
        <v>13769</v>
      </c>
      <c r="C10294" s="77"/>
      <c r="E10294" s="3"/>
      <c r="H10294" s="16"/>
      <c r="I10294" s="14"/>
      <c r="J10294" s="14"/>
      <c r="L10294" s="15"/>
      <c r="M10294" s="15"/>
      <c r="N10294" s="73"/>
      <c r="O10294" s="15"/>
    </row>
    <row r="10295" spans="1:15" ht="12.75">
      <c r="A10295" s="1"/>
      <c r="B10295" s="75" t="s">
        <v>13770</v>
      </c>
      <c r="C10295" s="77"/>
      <c r="E10295" s="3"/>
      <c r="H10295" s="16"/>
      <c r="I10295" s="14"/>
      <c r="J10295" s="14"/>
      <c r="L10295" s="15"/>
      <c r="M10295" s="15"/>
      <c r="N10295" s="73"/>
      <c r="O10295" s="15"/>
    </row>
    <row r="10296" spans="1:15" ht="12.75">
      <c r="A10296" s="1"/>
      <c r="B10296" s="75" t="s">
        <v>13771</v>
      </c>
      <c r="C10296" s="77"/>
      <c r="E10296" s="3"/>
      <c r="H10296" s="16"/>
      <c r="I10296" s="14"/>
      <c r="J10296" s="14"/>
      <c r="L10296" s="15"/>
      <c r="M10296" s="15"/>
      <c r="N10296" s="73"/>
      <c r="O10296" s="15"/>
    </row>
    <row r="10297" spans="1:15" ht="12.75">
      <c r="A10297" s="1"/>
      <c r="B10297" s="75" t="s">
        <v>13772</v>
      </c>
      <c r="C10297" s="77"/>
      <c r="E10297" s="3"/>
      <c r="H10297" s="16"/>
      <c r="I10297" s="14"/>
      <c r="J10297" s="14"/>
      <c r="L10297" s="15"/>
      <c r="M10297" s="15"/>
      <c r="N10297" s="73"/>
      <c r="O10297" s="15"/>
    </row>
    <row r="10298" spans="1:15" ht="12.75">
      <c r="A10298" s="1"/>
      <c r="B10298" s="75" t="s">
        <v>13773</v>
      </c>
      <c r="C10298" s="77"/>
      <c r="E10298" s="3"/>
      <c r="H10298" s="16"/>
      <c r="I10298" s="14"/>
      <c r="J10298" s="14"/>
      <c r="L10298" s="15"/>
      <c r="M10298" s="15"/>
      <c r="N10298" s="73"/>
      <c r="O10298" s="15"/>
    </row>
    <row r="10299" spans="1:15" ht="12.75">
      <c r="A10299" s="1"/>
      <c r="B10299" s="75" t="s">
        <v>13774</v>
      </c>
      <c r="C10299" s="77"/>
      <c r="E10299" s="3"/>
      <c r="H10299" s="16"/>
      <c r="I10299" s="14"/>
      <c r="J10299" s="14"/>
      <c r="L10299" s="15"/>
      <c r="M10299" s="15"/>
      <c r="N10299" s="73"/>
      <c r="O10299" s="15"/>
    </row>
    <row r="10300" spans="1:15" ht="12.75">
      <c r="A10300" s="1"/>
      <c r="B10300" s="75" t="s">
        <v>13775</v>
      </c>
      <c r="C10300" s="77"/>
      <c r="E10300" s="3"/>
      <c r="H10300" s="16"/>
      <c r="I10300" s="14"/>
      <c r="J10300" s="14"/>
      <c r="L10300" s="15"/>
      <c r="M10300" s="15"/>
      <c r="N10300" s="73"/>
      <c r="O10300" s="15"/>
    </row>
    <row r="10301" spans="1:15" ht="12.75">
      <c r="A10301" s="1"/>
      <c r="B10301" s="75" t="s">
        <v>13776</v>
      </c>
      <c r="C10301" s="77"/>
      <c r="E10301" s="3"/>
      <c r="H10301" s="16"/>
      <c r="I10301" s="14"/>
      <c r="J10301" s="14"/>
      <c r="L10301" s="15"/>
      <c r="M10301" s="15"/>
      <c r="N10301" s="73"/>
      <c r="O10301" s="15"/>
    </row>
    <row r="10302" spans="1:15" ht="12.75">
      <c r="A10302" s="1"/>
      <c r="B10302" s="75" t="s">
        <v>13777</v>
      </c>
      <c r="C10302" s="77"/>
      <c r="E10302" s="3"/>
      <c r="H10302" s="16"/>
      <c r="I10302" s="14"/>
      <c r="J10302" s="14"/>
      <c r="L10302" s="15"/>
      <c r="M10302" s="15"/>
      <c r="N10302" s="73"/>
      <c r="O10302" s="15"/>
    </row>
    <row r="10303" spans="1:15" ht="12.75">
      <c r="A10303" s="1"/>
      <c r="B10303" s="75" t="s">
        <v>13778</v>
      </c>
      <c r="C10303" s="77"/>
      <c r="E10303" s="3"/>
      <c r="H10303" s="16"/>
      <c r="I10303" s="14"/>
      <c r="J10303" s="14"/>
      <c r="L10303" s="15"/>
      <c r="M10303" s="15"/>
      <c r="N10303" s="73"/>
      <c r="O10303" s="15"/>
    </row>
    <row r="10304" spans="1:15" ht="12.75">
      <c r="A10304" s="1"/>
      <c r="B10304" s="75" t="s">
        <v>13779</v>
      </c>
      <c r="C10304" s="77"/>
      <c r="E10304" s="3"/>
      <c r="H10304" s="16"/>
      <c r="I10304" s="14"/>
      <c r="J10304" s="14"/>
      <c r="L10304" s="15"/>
      <c r="M10304" s="15"/>
      <c r="N10304" s="73"/>
      <c r="O10304" s="15"/>
    </row>
    <row r="10305" spans="1:15" ht="12.75">
      <c r="A10305" s="1"/>
      <c r="B10305" s="75" t="s">
        <v>13780</v>
      </c>
      <c r="C10305" s="77"/>
      <c r="E10305" s="3"/>
      <c r="H10305" s="16"/>
      <c r="I10305" s="14"/>
      <c r="J10305" s="14"/>
      <c r="L10305" s="15"/>
      <c r="M10305" s="15"/>
      <c r="N10305" s="73"/>
      <c r="O10305" s="15"/>
    </row>
    <row r="10306" spans="1:15" ht="12.75">
      <c r="A10306" s="1"/>
      <c r="B10306" s="75" t="s">
        <v>13781</v>
      </c>
      <c r="C10306" s="77"/>
      <c r="E10306" s="3"/>
      <c r="H10306" s="16"/>
      <c r="I10306" s="14"/>
      <c r="J10306" s="14"/>
      <c r="L10306" s="15"/>
      <c r="M10306" s="15"/>
      <c r="N10306" s="73"/>
      <c r="O10306" s="15"/>
    </row>
    <row r="10307" spans="1:15" ht="12.75">
      <c r="A10307" s="1"/>
      <c r="B10307" s="75" t="s">
        <v>13782</v>
      </c>
      <c r="C10307" s="77"/>
      <c r="E10307" s="3"/>
      <c r="H10307" s="16"/>
      <c r="I10307" s="14"/>
      <c r="J10307" s="14"/>
      <c r="L10307" s="15"/>
      <c r="M10307" s="15"/>
      <c r="N10307" s="73"/>
      <c r="O10307" s="15"/>
    </row>
    <row r="10308" spans="1:15" ht="12.75">
      <c r="A10308" s="1"/>
      <c r="B10308" s="75" t="s">
        <v>13783</v>
      </c>
      <c r="C10308" s="77"/>
      <c r="E10308" s="3"/>
      <c r="H10308" s="16"/>
      <c r="I10308" s="14"/>
      <c r="J10308" s="14"/>
      <c r="L10308" s="15"/>
      <c r="M10308" s="15"/>
      <c r="N10308" s="73"/>
      <c r="O10308" s="15"/>
    </row>
    <row r="10309" spans="1:15" ht="12.75">
      <c r="A10309" s="1"/>
      <c r="B10309" s="75" t="s">
        <v>13784</v>
      </c>
      <c r="C10309" s="77"/>
      <c r="E10309" s="3"/>
      <c r="H10309" s="16"/>
      <c r="I10309" s="14"/>
      <c r="J10309" s="14"/>
      <c r="L10309" s="15"/>
      <c r="M10309" s="15"/>
      <c r="N10309" s="73"/>
      <c r="O10309" s="15"/>
    </row>
    <row r="10310" spans="1:15" ht="12.75">
      <c r="A10310" s="1"/>
      <c r="B10310" s="75" t="s">
        <v>13785</v>
      </c>
      <c r="C10310" s="77"/>
      <c r="E10310" s="3"/>
      <c r="H10310" s="16"/>
      <c r="I10310" s="14"/>
      <c r="J10310" s="14"/>
      <c r="L10310" s="15"/>
      <c r="M10310" s="15"/>
      <c r="N10310" s="73"/>
      <c r="O10310" s="15"/>
    </row>
    <row r="10311" spans="1:15" ht="12.75">
      <c r="A10311" s="1"/>
      <c r="B10311" s="75" t="s">
        <v>13786</v>
      </c>
      <c r="C10311" s="77"/>
      <c r="E10311" s="3"/>
      <c r="H10311" s="16"/>
      <c r="I10311" s="14"/>
      <c r="J10311" s="14"/>
      <c r="L10311" s="15"/>
      <c r="M10311" s="15"/>
      <c r="N10311" s="73"/>
      <c r="O10311" s="15"/>
    </row>
    <row r="10312" spans="1:15" ht="12.75">
      <c r="A10312" s="1"/>
      <c r="B10312" s="75" t="s">
        <v>13787</v>
      </c>
      <c r="C10312" s="77"/>
      <c r="E10312" s="3"/>
      <c r="H10312" s="16"/>
      <c r="I10312" s="14"/>
      <c r="J10312" s="14"/>
      <c r="L10312" s="15"/>
      <c r="M10312" s="15"/>
      <c r="N10312" s="73"/>
      <c r="O10312" s="15"/>
    </row>
    <row r="10313" spans="1:15" ht="12.75">
      <c r="A10313" s="1"/>
      <c r="B10313" s="75" t="s">
        <v>13788</v>
      </c>
      <c r="C10313" s="77"/>
      <c r="E10313" s="3"/>
      <c r="H10313" s="16"/>
      <c r="I10313" s="14"/>
      <c r="J10313" s="14"/>
      <c r="L10313" s="15"/>
      <c r="M10313" s="15"/>
      <c r="N10313" s="73"/>
      <c r="O10313" s="15"/>
    </row>
    <row r="10314" spans="1:15" ht="12.75">
      <c r="A10314" s="1"/>
      <c r="B10314" s="75" t="s">
        <v>13789</v>
      </c>
      <c r="C10314" s="77"/>
      <c r="E10314" s="3"/>
      <c r="H10314" s="16"/>
      <c r="I10314" s="14"/>
      <c r="J10314" s="14"/>
      <c r="L10314" s="15"/>
      <c r="M10314" s="15"/>
      <c r="N10314" s="73"/>
      <c r="O10314" s="15"/>
    </row>
    <row r="10315" spans="1:15" ht="12.75">
      <c r="A10315" s="1"/>
      <c r="B10315" s="75" t="s">
        <v>13790</v>
      </c>
      <c r="C10315" s="77"/>
      <c r="E10315" s="3"/>
      <c r="H10315" s="16"/>
      <c r="I10315" s="14"/>
      <c r="J10315" s="14"/>
      <c r="L10315" s="15"/>
      <c r="M10315" s="15"/>
      <c r="N10315" s="73"/>
      <c r="O10315" s="15"/>
    </row>
    <row r="10316" spans="1:15" ht="12.75">
      <c r="A10316" s="1"/>
      <c r="B10316" s="75" t="s">
        <v>13791</v>
      </c>
      <c r="C10316" s="77"/>
      <c r="E10316" s="3"/>
      <c r="H10316" s="16"/>
      <c r="I10316" s="14"/>
      <c r="J10316" s="14"/>
      <c r="L10316" s="15"/>
      <c r="M10316" s="15"/>
      <c r="N10316" s="73"/>
      <c r="O10316" s="15"/>
    </row>
    <row r="10317" spans="1:15" ht="12.75">
      <c r="A10317" s="1"/>
      <c r="B10317" s="75" t="s">
        <v>13792</v>
      </c>
      <c r="C10317" s="77"/>
      <c r="E10317" s="3"/>
      <c r="H10317" s="16"/>
      <c r="I10317" s="14"/>
      <c r="J10317" s="14"/>
      <c r="L10317" s="15"/>
      <c r="M10317" s="15"/>
      <c r="N10317" s="73"/>
      <c r="O10317" s="15"/>
    </row>
    <row r="10318" spans="1:15" ht="12.75">
      <c r="A10318" s="1"/>
      <c r="B10318" s="75" t="s">
        <v>13793</v>
      </c>
      <c r="C10318" s="77"/>
      <c r="E10318" s="3"/>
      <c r="H10318" s="16"/>
      <c r="I10318" s="14"/>
      <c r="J10318" s="14"/>
      <c r="L10318" s="15"/>
      <c r="M10318" s="15"/>
      <c r="N10318" s="73"/>
      <c r="O10318" s="15"/>
    </row>
    <row r="10319" spans="1:15" ht="12.75">
      <c r="A10319" s="1"/>
      <c r="B10319" s="75" t="s">
        <v>13794</v>
      </c>
      <c r="C10319" s="77"/>
      <c r="E10319" s="3"/>
      <c r="H10319" s="16"/>
      <c r="I10319" s="14"/>
      <c r="J10319" s="14"/>
      <c r="L10319" s="15"/>
      <c r="M10319" s="15"/>
      <c r="N10319" s="73"/>
      <c r="O10319" s="15"/>
    </row>
    <row r="10320" spans="1:15" ht="12.75">
      <c r="A10320" s="1"/>
      <c r="B10320" s="75" t="s">
        <v>13795</v>
      </c>
      <c r="C10320" s="77"/>
      <c r="E10320" s="3"/>
      <c r="H10320" s="16"/>
      <c r="I10320" s="14"/>
      <c r="J10320" s="14"/>
      <c r="L10320" s="15"/>
      <c r="M10320" s="15"/>
      <c r="N10320" s="73"/>
      <c r="O10320" s="15"/>
    </row>
    <row r="10321" spans="1:15" ht="12.75">
      <c r="A10321" s="1"/>
      <c r="B10321" s="75" t="s">
        <v>13796</v>
      </c>
      <c r="C10321" s="77"/>
      <c r="E10321" s="3"/>
      <c r="H10321" s="16"/>
      <c r="I10321" s="14"/>
      <c r="J10321" s="14"/>
      <c r="L10321" s="15"/>
      <c r="M10321" s="15"/>
      <c r="N10321" s="73"/>
      <c r="O10321" s="15"/>
    </row>
    <row r="10322" spans="1:15" ht="12.75">
      <c r="A10322" s="1"/>
      <c r="B10322" s="75" t="s">
        <v>13797</v>
      </c>
      <c r="C10322" s="77"/>
      <c r="E10322" s="3"/>
      <c r="H10322" s="16"/>
      <c r="I10322" s="14"/>
      <c r="J10322" s="14"/>
      <c r="L10322" s="15"/>
      <c r="M10322" s="15"/>
      <c r="N10322" s="73"/>
      <c r="O10322" s="15"/>
    </row>
    <row r="10323" spans="1:15" ht="12.75">
      <c r="A10323" s="1"/>
      <c r="B10323" s="75" t="s">
        <v>13798</v>
      </c>
      <c r="C10323" s="77"/>
      <c r="E10323" s="3"/>
      <c r="H10323" s="16"/>
      <c r="I10323" s="14"/>
      <c r="J10323" s="14"/>
      <c r="L10323" s="15"/>
      <c r="M10323" s="15"/>
      <c r="N10323" s="73"/>
      <c r="O10323" s="15"/>
    </row>
    <row r="10324" spans="1:15" ht="12.75">
      <c r="A10324" s="1"/>
      <c r="B10324" s="75" t="s">
        <v>13799</v>
      </c>
      <c r="C10324" s="77"/>
      <c r="E10324" s="3"/>
      <c r="H10324" s="16"/>
      <c r="I10324" s="14"/>
      <c r="J10324" s="14"/>
      <c r="L10324" s="15"/>
      <c r="M10324" s="15"/>
      <c r="N10324" s="73"/>
      <c r="O10324" s="15"/>
    </row>
    <row r="10325" spans="1:15" ht="12.75">
      <c r="A10325" s="1"/>
      <c r="B10325" s="75" t="s">
        <v>13800</v>
      </c>
      <c r="C10325" s="77"/>
      <c r="E10325" s="3"/>
      <c r="H10325" s="16"/>
      <c r="I10325" s="14"/>
      <c r="J10325" s="14"/>
      <c r="L10325" s="15"/>
      <c r="M10325" s="15"/>
      <c r="N10325" s="73"/>
      <c r="O10325" s="15"/>
    </row>
    <row r="10326" spans="1:15" ht="12.75">
      <c r="A10326" s="1"/>
      <c r="B10326" s="75" t="s">
        <v>13801</v>
      </c>
      <c r="C10326" s="77"/>
      <c r="E10326" s="3"/>
      <c r="H10326" s="16"/>
      <c r="I10326" s="14"/>
      <c r="J10326" s="14"/>
      <c r="L10326" s="15"/>
      <c r="M10326" s="15"/>
      <c r="N10326" s="73"/>
      <c r="O10326" s="15"/>
    </row>
    <row r="10327" spans="1:15" ht="12.75">
      <c r="A10327" s="1"/>
      <c r="B10327" s="75" t="s">
        <v>13802</v>
      </c>
      <c r="C10327" s="77"/>
      <c r="E10327" s="3"/>
      <c r="H10327" s="16"/>
      <c r="I10327" s="14"/>
      <c r="J10327" s="14"/>
      <c r="L10327" s="15"/>
      <c r="M10327" s="15"/>
      <c r="N10327" s="73"/>
      <c r="O10327" s="15"/>
    </row>
    <row r="10328" spans="1:15" ht="12.75">
      <c r="A10328" s="1"/>
      <c r="B10328" s="75" t="s">
        <v>13803</v>
      </c>
      <c r="C10328" s="77"/>
      <c r="E10328" s="3"/>
      <c r="H10328" s="16"/>
      <c r="I10328" s="14"/>
      <c r="J10328" s="14"/>
      <c r="L10328" s="15"/>
      <c r="M10328" s="15"/>
      <c r="N10328" s="73"/>
      <c r="O10328" s="15"/>
    </row>
    <row r="10329" spans="1:15" ht="12.75">
      <c r="A10329" s="1"/>
      <c r="B10329" s="75" t="s">
        <v>13804</v>
      </c>
      <c r="C10329" s="77"/>
      <c r="E10329" s="3"/>
      <c r="H10329" s="16"/>
      <c r="I10329" s="14"/>
      <c r="J10329" s="14"/>
      <c r="L10329" s="15"/>
      <c r="M10329" s="15"/>
      <c r="N10329" s="73"/>
      <c r="O10329" s="15"/>
    </row>
    <row r="10330" spans="1:15" ht="12.75">
      <c r="A10330" s="1"/>
      <c r="B10330" s="75" t="s">
        <v>13805</v>
      </c>
      <c r="C10330" s="77"/>
      <c r="E10330" s="3"/>
      <c r="H10330" s="16"/>
      <c r="I10330" s="14"/>
      <c r="J10330" s="14"/>
      <c r="L10330" s="15"/>
      <c r="M10330" s="15"/>
      <c r="N10330" s="73"/>
      <c r="O10330" s="15"/>
    </row>
    <row r="10331" spans="1:15" ht="12.75">
      <c r="A10331" s="1"/>
      <c r="B10331" s="75" t="s">
        <v>13806</v>
      </c>
      <c r="C10331" s="77"/>
      <c r="E10331" s="3"/>
      <c r="H10331" s="16"/>
      <c r="I10331" s="14"/>
      <c r="J10331" s="14"/>
      <c r="L10331" s="15"/>
      <c r="M10331" s="15"/>
      <c r="N10331" s="73"/>
      <c r="O10331" s="15"/>
    </row>
    <row r="10332" spans="1:15" ht="12.75">
      <c r="A10332" s="1"/>
      <c r="B10332" s="75" t="s">
        <v>13807</v>
      </c>
      <c r="C10332" s="77"/>
      <c r="E10332" s="3"/>
      <c r="H10332" s="16"/>
      <c r="I10332" s="14"/>
      <c r="J10332" s="14"/>
      <c r="L10332" s="15"/>
      <c r="M10332" s="15"/>
      <c r="N10332" s="73"/>
      <c r="O10332" s="15"/>
    </row>
    <row r="10333" spans="1:15" ht="12.75">
      <c r="A10333" s="1"/>
      <c r="B10333" s="75" t="s">
        <v>13808</v>
      </c>
      <c r="C10333" s="77"/>
      <c r="E10333" s="3"/>
      <c r="H10333" s="16"/>
      <c r="I10333" s="14"/>
      <c r="J10333" s="14"/>
      <c r="L10333" s="15"/>
      <c r="M10333" s="15"/>
      <c r="N10333" s="73"/>
      <c r="O10333" s="15"/>
    </row>
    <row r="10334" spans="1:15" ht="12.75">
      <c r="A10334" s="1"/>
      <c r="B10334" s="75" t="s">
        <v>13809</v>
      </c>
      <c r="C10334" s="77"/>
      <c r="E10334" s="3"/>
      <c r="H10334" s="16"/>
      <c r="I10334" s="14"/>
      <c r="J10334" s="14"/>
      <c r="L10334" s="15"/>
      <c r="M10334" s="15"/>
      <c r="N10334" s="73"/>
      <c r="O10334" s="15"/>
    </row>
    <row r="10335" spans="1:15" ht="12.75">
      <c r="A10335" s="1"/>
      <c r="B10335" s="75" t="s">
        <v>13810</v>
      </c>
      <c r="C10335" s="77"/>
      <c r="E10335" s="3"/>
      <c r="H10335" s="16"/>
      <c r="I10335" s="14"/>
      <c r="J10335" s="14"/>
      <c r="L10335" s="15"/>
      <c r="M10335" s="15"/>
      <c r="N10335" s="73"/>
      <c r="O10335" s="15"/>
    </row>
    <row r="10336" spans="1:15" ht="12.75">
      <c r="A10336" s="1"/>
      <c r="B10336" s="75" t="s">
        <v>13811</v>
      </c>
      <c r="C10336" s="77"/>
      <c r="E10336" s="3"/>
      <c r="H10336" s="16"/>
      <c r="I10336" s="14"/>
      <c r="J10336" s="14"/>
      <c r="L10336" s="15"/>
      <c r="M10336" s="15"/>
      <c r="N10336" s="73"/>
      <c r="O10336" s="15"/>
    </row>
    <row r="10337" spans="1:15" ht="12.75">
      <c r="A10337" s="1"/>
      <c r="B10337" s="75" t="s">
        <v>13812</v>
      </c>
      <c r="C10337" s="77"/>
      <c r="E10337" s="3"/>
      <c r="H10337" s="16"/>
      <c r="I10337" s="14"/>
      <c r="J10337" s="14"/>
      <c r="L10337" s="15"/>
      <c r="M10337" s="15"/>
      <c r="N10337" s="73"/>
      <c r="O10337" s="15"/>
    </row>
    <row r="10338" spans="1:15" ht="12.75">
      <c r="A10338" s="1"/>
      <c r="B10338" s="75" t="s">
        <v>13813</v>
      </c>
      <c r="C10338" s="77"/>
      <c r="E10338" s="3"/>
      <c r="H10338" s="16"/>
      <c r="I10338" s="14"/>
      <c r="J10338" s="14"/>
      <c r="L10338" s="15"/>
      <c r="M10338" s="15"/>
      <c r="N10338" s="73"/>
      <c r="O10338" s="15"/>
    </row>
    <row r="10339" spans="1:15" ht="12.75">
      <c r="A10339" s="1"/>
      <c r="B10339" s="75" t="s">
        <v>13814</v>
      </c>
      <c r="C10339" s="77"/>
      <c r="E10339" s="3"/>
      <c r="H10339" s="16"/>
      <c r="I10339" s="14"/>
      <c r="J10339" s="14"/>
      <c r="L10339" s="15"/>
      <c r="M10339" s="15"/>
      <c r="N10339" s="73"/>
      <c r="O10339" s="15"/>
    </row>
    <row r="10340" spans="1:15" ht="12.75">
      <c r="A10340" s="1"/>
      <c r="B10340" s="75" t="s">
        <v>13815</v>
      </c>
      <c r="C10340" s="77"/>
      <c r="E10340" s="3"/>
      <c r="H10340" s="16"/>
      <c r="I10340" s="14"/>
      <c r="J10340" s="14"/>
      <c r="L10340" s="15"/>
      <c r="M10340" s="15"/>
      <c r="N10340" s="73"/>
      <c r="O10340" s="15"/>
    </row>
    <row r="10341" spans="1:15" ht="12.75">
      <c r="A10341" s="1"/>
      <c r="B10341" s="75" t="s">
        <v>13816</v>
      </c>
      <c r="C10341" s="77"/>
      <c r="E10341" s="3"/>
      <c r="H10341" s="16"/>
      <c r="I10341" s="14"/>
      <c r="J10341" s="14"/>
      <c r="L10341" s="15"/>
      <c r="M10341" s="15"/>
      <c r="N10341" s="73"/>
      <c r="O10341" s="15"/>
    </row>
    <row r="10342" spans="1:15" ht="12.75">
      <c r="A10342" s="1"/>
      <c r="B10342" s="75" t="s">
        <v>13817</v>
      </c>
      <c r="C10342" s="77"/>
      <c r="E10342" s="3"/>
      <c r="H10342" s="16"/>
      <c r="I10342" s="14"/>
      <c r="J10342" s="14"/>
      <c r="L10342" s="15"/>
      <c r="M10342" s="15"/>
      <c r="N10342" s="73"/>
      <c r="O10342" s="15"/>
    </row>
    <row r="10343" spans="1:15" ht="12.75">
      <c r="A10343" s="1"/>
      <c r="B10343" s="75" t="s">
        <v>13818</v>
      </c>
      <c r="C10343" s="77"/>
      <c r="E10343" s="3"/>
      <c r="H10343" s="16"/>
      <c r="I10343" s="14"/>
      <c r="J10343" s="14"/>
      <c r="L10343" s="15"/>
      <c r="M10343" s="15"/>
      <c r="N10343" s="73"/>
      <c r="O10343" s="15"/>
    </row>
    <row r="10344" spans="1:15" ht="12.75">
      <c r="A10344" s="1"/>
      <c r="B10344" s="75" t="s">
        <v>13819</v>
      </c>
      <c r="C10344" s="77"/>
      <c r="E10344" s="3"/>
      <c r="H10344" s="16"/>
      <c r="I10344" s="14"/>
      <c r="J10344" s="14"/>
      <c r="L10344" s="15"/>
      <c r="M10344" s="15"/>
      <c r="N10344" s="73"/>
      <c r="O10344" s="15"/>
    </row>
    <row r="10345" spans="1:15" ht="12.75">
      <c r="A10345" s="1"/>
      <c r="B10345" s="75" t="s">
        <v>13820</v>
      </c>
      <c r="C10345" s="77"/>
      <c r="E10345" s="3"/>
      <c r="H10345" s="16"/>
      <c r="I10345" s="14"/>
      <c r="J10345" s="14"/>
      <c r="L10345" s="15"/>
      <c r="M10345" s="15"/>
      <c r="N10345" s="73"/>
      <c r="O10345" s="15"/>
    </row>
    <row r="10346" spans="1:15" ht="12.75">
      <c r="A10346" s="1"/>
      <c r="B10346" s="75" t="s">
        <v>13821</v>
      </c>
      <c r="C10346" s="77"/>
      <c r="E10346" s="3"/>
      <c r="H10346" s="16"/>
      <c r="I10346" s="14"/>
      <c r="J10346" s="14"/>
      <c r="L10346" s="15"/>
      <c r="M10346" s="15"/>
      <c r="N10346" s="73"/>
      <c r="O10346" s="15"/>
    </row>
    <row r="10347" spans="1:15" ht="12.75">
      <c r="A10347" s="1"/>
      <c r="B10347" s="75" t="s">
        <v>13822</v>
      </c>
      <c r="C10347" s="77"/>
      <c r="E10347" s="3"/>
      <c r="H10347" s="16"/>
      <c r="I10347" s="14"/>
      <c r="J10347" s="14"/>
      <c r="L10347" s="15"/>
      <c r="M10347" s="15"/>
      <c r="N10347" s="73"/>
      <c r="O10347" s="15"/>
    </row>
    <row r="10348" spans="1:15" ht="12.75">
      <c r="A10348" s="1"/>
      <c r="B10348" s="75" t="s">
        <v>13823</v>
      </c>
      <c r="C10348" s="77"/>
      <c r="E10348" s="3"/>
      <c r="H10348" s="16"/>
      <c r="I10348" s="14"/>
      <c r="J10348" s="14"/>
      <c r="L10348" s="15"/>
      <c r="M10348" s="15"/>
      <c r="N10348" s="73"/>
      <c r="O10348" s="15"/>
    </row>
    <row r="10349" spans="1:15" ht="12.75">
      <c r="A10349" s="1"/>
      <c r="B10349" s="75" t="s">
        <v>13824</v>
      </c>
      <c r="C10349" s="77"/>
      <c r="E10349" s="3"/>
      <c r="H10349" s="16"/>
      <c r="I10349" s="14"/>
      <c r="J10349" s="14"/>
      <c r="L10349" s="15"/>
      <c r="M10349" s="15"/>
      <c r="N10349" s="73"/>
      <c r="O10349" s="15"/>
    </row>
    <row r="10350" spans="1:15" ht="12.75">
      <c r="A10350" s="1"/>
      <c r="B10350" s="75" t="s">
        <v>13825</v>
      </c>
      <c r="C10350" s="77"/>
      <c r="E10350" s="3"/>
      <c r="H10350" s="16"/>
      <c r="I10350" s="14"/>
      <c r="J10350" s="14"/>
      <c r="L10350" s="15"/>
      <c r="M10350" s="15"/>
      <c r="N10350" s="73"/>
      <c r="O10350" s="15"/>
    </row>
    <row r="10351" spans="1:15" ht="12.75">
      <c r="A10351" s="1"/>
      <c r="B10351" s="75" t="s">
        <v>13826</v>
      </c>
      <c r="C10351" s="77"/>
      <c r="E10351" s="3"/>
      <c r="H10351" s="16"/>
      <c r="I10351" s="14"/>
      <c r="J10351" s="14"/>
      <c r="L10351" s="15"/>
      <c r="M10351" s="15"/>
      <c r="N10351" s="73"/>
      <c r="O10351" s="15"/>
    </row>
    <row r="10352" spans="1:15" ht="12.75">
      <c r="A10352" s="1"/>
      <c r="B10352" s="75" t="s">
        <v>13827</v>
      </c>
      <c r="C10352" s="77"/>
      <c r="E10352" s="3"/>
      <c r="H10352" s="16"/>
      <c r="I10352" s="14"/>
      <c r="J10352" s="14"/>
      <c r="L10352" s="15"/>
      <c r="M10352" s="15"/>
      <c r="N10352" s="73"/>
      <c r="O10352" s="15"/>
    </row>
    <row r="10353" spans="1:15" ht="12.75">
      <c r="A10353" s="1"/>
      <c r="B10353" s="75" t="s">
        <v>13828</v>
      </c>
      <c r="C10353" s="77"/>
      <c r="E10353" s="3"/>
      <c r="H10353" s="16"/>
      <c r="I10353" s="14"/>
      <c r="J10353" s="14"/>
      <c r="L10353" s="15"/>
      <c r="M10353" s="15"/>
      <c r="N10353" s="73"/>
      <c r="O10353" s="15"/>
    </row>
    <row r="10354" spans="1:15" ht="12.75">
      <c r="A10354" s="1"/>
      <c r="B10354" s="75" t="s">
        <v>13829</v>
      </c>
      <c r="C10354" s="77"/>
      <c r="E10354" s="3"/>
      <c r="H10354" s="16"/>
      <c r="I10354" s="14"/>
      <c r="J10354" s="14"/>
      <c r="L10354" s="15"/>
      <c r="M10354" s="15"/>
      <c r="N10354" s="73"/>
      <c r="O10354" s="15"/>
    </row>
    <row r="10355" spans="1:15" ht="12.75">
      <c r="A10355" s="1"/>
      <c r="B10355" s="75" t="s">
        <v>13830</v>
      </c>
      <c r="C10355" s="77"/>
      <c r="E10355" s="3"/>
      <c r="H10355" s="16"/>
      <c r="I10355" s="14"/>
      <c r="J10355" s="14"/>
      <c r="L10355" s="15"/>
      <c r="M10355" s="15"/>
      <c r="N10355" s="73"/>
      <c r="O10355" s="15"/>
    </row>
    <row r="10356" spans="1:15" ht="12.75">
      <c r="A10356" s="1"/>
      <c r="B10356" s="75" t="s">
        <v>13831</v>
      </c>
      <c r="C10356" s="77"/>
      <c r="E10356" s="3"/>
      <c r="H10356" s="16"/>
      <c r="I10356" s="14"/>
      <c r="J10356" s="14"/>
      <c r="L10356" s="15"/>
      <c r="M10356" s="15"/>
      <c r="N10356" s="73"/>
      <c r="O10356" s="15"/>
    </row>
    <row r="10357" spans="1:15" ht="12.75">
      <c r="A10357" s="1"/>
      <c r="B10357" s="75" t="s">
        <v>13832</v>
      </c>
      <c r="C10357" s="77"/>
      <c r="E10357" s="3"/>
      <c r="H10357" s="16"/>
      <c r="I10357" s="14"/>
      <c r="J10357" s="14"/>
      <c r="L10357" s="15"/>
      <c r="M10357" s="15"/>
      <c r="N10357" s="73"/>
      <c r="O10357" s="15"/>
    </row>
    <row r="10358" spans="1:15" ht="12.75">
      <c r="A10358" s="1"/>
      <c r="B10358" s="75" t="s">
        <v>13833</v>
      </c>
      <c r="C10358" s="77"/>
      <c r="E10358" s="3"/>
      <c r="H10358" s="16"/>
      <c r="I10358" s="14"/>
      <c r="J10358" s="14"/>
      <c r="L10358" s="15"/>
      <c r="M10358" s="15"/>
      <c r="N10358" s="73"/>
      <c r="O10358" s="15"/>
    </row>
    <row r="10359" spans="1:15" ht="12.75">
      <c r="A10359" s="1"/>
      <c r="B10359" s="75" t="s">
        <v>13834</v>
      </c>
      <c r="C10359" s="77"/>
      <c r="E10359" s="3"/>
      <c r="H10359" s="16"/>
      <c r="I10359" s="14"/>
      <c r="J10359" s="14"/>
      <c r="L10359" s="15"/>
      <c r="M10359" s="15"/>
      <c r="N10359" s="73"/>
      <c r="O10359" s="15"/>
    </row>
    <row r="10360" spans="1:15" ht="12.75">
      <c r="A10360" s="1"/>
      <c r="B10360" s="75" t="s">
        <v>13835</v>
      </c>
      <c r="C10360" s="77"/>
      <c r="E10360" s="3"/>
      <c r="H10360" s="16"/>
      <c r="I10360" s="14"/>
      <c r="J10360" s="14"/>
      <c r="L10360" s="15"/>
      <c r="M10360" s="15"/>
      <c r="N10360" s="73"/>
      <c r="O10360" s="15"/>
    </row>
    <row r="10361" spans="1:15" ht="12.75">
      <c r="A10361" s="1"/>
      <c r="B10361" s="75" t="s">
        <v>13836</v>
      </c>
      <c r="C10361" s="77"/>
      <c r="E10361" s="3"/>
      <c r="H10361" s="16"/>
      <c r="I10361" s="14"/>
      <c r="J10361" s="14"/>
      <c r="L10361" s="15"/>
      <c r="M10361" s="15"/>
      <c r="N10361" s="73"/>
      <c r="O10361" s="15"/>
    </row>
    <row r="10362" spans="1:15" ht="12.75">
      <c r="A10362" s="1"/>
      <c r="B10362" s="75" t="s">
        <v>13837</v>
      </c>
      <c r="C10362" s="77"/>
      <c r="E10362" s="3"/>
      <c r="H10362" s="16"/>
      <c r="I10362" s="14"/>
      <c r="J10362" s="14"/>
      <c r="L10362" s="15"/>
      <c r="M10362" s="15"/>
      <c r="N10362" s="73"/>
      <c r="O10362" s="15"/>
    </row>
    <row r="10363" spans="1:15" ht="12.75">
      <c r="A10363" s="1"/>
      <c r="B10363" s="75" t="s">
        <v>13838</v>
      </c>
      <c r="C10363" s="77"/>
      <c r="E10363" s="3"/>
      <c r="H10363" s="16"/>
      <c r="I10363" s="14"/>
      <c r="J10363" s="14"/>
      <c r="L10363" s="15"/>
      <c r="M10363" s="15"/>
      <c r="N10363" s="73"/>
      <c r="O10363" s="15"/>
    </row>
    <row r="10364" spans="1:15" ht="12.75">
      <c r="A10364" s="1"/>
      <c r="B10364" s="75" t="s">
        <v>13839</v>
      </c>
      <c r="C10364" s="77"/>
      <c r="E10364" s="3"/>
      <c r="H10364" s="16"/>
      <c r="I10364" s="14"/>
      <c r="J10364" s="14"/>
      <c r="L10364" s="15"/>
      <c r="M10364" s="15"/>
      <c r="N10364" s="73"/>
      <c r="O10364" s="15"/>
    </row>
    <row r="10365" spans="1:15" ht="12.75">
      <c r="A10365" s="1"/>
      <c r="B10365" s="75" t="s">
        <v>13840</v>
      </c>
      <c r="C10365" s="77"/>
      <c r="E10365" s="3"/>
      <c r="H10365" s="16"/>
      <c r="I10365" s="14"/>
      <c r="J10365" s="14"/>
      <c r="L10365" s="15"/>
      <c r="M10365" s="15"/>
      <c r="N10365" s="73"/>
      <c r="O10365" s="15"/>
    </row>
    <row r="10366" spans="1:15" ht="12.75">
      <c r="A10366" s="1"/>
      <c r="B10366" s="75" t="s">
        <v>13841</v>
      </c>
      <c r="C10366" s="77"/>
      <c r="E10366" s="3"/>
      <c r="H10366" s="16"/>
      <c r="I10366" s="14"/>
      <c r="J10366" s="14"/>
      <c r="L10366" s="15"/>
      <c r="M10366" s="15"/>
      <c r="N10366" s="73"/>
      <c r="O10366" s="15"/>
    </row>
    <row r="10367" spans="1:15" ht="12.75">
      <c r="A10367" s="1"/>
      <c r="B10367" s="75" t="s">
        <v>13842</v>
      </c>
      <c r="C10367" s="77"/>
      <c r="E10367" s="3"/>
      <c r="H10367" s="16"/>
      <c r="I10367" s="14"/>
      <c r="J10367" s="14"/>
      <c r="L10367" s="15"/>
      <c r="M10367" s="15"/>
      <c r="N10367" s="73"/>
      <c r="O10367" s="15"/>
    </row>
    <row r="10368" spans="1:15" ht="12.75">
      <c r="A10368" s="1"/>
      <c r="B10368" s="75" t="s">
        <v>13843</v>
      </c>
      <c r="C10368" s="77"/>
      <c r="E10368" s="3"/>
      <c r="H10368" s="16"/>
      <c r="I10368" s="14"/>
      <c r="J10368" s="14"/>
      <c r="L10368" s="15"/>
      <c r="M10368" s="15"/>
      <c r="N10368" s="73"/>
      <c r="O10368" s="15"/>
    </row>
    <row r="10369" spans="1:15" ht="12.75">
      <c r="A10369" s="1"/>
      <c r="B10369" s="75" t="s">
        <v>13844</v>
      </c>
      <c r="C10369" s="77"/>
      <c r="E10369" s="3"/>
      <c r="H10369" s="16"/>
      <c r="I10369" s="14"/>
      <c r="J10369" s="14"/>
      <c r="L10369" s="15"/>
      <c r="M10369" s="15"/>
      <c r="N10369" s="73"/>
      <c r="O10369" s="15"/>
    </row>
    <row r="10370" spans="1:15" ht="12.75">
      <c r="A10370" s="1"/>
      <c r="B10370" s="75" t="s">
        <v>13845</v>
      </c>
      <c r="C10370" s="77"/>
      <c r="E10370" s="3"/>
      <c r="H10370" s="16"/>
      <c r="I10370" s="14"/>
      <c r="J10370" s="14"/>
      <c r="L10370" s="15"/>
      <c r="M10370" s="15"/>
      <c r="N10370" s="73"/>
      <c r="O10370" s="15"/>
    </row>
    <row r="10371" spans="1:15" ht="12.75">
      <c r="A10371" s="1"/>
      <c r="B10371" s="75" t="s">
        <v>13846</v>
      </c>
      <c r="C10371" s="77"/>
      <c r="E10371" s="3"/>
      <c r="H10371" s="16"/>
      <c r="I10371" s="14"/>
      <c r="J10371" s="14"/>
      <c r="L10371" s="15"/>
      <c r="M10371" s="15"/>
      <c r="N10371" s="73"/>
      <c r="O10371" s="15"/>
    </row>
    <row r="10372" spans="1:15" ht="12.75">
      <c r="A10372" s="1"/>
      <c r="B10372" s="75" t="s">
        <v>13847</v>
      </c>
      <c r="C10372" s="77"/>
      <c r="E10372" s="3"/>
      <c r="H10372" s="16"/>
      <c r="I10372" s="14"/>
      <c r="J10372" s="14"/>
      <c r="L10372" s="15"/>
      <c r="M10372" s="15"/>
      <c r="N10372" s="73"/>
      <c r="O10372" s="15"/>
    </row>
    <row r="10373" spans="1:15" ht="12.75">
      <c r="A10373" s="1"/>
      <c r="B10373" s="75" t="s">
        <v>13848</v>
      </c>
      <c r="C10373" s="77"/>
      <c r="E10373" s="3"/>
      <c r="H10373" s="16"/>
      <c r="I10373" s="14"/>
      <c r="J10373" s="14"/>
      <c r="L10373" s="15"/>
      <c r="M10373" s="15"/>
      <c r="N10373" s="73"/>
      <c r="O10373" s="15"/>
    </row>
    <row r="10374" spans="1:15" ht="12.75">
      <c r="A10374" s="1"/>
      <c r="B10374" s="75" t="s">
        <v>13849</v>
      </c>
      <c r="C10374" s="77"/>
      <c r="E10374" s="3"/>
      <c r="H10374" s="16"/>
      <c r="I10374" s="14"/>
      <c r="J10374" s="14"/>
      <c r="L10374" s="15"/>
      <c r="M10374" s="15"/>
      <c r="N10374" s="73"/>
      <c r="O10374" s="15"/>
    </row>
    <row r="10375" spans="1:15" ht="12.75">
      <c r="A10375" s="1"/>
      <c r="B10375" s="75" t="s">
        <v>13850</v>
      </c>
      <c r="C10375" s="77"/>
      <c r="E10375" s="3"/>
      <c r="H10375" s="16"/>
      <c r="I10375" s="14"/>
      <c r="J10375" s="14"/>
      <c r="L10375" s="15"/>
      <c r="M10375" s="15"/>
      <c r="N10375" s="73"/>
      <c r="O10375" s="15"/>
    </row>
    <row r="10376" spans="1:15" ht="12.75">
      <c r="A10376" s="1"/>
      <c r="B10376" s="75" t="s">
        <v>13851</v>
      </c>
      <c r="C10376" s="77"/>
      <c r="E10376" s="3"/>
      <c r="H10376" s="16"/>
      <c r="I10376" s="14"/>
      <c r="J10376" s="14"/>
      <c r="L10376" s="15"/>
      <c r="M10376" s="15"/>
      <c r="N10376" s="73"/>
      <c r="O10376" s="15"/>
    </row>
    <row r="10377" spans="1:15" ht="12.75">
      <c r="A10377" s="1"/>
      <c r="B10377" s="75" t="s">
        <v>13852</v>
      </c>
      <c r="C10377" s="77"/>
      <c r="E10377" s="3"/>
      <c r="H10377" s="16"/>
      <c r="I10377" s="14"/>
      <c r="J10377" s="14"/>
      <c r="L10377" s="15"/>
      <c r="M10377" s="15"/>
      <c r="N10377" s="73"/>
      <c r="O10377" s="15"/>
    </row>
    <row r="10378" spans="1:15" ht="12.75">
      <c r="A10378" s="1"/>
      <c r="B10378" s="75" t="s">
        <v>13853</v>
      </c>
      <c r="C10378" s="77"/>
      <c r="E10378" s="3"/>
      <c r="H10378" s="16"/>
      <c r="I10378" s="14"/>
      <c r="J10378" s="14"/>
      <c r="L10378" s="15"/>
      <c r="M10378" s="15"/>
      <c r="N10378" s="73"/>
      <c r="O10378" s="15"/>
    </row>
    <row r="10379" spans="1:15" ht="12.75">
      <c r="A10379" s="1"/>
      <c r="B10379" s="75" t="s">
        <v>13854</v>
      </c>
      <c r="C10379" s="77"/>
      <c r="E10379" s="3"/>
      <c r="H10379" s="16"/>
      <c r="I10379" s="14"/>
      <c r="J10379" s="14"/>
      <c r="L10379" s="15"/>
      <c r="M10379" s="15"/>
      <c r="N10379" s="73"/>
      <c r="O10379" s="15"/>
    </row>
    <row r="10380" spans="1:15" ht="12.75">
      <c r="A10380" s="1"/>
      <c r="B10380" s="75" t="s">
        <v>13855</v>
      </c>
      <c r="C10380" s="77"/>
      <c r="E10380" s="3"/>
      <c r="H10380" s="16"/>
      <c r="I10380" s="14"/>
      <c r="J10380" s="14"/>
      <c r="L10380" s="15"/>
      <c r="M10380" s="15"/>
      <c r="N10380" s="73"/>
      <c r="O10380" s="15"/>
    </row>
    <row r="10381" spans="1:15" ht="12.75">
      <c r="A10381" s="1"/>
      <c r="B10381" s="75" t="s">
        <v>13856</v>
      </c>
      <c r="C10381" s="77"/>
      <c r="E10381" s="3"/>
      <c r="H10381" s="16"/>
      <c r="I10381" s="14"/>
      <c r="J10381" s="14"/>
      <c r="L10381" s="15"/>
      <c r="M10381" s="15"/>
      <c r="N10381" s="73"/>
      <c r="O10381" s="15"/>
    </row>
    <row r="10382" spans="1:15" ht="12.75">
      <c r="A10382" s="1"/>
      <c r="B10382" s="75" t="s">
        <v>13857</v>
      </c>
      <c r="C10382" s="77"/>
      <c r="E10382" s="3"/>
      <c r="H10382" s="16"/>
      <c r="I10382" s="14"/>
      <c r="J10382" s="14"/>
      <c r="L10382" s="15"/>
      <c r="M10382" s="15"/>
      <c r="N10382" s="73"/>
      <c r="O10382" s="15"/>
    </row>
    <row r="10383" spans="1:15" ht="12.75">
      <c r="A10383" s="1"/>
      <c r="B10383" s="75" t="s">
        <v>13858</v>
      </c>
      <c r="C10383" s="77"/>
      <c r="E10383" s="3"/>
      <c r="H10383" s="16"/>
      <c r="I10383" s="14"/>
      <c r="J10383" s="14"/>
      <c r="L10383" s="15"/>
      <c r="M10383" s="15"/>
      <c r="N10383" s="73"/>
      <c r="O10383" s="15"/>
    </row>
    <row r="10384" spans="1:15" ht="12.75">
      <c r="A10384" s="1"/>
      <c r="B10384" s="75" t="s">
        <v>13859</v>
      </c>
      <c r="C10384" s="77"/>
      <c r="E10384" s="3"/>
      <c r="H10384" s="16"/>
      <c r="I10384" s="14"/>
      <c r="J10384" s="14"/>
      <c r="L10384" s="15"/>
      <c r="M10384" s="15"/>
      <c r="N10384" s="73"/>
      <c r="O10384" s="15"/>
    </row>
    <row r="10385" spans="1:15" ht="12.75">
      <c r="A10385" s="1"/>
      <c r="B10385" s="75" t="s">
        <v>13860</v>
      </c>
      <c r="C10385" s="77"/>
      <c r="E10385" s="3"/>
      <c r="H10385" s="16"/>
      <c r="I10385" s="14"/>
      <c r="J10385" s="14"/>
      <c r="L10385" s="15"/>
      <c r="M10385" s="15"/>
      <c r="N10385" s="73"/>
      <c r="O10385" s="15"/>
    </row>
    <row r="10386" spans="1:15" ht="12.75">
      <c r="A10386" s="1"/>
      <c r="B10386" s="75" t="s">
        <v>13861</v>
      </c>
      <c r="C10386" s="77"/>
      <c r="E10386" s="3"/>
      <c r="H10386" s="16"/>
      <c r="I10386" s="14"/>
      <c r="J10386" s="14"/>
      <c r="L10386" s="15"/>
      <c r="M10386" s="15"/>
      <c r="N10386" s="73"/>
      <c r="O10386" s="15"/>
    </row>
    <row r="10387" spans="1:15" ht="12.75">
      <c r="A10387" s="1"/>
      <c r="B10387" s="75" t="s">
        <v>13862</v>
      </c>
      <c r="C10387" s="77"/>
      <c r="E10387" s="3"/>
      <c r="H10387" s="16"/>
      <c r="I10387" s="14"/>
      <c r="J10387" s="14"/>
      <c r="L10387" s="15"/>
      <c r="M10387" s="15"/>
      <c r="N10387" s="73"/>
      <c r="O10387" s="15"/>
    </row>
    <row r="10388" spans="1:15" ht="12.75">
      <c r="A10388" s="1"/>
      <c r="B10388" s="75" t="s">
        <v>13863</v>
      </c>
      <c r="C10388" s="77"/>
      <c r="E10388" s="3"/>
      <c r="H10388" s="16"/>
      <c r="I10388" s="14"/>
      <c r="J10388" s="14"/>
      <c r="L10388" s="15"/>
      <c r="M10388" s="15"/>
      <c r="N10388" s="73"/>
      <c r="O10388" s="15"/>
    </row>
    <row r="10389" spans="1:15" ht="12.75">
      <c r="A10389" s="1"/>
      <c r="B10389" s="75" t="s">
        <v>13864</v>
      </c>
      <c r="C10389" s="77"/>
      <c r="E10389" s="3"/>
      <c r="H10389" s="16"/>
      <c r="I10389" s="14"/>
      <c r="J10389" s="14"/>
      <c r="L10389" s="15"/>
      <c r="M10389" s="15"/>
      <c r="N10389" s="73"/>
      <c r="O10389" s="15"/>
    </row>
    <row r="10390" spans="1:15" ht="12.75">
      <c r="A10390" s="1"/>
      <c r="B10390" s="75" t="s">
        <v>13865</v>
      </c>
      <c r="C10390" s="77"/>
      <c r="E10390" s="3"/>
      <c r="H10390" s="16"/>
      <c r="I10390" s="14"/>
      <c r="J10390" s="14"/>
      <c r="L10390" s="15"/>
      <c r="M10390" s="15"/>
      <c r="N10390" s="73"/>
      <c r="O10390" s="15"/>
    </row>
    <row r="10391" spans="1:15" ht="12.75">
      <c r="A10391" s="1"/>
      <c r="B10391" s="75" t="s">
        <v>13866</v>
      </c>
      <c r="C10391" s="77"/>
      <c r="E10391" s="3"/>
      <c r="H10391" s="16"/>
      <c r="I10391" s="14"/>
      <c r="J10391" s="14"/>
      <c r="L10391" s="15"/>
      <c r="M10391" s="15"/>
      <c r="N10391" s="73"/>
      <c r="O10391" s="15"/>
    </row>
    <row r="10392" spans="1:15" ht="12.75">
      <c r="A10392" s="1"/>
      <c r="B10392" s="75" t="s">
        <v>13867</v>
      </c>
      <c r="C10392" s="77"/>
      <c r="E10392" s="3"/>
      <c r="H10392" s="16"/>
      <c r="I10392" s="14"/>
      <c r="J10392" s="14"/>
      <c r="L10392" s="15"/>
      <c r="M10392" s="15"/>
      <c r="N10392" s="73"/>
      <c r="O10392" s="15"/>
    </row>
    <row r="10393" spans="1:15" ht="12.75">
      <c r="A10393" s="1"/>
      <c r="B10393" s="75" t="s">
        <v>13868</v>
      </c>
      <c r="C10393" s="77"/>
      <c r="E10393" s="3"/>
      <c r="H10393" s="16"/>
      <c r="I10393" s="14"/>
      <c r="J10393" s="14"/>
      <c r="L10393" s="15"/>
      <c r="M10393" s="15"/>
      <c r="N10393" s="73"/>
      <c r="O10393" s="15"/>
    </row>
    <row r="10394" spans="1:15" ht="12.75">
      <c r="A10394" s="1"/>
      <c r="B10394" s="75" t="s">
        <v>13869</v>
      </c>
      <c r="C10394" s="77"/>
      <c r="E10394" s="3"/>
      <c r="H10394" s="16"/>
      <c r="I10394" s="14"/>
      <c r="J10394" s="14"/>
      <c r="L10394" s="15"/>
      <c r="M10394" s="15"/>
      <c r="N10394" s="73"/>
      <c r="O10394" s="15"/>
    </row>
    <row r="10395" spans="1:15" ht="12.75">
      <c r="A10395" s="1"/>
      <c r="B10395" s="75" t="s">
        <v>13870</v>
      </c>
      <c r="C10395" s="77"/>
      <c r="E10395" s="3"/>
      <c r="H10395" s="16"/>
      <c r="I10395" s="14"/>
      <c r="J10395" s="14"/>
      <c r="L10395" s="15"/>
      <c r="M10395" s="15"/>
      <c r="N10395" s="73"/>
      <c r="O10395" s="15"/>
    </row>
    <row r="10396" spans="1:15" ht="12.75">
      <c r="A10396" s="1"/>
      <c r="B10396" s="75" t="s">
        <v>13871</v>
      </c>
      <c r="C10396" s="77"/>
      <c r="E10396" s="3"/>
      <c r="H10396" s="16"/>
      <c r="I10396" s="14"/>
      <c r="J10396" s="14"/>
      <c r="L10396" s="15"/>
      <c r="M10396" s="15"/>
      <c r="N10396" s="73"/>
      <c r="O10396" s="15"/>
    </row>
    <row r="10397" spans="1:15" ht="12.75">
      <c r="A10397" s="1"/>
      <c r="B10397" s="75" t="s">
        <v>13872</v>
      </c>
      <c r="C10397" s="77"/>
      <c r="E10397" s="3"/>
      <c r="H10397" s="16"/>
      <c r="I10397" s="14"/>
      <c r="J10397" s="14"/>
      <c r="L10397" s="15"/>
      <c r="M10397" s="15"/>
      <c r="N10397" s="73"/>
      <c r="O10397" s="15"/>
    </row>
    <row r="10398" spans="1:15" ht="12.75">
      <c r="A10398" s="1"/>
      <c r="B10398" s="75" t="s">
        <v>13873</v>
      </c>
      <c r="C10398" s="77"/>
      <c r="E10398" s="3"/>
      <c r="H10398" s="16"/>
      <c r="I10398" s="14"/>
      <c r="J10398" s="14"/>
      <c r="L10398" s="15"/>
      <c r="M10398" s="15"/>
      <c r="N10398" s="73"/>
      <c r="O10398" s="15"/>
    </row>
    <row r="10399" spans="1:15" ht="12.75">
      <c r="A10399" s="1"/>
      <c r="B10399" s="75" t="s">
        <v>13874</v>
      </c>
      <c r="C10399" s="77"/>
      <c r="E10399" s="3"/>
      <c r="H10399" s="16"/>
      <c r="I10399" s="14"/>
      <c r="J10399" s="14"/>
      <c r="L10399" s="15"/>
      <c r="M10399" s="15"/>
      <c r="N10399" s="73"/>
      <c r="O10399" s="15"/>
    </row>
    <row r="10400" spans="1:15" ht="12.75">
      <c r="A10400" s="1"/>
      <c r="B10400" s="75" t="s">
        <v>13875</v>
      </c>
      <c r="C10400" s="77"/>
      <c r="E10400" s="3"/>
      <c r="H10400" s="16"/>
      <c r="I10400" s="14"/>
      <c r="J10400" s="14"/>
      <c r="L10400" s="15"/>
      <c r="M10400" s="15"/>
      <c r="N10400" s="73"/>
      <c r="O10400" s="15"/>
    </row>
    <row r="10401" spans="1:15" ht="12.75">
      <c r="A10401" s="1"/>
      <c r="B10401" s="75" t="s">
        <v>13876</v>
      </c>
      <c r="C10401" s="77"/>
      <c r="E10401" s="3"/>
      <c r="H10401" s="16"/>
      <c r="I10401" s="14"/>
      <c r="J10401" s="14"/>
      <c r="L10401" s="15"/>
      <c r="M10401" s="15"/>
      <c r="N10401" s="73"/>
      <c r="O10401" s="15"/>
    </row>
    <row r="10402" spans="1:15" ht="12.75">
      <c r="A10402" s="1"/>
      <c r="B10402" s="75" t="s">
        <v>13877</v>
      </c>
      <c r="C10402" s="77"/>
      <c r="E10402" s="3"/>
      <c r="H10402" s="16"/>
      <c r="I10402" s="14"/>
      <c r="J10402" s="14"/>
      <c r="L10402" s="15"/>
      <c r="M10402" s="15"/>
      <c r="N10402" s="73"/>
      <c r="O10402" s="15"/>
    </row>
    <row r="10403" spans="1:15" ht="12.75">
      <c r="A10403" s="1"/>
      <c r="B10403" s="75" t="s">
        <v>13878</v>
      </c>
      <c r="C10403" s="77"/>
      <c r="E10403" s="3"/>
      <c r="H10403" s="16"/>
      <c r="I10403" s="14"/>
      <c r="J10403" s="14"/>
      <c r="L10403" s="15"/>
      <c r="M10403" s="15"/>
      <c r="N10403" s="73"/>
      <c r="O10403" s="15"/>
    </row>
    <row r="10404" spans="1:15" ht="12.75">
      <c r="A10404" s="1"/>
      <c r="B10404" s="75" t="s">
        <v>13879</v>
      </c>
      <c r="C10404" s="77"/>
      <c r="E10404" s="3"/>
      <c r="H10404" s="16"/>
      <c r="I10404" s="14"/>
      <c r="J10404" s="14"/>
      <c r="L10404" s="15"/>
      <c r="M10404" s="15"/>
      <c r="N10404" s="73"/>
      <c r="O10404" s="15"/>
    </row>
    <row r="10405" spans="1:15" ht="12.75">
      <c r="A10405" s="1"/>
      <c r="B10405" s="75" t="s">
        <v>13880</v>
      </c>
      <c r="C10405" s="77"/>
      <c r="E10405" s="3"/>
      <c r="H10405" s="16"/>
      <c r="I10405" s="14"/>
      <c r="J10405" s="14"/>
      <c r="L10405" s="15"/>
      <c r="M10405" s="15"/>
      <c r="N10405" s="73"/>
      <c r="O10405" s="15"/>
    </row>
    <row r="10406" spans="1:15" ht="12.75">
      <c r="A10406" s="1"/>
      <c r="B10406" s="75" t="s">
        <v>13881</v>
      </c>
      <c r="C10406" s="77"/>
      <c r="E10406" s="3"/>
      <c r="H10406" s="16"/>
      <c r="I10406" s="14"/>
      <c r="J10406" s="14"/>
      <c r="L10406" s="15"/>
      <c r="M10406" s="15"/>
      <c r="N10406" s="73"/>
      <c r="O10406" s="15"/>
    </row>
    <row r="10407" spans="1:15" ht="12.75">
      <c r="A10407" s="1"/>
      <c r="B10407" s="75" t="s">
        <v>13882</v>
      </c>
      <c r="C10407" s="77"/>
      <c r="E10407" s="3"/>
      <c r="H10407" s="16"/>
      <c r="I10407" s="14"/>
      <c r="J10407" s="14"/>
      <c r="L10407" s="15"/>
      <c r="M10407" s="15"/>
      <c r="N10407" s="73"/>
      <c r="O10407" s="15"/>
    </row>
    <row r="10408" spans="1:15" ht="12.75">
      <c r="A10408" s="1"/>
      <c r="B10408" s="75" t="s">
        <v>13883</v>
      </c>
      <c r="C10408" s="77"/>
      <c r="E10408" s="3"/>
      <c r="H10408" s="16"/>
      <c r="I10408" s="14"/>
      <c r="J10408" s="14"/>
      <c r="L10408" s="15"/>
      <c r="M10408" s="15"/>
      <c r="N10408" s="73"/>
      <c r="O10408" s="15"/>
    </row>
    <row r="10409" spans="1:15" ht="12.75">
      <c r="A10409" s="1"/>
      <c r="B10409" s="75" t="s">
        <v>13884</v>
      </c>
      <c r="C10409" s="77"/>
      <c r="E10409" s="3"/>
      <c r="H10409" s="16"/>
      <c r="I10409" s="14"/>
      <c r="J10409" s="14"/>
      <c r="L10409" s="15"/>
      <c r="M10409" s="15"/>
      <c r="N10409" s="73"/>
      <c r="O10409" s="15"/>
    </row>
    <row r="10410" spans="1:15" ht="12.75">
      <c r="A10410" s="1"/>
      <c r="B10410" s="75" t="s">
        <v>13885</v>
      </c>
      <c r="C10410" s="77"/>
      <c r="E10410" s="3"/>
      <c r="H10410" s="16"/>
      <c r="I10410" s="14"/>
      <c r="J10410" s="14"/>
      <c r="L10410" s="15"/>
      <c r="M10410" s="15"/>
      <c r="N10410" s="73"/>
      <c r="O10410" s="15"/>
    </row>
    <row r="10411" spans="1:15" ht="12.75">
      <c r="A10411" s="1"/>
      <c r="B10411" s="75" t="s">
        <v>13886</v>
      </c>
      <c r="C10411" s="77"/>
      <c r="E10411" s="3"/>
      <c r="H10411" s="16"/>
      <c r="I10411" s="14"/>
      <c r="J10411" s="14"/>
      <c r="L10411" s="15"/>
      <c r="M10411" s="15"/>
      <c r="N10411" s="73"/>
      <c r="O10411" s="15"/>
    </row>
    <row r="10412" spans="1:15" ht="12.75">
      <c r="A10412" s="1"/>
      <c r="B10412" s="75" t="s">
        <v>13887</v>
      </c>
      <c r="C10412" s="77"/>
      <c r="E10412" s="3"/>
      <c r="H10412" s="16"/>
      <c r="I10412" s="14"/>
      <c r="J10412" s="14"/>
      <c r="L10412" s="15"/>
      <c r="M10412" s="15"/>
      <c r="N10412" s="73"/>
      <c r="O10412" s="15"/>
    </row>
    <row r="10413" spans="1:15" ht="12.75">
      <c r="A10413" s="1"/>
      <c r="B10413" s="75" t="s">
        <v>13888</v>
      </c>
      <c r="C10413" s="77"/>
      <c r="E10413" s="3"/>
      <c r="H10413" s="16"/>
      <c r="I10413" s="14"/>
      <c r="J10413" s="14"/>
      <c r="L10413" s="15"/>
      <c r="M10413" s="15"/>
      <c r="N10413" s="73"/>
      <c r="O10413" s="15"/>
    </row>
    <row r="10414" spans="1:15" ht="12.75">
      <c r="A10414" s="1"/>
      <c r="B10414" s="75" t="s">
        <v>13889</v>
      </c>
      <c r="C10414" s="77"/>
      <c r="E10414" s="3"/>
      <c r="H10414" s="16"/>
      <c r="I10414" s="14"/>
      <c r="J10414" s="14"/>
      <c r="L10414" s="15"/>
      <c r="M10414" s="15"/>
      <c r="N10414" s="73"/>
      <c r="O10414" s="15"/>
    </row>
    <row r="10415" spans="1:15" ht="12.75">
      <c r="A10415" s="1"/>
      <c r="B10415" s="75" t="s">
        <v>13890</v>
      </c>
      <c r="C10415" s="77"/>
      <c r="E10415" s="3"/>
      <c r="H10415" s="16"/>
      <c r="I10415" s="14"/>
      <c r="J10415" s="14"/>
      <c r="L10415" s="15"/>
      <c r="M10415" s="15"/>
      <c r="N10415" s="73"/>
      <c r="O10415" s="15"/>
    </row>
    <row r="10416" spans="1:15" ht="12.75">
      <c r="A10416" s="1"/>
      <c r="B10416" s="75" t="s">
        <v>13891</v>
      </c>
      <c r="C10416" s="77"/>
      <c r="E10416" s="3"/>
      <c r="H10416" s="16"/>
      <c r="I10416" s="14"/>
      <c r="J10416" s="14"/>
      <c r="L10416" s="15"/>
      <c r="M10416" s="15"/>
      <c r="N10416" s="73"/>
      <c r="O10416" s="15"/>
    </row>
    <row r="10417" spans="1:15" ht="12.75">
      <c r="A10417" s="1"/>
      <c r="B10417" s="75" t="s">
        <v>13892</v>
      </c>
      <c r="C10417" s="77"/>
      <c r="E10417" s="3"/>
      <c r="H10417" s="16"/>
      <c r="I10417" s="14"/>
      <c r="J10417" s="14"/>
      <c r="L10417" s="15"/>
      <c r="M10417" s="15"/>
      <c r="N10417" s="73"/>
      <c r="O10417" s="15"/>
    </row>
    <row r="10418" spans="1:15" ht="12.75">
      <c r="A10418" s="1"/>
      <c r="B10418" s="75" t="s">
        <v>13893</v>
      </c>
      <c r="C10418" s="77"/>
      <c r="E10418" s="3"/>
      <c r="H10418" s="16"/>
      <c r="I10418" s="14"/>
      <c r="J10418" s="14"/>
      <c r="L10418" s="15"/>
      <c r="M10418" s="15"/>
      <c r="N10418" s="73"/>
      <c r="O10418" s="15"/>
    </row>
    <row r="10419" spans="1:15" ht="12.75">
      <c r="A10419" s="1"/>
      <c r="B10419" s="75" t="s">
        <v>13894</v>
      </c>
      <c r="C10419" s="77"/>
      <c r="E10419" s="3"/>
      <c r="H10419" s="16"/>
      <c r="I10419" s="14"/>
      <c r="J10419" s="14"/>
      <c r="L10419" s="15"/>
      <c r="M10419" s="15"/>
      <c r="N10419" s="73"/>
      <c r="O10419" s="15"/>
    </row>
    <row r="10420" spans="1:15" ht="12.75">
      <c r="A10420" s="1"/>
      <c r="B10420" s="75" t="s">
        <v>13895</v>
      </c>
      <c r="C10420" s="77"/>
      <c r="E10420" s="3"/>
      <c r="H10420" s="16"/>
      <c r="I10420" s="14"/>
      <c r="J10420" s="14"/>
      <c r="L10420" s="15"/>
      <c r="M10420" s="15"/>
      <c r="N10420" s="73"/>
      <c r="O10420" s="15"/>
    </row>
    <row r="10421" spans="1:15" ht="12.75">
      <c r="A10421" s="1"/>
      <c r="B10421" s="75" t="s">
        <v>13896</v>
      </c>
      <c r="C10421" s="77"/>
      <c r="E10421" s="3"/>
      <c r="H10421" s="16"/>
      <c r="I10421" s="14"/>
      <c r="J10421" s="14"/>
      <c r="L10421" s="15"/>
      <c r="M10421" s="15"/>
      <c r="N10421" s="73"/>
      <c r="O10421" s="15"/>
    </row>
    <row r="10422" spans="1:15" ht="12.75">
      <c r="A10422" s="1"/>
      <c r="B10422" s="75" t="s">
        <v>13897</v>
      </c>
      <c r="C10422" s="77"/>
      <c r="E10422" s="3"/>
      <c r="H10422" s="16"/>
      <c r="I10422" s="14"/>
      <c r="J10422" s="14"/>
      <c r="L10422" s="15"/>
      <c r="M10422" s="15"/>
      <c r="N10422" s="73"/>
      <c r="O10422" s="15"/>
    </row>
    <row r="10423" spans="1:15" ht="12.75">
      <c r="A10423" s="1"/>
      <c r="B10423" s="75" t="s">
        <v>13898</v>
      </c>
      <c r="C10423" s="77"/>
      <c r="E10423" s="3"/>
      <c r="H10423" s="16"/>
      <c r="I10423" s="14"/>
      <c r="J10423" s="14"/>
      <c r="L10423" s="15"/>
      <c r="M10423" s="15"/>
      <c r="N10423" s="73"/>
      <c r="O10423" s="15"/>
    </row>
    <row r="10424" spans="1:15" ht="12.75">
      <c r="A10424" s="1"/>
      <c r="B10424" s="75" t="s">
        <v>13899</v>
      </c>
      <c r="C10424" s="77"/>
      <c r="E10424" s="3"/>
      <c r="H10424" s="16"/>
      <c r="I10424" s="14"/>
      <c r="J10424" s="14"/>
      <c r="L10424" s="15"/>
      <c r="M10424" s="15"/>
      <c r="N10424" s="73"/>
      <c r="O10424" s="15"/>
    </row>
    <row r="10425" spans="1:15" ht="12.75">
      <c r="A10425" s="1"/>
      <c r="B10425" s="75" t="s">
        <v>13900</v>
      </c>
      <c r="C10425" s="77"/>
      <c r="E10425" s="3"/>
      <c r="H10425" s="16"/>
      <c r="I10425" s="14"/>
      <c r="J10425" s="14"/>
      <c r="L10425" s="15"/>
      <c r="M10425" s="15"/>
      <c r="N10425" s="73"/>
      <c r="O10425" s="15"/>
    </row>
    <row r="10426" spans="1:15" ht="12.75">
      <c r="A10426" s="1"/>
      <c r="B10426" s="75" t="s">
        <v>13901</v>
      </c>
      <c r="C10426" s="77"/>
      <c r="E10426" s="3"/>
      <c r="H10426" s="16"/>
      <c r="I10426" s="14"/>
      <c r="J10426" s="14"/>
      <c r="L10426" s="15"/>
      <c r="M10426" s="15"/>
      <c r="N10426" s="73"/>
      <c r="O10426" s="15"/>
    </row>
    <row r="10427" spans="1:15" ht="12.75">
      <c r="A10427" s="1"/>
      <c r="B10427" s="75" t="s">
        <v>13902</v>
      </c>
      <c r="C10427" s="77"/>
      <c r="E10427" s="3"/>
      <c r="H10427" s="16"/>
      <c r="I10427" s="14"/>
      <c r="J10427" s="14"/>
      <c r="L10427" s="15"/>
      <c r="M10427" s="15"/>
      <c r="N10427" s="73"/>
      <c r="O10427" s="15"/>
    </row>
    <row r="10428" spans="1:15" ht="12.75">
      <c r="A10428" s="1"/>
      <c r="B10428" s="75" t="s">
        <v>13903</v>
      </c>
      <c r="C10428" s="77"/>
      <c r="E10428" s="3"/>
      <c r="H10428" s="16"/>
      <c r="I10428" s="14"/>
      <c r="J10428" s="14"/>
      <c r="L10428" s="15"/>
      <c r="M10428" s="15"/>
      <c r="N10428" s="73"/>
      <c r="O10428" s="15"/>
    </row>
    <row r="10429" spans="1:15" ht="12.75">
      <c r="A10429" s="1"/>
      <c r="B10429" s="75" t="s">
        <v>13904</v>
      </c>
      <c r="C10429" s="77"/>
      <c r="E10429" s="3"/>
      <c r="H10429" s="16"/>
      <c r="I10429" s="14"/>
      <c r="J10429" s="14"/>
      <c r="L10429" s="15"/>
      <c r="M10429" s="15"/>
      <c r="N10429" s="73"/>
      <c r="O10429" s="15"/>
    </row>
    <row r="10430" spans="1:15" ht="12.75">
      <c r="A10430" s="1"/>
      <c r="B10430" s="75" t="s">
        <v>13905</v>
      </c>
      <c r="C10430" s="77"/>
      <c r="E10430" s="3"/>
      <c r="H10430" s="16"/>
      <c r="I10430" s="14"/>
      <c r="J10430" s="14"/>
      <c r="L10430" s="15"/>
      <c r="M10430" s="15"/>
      <c r="N10430" s="73"/>
      <c r="O10430" s="15"/>
    </row>
    <row r="10431" spans="1:15" ht="12.75">
      <c r="A10431" s="1"/>
      <c r="B10431" s="75" t="s">
        <v>13906</v>
      </c>
      <c r="C10431" s="77"/>
      <c r="E10431" s="3"/>
      <c r="H10431" s="16"/>
      <c r="I10431" s="14"/>
      <c r="J10431" s="14"/>
      <c r="L10431" s="15"/>
      <c r="M10431" s="15"/>
      <c r="N10431" s="73"/>
      <c r="O10431" s="15"/>
    </row>
    <row r="10432" spans="1:15" ht="12.75">
      <c r="A10432" s="1"/>
      <c r="B10432" s="75" t="s">
        <v>13907</v>
      </c>
      <c r="C10432" s="77"/>
      <c r="E10432" s="3"/>
      <c r="H10432" s="16"/>
      <c r="I10432" s="14"/>
      <c r="J10432" s="14"/>
      <c r="L10432" s="15"/>
      <c r="M10432" s="15"/>
      <c r="N10432" s="73"/>
      <c r="O10432" s="15"/>
    </row>
    <row r="10433" spans="1:15" ht="12.75">
      <c r="A10433" s="1"/>
      <c r="B10433" s="75" t="s">
        <v>13908</v>
      </c>
      <c r="C10433" s="77"/>
      <c r="E10433" s="3"/>
      <c r="H10433" s="16"/>
      <c r="I10433" s="14"/>
      <c r="J10433" s="14"/>
      <c r="L10433" s="15"/>
      <c r="M10433" s="15"/>
      <c r="N10433" s="73"/>
      <c r="O10433" s="15"/>
    </row>
    <row r="10434" spans="1:15" ht="12.75">
      <c r="A10434" s="1"/>
      <c r="B10434" s="75" t="s">
        <v>13909</v>
      </c>
      <c r="C10434" s="77"/>
      <c r="E10434" s="3"/>
      <c r="H10434" s="16"/>
      <c r="I10434" s="14"/>
      <c r="J10434" s="14"/>
      <c r="L10434" s="15"/>
      <c r="M10434" s="15"/>
      <c r="N10434" s="73"/>
      <c r="O10434" s="15"/>
    </row>
    <row r="10435" spans="1:15" ht="12.75">
      <c r="A10435" s="1"/>
      <c r="B10435" s="75" t="s">
        <v>13910</v>
      </c>
      <c r="C10435" s="77"/>
      <c r="E10435" s="3"/>
      <c r="H10435" s="16"/>
      <c r="I10435" s="14"/>
      <c r="J10435" s="14"/>
      <c r="L10435" s="15"/>
      <c r="M10435" s="15"/>
      <c r="N10435" s="73"/>
      <c r="O10435" s="15"/>
    </row>
    <row r="10436" spans="1:15" ht="12.75">
      <c r="A10436" s="1"/>
      <c r="B10436" s="75" t="s">
        <v>13911</v>
      </c>
      <c r="C10436" s="77"/>
      <c r="E10436" s="3"/>
      <c r="H10436" s="16"/>
      <c r="I10436" s="14"/>
      <c r="J10436" s="14"/>
      <c r="L10436" s="15"/>
      <c r="M10436" s="15"/>
      <c r="N10436" s="73"/>
      <c r="O10436" s="15"/>
    </row>
    <row r="10437" spans="1:15" ht="12.75">
      <c r="A10437" s="1"/>
      <c r="B10437" s="75" t="s">
        <v>13912</v>
      </c>
      <c r="C10437" s="77"/>
      <c r="E10437" s="3"/>
      <c r="H10437" s="16"/>
      <c r="I10437" s="14"/>
      <c r="J10437" s="14"/>
      <c r="L10437" s="15"/>
      <c r="M10437" s="15"/>
      <c r="N10437" s="73"/>
      <c r="O10437" s="15"/>
    </row>
    <row r="10438" spans="1:15" ht="12.75">
      <c r="A10438" s="1"/>
      <c r="B10438" s="75" t="s">
        <v>13913</v>
      </c>
      <c r="C10438" s="77"/>
      <c r="E10438" s="3"/>
      <c r="H10438" s="16"/>
      <c r="I10438" s="14"/>
      <c r="J10438" s="14"/>
      <c r="L10438" s="15"/>
      <c r="M10438" s="15"/>
      <c r="N10438" s="73"/>
      <c r="O10438" s="15"/>
    </row>
    <row r="10439" spans="1:15" ht="12.75">
      <c r="A10439" s="1"/>
      <c r="B10439" s="75" t="s">
        <v>13914</v>
      </c>
      <c r="C10439" s="77"/>
      <c r="E10439" s="3"/>
      <c r="H10439" s="16"/>
      <c r="I10439" s="14"/>
      <c r="J10439" s="14"/>
      <c r="L10439" s="15"/>
      <c r="M10439" s="15"/>
      <c r="N10439" s="73"/>
      <c r="O10439" s="15"/>
    </row>
    <row r="10440" spans="1:15" ht="12.75">
      <c r="A10440" s="1"/>
      <c r="B10440" s="75" t="s">
        <v>13915</v>
      </c>
      <c r="C10440" s="77"/>
      <c r="E10440" s="3"/>
      <c r="H10440" s="16"/>
      <c r="I10440" s="14"/>
      <c r="J10440" s="14"/>
      <c r="L10440" s="15"/>
      <c r="M10440" s="15"/>
      <c r="N10440" s="73"/>
      <c r="O10440" s="15"/>
    </row>
    <row r="10441" spans="1:15" ht="12.75">
      <c r="A10441" s="1"/>
      <c r="B10441" s="75" t="s">
        <v>13916</v>
      </c>
      <c r="C10441" s="77"/>
      <c r="E10441" s="3"/>
      <c r="H10441" s="16"/>
      <c r="I10441" s="14"/>
      <c r="J10441" s="14"/>
      <c r="L10441" s="15"/>
      <c r="M10441" s="15"/>
      <c r="N10441" s="73"/>
      <c r="O10441" s="15"/>
    </row>
    <row r="10442" spans="1:15" ht="12.75">
      <c r="A10442" s="1"/>
      <c r="B10442" s="75" t="s">
        <v>13917</v>
      </c>
      <c r="C10442" s="77"/>
      <c r="E10442" s="3"/>
      <c r="H10442" s="16"/>
      <c r="I10442" s="14"/>
      <c r="J10442" s="14"/>
      <c r="L10442" s="15"/>
      <c r="M10442" s="15"/>
      <c r="N10442" s="73"/>
      <c r="O10442" s="15"/>
    </row>
    <row r="10443" spans="1:15" ht="12.75">
      <c r="A10443" s="1"/>
      <c r="B10443" s="75" t="s">
        <v>13918</v>
      </c>
      <c r="C10443" s="77"/>
      <c r="E10443" s="3"/>
      <c r="H10443" s="16"/>
      <c r="I10443" s="14"/>
      <c r="J10443" s="14"/>
      <c r="L10443" s="15"/>
      <c r="M10443" s="15"/>
      <c r="N10443" s="73"/>
      <c r="O10443" s="15"/>
    </row>
    <row r="10444" spans="1:15" ht="12.75">
      <c r="A10444" s="1"/>
      <c r="B10444" s="75" t="s">
        <v>13919</v>
      </c>
      <c r="C10444" s="77"/>
      <c r="E10444" s="3"/>
      <c r="H10444" s="16"/>
      <c r="I10444" s="14"/>
      <c r="J10444" s="14"/>
      <c r="L10444" s="15"/>
      <c r="M10444" s="15"/>
      <c r="N10444" s="73"/>
      <c r="O10444" s="15"/>
    </row>
    <row r="10445" spans="1:15" ht="12.75">
      <c r="A10445" s="1"/>
      <c r="B10445" s="75" t="s">
        <v>13920</v>
      </c>
      <c r="C10445" s="77"/>
      <c r="E10445" s="3"/>
      <c r="H10445" s="16"/>
      <c r="I10445" s="14"/>
      <c r="J10445" s="14"/>
      <c r="L10445" s="15"/>
      <c r="M10445" s="15"/>
      <c r="N10445" s="73"/>
      <c r="O10445" s="15"/>
    </row>
    <row r="10446" spans="1:15" ht="12.75">
      <c r="A10446" s="1"/>
      <c r="B10446" s="75" t="s">
        <v>13921</v>
      </c>
      <c r="C10446" s="77"/>
      <c r="E10446" s="3"/>
      <c r="H10446" s="16"/>
      <c r="I10446" s="14"/>
      <c r="J10446" s="14"/>
      <c r="L10446" s="15"/>
      <c r="M10446" s="15"/>
      <c r="N10446" s="73"/>
      <c r="O10446" s="15"/>
    </row>
    <row r="10447" spans="1:15" ht="12.75">
      <c r="A10447" s="1"/>
      <c r="B10447" s="75" t="s">
        <v>13922</v>
      </c>
      <c r="C10447" s="77"/>
      <c r="E10447" s="3"/>
      <c r="H10447" s="16"/>
      <c r="I10447" s="14"/>
      <c r="J10447" s="14"/>
      <c r="L10447" s="15"/>
      <c r="M10447" s="15"/>
      <c r="N10447" s="73"/>
      <c r="O10447" s="15"/>
    </row>
    <row r="10448" spans="1:15" ht="12.75">
      <c r="A10448" s="1"/>
      <c r="B10448" s="75" t="s">
        <v>13923</v>
      </c>
      <c r="C10448" s="77"/>
      <c r="E10448" s="3"/>
      <c r="H10448" s="16"/>
      <c r="I10448" s="14"/>
      <c r="J10448" s="14"/>
      <c r="L10448" s="15"/>
      <c r="M10448" s="15"/>
      <c r="N10448" s="73"/>
      <c r="O10448" s="15"/>
    </row>
    <row r="10449" spans="1:15" ht="12.75">
      <c r="A10449" s="1"/>
      <c r="B10449" s="75" t="s">
        <v>13924</v>
      </c>
      <c r="C10449" s="77"/>
      <c r="E10449" s="3"/>
      <c r="H10449" s="16"/>
      <c r="I10449" s="14"/>
      <c r="J10449" s="14"/>
      <c r="L10449" s="15"/>
      <c r="M10449" s="15"/>
      <c r="N10449" s="73"/>
      <c r="O10449" s="15"/>
    </row>
    <row r="10450" spans="1:15" ht="12.75">
      <c r="A10450" s="1"/>
      <c r="B10450" s="75" t="s">
        <v>13925</v>
      </c>
      <c r="C10450" s="77"/>
      <c r="E10450" s="3"/>
      <c r="H10450" s="16"/>
      <c r="I10450" s="14"/>
      <c r="J10450" s="14"/>
      <c r="L10450" s="15"/>
      <c r="M10450" s="15"/>
      <c r="N10450" s="73"/>
      <c r="O10450" s="15"/>
    </row>
    <row r="10451" spans="1:15" ht="12.75">
      <c r="A10451" s="1"/>
      <c r="B10451" s="75" t="s">
        <v>13926</v>
      </c>
      <c r="C10451" s="77"/>
      <c r="E10451" s="3"/>
      <c r="H10451" s="16"/>
      <c r="I10451" s="14"/>
      <c r="J10451" s="14"/>
      <c r="L10451" s="15"/>
      <c r="M10451" s="15"/>
      <c r="N10451" s="73"/>
      <c r="O10451" s="15"/>
    </row>
    <row r="10452" spans="1:15" ht="12.75">
      <c r="A10452" s="1"/>
      <c r="B10452" s="75" t="s">
        <v>13927</v>
      </c>
      <c r="C10452" s="77"/>
      <c r="E10452" s="3"/>
      <c r="H10452" s="16"/>
      <c r="I10452" s="14"/>
      <c r="J10452" s="14"/>
      <c r="L10452" s="15"/>
      <c r="M10452" s="15"/>
      <c r="N10452" s="73"/>
      <c r="O10452" s="15"/>
    </row>
    <row r="10453" spans="1:15" ht="12.75">
      <c r="A10453" s="1"/>
      <c r="B10453" s="75" t="s">
        <v>13928</v>
      </c>
      <c r="C10453" s="77"/>
      <c r="E10453" s="3"/>
      <c r="H10453" s="16"/>
      <c r="I10453" s="14"/>
      <c r="J10453" s="14"/>
      <c r="L10453" s="15"/>
      <c r="M10453" s="15"/>
      <c r="N10453" s="73"/>
      <c r="O10453" s="15"/>
    </row>
    <row r="10454" spans="1:15" ht="12.75">
      <c r="A10454" s="1"/>
      <c r="B10454" s="75" t="s">
        <v>13929</v>
      </c>
      <c r="C10454" s="77"/>
      <c r="E10454" s="3"/>
      <c r="H10454" s="16"/>
      <c r="I10454" s="14"/>
      <c r="J10454" s="14"/>
      <c r="L10454" s="15"/>
      <c r="M10454" s="15"/>
      <c r="N10454" s="73"/>
      <c r="O10454" s="15"/>
    </row>
    <row r="10455" spans="1:15" ht="12.75">
      <c r="A10455" s="1"/>
      <c r="B10455" s="75" t="s">
        <v>13930</v>
      </c>
      <c r="C10455" s="77"/>
      <c r="E10455" s="3"/>
      <c r="H10455" s="16"/>
      <c r="I10455" s="14"/>
      <c r="J10455" s="14"/>
      <c r="L10455" s="15"/>
      <c r="M10455" s="15"/>
      <c r="N10455" s="73"/>
      <c r="O10455" s="15"/>
    </row>
    <row r="10456" spans="1:15" ht="12.75">
      <c r="A10456" s="1"/>
      <c r="B10456" s="75" t="s">
        <v>13931</v>
      </c>
      <c r="C10456" s="77"/>
      <c r="E10456" s="3"/>
      <c r="H10456" s="16"/>
      <c r="I10456" s="14"/>
      <c r="J10456" s="14"/>
      <c r="L10456" s="15"/>
      <c r="M10456" s="15"/>
      <c r="N10456" s="73"/>
      <c r="O10456" s="15"/>
    </row>
    <row r="10457" spans="1:15" ht="12.75">
      <c r="A10457" s="1"/>
      <c r="B10457" s="75" t="s">
        <v>13932</v>
      </c>
      <c r="C10457" s="77"/>
      <c r="E10457" s="3"/>
      <c r="H10457" s="16"/>
      <c r="I10457" s="14"/>
      <c r="J10457" s="14"/>
      <c r="L10457" s="15"/>
      <c r="M10457" s="15"/>
      <c r="N10457" s="73"/>
      <c r="O10457" s="15"/>
    </row>
    <row r="10458" spans="1:15" ht="12.75">
      <c r="A10458" s="1"/>
      <c r="B10458" s="75" t="s">
        <v>13933</v>
      </c>
      <c r="C10458" s="77"/>
      <c r="E10458" s="3"/>
      <c r="H10458" s="16"/>
      <c r="I10458" s="14"/>
      <c r="J10458" s="14"/>
      <c r="L10458" s="15"/>
      <c r="M10458" s="15"/>
      <c r="N10458" s="73"/>
      <c r="O10458" s="15"/>
    </row>
    <row r="10459" spans="1:15" ht="12.75">
      <c r="A10459" s="1"/>
      <c r="B10459" s="75" t="s">
        <v>13934</v>
      </c>
      <c r="C10459" s="77"/>
      <c r="E10459" s="3"/>
      <c r="H10459" s="16"/>
      <c r="I10459" s="14"/>
      <c r="J10459" s="14"/>
      <c r="L10459" s="15"/>
      <c r="M10459" s="15"/>
      <c r="N10459" s="73"/>
      <c r="O10459" s="15"/>
    </row>
    <row r="10460" spans="1:15" ht="12.75">
      <c r="A10460" s="1"/>
      <c r="B10460" s="75" t="s">
        <v>13935</v>
      </c>
      <c r="C10460" s="77"/>
      <c r="E10460" s="3"/>
      <c r="H10460" s="16"/>
      <c r="I10460" s="14"/>
      <c r="J10460" s="14"/>
      <c r="L10460" s="15"/>
      <c r="M10460" s="15"/>
      <c r="N10460" s="73"/>
      <c r="O10460" s="15"/>
    </row>
    <row r="10461" spans="1:15" ht="12.75">
      <c r="A10461" s="1"/>
      <c r="B10461" s="75" t="s">
        <v>13936</v>
      </c>
      <c r="C10461" s="77"/>
      <c r="E10461" s="3"/>
      <c r="H10461" s="16"/>
      <c r="I10461" s="14"/>
      <c r="J10461" s="14"/>
      <c r="L10461" s="15"/>
      <c r="M10461" s="15"/>
      <c r="N10461" s="73"/>
      <c r="O10461" s="15"/>
    </row>
    <row r="10462" spans="1:15" ht="12.75">
      <c r="A10462" s="1"/>
      <c r="B10462" s="75" t="s">
        <v>13937</v>
      </c>
      <c r="C10462" s="77"/>
      <c r="E10462" s="3"/>
      <c r="H10462" s="16"/>
      <c r="I10462" s="14"/>
      <c r="J10462" s="14"/>
      <c r="L10462" s="15"/>
      <c r="M10462" s="15"/>
      <c r="N10462" s="73"/>
      <c r="O10462" s="15"/>
    </row>
    <row r="10463" spans="1:15" ht="12.75">
      <c r="A10463" s="1"/>
      <c r="B10463" s="75" t="s">
        <v>13938</v>
      </c>
      <c r="C10463" s="77"/>
      <c r="E10463" s="3"/>
      <c r="H10463" s="16"/>
      <c r="I10463" s="14"/>
      <c r="J10463" s="14"/>
      <c r="L10463" s="15"/>
      <c r="M10463" s="15"/>
      <c r="N10463" s="73"/>
      <c r="O10463" s="15"/>
    </row>
    <row r="10464" spans="1:15" ht="12.75">
      <c r="A10464" s="1"/>
      <c r="B10464" s="75" t="s">
        <v>13939</v>
      </c>
      <c r="C10464" s="77"/>
      <c r="E10464" s="3"/>
      <c r="H10464" s="16"/>
      <c r="I10464" s="14"/>
      <c r="J10464" s="14"/>
      <c r="L10464" s="15"/>
      <c r="M10464" s="15"/>
      <c r="N10464" s="73"/>
      <c r="O10464" s="15"/>
    </row>
    <row r="10465" spans="1:15" ht="12.75">
      <c r="A10465" s="1"/>
      <c r="B10465" s="75" t="s">
        <v>13940</v>
      </c>
      <c r="C10465" s="77"/>
      <c r="E10465" s="3"/>
      <c r="H10465" s="16"/>
      <c r="I10465" s="14"/>
      <c r="J10465" s="14"/>
      <c r="L10465" s="15"/>
      <c r="M10465" s="15"/>
      <c r="N10465" s="73"/>
      <c r="O10465" s="15"/>
    </row>
    <row r="10466" spans="1:15" ht="12.75">
      <c r="A10466" s="1"/>
      <c r="B10466" s="75" t="s">
        <v>13941</v>
      </c>
      <c r="C10466" s="77"/>
      <c r="E10466" s="3"/>
      <c r="H10466" s="16"/>
      <c r="I10466" s="14"/>
      <c r="J10466" s="14"/>
      <c r="L10466" s="15"/>
      <c r="M10466" s="15"/>
      <c r="N10466" s="73"/>
      <c r="O10466" s="15"/>
    </row>
    <row r="10467" spans="1:15" ht="12.75">
      <c r="A10467" s="1"/>
      <c r="B10467" s="75" t="s">
        <v>13942</v>
      </c>
      <c r="C10467" s="77"/>
      <c r="E10467" s="3"/>
      <c r="H10467" s="16"/>
      <c r="I10467" s="14"/>
      <c r="J10467" s="14"/>
      <c r="L10467" s="15"/>
      <c r="M10467" s="15"/>
      <c r="N10467" s="73"/>
      <c r="O10467" s="15"/>
    </row>
    <row r="10468" spans="1:15" ht="12.75">
      <c r="A10468" s="1"/>
      <c r="B10468" s="75" t="s">
        <v>13943</v>
      </c>
      <c r="C10468" s="77"/>
      <c r="E10468" s="3"/>
      <c r="H10468" s="16"/>
      <c r="I10468" s="14"/>
      <c r="J10468" s="14"/>
      <c r="L10468" s="15"/>
      <c r="M10468" s="15"/>
      <c r="N10468" s="73"/>
      <c r="O10468" s="15"/>
    </row>
    <row r="10469" spans="1:15" ht="12.75">
      <c r="A10469" s="1"/>
      <c r="B10469" s="75" t="s">
        <v>13944</v>
      </c>
      <c r="C10469" s="77"/>
      <c r="E10469" s="3"/>
      <c r="H10469" s="16"/>
      <c r="I10469" s="14"/>
      <c r="J10469" s="14"/>
      <c r="L10469" s="15"/>
      <c r="M10469" s="15"/>
      <c r="N10469" s="73"/>
      <c r="O10469" s="15"/>
    </row>
    <row r="10470" spans="1:15" ht="12.75">
      <c r="A10470" s="1"/>
      <c r="B10470" s="75" t="s">
        <v>13945</v>
      </c>
      <c r="C10470" s="77"/>
      <c r="E10470" s="3"/>
      <c r="H10470" s="16"/>
      <c r="I10470" s="14"/>
      <c r="J10470" s="14"/>
      <c r="L10470" s="15"/>
      <c r="M10470" s="15"/>
      <c r="N10470" s="73"/>
      <c r="O10470" s="15"/>
    </row>
    <row r="10471" spans="1:15" ht="12.75">
      <c r="A10471" s="1"/>
      <c r="B10471" s="75" t="s">
        <v>13946</v>
      </c>
      <c r="C10471" s="77"/>
      <c r="E10471" s="3"/>
      <c r="H10471" s="16"/>
      <c r="I10471" s="14"/>
      <c r="J10471" s="14"/>
      <c r="L10471" s="15"/>
      <c r="M10471" s="15"/>
      <c r="N10471" s="73"/>
      <c r="O10471" s="15"/>
    </row>
    <row r="10472" spans="1:15" ht="12.75">
      <c r="A10472" s="1"/>
      <c r="B10472" s="75" t="s">
        <v>13947</v>
      </c>
      <c r="C10472" s="77"/>
      <c r="E10472" s="3"/>
      <c r="H10472" s="16"/>
      <c r="I10472" s="14"/>
      <c r="J10472" s="14"/>
      <c r="L10472" s="15"/>
      <c r="M10472" s="15"/>
      <c r="N10472" s="73"/>
      <c r="O10472" s="15"/>
    </row>
    <row r="10473" spans="1:15" ht="12.75">
      <c r="A10473" s="1"/>
      <c r="B10473" s="75" t="s">
        <v>13948</v>
      </c>
      <c r="C10473" s="77"/>
      <c r="E10473" s="3"/>
      <c r="H10473" s="16"/>
      <c r="I10473" s="14"/>
      <c r="J10473" s="14"/>
      <c r="L10473" s="15"/>
      <c r="M10473" s="15"/>
      <c r="N10473" s="73"/>
      <c r="O10473" s="15"/>
    </row>
    <row r="10474" spans="1:15" ht="12.75">
      <c r="A10474" s="1"/>
      <c r="B10474" s="75" t="s">
        <v>13949</v>
      </c>
      <c r="C10474" s="77"/>
      <c r="E10474" s="3"/>
      <c r="H10474" s="16"/>
      <c r="I10474" s="14"/>
      <c r="J10474" s="14"/>
      <c r="L10474" s="15"/>
      <c r="M10474" s="15"/>
      <c r="N10474" s="73"/>
      <c r="O10474" s="15"/>
    </row>
    <row r="10475" spans="1:15" ht="12.75">
      <c r="A10475" s="1"/>
      <c r="B10475" s="75" t="s">
        <v>13950</v>
      </c>
      <c r="C10475" s="77"/>
      <c r="E10475" s="3"/>
      <c r="H10475" s="16"/>
      <c r="I10475" s="14"/>
      <c r="J10475" s="14"/>
      <c r="L10475" s="15"/>
      <c r="M10475" s="15"/>
      <c r="N10475" s="73"/>
      <c r="O10475" s="15"/>
    </row>
    <row r="10476" spans="1:15" ht="12.75">
      <c r="A10476" s="1"/>
      <c r="B10476" s="75" t="s">
        <v>13951</v>
      </c>
      <c r="C10476" s="77"/>
      <c r="E10476" s="3"/>
      <c r="H10476" s="16"/>
      <c r="I10476" s="14"/>
      <c r="J10476" s="14"/>
      <c r="L10476" s="15"/>
      <c r="M10476" s="15"/>
      <c r="N10476" s="73"/>
      <c r="O10476" s="15"/>
    </row>
    <row r="10477" spans="1:15" ht="12.75">
      <c r="A10477" s="1"/>
      <c r="B10477" s="75" t="s">
        <v>13952</v>
      </c>
      <c r="C10477" s="77"/>
      <c r="E10477" s="3"/>
      <c r="H10477" s="16"/>
      <c r="I10477" s="14"/>
      <c r="J10477" s="14"/>
      <c r="L10477" s="15"/>
      <c r="M10477" s="15"/>
      <c r="N10477" s="73"/>
      <c r="O10477" s="15"/>
    </row>
    <row r="10478" spans="1:15" ht="12.75">
      <c r="A10478" s="1"/>
      <c r="B10478" s="75" t="s">
        <v>13953</v>
      </c>
      <c r="C10478" s="77"/>
      <c r="E10478" s="3"/>
      <c r="H10478" s="16"/>
      <c r="I10478" s="14"/>
      <c r="J10478" s="14"/>
      <c r="L10478" s="15"/>
      <c r="M10478" s="15"/>
      <c r="N10478" s="73"/>
      <c r="O10478" s="15"/>
    </row>
    <row r="10479" spans="1:15" ht="12.75">
      <c r="A10479" s="1"/>
      <c r="B10479" s="75" t="s">
        <v>13954</v>
      </c>
      <c r="C10479" s="77"/>
      <c r="E10479" s="3"/>
      <c r="H10479" s="16"/>
      <c r="I10479" s="14"/>
      <c r="J10479" s="14"/>
      <c r="L10479" s="15"/>
      <c r="M10479" s="15"/>
      <c r="N10479" s="73"/>
      <c r="O10479" s="15"/>
    </row>
    <row r="10480" spans="1:15" ht="12.75">
      <c r="A10480" s="1"/>
      <c r="B10480" s="75" t="s">
        <v>13955</v>
      </c>
      <c r="C10480" s="77"/>
      <c r="E10480" s="3"/>
      <c r="H10480" s="16"/>
      <c r="I10480" s="14"/>
      <c r="J10480" s="14"/>
      <c r="L10480" s="15"/>
      <c r="M10480" s="15"/>
      <c r="N10480" s="73"/>
      <c r="O10480" s="15"/>
    </row>
    <row r="10481" spans="1:15" ht="12.75">
      <c r="A10481" s="1"/>
      <c r="B10481" s="75" t="s">
        <v>13956</v>
      </c>
      <c r="C10481" s="77"/>
      <c r="E10481" s="3"/>
      <c r="H10481" s="16"/>
      <c r="I10481" s="14"/>
      <c r="J10481" s="14"/>
      <c r="L10481" s="15"/>
      <c r="M10481" s="15"/>
      <c r="N10481" s="73"/>
      <c r="O10481" s="15"/>
    </row>
    <row r="10482" spans="1:15" ht="12.75">
      <c r="A10482" s="1"/>
      <c r="B10482" s="75" t="s">
        <v>13957</v>
      </c>
      <c r="C10482" s="77"/>
      <c r="E10482" s="3"/>
      <c r="H10482" s="16"/>
      <c r="I10482" s="14"/>
      <c r="J10482" s="14"/>
      <c r="L10482" s="15"/>
      <c r="M10482" s="15"/>
      <c r="N10482" s="73"/>
      <c r="O10482" s="15"/>
    </row>
    <row r="10483" spans="1:15" ht="12.75">
      <c r="A10483" s="1"/>
      <c r="B10483" s="75" t="s">
        <v>13958</v>
      </c>
      <c r="C10483" s="77"/>
      <c r="E10483" s="3"/>
      <c r="H10483" s="16"/>
      <c r="I10483" s="14"/>
      <c r="J10483" s="14"/>
      <c r="L10483" s="15"/>
      <c r="M10483" s="15"/>
      <c r="N10483" s="73"/>
      <c r="O10483" s="15"/>
    </row>
    <row r="10484" spans="1:15" ht="12.75">
      <c r="A10484" s="1"/>
      <c r="B10484" s="75" t="s">
        <v>13959</v>
      </c>
      <c r="C10484" s="77"/>
      <c r="E10484" s="3"/>
      <c r="H10484" s="16"/>
      <c r="I10484" s="14"/>
      <c r="J10484" s="14"/>
      <c r="L10484" s="15"/>
      <c r="M10484" s="15"/>
      <c r="N10484" s="73"/>
      <c r="O10484" s="15"/>
    </row>
    <row r="10485" spans="1:15" ht="12.75">
      <c r="A10485" s="1"/>
      <c r="B10485" s="75" t="s">
        <v>13960</v>
      </c>
      <c r="C10485" s="77"/>
      <c r="E10485" s="3"/>
      <c r="H10485" s="16"/>
      <c r="I10485" s="14"/>
      <c r="J10485" s="14"/>
      <c r="L10485" s="15"/>
      <c r="M10485" s="15"/>
      <c r="N10485" s="73"/>
      <c r="O10485" s="15"/>
    </row>
    <row r="10486" spans="1:15" ht="12.75">
      <c r="A10486" s="1"/>
      <c r="B10486" s="75" t="s">
        <v>13961</v>
      </c>
      <c r="C10486" s="77"/>
      <c r="E10486" s="3"/>
      <c r="H10486" s="16"/>
      <c r="I10486" s="14"/>
      <c r="J10486" s="14"/>
      <c r="L10486" s="15"/>
      <c r="M10486" s="15"/>
      <c r="N10486" s="73"/>
      <c r="O10486" s="15"/>
    </row>
    <row r="10487" spans="1:15" ht="12.75">
      <c r="A10487" s="1"/>
      <c r="B10487" s="75" t="s">
        <v>13962</v>
      </c>
      <c r="C10487" s="77"/>
      <c r="E10487" s="3"/>
      <c r="H10487" s="16"/>
      <c r="I10487" s="14"/>
      <c r="J10487" s="14"/>
      <c r="L10487" s="15"/>
      <c r="M10487" s="15"/>
      <c r="N10487" s="73"/>
      <c r="O10487" s="15"/>
    </row>
    <row r="10488" spans="1:15" ht="12.75">
      <c r="A10488" s="1"/>
      <c r="B10488" s="75" t="s">
        <v>13963</v>
      </c>
      <c r="C10488" s="77"/>
      <c r="E10488" s="3"/>
      <c r="H10488" s="16"/>
      <c r="I10488" s="14"/>
      <c r="J10488" s="14"/>
      <c r="L10488" s="15"/>
      <c r="M10488" s="15"/>
      <c r="N10488" s="73"/>
      <c r="O10488" s="15"/>
    </row>
    <row r="10489" spans="1:15" ht="12.75">
      <c r="A10489" s="1"/>
      <c r="B10489" s="75" t="s">
        <v>13964</v>
      </c>
      <c r="C10489" s="77"/>
      <c r="E10489" s="3"/>
      <c r="H10489" s="16"/>
      <c r="I10489" s="14"/>
      <c r="J10489" s="14"/>
      <c r="L10489" s="15"/>
      <c r="M10489" s="15"/>
      <c r="N10489" s="73"/>
      <c r="O10489" s="15"/>
    </row>
    <row r="10490" spans="1:15" ht="12.75">
      <c r="A10490" s="1"/>
      <c r="B10490" s="75" t="s">
        <v>13965</v>
      </c>
      <c r="C10490" s="77"/>
      <c r="E10490" s="3"/>
      <c r="H10490" s="16"/>
      <c r="I10490" s="14"/>
      <c r="J10490" s="14"/>
      <c r="L10490" s="15"/>
      <c r="M10490" s="15"/>
      <c r="N10490" s="73"/>
      <c r="O10490" s="15"/>
    </row>
    <row r="10491" spans="1:15" ht="12.75">
      <c r="A10491" s="1"/>
      <c r="B10491" s="75" t="s">
        <v>13966</v>
      </c>
      <c r="C10491" s="77"/>
      <c r="E10491" s="3"/>
      <c r="H10491" s="16"/>
      <c r="I10491" s="14"/>
      <c r="J10491" s="14"/>
      <c r="L10491" s="15"/>
      <c r="M10491" s="15"/>
      <c r="N10491" s="73"/>
      <c r="O10491" s="15"/>
    </row>
    <row r="10492" spans="1:15" ht="12.75">
      <c r="A10492" s="1"/>
      <c r="B10492" s="75" t="s">
        <v>13967</v>
      </c>
      <c r="C10492" s="77"/>
      <c r="E10492" s="3"/>
      <c r="H10492" s="16"/>
      <c r="I10492" s="14"/>
      <c r="J10492" s="14"/>
      <c r="L10492" s="15"/>
      <c r="M10492" s="15"/>
      <c r="N10492" s="73"/>
      <c r="O10492" s="15"/>
    </row>
    <row r="10493" spans="1:15" ht="12.75">
      <c r="A10493" s="1"/>
      <c r="B10493" s="75" t="s">
        <v>13968</v>
      </c>
      <c r="C10493" s="77"/>
      <c r="E10493" s="3"/>
      <c r="H10493" s="16"/>
      <c r="I10493" s="14"/>
      <c r="J10493" s="14"/>
      <c r="L10493" s="15"/>
      <c r="M10493" s="15"/>
      <c r="N10493" s="73"/>
      <c r="O10493" s="15"/>
    </row>
    <row r="10494" spans="1:15" ht="12.75">
      <c r="A10494" s="1"/>
      <c r="B10494" s="75" t="s">
        <v>13969</v>
      </c>
      <c r="C10494" s="77"/>
      <c r="E10494" s="3"/>
      <c r="H10494" s="16"/>
      <c r="I10494" s="14"/>
      <c r="J10494" s="14"/>
      <c r="L10494" s="15"/>
      <c r="M10494" s="15"/>
      <c r="N10494" s="73"/>
      <c r="O10494" s="15"/>
    </row>
    <row r="10495" spans="1:15" ht="12.75">
      <c r="A10495" s="1"/>
      <c r="B10495" s="75" t="s">
        <v>13970</v>
      </c>
      <c r="C10495" s="77"/>
      <c r="E10495" s="3"/>
      <c r="H10495" s="16"/>
      <c r="I10495" s="14"/>
      <c r="J10495" s="14"/>
      <c r="L10495" s="15"/>
      <c r="M10495" s="15"/>
      <c r="N10495" s="73"/>
      <c r="O10495" s="15"/>
    </row>
    <row r="10496" spans="1:15" ht="12.75">
      <c r="A10496" s="1"/>
      <c r="B10496" s="75" t="s">
        <v>13971</v>
      </c>
      <c r="C10496" s="77"/>
      <c r="E10496" s="3"/>
      <c r="H10496" s="16"/>
      <c r="I10496" s="14"/>
      <c r="J10496" s="14"/>
      <c r="L10496" s="15"/>
      <c r="M10496" s="15"/>
      <c r="N10496" s="73"/>
      <c r="O10496" s="15"/>
    </row>
    <row r="10497" spans="1:15" ht="12.75">
      <c r="A10497" s="1"/>
      <c r="B10497" s="75" t="s">
        <v>13972</v>
      </c>
      <c r="C10497" s="77"/>
      <c r="E10497" s="3"/>
      <c r="H10497" s="16"/>
      <c r="I10497" s="14"/>
      <c r="J10497" s="14"/>
      <c r="L10497" s="15"/>
      <c r="M10497" s="15"/>
      <c r="N10497" s="73"/>
      <c r="O10497" s="15"/>
    </row>
    <row r="10498" spans="1:15" ht="12.75">
      <c r="A10498" s="1"/>
      <c r="B10498" s="75" t="s">
        <v>13973</v>
      </c>
      <c r="C10498" s="77"/>
      <c r="E10498" s="3"/>
      <c r="H10498" s="16"/>
      <c r="I10498" s="14"/>
      <c r="J10498" s="14"/>
      <c r="L10498" s="15"/>
      <c r="M10498" s="15"/>
      <c r="N10498" s="73"/>
      <c r="O10498" s="15"/>
    </row>
    <row r="10499" spans="1:15" ht="12.75">
      <c r="A10499" s="1"/>
      <c r="B10499" s="75" t="s">
        <v>13974</v>
      </c>
      <c r="C10499" s="77"/>
      <c r="E10499" s="3"/>
      <c r="H10499" s="16"/>
      <c r="I10499" s="14"/>
      <c r="J10499" s="14"/>
      <c r="L10499" s="15"/>
      <c r="M10499" s="15"/>
      <c r="N10499" s="73"/>
      <c r="O10499" s="15"/>
    </row>
    <row r="10500" spans="1:15" ht="12.75">
      <c r="A10500" s="1"/>
      <c r="B10500" s="75" t="s">
        <v>13975</v>
      </c>
      <c r="C10500" s="77"/>
      <c r="E10500" s="3"/>
      <c r="H10500" s="16"/>
      <c r="I10500" s="14"/>
      <c r="J10500" s="14"/>
      <c r="L10500" s="15"/>
      <c r="M10500" s="15"/>
      <c r="N10500" s="73"/>
      <c r="O10500" s="15"/>
    </row>
    <row r="10501" spans="1:15" ht="12.75">
      <c r="A10501" s="1"/>
      <c r="B10501" s="75" t="s">
        <v>13976</v>
      </c>
      <c r="C10501" s="77"/>
      <c r="E10501" s="3"/>
      <c r="H10501" s="16"/>
      <c r="I10501" s="14"/>
      <c r="J10501" s="14"/>
      <c r="L10501" s="15"/>
      <c r="M10501" s="15"/>
      <c r="N10501" s="73"/>
      <c r="O10501" s="15"/>
    </row>
    <row r="10502" spans="1:15" ht="12.75">
      <c r="A10502" s="1"/>
      <c r="B10502" s="75" t="s">
        <v>13977</v>
      </c>
      <c r="C10502" s="77"/>
      <c r="E10502" s="3"/>
      <c r="H10502" s="16"/>
      <c r="I10502" s="14"/>
      <c r="J10502" s="14"/>
      <c r="L10502" s="15"/>
      <c r="M10502" s="15"/>
      <c r="N10502" s="73"/>
      <c r="O10502" s="15"/>
    </row>
    <row r="10503" spans="1:15" ht="12.75">
      <c r="A10503" s="1"/>
      <c r="B10503" s="75" t="s">
        <v>13978</v>
      </c>
      <c r="C10503" s="77"/>
      <c r="E10503" s="3"/>
      <c r="H10503" s="16"/>
      <c r="I10503" s="14"/>
      <c r="J10503" s="14"/>
      <c r="L10503" s="15"/>
      <c r="M10503" s="15"/>
      <c r="N10503" s="73"/>
      <c r="O10503" s="15"/>
    </row>
    <row r="10504" spans="1:15" ht="12.75">
      <c r="A10504" s="1"/>
      <c r="B10504" s="75" t="s">
        <v>13979</v>
      </c>
      <c r="C10504" s="77"/>
      <c r="E10504" s="3"/>
      <c r="H10504" s="16"/>
      <c r="I10504" s="14"/>
      <c r="J10504" s="14"/>
      <c r="L10504" s="15"/>
      <c r="M10504" s="15"/>
      <c r="N10504" s="73"/>
      <c r="O10504" s="15"/>
    </row>
    <row r="10505" spans="1:15" ht="12.75">
      <c r="A10505" s="1"/>
      <c r="B10505" s="75" t="s">
        <v>13980</v>
      </c>
      <c r="C10505" s="77"/>
      <c r="E10505" s="3"/>
      <c r="H10505" s="16"/>
      <c r="I10505" s="14"/>
      <c r="J10505" s="14"/>
      <c r="L10505" s="15"/>
      <c r="M10505" s="15"/>
      <c r="N10505" s="73"/>
      <c r="O10505" s="15"/>
    </row>
    <row r="10506" spans="1:15" ht="12.75">
      <c r="A10506" s="1"/>
      <c r="B10506" s="75" t="s">
        <v>13981</v>
      </c>
      <c r="C10506" s="77"/>
      <c r="E10506" s="3"/>
      <c r="H10506" s="16"/>
      <c r="I10506" s="14"/>
      <c r="J10506" s="14"/>
      <c r="L10506" s="15"/>
      <c r="M10506" s="15"/>
      <c r="N10506" s="73"/>
      <c r="O10506" s="15"/>
    </row>
    <row r="10507" spans="1:15" ht="12.75">
      <c r="A10507" s="1"/>
      <c r="B10507" s="75" t="s">
        <v>13982</v>
      </c>
      <c r="C10507" s="77"/>
      <c r="E10507" s="3"/>
      <c r="H10507" s="16"/>
      <c r="I10507" s="14"/>
      <c r="J10507" s="14"/>
      <c r="L10507" s="15"/>
      <c r="M10507" s="15"/>
      <c r="N10507" s="73"/>
      <c r="O10507" s="15"/>
    </row>
    <row r="10508" spans="1:15" ht="12.75">
      <c r="A10508" s="1"/>
      <c r="B10508" s="75" t="s">
        <v>13983</v>
      </c>
      <c r="C10508" s="77"/>
      <c r="E10508" s="3"/>
      <c r="H10508" s="16"/>
      <c r="I10508" s="14"/>
      <c r="J10508" s="14"/>
      <c r="L10508" s="15"/>
      <c r="M10508" s="15"/>
      <c r="N10508" s="73"/>
      <c r="O10508" s="15"/>
    </row>
    <row r="10509" spans="1:15" ht="12.75">
      <c r="A10509" s="1"/>
      <c r="B10509" s="75" t="s">
        <v>13984</v>
      </c>
      <c r="C10509" s="77"/>
      <c r="E10509" s="3"/>
      <c r="H10509" s="16"/>
      <c r="I10509" s="14"/>
      <c r="J10509" s="14"/>
      <c r="L10509" s="15"/>
      <c r="M10509" s="15"/>
      <c r="N10509" s="73"/>
      <c r="O10509" s="15"/>
    </row>
    <row r="10510" spans="1:15" ht="12.75">
      <c r="A10510" s="1"/>
      <c r="B10510" s="75" t="s">
        <v>13985</v>
      </c>
      <c r="C10510" s="77"/>
      <c r="E10510" s="3"/>
      <c r="H10510" s="16"/>
      <c r="I10510" s="14"/>
      <c r="J10510" s="14"/>
      <c r="L10510" s="15"/>
      <c r="M10510" s="15"/>
      <c r="N10510" s="73"/>
      <c r="O10510" s="15"/>
    </row>
    <row r="10511" spans="1:15" ht="12.75">
      <c r="A10511" s="1"/>
      <c r="B10511" s="75" t="s">
        <v>13986</v>
      </c>
      <c r="C10511" s="77"/>
      <c r="E10511" s="3"/>
      <c r="H10511" s="16"/>
      <c r="I10511" s="14"/>
      <c r="J10511" s="14"/>
      <c r="L10511" s="15"/>
      <c r="M10511" s="15"/>
      <c r="N10511" s="73"/>
      <c r="O10511" s="15"/>
    </row>
    <row r="10512" spans="1:15" ht="12.75">
      <c r="A10512" s="1"/>
      <c r="B10512" s="75" t="s">
        <v>13987</v>
      </c>
      <c r="C10512" s="77"/>
      <c r="E10512" s="3"/>
      <c r="H10512" s="16"/>
      <c r="I10512" s="14"/>
      <c r="J10512" s="14"/>
      <c r="L10512" s="15"/>
      <c r="M10512" s="15"/>
      <c r="N10512" s="73"/>
      <c r="O10512" s="15"/>
    </row>
    <row r="10513" spans="1:15" ht="12.75">
      <c r="A10513" s="1"/>
      <c r="B10513" s="75" t="s">
        <v>13988</v>
      </c>
      <c r="C10513" s="77"/>
      <c r="E10513" s="3"/>
      <c r="H10513" s="16"/>
      <c r="I10513" s="14"/>
      <c r="J10513" s="14"/>
      <c r="L10513" s="15"/>
      <c r="M10513" s="15"/>
      <c r="N10513" s="73"/>
      <c r="O10513" s="15"/>
    </row>
    <row r="10514" spans="1:15" ht="12.75">
      <c r="A10514" s="1"/>
      <c r="B10514" s="75" t="s">
        <v>13989</v>
      </c>
      <c r="C10514" s="77"/>
      <c r="E10514" s="3"/>
      <c r="H10514" s="16"/>
      <c r="I10514" s="14"/>
      <c r="J10514" s="14"/>
      <c r="L10514" s="15"/>
      <c r="M10514" s="15"/>
      <c r="N10514" s="73"/>
      <c r="O10514" s="15"/>
    </row>
    <row r="10515" spans="1:15" ht="12.75">
      <c r="A10515" s="1"/>
      <c r="B10515" s="75" t="s">
        <v>13990</v>
      </c>
      <c r="C10515" s="77"/>
      <c r="E10515" s="3"/>
      <c r="H10515" s="16"/>
      <c r="I10515" s="14"/>
      <c r="J10515" s="14"/>
      <c r="L10515" s="15"/>
      <c r="M10515" s="15"/>
      <c r="N10515" s="73"/>
      <c r="O10515" s="15"/>
    </row>
    <row r="10516" spans="1:15" ht="12.75">
      <c r="A10516" s="1"/>
      <c r="B10516" s="75" t="s">
        <v>13991</v>
      </c>
      <c r="C10516" s="77"/>
      <c r="E10516" s="3"/>
      <c r="H10516" s="16"/>
      <c r="I10516" s="14"/>
      <c r="J10516" s="14"/>
      <c r="L10516" s="15"/>
      <c r="M10516" s="15"/>
      <c r="N10516" s="73"/>
      <c r="O10516" s="15"/>
    </row>
    <row r="10517" spans="1:15" ht="12.75">
      <c r="A10517" s="1"/>
      <c r="B10517" s="75" t="s">
        <v>13992</v>
      </c>
      <c r="C10517" s="77"/>
      <c r="E10517" s="3"/>
      <c r="H10517" s="16"/>
      <c r="I10517" s="14"/>
      <c r="J10517" s="14"/>
      <c r="L10517" s="15"/>
      <c r="M10517" s="15"/>
      <c r="N10517" s="73"/>
      <c r="O10517" s="15"/>
    </row>
    <row r="10518" spans="1:15" ht="12.75">
      <c r="A10518" s="1"/>
      <c r="B10518" s="75" t="s">
        <v>13993</v>
      </c>
      <c r="C10518" s="77"/>
      <c r="E10518" s="3"/>
      <c r="H10518" s="16"/>
      <c r="I10518" s="14"/>
      <c r="J10518" s="14"/>
      <c r="L10518" s="15"/>
      <c r="M10518" s="15"/>
      <c r="N10518" s="73"/>
      <c r="O10518" s="15"/>
    </row>
    <row r="10519" spans="1:15" ht="12.75">
      <c r="A10519" s="1"/>
      <c r="B10519" s="75" t="s">
        <v>13994</v>
      </c>
      <c r="C10519" s="77"/>
      <c r="E10519" s="3"/>
      <c r="H10519" s="16"/>
      <c r="I10519" s="14"/>
      <c r="J10519" s="14"/>
      <c r="L10519" s="15"/>
      <c r="M10519" s="15"/>
      <c r="N10519" s="73"/>
      <c r="O10519" s="15"/>
    </row>
    <row r="10520" spans="1:15" ht="12.75">
      <c r="A10520" s="1"/>
      <c r="B10520" s="75" t="s">
        <v>13995</v>
      </c>
      <c r="C10520" s="77"/>
      <c r="E10520" s="3"/>
      <c r="H10520" s="16"/>
      <c r="I10520" s="14"/>
      <c r="J10520" s="14"/>
      <c r="L10520" s="15"/>
      <c r="M10520" s="15"/>
      <c r="N10520" s="73"/>
      <c r="O10520" s="15"/>
    </row>
    <row r="10521" spans="1:15" ht="12.75">
      <c r="A10521" s="1"/>
      <c r="B10521" s="75" t="s">
        <v>13996</v>
      </c>
      <c r="C10521" s="77"/>
      <c r="E10521" s="3"/>
      <c r="H10521" s="16"/>
      <c r="I10521" s="14"/>
      <c r="J10521" s="14"/>
      <c r="L10521" s="15"/>
      <c r="M10521" s="15"/>
      <c r="N10521" s="73"/>
      <c r="O10521" s="15"/>
    </row>
    <row r="10522" spans="1:15" ht="12.75">
      <c r="A10522" s="1"/>
      <c r="B10522" s="75" t="s">
        <v>13997</v>
      </c>
      <c r="C10522" s="77"/>
      <c r="E10522" s="3"/>
      <c r="H10522" s="16"/>
      <c r="I10522" s="14"/>
      <c r="J10522" s="14"/>
      <c r="L10522" s="15"/>
      <c r="M10522" s="15"/>
      <c r="N10522" s="73"/>
      <c r="O10522" s="15"/>
    </row>
    <row r="10523" spans="1:15" ht="12.75">
      <c r="A10523" s="1"/>
      <c r="B10523" s="75" t="s">
        <v>13998</v>
      </c>
      <c r="C10523" s="77"/>
      <c r="E10523" s="3"/>
      <c r="H10523" s="16"/>
      <c r="I10523" s="14"/>
      <c r="J10523" s="14"/>
      <c r="L10523" s="15"/>
      <c r="M10523" s="15"/>
      <c r="N10523" s="73"/>
      <c r="O10523" s="15"/>
    </row>
    <row r="10524" spans="1:15" ht="12.75">
      <c r="A10524" s="1"/>
      <c r="B10524" s="75" t="s">
        <v>13999</v>
      </c>
      <c r="C10524" s="77"/>
      <c r="E10524" s="3"/>
      <c r="H10524" s="16"/>
      <c r="I10524" s="14"/>
      <c r="J10524" s="14"/>
      <c r="L10524" s="15"/>
      <c r="M10524" s="15"/>
      <c r="N10524" s="73"/>
      <c r="O10524" s="15"/>
    </row>
    <row r="10525" spans="1:15" ht="12.75">
      <c r="A10525" s="1"/>
      <c r="B10525" s="75" t="s">
        <v>14000</v>
      </c>
      <c r="C10525" s="77"/>
      <c r="E10525" s="3"/>
      <c r="H10525" s="16"/>
      <c r="I10525" s="14"/>
      <c r="J10525" s="14"/>
      <c r="L10525" s="15"/>
      <c r="M10525" s="15"/>
      <c r="N10525" s="73"/>
      <c r="O10525" s="15"/>
    </row>
    <row r="10526" spans="1:15" ht="12.75">
      <c r="A10526" s="1"/>
      <c r="B10526" s="75" t="s">
        <v>14001</v>
      </c>
      <c r="C10526" s="77"/>
      <c r="E10526" s="3"/>
      <c r="H10526" s="16"/>
      <c r="I10526" s="14"/>
      <c r="J10526" s="14"/>
      <c r="L10526" s="15"/>
      <c r="M10526" s="15"/>
      <c r="N10526" s="73"/>
      <c r="O10526" s="15"/>
    </row>
    <row r="10527" spans="1:15" ht="12.75">
      <c r="A10527" s="1"/>
      <c r="B10527" s="75" t="s">
        <v>14002</v>
      </c>
      <c r="C10527" s="77"/>
      <c r="E10527" s="3"/>
      <c r="H10527" s="16"/>
      <c r="I10527" s="14"/>
      <c r="J10527" s="14"/>
      <c r="L10527" s="15"/>
      <c r="M10527" s="15"/>
      <c r="N10527" s="73"/>
      <c r="O10527" s="15"/>
    </row>
    <row r="10528" spans="1:15" ht="12.75">
      <c r="A10528" s="1"/>
      <c r="B10528" s="75" t="s">
        <v>14003</v>
      </c>
      <c r="C10528" s="77"/>
      <c r="E10528" s="3"/>
      <c r="H10528" s="16"/>
      <c r="I10528" s="14"/>
      <c r="J10528" s="14"/>
      <c r="L10528" s="15"/>
      <c r="M10528" s="15"/>
      <c r="N10528" s="73"/>
      <c r="O10528" s="15"/>
    </row>
    <row r="10529" spans="1:15" ht="12.75">
      <c r="A10529" s="1"/>
      <c r="B10529" s="75" t="s">
        <v>14004</v>
      </c>
      <c r="C10529" s="77"/>
      <c r="E10529" s="3"/>
      <c r="H10529" s="16"/>
      <c r="I10529" s="14"/>
      <c r="J10529" s="14"/>
      <c r="L10529" s="15"/>
      <c r="M10529" s="15"/>
      <c r="N10529" s="73"/>
      <c r="O10529" s="15"/>
    </row>
    <row r="10530" spans="1:15" ht="12.75">
      <c r="A10530" s="1"/>
      <c r="B10530" s="75" t="s">
        <v>14005</v>
      </c>
      <c r="C10530" s="77"/>
      <c r="E10530" s="3"/>
      <c r="H10530" s="16"/>
      <c r="I10530" s="14"/>
      <c r="J10530" s="14"/>
      <c r="L10530" s="15"/>
      <c r="M10530" s="15"/>
      <c r="N10530" s="73"/>
      <c r="O10530" s="15"/>
    </row>
    <row r="10531" spans="1:15" ht="12.75">
      <c r="A10531" s="1"/>
      <c r="B10531" s="75" t="s">
        <v>14006</v>
      </c>
      <c r="C10531" s="77"/>
      <c r="E10531" s="3"/>
      <c r="H10531" s="16"/>
      <c r="I10531" s="14"/>
      <c r="J10531" s="14"/>
      <c r="L10531" s="15"/>
      <c r="M10531" s="15"/>
      <c r="N10531" s="73"/>
      <c r="O10531" s="15"/>
    </row>
    <row r="10532" spans="1:15" ht="12.75">
      <c r="A10532" s="1"/>
      <c r="B10532" s="75" t="s">
        <v>14007</v>
      </c>
      <c r="C10532" s="77"/>
      <c r="E10532" s="3"/>
      <c r="H10532" s="16"/>
      <c r="I10532" s="14"/>
      <c r="J10532" s="14"/>
      <c r="L10532" s="15"/>
      <c r="M10532" s="15"/>
      <c r="N10532" s="73"/>
      <c r="O10532" s="15"/>
    </row>
    <row r="10533" spans="1:15" ht="12.75">
      <c r="A10533" s="1"/>
      <c r="B10533" s="75" t="s">
        <v>14008</v>
      </c>
      <c r="C10533" s="77"/>
      <c r="E10533" s="3"/>
      <c r="H10533" s="16"/>
      <c r="I10533" s="14"/>
      <c r="J10533" s="14"/>
      <c r="L10533" s="15"/>
      <c r="M10533" s="15"/>
      <c r="N10533" s="73"/>
      <c r="O10533" s="15"/>
    </row>
    <row r="10534" spans="1:15" ht="12.75">
      <c r="A10534" s="1"/>
      <c r="B10534" s="75" t="s">
        <v>14009</v>
      </c>
      <c r="C10534" s="77"/>
      <c r="E10534" s="3"/>
      <c r="H10534" s="16"/>
      <c r="I10534" s="14"/>
      <c r="J10534" s="14"/>
      <c r="L10534" s="15"/>
      <c r="M10534" s="15"/>
      <c r="N10534" s="73"/>
      <c r="O10534" s="15"/>
    </row>
    <row r="10535" spans="1:15" ht="12.75">
      <c r="A10535" s="1"/>
      <c r="B10535" s="75" t="s">
        <v>14010</v>
      </c>
      <c r="C10535" s="77"/>
      <c r="E10535" s="3"/>
      <c r="H10535" s="16"/>
      <c r="I10535" s="14"/>
      <c r="J10535" s="14"/>
      <c r="L10535" s="15"/>
      <c r="M10535" s="15"/>
      <c r="N10535" s="73"/>
      <c r="O10535" s="15"/>
    </row>
    <row r="10536" spans="1:15" ht="12.75">
      <c r="A10536" s="1"/>
      <c r="B10536" s="75" t="s">
        <v>14011</v>
      </c>
      <c r="C10536" s="77"/>
      <c r="E10536" s="3"/>
      <c r="H10536" s="16"/>
      <c r="I10536" s="14"/>
      <c r="J10536" s="14"/>
      <c r="L10536" s="15"/>
      <c r="M10536" s="15"/>
      <c r="N10536" s="73"/>
      <c r="O10536" s="15"/>
    </row>
    <row r="10537" spans="1:15" ht="12.75">
      <c r="A10537" s="1"/>
      <c r="B10537" s="75" t="s">
        <v>14012</v>
      </c>
      <c r="C10537" s="77"/>
      <c r="E10537" s="3"/>
      <c r="H10537" s="16"/>
      <c r="I10537" s="14"/>
      <c r="J10537" s="14"/>
      <c r="L10537" s="15"/>
      <c r="M10537" s="15"/>
      <c r="N10537" s="73"/>
      <c r="O10537" s="15"/>
    </row>
    <row r="10538" spans="1:15" ht="12.75">
      <c r="A10538" s="1"/>
      <c r="B10538" s="75" t="s">
        <v>14013</v>
      </c>
      <c r="C10538" s="77"/>
      <c r="E10538" s="3"/>
      <c r="H10538" s="16"/>
      <c r="I10538" s="14"/>
      <c r="J10538" s="14"/>
      <c r="L10538" s="15"/>
      <c r="M10538" s="15"/>
      <c r="N10538" s="73"/>
      <c r="O10538" s="15"/>
    </row>
    <row r="10539" spans="1:15" ht="12.75">
      <c r="A10539" s="1"/>
      <c r="B10539" s="75" t="s">
        <v>14014</v>
      </c>
      <c r="C10539" s="77"/>
      <c r="E10539" s="3"/>
      <c r="H10539" s="16"/>
      <c r="I10539" s="14"/>
      <c r="J10539" s="14"/>
      <c r="L10539" s="15"/>
      <c r="M10539" s="15"/>
      <c r="N10539" s="73"/>
      <c r="O10539" s="15"/>
    </row>
    <row r="10540" spans="1:15" ht="12.75">
      <c r="A10540" s="1"/>
      <c r="B10540" s="75" t="s">
        <v>14015</v>
      </c>
      <c r="C10540" s="77"/>
      <c r="E10540" s="3"/>
      <c r="H10540" s="16"/>
      <c r="I10540" s="14"/>
      <c r="J10540" s="14"/>
      <c r="L10540" s="15"/>
      <c r="M10540" s="15"/>
      <c r="N10540" s="73"/>
      <c r="O10540" s="15"/>
    </row>
    <row r="10541" spans="1:15" ht="12.75">
      <c r="A10541" s="1"/>
      <c r="B10541" s="75" t="s">
        <v>14016</v>
      </c>
      <c r="C10541" s="77"/>
      <c r="E10541" s="3"/>
      <c r="H10541" s="16"/>
      <c r="I10541" s="14"/>
      <c r="J10541" s="14"/>
      <c r="L10541" s="15"/>
      <c r="M10541" s="15"/>
      <c r="N10541" s="73"/>
      <c r="O10541" s="15"/>
    </row>
    <row r="10542" spans="1:15" ht="12.75">
      <c r="A10542" s="1"/>
      <c r="B10542" s="75" t="s">
        <v>14017</v>
      </c>
      <c r="C10542" s="77"/>
      <c r="E10542" s="3"/>
      <c r="H10542" s="16"/>
      <c r="I10542" s="14"/>
      <c r="J10542" s="14"/>
      <c r="L10542" s="15"/>
      <c r="M10542" s="15"/>
      <c r="N10542" s="73"/>
      <c r="O10542" s="15"/>
    </row>
    <row r="10543" spans="1:15" ht="12.75">
      <c r="A10543" s="1"/>
      <c r="B10543" s="75" t="s">
        <v>14018</v>
      </c>
      <c r="C10543" s="77"/>
      <c r="E10543" s="3"/>
      <c r="H10543" s="16"/>
      <c r="I10543" s="14"/>
      <c r="J10543" s="14"/>
      <c r="L10543" s="15"/>
      <c r="M10543" s="15"/>
      <c r="N10543" s="73"/>
      <c r="O10543" s="15"/>
    </row>
    <row r="10544" spans="1:15" ht="12.75">
      <c r="A10544" s="1"/>
      <c r="B10544" s="75" t="s">
        <v>14019</v>
      </c>
      <c r="C10544" s="77"/>
      <c r="E10544" s="3"/>
      <c r="H10544" s="16"/>
      <c r="I10544" s="14"/>
      <c r="J10544" s="14"/>
      <c r="L10544" s="15"/>
      <c r="M10544" s="15"/>
      <c r="N10544" s="73"/>
      <c r="O10544" s="15"/>
    </row>
    <row r="10545" spans="1:15" ht="12.75">
      <c r="A10545" s="1"/>
      <c r="B10545" s="75" t="s">
        <v>14020</v>
      </c>
      <c r="C10545" s="77"/>
      <c r="E10545" s="3"/>
      <c r="H10545" s="16"/>
      <c r="I10545" s="14"/>
      <c r="J10545" s="14"/>
      <c r="L10545" s="15"/>
      <c r="M10545" s="15"/>
      <c r="N10545" s="73"/>
      <c r="O10545" s="15"/>
    </row>
    <row r="10546" spans="1:15" ht="12.75">
      <c r="A10546" s="1"/>
      <c r="B10546" s="75" t="s">
        <v>14021</v>
      </c>
      <c r="C10546" s="77"/>
      <c r="E10546" s="3"/>
      <c r="H10546" s="16"/>
      <c r="I10546" s="14"/>
      <c r="J10546" s="14"/>
      <c r="L10546" s="15"/>
      <c r="M10546" s="15"/>
      <c r="N10546" s="73"/>
      <c r="O10546" s="15"/>
    </row>
    <row r="10547" spans="1:15" ht="12.75">
      <c r="A10547" s="1"/>
      <c r="B10547" s="75" t="s">
        <v>14022</v>
      </c>
      <c r="C10547" s="77"/>
      <c r="E10547" s="3"/>
      <c r="H10547" s="16"/>
      <c r="I10547" s="14"/>
      <c r="J10547" s="14"/>
      <c r="L10547" s="15"/>
      <c r="M10547" s="15"/>
      <c r="N10547" s="73"/>
      <c r="O10547" s="15"/>
    </row>
    <row r="10548" spans="1:15" ht="12.75">
      <c r="A10548" s="1"/>
      <c r="B10548" s="75" t="s">
        <v>14023</v>
      </c>
      <c r="C10548" s="77"/>
      <c r="E10548" s="3"/>
      <c r="H10548" s="16"/>
      <c r="I10548" s="14"/>
      <c r="J10548" s="14"/>
      <c r="L10548" s="15"/>
      <c r="M10548" s="15"/>
      <c r="N10548" s="73"/>
      <c r="O10548" s="15"/>
    </row>
    <row r="10549" spans="1:15" ht="12.75">
      <c r="A10549" s="1"/>
      <c r="B10549" s="75" t="s">
        <v>14024</v>
      </c>
      <c r="C10549" s="77"/>
      <c r="E10549" s="3"/>
      <c r="H10549" s="16"/>
      <c r="I10549" s="14"/>
      <c r="J10549" s="14"/>
      <c r="L10549" s="15"/>
      <c r="M10549" s="15"/>
      <c r="N10549" s="73"/>
      <c r="O10549" s="15"/>
    </row>
    <row r="10550" spans="1:15" ht="12.75">
      <c r="A10550" s="1"/>
      <c r="B10550" s="75" t="s">
        <v>14025</v>
      </c>
      <c r="C10550" s="77"/>
      <c r="E10550" s="3"/>
      <c r="H10550" s="16"/>
      <c r="I10550" s="14"/>
      <c r="J10550" s="14"/>
      <c r="L10550" s="15"/>
      <c r="M10550" s="15"/>
      <c r="N10550" s="73"/>
      <c r="O10550" s="15"/>
    </row>
    <row r="10551" spans="1:15" ht="12.75">
      <c r="A10551" s="1"/>
      <c r="B10551" s="75" t="s">
        <v>14026</v>
      </c>
      <c r="C10551" s="77"/>
      <c r="E10551" s="3"/>
      <c r="H10551" s="16"/>
      <c r="I10551" s="14"/>
      <c r="J10551" s="14"/>
      <c r="L10551" s="15"/>
      <c r="M10551" s="15"/>
      <c r="N10551" s="73"/>
      <c r="O10551" s="15"/>
    </row>
    <row r="10552" spans="1:15" ht="12.75">
      <c r="A10552" s="1"/>
      <c r="B10552" s="75" t="s">
        <v>14027</v>
      </c>
      <c r="C10552" s="77"/>
      <c r="E10552" s="3"/>
      <c r="H10552" s="16"/>
      <c r="I10552" s="14"/>
      <c r="J10552" s="14"/>
      <c r="L10552" s="15"/>
      <c r="M10552" s="15"/>
      <c r="N10552" s="73"/>
      <c r="O10552" s="15"/>
    </row>
    <row r="10553" spans="1:15" ht="12.75">
      <c r="A10553" s="1"/>
      <c r="B10553" s="75" t="s">
        <v>14028</v>
      </c>
      <c r="C10553" s="77"/>
      <c r="E10553" s="3"/>
      <c r="H10553" s="16"/>
      <c r="I10553" s="14"/>
      <c r="J10553" s="14"/>
      <c r="L10553" s="15"/>
      <c r="M10553" s="15"/>
      <c r="N10553" s="73"/>
      <c r="O10553" s="15"/>
    </row>
    <row r="10554" spans="1:15" ht="12.75">
      <c r="A10554" s="1"/>
      <c r="B10554" s="75" t="s">
        <v>14029</v>
      </c>
      <c r="C10554" s="77"/>
      <c r="E10554" s="3"/>
      <c r="H10554" s="16"/>
      <c r="I10554" s="14"/>
      <c r="J10554" s="14"/>
      <c r="L10554" s="15"/>
      <c r="M10554" s="15"/>
      <c r="N10554" s="73"/>
      <c r="O10554" s="15"/>
    </row>
    <row r="10555" spans="1:15" ht="12.75">
      <c r="A10555" s="1"/>
      <c r="B10555" s="75" t="s">
        <v>14030</v>
      </c>
      <c r="C10555" s="77"/>
      <c r="E10555" s="3"/>
      <c r="H10555" s="16"/>
      <c r="I10555" s="14"/>
      <c r="J10555" s="14"/>
      <c r="L10555" s="15"/>
      <c r="M10555" s="15"/>
      <c r="N10555" s="73"/>
      <c r="O10555" s="15"/>
    </row>
    <row r="10556" spans="1:15" ht="12.75">
      <c r="A10556" s="1"/>
      <c r="B10556" s="75" t="s">
        <v>14031</v>
      </c>
      <c r="C10556" s="77"/>
      <c r="E10556" s="3"/>
      <c r="H10556" s="16"/>
      <c r="I10556" s="14"/>
      <c r="J10556" s="14"/>
      <c r="L10556" s="15"/>
      <c r="M10556" s="15"/>
      <c r="N10556" s="73"/>
      <c r="O10556" s="15"/>
    </row>
    <row r="10557" spans="1:15" ht="12.75">
      <c r="A10557" s="1"/>
      <c r="B10557" s="75" t="s">
        <v>14032</v>
      </c>
      <c r="C10557" s="77"/>
      <c r="E10557" s="3"/>
      <c r="H10557" s="16"/>
      <c r="I10557" s="14"/>
      <c r="J10557" s="14"/>
      <c r="L10557" s="15"/>
      <c r="M10557" s="15"/>
      <c r="N10557" s="73"/>
      <c r="O10557" s="15"/>
    </row>
    <row r="10558" spans="1:15" ht="12.75">
      <c r="A10558" s="1"/>
      <c r="B10558" s="75" t="s">
        <v>14033</v>
      </c>
      <c r="C10558" s="77"/>
      <c r="E10558" s="3"/>
      <c r="H10558" s="16"/>
      <c r="I10558" s="14"/>
      <c r="J10558" s="14"/>
      <c r="L10558" s="15"/>
      <c r="M10558" s="15"/>
      <c r="N10558" s="73"/>
      <c r="O10558" s="15"/>
    </row>
    <row r="10559" spans="1:15" ht="12.75">
      <c r="A10559" s="1"/>
      <c r="B10559" s="75" t="s">
        <v>14034</v>
      </c>
      <c r="C10559" s="77"/>
      <c r="E10559" s="3"/>
      <c r="H10559" s="16"/>
      <c r="I10559" s="14"/>
      <c r="J10559" s="14"/>
      <c r="L10559" s="15"/>
      <c r="M10559" s="15"/>
      <c r="N10559" s="73"/>
      <c r="O10559" s="15"/>
    </row>
    <row r="10560" spans="1:15" ht="12.75">
      <c r="A10560" s="1"/>
      <c r="B10560" s="75" t="s">
        <v>14035</v>
      </c>
      <c r="C10560" s="77"/>
      <c r="E10560" s="3"/>
      <c r="H10560" s="16"/>
      <c r="I10560" s="14"/>
      <c r="J10560" s="14"/>
      <c r="L10560" s="15"/>
      <c r="M10560" s="15"/>
      <c r="N10560" s="73"/>
      <c r="O10560" s="15"/>
    </row>
    <row r="10561" spans="1:15" ht="12.75">
      <c r="A10561" s="1"/>
      <c r="B10561" s="75" t="s">
        <v>14036</v>
      </c>
      <c r="C10561" s="77"/>
      <c r="E10561" s="3"/>
      <c r="H10561" s="16"/>
      <c r="I10561" s="14"/>
      <c r="J10561" s="14"/>
      <c r="L10561" s="15"/>
      <c r="M10561" s="15"/>
      <c r="N10561" s="73"/>
      <c r="O10561" s="15"/>
    </row>
    <row r="10562" spans="1:15" ht="12.75">
      <c r="A10562" s="1"/>
      <c r="B10562" s="75" t="s">
        <v>14037</v>
      </c>
      <c r="C10562" s="77"/>
      <c r="E10562" s="3"/>
      <c r="H10562" s="16"/>
      <c r="I10562" s="14"/>
      <c r="J10562" s="14"/>
      <c r="L10562" s="15"/>
      <c r="M10562" s="15"/>
      <c r="N10562" s="73"/>
      <c r="O10562" s="15"/>
    </row>
    <row r="10563" spans="1:15" ht="12.75">
      <c r="A10563" s="1"/>
      <c r="B10563" s="75" t="s">
        <v>14038</v>
      </c>
      <c r="C10563" s="77"/>
      <c r="E10563" s="3"/>
      <c r="H10563" s="16"/>
      <c r="I10563" s="14"/>
      <c r="J10563" s="14"/>
      <c r="L10563" s="15"/>
      <c r="M10563" s="15"/>
      <c r="N10563" s="73"/>
      <c r="O10563" s="15"/>
    </row>
    <row r="10564" spans="1:15" ht="12.75">
      <c r="A10564" s="1"/>
      <c r="B10564" s="75" t="s">
        <v>14039</v>
      </c>
      <c r="C10564" s="77"/>
      <c r="E10564" s="3"/>
      <c r="H10564" s="16"/>
      <c r="I10564" s="14"/>
      <c r="J10564" s="14"/>
      <c r="L10564" s="15"/>
      <c r="M10564" s="15"/>
      <c r="N10564" s="73"/>
      <c r="O10564" s="15"/>
    </row>
    <row r="10565" spans="1:15" ht="12.75">
      <c r="A10565" s="1"/>
      <c r="B10565" s="75" t="s">
        <v>14040</v>
      </c>
      <c r="C10565" s="77"/>
      <c r="E10565" s="3"/>
      <c r="H10565" s="16"/>
      <c r="I10565" s="14"/>
      <c r="J10565" s="14"/>
      <c r="L10565" s="15"/>
      <c r="M10565" s="15"/>
      <c r="N10565" s="73"/>
      <c r="O10565" s="15"/>
    </row>
    <row r="10566" spans="1:15" ht="12.75">
      <c r="A10566" s="1"/>
      <c r="B10566" s="75" t="s">
        <v>14041</v>
      </c>
      <c r="C10566" s="77"/>
      <c r="E10566" s="3"/>
      <c r="H10566" s="16"/>
      <c r="I10566" s="14"/>
      <c r="J10566" s="14"/>
      <c r="L10566" s="15"/>
      <c r="M10566" s="15"/>
      <c r="N10566" s="73"/>
      <c r="O10566" s="15"/>
    </row>
    <row r="10567" spans="1:15" ht="12.75">
      <c r="A10567" s="1"/>
      <c r="B10567" s="75" t="s">
        <v>14042</v>
      </c>
      <c r="C10567" s="77"/>
      <c r="E10567" s="3"/>
      <c r="H10567" s="16"/>
      <c r="I10567" s="14"/>
      <c r="J10567" s="14"/>
      <c r="L10567" s="15"/>
      <c r="M10567" s="15"/>
      <c r="N10567" s="73"/>
      <c r="O10567" s="15"/>
    </row>
    <row r="10568" spans="1:15" ht="12.75">
      <c r="A10568" s="1"/>
      <c r="B10568" s="75" t="s">
        <v>14043</v>
      </c>
      <c r="C10568" s="77"/>
      <c r="E10568" s="3"/>
      <c r="H10568" s="16"/>
      <c r="I10568" s="14"/>
      <c r="J10568" s="14"/>
      <c r="L10568" s="15"/>
      <c r="M10568" s="15"/>
      <c r="N10568" s="73"/>
      <c r="O10568" s="15"/>
    </row>
    <row r="10569" spans="1:15" ht="12.75">
      <c r="A10569" s="1"/>
      <c r="B10569" s="75" t="s">
        <v>14044</v>
      </c>
      <c r="C10569" s="77"/>
      <c r="E10569" s="3"/>
      <c r="H10569" s="16"/>
      <c r="I10569" s="14"/>
      <c r="J10569" s="14"/>
      <c r="L10569" s="15"/>
      <c r="M10569" s="15"/>
      <c r="N10569" s="73"/>
      <c r="O10569" s="15"/>
    </row>
    <row r="10570" spans="1:15" ht="12.75">
      <c r="A10570" s="1"/>
      <c r="B10570" s="75" t="s">
        <v>14045</v>
      </c>
      <c r="C10570" s="77"/>
      <c r="E10570" s="3"/>
      <c r="H10570" s="16"/>
      <c r="I10570" s="14"/>
      <c r="J10570" s="14"/>
      <c r="L10570" s="15"/>
      <c r="M10570" s="15"/>
      <c r="N10570" s="73"/>
      <c r="O10570" s="15"/>
    </row>
    <row r="10571" spans="1:15" ht="12.75">
      <c r="A10571" s="1"/>
      <c r="B10571" s="75" t="s">
        <v>14046</v>
      </c>
      <c r="C10571" s="77"/>
      <c r="E10571" s="3"/>
      <c r="H10571" s="16"/>
      <c r="I10571" s="14"/>
      <c r="J10571" s="14"/>
      <c r="L10571" s="15"/>
      <c r="M10571" s="15"/>
      <c r="N10571" s="73"/>
      <c r="O10571" s="15"/>
    </row>
    <row r="10572" spans="1:15" ht="12.75">
      <c r="A10572" s="1"/>
      <c r="B10572" s="75" t="s">
        <v>14047</v>
      </c>
      <c r="C10572" s="77"/>
      <c r="E10572" s="3"/>
      <c r="H10572" s="16"/>
      <c r="I10572" s="14"/>
      <c r="J10572" s="14"/>
      <c r="L10572" s="15"/>
      <c r="M10572" s="15"/>
      <c r="N10572" s="73"/>
      <c r="O10572" s="15"/>
    </row>
    <row r="10573" spans="1:15" ht="12.75">
      <c r="A10573" s="1"/>
      <c r="B10573" s="75" t="s">
        <v>14048</v>
      </c>
      <c r="C10573" s="77"/>
      <c r="E10573" s="3"/>
      <c r="H10573" s="16"/>
      <c r="I10573" s="14"/>
      <c r="J10573" s="14"/>
      <c r="L10573" s="15"/>
      <c r="M10573" s="15"/>
      <c r="N10573" s="73"/>
      <c r="O10573" s="15"/>
    </row>
    <row r="10574" spans="1:15" ht="12.75">
      <c r="A10574" s="1"/>
      <c r="B10574" s="75" t="s">
        <v>14049</v>
      </c>
      <c r="C10574" s="77"/>
      <c r="E10574" s="3"/>
      <c r="H10574" s="16"/>
      <c r="I10574" s="14"/>
      <c r="J10574" s="14"/>
      <c r="L10574" s="15"/>
      <c r="M10574" s="15"/>
      <c r="N10574" s="73"/>
      <c r="O10574" s="15"/>
    </row>
    <row r="10575" spans="1:15" ht="12.75">
      <c r="A10575" s="1"/>
      <c r="B10575" s="75" t="s">
        <v>14050</v>
      </c>
      <c r="C10575" s="77"/>
      <c r="E10575" s="3"/>
      <c r="H10575" s="16"/>
      <c r="I10575" s="14"/>
      <c r="J10575" s="14"/>
      <c r="L10575" s="15"/>
      <c r="M10575" s="15"/>
      <c r="N10575" s="73"/>
      <c r="O10575" s="15"/>
    </row>
    <row r="10576" spans="1:15" ht="12.75">
      <c r="A10576" s="1"/>
      <c r="B10576" s="75" t="s">
        <v>14051</v>
      </c>
      <c r="C10576" s="77"/>
      <c r="E10576" s="3"/>
      <c r="H10576" s="16"/>
      <c r="I10576" s="14"/>
      <c r="J10576" s="14"/>
      <c r="L10576" s="15"/>
      <c r="M10576" s="15"/>
      <c r="N10576" s="73"/>
      <c r="O10576" s="15"/>
    </row>
    <row r="10577" spans="1:15" ht="12.75">
      <c r="A10577" s="1"/>
      <c r="B10577" s="75" t="s">
        <v>14052</v>
      </c>
      <c r="C10577" s="77"/>
      <c r="E10577" s="3"/>
      <c r="H10577" s="16"/>
      <c r="I10577" s="14"/>
      <c r="J10577" s="14"/>
      <c r="L10577" s="15"/>
      <c r="M10577" s="15"/>
      <c r="N10577" s="73"/>
      <c r="O10577" s="15"/>
    </row>
    <row r="10578" spans="1:15" ht="12.75">
      <c r="A10578" s="1"/>
      <c r="B10578" s="75" t="s">
        <v>14053</v>
      </c>
      <c r="C10578" s="77"/>
      <c r="E10578" s="3"/>
      <c r="H10578" s="16"/>
      <c r="I10578" s="14"/>
      <c r="J10578" s="14"/>
      <c r="L10578" s="15"/>
      <c r="M10578" s="15"/>
      <c r="N10578" s="73"/>
      <c r="O10578" s="15"/>
    </row>
    <row r="10579" spans="1:15" ht="12.75">
      <c r="A10579" s="1"/>
      <c r="B10579" s="75" t="s">
        <v>14054</v>
      </c>
      <c r="C10579" s="77"/>
      <c r="E10579" s="3"/>
      <c r="H10579" s="16"/>
      <c r="I10579" s="14"/>
      <c r="J10579" s="14"/>
      <c r="L10579" s="15"/>
      <c r="M10579" s="15"/>
      <c r="N10579" s="73"/>
      <c r="O10579" s="15"/>
    </row>
    <row r="10580" spans="1:15" ht="12.75">
      <c r="A10580" s="1"/>
      <c r="B10580" s="75" t="s">
        <v>14055</v>
      </c>
      <c r="C10580" s="77"/>
      <c r="E10580" s="3"/>
      <c r="H10580" s="16"/>
      <c r="I10580" s="14"/>
      <c r="J10580" s="14"/>
      <c r="L10580" s="15"/>
      <c r="M10580" s="15"/>
      <c r="N10580" s="73"/>
      <c r="O10580" s="15"/>
    </row>
    <row r="10581" spans="1:15" ht="12.75">
      <c r="A10581" s="1"/>
      <c r="B10581" s="75" t="s">
        <v>14056</v>
      </c>
      <c r="C10581" s="77"/>
      <c r="E10581" s="3"/>
      <c r="H10581" s="16"/>
      <c r="I10581" s="14"/>
      <c r="J10581" s="14"/>
      <c r="L10581" s="15"/>
      <c r="M10581" s="15"/>
      <c r="N10581" s="73"/>
      <c r="O10581" s="15"/>
    </row>
    <row r="10582" spans="1:15" ht="12.75">
      <c r="A10582" s="1"/>
      <c r="B10582" s="75" t="s">
        <v>14057</v>
      </c>
      <c r="C10582" s="77"/>
      <c r="E10582" s="3"/>
      <c r="H10582" s="16"/>
      <c r="I10582" s="14"/>
      <c r="J10582" s="14"/>
      <c r="L10582" s="15"/>
      <c r="M10582" s="15"/>
      <c r="N10582" s="73"/>
      <c r="O10582" s="15"/>
    </row>
    <row r="10583" spans="1:15" ht="12.75">
      <c r="A10583" s="1"/>
      <c r="B10583" s="75" t="s">
        <v>14058</v>
      </c>
      <c r="C10583" s="77"/>
      <c r="E10583" s="3"/>
      <c r="H10583" s="16"/>
      <c r="I10583" s="14"/>
      <c r="J10583" s="14"/>
      <c r="L10583" s="15"/>
      <c r="M10583" s="15"/>
      <c r="N10583" s="73"/>
      <c r="O10583" s="15"/>
    </row>
    <row r="10584" spans="1:15" ht="12.75">
      <c r="A10584" s="1"/>
      <c r="B10584" s="75" t="s">
        <v>14059</v>
      </c>
      <c r="C10584" s="77"/>
      <c r="E10584" s="3"/>
      <c r="H10584" s="16"/>
      <c r="I10584" s="14"/>
      <c r="J10584" s="14"/>
      <c r="L10584" s="15"/>
      <c r="M10584" s="15"/>
      <c r="N10584" s="73"/>
      <c r="O10584" s="15"/>
    </row>
    <row r="10585" spans="1:15" ht="12.75">
      <c r="A10585" s="1"/>
      <c r="B10585" s="75" t="s">
        <v>14060</v>
      </c>
      <c r="C10585" s="77"/>
      <c r="E10585" s="3"/>
      <c r="H10585" s="16"/>
      <c r="I10585" s="14"/>
      <c r="J10585" s="14"/>
      <c r="L10585" s="15"/>
      <c r="M10585" s="15"/>
      <c r="N10585" s="73"/>
      <c r="O10585" s="15"/>
    </row>
    <row r="10586" spans="1:15" ht="12.75">
      <c r="A10586" s="1"/>
      <c r="B10586" s="75" t="s">
        <v>14061</v>
      </c>
      <c r="C10586" s="77"/>
      <c r="E10586" s="3"/>
      <c r="H10586" s="16"/>
      <c r="I10586" s="14"/>
      <c r="J10586" s="14"/>
      <c r="L10586" s="15"/>
      <c r="M10586" s="15"/>
      <c r="N10586" s="73"/>
      <c r="O10586" s="15"/>
    </row>
    <row r="10587" spans="1:15" ht="12.75">
      <c r="A10587" s="1"/>
      <c r="B10587" s="75" t="s">
        <v>14062</v>
      </c>
      <c r="C10587" s="77"/>
      <c r="E10587" s="3"/>
      <c r="H10587" s="16"/>
      <c r="I10587" s="14"/>
      <c r="J10587" s="14"/>
      <c r="L10587" s="15"/>
      <c r="M10587" s="15"/>
      <c r="N10587" s="73"/>
      <c r="O10587" s="15"/>
    </row>
    <row r="10588" spans="1:15" ht="12.75">
      <c r="A10588" s="1"/>
      <c r="B10588" s="75" t="s">
        <v>14063</v>
      </c>
      <c r="C10588" s="77"/>
      <c r="E10588" s="3"/>
      <c r="H10588" s="16"/>
      <c r="I10588" s="14"/>
      <c r="J10588" s="14"/>
      <c r="L10588" s="15"/>
      <c r="M10588" s="15"/>
      <c r="N10588" s="73"/>
      <c r="O10588" s="15"/>
    </row>
    <row r="10589" spans="1:15" ht="12.75">
      <c r="A10589" s="1"/>
      <c r="B10589" s="75" t="s">
        <v>14064</v>
      </c>
      <c r="C10589" s="77"/>
      <c r="E10589" s="3"/>
      <c r="H10589" s="16"/>
      <c r="I10589" s="14"/>
      <c r="J10589" s="14"/>
      <c r="L10589" s="15"/>
      <c r="M10589" s="15"/>
      <c r="N10589" s="73"/>
      <c r="O10589" s="15"/>
    </row>
    <row r="10590" spans="1:15" ht="12.75">
      <c r="A10590" s="1"/>
      <c r="B10590" s="75" t="s">
        <v>14065</v>
      </c>
      <c r="C10590" s="77"/>
      <c r="E10590" s="3"/>
      <c r="H10590" s="16"/>
      <c r="I10590" s="14"/>
      <c r="J10590" s="14"/>
      <c r="L10590" s="15"/>
      <c r="M10590" s="15"/>
      <c r="N10590" s="73"/>
      <c r="O10590" s="15"/>
    </row>
    <row r="10591" spans="1:15" ht="12.75">
      <c r="A10591" s="1"/>
      <c r="B10591" s="75" t="s">
        <v>14066</v>
      </c>
      <c r="C10591" s="77"/>
      <c r="E10591" s="3"/>
      <c r="H10591" s="16"/>
      <c r="I10591" s="14"/>
      <c r="J10591" s="14"/>
      <c r="L10591" s="15"/>
      <c r="M10591" s="15"/>
      <c r="N10591" s="73"/>
      <c r="O10591" s="15"/>
    </row>
    <row r="10592" spans="1:15" ht="12.75">
      <c r="A10592" s="1"/>
      <c r="B10592" s="75" t="s">
        <v>14067</v>
      </c>
      <c r="C10592" s="77"/>
      <c r="E10592" s="3"/>
      <c r="H10592" s="16"/>
      <c r="I10592" s="14"/>
      <c r="J10592" s="14"/>
      <c r="L10592" s="15"/>
      <c r="M10592" s="15"/>
      <c r="N10592" s="73"/>
      <c r="O10592" s="15"/>
    </row>
    <row r="10593" spans="1:15" ht="12.75">
      <c r="A10593" s="1"/>
      <c r="B10593" s="75" t="s">
        <v>14068</v>
      </c>
      <c r="C10593" s="77"/>
      <c r="E10593" s="3"/>
      <c r="H10593" s="16"/>
      <c r="I10593" s="14"/>
      <c r="J10593" s="14"/>
      <c r="L10593" s="15"/>
      <c r="M10593" s="15"/>
      <c r="N10593" s="73"/>
      <c r="O10593" s="15"/>
    </row>
    <row r="10594" spans="1:15" ht="12.75">
      <c r="A10594" s="1"/>
      <c r="B10594" s="75" t="s">
        <v>14069</v>
      </c>
      <c r="C10594" s="77"/>
      <c r="E10594" s="3"/>
      <c r="H10594" s="16"/>
      <c r="I10594" s="14"/>
      <c r="J10594" s="14"/>
      <c r="L10594" s="15"/>
      <c r="M10594" s="15"/>
      <c r="N10594" s="73"/>
      <c r="O10594" s="15"/>
    </row>
    <row r="10595" spans="1:15" ht="12.75">
      <c r="A10595" s="1"/>
      <c r="B10595" s="75" t="s">
        <v>14070</v>
      </c>
      <c r="C10595" s="77"/>
      <c r="E10595" s="3"/>
      <c r="H10595" s="16"/>
      <c r="I10595" s="14"/>
      <c r="J10595" s="14"/>
      <c r="L10595" s="15"/>
      <c r="M10595" s="15"/>
      <c r="N10595" s="73"/>
      <c r="O10595" s="15"/>
    </row>
    <row r="10596" spans="1:15" ht="12.75">
      <c r="A10596" s="1"/>
      <c r="B10596" s="75" t="s">
        <v>14071</v>
      </c>
      <c r="C10596" s="77"/>
      <c r="E10596" s="3"/>
      <c r="H10596" s="16"/>
      <c r="I10596" s="14"/>
      <c r="J10596" s="14"/>
      <c r="L10596" s="15"/>
      <c r="M10596" s="15"/>
      <c r="N10596" s="73"/>
      <c r="O10596" s="15"/>
    </row>
    <row r="10597" spans="1:15" ht="12.75">
      <c r="A10597" s="1"/>
      <c r="B10597" s="75" t="s">
        <v>14072</v>
      </c>
      <c r="C10597" s="77"/>
      <c r="E10597" s="3"/>
      <c r="H10597" s="16"/>
      <c r="I10597" s="14"/>
      <c r="J10597" s="14"/>
      <c r="L10597" s="15"/>
      <c r="M10597" s="15"/>
      <c r="N10597" s="73"/>
      <c r="O10597" s="15"/>
    </row>
    <row r="10598" spans="1:15" ht="12.75">
      <c r="A10598" s="1"/>
      <c r="B10598" s="75" t="s">
        <v>14073</v>
      </c>
      <c r="C10598" s="77"/>
      <c r="E10598" s="3"/>
      <c r="H10598" s="16"/>
      <c r="I10598" s="14"/>
      <c r="J10598" s="14"/>
      <c r="L10598" s="15"/>
      <c r="M10598" s="15"/>
      <c r="N10598" s="73"/>
      <c r="O10598" s="15"/>
    </row>
    <row r="10599" spans="1:15" ht="12.75">
      <c r="A10599" s="1"/>
      <c r="B10599" s="75" t="s">
        <v>14074</v>
      </c>
      <c r="C10599" s="77"/>
      <c r="E10599" s="3"/>
      <c r="H10599" s="16"/>
      <c r="I10599" s="14"/>
      <c r="J10599" s="14"/>
      <c r="L10599" s="15"/>
      <c r="M10599" s="15"/>
      <c r="N10599" s="73"/>
      <c r="O10599" s="15"/>
    </row>
    <row r="10600" spans="1:15" ht="12.75">
      <c r="A10600" s="1"/>
      <c r="B10600" s="75" t="s">
        <v>14075</v>
      </c>
      <c r="C10600" s="77"/>
      <c r="E10600" s="3"/>
      <c r="H10600" s="16"/>
      <c r="I10600" s="14"/>
      <c r="J10600" s="14"/>
      <c r="L10600" s="15"/>
      <c r="M10600" s="15"/>
      <c r="N10600" s="73"/>
      <c r="O10600" s="15"/>
    </row>
    <row r="10601" spans="1:15" ht="12.75">
      <c r="A10601" s="1"/>
      <c r="B10601" s="75" t="s">
        <v>14076</v>
      </c>
      <c r="C10601" s="77"/>
      <c r="E10601" s="3"/>
      <c r="H10601" s="16"/>
      <c r="I10601" s="14"/>
      <c r="J10601" s="14"/>
      <c r="L10601" s="15"/>
      <c r="M10601" s="15"/>
      <c r="N10601" s="73"/>
      <c r="O10601" s="15"/>
    </row>
    <row r="10602" spans="1:15" ht="12.75">
      <c r="A10602" s="1"/>
      <c r="B10602" s="75" t="s">
        <v>14077</v>
      </c>
      <c r="C10602" s="77"/>
      <c r="E10602" s="3"/>
      <c r="H10602" s="16"/>
      <c r="I10602" s="14"/>
      <c r="J10602" s="14"/>
      <c r="L10602" s="15"/>
      <c r="M10602" s="15"/>
      <c r="N10602" s="73"/>
      <c r="O10602" s="15"/>
    </row>
    <row r="10603" spans="1:15" ht="12.75">
      <c r="A10603" s="1"/>
      <c r="B10603" s="75" t="s">
        <v>14078</v>
      </c>
      <c r="C10603" s="77"/>
      <c r="E10603" s="3"/>
      <c r="H10603" s="16"/>
      <c r="I10603" s="14"/>
      <c r="J10603" s="14"/>
      <c r="L10603" s="15"/>
      <c r="M10603" s="15"/>
      <c r="N10603" s="73"/>
      <c r="O10603" s="15"/>
    </row>
    <row r="10604" spans="1:15" ht="12.75">
      <c r="A10604" s="1"/>
      <c r="B10604" s="75" t="s">
        <v>14079</v>
      </c>
      <c r="C10604" s="77"/>
      <c r="E10604" s="3"/>
      <c r="H10604" s="16"/>
      <c r="I10604" s="14"/>
      <c r="J10604" s="14"/>
      <c r="L10604" s="15"/>
      <c r="M10604" s="15"/>
      <c r="N10604" s="73"/>
      <c r="O10604" s="15"/>
    </row>
    <row r="10605" spans="1:15" ht="12.75">
      <c r="A10605" s="1"/>
      <c r="B10605" s="75" t="s">
        <v>14080</v>
      </c>
      <c r="C10605" s="77"/>
      <c r="E10605" s="3"/>
      <c r="H10605" s="16"/>
      <c r="I10605" s="14"/>
      <c r="J10605" s="14"/>
      <c r="L10605" s="15"/>
      <c r="M10605" s="15"/>
      <c r="N10605" s="73"/>
      <c r="O10605" s="15"/>
    </row>
    <row r="10606" spans="1:15" ht="12.75">
      <c r="A10606" s="1"/>
      <c r="B10606" s="75" t="s">
        <v>14081</v>
      </c>
      <c r="C10606" s="77"/>
      <c r="E10606" s="3"/>
      <c r="H10606" s="16"/>
      <c r="I10606" s="14"/>
      <c r="J10606" s="14"/>
      <c r="L10606" s="15"/>
      <c r="M10606" s="15"/>
      <c r="N10606" s="73"/>
      <c r="O10606" s="15"/>
    </row>
    <row r="10607" spans="1:15" ht="12.75">
      <c r="A10607" s="1"/>
      <c r="B10607" s="75" t="s">
        <v>14082</v>
      </c>
      <c r="C10607" s="77"/>
      <c r="E10607" s="3"/>
      <c r="H10607" s="16"/>
      <c r="I10607" s="14"/>
      <c r="J10607" s="14"/>
      <c r="L10607" s="15"/>
      <c r="M10607" s="15"/>
      <c r="N10607" s="73"/>
      <c r="O10607" s="15"/>
    </row>
    <row r="10608" spans="1:15" ht="12.75">
      <c r="A10608" s="1"/>
      <c r="B10608" s="75" t="s">
        <v>14083</v>
      </c>
      <c r="C10608" s="77"/>
      <c r="E10608" s="3"/>
      <c r="H10608" s="16"/>
      <c r="I10608" s="14"/>
      <c r="J10608" s="14"/>
      <c r="L10608" s="15"/>
      <c r="M10608" s="15"/>
      <c r="N10608" s="73"/>
      <c r="O10608" s="15"/>
    </row>
    <row r="10609" spans="1:15" ht="12.75">
      <c r="A10609" s="1"/>
      <c r="B10609" s="75" t="s">
        <v>14084</v>
      </c>
      <c r="C10609" s="77"/>
      <c r="E10609" s="3"/>
      <c r="H10609" s="16"/>
      <c r="I10609" s="14"/>
      <c r="J10609" s="14"/>
      <c r="L10609" s="15"/>
      <c r="M10609" s="15"/>
      <c r="N10609" s="73"/>
      <c r="O10609" s="15"/>
    </row>
    <row r="10610" spans="1:15" ht="12.75">
      <c r="A10610" s="1"/>
      <c r="B10610" s="75" t="s">
        <v>14085</v>
      </c>
      <c r="C10610" s="77"/>
      <c r="E10610" s="3"/>
      <c r="H10610" s="16"/>
      <c r="I10610" s="14"/>
      <c r="J10610" s="14"/>
      <c r="L10610" s="15"/>
      <c r="M10610" s="15"/>
      <c r="N10610" s="73"/>
      <c r="O10610" s="15"/>
    </row>
    <row r="10611" spans="1:15" ht="12.75">
      <c r="A10611" s="1"/>
      <c r="B10611" s="75" t="s">
        <v>14086</v>
      </c>
      <c r="C10611" s="77"/>
      <c r="E10611" s="3"/>
      <c r="H10611" s="16"/>
      <c r="I10611" s="14"/>
      <c r="J10611" s="14"/>
      <c r="L10611" s="15"/>
      <c r="M10611" s="15"/>
      <c r="N10611" s="73"/>
      <c r="O10611" s="15"/>
    </row>
    <row r="10612" spans="1:15" ht="12.75">
      <c r="A10612" s="1"/>
      <c r="B10612" s="75" t="s">
        <v>14087</v>
      </c>
      <c r="C10612" s="77"/>
      <c r="E10612" s="3"/>
      <c r="H10612" s="16"/>
      <c r="I10612" s="14"/>
      <c r="J10612" s="14"/>
      <c r="L10612" s="15"/>
      <c r="M10612" s="15"/>
      <c r="N10612" s="73"/>
      <c r="O10612" s="15"/>
    </row>
    <row r="10613" spans="1:15" ht="12.75">
      <c r="A10613" s="1"/>
      <c r="B10613" s="75" t="s">
        <v>14088</v>
      </c>
      <c r="C10613" s="77"/>
      <c r="E10613" s="3"/>
      <c r="H10613" s="16"/>
      <c r="I10613" s="14"/>
      <c r="J10613" s="14"/>
      <c r="L10613" s="15"/>
      <c r="M10613" s="15"/>
      <c r="N10613" s="73"/>
      <c r="O10613" s="15"/>
    </row>
    <row r="10614" spans="1:15" ht="12.75">
      <c r="A10614" s="1"/>
      <c r="B10614" s="75" t="s">
        <v>14089</v>
      </c>
      <c r="C10614" s="77"/>
      <c r="E10614" s="3"/>
      <c r="H10614" s="16"/>
      <c r="I10614" s="14"/>
      <c r="J10614" s="14"/>
      <c r="L10614" s="15"/>
      <c r="M10614" s="15"/>
      <c r="N10614" s="73"/>
      <c r="O10614" s="15"/>
    </row>
    <row r="10615" spans="1:15" ht="12.75">
      <c r="A10615" s="1"/>
      <c r="B10615" s="75" t="s">
        <v>14090</v>
      </c>
      <c r="C10615" s="77"/>
      <c r="E10615" s="3"/>
      <c r="H10615" s="16"/>
      <c r="I10615" s="14"/>
      <c r="J10615" s="14"/>
      <c r="L10615" s="15"/>
      <c r="M10615" s="15"/>
      <c r="N10615" s="73"/>
      <c r="O10615" s="15"/>
    </row>
    <row r="10616" spans="1:15" ht="12.75">
      <c r="A10616" s="1"/>
      <c r="B10616" s="75" t="s">
        <v>14091</v>
      </c>
      <c r="C10616" s="77"/>
      <c r="E10616" s="3"/>
      <c r="H10616" s="16"/>
      <c r="I10616" s="14"/>
      <c r="J10616" s="14"/>
      <c r="L10616" s="15"/>
      <c r="M10616" s="15"/>
      <c r="N10616" s="73"/>
      <c r="O10616" s="15"/>
    </row>
    <row r="10617" spans="1:15" ht="12.75">
      <c r="A10617" s="1"/>
      <c r="B10617" s="75" t="s">
        <v>14092</v>
      </c>
      <c r="C10617" s="77"/>
      <c r="E10617" s="3"/>
      <c r="H10617" s="16"/>
      <c r="I10617" s="14"/>
      <c r="J10617" s="14"/>
      <c r="L10617" s="15"/>
      <c r="M10617" s="15"/>
      <c r="N10617" s="73"/>
      <c r="O10617" s="15"/>
    </row>
    <row r="10618" spans="1:15" ht="12.75">
      <c r="A10618" s="1"/>
      <c r="B10618" s="75" t="s">
        <v>14093</v>
      </c>
      <c r="C10618" s="77"/>
      <c r="E10618" s="3"/>
      <c r="H10618" s="16"/>
      <c r="I10618" s="14"/>
      <c r="J10618" s="14"/>
      <c r="L10618" s="15"/>
      <c r="M10618" s="15"/>
      <c r="N10618" s="73"/>
      <c r="O10618" s="15"/>
    </row>
    <row r="10619" spans="1:15" ht="12.75">
      <c r="A10619" s="1"/>
      <c r="B10619" s="75" t="s">
        <v>14094</v>
      </c>
      <c r="C10619" s="77"/>
      <c r="E10619" s="3"/>
      <c r="H10619" s="16"/>
      <c r="I10619" s="14"/>
      <c r="J10619" s="14"/>
      <c r="L10619" s="15"/>
      <c r="M10619" s="15"/>
      <c r="N10619" s="73"/>
      <c r="O10619" s="15"/>
    </row>
    <row r="10620" spans="1:15" ht="12.75">
      <c r="A10620" s="1"/>
      <c r="B10620" s="75" t="s">
        <v>14095</v>
      </c>
      <c r="C10620" s="77"/>
      <c r="E10620" s="3"/>
      <c r="H10620" s="16"/>
      <c r="I10620" s="14"/>
      <c r="J10620" s="14"/>
      <c r="L10620" s="15"/>
      <c r="M10620" s="15"/>
      <c r="N10620" s="73"/>
      <c r="O10620" s="15"/>
    </row>
    <row r="10621" spans="1:15" ht="12.75">
      <c r="A10621" s="1"/>
      <c r="B10621" s="75" t="s">
        <v>14096</v>
      </c>
      <c r="C10621" s="77"/>
      <c r="E10621" s="3"/>
      <c r="H10621" s="16"/>
      <c r="I10621" s="14"/>
      <c r="J10621" s="14"/>
      <c r="L10621" s="15"/>
      <c r="M10621" s="15"/>
      <c r="N10621" s="73"/>
      <c r="O10621" s="15"/>
    </row>
    <row r="10622" spans="1:15" ht="12.75">
      <c r="A10622" s="1"/>
      <c r="B10622" s="75" t="s">
        <v>14097</v>
      </c>
      <c r="C10622" s="77"/>
      <c r="E10622" s="3"/>
      <c r="H10622" s="16"/>
      <c r="I10622" s="14"/>
      <c r="J10622" s="14"/>
      <c r="L10622" s="15"/>
      <c r="M10622" s="15"/>
      <c r="N10622" s="73"/>
      <c r="O10622" s="15"/>
    </row>
    <row r="10623" spans="1:15" ht="12.75">
      <c r="A10623" s="1"/>
      <c r="B10623" s="75" t="s">
        <v>14098</v>
      </c>
      <c r="C10623" s="77"/>
      <c r="E10623" s="3"/>
      <c r="H10623" s="16"/>
      <c r="I10623" s="14"/>
      <c r="J10623" s="14"/>
      <c r="L10623" s="15"/>
      <c r="M10623" s="15"/>
      <c r="N10623" s="73"/>
      <c r="O10623" s="15"/>
    </row>
    <row r="10624" spans="1:15" ht="12.75">
      <c r="A10624" s="1"/>
      <c r="B10624" s="75" t="s">
        <v>14099</v>
      </c>
      <c r="C10624" s="77"/>
      <c r="E10624" s="3"/>
      <c r="H10624" s="16"/>
      <c r="I10624" s="14"/>
      <c r="J10624" s="14"/>
      <c r="L10624" s="15"/>
      <c r="M10624" s="15"/>
      <c r="N10624" s="73"/>
      <c r="O10624" s="15"/>
    </row>
    <row r="10625" spans="1:15" ht="12.75">
      <c r="A10625" s="1"/>
      <c r="B10625" s="75" t="s">
        <v>14100</v>
      </c>
      <c r="C10625" s="77"/>
      <c r="E10625" s="3"/>
      <c r="H10625" s="16"/>
      <c r="I10625" s="14"/>
      <c r="J10625" s="14"/>
      <c r="L10625" s="15"/>
      <c r="M10625" s="15"/>
      <c r="N10625" s="73"/>
      <c r="O10625" s="15"/>
    </row>
    <row r="10626" spans="1:15" ht="12.75">
      <c r="A10626" s="1"/>
      <c r="B10626" s="75" t="s">
        <v>14101</v>
      </c>
      <c r="C10626" s="77"/>
      <c r="E10626" s="3"/>
      <c r="H10626" s="16"/>
      <c r="I10626" s="14"/>
      <c r="J10626" s="14"/>
      <c r="L10626" s="15"/>
      <c r="M10626" s="15"/>
      <c r="N10626" s="73"/>
      <c r="O10626" s="15"/>
    </row>
    <row r="10627" spans="1:15" ht="12.75">
      <c r="A10627" s="1"/>
      <c r="B10627" s="75" t="s">
        <v>14102</v>
      </c>
      <c r="C10627" s="77"/>
      <c r="E10627" s="3"/>
      <c r="H10627" s="16"/>
      <c r="I10627" s="14"/>
      <c r="J10627" s="14"/>
      <c r="L10627" s="15"/>
      <c r="M10627" s="15"/>
      <c r="N10627" s="73"/>
      <c r="O10627" s="15"/>
    </row>
    <row r="10628" spans="1:15" ht="12.75">
      <c r="A10628" s="1"/>
      <c r="B10628" s="75" t="s">
        <v>14103</v>
      </c>
      <c r="C10628" s="77"/>
      <c r="E10628" s="3"/>
      <c r="H10628" s="16"/>
      <c r="I10628" s="14"/>
      <c r="J10628" s="14"/>
      <c r="L10628" s="15"/>
      <c r="M10628" s="15"/>
      <c r="N10628" s="73"/>
      <c r="O10628" s="15"/>
    </row>
    <row r="10629" spans="1:15" ht="12.75">
      <c r="A10629" s="1"/>
      <c r="B10629" s="75" t="s">
        <v>14104</v>
      </c>
      <c r="C10629" s="77"/>
      <c r="E10629" s="3"/>
      <c r="H10629" s="16"/>
      <c r="I10629" s="14"/>
      <c r="J10629" s="14"/>
      <c r="L10629" s="15"/>
      <c r="M10629" s="15"/>
      <c r="N10629" s="73"/>
      <c r="O10629" s="15"/>
    </row>
    <row r="10630" spans="1:15" ht="12.75">
      <c r="A10630" s="1"/>
      <c r="B10630" s="75" t="s">
        <v>14105</v>
      </c>
      <c r="C10630" s="77"/>
      <c r="E10630" s="3"/>
      <c r="H10630" s="16"/>
      <c r="I10630" s="14"/>
      <c r="J10630" s="14"/>
      <c r="L10630" s="15"/>
      <c r="M10630" s="15"/>
      <c r="N10630" s="73"/>
      <c r="O10630" s="15"/>
    </row>
    <row r="10631" spans="1:15" ht="12.75">
      <c r="A10631" s="1"/>
      <c r="B10631" s="75" t="s">
        <v>14106</v>
      </c>
      <c r="C10631" s="77"/>
      <c r="E10631" s="3"/>
      <c r="H10631" s="16"/>
      <c r="I10631" s="14"/>
      <c r="J10631" s="14"/>
      <c r="L10631" s="15"/>
      <c r="M10631" s="15"/>
      <c r="N10631" s="73"/>
      <c r="O10631" s="15"/>
    </row>
    <row r="10632" spans="1:15" ht="12.75">
      <c r="A10632" s="1"/>
      <c r="B10632" s="75" t="s">
        <v>14107</v>
      </c>
      <c r="C10632" s="77"/>
      <c r="E10632" s="3"/>
      <c r="H10632" s="16"/>
      <c r="I10632" s="14"/>
      <c r="J10632" s="14"/>
      <c r="L10632" s="15"/>
      <c r="M10632" s="15"/>
      <c r="N10632" s="73"/>
      <c r="O10632" s="15"/>
    </row>
    <row r="10633" spans="1:15" ht="12.75">
      <c r="A10633" s="1"/>
      <c r="B10633" s="75" t="s">
        <v>14108</v>
      </c>
      <c r="C10633" s="77"/>
      <c r="E10633" s="3"/>
      <c r="H10633" s="16"/>
      <c r="I10633" s="14"/>
      <c r="J10633" s="14"/>
      <c r="L10633" s="15"/>
      <c r="M10633" s="15"/>
      <c r="N10633" s="73"/>
      <c r="O10633" s="15"/>
    </row>
    <row r="10634" spans="1:15" ht="12.75">
      <c r="A10634" s="1"/>
      <c r="B10634" s="75" t="s">
        <v>14109</v>
      </c>
      <c r="C10634" s="77"/>
      <c r="E10634" s="3"/>
      <c r="H10634" s="16"/>
      <c r="I10634" s="14"/>
      <c r="J10634" s="14"/>
      <c r="L10634" s="15"/>
      <c r="M10634" s="15"/>
      <c r="N10634" s="73"/>
      <c r="O10634" s="15"/>
    </row>
    <row r="10635" spans="1:15" ht="12.75">
      <c r="A10635" s="1"/>
      <c r="B10635" s="75" t="s">
        <v>14110</v>
      </c>
      <c r="C10635" s="77"/>
      <c r="E10635" s="3"/>
      <c r="H10635" s="16"/>
      <c r="I10635" s="14"/>
      <c r="J10635" s="14"/>
      <c r="L10635" s="15"/>
      <c r="M10635" s="15"/>
      <c r="N10635" s="73"/>
      <c r="O10635" s="15"/>
    </row>
    <row r="10636" spans="1:15" ht="12.75">
      <c r="A10636" s="1"/>
      <c r="B10636" s="75" t="s">
        <v>14111</v>
      </c>
      <c r="C10636" s="77"/>
      <c r="E10636" s="3"/>
      <c r="H10636" s="16"/>
      <c r="I10636" s="14"/>
      <c r="J10636" s="14"/>
      <c r="L10636" s="15"/>
      <c r="M10636" s="15"/>
      <c r="N10636" s="73"/>
      <c r="O10636" s="15"/>
    </row>
    <row r="10637" spans="1:15" ht="12.75">
      <c r="A10637" s="1"/>
      <c r="B10637" s="75" t="s">
        <v>14112</v>
      </c>
      <c r="C10637" s="77"/>
      <c r="E10637" s="3"/>
      <c r="H10637" s="16"/>
      <c r="I10637" s="14"/>
      <c r="J10637" s="14"/>
      <c r="L10637" s="15"/>
      <c r="M10637" s="15"/>
      <c r="N10637" s="73"/>
      <c r="O10637" s="15"/>
    </row>
    <row r="10638" spans="1:15" ht="12.75">
      <c r="A10638" s="1"/>
      <c r="B10638" s="75" t="s">
        <v>14113</v>
      </c>
      <c r="C10638" s="77"/>
      <c r="E10638" s="3"/>
      <c r="H10638" s="16"/>
      <c r="I10638" s="14"/>
      <c r="J10638" s="14"/>
      <c r="L10638" s="15"/>
      <c r="M10638" s="15"/>
      <c r="N10638" s="73"/>
      <c r="O10638" s="15"/>
    </row>
    <row r="10639" spans="1:15" ht="12.75">
      <c r="A10639" s="1"/>
      <c r="B10639" s="75" t="s">
        <v>14114</v>
      </c>
      <c r="C10639" s="77"/>
      <c r="E10639" s="3"/>
      <c r="H10639" s="16"/>
      <c r="I10639" s="14"/>
      <c r="J10639" s="14"/>
      <c r="L10639" s="15"/>
      <c r="M10639" s="15"/>
      <c r="N10639" s="73"/>
      <c r="O10639" s="15"/>
    </row>
    <row r="10640" spans="1:15" ht="12.75">
      <c r="A10640" s="1"/>
      <c r="B10640" s="75" t="s">
        <v>14115</v>
      </c>
      <c r="C10640" s="77"/>
      <c r="E10640" s="3"/>
      <c r="H10640" s="16"/>
      <c r="I10640" s="14"/>
      <c r="J10640" s="14"/>
      <c r="L10640" s="15"/>
      <c r="M10640" s="15"/>
      <c r="N10640" s="73"/>
      <c r="O10640" s="15"/>
    </row>
    <row r="10641" spans="1:15" ht="12.75">
      <c r="A10641" s="1"/>
      <c r="B10641" s="75" t="s">
        <v>14116</v>
      </c>
      <c r="C10641" s="77"/>
      <c r="E10641" s="3"/>
      <c r="H10641" s="16"/>
      <c r="I10641" s="14"/>
      <c r="J10641" s="14"/>
      <c r="L10641" s="15"/>
      <c r="M10641" s="15"/>
      <c r="N10641" s="73"/>
      <c r="O10641" s="15"/>
    </row>
    <row r="10642" spans="1:15" ht="12.75">
      <c r="A10642" s="1"/>
      <c r="B10642" s="75" t="s">
        <v>14117</v>
      </c>
      <c r="C10642" s="77"/>
      <c r="E10642" s="3"/>
      <c r="H10642" s="16"/>
      <c r="I10642" s="14"/>
      <c r="J10642" s="14"/>
      <c r="L10642" s="15"/>
      <c r="M10642" s="15"/>
      <c r="N10642" s="73"/>
      <c r="O10642" s="15"/>
    </row>
    <row r="10643" spans="1:15" ht="12.75">
      <c r="A10643" s="1"/>
      <c r="B10643" s="75" t="s">
        <v>14118</v>
      </c>
      <c r="C10643" s="77"/>
      <c r="E10643" s="3"/>
      <c r="H10643" s="16"/>
      <c r="I10643" s="14"/>
      <c r="J10643" s="14"/>
      <c r="L10643" s="15"/>
      <c r="M10643" s="15"/>
      <c r="N10643" s="73"/>
      <c r="O10643" s="15"/>
    </row>
    <row r="10644" spans="1:15" ht="12.75">
      <c r="A10644" s="1"/>
      <c r="B10644" s="75" t="s">
        <v>14119</v>
      </c>
      <c r="C10644" s="77"/>
      <c r="E10644" s="3"/>
      <c r="H10644" s="16"/>
      <c r="I10644" s="14"/>
      <c r="J10644" s="14"/>
      <c r="L10644" s="15"/>
      <c r="M10644" s="15"/>
      <c r="N10644" s="73"/>
      <c r="O10644" s="15"/>
    </row>
    <row r="10645" spans="1:15" ht="12.75">
      <c r="A10645" s="1"/>
      <c r="B10645" s="75" t="s">
        <v>14120</v>
      </c>
      <c r="C10645" s="77"/>
      <c r="E10645" s="3"/>
      <c r="H10645" s="16"/>
      <c r="I10645" s="14"/>
      <c r="J10645" s="14"/>
      <c r="L10645" s="15"/>
      <c r="M10645" s="15"/>
      <c r="N10645" s="73"/>
      <c r="O10645" s="15"/>
    </row>
    <row r="10646" spans="1:15" ht="12.75">
      <c r="A10646" s="1"/>
      <c r="B10646" s="75" t="s">
        <v>14121</v>
      </c>
      <c r="C10646" s="77"/>
      <c r="E10646" s="3"/>
      <c r="H10646" s="16"/>
      <c r="I10646" s="14"/>
      <c r="J10646" s="14"/>
      <c r="L10646" s="15"/>
      <c r="M10646" s="15"/>
      <c r="N10646" s="73"/>
      <c r="O10646" s="15"/>
    </row>
    <row r="10647" spans="1:15" ht="12.75">
      <c r="A10647" s="1"/>
      <c r="B10647" s="75" t="s">
        <v>14122</v>
      </c>
      <c r="C10647" s="77"/>
      <c r="E10647" s="3"/>
      <c r="H10647" s="16"/>
      <c r="I10647" s="14"/>
      <c r="J10647" s="14"/>
      <c r="L10647" s="15"/>
      <c r="M10647" s="15"/>
      <c r="N10647" s="73"/>
      <c r="O10647" s="15"/>
    </row>
    <row r="10648" spans="1:15" ht="12.75">
      <c r="A10648" s="1"/>
      <c r="B10648" s="75" t="s">
        <v>14123</v>
      </c>
      <c r="C10648" s="77"/>
      <c r="E10648" s="3"/>
      <c r="H10648" s="16"/>
      <c r="I10648" s="14"/>
      <c r="J10648" s="14"/>
      <c r="L10648" s="15"/>
      <c r="M10648" s="15"/>
      <c r="N10648" s="73"/>
      <c r="O10648" s="15"/>
    </row>
    <row r="10649" spans="1:15" ht="12.75">
      <c r="A10649" s="1"/>
      <c r="B10649" s="75" t="s">
        <v>14124</v>
      </c>
      <c r="C10649" s="77"/>
      <c r="E10649" s="3"/>
      <c r="H10649" s="16"/>
      <c r="I10649" s="14"/>
      <c r="J10649" s="14"/>
      <c r="L10649" s="15"/>
      <c r="M10649" s="15"/>
      <c r="N10649" s="73"/>
      <c r="O10649" s="15"/>
    </row>
    <row r="10650" spans="1:15" ht="12.75">
      <c r="A10650" s="1"/>
      <c r="B10650" s="75" t="s">
        <v>14125</v>
      </c>
      <c r="C10650" s="77"/>
      <c r="E10650" s="3"/>
      <c r="H10650" s="16"/>
      <c r="I10650" s="14"/>
      <c r="J10650" s="14"/>
      <c r="L10650" s="15"/>
      <c r="M10650" s="15"/>
      <c r="N10650" s="73"/>
      <c r="O10650" s="15"/>
    </row>
    <row r="10651" spans="1:15" ht="12.75">
      <c r="A10651" s="1"/>
      <c r="B10651" s="75" t="s">
        <v>14126</v>
      </c>
      <c r="C10651" s="77"/>
      <c r="E10651" s="3"/>
      <c r="H10651" s="16"/>
      <c r="I10651" s="14"/>
      <c r="J10651" s="14"/>
      <c r="L10651" s="15"/>
      <c r="M10651" s="15"/>
      <c r="N10651" s="73"/>
      <c r="O10651" s="15"/>
    </row>
    <row r="10652" spans="1:15" ht="12.75">
      <c r="A10652" s="1"/>
      <c r="B10652" s="75" t="s">
        <v>14127</v>
      </c>
      <c r="C10652" s="77"/>
      <c r="E10652" s="3"/>
      <c r="H10652" s="16"/>
      <c r="I10652" s="14"/>
      <c r="J10652" s="14"/>
      <c r="L10652" s="15"/>
      <c r="M10652" s="15"/>
      <c r="N10652" s="73"/>
      <c r="O10652" s="15"/>
    </row>
    <row r="10653" spans="1:15" ht="12.75">
      <c r="A10653" s="1"/>
      <c r="B10653" s="75" t="s">
        <v>14128</v>
      </c>
      <c r="C10653" s="77"/>
      <c r="E10653" s="3"/>
      <c r="H10653" s="16"/>
      <c r="I10653" s="14"/>
      <c r="J10653" s="14"/>
      <c r="L10653" s="15"/>
      <c r="M10653" s="15"/>
      <c r="N10653" s="73"/>
      <c r="O10653" s="15"/>
    </row>
    <row r="10654" spans="1:15" ht="12.75">
      <c r="A10654" s="1"/>
      <c r="B10654" s="75" t="s">
        <v>14129</v>
      </c>
      <c r="C10654" s="77"/>
      <c r="E10654" s="3"/>
      <c r="H10654" s="16"/>
      <c r="I10654" s="14"/>
      <c r="J10654" s="14"/>
      <c r="L10654" s="15"/>
      <c r="M10654" s="15"/>
      <c r="N10654" s="73"/>
      <c r="O10654" s="15"/>
    </row>
    <row r="10655" spans="1:15" ht="12.75">
      <c r="A10655" s="1"/>
      <c r="B10655" s="75" t="s">
        <v>14130</v>
      </c>
      <c r="C10655" s="77"/>
      <c r="E10655" s="3"/>
      <c r="H10655" s="16"/>
      <c r="I10655" s="14"/>
      <c r="J10655" s="14"/>
      <c r="L10655" s="15"/>
      <c r="M10655" s="15"/>
      <c r="N10655" s="73"/>
      <c r="O10655" s="15"/>
    </row>
    <row r="10656" spans="1:15" ht="12.75">
      <c r="A10656" s="1"/>
      <c r="B10656" s="75" t="s">
        <v>14131</v>
      </c>
      <c r="C10656" s="77"/>
      <c r="E10656" s="3"/>
      <c r="H10656" s="16"/>
      <c r="I10656" s="14"/>
      <c r="J10656" s="14"/>
      <c r="L10656" s="15"/>
      <c r="M10656" s="15"/>
      <c r="N10656" s="73"/>
      <c r="O10656" s="15"/>
    </row>
    <row r="10657" spans="1:15" ht="12.75">
      <c r="A10657" s="1"/>
      <c r="B10657" s="75" t="s">
        <v>14132</v>
      </c>
      <c r="C10657" s="77"/>
      <c r="E10657" s="3"/>
      <c r="H10657" s="16"/>
      <c r="I10657" s="14"/>
      <c r="J10657" s="14"/>
      <c r="L10657" s="15"/>
      <c r="M10657" s="15"/>
      <c r="N10657" s="73"/>
      <c r="O10657" s="15"/>
    </row>
    <row r="10658" spans="1:15" ht="12.75">
      <c r="A10658" s="1"/>
      <c r="B10658" s="75" t="s">
        <v>14133</v>
      </c>
      <c r="C10658" s="77"/>
      <c r="E10658" s="3"/>
      <c r="H10658" s="16"/>
      <c r="I10658" s="14"/>
      <c r="J10658" s="14"/>
      <c r="L10658" s="15"/>
      <c r="M10658" s="15"/>
      <c r="N10658" s="73"/>
      <c r="O10658" s="15"/>
    </row>
    <row r="10659" spans="1:15" ht="12.75">
      <c r="A10659" s="1"/>
      <c r="B10659" s="75" t="s">
        <v>14134</v>
      </c>
      <c r="C10659" s="77"/>
      <c r="E10659" s="3"/>
      <c r="H10659" s="16"/>
      <c r="I10659" s="14"/>
      <c r="J10659" s="14"/>
      <c r="L10659" s="15"/>
      <c r="M10659" s="15"/>
      <c r="N10659" s="73"/>
      <c r="O10659" s="15"/>
    </row>
    <row r="10660" spans="1:15" ht="12.75">
      <c r="A10660" s="1"/>
      <c r="B10660" s="75" t="s">
        <v>14135</v>
      </c>
      <c r="C10660" s="77"/>
      <c r="E10660" s="3"/>
      <c r="H10660" s="16"/>
      <c r="I10660" s="14"/>
      <c r="J10660" s="14"/>
      <c r="L10660" s="15"/>
      <c r="M10660" s="15"/>
      <c r="N10660" s="73"/>
      <c r="O10660" s="15"/>
    </row>
    <row r="10661" spans="1:15" ht="12.75">
      <c r="A10661" s="1"/>
      <c r="B10661" s="75" t="s">
        <v>14136</v>
      </c>
      <c r="C10661" s="77"/>
      <c r="E10661" s="3"/>
      <c r="H10661" s="16"/>
      <c r="I10661" s="14"/>
      <c r="J10661" s="14"/>
      <c r="L10661" s="15"/>
      <c r="M10661" s="15"/>
      <c r="N10661" s="73"/>
      <c r="O10661" s="15"/>
    </row>
    <row r="10662" spans="1:15" ht="12.75">
      <c r="A10662" s="1"/>
      <c r="B10662" s="75" t="s">
        <v>14137</v>
      </c>
      <c r="C10662" s="77"/>
      <c r="E10662" s="3"/>
      <c r="H10662" s="16"/>
      <c r="I10662" s="14"/>
      <c r="J10662" s="14"/>
      <c r="L10662" s="15"/>
      <c r="M10662" s="15"/>
      <c r="N10662" s="73"/>
      <c r="O10662" s="15"/>
    </row>
    <row r="10663" spans="1:15" ht="12.75">
      <c r="A10663" s="1"/>
      <c r="B10663" s="75" t="s">
        <v>14138</v>
      </c>
      <c r="C10663" s="77"/>
      <c r="E10663" s="3"/>
      <c r="H10663" s="16"/>
      <c r="I10663" s="14"/>
      <c r="J10663" s="14"/>
      <c r="L10663" s="15"/>
      <c r="M10663" s="15"/>
      <c r="N10663" s="73"/>
      <c r="O10663" s="15"/>
    </row>
    <row r="10664" spans="1:15" ht="12.75">
      <c r="A10664" s="1"/>
      <c r="B10664" s="75" t="s">
        <v>14139</v>
      </c>
      <c r="C10664" s="77"/>
      <c r="E10664" s="3"/>
      <c r="H10664" s="16"/>
      <c r="I10664" s="14"/>
      <c r="J10664" s="14"/>
      <c r="L10664" s="15"/>
      <c r="M10664" s="15"/>
      <c r="N10664" s="73"/>
      <c r="O10664" s="15"/>
    </row>
    <row r="10665" spans="1:15" ht="12.75">
      <c r="A10665" s="1"/>
      <c r="B10665" s="75" t="s">
        <v>14140</v>
      </c>
      <c r="C10665" s="77"/>
      <c r="E10665" s="3"/>
      <c r="H10665" s="16"/>
      <c r="I10665" s="14"/>
      <c r="J10665" s="14"/>
      <c r="L10665" s="15"/>
      <c r="M10665" s="15"/>
      <c r="N10665" s="73"/>
      <c r="O10665" s="15"/>
    </row>
    <row r="10666" spans="1:15" ht="12.75">
      <c r="A10666" s="1"/>
      <c r="B10666" s="75" t="s">
        <v>14141</v>
      </c>
      <c r="C10666" s="77"/>
      <c r="E10666" s="3"/>
      <c r="H10666" s="16"/>
      <c r="I10666" s="14"/>
      <c r="J10666" s="14"/>
      <c r="L10666" s="15"/>
      <c r="M10666" s="15"/>
      <c r="N10666" s="73"/>
      <c r="O10666" s="15"/>
    </row>
    <row r="10667" spans="1:15" ht="12.75">
      <c r="A10667" s="1"/>
      <c r="B10667" s="75" t="s">
        <v>14142</v>
      </c>
      <c r="C10667" s="77"/>
      <c r="E10667" s="3"/>
      <c r="H10667" s="16"/>
      <c r="I10667" s="14"/>
      <c r="J10667" s="14"/>
      <c r="L10667" s="15"/>
      <c r="M10667" s="15"/>
      <c r="N10667" s="73"/>
      <c r="O10667" s="15"/>
    </row>
    <row r="10668" spans="1:15" ht="12.75">
      <c r="A10668" s="1"/>
      <c r="B10668" s="75" t="s">
        <v>14143</v>
      </c>
      <c r="C10668" s="77"/>
      <c r="E10668" s="3"/>
      <c r="H10668" s="16"/>
      <c r="I10668" s="14"/>
      <c r="J10668" s="14"/>
      <c r="L10668" s="15"/>
      <c r="M10668" s="15"/>
      <c r="N10668" s="73"/>
      <c r="O10668" s="15"/>
    </row>
    <row r="10669" spans="1:15" ht="12.75">
      <c r="A10669" s="1"/>
      <c r="B10669" s="75" t="s">
        <v>14144</v>
      </c>
      <c r="C10669" s="77"/>
      <c r="E10669" s="3"/>
      <c r="H10669" s="16"/>
      <c r="I10669" s="14"/>
      <c r="J10669" s="14"/>
      <c r="L10669" s="15"/>
      <c r="M10669" s="15"/>
      <c r="N10669" s="73"/>
      <c r="O10669" s="15"/>
    </row>
    <row r="10670" spans="1:15" ht="12.75">
      <c r="A10670" s="1"/>
      <c r="B10670" s="75" t="s">
        <v>14145</v>
      </c>
      <c r="C10670" s="77"/>
      <c r="E10670" s="3"/>
      <c r="H10670" s="16"/>
      <c r="I10670" s="14"/>
      <c r="J10670" s="14"/>
      <c r="L10670" s="15"/>
      <c r="M10670" s="15"/>
      <c r="N10670" s="73"/>
      <c r="O10670" s="15"/>
    </row>
    <row r="10671" spans="1:15" ht="12.75">
      <c r="A10671" s="1"/>
      <c r="B10671" s="75" t="s">
        <v>14146</v>
      </c>
      <c r="C10671" s="77"/>
      <c r="E10671" s="3"/>
      <c r="H10671" s="16"/>
      <c r="I10671" s="14"/>
      <c r="J10671" s="14"/>
      <c r="L10671" s="15"/>
      <c r="M10671" s="15"/>
      <c r="N10671" s="73"/>
      <c r="O10671" s="15"/>
    </row>
    <row r="10672" spans="1:15" ht="12.75">
      <c r="A10672" s="1"/>
      <c r="B10672" s="75" t="s">
        <v>14147</v>
      </c>
      <c r="C10672" s="77"/>
      <c r="E10672" s="3"/>
      <c r="H10672" s="16"/>
      <c r="I10672" s="14"/>
      <c r="J10672" s="14"/>
      <c r="L10672" s="15"/>
      <c r="M10672" s="15"/>
      <c r="N10672" s="73"/>
      <c r="O10672" s="15"/>
    </row>
    <row r="10673" spans="1:15" ht="12.75">
      <c r="A10673" s="1"/>
      <c r="B10673" s="75" t="s">
        <v>14148</v>
      </c>
      <c r="C10673" s="77"/>
      <c r="E10673" s="3"/>
      <c r="H10673" s="16"/>
      <c r="I10673" s="14"/>
      <c r="J10673" s="14"/>
      <c r="L10673" s="15"/>
      <c r="M10673" s="15"/>
      <c r="N10673" s="73"/>
      <c r="O10673" s="15"/>
    </row>
    <row r="10674" spans="1:15" ht="12.75">
      <c r="A10674" s="1"/>
      <c r="B10674" s="75" t="s">
        <v>14149</v>
      </c>
      <c r="C10674" s="77"/>
      <c r="E10674" s="3"/>
      <c r="H10674" s="16"/>
      <c r="I10674" s="14"/>
      <c r="J10674" s="14"/>
      <c r="L10674" s="15"/>
      <c r="M10674" s="15"/>
      <c r="N10674" s="73"/>
      <c r="O10674" s="15"/>
    </row>
    <row r="10675" spans="1:15" ht="12.75">
      <c r="A10675" s="1"/>
      <c r="B10675" s="75" t="s">
        <v>14150</v>
      </c>
      <c r="C10675" s="77"/>
      <c r="E10675" s="3"/>
      <c r="H10675" s="16"/>
      <c r="I10675" s="14"/>
      <c r="J10675" s="14"/>
      <c r="L10675" s="15"/>
      <c r="M10675" s="15"/>
      <c r="N10675" s="73"/>
      <c r="O10675" s="15"/>
    </row>
    <row r="10676" spans="1:15" ht="12.75">
      <c r="A10676" s="1"/>
      <c r="B10676" s="75" t="s">
        <v>14151</v>
      </c>
      <c r="C10676" s="77"/>
      <c r="E10676" s="3"/>
      <c r="H10676" s="16"/>
      <c r="I10676" s="14"/>
      <c r="J10676" s="14"/>
      <c r="L10676" s="15"/>
      <c r="M10676" s="15"/>
      <c r="N10676" s="73"/>
      <c r="O10676" s="15"/>
    </row>
    <row r="10677" spans="1:15" ht="12.75">
      <c r="A10677" s="1"/>
      <c r="B10677" s="75" t="s">
        <v>14152</v>
      </c>
      <c r="C10677" s="77"/>
      <c r="E10677" s="3"/>
      <c r="H10677" s="16"/>
      <c r="I10677" s="14"/>
      <c r="J10677" s="14"/>
      <c r="L10677" s="15"/>
      <c r="M10677" s="15"/>
      <c r="N10677" s="73"/>
      <c r="O10677" s="15"/>
    </row>
    <row r="10678" spans="1:15" ht="12.75">
      <c r="A10678" s="1"/>
      <c r="B10678" s="75" t="s">
        <v>14153</v>
      </c>
      <c r="C10678" s="77"/>
      <c r="E10678" s="3"/>
      <c r="H10678" s="16"/>
      <c r="I10678" s="14"/>
      <c r="J10678" s="14"/>
      <c r="L10678" s="15"/>
      <c r="M10678" s="15"/>
      <c r="N10678" s="73"/>
      <c r="O10678" s="15"/>
    </row>
    <row r="10679" spans="1:15" ht="12.75">
      <c r="A10679" s="1"/>
      <c r="B10679" s="75" t="s">
        <v>14154</v>
      </c>
      <c r="C10679" s="77"/>
      <c r="E10679" s="3"/>
      <c r="H10679" s="16"/>
      <c r="I10679" s="14"/>
      <c r="J10679" s="14"/>
      <c r="L10679" s="15"/>
      <c r="M10679" s="15"/>
      <c r="N10679" s="73"/>
      <c r="O10679" s="15"/>
    </row>
    <row r="10680" spans="1:15" ht="12.75">
      <c r="A10680" s="1"/>
      <c r="B10680" s="75" t="s">
        <v>14155</v>
      </c>
      <c r="C10680" s="77"/>
      <c r="E10680" s="3"/>
      <c r="H10680" s="16"/>
      <c r="I10680" s="14"/>
      <c r="J10680" s="14"/>
      <c r="L10680" s="15"/>
      <c r="M10680" s="15"/>
      <c r="N10680" s="73"/>
      <c r="O10680" s="15"/>
    </row>
    <row r="10681" spans="1:15" ht="12.75">
      <c r="A10681" s="1"/>
      <c r="B10681" s="75" t="s">
        <v>14156</v>
      </c>
      <c r="C10681" s="77"/>
      <c r="E10681" s="3"/>
      <c r="H10681" s="16"/>
      <c r="I10681" s="14"/>
      <c r="J10681" s="14"/>
      <c r="L10681" s="15"/>
      <c r="M10681" s="15"/>
      <c r="N10681" s="73"/>
      <c r="O10681" s="15"/>
    </row>
    <row r="10682" spans="1:15" ht="12.75">
      <c r="A10682" s="1"/>
      <c r="B10682" s="75" t="s">
        <v>14157</v>
      </c>
      <c r="C10682" s="77"/>
      <c r="E10682" s="3"/>
      <c r="H10682" s="16"/>
      <c r="I10682" s="14"/>
      <c r="J10682" s="14"/>
      <c r="L10682" s="15"/>
      <c r="M10682" s="15"/>
      <c r="N10682" s="73"/>
      <c r="O10682" s="15"/>
    </row>
    <row r="10683" spans="1:15" ht="12.75">
      <c r="A10683" s="1"/>
      <c r="B10683" s="75" t="s">
        <v>14158</v>
      </c>
      <c r="C10683" s="77"/>
      <c r="E10683" s="3"/>
      <c r="H10683" s="16"/>
      <c r="I10683" s="14"/>
      <c r="J10683" s="14"/>
      <c r="L10683" s="15"/>
      <c r="M10683" s="15"/>
      <c r="N10683" s="73"/>
      <c r="O10683" s="15"/>
    </row>
    <row r="10684" spans="1:15" ht="12.75">
      <c r="A10684" s="1"/>
      <c r="B10684" s="75" t="s">
        <v>14159</v>
      </c>
      <c r="C10684" s="77"/>
      <c r="E10684" s="3"/>
      <c r="H10684" s="16"/>
      <c r="I10684" s="14"/>
      <c r="J10684" s="14"/>
      <c r="L10684" s="15"/>
      <c r="M10684" s="15"/>
      <c r="N10684" s="73"/>
      <c r="O10684" s="15"/>
    </row>
    <row r="10685" spans="1:15" ht="12.75">
      <c r="A10685" s="1"/>
      <c r="B10685" s="75" t="s">
        <v>14160</v>
      </c>
      <c r="C10685" s="77"/>
      <c r="E10685" s="3"/>
      <c r="H10685" s="16"/>
      <c r="I10685" s="14"/>
      <c r="J10685" s="14"/>
      <c r="L10685" s="15"/>
      <c r="M10685" s="15"/>
      <c r="N10685" s="73"/>
      <c r="O10685" s="15"/>
    </row>
    <row r="10686" spans="1:15" ht="12.75">
      <c r="A10686" s="1"/>
      <c r="B10686" s="75" t="s">
        <v>14161</v>
      </c>
      <c r="C10686" s="77"/>
      <c r="E10686" s="3"/>
      <c r="H10686" s="16"/>
      <c r="I10686" s="14"/>
      <c r="J10686" s="14"/>
      <c r="L10686" s="15"/>
      <c r="M10686" s="15"/>
      <c r="N10686" s="73"/>
      <c r="O10686" s="15"/>
    </row>
    <row r="10687" spans="1:15" ht="12.75">
      <c r="A10687" s="1"/>
      <c r="B10687" s="75" t="s">
        <v>14162</v>
      </c>
      <c r="C10687" s="77"/>
      <c r="E10687" s="3"/>
      <c r="H10687" s="16"/>
      <c r="I10687" s="14"/>
      <c r="J10687" s="14"/>
      <c r="L10687" s="15"/>
      <c r="M10687" s="15"/>
      <c r="N10687" s="73"/>
      <c r="O10687" s="15"/>
    </row>
    <row r="10688" spans="1:15" ht="12.75">
      <c r="A10688" s="1"/>
      <c r="B10688" s="75" t="s">
        <v>14163</v>
      </c>
      <c r="C10688" s="77"/>
      <c r="E10688" s="3"/>
      <c r="H10688" s="16"/>
      <c r="I10688" s="14"/>
      <c r="J10688" s="14"/>
      <c r="L10688" s="15"/>
      <c r="M10688" s="15"/>
      <c r="N10688" s="73"/>
      <c r="O10688" s="15"/>
    </row>
    <row r="10689" spans="1:15" ht="12.75">
      <c r="A10689" s="1"/>
      <c r="B10689" s="75" t="s">
        <v>14164</v>
      </c>
      <c r="C10689" s="77"/>
      <c r="E10689" s="3"/>
      <c r="H10689" s="16"/>
      <c r="I10689" s="14"/>
      <c r="J10689" s="14"/>
      <c r="L10689" s="15"/>
      <c r="M10689" s="15"/>
      <c r="N10689" s="73"/>
      <c r="O10689" s="15"/>
    </row>
    <row r="10690" spans="1:15" ht="12.75">
      <c r="A10690" s="1"/>
      <c r="B10690" s="75" t="s">
        <v>14165</v>
      </c>
      <c r="C10690" s="77"/>
      <c r="E10690" s="3"/>
      <c r="H10690" s="16"/>
      <c r="I10690" s="14"/>
      <c r="J10690" s="14"/>
      <c r="L10690" s="15"/>
      <c r="M10690" s="15"/>
      <c r="N10690" s="73"/>
      <c r="O10690" s="15"/>
    </row>
    <row r="10691" spans="1:15" ht="12.75">
      <c r="A10691" s="1"/>
      <c r="B10691" s="75" t="s">
        <v>14166</v>
      </c>
      <c r="C10691" s="77"/>
      <c r="E10691" s="3"/>
      <c r="H10691" s="16"/>
      <c r="I10691" s="14"/>
      <c r="J10691" s="14"/>
      <c r="L10691" s="15"/>
      <c r="M10691" s="15"/>
      <c r="N10691" s="73"/>
      <c r="O10691" s="15"/>
    </row>
    <row r="10692" spans="1:15" ht="12.75">
      <c r="A10692" s="1"/>
      <c r="B10692" s="75" t="s">
        <v>14167</v>
      </c>
      <c r="C10692" s="77"/>
      <c r="E10692" s="3"/>
      <c r="H10692" s="16"/>
      <c r="I10692" s="14"/>
      <c r="J10692" s="14"/>
      <c r="L10692" s="15"/>
      <c r="M10692" s="15"/>
      <c r="N10692" s="73"/>
      <c r="O10692" s="15"/>
    </row>
    <row r="10693" spans="1:15" ht="12.75">
      <c r="A10693" s="1"/>
      <c r="B10693" s="75" t="s">
        <v>14168</v>
      </c>
      <c r="C10693" s="77"/>
      <c r="E10693" s="3"/>
      <c r="H10693" s="16"/>
      <c r="I10693" s="14"/>
      <c r="J10693" s="14"/>
      <c r="L10693" s="15"/>
      <c r="M10693" s="15"/>
      <c r="N10693" s="73"/>
      <c r="O10693" s="15"/>
    </row>
    <row r="10694" spans="1:15" ht="12.75">
      <c r="A10694" s="1"/>
      <c r="B10694" s="75" t="s">
        <v>14169</v>
      </c>
      <c r="C10694" s="77"/>
      <c r="E10694" s="3"/>
      <c r="H10694" s="16"/>
      <c r="I10694" s="14"/>
      <c r="J10694" s="14"/>
      <c r="L10694" s="15"/>
      <c r="M10694" s="15"/>
      <c r="N10694" s="73"/>
      <c r="O10694" s="15"/>
    </row>
    <row r="10695" spans="1:15" ht="12.75">
      <c r="A10695" s="1"/>
      <c r="B10695" s="75" t="s">
        <v>14170</v>
      </c>
      <c r="C10695" s="77"/>
      <c r="E10695" s="3"/>
      <c r="H10695" s="16"/>
      <c r="I10695" s="14"/>
      <c r="J10695" s="14"/>
      <c r="L10695" s="15"/>
      <c r="M10695" s="15"/>
      <c r="N10695" s="73"/>
      <c r="O10695" s="15"/>
    </row>
    <row r="10696" spans="1:15" ht="12.75">
      <c r="A10696" s="1"/>
      <c r="B10696" s="75" t="s">
        <v>14171</v>
      </c>
      <c r="C10696" s="77"/>
      <c r="E10696" s="3"/>
      <c r="H10696" s="16"/>
      <c r="I10696" s="14"/>
      <c r="J10696" s="14"/>
      <c r="L10696" s="15"/>
      <c r="M10696" s="15"/>
      <c r="N10696" s="73"/>
      <c r="O10696" s="15"/>
    </row>
    <row r="10697" spans="1:15" ht="12.75">
      <c r="A10697" s="1"/>
      <c r="B10697" s="75" t="s">
        <v>14172</v>
      </c>
      <c r="C10697" s="77"/>
      <c r="E10697" s="3"/>
      <c r="H10697" s="16"/>
      <c r="I10697" s="14"/>
      <c r="J10697" s="14"/>
      <c r="L10697" s="15"/>
      <c r="M10697" s="15"/>
      <c r="N10697" s="73"/>
      <c r="O10697" s="15"/>
    </row>
    <row r="10698" spans="1:15" ht="12.75">
      <c r="A10698" s="1"/>
      <c r="B10698" s="75" t="s">
        <v>14173</v>
      </c>
      <c r="C10698" s="77"/>
      <c r="E10698" s="3"/>
      <c r="H10698" s="16"/>
      <c r="I10698" s="14"/>
      <c r="J10698" s="14"/>
      <c r="L10698" s="15"/>
      <c r="M10698" s="15"/>
      <c r="N10698" s="73"/>
      <c r="O10698" s="15"/>
    </row>
    <row r="10699" spans="1:15" ht="12.75">
      <c r="A10699" s="1"/>
      <c r="B10699" s="75" t="s">
        <v>14174</v>
      </c>
      <c r="C10699" s="77"/>
      <c r="E10699" s="3"/>
      <c r="H10699" s="16"/>
      <c r="I10699" s="14"/>
      <c r="J10699" s="14"/>
      <c r="L10699" s="15"/>
      <c r="M10699" s="15"/>
      <c r="N10699" s="73"/>
      <c r="O10699" s="15"/>
    </row>
    <row r="10700" spans="1:15" ht="12.75">
      <c r="A10700" s="1"/>
      <c r="B10700" s="75" t="s">
        <v>14175</v>
      </c>
      <c r="C10700" s="77"/>
      <c r="E10700" s="3"/>
      <c r="H10700" s="16"/>
      <c r="I10700" s="14"/>
      <c r="J10700" s="14"/>
      <c r="L10700" s="15"/>
      <c r="M10700" s="15"/>
      <c r="N10700" s="73"/>
      <c r="O10700" s="15"/>
    </row>
    <row r="10701" spans="1:15" ht="12.75">
      <c r="A10701" s="1"/>
      <c r="B10701" s="75" t="s">
        <v>14176</v>
      </c>
      <c r="C10701" s="77"/>
      <c r="E10701" s="3"/>
      <c r="H10701" s="16"/>
      <c r="I10701" s="14"/>
      <c r="J10701" s="14"/>
      <c r="L10701" s="15"/>
      <c r="M10701" s="15"/>
      <c r="N10701" s="73"/>
      <c r="O10701" s="15"/>
    </row>
    <row r="10702" spans="1:15" ht="12.75">
      <c r="A10702" s="1"/>
      <c r="B10702" s="75" t="s">
        <v>14177</v>
      </c>
      <c r="C10702" s="77"/>
      <c r="E10702" s="3"/>
      <c r="H10702" s="16"/>
      <c r="I10702" s="14"/>
      <c r="J10702" s="14"/>
      <c r="L10702" s="15"/>
      <c r="M10702" s="15"/>
      <c r="N10702" s="73"/>
      <c r="O10702" s="15"/>
    </row>
    <row r="10703" spans="1:15" ht="12.75">
      <c r="A10703" s="1"/>
      <c r="B10703" s="75" t="s">
        <v>14178</v>
      </c>
      <c r="C10703" s="77"/>
      <c r="E10703" s="3"/>
      <c r="H10703" s="16"/>
      <c r="I10703" s="14"/>
      <c r="J10703" s="14"/>
      <c r="L10703" s="15"/>
      <c r="M10703" s="15"/>
      <c r="N10703" s="73"/>
      <c r="O10703" s="15"/>
    </row>
    <row r="10704" spans="1:15" ht="12.75">
      <c r="A10704" s="1"/>
      <c r="B10704" s="75" t="s">
        <v>14179</v>
      </c>
      <c r="C10704" s="77"/>
      <c r="E10704" s="3"/>
      <c r="H10704" s="16"/>
      <c r="I10704" s="14"/>
      <c r="J10704" s="14"/>
      <c r="L10704" s="15"/>
      <c r="M10704" s="15"/>
      <c r="N10704" s="73"/>
      <c r="O10704" s="15"/>
    </row>
    <row r="10705" spans="1:15" ht="12.75">
      <c r="A10705" s="1"/>
      <c r="B10705" s="75" t="s">
        <v>14180</v>
      </c>
      <c r="C10705" s="77"/>
      <c r="E10705" s="3"/>
      <c r="H10705" s="16"/>
      <c r="I10705" s="14"/>
      <c r="J10705" s="14"/>
      <c r="L10705" s="15"/>
      <c r="M10705" s="15"/>
      <c r="N10705" s="73"/>
      <c r="O10705" s="15"/>
    </row>
    <row r="10706" spans="1:15" ht="12.75">
      <c r="A10706" s="1"/>
      <c r="B10706" s="75" t="s">
        <v>14181</v>
      </c>
      <c r="C10706" s="77"/>
      <c r="E10706" s="3"/>
      <c r="H10706" s="16"/>
      <c r="I10706" s="14"/>
      <c r="J10706" s="14"/>
      <c r="L10706" s="15"/>
      <c r="M10706" s="15"/>
      <c r="N10706" s="73"/>
      <c r="O10706" s="15"/>
    </row>
    <row r="10707" spans="1:15" ht="12.75">
      <c r="A10707" s="1"/>
      <c r="B10707" s="75" t="s">
        <v>14182</v>
      </c>
      <c r="C10707" s="77"/>
      <c r="E10707" s="3"/>
      <c r="H10707" s="16"/>
      <c r="I10707" s="14"/>
      <c r="J10707" s="14"/>
      <c r="L10707" s="15"/>
      <c r="M10707" s="15"/>
      <c r="N10707" s="73"/>
      <c r="O10707" s="15"/>
    </row>
    <row r="10708" spans="1:15" ht="12.75">
      <c r="A10708" s="1"/>
      <c r="B10708" s="75" t="s">
        <v>14183</v>
      </c>
      <c r="C10708" s="77"/>
      <c r="E10708" s="3"/>
      <c r="H10708" s="16"/>
      <c r="I10708" s="14"/>
      <c r="J10708" s="14"/>
      <c r="L10708" s="15"/>
      <c r="M10708" s="15"/>
      <c r="N10708" s="73"/>
      <c r="O10708" s="15"/>
    </row>
    <row r="10709" spans="1:15" ht="12.75">
      <c r="A10709" s="1"/>
      <c r="B10709" s="75" t="s">
        <v>14184</v>
      </c>
      <c r="C10709" s="77"/>
      <c r="E10709" s="3"/>
      <c r="H10709" s="16"/>
      <c r="I10709" s="14"/>
      <c r="J10709" s="14"/>
      <c r="L10709" s="15"/>
      <c r="M10709" s="15"/>
      <c r="N10709" s="73"/>
      <c r="O10709" s="15"/>
    </row>
    <row r="10710" spans="1:15" ht="12.75">
      <c r="A10710" s="1"/>
      <c r="B10710" s="75" t="s">
        <v>14185</v>
      </c>
      <c r="C10710" s="77"/>
      <c r="E10710" s="3"/>
      <c r="H10710" s="16"/>
      <c r="I10710" s="14"/>
      <c r="J10710" s="14"/>
      <c r="L10710" s="15"/>
      <c r="M10710" s="15"/>
      <c r="N10710" s="73"/>
      <c r="O10710" s="15"/>
    </row>
    <row r="10711" spans="1:15" ht="12.75">
      <c r="A10711" s="1"/>
      <c r="B10711" s="75" t="s">
        <v>14186</v>
      </c>
      <c r="C10711" s="77"/>
      <c r="E10711" s="3"/>
      <c r="H10711" s="16"/>
      <c r="I10711" s="14"/>
      <c r="J10711" s="14"/>
      <c r="L10711" s="15"/>
      <c r="M10711" s="15"/>
      <c r="N10711" s="73"/>
      <c r="O10711" s="15"/>
    </row>
    <row r="10712" spans="1:15" ht="12.75">
      <c r="A10712" s="1"/>
      <c r="B10712" s="75" t="s">
        <v>14187</v>
      </c>
      <c r="C10712" s="77"/>
      <c r="E10712" s="3"/>
      <c r="H10712" s="16"/>
      <c r="I10712" s="14"/>
      <c r="J10712" s="14"/>
      <c r="L10712" s="15"/>
      <c r="M10712" s="15"/>
      <c r="N10712" s="73"/>
      <c r="O10712" s="15"/>
    </row>
    <row r="10713" spans="1:15" ht="12.75">
      <c r="A10713" s="1"/>
      <c r="B10713" s="75" t="s">
        <v>14188</v>
      </c>
      <c r="C10713" s="77"/>
      <c r="E10713" s="3"/>
      <c r="H10713" s="16"/>
      <c r="I10713" s="14"/>
      <c r="J10713" s="14"/>
      <c r="L10713" s="15"/>
      <c r="M10713" s="15"/>
      <c r="N10713" s="73"/>
      <c r="O10713" s="15"/>
    </row>
    <row r="10714" spans="1:15" ht="12.75">
      <c r="A10714" s="1"/>
      <c r="B10714" s="75" t="s">
        <v>14189</v>
      </c>
      <c r="C10714" s="77"/>
      <c r="E10714" s="3"/>
      <c r="H10714" s="16"/>
      <c r="I10714" s="14"/>
      <c r="J10714" s="14"/>
      <c r="L10714" s="15"/>
      <c r="M10714" s="15"/>
      <c r="N10714" s="73"/>
      <c r="O10714" s="15"/>
    </row>
    <row r="10715" spans="1:15" ht="12.75">
      <c r="A10715" s="1"/>
      <c r="B10715" s="75" t="s">
        <v>14190</v>
      </c>
      <c r="C10715" s="77"/>
      <c r="E10715" s="3"/>
      <c r="H10715" s="16"/>
      <c r="I10715" s="14"/>
      <c r="J10715" s="14"/>
      <c r="L10715" s="15"/>
      <c r="M10715" s="15"/>
      <c r="N10715" s="73"/>
      <c r="O10715" s="15"/>
    </row>
    <row r="10716" spans="1:15" ht="12.75">
      <c r="A10716" s="1"/>
      <c r="B10716" s="75" t="s">
        <v>14191</v>
      </c>
      <c r="C10716" s="77"/>
      <c r="E10716" s="3"/>
      <c r="H10716" s="16"/>
      <c r="I10716" s="14"/>
      <c r="J10716" s="14"/>
      <c r="L10716" s="15"/>
      <c r="M10716" s="15"/>
      <c r="N10716" s="73"/>
      <c r="O10716" s="15"/>
    </row>
    <row r="10717" spans="1:15" ht="12.75">
      <c r="A10717" s="1"/>
      <c r="B10717" s="75" t="s">
        <v>14192</v>
      </c>
      <c r="C10717" s="77"/>
      <c r="E10717" s="3"/>
      <c r="H10717" s="16"/>
      <c r="I10717" s="14"/>
      <c r="J10717" s="14"/>
      <c r="L10717" s="15"/>
      <c r="M10717" s="15"/>
      <c r="N10717" s="73"/>
      <c r="O10717" s="15"/>
    </row>
    <row r="10718" spans="1:15" ht="12.75">
      <c r="A10718" s="1"/>
      <c r="B10718" s="75" t="s">
        <v>14193</v>
      </c>
      <c r="C10718" s="77"/>
      <c r="E10718" s="3"/>
      <c r="H10718" s="16"/>
      <c r="I10718" s="14"/>
      <c r="J10718" s="14"/>
      <c r="L10718" s="15"/>
      <c r="M10718" s="15"/>
      <c r="N10718" s="73"/>
      <c r="O10718" s="15"/>
    </row>
    <row r="10719" spans="1:15" ht="12.75">
      <c r="A10719" s="1"/>
      <c r="B10719" s="75" t="s">
        <v>14194</v>
      </c>
      <c r="C10719" s="77"/>
      <c r="E10719" s="3"/>
      <c r="H10719" s="16"/>
      <c r="I10719" s="14"/>
      <c r="J10719" s="14"/>
      <c r="L10719" s="15"/>
      <c r="M10719" s="15"/>
      <c r="N10719" s="73"/>
      <c r="O10719" s="15"/>
    </row>
    <row r="10720" spans="1:15" ht="12.75">
      <c r="A10720" s="1"/>
      <c r="B10720" s="75" t="s">
        <v>14195</v>
      </c>
      <c r="C10720" s="77"/>
      <c r="E10720" s="3"/>
      <c r="H10720" s="16"/>
      <c r="I10720" s="14"/>
      <c r="J10720" s="14"/>
      <c r="L10720" s="15"/>
      <c r="M10720" s="15"/>
      <c r="N10720" s="73"/>
      <c r="O10720" s="15"/>
    </row>
    <row r="10721" spans="1:15" ht="12.75">
      <c r="A10721" s="1"/>
      <c r="B10721" s="75" t="s">
        <v>14196</v>
      </c>
      <c r="C10721" s="77"/>
      <c r="E10721" s="3"/>
      <c r="H10721" s="16"/>
      <c r="I10721" s="14"/>
      <c r="J10721" s="14"/>
      <c r="L10721" s="15"/>
      <c r="M10721" s="15"/>
      <c r="N10721" s="73"/>
      <c r="O10721" s="15"/>
    </row>
    <row r="10722" spans="1:15" ht="12.75">
      <c r="A10722" s="1"/>
      <c r="B10722" s="75" t="s">
        <v>14197</v>
      </c>
      <c r="C10722" s="77"/>
      <c r="E10722" s="3"/>
      <c r="H10722" s="16"/>
      <c r="I10722" s="14"/>
      <c r="J10722" s="14"/>
      <c r="L10722" s="15"/>
      <c r="M10722" s="15"/>
      <c r="N10722" s="73"/>
      <c r="O10722" s="15"/>
    </row>
    <row r="10723" spans="1:15" ht="12.75">
      <c r="A10723" s="1"/>
      <c r="B10723" s="75" t="s">
        <v>14198</v>
      </c>
      <c r="C10723" s="77"/>
      <c r="E10723" s="3"/>
      <c r="H10723" s="16"/>
      <c r="I10723" s="14"/>
      <c r="J10723" s="14"/>
      <c r="L10723" s="15"/>
      <c r="M10723" s="15"/>
      <c r="N10723" s="73"/>
      <c r="O10723" s="15"/>
    </row>
    <row r="10724" spans="1:15" ht="12.75">
      <c r="A10724" s="1"/>
      <c r="B10724" s="75" t="s">
        <v>14199</v>
      </c>
      <c r="C10724" s="77"/>
      <c r="E10724" s="3"/>
      <c r="H10724" s="16"/>
      <c r="I10724" s="14"/>
      <c r="J10724" s="14"/>
      <c r="L10724" s="15"/>
      <c r="M10724" s="15"/>
      <c r="N10724" s="73"/>
      <c r="O10724" s="15"/>
    </row>
    <row r="10725" spans="1:15" ht="12.75">
      <c r="A10725" s="1"/>
      <c r="B10725" s="75" t="s">
        <v>14200</v>
      </c>
      <c r="C10725" s="77"/>
      <c r="E10725" s="3"/>
      <c r="H10725" s="16"/>
      <c r="I10725" s="14"/>
      <c r="J10725" s="14"/>
      <c r="L10725" s="15"/>
      <c r="M10725" s="15"/>
      <c r="N10725" s="73"/>
      <c r="O10725" s="15"/>
    </row>
    <row r="10726" spans="1:15" ht="12.75">
      <c r="A10726" s="1"/>
      <c r="B10726" s="75" t="s">
        <v>14201</v>
      </c>
      <c r="C10726" s="77"/>
      <c r="E10726" s="3"/>
      <c r="H10726" s="16"/>
      <c r="I10726" s="14"/>
      <c r="J10726" s="14"/>
      <c r="L10726" s="15"/>
      <c r="M10726" s="15"/>
      <c r="N10726" s="73"/>
      <c r="O10726" s="15"/>
    </row>
    <row r="10727" spans="1:15" ht="12.75">
      <c r="A10727" s="1"/>
      <c r="B10727" s="75" t="s">
        <v>14202</v>
      </c>
      <c r="C10727" s="77"/>
      <c r="E10727" s="3"/>
      <c r="H10727" s="16"/>
      <c r="I10727" s="14"/>
      <c r="J10727" s="14"/>
      <c r="L10727" s="15"/>
      <c r="M10727" s="15"/>
      <c r="N10727" s="73"/>
      <c r="O10727" s="15"/>
    </row>
    <row r="10728" spans="1:15" ht="12.75">
      <c r="A10728" s="1"/>
      <c r="B10728" s="75" t="s">
        <v>14203</v>
      </c>
      <c r="C10728" s="77"/>
      <c r="E10728" s="3"/>
      <c r="H10728" s="16"/>
      <c r="I10728" s="14"/>
      <c r="J10728" s="14"/>
      <c r="L10728" s="15"/>
      <c r="M10728" s="15"/>
      <c r="N10728" s="73"/>
      <c r="O10728" s="15"/>
    </row>
    <row r="10729" spans="1:15" ht="12.75">
      <c r="A10729" s="1"/>
      <c r="B10729" s="75" t="s">
        <v>14204</v>
      </c>
      <c r="C10729" s="77"/>
      <c r="E10729" s="3"/>
      <c r="H10729" s="16"/>
      <c r="I10729" s="14"/>
      <c r="J10729" s="14"/>
      <c r="L10729" s="15"/>
      <c r="M10729" s="15"/>
      <c r="N10729" s="73"/>
      <c r="O10729" s="15"/>
    </row>
    <row r="10730" spans="1:15" ht="12.75">
      <c r="A10730" s="1"/>
      <c r="B10730" s="75" t="s">
        <v>14205</v>
      </c>
      <c r="C10730" s="77"/>
      <c r="E10730" s="3"/>
      <c r="H10730" s="16"/>
      <c r="I10730" s="14"/>
      <c r="J10730" s="14"/>
      <c r="L10730" s="15"/>
      <c r="M10730" s="15"/>
      <c r="N10730" s="73"/>
      <c r="O10730" s="15"/>
    </row>
    <row r="10731" spans="1:15" ht="12.75">
      <c r="A10731" s="1"/>
      <c r="B10731" s="75" t="s">
        <v>14206</v>
      </c>
      <c r="C10731" s="77"/>
      <c r="E10731" s="3"/>
      <c r="H10731" s="16"/>
      <c r="I10731" s="14"/>
      <c r="J10731" s="14"/>
      <c r="L10731" s="15"/>
      <c r="M10731" s="15"/>
      <c r="N10731" s="73"/>
      <c r="O10731" s="15"/>
    </row>
    <row r="10732" spans="1:15" ht="12.75">
      <c r="A10732" s="1"/>
      <c r="B10732" s="75" t="s">
        <v>14207</v>
      </c>
      <c r="C10732" s="77"/>
      <c r="E10732" s="3"/>
      <c r="H10732" s="16"/>
      <c r="I10732" s="14"/>
      <c r="J10732" s="14"/>
      <c r="L10732" s="15"/>
      <c r="M10732" s="15"/>
      <c r="N10732" s="73"/>
      <c r="O10732" s="15"/>
    </row>
    <row r="10733" spans="1:15" ht="12.75">
      <c r="A10733" s="1"/>
      <c r="B10733" s="75" t="s">
        <v>14208</v>
      </c>
      <c r="C10733" s="77"/>
      <c r="E10733" s="3"/>
      <c r="H10733" s="16"/>
      <c r="I10733" s="14"/>
      <c r="J10733" s="14"/>
      <c r="L10733" s="15"/>
      <c r="M10733" s="15"/>
      <c r="N10733" s="73"/>
      <c r="O10733" s="15"/>
    </row>
    <row r="10734" spans="1:15" ht="12.75">
      <c r="A10734" s="1"/>
      <c r="B10734" s="75" t="s">
        <v>14209</v>
      </c>
      <c r="C10734" s="77"/>
      <c r="E10734" s="3"/>
      <c r="H10734" s="16"/>
      <c r="I10734" s="14"/>
      <c r="J10734" s="14"/>
      <c r="L10734" s="15"/>
      <c r="M10734" s="15"/>
      <c r="N10734" s="73"/>
      <c r="O10734" s="15"/>
    </row>
    <row r="10735" spans="1:15" ht="12.75">
      <c r="A10735" s="1"/>
      <c r="B10735" s="75" t="s">
        <v>14210</v>
      </c>
      <c r="C10735" s="77"/>
      <c r="E10735" s="3"/>
      <c r="H10735" s="16"/>
      <c r="I10735" s="14"/>
      <c r="J10735" s="14"/>
      <c r="L10735" s="15"/>
      <c r="M10735" s="15"/>
      <c r="N10735" s="73"/>
      <c r="O10735" s="15"/>
    </row>
    <row r="10736" spans="1:15" ht="12.75">
      <c r="A10736" s="1"/>
      <c r="B10736" s="75" t="s">
        <v>14211</v>
      </c>
      <c r="C10736" s="77"/>
      <c r="E10736" s="3"/>
      <c r="H10736" s="16"/>
      <c r="I10736" s="14"/>
      <c r="J10736" s="14"/>
      <c r="L10736" s="15"/>
      <c r="M10736" s="15"/>
      <c r="N10736" s="73"/>
      <c r="O10736" s="15"/>
    </row>
    <row r="10737" spans="1:15" ht="12.75">
      <c r="A10737" s="1"/>
      <c r="B10737" s="75" t="s">
        <v>14212</v>
      </c>
      <c r="C10737" s="77"/>
      <c r="E10737" s="3"/>
      <c r="H10737" s="16"/>
      <c r="I10737" s="14"/>
      <c r="J10737" s="14"/>
      <c r="L10737" s="15"/>
      <c r="M10737" s="15"/>
      <c r="N10737" s="73"/>
      <c r="O10737" s="15"/>
    </row>
    <row r="10738" spans="1:15" ht="12.75">
      <c r="A10738" s="1"/>
      <c r="B10738" s="75" t="s">
        <v>14213</v>
      </c>
      <c r="C10738" s="77"/>
      <c r="E10738" s="3"/>
      <c r="H10738" s="16"/>
      <c r="I10738" s="14"/>
      <c r="J10738" s="14"/>
      <c r="L10738" s="15"/>
      <c r="M10738" s="15"/>
      <c r="N10738" s="73"/>
      <c r="O10738" s="15"/>
    </row>
    <row r="10739" spans="1:15" ht="12.75">
      <c r="A10739" s="1"/>
      <c r="B10739" s="75" t="s">
        <v>14214</v>
      </c>
      <c r="C10739" s="77"/>
      <c r="E10739" s="3"/>
      <c r="H10739" s="16"/>
      <c r="I10739" s="14"/>
      <c r="J10739" s="14"/>
      <c r="L10739" s="15"/>
      <c r="M10739" s="15"/>
      <c r="N10739" s="73"/>
      <c r="O10739" s="15"/>
    </row>
    <row r="10740" spans="1:15" ht="12.75">
      <c r="A10740" s="1"/>
      <c r="B10740" s="75" t="s">
        <v>14215</v>
      </c>
      <c r="C10740" s="77"/>
      <c r="E10740" s="3"/>
      <c r="H10740" s="16"/>
      <c r="I10740" s="14"/>
      <c r="J10740" s="14"/>
      <c r="L10740" s="15"/>
      <c r="M10740" s="15"/>
      <c r="N10740" s="73"/>
      <c r="O10740" s="15"/>
    </row>
    <row r="10741" spans="1:15" ht="12.75">
      <c r="A10741" s="1"/>
      <c r="B10741" s="75" t="s">
        <v>14216</v>
      </c>
      <c r="C10741" s="77"/>
      <c r="E10741" s="3"/>
      <c r="H10741" s="16"/>
      <c r="I10741" s="14"/>
      <c r="J10741" s="14"/>
      <c r="L10741" s="15"/>
      <c r="M10741" s="15"/>
      <c r="N10741" s="73"/>
      <c r="O10741" s="15"/>
    </row>
    <row r="10742" spans="1:15" ht="12.75">
      <c r="A10742" s="1"/>
      <c r="B10742" s="75" t="s">
        <v>14217</v>
      </c>
      <c r="C10742" s="77"/>
      <c r="E10742" s="3"/>
      <c r="H10742" s="16"/>
      <c r="I10742" s="14"/>
      <c r="J10742" s="14"/>
      <c r="L10742" s="15"/>
      <c r="M10742" s="15"/>
      <c r="N10742" s="73"/>
      <c r="O10742" s="15"/>
    </row>
    <row r="10743" spans="1:15" ht="12.75">
      <c r="A10743" s="1"/>
      <c r="B10743" s="75" t="s">
        <v>14218</v>
      </c>
      <c r="C10743" s="77"/>
      <c r="E10743" s="3"/>
      <c r="H10743" s="16"/>
      <c r="I10743" s="14"/>
      <c r="J10743" s="14"/>
      <c r="L10743" s="15"/>
      <c r="M10743" s="15"/>
      <c r="N10743" s="73"/>
      <c r="O10743" s="15"/>
    </row>
    <row r="10744" spans="1:15" ht="12.75">
      <c r="A10744" s="1"/>
      <c r="B10744" s="75" t="s">
        <v>14219</v>
      </c>
      <c r="C10744" s="77"/>
      <c r="E10744" s="3"/>
      <c r="H10744" s="16"/>
      <c r="I10744" s="14"/>
      <c r="J10744" s="14"/>
      <c r="L10744" s="15"/>
      <c r="M10744" s="15"/>
      <c r="N10744" s="73"/>
      <c r="O10744" s="15"/>
    </row>
    <row r="10745" spans="1:15" ht="12.75">
      <c r="A10745" s="1"/>
      <c r="B10745" s="75" t="s">
        <v>14220</v>
      </c>
      <c r="C10745" s="77"/>
      <c r="E10745" s="3"/>
      <c r="H10745" s="16"/>
      <c r="I10745" s="14"/>
      <c r="J10745" s="14"/>
      <c r="L10745" s="15"/>
      <c r="M10745" s="15"/>
      <c r="N10745" s="73"/>
      <c r="O10745" s="15"/>
    </row>
    <row r="10746" spans="1:15" ht="12.75">
      <c r="A10746" s="1"/>
      <c r="B10746" s="75" t="s">
        <v>14221</v>
      </c>
      <c r="C10746" s="77"/>
      <c r="E10746" s="3"/>
      <c r="H10746" s="16"/>
      <c r="I10746" s="14"/>
      <c r="J10746" s="14"/>
      <c r="L10746" s="15"/>
      <c r="M10746" s="15"/>
      <c r="N10746" s="73"/>
      <c r="O10746" s="15"/>
    </row>
    <row r="10747" spans="1:15" ht="12.75">
      <c r="A10747" s="1"/>
      <c r="B10747" s="75" t="s">
        <v>14222</v>
      </c>
      <c r="C10747" s="77"/>
      <c r="E10747" s="3"/>
      <c r="H10747" s="16"/>
      <c r="I10747" s="14"/>
      <c r="J10747" s="14"/>
      <c r="L10747" s="15"/>
      <c r="M10747" s="15"/>
      <c r="N10747" s="73"/>
      <c r="O10747" s="15"/>
    </row>
    <row r="10748" spans="1:15" ht="12.75">
      <c r="A10748" s="1"/>
      <c r="B10748" s="75" t="s">
        <v>14223</v>
      </c>
      <c r="C10748" s="77"/>
      <c r="E10748" s="3"/>
      <c r="H10748" s="16"/>
      <c r="I10748" s="14"/>
      <c r="J10748" s="14"/>
      <c r="L10748" s="15"/>
      <c r="M10748" s="15"/>
      <c r="N10748" s="73"/>
      <c r="O10748" s="15"/>
    </row>
    <row r="10749" spans="1:15" ht="12.75">
      <c r="A10749" s="1"/>
      <c r="B10749" s="75" t="s">
        <v>14224</v>
      </c>
      <c r="C10749" s="77"/>
      <c r="E10749" s="3"/>
      <c r="H10749" s="16"/>
      <c r="I10749" s="14"/>
      <c r="J10749" s="14"/>
      <c r="L10749" s="15"/>
      <c r="M10749" s="15"/>
      <c r="N10749" s="73"/>
      <c r="O10749" s="15"/>
    </row>
    <row r="10750" spans="1:15" ht="12.75">
      <c r="A10750" s="1"/>
      <c r="B10750" s="75" t="s">
        <v>14225</v>
      </c>
      <c r="C10750" s="77"/>
      <c r="E10750" s="3"/>
      <c r="H10750" s="16"/>
      <c r="I10750" s="14"/>
      <c r="J10750" s="14"/>
      <c r="L10750" s="15"/>
      <c r="M10750" s="15"/>
      <c r="N10750" s="73"/>
      <c r="O10750" s="15"/>
    </row>
    <row r="10751" spans="1:15" ht="12.75">
      <c r="A10751" s="1"/>
      <c r="B10751" s="75" t="s">
        <v>14226</v>
      </c>
      <c r="C10751" s="77"/>
      <c r="E10751" s="3"/>
      <c r="H10751" s="16"/>
      <c r="I10751" s="14"/>
      <c r="J10751" s="14"/>
      <c r="L10751" s="15"/>
      <c r="M10751" s="15"/>
      <c r="N10751" s="73"/>
      <c r="O10751" s="15"/>
    </row>
    <row r="10752" spans="1:15" ht="12.75">
      <c r="A10752" s="1"/>
      <c r="B10752" s="75" t="s">
        <v>14227</v>
      </c>
      <c r="C10752" s="77"/>
      <c r="E10752" s="3"/>
      <c r="H10752" s="16"/>
      <c r="I10752" s="14"/>
      <c r="J10752" s="14"/>
      <c r="L10752" s="15"/>
      <c r="M10752" s="15"/>
      <c r="N10752" s="73"/>
      <c r="O10752" s="15"/>
    </row>
    <row r="10753" spans="1:15" ht="12.75">
      <c r="A10753" s="1"/>
      <c r="B10753" s="75" t="s">
        <v>14228</v>
      </c>
      <c r="C10753" s="77"/>
      <c r="E10753" s="3"/>
      <c r="H10753" s="16"/>
      <c r="I10753" s="14"/>
      <c r="J10753" s="14"/>
      <c r="L10753" s="15"/>
      <c r="M10753" s="15"/>
      <c r="N10753" s="73"/>
      <c r="O10753" s="15"/>
    </row>
    <row r="10754" spans="1:15" ht="12.75">
      <c r="A10754" s="1"/>
      <c r="B10754" s="75" t="s">
        <v>14229</v>
      </c>
      <c r="C10754" s="77"/>
      <c r="E10754" s="3"/>
      <c r="H10754" s="16"/>
      <c r="I10754" s="14"/>
      <c r="J10754" s="14"/>
      <c r="L10754" s="15"/>
      <c r="M10754" s="15"/>
      <c r="N10754" s="73"/>
      <c r="O10754" s="15"/>
    </row>
    <row r="10755" spans="1:15" ht="12.75">
      <c r="A10755" s="1"/>
      <c r="B10755" s="75" t="s">
        <v>14230</v>
      </c>
      <c r="C10755" s="77"/>
      <c r="E10755" s="3"/>
      <c r="H10755" s="16"/>
      <c r="I10755" s="14"/>
      <c r="J10755" s="14"/>
      <c r="L10755" s="15"/>
      <c r="M10755" s="15"/>
      <c r="N10755" s="73"/>
      <c r="O10755" s="15"/>
    </row>
    <row r="10756" spans="1:15" ht="12.75">
      <c r="A10756" s="1"/>
      <c r="B10756" s="75" t="s">
        <v>14231</v>
      </c>
      <c r="C10756" s="77"/>
      <c r="E10756" s="3"/>
      <c r="H10756" s="16"/>
      <c r="I10756" s="14"/>
      <c r="J10756" s="14"/>
      <c r="L10756" s="15"/>
      <c r="M10756" s="15"/>
      <c r="N10756" s="73"/>
      <c r="O10756" s="15"/>
    </row>
    <row r="10757" spans="1:15" ht="12.75">
      <c r="A10757" s="1"/>
      <c r="B10757" s="75" t="s">
        <v>14232</v>
      </c>
      <c r="C10757" s="77"/>
      <c r="E10757" s="3"/>
      <c r="H10757" s="16"/>
      <c r="I10757" s="14"/>
      <c r="J10757" s="14"/>
      <c r="L10757" s="15"/>
      <c r="M10757" s="15"/>
      <c r="N10757" s="73"/>
      <c r="O10757" s="15"/>
    </row>
    <row r="10758" spans="1:15" ht="12.75">
      <c r="A10758" s="1"/>
      <c r="B10758" s="75" t="s">
        <v>14233</v>
      </c>
      <c r="C10758" s="77"/>
      <c r="E10758" s="3"/>
      <c r="H10758" s="16"/>
      <c r="I10758" s="14"/>
      <c r="J10758" s="14"/>
      <c r="L10758" s="15"/>
      <c r="M10758" s="15"/>
      <c r="N10758" s="73"/>
      <c r="O10758" s="15"/>
    </row>
    <row r="10759" spans="1:15" ht="12.75">
      <c r="A10759" s="1"/>
      <c r="B10759" s="75" t="s">
        <v>14234</v>
      </c>
      <c r="C10759" s="77"/>
      <c r="E10759" s="3"/>
      <c r="H10759" s="16"/>
      <c r="I10759" s="14"/>
      <c r="J10759" s="14"/>
      <c r="L10759" s="15"/>
      <c r="M10759" s="15"/>
      <c r="N10759" s="73"/>
      <c r="O10759" s="15"/>
    </row>
    <row r="10760" spans="1:15" ht="12.75">
      <c r="A10760" s="1"/>
      <c r="B10760" s="75" t="s">
        <v>14235</v>
      </c>
      <c r="C10760" s="77"/>
      <c r="E10760" s="3"/>
      <c r="H10760" s="16"/>
      <c r="I10760" s="14"/>
      <c r="J10760" s="14"/>
      <c r="L10760" s="15"/>
      <c r="M10760" s="15"/>
      <c r="N10760" s="73"/>
      <c r="O10760" s="15"/>
    </row>
    <row r="10761" spans="1:15" ht="12.75">
      <c r="A10761" s="1"/>
      <c r="B10761" s="75" t="s">
        <v>14236</v>
      </c>
      <c r="C10761" s="77"/>
      <c r="E10761" s="3"/>
      <c r="H10761" s="16"/>
      <c r="I10761" s="14"/>
      <c r="J10761" s="14"/>
      <c r="L10761" s="15"/>
      <c r="M10761" s="15"/>
      <c r="N10761" s="73"/>
      <c r="O10761" s="15"/>
    </row>
    <row r="10762" spans="1:15" ht="12.75">
      <c r="A10762" s="1"/>
      <c r="B10762" s="75" t="s">
        <v>14237</v>
      </c>
      <c r="C10762" s="77"/>
      <c r="E10762" s="3"/>
      <c r="H10762" s="16"/>
      <c r="I10762" s="14"/>
      <c r="J10762" s="14"/>
      <c r="L10762" s="15"/>
      <c r="M10762" s="15"/>
      <c r="N10762" s="73"/>
      <c r="O10762" s="15"/>
    </row>
    <row r="10763" spans="1:15" ht="12.75">
      <c r="A10763" s="1"/>
      <c r="B10763" s="75" t="s">
        <v>14238</v>
      </c>
      <c r="C10763" s="77"/>
      <c r="E10763" s="3"/>
      <c r="H10763" s="16"/>
      <c r="I10763" s="14"/>
      <c r="J10763" s="14"/>
      <c r="L10763" s="15"/>
      <c r="M10763" s="15"/>
      <c r="N10763" s="73"/>
      <c r="O10763" s="15"/>
    </row>
    <row r="10764" spans="1:15" ht="12.75">
      <c r="A10764" s="1"/>
      <c r="B10764" s="75" t="s">
        <v>14239</v>
      </c>
      <c r="C10764" s="77"/>
      <c r="E10764" s="3"/>
      <c r="H10764" s="16"/>
      <c r="I10764" s="14"/>
      <c r="J10764" s="14"/>
      <c r="L10764" s="15"/>
      <c r="M10764" s="15"/>
      <c r="N10764" s="73"/>
      <c r="O10764" s="15"/>
    </row>
    <row r="10765" spans="1:15" ht="12.75">
      <c r="A10765" s="1"/>
      <c r="B10765" s="75" t="s">
        <v>14240</v>
      </c>
      <c r="C10765" s="77"/>
      <c r="E10765" s="3"/>
      <c r="H10765" s="16"/>
      <c r="I10765" s="14"/>
      <c r="J10765" s="14"/>
      <c r="L10765" s="15"/>
      <c r="M10765" s="15"/>
      <c r="N10765" s="73"/>
      <c r="O10765" s="15"/>
    </row>
    <row r="10766" spans="1:15" ht="12.75">
      <c r="A10766" s="1"/>
      <c r="B10766" s="75" t="s">
        <v>14241</v>
      </c>
      <c r="C10766" s="77"/>
      <c r="E10766" s="3"/>
      <c r="H10766" s="16"/>
      <c r="I10766" s="14"/>
      <c r="J10766" s="14"/>
      <c r="L10766" s="15"/>
      <c r="M10766" s="15"/>
      <c r="N10766" s="73"/>
      <c r="O10766" s="15"/>
    </row>
    <row r="10767" spans="1:15" ht="12.75">
      <c r="A10767" s="1"/>
      <c r="B10767" s="75" t="s">
        <v>14242</v>
      </c>
      <c r="C10767" s="77"/>
      <c r="E10767" s="3"/>
      <c r="H10767" s="16"/>
      <c r="I10767" s="14"/>
      <c r="J10767" s="14"/>
      <c r="L10767" s="15"/>
      <c r="M10767" s="15"/>
      <c r="N10767" s="73"/>
      <c r="O10767" s="15"/>
    </row>
    <row r="10768" spans="1:15" ht="12.75">
      <c r="A10768" s="1"/>
      <c r="B10768" s="75" t="s">
        <v>14243</v>
      </c>
      <c r="C10768" s="77"/>
      <c r="E10768" s="3"/>
      <c r="H10768" s="16"/>
      <c r="I10768" s="14"/>
      <c r="J10768" s="14"/>
      <c r="L10768" s="15"/>
      <c r="M10768" s="15"/>
      <c r="N10768" s="73"/>
      <c r="O10768" s="15"/>
    </row>
    <row r="10769" spans="1:15" ht="12.75">
      <c r="A10769" s="1"/>
      <c r="B10769" s="75" t="s">
        <v>14244</v>
      </c>
      <c r="C10769" s="77"/>
      <c r="E10769" s="3"/>
      <c r="H10769" s="16"/>
      <c r="I10769" s="14"/>
      <c r="J10769" s="14"/>
      <c r="L10769" s="15"/>
      <c r="M10769" s="15"/>
      <c r="N10769" s="73"/>
      <c r="O10769" s="15"/>
    </row>
    <row r="10770" spans="1:15" ht="12.75">
      <c r="A10770" s="1"/>
      <c r="B10770" s="75" t="s">
        <v>14245</v>
      </c>
      <c r="C10770" s="77"/>
      <c r="E10770" s="3"/>
      <c r="H10770" s="16"/>
      <c r="I10770" s="14"/>
      <c r="J10770" s="14"/>
      <c r="L10770" s="15"/>
      <c r="M10770" s="15"/>
      <c r="N10770" s="73"/>
      <c r="O10770" s="15"/>
    </row>
    <row r="10771" spans="1:15" ht="12.75">
      <c r="A10771" s="1"/>
      <c r="B10771" s="75" t="s">
        <v>14246</v>
      </c>
      <c r="C10771" s="77"/>
      <c r="E10771" s="3"/>
      <c r="H10771" s="16"/>
      <c r="I10771" s="14"/>
      <c r="J10771" s="14"/>
      <c r="L10771" s="15"/>
      <c r="M10771" s="15"/>
      <c r="N10771" s="73"/>
      <c r="O10771" s="15"/>
    </row>
    <row r="10772" spans="1:15" ht="12.75">
      <c r="A10772" s="1"/>
      <c r="B10772" s="75" t="s">
        <v>14247</v>
      </c>
      <c r="C10772" s="77"/>
      <c r="E10772" s="3"/>
      <c r="H10772" s="16"/>
      <c r="I10772" s="14"/>
      <c r="J10772" s="14"/>
      <c r="L10772" s="15"/>
      <c r="M10772" s="15"/>
      <c r="N10772" s="73"/>
      <c r="O10772" s="15"/>
    </row>
    <row r="10773" spans="1:15" ht="12.75">
      <c r="A10773" s="1"/>
      <c r="B10773" s="75" t="s">
        <v>14248</v>
      </c>
      <c r="C10773" s="77"/>
      <c r="E10773" s="3"/>
      <c r="H10773" s="16"/>
      <c r="I10773" s="14"/>
      <c r="J10773" s="14"/>
      <c r="L10773" s="15"/>
      <c r="M10773" s="15"/>
      <c r="N10773" s="73"/>
      <c r="O10773" s="15"/>
    </row>
    <row r="10774" spans="1:15" ht="12.75">
      <c r="A10774" s="1"/>
      <c r="B10774" s="75" t="s">
        <v>14249</v>
      </c>
      <c r="C10774" s="77"/>
      <c r="E10774" s="3"/>
      <c r="H10774" s="16"/>
      <c r="I10774" s="14"/>
      <c r="J10774" s="14"/>
      <c r="L10774" s="15"/>
      <c r="M10774" s="15"/>
      <c r="N10774" s="73"/>
      <c r="O10774" s="15"/>
    </row>
    <row r="10775" spans="1:15" ht="12.75">
      <c r="A10775" s="1"/>
      <c r="B10775" s="75" t="s">
        <v>14250</v>
      </c>
      <c r="C10775" s="77"/>
      <c r="E10775" s="3"/>
      <c r="H10775" s="16"/>
      <c r="I10775" s="14"/>
      <c r="J10775" s="14"/>
      <c r="L10775" s="15"/>
      <c r="M10775" s="15"/>
      <c r="N10775" s="73"/>
      <c r="O10775" s="15"/>
    </row>
    <row r="10776" spans="1:15" ht="12.75">
      <c r="A10776" s="1"/>
      <c r="B10776" s="75" t="s">
        <v>14251</v>
      </c>
      <c r="C10776" s="77"/>
      <c r="E10776" s="3"/>
      <c r="H10776" s="16"/>
      <c r="I10776" s="14"/>
      <c r="J10776" s="14"/>
      <c r="L10776" s="15"/>
      <c r="M10776" s="15"/>
      <c r="N10776" s="73"/>
      <c r="O10776" s="15"/>
    </row>
    <row r="10777" spans="1:15" ht="12.75">
      <c r="A10777" s="1"/>
      <c r="B10777" s="75" t="s">
        <v>14252</v>
      </c>
      <c r="C10777" s="77"/>
      <c r="E10777" s="3"/>
      <c r="H10777" s="16"/>
      <c r="I10777" s="14"/>
      <c r="J10777" s="14"/>
      <c r="L10777" s="15"/>
      <c r="M10777" s="15"/>
      <c r="N10777" s="73"/>
      <c r="O10777" s="15"/>
    </row>
    <row r="10778" spans="1:15" ht="12.75">
      <c r="A10778" s="1"/>
      <c r="B10778" s="75" t="s">
        <v>14253</v>
      </c>
      <c r="C10778" s="77"/>
      <c r="E10778" s="3"/>
      <c r="H10778" s="16"/>
      <c r="I10778" s="14"/>
      <c r="J10778" s="14"/>
      <c r="L10778" s="15"/>
      <c r="M10778" s="15"/>
      <c r="N10778" s="73"/>
      <c r="O10778" s="15"/>
    </row>
    <row r="10779" spans="1:15" ht="12.75">
      <c r="A10779" s="1"/>
      <c r="B10779" s="75" t="s">
        <v>14254</v>
      </c>
      <c r="C10779" s="77"/>
      <c r="E10779" s="3"/>
      <c r="H10779" s="16"/>
      <c r="I10779" s="14"/>
      <c r="J10779" s="14"/>
      <c r="L10779" s="15"/>
      <c r="M10779" s="15"/>
      <c r="N10779" s="73"/>
      <c r="O10779" s="15"/>
    </row>
    <row r="10780" spans="1:15" ht="12.75">
      <c r="A10780" s="1"/>
      <c r="B10780" s="75" t="s">
        <v>14255</v>
      </c>
      <c r="C10780" s="77"/>
      <c r="E10780" s="3"/>
      <c r="H10780" s="16"/>
      <c r="I10780" s="14"/>
      <c r="J10780" s="14"/>
      <c r="L10780" s="15"/>
      <c r="M10780" s="15"/>
      <c r="N10780" s="73"/>
      <c r="O10780" s="15"/>
    </row>
    <row r="10781" spans="1:15" ht="12.75">
      <c r="A10781" s="1"/>
      <c r="B10781" s="75" t="s">
        <v>14256</v>
      </c>
      <c r="C10781" s="77"/>
      <c r="E10781" s="3"/>
      <c r="H10781" s="16"/>
      <c r="I10781" s="14"/>
      <c r="J10781" s="14"/>
      <c r="L10781" s="15"/>
      <c r="M10781" s="15"/>
      <c r="N10781" s="73"/>
      <c r="O10781" s="15"/>
    </row>
    <row r="10782" spans="1:15" ht="12.75">
      <c r="A10782" s="1"/>
      <c r="B10782" s="75" t="s">
        <v>14257</v>
      </c>
      <c r="C10782" s="77"/>
      <c r="E10782" s="3"/>
      <c r="H10782" s="16"/>
      <c r="I10782" s="14"/>
      <c r="J10782" s="14"/>
      <c r="L10782" s="15"/>
      <c r="M10782" s="15"/>
      <c r="N10782" s="73"/>
      <c r="O10782" s="15"/>
    </row>
    <row r="10783" spans="1:15" ht="12.75">
      <c r="A10783" s="1"/>
      <c r="B10783" s="75" t="s">
        <v>14258</v>
      </c>
      <c r="C10783" s="77"/>
      <c r="E10783" s="3"/>
      <c r="H10783" s="16"/>
      <c r="I10783" s="14"/>
      <c r="J10783" s="14"/>
      <c r="L10783" s="15"/>
      <c r="M10783" s="15"/>
      <c r="N10783" s="73"/>
      <c r="O10783" s="15"/>
    </row>
    <row r="10784" spans="1:15" ht="12.75">
      <c r="A10784" s="1"/>
      <c r="B10784" s="75" t="s">
        <v>14259</v>
      </c>
      <c r="C10784" s="77"/>
      <c r="E10784" s="3"/>
      <c r="H10784" s="16"/>
      <c r="I10784" s="14"/>
      <c r="J10784" s="14"/>
      <c r="L10784" s="15"/>
      <c r="M10784" s="15"/>
      <c r="N10784" s="73"/>
      <c r="O10784" s="15"/>
    </row>
    <row r="10785" spans="1:15" ht="12.75">
      <c r="A10785" s="1"/>
      <c r="B10785" s="75" t="s">
        <v>14260</v>
      </c>
      <c r="C10785" s="77"/>
      <c r="E10785" s="3"/>
      <c r="H10785" s="16"/>
      <c r="I10785" s="14"/>
      <c r="J10785" s="14"/>
      <c r="L10785" s="15"/>
      <c r="M10785" s="15"/>
      <c r="N10785" s="73"/>
      <c r="O10785" s="15"/>
    </row>
    <row r="10786" spans="1:15" ht="12.75">
      <c r="A10786" s="1"/>
      <c r="B10786" s="75" t="s">
        <v>14261</v>
      </c>
      <c r="C10786" s="77"/>
      <c r="E10786" s="3"/>
      <c r="H10786" s="16"/>
      <c r="I10786" s="14"/>
      <c r="J10786" s="14"/>
      <c r="L10786" s="15"/>
      <c r="M10786" s="15"/>
      <c r="N10786" s="73"/>
      <c r="O10786" s="15"/>
    </row>
    <row r="10787" spans="1:15" ht="12.75">
      <c r="A10787" s="1"/>
      <c r="B10787" s="75" t="s">
        <v>14262</v>
      </c>
      <c r="C10787" s="77"/>
      <c r="E10787" s="3"/>
      <c r="H10787" s="16"/>
      <c r="I10787" s="14"/>
      <c r="J10787" s="14"/>
      <c r="L10787" s="15"/>
      <c r="M10787" s="15"/>
      <c r="N10787" s="73"/>
      <c r="O10787" s="15"/>
    </row>
    <row r="10788" spans="1:15" ht="12.75">
      <c r="A10788" s="1"/>
      <c r="B10788" s="75" t="s">
        <v>14263</v>
      </c>
      <c r="C10788" s="77"/>
      <c r="E10788" s="3"/>
      <c r="H10788" s="16"/>
      <c r="I10788" s="14"/>
      <c r="J10788" s="14"/>
      <c r="L10788" s="15"/>
      <c r="M10788" s="15"/>
      <c r="N10788" s="73"/>
      <c r="O10788" s="15"/>
    </row>
    <row r="10789" spans="1:15" ht="12.75">
      <c r="A10789" s="1"/>
      <c r="B10789" s="75" t="s">
        <v>14264</v>
      </c>
      <c r="C10789" s="77"/>
      <c r="E10789" s="3"/>
      <c r="H10789" s="16"/>
      <c r="I10789" s="14"/>
      <c r="J10789" s="14"/>
      <c r="L10789" s="15"/>
      <c r="M10789" s="15"/>
      <c r="N10789" s="73"/>
      <c r="O10789" s="15"/>
    </row>
    <row r="10790" spans="1:15" ht="12.75">
      <c r="A10790" s="1"/>
      <c r="B10790" s="75" t="s">
        <v>14265</v>
      </c>
      <c r="C10790" s="77"/>
      <c r="E10790" s="3"/>
      <c r="H10790" s="16"/>
      <c r="I10790" s="14"/>
      <c r="J10790" s="14"/>
      <c r="L10790" s="15"/>
      <c r="M10790" s="15"/>
      <c r="N10790" s="73"/>
      <c r="O10790" s="15"/>
    </row>
    <row r="10791" spans="1:15" ht="12.75">
      <c r="A10791" s="1"/>
      <c r="B10791" s="75" t="s">
        <v>14266</v>
      </c>
      <c r="C10791" s="77"/>
      <c r="E10791" s="3"/>
      <c r="H10791" s="16"/>
      <c r="I10791" s="14"/>
      <c r="J10791" s="14"/>
      <c r="L10791" s="15"/>
      <c r="M10791" s="15"/>
      <c r="N10791" s="73"/>
      <c r="O10791" s="15"/>
    </row>
    <row r="10792" spans="1:15" ht="12.75">
      <c r="A10792" s="1"/>
      <c r="B10792" s="75" t="s">
        <v>14267</v>
      </c>
      <c r="C10792" s="77"/>
      <c r="E10792" s="3"/>
      <c r="H10792" s="16"/>
      <c r="I10792" s="14"/>
      <c r="J10792" s="14"/>
      <c r="L10792" s="15"/>
      <c r="M10792" s="15"/>
      <c r="N10792" s="73"/>
      <c r="O10792" s="15"/>
    </row>
    <row r="10793" spans="1:15" ht="12.75">
      <c r="A10793" s="1"/>
      <c r="B10793" s="75" t="s">
        <v>14268</v>
      </c>
      <c r="C10793" s="77"/>
      <c r="E10793" s="3"/>
      <c r="H10793" s="16"/>
      <c r="I10793" s="14"/>
      <c r="J10793" s="14"/>
      <c r="L10793" s="15"/>
      <c r="M10793" s="15"/>
      <c r="N10793" s="73"/>
      <c r="O10793" s="15"/>
    </row>
    <row r="10794" spans="1:15" ht="12.75">
      <c r="A10794" s="1"/>
      <c r="B10794" s="75" t="s">
        <v>14269</v>
      </c>
      <c r="C10794" s="77"/>
      <c r="E10794" s="3"/>
      <c r="H10794" s="16"/>
      <c r="I10794" s="14"/>
      <c r="J10794" s="14"/>
      <c r="L10794" s="15"/>
      <c r="M10794" s="15"/>
      <c r="N10794" s="73"/>
      <c r="O10794" s="15"/>
    </row>
    <row r="10795" spans="1:15" ht="12.75">
      <c r="A10795" s="1"/>
      <c r="B10795" s="75" t="s">
        <v>14270</v>
      </c>
      <c r="C10795" s="77"/>
      <c r="E10795" s="3"/>
      <c r="H10795" s="16"/>
      <c r="I10795" s="14"/>
      <c r="J10795" s="14"/>
      <c r="L10795" s="15"/>
      <c r="M10795" s="15"/>
      <c r="N10795" s="73"/>
      <c r="O10795" s="15"/>
    </row>
    <row r="10796" spans="1:15" ht="12.75">
      <c r="A10796" s="1"/>
      <c r="B10796" s="75" t="s">
        <v>14271</v>
      </c>
      <c r="C10796" s="77"/>
      <c r="E10796" s="3"/>
      <c r="H10796" s="16"/>
      <c r="I10796" s="14"/>
      <c r="J10796" s="14"/>
      <c r="L10796" s="15"/>
      <c r="M10796" s="15"/>
      <c r="N10796" s="73"/>
      <c r="O10796" s="15"/>
    </row>
    <row r="10797" spans="1:15" ht="12.75">
      <c r="A10797" s="1"/>
      <c r="B10797" s="75" t="s">
        <v>14272</v>
      </c>
      <c r="C10797" s="77"/>
      <c r="E10797" s="3"/>
      <c r="H10797" s="16"/>
      <c r="I10797" s="14"/>
      <c r="J10797" s="14"/>
      <c r="L10797" s="15"/>
      <c r="M10797" s="15"/>
      <c r="N10797" s="73"/>
      <c r="O10797" s="15"/>
    </row>
    <row r="10798" spans="1:15" ht="12.75">
      <c r="A10798" s="1"/>
      <c r="B10798" s="75" t="s">
        <v>14273</v>
      </c>
      <c r="C10798" s="77"/>
      <c r="E10798" s="3"/>
      <c r="H10798" s="16"/>
      <c r="I10798" s="14"/>
      <c r="J10798" s="14"/>
      <c r="L10798" s="15"/>
      <c r="M10798" s="15"/>
      <c r="N10798" s="73"/>
      <c r="O10798" s="15"/>
    </row>
    <row r="10799" spans="1:15" ht="12.75">
      <c r="A10799" s="1"/>
      <c r="B10799" s="75" t="s">
        <v>14274</v>
      </c>
      <c r="C10799" s="77"/>
      <c r="E10799" s="3"/>
      <c r="H10799" s="16"/>
      <c r="I10799" s="14"/>
      <c r="J10799" s="14"/>
      <c r="L10799" s="15"/>
      <c r="M10799" s="15"/>
      <c r="N10799" s="73"/>
      <c r="O10799" s="15"/>
    </row>
    <row r="10800" spans="1:15" ht="12.75">
      <c r="A10800" s="1"/>
      <c r="B10800" s="75" t="s">
        <v>14275</v>
      </c>
      <c r="C10800" s="77"/>
      <c r="E10800" s="3"/>
      <c r="H10800" s="16"/>
      <c r="I10800" s="14"/>
      <c r="J10800" s="14"/>
      <c r="L10800" s="15"/>
      <c r="M10800" s="15"/>
      <c r="N10800" s="73"/>
      <c r="O10800" s="15"/>
    </row>
    <row r="10801" spans="1:15" ht="12.75">
      <c r="A10801" s="1"/>
      <c r="B10801" s="75" t="s">
        <v>14276</v>
      </c>
      <c r="C10801" s="77"/>
      <c r="E10801" s="3"/>
      <c r="H10801" s="16"/>
      <c r="I10801" s="14"/>
      <c r="J10801" s="14"/>
      <c r="L10801" s="15"/>
      <c r="M10801" s="15"/>
      <c r="N10801" s="73"/>
      <c r="O10801" s="15"/>
    </row>
    <row r="10802" spans="1:15" ht="12.75">
      <c r="A10802" s="1"/>
      <c r="B10802" s="75" t="s">
        <v>14277</v>
      </c>
      <c r="C10802" s="77"/>
      <c r="E10802" s="3"/>
      <c r="H10802" s="16"/>
      <c r="I10802" s="14"/>
      <c r="J10802" s="14"/>
      <c r="L10802" s="15"/>
      <c r="M10802" s="15"/>
      <c r="N10802" s="73"/>
      <c r="O10802" s="15"/>
    </row>
    <row r="10803" spans="1:15" ht="12.75">
      <c r="A10803" s="1"/>
      <c r="B10803" s="75" t="s">
        <v>14278</v>
      </c>
      <c r="C10803" s="77"/>
      <c r="E10803" s="3"/>
      <c r="H10803" s="16"/>
      <c r="I10803" s="14"/>
      <c r="J10803" s="14"/>
      <c r="L10803" s="15"/>
      <c r="M10803" s="15"/>
      <c r="N10803" s="73"/>
      <c r="O10803" s="15"/>
    </row>
    <row r="10804" spans="1:15" ht="12.75">
      <c r="A10804" s="1"/>
      <c r="B10804" s="75" t="s">
        <v>14279</v>
      </c>
      <c r="C10804" s="77"/>
      <c r="E10804" s="3"/>
      <c r="H10804" s="16"/>
      <c r="I10804" s="14"/>
      <c r="J10804" s="14"/>
      <c r="L10804" s="15"/>
      <c r="M10804" s="15"/>
      <c r="N10804" s="73"/>
      <c r="O10804" s="15"/>
    </row>
    <row r="10805" spans="1:15" ht="12.75">
      <c r="A10805" s="1"/>
      <c r="B10805" s="75" t="s">
        <v>14280</v>
      </c>
      <c r="C10805" s="77"/>
      <c r="E10805" s="3"/>
      <c r="H10805" s="16"/>
      <c r="I10805" s="14"/>
      <c r="J10805" s="14"/>
      <c r="L10805" s="15"/>
      <c r="M10805" s="15"/>
      <c r="N10805" s="73"/>
      <c r="O10805" s="15"/>
    </row>
    <row r="10806" spans="1:15" ht="12.75">
      <c r="A10806" s="1"/>
      <c r="B10806" s="75" t="s">
        <v>14281</v>
      </c>
      <c r="C10806" s="77"/>
      <c r="E10806" s="3"/>
      <c r="H10806" s="16"/>
      <c r="I10806" s="14"/>
      <c r="J10806" s="14"/>
      <c r="L10806" s="15"/>
      <c r="M10806" s="15"/>
      <c r="N10806" s="73"/>
      <c r="O10806" s="15"/>
    </row>
    <row r="10807" spans="1:15" ht="12.75">
      <c r="A10807" s="1"/>
      <c r="B10807" s="75" t="s">
        <v>14282</v>
      </c>
      <c r="C10807" s="77"/>
      <c r="E10807" s="3"/>
      <c r="H10807" s="16"/>
      <c r="I10807" s="14"/>
      <c r="J10807" s="14"/>
      <c r="L10807" s="15"/>
      <c r="M10807" s="15"/>
      <c r="N10807" s="73"/>
      <c r="O10807" s="15"/>
    </row>
    <row r="10808" spans="1:15" ht="12.75">
      <c r="A10808" s="1"/>
      <c r="B10808" s="75" t="s">
        <v>14283</v>
      </c>
      <c r="C10808" s="77"/>
      <c r="E10808" s="3"/>
      <c r="H10808" s="16"/>
      <c r="I10808" s="14"/>
      <c r="J10808" s="14"/>
      <c r="L10808" s="15"/>
      <c r="M10808" s="15"/>
      <c r="N10808" s="73"/>
      <c r="O10808" s="15"/>
    </row>
    <row r="10809" spans="1:15" ht="12.75">
      <c r="A10809" s="1"/>
      <c r="B10809" s="75" t="s">
        <v>14284</v>
      </c>
      <c r="C10809" s="77"/>
      <c r="E10809" s="3"/>
      <c r="H10809" s="16"/>
      <c r="I10809" s="14"/>
      <c r="J10809" s="14"/>
      <c r="L10809" s="15"/>
      <c r="M10809" s="15"/>
      <c r="N10809" s="73"/>
      <c r="O10809" s="15"/>
    </row>
    <row r="10810" spans="1:15" ht="12.75">
      <c r="A10810" s="1"/>
      <c r="B10810" s="75" t="s">
        <v>14285</v>
      </c>
      <c r="C10810" s="77"/>
      <c r="E10810" s="3"/>
      <c r="H10810" s="16"/>
      <c r="I10810" s="14"/>
      <c r="J10810" s="14"/>
      <c r="L10810" s="15"/>
      <c r="M10810" s="15"/>
      <c r="N10810" s="73"/>
      <c r="O10810" s="15"/>
    </row>
    <row r="10811" spans="1:15" ht="12.75">
      <c r="A10811" s="1"/>
      <c r="B10811" s="75" t="s">
        <v>14286</v>
      </c>
      <c r="C10811" s="77"/>
      <c r="E10811" s="3"/>
      <c r="H10811" s="16"/>
      <c r="I10811" s="14"/>
      <c r="J10811" s="14"/>
      <c r="L10811" s="15"/>
      <c r="M10811" s="15"/>
      <c r="N10811" s="73"/>
      <c r="O10811" s="15"/>
    </row>
    <row r="10812" spans="1:15" ht="12.75">
      <c r="A10812" s="1"/>
      <c r="B10812" s="75" t="s">
        <v>14287</v>
      </c>
      <c r="C10812" s="77"/>
      <c r="E10812" s="3"/>
      <c r="H10812" s="16"/>
      <c r="I10812" s="14"/>
      <c r="J10812" s="14"/>
      <c r="L10812" s="15"/>
      <c r="M10812" s="15"/>
      <c r="N10812" s="73"/>
      <c r="O10812" s="15"/>
    </row>
    <row r="10813" spans="1:15" ht="12.75">
      <c r="A10813" s="1"/>
      <c r="B10813" s="75" t="s">
        <v>14288</v>
      </c>
      <c r="C10813" s="77"/>
      <c r="E10813" s="3"/>
      <c r="H10813" s="16"/>
      <c r="I10813" s="14"/>
      <c r="J10813" s="14"/>
      <c r="L10813" s="15"/>
      <c r="M10813" s="15"/>
      <c r="N10813" s="73"/>
      <c r="O10813" s="15"/>
    </row>
    <row r="10814" spans="1:15" ht="12.75">
      <c r="A10814" s="1"/>
      <c r="B10814" s="75" t="s">
        <v>14289</v>
      </c>
      <c r="C10814" s="77"/>
      <c r="E10814" s="3"/>
      <c r="H10814" s="16"/>
      <c r="I10814" s="14"/>
      <c r="J10814" s="14"/>
      <c r="L10814" s="15"/>
      <c r="M10814" s="15"/>
      <c r="N10814" s="73"/>
      <c r="O10814" s="15"/>
    </row>
    <row r="10815" spans="1:15" ht="12.75">
      <c r="A10815" s="1"/>
      <c r="B10815" s="75" t="s">
        <v>14290</v>
      </c>
      <c r="C10815" s="77"/>
      <c r="E10815" s="3"/>
      <c r="H10815" s="16"/>
      <c r="I10815" s="14"/>
      <c r="J10815" s="14"/>
      <c r="L10815" s="15"/>
      <c r="M10815" s="15"/>
      <c r="N10815" s="73"/>
      <c r="O10815" s="15"/>
    </row>
    <row r="10816" spans="1:15" ht="12.75">
      <c r="A10816" s="1"/>
      <c r="B10816" s="75" t="s">
        <v>14291</v>
      </c>
      <c r="C10816" s="77"/>
      <c r="E10816" s="3"/>
      <c r="H10816" s="16"/>
      <c r="I10816" s="14"/>
      <c r="J10816" s="14"/>
      <c r="L10816" s="15"/>
      <c r="M10816" s="15"/>
      <c r="N10816" s="73"/>
      <c r="O10816" s="15"/>
    </row>
    <row r="10817" spans="1:15" ht="12.75">
      <c r="A10817" s="1"/>
      <c r="B10817" s="75" t="s">
        <v>14292</v>
      </c>
      <c r="C10817" s="77"/>
      <c r="E10817" s="3"/>
      <c r="H10817" s="16"/>
      <c r="I10817" s="14"/>
      <c r="J10817" s="14"/>
      <c r="L10817" s="15"/>
      <c r="M10817" s="15"/>
      <c r="N10817" s="73"/>
      <c r="O10817" s="15"/>
    </row>
    <row r="10818" spans="1:15" ht="12.75">
      <c r="A10818" s="1"/>
      <c r="B10818" s="75" t="s">
        <v>14293</v>
      </c>
      <c r="C10818" s="77"/>
      <c r="E10818" s="3"/>
      <c r="H10818" s="16"/>
      <c r="I10818" s="14"/>
      <c r="J10818" s="14"/>
      <c r="L10818" s="15"/>
      <c r="M10818" s="15"/>
      <c r="N10818" s="73"/>
      <c r="O10818" s="15"/>
    </row>
    <row r="10819" spans="1:15" ht="12.75">
      <c r="A10819" s="1"/>
      <c r="B10819" s="75" t="s">
        <v>14294</v>
      </c>
      <c r="C10819" s="77"/>
      <c r="E10819" s="3"/>
      <c r="H10819" s="16"/>
      <c r="I10819" s="14"/>
      <c r="J10819" s="14"/>
      <c r="L10819" s="15"/>
      <c r="M10819" s="15"/>
      <c r="N10819" s="73"/>
      <c r="O10819" s="15"/>
    </row>
    <row r="10820" spans="1:15" ht="12.75">
      <c r="A10820" s="1"/>
      <c r="B10820" s="75" t="s">
        <v>14295</v>
      </c>
      <c r="C10820" s="77"/>
      <c r="E10820" s="3"/>
      <c r="H10820" s="16"/>
      <c r="I10820" s="14"/>
      <c r="J10820" s="14"/>
      <c r="L10820" s="15"/>
      <c r="M10820" s="15"/>
      <c r="N10820" s="73"/>
      <c r="O10820" s="15"/>
    </row>
    <row r="10821" spans="1:15" ht="12.75">
      <c r="A10821" s="1"/>
      <c r="B10821" s="75" t="s">
        <v>14296</v>
      </c>
      <c r="C10821" s="77"/>
      <c r="E10821" s="3"/>
      <c r="H10821" s="16"/>
      <c r="I10821" s="14"/>
      <c r="J10821" s="14"/>
      <c r="L10821" s="15"/>
      <c r="M10821" s="15"/>
      <c r="N10821" s="73"/>
      <c r="O10821" s="15"/>
    </row>
    <row r="10822" spans="1:15" ht="12.75">
      <c r="A10822" s="1"/>
      <c r="B10822" s="75" t="s">
        <v>14297</v>
      </c>
      <c r="C10822" s="77"/>
      <c r="E10822" s="3"/>
      <c r="H10822" s="16"/>
      <c r="I10822" s="14"/>
      <c r="J10822" s="14"/>
      <c r="L10822" s="15"/>
      <c r="M10822" s="15"/>
      <c r="N10822" s="73"/>
      <c r="O10822" s="15"/>
    </row>
    <row r="10823" spans="1:15" ht="12.75">
      <c r="A10823" s="1"/>
      <c r="B10823" s="75" t="s">
        <v>14298</v>
      </c>
      <c r="C10823" s="77"/>
      <c r="E10823" s="3"/>
      <c r="H10823" s="16"/>
      <c r="I10823" s="14"/>
      <c r="J10823" s="14"/>
      <c r="L10823" s="15"/>
      <c r="M10823" s="15"/>
      <c r="N10823" s="73"/>
      <c r="O10823" s="15"/>
    </row>
    <row r="10824" spans="1:15" ht="12.75">
      <c r="A10824" s="1"/>
      <c r="B10824" s="75" t="s">
        <v>14299</v>
      </c>
      <c r="C10824" s="77"/>
      <c r="E10824" s="3"/>
      <c r="H10824" s="16"/>
      <c r="I10824" s="14"/>
      <c r="J10824" s="14"/>
      <c r="L10824" s="15"/>
      <c r="M10824" s="15"/>
      <c r="N10824" s="73"/>
      <c r="O10824" s="15"/>
    </row>
    <row r="10825" spans="1:15" ht="12.75">
      <c r="A10825" s="1"/>
      <c r="B10825" s="75" t="s">
        <v>14300</v>
      </c>
      <c r="C10825" s="77"/>
      <c r="E10825" s="3"/>
      <c r="H10825" s="16"/>
      <c r="I10825" s="14"/>
      <c r="J10825" s="14"/>
      <c r="L10825" s="15"/>
      <c r="M10825" s="15"/>
      <c r="N10825" s="73"/>
      <c r="O10825" s="15"/>
    </row>
    <row r="10826" spans="1:15" ht="12.75">
      <c r="A10826" s="1"/>
      <c r="B10826" s="75" t="s">
        <v>14301</v>
      </c>
      <c r="C10826" s="77"/>
      <c r="E10826" s="3"/>
      <c r="H10826" s="16"/>
      <c r="I10826" s="14"/>
      <c r="J10826" s="14"/>
      <c r="L10826" s="15"/>
      <c r="M10826" s="15"/>
      <c r="N10826" s="73"/>
      <c r="O10826" s="15"/>
    </row>
    <row r="10827" spans="1:15" ht="12.75">
      <c r="A10827" s="1"/>
      <c r="B10827" s="75" t="s">
        <v>14302</v>
      </c>
      <c r="C10827" s="77"/>
      <c r="E10827" s="3"/>
      <c r="H10827" s="16"/>
      <c r="I10827" s="14"/>
      <c r="J10827" s="14"/>
      <c r="L10827" s="15"/>
      <c r="M10827" s="15"/>
      <c r="N10827" s="73"/>
      <c r="O10827" s="15"/>
    </row>
    <row r="10828" spans="1:15" ht="12.75">
      <c r="A10828" s="1"/>
      <c r="B10828" s="75" t="s">
        <v>14303</v>
      </c>
      <c r="C10828" s="77"/>
      <c r="E10828" s="3"/>
      <c r="H10828" s="16"/>
      <c r="I10828" s="14"/>
      <c r="J10828" s="14"/>
      <c r="L10828" s="15"/>
      <c r="M10828" s="15"/>
      <c r="N10828" s="73"/>
      <c r="O10828" s="15"/>
    </row>
    <row r="10829" spans="1:15" ht="12.75">
      <c r="A10829" s="1"/>
      <c r="B10829" s="75" t="s">
        <v>14304</v>
      </c>
      <c r="C10829" s="77"/>
      <c r="E10829" s="3"/>
      <c r="H10829" s="16"/>
      <c r="I10829" s="14"/>
      <c r="J10829" s="14"/>
      <c r="L10829" s="15"/>
      <c r="M10829" s="15"/>
      <c r="N10829" s="73"/>
      <c r="O10829" s="15"/>
    </row>
    <row r="10830" spans="1:15" ht="12.75">
      <c r="A10830" s="1"/>
      <c r="B10830" s="75" t="s">
        <v>14305</v>
      </c>
      <c r="C10830" s="77"/>
      <c r="E10830" s="3"/>
      <c r="H10830" s="16"/>
      <c r="I10830" s="14"/>
      <c r="J10830" s="14"/>
      <c r="L10830" s="15"/>
      <c r="M10830" s="15"/>
      <c r="N10830" s="73"/>
      <c r="O10830" s="15"/>
    </row>
    <row r="10831" spans="1:15" ht="12.75">
      <c r="A10831" s="1"/>
      <c r="B10831" s="75" t="s">
        <v>14306</v>
      </c>
      <c r="C10831" s="77"/>
      <c r="E10831" s="3"/>
      <c r="H10831" s="16"/>
      <c r="I10831" s="14"/>
      <c r="J10831" s="14"/>
      <c r="L10831" s="15"/>
      <c r="M10831" s="15"/>
      <c r="N10831" s="73"/>
      <c r="O10831" s="15"/>
    </row>
    <row r="10832" spans="1:15" ht="12.75">
      <c r="A10832" s="1"/>
      <c r="B10832" s="75" t="s">
        <v>14307</v>
      </c>
      <c r="C10832" s="77"/>
      <c r="E10832" s="3"/>
      <c r="H10832" s="16"/>
      <c r="I10832" s="14"/>
      <c r="J10832" s="14"/>
      <c r="L10832" s="15"/>
      <c r="M10832" s="15"/>
      <c r="N10832" s="73"/>
      <c r="O10832" s="15"/>
    </row>
    <row r="10833" spans="1:15" ht="12.75">
      <c r="A10833" s="1"/>
      <c r="B10833" s="75" t="s">
        <v>14308</v>
      </c>
      <c r="C10833" s="77"/>
      <c r="E10833" s="3"/>
      <c r="H10833" s="16"/>
      <c r="I10833" s="14"/>
      <c r="J10833" s="14"/>
      <c r="L10833" s="15"/>
      <c r="M10833" s="15"/>
      <c r="N10833" s="73"/>
      <c r="O10833" s="15"/>
    </row>
    <row r="10834" spans="1:15" ht="12.75">
      <c r="A10834" s="1"/>
      <c r="B10834" s="75" t="s">
        <v>14309</v>
      </c>
      <c r="C10834" s="77"/>
      <c r="E10834" s="3"/>
      <c r="H10834" s="16"/>
      <c r="I10834" s="14"/>
      <c r="J10834" s="14"/>
      <c r="L10834" s="15"/>
      <c r="M10834" s="15"/>
      <c r="N10834" s="73"/>
      <c r="O10834" s="15"/>
    </row>
    <row r="10835" spans="1:15" ht="12.75">
      <c r="A10835" s="1"/>
      <c r="B10835" s="75" t="s">
        <v>14310</v>
      </c>
      <c r="C10835" s="77"/>
      <c r="E10835" s="3"/>
      <c r="H10835" s="16"/>
      <c r="I10835" s="14"/>
      <c r="J10835" s="14"/>
      <c r="L10835" s="15"/>
      <c r="M10835" s="15"/>
      <c r="N10835" s="73"/>
      <c r="O10835" s="15"/>
    </row>
    <row r="10836" spans="1:15" ht="12.75">
      <c r="A10836" s="1"/>
      <c r="B10836" s="75" t="s">
        <v>14311</v>
      </c>
      <c r="C10836" s="77"/>
      <c r="E10836" s="3"/>
      <c r="H10836" s="16"/>
      <c r="I10836" s="14"/>
      <c r="J10836" s="14"/>
      <c r="L10836" s="15"/>
      <c r="M10836" s="15"/>
      <c r="N10836" s="73"/>
      <c r="O10836" s="15"/>
    </row>
    <row r="10837" spans="1:15" ht="12.75">
      <c r="A10837" s="1"/>
      <c r="B10837" s="75" t="s">
        <v>14312</v>
      </c>
      <c r="C10837" s="77"/>
      <c r="E10837" s="3"/>
      <c r="H10837" s="16"/>
      <c r="I10837" s="14"/>
      <c r="J10837" s="14"/>
      <c r="L10837" s="15"/>
      <c r="M10837" s="15"/>
      <c r="N10837" s="73"/>
      <c r="O10837" s="15"/>
    </row>
    <row r="10838" spans="1:15" ht="12.75">
      <c r="A10838" s="1"/>
      <c r="B10838" s="75" t="s">
        <v>14313</v>
      </c>
      <c r="C10838" s="77"/>
      <c r="E10838" s="3"/>
      <c r="H10838" s="16"/>
      <c r="I10838" s="14"/>
      <c r="J10838" s="14"/>
      <c r="L10838" s="15"/>
      <c r="M10838" s="15"/>
      <c r="N10838" s="73"/>
      <c r="O10838" s="15"/>
    </row>
    <row r="10839" spans="1:15" ht="12.75">
      <c r="A10839" s="1"/>
      <c r="B10839" s="75" t="s">
        <v>14314</v>
      </c>
      <c r="C10839" s="77"/>
      <c r="E10839" s="3"/>
      <c r="H10839" s="16"/>
      <c r="I10839" s="14"/>
      <c r="J10839" s="14"/>
      <c r="L10839" s="15"/>
      <c r="M10839" s="15"/>
      <c r="N10839" s="73"/>
      <c r="O10839" s="15"/>
    </row>
    <row r="10840" spans="1:15" ht="12.75">
      <c r="A10840" s="1"/>
      <c r="B10840" s="75" t="s">
        <v>14315</v>
      </c>
      <c r="C10840" s="77"/>
      <c r="E10840" s="3"/>
      <c r="H10840" s="16"/>
      <c r="I10840" s="14"/>
      <c r="J10840" s="14"/>
      <c r="L10840" s="15"/>
      <c r="M10840" s="15"/>
      <c r="N10840" s="73"/>
      <c r="O10840" s="15"/>
    </row>
    <row r="10841" spans="1:15" ht="12.75">
      <c r="A10841" s="1"/>
      <c r="B10841" s="75" t="s">
        <v>14316</v>
      </c>
      <c r="C10841" s="77"/>
      <c r="E10841" s="3"/>
      <c r="H10841" s="16"/>
      <c r="I10841" s="14"/>
      <c r="J10841" s="14"/>
      <c r="L10841" s="15"/>
      <c r="M10841" s="15"/>
      <c r="N10841" s="73"/>
      <c r="O10841" s="15"/>
    </row>
    <row r="10842" spans="1:15" ht="12.75">
      <c r="A10842" s="1"/>
      <c r="B10842" s="75" t="s">
        <v>14317</v>
      </c>
      <c r="C10842" s="77"/>
      <c r="E10842" s="3"/>
      <c r="H10842" s="16"/>
      <c r="I10842" s="14"/>
      <c r="J10842" s="14"/>
      <c r="L10842" s="15"/>
      <c r="M10842" s="15"/>
      <c r="N10842" s="73"/>
      <c r="O10842" s="15"/>
    </row>
    <row r="10843" spans="1:15" ht="12.75">
      <c r="A10843" s="1"/>
      <c r="B10843" s="75" t="s">
        <v>14318</v>
      </c>
      <c r="C10843" s="77"/>
      <c r="E10843" s="3"/>
      <c r="H10843" s="16"/>
      <c r="I10843" s="14"/>
      <c r="J10843" s="14"/>
      <c r="L10843" s="15"/>
      <c r="M10843" s="15"/>
      <c r="N10843" s="73"/>
      <c r="O10843" s="15"/>
    </row>
    <row r="10844" spans="1:15" ht="12.75">
      <c r="A10844" s="1"/>
      <c r="B10844" s="75" t="s">
        <v>14319</v>
      </c>
      <c r="C10844" s="77"/>
      <c r="E10844" s="3"/>
      <c r="H10844" s="16"/>
      <c r="I10844" s="14"/>
      <c r="J10844" s="14"/>
      <c r="L10844" s="15"/>
      <c r="M10844" s="15"/>
      <c r="N10844" s="73"/>
      <c r="O10844" s="15"/>
    </row>
    <row r="10845" spans="1:15" ht="12.75">
      <c r="A10845" s="1"/>
      <c r="B10845" s="75" t="s">
        <v>14320</v>
      </c>
      <c r="C10845" s="77"/>
      <c r="E10845" s="3"/>
      <c r="H10845" s="16"/>
      <c r="I10845" s="14"/>
      <c r="J10845" s="14"/>
      <c r="L10845" s="15"/>
      <c r="M10845" s="15"/>
      <c r="N10845" s="73"/>
      <c r="O10845" s="15"/>
    </row>
    <row r="10846" spans="1:15" ht="12.75">
      <c r="A10846" s="1"/>
      <c r="B10846" s="75" t="s">
        <v>14321</v>
      </c>
      <c r="C10846" s="77"/>
      <c r="E10846" s="3"/>
      <c r="H10846" s="16"/>
      <c r="I10846" s="14"/>
      <c r="J10846" s="14"/>
      <c r="L10846" s="15"/>
      <c r="M10846" s="15"/>
      <c r="N10846" s="73"/>
      <c r="O10846" s="15"/>
    </row>
    <row r="10847" spans="1:15" ht="12.75">
      <c r="A10847" s="1"/>
      <c r="B10847" s="75" t="s">
        <v>14322</v>
      </c>
      <c r="C10847" s="77"/>
      <c r="E10847" s="3"/>
      <c r="H10847" s="16"/>
      <c r="I10847" s="14"/>
      <c r="J10847" s="14"/>
      <c r="L10847" s="15"/>
      <c r="M10847" s="15"/>
      <c r="N10847" s="73"/>
      <c r="O10847" s="15"/>
    </row>
    <row r="10848" spans="1:15" ht="12.75">
      <c r="A10848" s="1"/>
      <c r="B10848" s="75" t="s">
        <v>14323</v>
      </c>
      <c r="C10848" s="77"/>
      <c r="E10848" s="3"/>
      <c r="H10848" s="16"/>
      <c r="I10848" s="14"/>
      <c r="J10848" s="14"/>
      <c r="L10848" s="15"/>
      <c r="M10848" s="15"/>
      <c r="N10848" s="73"/>
      <c r="O10848" s="15"/>
    </row>
    <row r="10849" spans="1:15" ht="12.75">
      <c r="A10849" s="1"/>
      <c r="B10849" s="75" t="s">
        <v>14324</v>
      </c>
      <c r="C10849" s="77"/>
      <c r="E10849" s="3"/>
      <c r="H10849" s="16"/>
      <c r="I10849" s="14"/>
      <c r="J10849" s="14"/>
      <c r="L10849" s="15"/>
      <c r="M10849" s="15"/>
      <c r="N10849" s="73"/>
      <c r="O10849" s="15"/>
    </row>
    <row r="10850" spans="1:15" ht="12.75">
      <c r="A10850" s="1"/>
      <c r="B10850" s="75" t="s">
        <v>14325</v>
      </c>
      <c r="C10850" s="77"/>
      <c r="E10850" s="3"/>
      <c r="H10850" s="16"/>
      <c r="I10850" s="14"/>
      <c r="J10850" s="14"/>
      <c r="L10850" s="15"/>
      <c r="M10850" s="15"/>
      <c r="N10850" s="73"/>
      <c r="O10850" s="15"/>
    </row>
    <row r="10851" spans="1:15" ht="12.75">
      <c r="A10851" s="1"/>
      <c r="B10851" s="75" t="s">
        <v>14326</v>
      </c>
      <c r="C10851" s="77"/>
      <c r="E10851" s="3"/>
      <c r="H10851" s="16"/>
      <c r="I10851" s="14"/>
      <c r="J10851" s="14"/>
      <c r="L10851" s="15"/>
      <c r="M10851" s="15"/>
      <c r="N10851" s="73"/>
      <c r="O10851" s="15"/>
    </row>
    <row r="10852" spans="1:15" ht="12.75">
      <c r="A10852" s="1"/>
      <c r="B10852" s="75" t="s">
        <v>14327</v>
      </c>
      <c r="C10852" s="77"/>
      <c r="E10852" s="3"/>
      <c r="H10852" s="16"/>
      <c r="I10852" s="14"/>
      <c r="J10852" s="14"/>
      <c r="L10852" s="15"/>
      <c r="M10852" s="15"/>
      <c r="N10852" s="73"/>
      <c r="O10852" s="15"/>
    </row>
    <row r="10853" spans="1:15" ht="12.75">
      <c r="A10853" s="1"/>
      <c r="B10853" s="75" t="s">
        <v>14328</v>
      </c>
      <c r="C10853" s="77"/>
      <c r="E10853" s="3"/>
      <c r="H10853" s="16"/>
      <c r="I10853" s="14"/>
      <c r="J10853" s="14"/>
      <c r="L10853" s="15"/>
      <c r="M10853" s="15"/>
      <c r="N10853" s="73"/>
      <c r="O10853" s="15"/>
    </row>
    <row r="10854" spans="1:15" ht="12.75">
      <c r="A10854" s="1"/>
      <c r="B10854" s="75" t="s">
        <v>14329</v>
      </c>
      <c r="C10854" s="77"/>
      <c r="E10854" s="3"/>
      <c r="H10854" s="16"/>
      <c r="I10854" s="14"/>
      <c r="J10854" s="14"/>
      <c r="L10854" s="15"/>
      <c r="M10854" s="15"/>
      <c r="N10854" s="73"/>
      <c r="O10854" s="15"/>
    </row>
    <row r="10855" spans="1:15" ht="12.75">
      <c r="A10855" s="1"/>
      <c r="B10855" s="75" t="s">
        <v>14330</v>
      </c>
      <c r="C10855" s="77"/>
      <c r="E10855" s="3"/>
      <c r="H10855" s="16"/>
      <c r="I10855" s="14"/>
      <c r="J10855" s="14"/>
      <c r="L10855" s="15"/>
      <c r="M10855" s="15"/>
      <c r="N10855" s="73"/>
      <c r="O10855" s="15"/>
    </row>
    <row r="10856" spans="1:15" ht="12.75">
      <c r="A10856" s="1"/>
      <c r="B10856" s="75" t="s">
        <v>14331</v>
      </c>
      <c r="C10856" s="77"/>
      <c r="E10856" s="3"/>
      <c r="H10856" s="16"/>
      <c r="I10856" s="14"/>
      <c r="J10856" s="14"/>
      <c r="L10856" s="15"/>
      <c r="M10856" s="15"/>
      <c r="N10856" s="73"/>
      <c r="O10856" s="15"/>
    </row>
    <row r="10857" spans="1:15" ht="12.75">
      <c r="A10857" s="1"/>
      <c r="B10857" s="75" t="s">
        <v>14332</v>
      </c>
      <c r="C10857" s="77"/>
      <c r="E10857" s="3"/>
      <c r="H10857" s="16"/>
      <c r="I10857" s="14"/>
      <c r="J10857" s="14"/>
      <c r="L10857" s="15"/>
      <c r="M10857" s="15"/>
      <c r="N10857" s="73"/>
      <c r="O10857" s="15"/>
    </row>
    <row r="10858" spans="1:15" ht="12.75">
      <c r="A10858" s="1"/>
      <c r="B10858" s="75" t="s">
        <v>14333</v>
      </c>
      <c r="C10858" s="77"/>
      <c r="E10858" s="3"/>
      <c r="H10858" s="16"/>
      <c r="I10858" s="14"/>
      <c r="J10858" s="14"/>
      <c r="L10858" s="15"/>
      <c r="M10858" s="15"/>
      <c r="N10858" s="73"/>
      <c r="O10858" s="15"/>
    </row>
    <row r="10859" spans="1:15" ht="12.75">
      <c r="A10859" s="1"/>
      <c r="B10859" s="75" t="s">
        <v>14334</v>
      </c>
      <c r="C10859" s="77"/>
      <c r="E10859" s="3"/>
      <c r="H10859" s="16"/>
      <c r="I10859" s="14"/>
      <c r="J10859" s="14"/>
      <c r="L10859" s="15"/>
      <c r="M10859" s="15"/>
      <c r="N10859" s="73"/>
      <c r="O10859" s="15"/>
    </row>
    <row r="10860" spans="1:15" ht="12.75">
      <c r="A10860" s="1"/>
      <c r="B10860" s="75" t="s">
        <v>14335</v>
      </c>
      <c r="C10860" s="77"/>
      <c r="E10860" s="3"/>
      <c r="H10860" s="16"/>
      <c r="I10860" s="14"/>
      <c r="J10860" s="14"/>
      <c r="L10860" s="15"/>
      <c r="M10860" s="15"/>
      <c r="N10860" s="73"/>
      <c r="O10860" s="15"/>
    </row>
    <row r="10861" spans="1:15" ht="12.75">
      <c r="A10861" s="1"/>
      <c r="B10861" s="75" t="s">
        <v>14336</v>
      </c>
      <c r="C10861" s="77"/>
      <c r="E10861" s="3"/>
      <c r="H10861" s="16"/>
      <c r="I10861" s="14"/>
      <c r="J10861" s="14"/>
      <c r="L10861" s="15"/>
      <c r="M10861" s="15"/>
      <c r="N10861" s="73"/>
      <c r="O10861" s="15"/>
    </row>
    <row r="10862" spans="1:15" ht="12.75">
      <c r="A10862" s="1"/>
      <c r="B10862" s="75" t="s">
        <v>14337</v>
      </c>
      <c r="C10862" s="77"/>
      <c r="E10862" s="3"/>
      <c r="H10862" s="16"/>
      <c r="I10862" s="14"/>
      <c r="J10862" s="14"/>
      <c r="L10862" s="15"/>
      <c r="M10862" s="15"/>
      <c r="N10862" s="73"/>
      <c r="O10862" s="15"/>
    </row>
    <row r="10863" spans="1:15" ht="12.75">
      <c r="A10863" s="1"/>
      <c r="B10863" s="75" t="s">
        <v>14338</v>
      </c>
      <c r="C10863" s="77"/>
      <c r="E10863" s="3"/>
      <c r="H10863" s="16"/>
      <c r="I10863" s="14"/>
      <c r="J10863" s="14"/>
      <c r="L10863" s="15"/>
      <c r="M10863" s="15"/>
      <c r="N10863" s="73"/>
      <c r="O10863" s="15"/>
    </row>
    <row r="10864" spans="1:15" ht="12.75">
      <c r="A10864" s="1"/>
      <c r="B10864" s="75" t="s">
        <v>14339</v>
      </c>
      <c r="C10864" s="77"/>
      <c r="E10864" s="3"/>
      <c r="H10864" s="16"/>
      <c r="I10864" s="14"/>
      <c r="J10864" s="14"/>
      <c r="L10864" s="15"/>
      <c r="M10864" s="15"/>
      <c r="N10864" s="73"/>
      <c r="O10864" s="15"/>
    </row>
    <row r="10865" spans="1:15" ht="12.75">
      <c r="A10865" s="1"/>
      <c r="B10865" s="75" t="s">
        <v>14340</v>
      </c>
      <c r="C10865" s="77"/>
      <c r="E10865" s="3"/>
      <c r="H10865" s="16"/>
      <c r="I10865" s="14"/>
      <c r="J10865" s="14"/>
      <c r="L10865" s="15"/>
      <c r="M10865" s="15"/>
      <c r="N10865" s="73"/>
      <c r="O10865" s="15"/>
    </row>
    <row r="10866" spans="1:15" ht="12.75">
      <c r="A10866" s="1"/>
      <c r="B10866" s="75" t="s">
        <v>14341</v>
      </c>
      <c r="C10866" s="77"/>
      <c r="E10866" s="3"/>
      <c r="H10866" s="16"/>
      <c r="I10866" s="14"/>
      <c r="J10866" s="14"/>
      <c r="L10866" s="15"/>
      <c r="M10866" s="15"/>
      <c r="N10866" s="73"/>
      <c r="O10866" s="15"/>
    </row>
    <row r="10867" spans="1:15" ht="12.75">
      <c r="A10867" s="1"/>
      <c r="B10867" s="75" t="s">
        <v>14342</v>
      </c>
      <c r="C10867" s="77"/>
      <c r="E10867" s="3"/>
      <c r="H10867" s="16"/>
      <c r="I10867" s="14"/>
      <c r="J10867" s="14"/>
      <c r="L10867" s="15"/>
      <c r="M10867" s="15"/>
      <c r="N10867" s="73"/>
      <c r="O10867" s="15"/>
    </row>
    <row r="10868" spans="1:15" ht="12.75">
      <c r="A10868" s="1"/>
      <c r="B10868" s="75" t="s">
        <v>14343</v>
      </c>
      <c r="C10868" s="77"/>
      <c r="E10868" s="3"/>
      <c r="H10868" s="16"/>
      <c r="I10868" s="14"/>
      <c r="J10868" s="14"/>
      <c r="L10868" s="15"/>
      <c r="M10868" s="15"/>
      <c r="N10868" s="73"/>
      <c r="O10868" s="15"/>
    </row>
    <row r="10869" spans="1:15" ht="12.75">
      <c r="A10869" s="1"/>
      <c r="B10869" s="75" t="s">
        <v>14344</v>
      </c>
      <c r="C10869" s="77"/>
      <c r="E10869" s="3"/>
      <c r="H10869" s="16"/>
      <c r="I10869" s="14"/>
      <c r="J10869" s="14"/>
      <c r="L10869" s="15"/>
      <c r="M10869" s="15"/>
      <c r="N10869" s="73"/>
      <c r="O10869" s="15"/>
    </row>
    <row r="10870" spans="1:15" ht="12.75">
      <c r="A10870" s="1"/>
      <c r="B10870" s="75" t="s">
        <v>14345</v>
      </c>
      <c r="C10870" s="77"/>
      <c r="E10870" s="3"/>
      <c r="H10870" s="16"/>
      <c r="I10870" s="14"/>
      <c r="J10870" s="14"/>
      <c r="L10870" s="15"/>
      <c r="M10870" s="15"/>
      <c r="N10870" s="73"/>
      <c r="O10870" s="15"/>
    </row>
    <row r="10871" spans="1:15" ht="12.75">
      <c r="A10871" s="1"/>
      <c r="B10871" s="75" t="s">
        <v>14346</v>
      </c>
      <c r="C10871" s="77"/>
      <c r="E10871" s="3"/>
      <c r="H10871" s="16"/>
      <c r="I10871" s="14"/>
      <c r="J10871" s="14"/>
      <c r="L10871" s="15"/>
      <c r="M10871" s="15"/>
      <c r="N10871" s="73"/>
      <c r="O10871" s="15"/>
    </row>
    <row r="10872" spans="1:15" ht="12.75">
      <c r="A10872" s="1"/>
      <c r="B10872" s="75" t="s">
        <v>14347</v>
      </c>
      <c r="C10872" s="77"/>
      <c r="E10872" s="3"/>
      <c r="H10872" s="16"/>
      <c r="I10872" s="14"/>
      <c r="J10872" s="14"/>
      <c r="L10872" s="15"/>
      <c r="M10872" s="15"/>
      <c r="N10872" s="73"/>
      <c r="O10872" s="15"/>
    </row>
    <row r="10873" spans="1:15" ht="12.75">
      <c r="A10873" s="1"/>
      <c r="B10873" s="75" t="s">
        <v>14348</v>
      </c>
      <c r="C10873" s="77"/>
      <c r="E10873" s="3"/>
      <c r="H10873" s="16"/>
      <c r="I10873" s="14"/>
      <c r="J10873" s="14"/>
      <c r="L10873" s="15"/>
      <c r="M10873" s="15"/>
      <c r="N10873" s="73"/>
      <c r="O10873" s="15"/>
    </row>
    <row r="10874" spans="1:15" ht="12.75">
      <c r="A10874" s="1"/>
      <c r="B10874" s="75" t="s">
        <v>14349</v>
      </c>
      <c r="C10874" s="77"/>
      <c r="E10874" s="3"/>
      <c r="H10874" s="16"/>
      <c r="I10874" s="14"/>
      <c r="J10874" s="14"/>
      <c r="L10874" s="15"/>
      <c r="M10874" s="15"/>
      <c r="N10874" s="73"/>
      <c r="O10874" s="15"/>
    </row>
    <row r="10875" spans="1:15" ht="12.75">
      <c r="A10875" s="1"/>
      <c r="B10875" s="75" t="s">
        <v>14350</v>
      </c>
      <c r="C10875" s="77"/>
      <c r="E10875" s="3"/>
      <c r="H10875" s="16"/>
      <c r="I10875" s="14"/>
      <c r="J10875" s="14"/>
      <c r="L10875" s="15"/>
      <c r="M10875" s="15"/>
      <c r="N10875" s="73"/>
      <c r="O10875" s="15"/>
    </row>
    <row r="10876" spans="1:15" ht="12.75">
      <c r="A10876" s="1"/>
      <c r="B10876" s="75" t="s">
        <v>14351</v>
      </c>
      <c r="C10876" s="77"/>
      <c r="E10876" s="3"/>
      <c r="H10876" s="16"/>
      <c r="I10876" s="14"/>
      <c r="J10876" s="14"/>
      <c r="L10876" s="15"/>
      <c r="M10876" s="15"/>
      <c r="N10876" s="73"/>
      <c r="O10876" s="15"/>
    </row>
    <row r="10877" spans="1:15" ht="12.75">
      <c r="A10877" s="1"/>
      <c r="B10877" s="75" t="s">
        <v>14352</v>
      </c>
      <c r="C10877" s="77"/>
      <c r="E10877" s="3"/>
      <c r="H10877" s="16"/>
      <c r="I10877" s="14"/>
      <c r="J10877" s="14"/>
      <c r="L10877" s="15"/>
      <c r="M10877" s="15"/>
      <c r="N10877" s="73"/>
      <c r="O10877" s="15"/>
    </row>
    <row r="10878" spans="1:15" ht="12.75">
      <c r="A10878" s="1"/>
      <c r="B10878" s="75" t="s">
        <v>14353</v>
      </c>
      <c r="C10878" s="77"/>
      <c r="E10878" s="3"/>
      <c r="H10878" s="16"/>
      <c r="I10878" s="14"/>
      <c r="J10878" s="14"/>
      <c r="L10878" s="15"/>
      <c r="M10878" s="15"/>
      <c r="N10878" s="73"/>
      <c r="O10878" s="15"/>
    </row>
    <row r="10879" spans="1:15" ht="12.75">
      <c r="A10879" s="1"/>
      <c r="B10879" s="75" t="s">
        <v>14354</v>
      </c>
      <c r="C10879" s="77"/>
      <c r="E10879" s="3"/>
      <c r="H10879" s="16"/>
      <c r="I10879" s="14"/>
      <c r="J10879" s="14"/>
      <c r="L10879" s="15"/>
      <c r="M10879" s="15"/>
      <c r="N10879" s="73"/>
      <c r="O10879" s="15"/>
    </row>
    <row r="10880" spans="1:15" ht="12.75">
      <c r="A10880" s="1"/>
      <c r="B10880" s="75" t="s">
        <v>14355</v>
      </c>
      <c r="C10880" s="77"/>
      <c r="E10880" s="3"/>
      <c r="H10880" s="16"/>
      <c r="I10880" s="14"/>
      <c r="J10880" s="14"/>
      <c r="L10880" s="15"/>
      <c r="M10880" s="15"/>
      <c r="N10880" s="73"/>
      <c r="O10880" s="15"/>
    </row>
    <row r="10881" spans="1:15" ht="12.75">
      <c r="A10881" s="1"/>
      <c r="B10881" s="75" t="s">
        <v>14356</v>
      </c>
      <c r="C10881" s="77"/>
      <c r="E10881" s="3"/>
      <c r="H10881" s="16"/>
      <c r="I10881" s="14"/>
      <c r="J10881" s="14"/>
      <c r="L10881" s="15"/>
      <c r="M10881" s="15"/>
      <c r="N10881" s="73"/>
      <c r="O10881" s="15"/>
    </row>
    <row r="10882" spans="1:15" ht="12.75">
      <c r="A10882" s="1"/>
      <c r="B10882" s="75" t="s">
        <v>14357</v>
      </c>
      <c r="C10882" s="77"/>
      <c r="E10882" s="3"/>
      <c r="H10882" s="16"/>
      <c r="I10882" s="14"/>
      <c r="J10882" s="14"/>
      <c r="L10882" s="15"/>
      <c r="M10882" s="15"/>
      <c r="N10882" s="73"/>
      <c r="O10882" s="15"/>
    </row>
    <row r="10883" spans="1:15" ht="12.75">
      <c r="A10883" s="1"/>
      <c r="B10883" s="75" t="s">
        <v>14358</v>
      </c>
      <c r="C10883" s="77"/>
      <c r="E10883" s="3"/>
      <c r="H10883" s="16"/>
      <c r="I10883" s="14"/>
      <c r="J10883" s="14"/>
      <c r="L10883" s="15"/>
      <c r="M10883" s="15"/>
      <c r="N10883" s="73"/>
      <c r="O10883" s="15"/>
    </row>
    <row r="10884" spans="1:15" ht="12.75">
      <c r="A10884" s="1"/>
      <c r="B10884" s="75" t="s">
        <v>14359</v>
      </c>
      <c r="C10884" s="77"/>
      <c r="E10884" s="3"/>
      <c r="H10884" s="16"/>
      <c r="I10884" s="14"/>
      <c r="J10884" s="14"/>
      <c r="L10884" s="15"/>
      <c r="M10884" s="15"/>
      <c r="N10884" s="73"/>
      <c r="O10884" s="15"/>
    </row>
    <row r="10885" spans="1:15" ht="12.75">
      <c r="A10885" s="1"/>
      <c r="B10885" s="75" t="s">
        <v>14360</v>
      </c>
      <c r="C10885" s="77"/>
      <c r="E10885" s="3"/>
      <c r="H10885" s="16"/>
      <c r="I10885" s="14"/>
      <c r="J10885" s="14"/>
      <c r="L10885" s="15"/>
      <c r="M10885" s="15"/>
      <c r="N10885" s="73"/>
      <c r="O10885" s="15"/>
    </row>
    <row r="10886" spans="1:15" ht="12.75">
      <c r="A10886" s="1"/>
      <c r="B10886" s="75" t="s">
        <v>14361</v>
      </c>
      <c r="C10886" s="77"/>
      <c r="E10886" s="3"/>
      <c r="H10886" s="16"/>
      <c r="I10886" s="14"/>
      <c r="J10886" s="14"/>
      <c r="L10886" s="15"/>
      <c r="M10886" s="15"/>
      <c r="N10886" s="73"/>
      <c r="O10886" s="15"/>
    </row>
    <row r="10887" spans="1:15" ht="12.75">
      <c r="A10887" s="1"/>
      <c r="B10887" s="75" t="s">
        <v>14362</v>
      </c>
      <c r="C10887" s="77"/>
      <c r="E10887" s="3"/>
      <c r="H10887" s="16"/>
      <c r="I10887" s="14"/>
      <c r="J10887" s="14"/>
      <c r="L10887" s="15"/>
      <c r="M10887" s="15"/>
      <c r="N10887" s="73"/>
      <c r="O10887" s="15"/>
    </row>
    <row r="10888" spans="1:15" ht="12.75">
      <c r="A10888" s="1"/>
      <c r="B10888" s="75" t="s">
        <v>14363</v>
      </c>
      <c r="C10888" s="77"/>
      <c r="E10888" s="3"/>
      <c r="H10888" s="16"/>
      <c r="I10888" s="14"/>
      <c r="J10888" s="14"/>
      <c r="L10888" s="15"/>
      <c r="M10888" s="15"/>
      <c r="N10888" s="73"/>
      <c r="O10888" s="15"/>
    </row>
    <row r="10889" spans="1:15" ht="12.75">
      <c r="A10889" s="1"/>
      <c r="B10889" s="75" t="s">
        <v>14364</v>
      </c>
      <c r="C10889" s="77"/>
      <c r="E10889" s="3"/>
      <c r="H10889" s="16"/>
      <c r="I10889" s="14"/>
      <c r="J10889" s="14"/>
      <c r="L10889" s="15"/>
      <c r="M10889" s="15"/>
      <c r="N10889" s="73"/>
      <c r="O10889" s="15"/>
    </row>
    <row r="10890" spans="1:15" ht="12.75">
      <c r="A10890" s="1"/>
      <c r="B10890" s="75" t="s">
        <v>14365</v>
      </c>
      <c r="C10890" s="77"/>
      <c r="E10890" s="3"/>
      <c r="H10890" s="16"/>
      <c r="I10890" s="14"/>
      <c r="J10890" s="14"/>
      <c r="L10890" s="15"/>
      <c r="M10890" s="15"/>
      <c r="N10890" s="73"/>
      <c r="O10890" s="15"/>
    </row>
    <row r="10891" spans="1:15" ht="12.75">
      <c r="A10891" s="1"/>
      <c r="B10891" s="75" t="s">
        <v>14366</v>
      </c>
      <c r="C10891" s="77"/>
      <c r="E10891" s="3"/>
      <c r="H10891" s="16"/>
      <c r="I10891" s="14"/>
      <c r="J10891" s="14"/>
      <c r="L10891" s="15"/>
      <c r="M10891" s="15"/>
      <c r="N10891" s="73"/>
      <c r="O10891" s="15"/>
    </row>
    <row r="10892" spans="1:15" ht="12.75">
      <c r="A10892" s="1"/>
      <c r="B10892" s="75" t="s">
        <v>14367</v>
      </c>
      <c r="C10892" s="77"/>
      <c r="E10892" s="3"/>
      <c r="H10892" s="16"/>
      <c r="I10892" s="14"/>
      <c r="J10892" s="14"/>
      <c r="L10892" s="15"/>
      <c r="M10892" s="15"/>
      <c r="N10892" s="73"/>
      <c r="O10892" s="15"/>
    </row>
    <row r="10893" spans="1:15" ht="12.75">
      <c r="A10893" s="1"/>
      <c r="B10893" s="75" t="s">
        <v>14368</v>
      </c>
      <c r="C10893" s="77"/>
      <c r="E10893" s="3"/>
      <c r="H10893" s="16"/>
      <c r="I10893" s="14"/>
      <c r="J10893" s="14"/>
      <c r="L10893" s="15"/>
      <c r="M10893" s="15"/>
      <c r="N10893" s="73"/>
      <c r="O10893" s="15"/>
    </row>
    <row r="10894" spans="1:15" ht="12.75">
      <c r="A10894" s="1"/>
      <c r="B10894" s="75" t="s">
        <v>14369</v>
      </c>
      <c r="C10894" s="77"/>
      <c r="E10894" s="3"/>
      <c r="H10894" s="16"/>
      <c r="I10894" s="14"/>
      <c r="J10894" s="14"/>
      <c r="L10894" s="15"/>
      <c r="M10894" s="15"/>
      <c r="N10894" s="73"/>
      <c r="O10894" s="15"/>
    </row>
    <row r="10895" spans="1:15" ht="12.75">
      <c r="A10895" s="1"/>
      <c r="B10895" s="75" t="s">
        <v>14370</v>
      </c>
      <c r="C10895" s="77"/>
      <c r="E10895" s="3"/>
      <c r="H10895" s="16"/>
      <c r="I10895" s="14"/>
      <c r="J10895" s="14"/>
      <c r="L10895" s="15"/>
      <c r="M10895" s="15"/>
      <c r="N10895" s="73"/>
      <c r="O10895" s="15"/>
    </row>
    <row r="10896" spans="1:15" ht="12.75">
      <c r="A10896" s="1"/>
      <c r="B10896" s="75" t="s">
        <v>14371</v>
      </c>
      <c r="C10896" s="77"/>
      <c r="E10896" s="3"/>
      <c r="H10896" s="16"/>
      <c r="I10896" s="14"/>
      <c r="J10896" s="14"/>
      <c r="L10896" s="15"/>
      <c r="M10896" s="15"/>
      <c r="N10896" s="73"/>
      <c r="O10896" s="15"/>
    </row>
    <row r="10897" spans="1:15" ht="12.75">
      <c r="A10897" s="1"/>
      <c r="B10897" s="75" t="s">
        <v>14372</v>
      </c>
      <c r="C10897" s="77"/>
      <c r="E10897" s="3"/>
      <c r="H10897" s="16"/>
      <c r="I10897" s="14"/>
      <c r="J10897" s="14"/>
      <c r="L10897" s="15"/>
      <c r="M10897" s="15"/>
      <c r="N10897" s="73"/>
      <c r="O10897" s="15"/>
    </row>
    <row r="10898" spans="1:15" ht="12.75">
      <c r="A10898" s="1"/>
      <c r="B10898" s="75" t="s">
        <v>14373</v>
      </c>
      <c r="C10898" s="77"/>
      <c r="E10898" s="3"/>
      <c r="H10898" s="16"/>
      <c r="I10898" s="14"/>
      <c r="J10898" s="14"/>
      <c r="L10898" s="15"/>
      <c r="M10898" s="15"/>
      <c r="N10898" s="73"/>
      <c r="O10898" s="15"/>
    </row>
    <row r="10899" spans="1:15" ht="12.75">
      <c r="A10899" s="1"/>
      <c r="B10899" s="75" t="s">
        <v>14374</v>
      </c>
      <c r="C10899" s="77"/>
      <c r="E10899" s="3"/>
      <c r="H10899" s="16"/>
      <c r="I10899" s="14"/>
      <c r="J10899" s="14"/>
      <c r="L10899" s="15"/>
      <c r="M10899" s="15"/>
      <c r="N10899" s="73"/>
      <c r="O10899" s="15"/>
    </row>
    <row r="10900" spans="1:15" ht="12.75">
      <c r="A10900" s="1"/>
      <c r="B10900" s="75" t="s">
        <v>14375</v>
      </c>
      <c r="C10900" s="77"/>
      <c r="E10900" s="3"/>
      <c r="H10900" s="16"/>
      <c r="I10900" s="14"/>
      <c r="J10900" s="14"/>
      <c r="L10900" s="15"/>
      <c r="M10900" s="15"/>
      <c r="N10900" s="73"/>
      <c r="O10900" s="15"/>
    </row>
    <row r="10901" spans="1:15" ht="12.75">
      <c r="A10901" s="1"/>
      <c r="B10901" s="75" t="s">
        <v>14376</v>
      </c>
      <c r="C10901" s="77"/>
      <c r="E10901" s="3"/>
      <c r="H10901" s="16"/>
      <c r="I10901" s="14"/>
      <c r="J10901" s="14"/>
      <c r="L10901" s="15"/>
      <c r="M10901" s="15"/>
      <c r="N10901" s="73"/>
      <c r="O10901" s="15"/>
    </row>
    <row r="10902" spans="1:15" ht="12.75">
      <c r="A10902" s="1"/>
      <c r="B10902" s="75" t="s">
        <v>14377</v>
      </c>
      <c r="C10902" s="77"/>
      <c r="E10902" s="3"/>
      <c r="H10902" s="16"/>
      <c r="I10902" s="14"/>
      <c r="J10902" s="14"/>
      <c r="L10902" s="15"/>
      <c r="M10902" s="15"/>
      <c r="N10902" s="73"/>
      <c r="O10902" s="15"/>
    </row>
    <row r="10903" spans="1:15" ht="12.75">
      <c r="A10903" s="1"/>
      <c r="B10903" s="75" t="s">
        <v>14378</v>
      </c>
      <c r="C10903" s="77"/>
      <c r="E10903" s="3"/>
      <c r="H10903" s="16"/>
      <c r="I10903" s="14"/>
      <c r="J10903" s="14"/>
      <c r="L10903" s="15"/>
      <c r="M10903" s="15"/>
      <c r="N10903" s="73"/>
      <c r="O10903" s="15"/>
    </row>
    <row r="10904" spans="1:15" ht="12.75">
      <c r="A10904" s="1"/>
      <c r="B10904" s="75" t="s">
        <v>14379</v>
      </c>
      <c r="C10904" s="77"/>
      <c r="E10904" s="3"/>
      <c r="H10904" s="16"/>
      <c r="I10904" s="14"/>
      <c r="J10904" s="14"/>
      <c r="L10904" s="15"/>
      <c r="M10904" s="15"/>
      <c r="N10904" s="73"/>
      <c r="O10904" s="15"/>
    </row>
    <row r="10905" spans="1:15" ht="12.75">
      <c r="A10905" s="1"/>
      <c r="B10905" s="75" t="s">
        <v>14380</v>
      </c>
      <c r="C10905" s="77"/>
      <c r="E10905" s="3"/>
      <c r="H10905" s="16"/>
      <c r="I10905" s="14"/>
      <c r="J10905" s="14"/>
      <c r="L10905" s="15"/>
      <c r="M10905" s="15"/>
      <c r="N10905" s="73"/>
      <c r="O10905" s="15"/>
    </row>
    <row r="10906" spans="1:15" ht="12.75">
      <c r="A10906" s="1"/>
      <c r="B10906" s="75" t="s">
        <v>14381</v>
      </c>
      <c r="C10906" s="77"/>
      <c r="E10906" s="3"/>
      <c r="H10906" s="16"/>
      <c r="I10906" s="14"/>
      <c r="J10906" s="14"/>
      <c r="L10906" s="15"/>
      <c r="M10906" s="15"/>
      <c r="N10906" s="73"/>
      <c r="O10906" s="15"/>
    </row>
    <row r="10907" spans="1:15" ht="12.75">
      <c r="A10907" s="1"/>
      <c r="B10907" s="75" t="s">
        <v>14382</v>
      </c>
      <c r="C10907" s="77"/>
      <c r="E10907" s="3"/>
      <c r="H10907" s="16"/>
      <c r="I10907" s="14"/>
      <c r="J10907" s="14"/>
      <c r="L10907" s="15"/>
      <c r="M10907" s="15"/>
      <c r="N10907" s="73"/>
      <c r="O10907" s="15"/>
    </row>
    <row r="10908" spans="1:15" ht="12.75">
      <c r="A10908" s="1"/>
      <c r="B10908" s="75" t="s">
        <v>14383</v>
      </c>
      <c r="C10908" s="77"/>
      <c r="E10908" s="3"/>
      <c r="H10908" s="16"/>
      <c r="I10908" s="14"/>
      <c r="J10908" s="14"/>
      <c r="L10908" s="15"/>
      <c r="M10908" s="15"/>
      <c r="N10908" s="73"/>
      <c r="O10908" s="15"/>
    </row>
    <row r="10909" spans="1:15" ht="12.75">
      <c r="A10909" s="1"/>
      <c r="B10909" s="75" t="s">
        <v>14384</v>
      </c>
      <c r="C10909" s="77"/>
      <c r="E10909" s="3"/>
      <c r="H10909" s="16"/>
      <c r="I10909" s="14"/>
      <c r="J10909" s="14"/>
      <c r="L10909" s="15"/>
      <c r="M10909" s="15"/>
      <c r="N10909" s="73"/>
      <c r="O10909" s="15"/>
    </row>
    <row r="10910" spans="1:15" ht="12.75">
      <c r="A10910" s="1"/>
      <c r="B10910" s="75" t="s">
        <v>14385</v>
      </c>
      <c r="C10910" s="77"/>
      <c r="E10910" s="3"/>
      <c r="H10910" s="16"/>
      <c r="I10910" s="14"/>
      <c r="J10910" s="14"/>
      <c r="L10910" s="15"/>
      <c r="M10910" s="15"/>
      <c r="N10910" s="73"/>
      <c r="O10910" s="15"/>
    </row>
    <row r="10911" spans="1:15" ht="12.75">
      <c r="A10911" s="1"/>
      <c r="B10911" s="75" t="s">
        <v>14386</v>
      </c>
      <c r="C10911" s="77"/>
      <c r="E10911" s="3"/>
      <c r="H10911" s="16"/>
      <c r="I10911" s="14"/>
      <c r="J10911" s="14"/>
      <c r="L10911" s="15"/>
      <c r="M10911" s="15"/>
      <c r="N10911" s="73"/>
      <c r="O10911" s="15"/>
    </row>
    <row r="10912" spans="1:15" ht="12.75">
      <c r="A10912" s="1"/>
      <c r="B10912" s="75" t="s">
        <v>14387</v>
      </c>
      <c r="C10912" s="77"/>
      <c r="E10912" s="3"/>
      <c r="H10912" s="16"/>
      <c r="I10912" s="14"/>
      <c r="J10912" s="14"/>
      <c r="L10912" s="15"/>
      <c r="M10912" s="15"/>
      <c r="N10912" s="73"/>
      <c r="O10912" s="15"/>
    </row>
    <row r="10913" spans="1:15" ht="12.75">
      <c r="A10913" s="1"/>
      <c r="B10913" s="75" t="s">
        <v>14388</v>
      </c>
      <c r="C10913" s="77"/>
      <c r="E10913" s="3"/>
      <c r="H10913" s="16"/>
      <c r="I10913" s="14"/>
      <c r="J10913" s="14"/>
      <c r="L10913" s="15"/>
      <c r="M10913" s="15"/>
      <c r="N10913" s="73"/>
      <c r="O10913" s="15"/>
    </row>
    <row r="10914" spans="1:15" ht="12.75">
      <c r="A10914" s="1"/>
      <c r="B10914" s="75" t="s">
        <v>14389</v>
      </c>
      <c r="C10914" s="77"/>
      <c r="E10914" s="3"/>
      <c r="H10914" s="16"/>
      <c r="I10914" s="14"/>
      <c r="J10914" s="14"/>
      <c r="L10914" s="15"/>
      <c r="M10914" s="15"/>
      <c r="N10914" s="73"/>
      <c r="O10914" s="15"/>
    </row>
    <row r="10915" spans="1:15" ht="12.75">
      <c r="A10915" s="1"/>
      <c r="B10915" s="75" t="s">
        <v>14390</v>
      </c>
      <c r="C10915" s="77"/>
      <c r="E10915" s="3"/>
      <c r="H10915" s="16"/>
      <c r="I10915" s="14"/>
      <c r="J10915" s="14"/>
      <c r="L10915" s="15"/>
      <c r="M10915" s="15"/>
      <c r="N10915" s="73"/>
      <c r="O10915" s="15"/>
    </row>
    <row r="10916" spans="1:15" ht="12.75">
      <c r="A10916" s="1"/>
      <c r="B10916" s="75" t="s">
        <v>14391</v>
      </c>
      <c r="C10916" s="77"/>
      <c r="E10916" s="3"/>
      <c r="H10916" s="16"/>
      <c r="I10916" s="14"/>
      <c r="J10916" s="14"/>
      <c r="L10916" s="15"/>
      <c r="M10916" s="15"/>
      <c r="N10916" s="73"/>
      <c r="O10916" s="15"/>
    </row>
    <row r="10917" spans="1:15" ht="12.75">
      <c r="A10917" s="1"/>
      <c r="B10917" s="75" t="s">
        <v>14392</v>
      </c>
      <c r="C10917" s="77"/>
      <c r="E10917" s="3"/>
      <c r="H10917" s="16"/>
      <c r="I10917" s="14"/>
      <c r="J10917" s="14"/>
      <c r="L10917" s="15"/>
      <c r="M10917" s="15"/>
      <c r="N10917" s="73"/>
      <c r="O10917" s="15"/>
    </row>
    <row r="10918" spans="1:15" ht="12.75">
      <c r="A10918" s="1"/>
      <c r="B10918" s="75" t="s">
        <v>14393</v>
      </c>
      <c r="C10918" s="77"/>
      <c r="E10918" s="3"/>
      <c r="H10918" s="16"/>
      <c r="I10918" s="14"/>
      <c r="J10918" s="14"/>
      <c r="L10918" s="15"/>
      <c r="M10918" s="15"/>
      <c r="N10918" s="73"/>
      <c r="O10918" s="15"/>
    </row>
    <row r="10919" spans="1:15" ht="12.75">
      <c r="A10919" s="1"/>
      <c r="B10919" s="75" t="s">
        <v>14394</v>
      </c>
      <c r="C10919" s="77"/>
      <c r="E10919" s="3"/>
      <c r="H10919" s="16"/>
      <c r="I10919" s="14"/>
      <c r="J10919" s="14"/>
      <c r="L10919" s="15"/>
      <c r="M10919" s="15"/>
      <c r="N10919" s="73"/>
      <c r="O10919" s="15"/>
    </row>
    <row r="10920" spans="1:15" ht="12.75">
      <c r="A10920" s="1"/>
      <c r="B10920" s="75" t="s">
        <v>14395</v>
      </c>
      <c r="C10920" s="77"/>
      <c r="E10920" s="3"/>
      <c r="H10920" s="16"/>
      <c r="I10920" s="14"/>
      <c r="J10920" s="14"/>
      <c r="L10920" s="15"/>
      <c r="M10920" s="15"/>
      <c r="N10920" s="73"/>
      <c r="O10920" s="15"/>
    </row>
    <row r="10921" spans="1:15" ht="12.75">
      <c r="A10921" s="1"/>
      <c r="B10921" s="75" t="s">
        <v>14396</v>
      </c>
      <c r="C10921" s="77"/>
      <c r="E10921" s="3"/>
      <c r="H10921" s="16"/>
      <c r="I10921" s="14"/>
      <c r="J10921" s="14"/>
      <c r="L10921" s="15"/>
      <c r="M10921" s="15"/>
      <c r="N10921" s="73"/>
      <c r="O10921" s="15"/>
    </row>
    <row r="10922" spans="1:15" ht="12.75">
      <c r="A10922" s="1"/>
      <c r="B10922" s="75" t="s">
        <v>14397</v>
      </c>
      <c r="C10922" s="77"/>
      <c r="E10922" s="3"/>
      <c r="H10922" s="16"/>
      <c r="I10922" s="14"/>
      <c r="J10922" s="14"/>
      <c r="L10922" s="15"/>
      <c r="M10922" s="15"/>
      <c r="N10922" s="73"/>
      <c r="O10922" s="15"/>
    </row>
    <row r="10923" spans="1:15" ht="12.75">
      <c r="A10923" s="1"/>
      <c r="B10923" s="75" t="s">
        <v>14398</v>
      </c>
      <c r="C10923" s="77"/>
      <c r="E10923" s="3"/>
      <c r="H10923" s="16"/>
      <c r="I10923" s="14"/>
      <c r="J10923" s="14"/>
      <c r="L10923" s="15"/>
      <c r="M10923" s="15"/>
      <c r="N10923" s="73"/>
      <c r="O10923" s="15"/>
    </row>
    <row r="10924" spans="1:15" ht="12.75">
      <c r="A10924" s="1"/>
      <c r="B10924" s="75" t="s">
        <v>14399</v>
      </c>
      <c r="C10924" s="77"/>
      <c r="E10924" s="3"/>
      <c r="H10924" s="16"/>
      <c r="I10924" s="14"/>
      <c r="J10924" s="14"/>
      <c r="L10924" s="15"/>
      <c r="M10924" s="15"/>
      <c r="N10924" s="73"/>
      <c r="O10924" s="15"/>
    </row>
    <row r="10925" spans="1:15" ht="12.75">
      <c r="A10925" s="1"/>
      <c r="B10925" s="75" t="s">
        <v>14400</v>
      </c>
      <c r="C10925" s="77"/>
      <c r="E10925" s="3"/>
      <c r="H10925" s="16"/>
      <c r="I10925" s="14"/>
      <c r="J10925" s="14"/>
      <c r="L10925" s="15"/>
      <c r="M10925" s="15"/>
      <c r="N10925" s="73"/>
      <c r="O10925" s="15"/>
    </row>
    <row r="10926" spans="1:15" ht="12.75">
      <c r="A10926" s="1"/>
      <c r="B10926" s="75" t="s">
        <v>14401</v>
      </c>
      <c r="C10926" s="77"/>
      <c r="E10926" s="3"/>
      <c r="H10926" s="16"/>
      <c r="I10926" s="14"/>
      <c r="J10926" s="14"/>
      <c r="L10926" s="15"/>
      <c r="M10926" s="15"/>
      <c r="N10926" s="73"/>
      <c r="O10926" s="15"/>
    </row>
    <row r="10927" spans="1:15" ht="12.75">
      <c r="A10927" s="1"/>
      <c r="B10927" s="75" t="s">
        <v>14402</v>
      </c>
      <c r="C10927" s="77"/>
      <c r="E10927" s="3"/>
      <c r="H10927" s="16"/>
      <c r="I10927" s="14"/>
      <c r="J10927" s="14"/>
      <c r="L10927" s="15"/>
      <c r="M10927" s="15"/>
      <c r="N10927" s="73"/>
      <c r="O10927" s="15"/>
    </row>
    <row r="10928" spans="1:15" ht="12.75">
      <c r="A10928" s="1"/>
      <c r="B10928" s="75" t="s">
        <v>14403</v>
      </c>
      <c r="C10928" s="77"/>
      <c r="E10928" s="3"/>
      <c r="H10928" s="16"/>
      <c r="I10928" s="14"/>
      <c r="J10928" s="14"/>
      <c r="L10928" s="15"/>
      <c r="M10928" s="15"/>
      <c r="N10928" s="73"/>
      <c r="O10928" s="15"/>
    </row>
    <row r="10929" spans="1:15" ht="12.75">
      <c r="A10929" s="1"/>
      <c r="B10929" s="75" t="s">
        <v>14404</v>
      </c>
      <c r="C10929" s="77"/>
      <c r="E10929" s="3"/>
      <c r="H10929" s="16"/>
      <c r="I10929" s="14"/>
      <c r="J10929" s="14"/>
      <c r="L10929" s="15"/>
      <c r="M10929" s="15"/>
      <c r="N10929" s="73"/>
      <c r="O10929" s="15"/>
    </row>
    <row r="10930" spans="1:15" ht="12.75">
      <c r="A10930" s="1"/>
      <c r="B10930" s="75" t="s">
        <v>14405</v>
      </c>
      <c r="C10930" s="77"/>
      <c r="E10930" s="3"/>
      <c r="H10930" s="16"/>
      <c r="I10930" s="14"/>
      <c r="J10930" s="14"/>
      <c r="L10930" s="15"/>
      <c r="M10930" s="15"/>
      <c r="N10930" s="73"/>
      <c r="O10930" s="15"/>
    </row>
    <row r="10931" spans="1:15" ht="12.75">
      <c r="A10931" s="1"/>
      <c r="B10931" s="75" t="s">
        <v>14406</v>
      </c>
      <c r="C10931" s="77"/>
      <c r="E10931" s="3"/>
      <c r="H10931" s="16"/>
      <c r="I10931" s="14"/>
      <c r="J10931" s="14"/>
      <c r="L10931" s="15"/>
      <c r="M10931" s="15"/>
      <c r="N10931" s="73"/>
      <c r="O10931" s="15"/>
    </row>
    <row r="10932" spans="1:15" ht="12.75">
      <c r="A10932" s="1"/>
      <c r="B10932" s="75" t="s">
        <v>14407</v>
      </c>
      <c r="C10932" s="77"/>
      <c r="E10932" s="3"/>
      <c r="H10932" s="16"/>
      <c r="I10932" s="14"/>
      <c r="J10932" s="14"/>
      <c r="L10932" s="15"/>
      <c r="M10932" s="15"/>
      <c r="N10932" s="73"/>
      <c r="O10932" s="15"/>
    </row>
    <row r="10933" spans="1:15" ht="12.75">
      <c r="A10933" s="1"/>
      <c r="B10933" s="75" t="s">
        <v>14408</v>
      </c>
      <c r="C10933" s="77"/>
      <c r="E10933" s="3"/>
      <c r="H10933" s="16"/>
      <c r="I10933" s="14"/>
      <c r="J10933" s="14"/>
      <c r="L10933" s="15"/>
      <c r="M10933" s="15"/>
      <c r="N10933" s="73"/>
      <c r="O10933" s="15"/>
    </row>
    <row r="10934" spans="1:15" ht="12.75">
      <c r="A10934" s="1"/>
      <c r="B10934" s="75" t="s">
        <v>14409</v>
      </c>
      <c r="C10934" s="77"/>
      <c r="E10934" s="3"/>
      <c r="H10934" s="16"/>
      <c r="I10934" s="14"/>
      <c r="J10934" s="14"/>
      <c r="L10934" s="15"/>
      <c r="M10934" s="15"/>
      <c r="N10934" s="73"/>
      <c r="O10934" s="15"/>
    </row>
    <row r="10935" spans="1:15" ht="12.75">
      <c r="A10935" s="1"/>
      <c r="B10935" s="75" t="s">
        <v>14410</v>
      </c>
      <c r="C10935" s="77"/>
      <c r="E10935" s="3"/>
      <c r="H10935" s="16"/>
      <c r="I10935" s="14"/>
      <c r="J10935" s="14"/>
      <c r="L10935" s="15"/>
      <c r="M10935" s="15"/>
      <c r="N10935" s="73"/>
      <c r="O10935" s="15"/>
    </row>
    <row r="10936" spans="1:15" ht="12.75">
      <c r="A10936" s="1"/>
      <c r="B10936" s="75" t="s">
        <v>14411</v>
      </c>
      <c r="C10936" s="77"/>
      <c r="E10936" s="3"/>
      <c r="H10936" s="16"/>
      <c r="I10936" s="14"/>
      <c r="J10936" s="14"/>
      <c r="L10936" s="15"/>
      <c r="M10936" s="15"/>
      <c r="N10936" s="73"/>
      <c r="O10936" s="15"/>
    </row>
    <row r="10937" spans="1:15" ht="12.75">
      <c r="A10937" s="1"/>
      <c r="B10937" s="75" t="s">
        <v>14412</v>
      </c>
      <c r="C10937" s="77"/>
      <c r="E10937" s="3"/>
      <c r="H10937" s="16"/>
      <c r="I10937" s="14"/>
      <c r="J10937" s="14"/>
      <c r="L10937" s="15"/>
      <c r="M10937" s="15"/>
      <c r="N10937" s="73"/>
      <c r="O10937" s="15"/>
    </row>
    <row r="10938" spans="1:15" ht="12.75">
      <c r="A10938" s="1"/>
      <c r="B10938" s="75" t="s">
        <v>14413</v>
      </c>
      <c r="C10938" s="77"/>
      <c r="E10938" s="3"/>
      <c r="H10938" s="16"/>
      <c r="I10938" s="14"/>
      <c r="J10938" s="14"/>
      <c r="L10938" s="15"/>
      <c r="M10938" s="15"/>
      <c r="N10938" s="73"/>
      <c r="O10938" s="15"/>
    </row>
    <row r="10939" spans="1:15" ht="12.75">
      <c r="A10939" s="1"/>
      <c r="B10939" s="75" t="s">
        <v>14414</v>
      </c>
      <c r="C10939" s="77"/>
      <c r="E10939" s="3"/>
      <c r="H10939" s="16"/>
      <c r="I10939" s="14"/>
      <c r="J10939" s="14"/>
      <c r="L10939" s="15"/>
      <c r="M10939" s="15"/>
      <c r="N10939" s="73"/>
      <c r="O10939" s="15"/>
    </row>
    <row r="10940" spans="1:15" ht="12.75">
      <c r="A10940" s="1"/>
      <c r="B10940" s="75" t="s">
        <v>14415</v>
      </c>
      <c r="C10940" s="77"/>
      <c r="E10940" s="3"/>
      <c r="H10940" s="16"/>
      <c r="I10940" s="14"/>
      <c r="J10940" s="14"/>
      <c r="L10940" s="15"/>
      <c r="M10940" s="15"/>
      <c r="N10940" s="73"/>
      <c r="O10940" s="15"/>
    </row>
    <row r="10941" spans="1:15" ht="12.75">
      <c r="A10941" s="1"/>
      <c r="B10941" s="75" t="s">
        <v>14416</v>
      </c>
      <c r="C10941" s="77"/>
      <c r="E10941" s="3"/>
      <c r="H10941" s="16"/>
      <c r="I10941" s="14"/>
      <c r="J10941" s="14"/>
      <c r="L10941" s="15"/>
      <c r="M10941" s="15"/>
      <c r="N10941" s="73"/>
      <c r="O10941" s="15"/>
    </row>
    <row r="10942" spans="1:15" ht="12.75">
      <c r="A10942" s="1"/>
      <c r="B10942" s="75" t="s">
        <v>14417</v>
      </c>
      <c r="C10942" s="77"/>
      <c r="E10942" s="3"/>
      <c r="H10942" s="16"/>
      <c r="I10942" s="14"/>
      <c r="J10942" s="14"/>
      <c r="L10942" s="15"/>
      <c r="M10942" s="15"/>
      <c r="N10942" s="73"/>
      <c r="O10942" s="15"/>
    </row>
    <row r="10943" spans="1:15" ht="12.75">
      <c r="A10943" s="1"/>
      <c r="B10943" s="75" t="s">
        <v>14418</v>
      </c>
      <c r="C10943" s="77"/>
      <c r="E10943" s="3"/>
      <c r="H10943" s="16"/>
      <c r="I10943" s="14"/>
      <c r="J10943" s="14"/>
      <c r="L10943" s="15"/>
      <c r="M10943" s="15"/>
      <c r="N10943" s="73"/>
      <c r="O10943" s="15"/>
    </row>
    <row r="10944" spans="1:15" ht="12.75">
      <c r="A10944" s="1"/>
      <c r="B10944" s="75" t="s">
        <v>14419</v>
      </c>
      <c r="C10944" s="77"/>
      <c r="E10944" s="3"/>
      <c r="H10944" s="16"/>
      <c r="I10944" s="14"/>
      <c r="J10944" s="14"/>
      <c r="L10944" s="15"/>
      <c r="M10944" s="15"/>
      <c r="N10944" s="73"/>
      <c r="O10944" s="15"/>
    </row>
    <row r="10945" spans="1:15" ht="12.75">
      <c r="A10945" s="1"/>
      <c r="B10945" s="75" t="s">
        <v>14420</v>
      </c>
      <c r="C10945" s="77"/>
      <c r="E10945" s="3"/>
      <c r="H10945" s="16"/>
      <c r="I10945" s="14"/>
      <c r="J10945" s="14"/>
      <c r="L10945" s="15"/>
      <c r="M10945" s="15"/>
      <c r="N10945" s="73"/>
      <c r="O10945" s="15"/>
    </row>
    <row r="10946" spans="1:15" ht="12.75">
      <c r="A10946" s="1"/>
      <c r="B10946" s="75" t="s">
        <v>14421</v>
      </c>
      <c r="C10946" s="77"/>
      <c r="E10946" s="3"/>
      <c r="H10946" s="16"/>
      <c r="I10946" s="14"/>
      <c r="J10946" s="14"/>
      <c r="L10946" s="15"/>
      <c r="M10946" s="15"/>
      <c r="N10946" s="73"/>
      <c r="O10946" s="15"/>
    </row>
    <row r="10947" spans="1:15" ht="12.75">
      <c r="A10947" s="1"/>
      <c r="B10947" s="75" t="s">
        <v>14422</v>
      </c>
      <c r="C10947" s="77"/>
      <c r="E10947" s="3"/>
      <c r="H10947" s="16"/>
      <c r="I10947" s="14"/>
      <c r="J10947" s="14"/>
      <c r="L10947" s="15"/>
      <c r="M10947" s="15"/>
      <c r="N10947" s="73"/>
      <c r="O10947" s="15"/>
    </row>
    <row r="10948" spans="1:15" ht="12.75">
      <c r="A10948" s="1"/>
      <c r="B10948" s="75" t="s">
        <v>14423</v>
      </c>
      <c r="C10948" s="77"/>
      <c r="E10948" s="3"/>
      <c r="H10948" s="16"/>
      <c r="I10948" s="14"/>
      <c r="J10948" s="14"/>
      <c r="L10948" s="15"/>
      <c r="M10948" s="15"/>
      <c r="N10948" s="73"/>
      <c r="O10948" s="15"/>
    </row>
    <row r="10949" spans="1:15" ht="12.75">
      <c r="A10949" s="1"/>
      <c r="B10949" s="75" t="s">
        <v>14424</v>
      </c>
      <c r="C10949" s="77"/>
      <c r="E10949" s="3"/>
      <c r="H10949" s="16"/>
      <c r="I10949" s="14"/>
      <c r="J10949" s="14"/>
      <c r="L10949" s="15"/>
      <c r="M10949" s="15"/>
      <c r="N10949" s="73"/>
      <c r="O10949" s="15"/>
    </row>
    <row r="10950" spans="1:15" ht="12.75">
      <c r="A10950" s="1"/>
      <c r="B10950" s="75" t="s">
        <v>14425</v>
      </c>
      <c r="C10950" s="77"/>
      <c r="E10950" s="3"/>
      <c r="H10950" s="16"/>
      <c r="I10950" s="14"/>
      <c r="J10950" s="14"/>
      <c r="L10950" s="15"/>
      <c r="M10950" s="15"/>
      <c r="N10950" s="73"/>
      <c r="O10950" s="15"/>
    </row>
    <row r="10951" spans="1:15" ht="12.75">
      <c r="A10951" s="1"/>
      <c r="B10951" s="75" t="s">
        <v>14426</v>
      </c>
      <c r="C10951" s="77"/>
      <c r="E10951" s="3"/>
      <c r="H10951" s="16"/>
      <c r="I10951" s="14"/>
      <c r="J10951" s="14"/>
      <c r="L10951" s="15"/>
      <c r="M10951" s="15"/>
      <c r="N10951" s="73"/>
      <c r="O10951" s="15"/>
    </row>
    <row r="10952" spans="1:15" ht="12.75">
      <c r="A10952" s="1"/>
      <c r="B10952" s="75" t="s">
        <v>14427</v>
      </c>
      <c r="C10952" s="77"/>
      <c r="E10952" s="3"/>
      <c r="H10952" s="16"/>
      <c r="I10952" s="14"/>
      <c r="J10952" s="14"/>
      <c r="L10952" s="15"/>
      <c r="M10952" s="15"/>
      <c r="N10952" s="73"/>
      <c r="O10952" s="15"/>
    </row>
    <row r="10953" spans="1:15" ht="12.75">
      <c r="A10953" s="1"/>
      <c r="B10953" s="75" t="s">
        <v>14428</v>
      </c>
      <c r="C10953" s="77"/>
      <c r="E10953" s="3"/>
      <c r="H10953" s="16"/>
      <c r="I10953" s="14"/>
      <c r="J10953" s="14"/>
      <c r="L10953" s="15"/>
      <c r="M10953" s="15"/>
      <c r="N10953" s="73"/>
      <c r="O10953" s="15"/>
    </row>
    <row r="10954" spans="1:15" ht="12.75">
      <c r="A10954" s="1"/>
      <c r="B10954" s="75" t="s">
        <v>14429</v>
      </c>
      <c r="C10954" s="77"/>
      <c r="E10954" s="3"/>
      <c r="H10954" s="16"/>
      <c r="I10954" s="14"/>
      <c r="J10954" s="14"/>
      <c r="L10954" s="15"/>
      <c r="M10954" s="15"/>
      <c r="N10954" s="73"/>
      <c r="O10954" s="15"/>
    </row>
    <row r="10955" spans="1:15" ht="12.75">
      <c r="A10955" s="1"/>
      <c r="B10955" s="75" t="s">
        <v>14430</v>
      </c>
      <c r="C10955" s="77"/>
      <c r="E10955" s="3"/>
      <c r="H10955" s="16"/>
      <c r="I10955" s="14"/>
      <c r="J10955" s="14"/>
      <c r="L10955" s="15"/>
      <c r="M10955" s="15"/>
      <c r="N10955" s="73"/>
      <c r="O10955" s="15"/>
    </row>
    <row r="10956" spans="1:15" ht="12.75">
      <c r="A10956" s="1"/>
      <c r="B10956" s="75" t="s">
        <v>14431</v>
      </c>
      <c r="C10956" s="77"/>
      <c r="E10956" s="3"/>
      <c r="H10956" s="16"/>
      <c r="I10956" s="14"/>
      <c r="J10956" s="14"/>
      <c r="L10956" s="15"/>
      <c r="M10956" s="15"/>
      <c r="N10956" s="73"/>
      <c r="O10956" s="15"/>
    </row>
    <row r="10957" spans="1:15" ht="12.75">
      <c r="A10957" s="1"/>
      <c r="B10957" s="75" t="s">
        <v>14432</v>
      </c>
      <c r="C10957" s="77"/>
      <c r="E10957" s="3"/>
      <c r="H10957" s="16"/>
      <c r="I10957" s="14"/>
      <c r="J10957" s="14"/>
      <c r="L10957" s="15"/>
      <c r="M10957" s="15"/>
      <c r="N10957" s="73"/>
      <c r="O10957" s="15"/>
    </row>
    <row r="10958" spans="1:15" ht="12.75">
      <c r="A10958" s="1"/>
      <c r="B10958" s="75" t="s">
        <v>14433</v>
      </c>
      <c r="C10958" s="77"/>
      <c r="E10958" s="3"/>
      <c r="H10958" s="16"/>
      <c r="I10958" s="14"/>
      <c r="J10958" s="14"/>
      <c r="L10958" s="15"/>
      <c r="M10958" s="15"/>
      <c r="N10958" s="73"/>
      <c r="O10958" s="15"/>
    </row>
    <row r="10959" spans="1:15" ht="12.75">
      <c r="A10959" s="1"/>
      <c r="B10959" s="75" t="s">
        <v>14434</v>
      </c>
      <c r="C10959" s="77"/>
      <c r="E10959" s="3"/>
      <c r="H10959" s="16"/>
      <c r="I10959" s="14"/>
      <c r="J10959" s="14"/>
      <c r="L10959" s="15"/>
      <c r="M10959" s="15"/>
      <c r="N10959" s="73"/>
      <c r="O10959" s="15"/>
    </row>
    <row r="10960" spans="1:15" ht="12.75">
      <c r="A10960" s="1"/>
      <c r="B10960" s="75" t="s">
        <v>14435</v>
      </c>
      <c r="C10960" s="77"/>
      <c r="E10960" s="3"/>
      <c r="H10960" s="16"/>
      <c r="I10960" s="14"/>
      <c r="J10960" s="14"/>
      <c r="L10960" s="15"/>
      <c r="M10960" s="15"/>
      <c r="N10960" s="73"/>
      <c r="O10960" s="15"/>
    </row>
    <row r="10961" spans="1:15" ht="12.75">
      <c r="A10961" s="1"/>
      <c r="B10961" s="75" t="s">
        <v>14436</v>
      </c>
      <c r="C10961" s="77"/>
      <c r="E10961" s="3"/>
      <c r="H10961" s="16"/>
      <c r="I10961" s="14"/>
      <c r="J10961" s="14"/>
      <c r="L10961" s="15"/>
      <c r="M10961" s="15"/>
      <c r="N10961" s="73"/>
      <c r="O10961" s="15"/>
    </row>
    <row r="10962" spans="1:15" ht="12.75">
      <c r="A10962" s="1"/>
      <c r="B10962" s="75" t="s">
        <v>14437</v>
      </c>
      <c r="C10962" s="77"/>
      <c r="E10962" s="3"/>
      <c r="H10962" s="16"/>
      <c r="I10962" s="14"/>
      <c r="J10962" s="14"/>
      <c r="L10962" s="15"/>
      <c r="M10962" s="15"/>
      <c r="N10962" s="73"/>
      <c r="O10962" s="15"/>
    </row>
    <row r="10963" spans="1:15" ht="12.75">
      <c r="A10963" s="1"/>
      <c r="B10963" s="75" t="s">
        <v>14438</v>
      </c>
      <c r="C10963" s="77"/>
      <c r="E10963" s="3"/>
      <c r="H10963" s="16"/>
      <c r="I10963" s="14"/>
      <c r="J10963" s="14"/>
      <c r="L10963" s="15"/>
      <c r="M10963" s="15"/>
      <c r="N10963" s="73"/>
      <c r="O10963" s="15"/>
    </row>
    <row r="10964" spans="1:15" ht="12.75">
      <c r="A10964" s="1"/>
      <c r="B10964" s="75" t="s">
        <v>14439</v>
      </c>
      <c r="C10964" s="77"/>
      <c r="E10964" s="3"/>
      <c r="H10964" s="16"/>
      <c r="I10964" s="14"/>
      <c r="J10964" s="14"/>
      <c r="L10964" s="15"/>
      <c r="M10964" s="15"/>
      <c r="N10964" s="73"/>
      <c r="O10964" s="15"/>
    </row>
    <row r="10965" spans="1:15" ht="12.75">
      <c r="A10965" s="1"/>
      <c r="B10965" s="75" t="s">
        <v>14440</v>
      </c>
      <c r="C10965" s="77"/>
      <c r="E10965" s="3"/>
      <c r="H10965" s="16"/>
      <c r="I10965" s="14"/>
      <c r="J10965" s="14"/>
      <c r="L10965" s="15"/>
      <c r="M10965" s="15"/>
      <c r="N10965" s="73"/>
      <c r="O10965" s="15"/>
    </row>
    <row r="10966" spans="1:15" ht="12.75">
      <c r="A10966" s="1"/>
      <c r="B10966" s="75" t="s">
        <v>14441</v>
      </c>
      <c r="C10966" s="77"/>
      <c r="E10966" s="3"/>
      <c r="H10966" s="16"/>
      <c r="I10966" s="14"/>
      <c r="J10966" s="14"/>
      <c r="L10966" s="15"/>
      <c r="M10966" s="15"/>
      <c r="N10966" s="73"/>
      <c r="O10966" s="15"/>
    </row>
    <row r="10967" spans="1:15" ht="12.75">
      <c r="A10967" s="1"/>
      <c r="B10967" s="75" t="s">
        <v>14442</v>
      </c>
      <c r="C10967" s="77"/>
      <c r="E10967" s="3"/>
      <c r="H10967" s="16"/>
      <c r="I10967" s="14"/>
      <c r="J10967" s="14"/>
      <c r="L10967" s="15"/>
      <c r="M10967" s="15"/>
      <c r="N10967" s="73"/>
      <c r="O10967" s="15"/>
    </row>
    <row r="10968" spans="1:15" ht="12.75">
      <c r="A10968" s="1"/>
      <c r="B10968" s="75" t="s">
        <v>14443</v>
      </c>
      <c r="C10968" s="77"/>
      <c r="E10968" s="3"/>
      <c r="H10968" s="16"/>
      <c r="I10968" s="14"/>
      <c r="J10968" s="14"/>
      <c r="L10968" s="15"/>
      <c r="M10968" s="15"/>
      <c r="N10968" s="73"/>
      <c r="O10968" s="15"/>
    </row>
    <row r="10969" spans="1:15" ht="12.75">
      <c r="A10969" s="1"/>
      <c r="B10969" s="75" t="s">
        <v>14444</v>
      </c>
      <c r="C10969" s="77"/>
      <c r="E10969" s="3"/>
      <c r="H10969" s="16"/>
      <c r="I10969" s="14"/>
      <c r="J10969" s="14"/>
      <c r="L10969" s="15"/>
      <c r="M10969" s="15"/>
      <c r="N10969" s="73"/>
      <c r="O10969" s="15"/>
    </row>
    <row r="10970" spans="1:15" ht="12.75">
      <c r="A10970" s="1"/>
      <c r="B10970" s="75" t="s">
        <v>14445</v>
      </c>
      <c r="C10970" s="77"/>
      <c r="E10970" s="3"/>
      <c r="H10970" s="16"/>
      <c r="I10970" s="14"/>
      <c r="J10970" s="14"/>
      <c r="L10970" s="15"/>
      <c r="M10970" s="15"/>
      <c r="N10970" s="73"/>
      <c r="O10970" s="15"/>
    </row>
    <row r="10971" spans="1:15" ht="12.75">
      <c r="A10971" s="1"/>
      <c r="B10971" s="75" t="s">
        <v>14446</v>
      </c>
      <c r="C10971" s="77"/>
      <c r="E10971" s="3"/>
      <c r="H10971" s="16"/>
      <c r="I10971" s="14"/>
      <c r="J10971" s="14"/>
      <c r="L10971" s="15"/>
      <c r="M10971" s="15"/>
      <c r="N10971" s="73"/>
      <c r="O10971" s="15"/>
    </row>
    <row r="10972" spans="1:15" ht="12.75">
      <c r="A10972" s="1"/>
      <c r="B10972" s="75" t="s">
        <v>14447</v>
      </c>
      <c r="C10972" s="77"/>
      <c r="E10972" s="3"/>
      <c r="H10972" s="16"/>
      <c r="I10972" s="14"/>
      <c r="J10972" s="14"/>
      <c r="L10972" s="15"/>
      <c r="M10972" s="15"/>
      <c r="N10972" s="73"/>
      <c r="O10972" s="15"/>
    </row>
    <row r="10973" spans="1:15" ht="12.75">
      <c r="A10973" s="1"/>
      <c r="B10973" s="75" t="s">
        <v>14448</v>
      </c>
      <c r="C10973" s="77"/>
      <c r="E10973" s="3"/>
      <c r="H10973" s="16"/>
      <c r="I10973" s="14"/>
      <c r="J10973" s="14"/>
      <c r="L10973" s="15"/>
      <c r="M10973" s="15"/>
      <c r="N10973" s="73"/>
      <c r="O10973" s="15"/>
    </row>
    <row r="10974" spans="1:15" ht="12.75">
      <c r="A10974" s="1"/>
      <c r="B10974" s="75" t="s">
        <v>14449</v>
      </c>
      <c r="C10974" s="77"/>
      <c r="E10974" s="3"/>
      <c r="H10974" s="16"/>
      <c r="I10974" s="14"/>
      <c r="J10974" s="14"/>
      <c r="L10974" s="15"/>
      <c r="M10974" s="15"/>
      <c r="N10974" s="73"/>
      <c r="O10974" s="15"/>
    </row>
    <row r="10975" spans="1:15" ht="12.75">
      <c r="A10975" s="1"/>
      <c r="B10975" s="75" t="s">
        <v>14450</v>
      </c>
      <c r="C10975" s="77"/>
      <c r="E10975" s="3"/>
      <c r="H10975" s="16"/>
      <c r="I10975" s="14"/>
      <c r="J10975" s="14"/>
      <c r="L10975" s="15"/>
      <c r="M10975" s="15"/>
      <c r="N10975" s="73"/>
      <c r="O10975" s="15"/>
    </row>
    <row r="10976" spans="1:15" ht="12.75">
      <c r="A10976" s="1"/>
      <c r="B10976" s="75" t="s">
        <v>14451</v>
      </c>
      <c r="C10976" s="77"/>
      <c r="E10976" s="3"/>
      <c r="H10976" s="16"/>
      <c r="I10976" s="14"/>
      <c r="J10976" s="14"/>
      <c r="L10976" s="15"/>
      <c r="M10976" s="15"/>
      <c r="N10976" s="73"/>
      <c r="O10976" s="15"/>
    </row>
    <row r="10977" spans="1:15" ht="12.75">
      <c r="A10977" s="1"/>
      <c r="B10977" s="75" t="s">
        <v>14452</v>
      </c>
      <c r="C10977" s="77"/>
      <c r="E10977" s="3"/>
      <c r="H10977" s="16"/>
      <c r="I10977" s="14"/>
      <c r="J10977" s="14"/>
      <c r="L10977" s="15"/>
      <c r="M10977" s="15"/>
      <c r="N10977" s="73"/>
      <c r="O10977" s="15"/>
    </row>
    <row r="10978" spans="1:15" ht="12.75">
      <c r="A10978" s="1"/>
      <c r="B10978" s="75" t="s">
        <v>14453</v>
      </c>
      <c r="C10978" s="77"/>
      <c r="E10978" s="3"/>
      <c r="H10978" s="16"/>
      <c r="I10978" s="14"/>
      <c r="J10978" s="14"/>
      <c r="L10978" s="15"/>
      <c r="M10978" s="15"/>
      <c r="N10978" s="73"/>
      <c r="O10978" s="15"/>
    </row>
    <row r="10979" spans="1:15" ht="12.75">
      <c r="A10979" s="1"/>
      <c r="B10979" s="75" t="s">
        <v>14454</v>
      </c>
      <c r="C10979" s="77"/>
      <c r="E10979" s="3"/>
      <c r="H10979" s="16"/>
      <c r="I10979" s="14"/>
      <c r="J10979" s="14"/>
      <c r="L10979" s="15"/>
      <c r="M10979" s="15"/>
      <c r="N10979" s="73"/>
      <c r="O10979" s="15"/>
    </row>
    <row r="10980" spans="1:15" ht="12.75">
      <c r="A10980" s="1"/>
      <c r="B10980" s="75" t="s">
        <v>14455</v>
      </c>
      <c r="C10980" s="77"/>
      <c r="E10980" s="3"/>
      <c r="H10980" s="16"/>
      <c r="I10980" s="14"/>
      <c r="J10980" s="14"/>
      <c r="L10980" s="15"/>
      <c r="M10980" s="15"/>
      <c r="N10980" s="73"/>
      <c r="O10980" s="15"/>
    </row>
    <row r="10981" spans="1:15" ht="12.75">
      <c r="A10981" s="1"/>
      <c r="B10981" s="75" t="s">
        <v>14456</v>
      </c>
      <c r="C10981" s="77"/>
      <c r="E10981" s="3"/>
      <c r="H10981" s="16"/>
      <c r="I10981" s="14"/>
      <c r="J10981" s="14"/>
      <c r="L10981" s="15"/>
      <c r="M10981" s="15"/>
      <c r="N10981" s="73"/>
      <c r="O10981" s="15"/>
    </row>
    <row r="10982" spans="1:15" ht="12.75">
      <c r="A10982" s="1"/>
      <c r="B10982" s="75" t="s">
        <v>14457</v>
      </c>
      <c r="C10982" s="77"/>
      <c r="E10982" s="3"/>
      <c r="H10982" s="16"/>
      <c r="I10982" s="14"/>
      <c r="J10982" s="14"/>
      <c r="L10982" s="15"/>
      <c r="M10982" s="15"/>
      <c r="N10982" s="73"/>
      <c r="O10982" s="15"/>
    </row>
    <row r="10983" spans="1:15" ht="12.75">
      <c r="A10983" s="1"/>
      <c r="B10983" s="75" t="s">
        <v>14458</v>
      </c>
      <c r="C10983" s="77"/>
      <c r="E10983" s="3"/>
      <c r="H10983" s="16"/>
      <c r="I10983" s="14"/>
      <c r="J10983" s="14"/>
      <c r="L10983" s="15"/>
      <c r="M10983" s="15"/>
      <c r="N10983" s="73"/>
      <c r="O10983" s="15"/>
    </row>
    <row r="10984" spans="1:15" ht="12.75">
      <c r="A10984" s="1"/>
      <c r="B10984" s="75" t="s">
        <v>14459</v>
      </c>
      <c r="C10984" s="77"/>
      <c r="E10984" s="3"/>
      <c r="H10984" s="16"/>
      <c r="I10984" s="14"/>
      <c r="J10984" s="14"/>
      <c r="L10984" s="15"/>
      <c r="M10984" s="15"/>
      <c r="N10984" s="73"/>
      <c r="O10984" s="15"/>
    </row>
    <row r="10985" spans="1:15" ht="12.75">
      <c r="A10985" s="1"/>
      <c r="B10985" s="75" t="s">
        <v>14460</v>
      </c>
      <c r="C10985" s="77"/>
      <c r="E10985" s="3"/>
      <c r="H10985" s="16"/>
      <c r="I10985" s="14"/>
      <c r="J10985" s="14"/>
      <c r="L10985" s="15"/>
      <c r="M10985" s="15"/>
      <c r="N10985" s="73"/>
      <c r="O10985" s="15"/>
    </row>
    <row r="10986" spans="1:15" ht="12.75">
      <c r="A10986" s="1"/>
      <c r="B10986" s="75" t="s">
        <v>14461</v>
      </c>
      <c r="C10986" s="77"/>
      <c r="E10986" s="3"/>
      <c r="H10986" s="16"/>
      <c r="I10986" s="14"/>
      <c r="J10986" s="14"/>
      <c r="L10986" s="15"/>
      <c r="M10986" s="15"/>
      <c r="N10986" s="73"/>
      <c r="O10986" s="15"/>
    </row>
    <row r="10987" spans="1:15" ht="12.75">
      <c r="A10987" s="1"/>
      <c r="B10987" s="75" t="s">
        <v>14462</v>
      </c>
      <c r="C10987" s="77"/>
      <c r="E10987" s="3"/>
      <c r="H10987" s="16"/>
      <c r="I10987" s="14"/>
      <c r="J10987" s="14"/>
      <c r="L10987" s="15"/>
      <c r="M10987" s="15"/>
      <c r="N10987" s="73"/>
      <c r="O10987" s="15"/>
    </row>
    <row r="10988" spans="1:15" ht="12.75">
      <c r="A10988" s="1"/>
      <c r="B10988" s="75" t="s">
        <v>14463</v>
      </c>
      <c r="C10988" s="77"/>
      <c r="E10988" s="3"/>
      <c r="H10988" s="16"/>
      <c r="I10988" s="14"/>
      <c r="J10988" s="14"/>
      <c r="L10988" s="15"/>
      <c r="M10988" s="15"/>
      <c r="N10988" s="73"/>
      <c r="O10988" s="15"/>
    </row>
    <row r="10989" spans="1:15" ht="12.75">
      <c r="A10989" s="1"/>
      <c r="B10989" s="75" t="s">
        <v>14464</v>
      </c>
      <c r="C10989" s="77"/>
      <c r="E10989" s="3"/>
      <c r="H10989" s="16"/>
      <c r="I10989" s="14"/>
      <c r="J10989" s="14"/>
      <c r="L10989" s="15"/>
      <c r="M10989" s="15"/>
      <c r="N10989" s="73"/>
      <c r="O10989" s="15"/>
    </row>
    <row r="10990" spans="1:15" ht="12.75">
      <c r="A10990" s="1"/>
      <c r="B10990" s="75" t="s">
        <v>14465</v>
      </c>
      <c r="C10990" s="77"/>
      <c r="E10990" s="3"/>
      <c r="H10990" s="16"/>
      <c r="I10990" s="14"/>
      <c r="J10990" s="14"/>
      <c r="L10990" s="15"/>
      <c r="M10990" s="15"/>
      <c r="N10990" s="73"/>
      <c r="O10990" s="15"/>
    </row>
    <row r="10991" spans="1:15" ht="12.75">
      <c r="A10991" s="1"/>
      <c r="B10991" s="75" t="s">
        <v>14466</v>
      </c>
      <c r="C10991" s="77"/>
      <c r="E10991" s="3"/>
      <c r="H10991" s="16"/>
      <c r="I10991" s="14"/>
      <c r="J10991" s="14"/>
      <c r="L10991" s="15"/>
      <c r="M10991" s="15"/>
      <c r="N10991" s="73"/>
      <c r="O10991" s="15"/>
    </row>
    <row r="10992" spans="1:15" ht="12.75">
      <c r="A10992" s="1"/>
      <c r="B10992" s="75" t="s">
        <v>14467</v>
      </c>
      <c r="C10992" s="77"/>
      <c r="E10992" s="3"/>
      <c r="H10992" s="16"/>
      <c r="I10992" s="14"/>
      <c r="J10992" s="14"/>
      <c r="L10992" s="15"/>
      <c r="M10992" s="15"/>
      <c r="N10992" s="73"/>
      <c r="O10992" s="15"/>
    </row>
    <row r="10993" spans="1:15" ht="12.75">
      <c r="A10993" s="1"/>
      <c r="B10993" s="75" t="s">
        <v>14468</v>
      </c>
      <c r="C10993" s="77"/>
      <c r="E10993" s="3"/>
      <c r="H10993" s="16"/>
      <c r="I10993" s="14"/>
      <c r="J10993" s="14"/>
      <c r="L10993" s="15"/>
      <c r="M10993" s="15"/>
      <c r="N10993" s="73"/>
      <c r="O10993" s="15"/>
    </row>
    <row r="10994" spans="1:15" ht="12.75">
      <c r="A10994" s="1"/>
      <c r="B10994" s="75" t="s">
        <v>14469</v>
      </c>
      <c r="C10994" s="77"/>
      <c r="E10994" s="3"/>
      <c r="H10994" s="16"/>
      <c r="I10994" s="14"/>
      <c r="J10994" s="14"/>
      <c r="L10994" s="15"/>
      <c r="M10994" s="15"/>
      <c r="N10994" s="73"/>
      <c r="O10994" s="15"/>
    </row>
    <row r="10995" spans="1:15" ht="12.75">
      <c r="A10995" s="1"/>
      <c r="B10995" s="75" t="s">
        <v>14470</v>
      </c>
      <c r="C10995" s="77"/>
      <c r="E10995" s="3"/>
      <c r="H10995" s="16"/>
      <c r="I10995" s="14"/>
      <c r="J10995" s="14"/>
      <c r="L10995" s="15"/>
      <c r="M10995" s="15"/>
      <c r="N10995" s="73"/>
      <c r="O10995" s="15"/>
    </row>
    <row r="10996" spans="1:15" ht="12.75">
      <c r="A10996" s="1"/>
      <c r="B10996" s="75" t="s">
        <v>14471</v>
      </c>
      <c r="C10996" s="77"/>
      <c r="E10996" s="3"/>
      <c r="H10996" s="16"/>
      <c r="I10996" s="14"/>
      <c r="J10996" s="14"/>
      <c r="L10996" s="15"/>
      <c r="M10996" s="15"/>
      <c r="N10996" s="73"/>
      <c r="O10996" s="15"/>
    </row>
    <row r="10997" spans="1:15" ht="12.75">
      <c r="A10997" s="1"/>
      <c r="B10997" s="75" t="s">
        <v>14472</v>
      </c>
      <c r="C10997" s="77"/>
      <c r="E10997" s="3"/>
      <c r="H10997" s="16"/>
      <c r="I10997" s="14"/>
      <c r="J10997" s="14"/>
      <c r="L10997" s="15"/>
      <c r="M10997" s="15"/>
      <c r="N10997" s="73"/>
      <c r="O10997" s="15"/>
    </row>
    <row r="10998" spans="1:15" ht="12.75">
      <c r="A10998" s="1"/>
      <c r="B10998" s="75" t="s">
        <v>14473</v>
      </c>
      <c r="C10998" s="77"/>
      <c r="E10998" s="3"/>
      <c r="H10998" s="16"/>
      <c r="I10998" s="14"/>
      <c r="J10998" s="14"/>
      <c r="L10998" s="15"/>
      <c r="M10998" s="15"/>
      <c r="N10998" s="73"/>
      <c r="O10998" s="15"/>
    </row>
    <row r="10999" spans="1:15" ht="12.75">
      <c r="A10999" s="1"/>
      <c r="B10999" s="75" t="s">
        <v>14474</v>
      </c>
      <c r="C10999" s="77"/>
      <c r="E10999" s="3"/>
      <c r="H10999" s="16"/>
      <c r="I10999" s="14"/>
      <c r="J10999" s="14"/>
      <c r="L10999" s="15"/>
      <c r="M10999" s="15"/>
      <c r="N10999" s="73"/>
      <c r="O10999" s="15"/>
    </row>
    <row r="11000" spans="1:15" ht="12.75">
      <c r="A11000" s="1"/>
      <c r="B11000" s="75" t="s">
        <v>14475</v>
      </c>
      <c r="C11000" s="77"/>
      <c r="E11000" s="3"/>
      <c r="H11000" s="16"/>
      <c r="I11000" s="14"/>
      <c r="J11000" s="14"/>
      <c r="L11000" s="15"/>
      <c r="M11000" s="15"/>
      <c r="N11000" s="73"/>
      <c r="O11000" s="15"/>
    </row>
    <row r="11001" spans="1:15" ht="12.75">
      <c r="A11001" s="1"/>
      <c r="B11001" s="75" t="s">
        <v>14476</v>
      </c>
      <c r="C11001" s="77"/>
      <c r="E11001" s="3"/>
      <c r="H11001" s="16"/>
      <c r="I11001" s="14"/>
      <c r="J11001" s="14"/>
      <c r="L11001" s="15"/>
      <c r="M11001" s="15"/>
      <c r="N11001" s="73"/>
      <c r="O11001" s="15"/>
    </row>
    <row r="11002" spans="1:15" ht="12.75">
      <c r="A11002" s="1"/>
      <c r="B11002" s="75" t="s">
        <v>14477</v>
      </c>
      <c r="C11002" s="77"/>
      <c r="E11002" s="3"/>
      <c r="H11002" s="16"/>
      <c r="I11002" s="14"/>
      <c r="J11002" s="14"/>
      <c r="L11002" s="15"/>
      <c r="M11002" s="15"/>
      <c r="N11002" s="73"/>
      <c r="O11002" s="15"/>
    </row>
    <row r="11003" spans="1:15" ht="12.75">
      <c r="A11003" s="1"/>
      <c r="B11003" s="75" t="s">
        <v>14478</v>
      </c>
      <c r="C11003" s="77"/>
      <c r="E11003" s="3"/>
      <c r="H11003" s="16"/>
      <c r="I11003" s="14"/>
      <c r="J11003" s="14"/>
      <c r="L11003" s="15"/>
      <c r="M11003" s="15"/>
      <c r="N11003" s="73"/>
      <c r="O11003" s="15"/>
    </row>
    <row r="11004" spans="1:15" ht="12.75">
      <c r="A11004" s="1"/>
      <c r="B11004" s="75" t="s">
        <v>14479</v>
      </c>
      <c r="C11004" s="77"/>
      <c r="E11004" s="3"/>
      <c r="H11004" s="16"/>
      <c r="I11004" s="14"/>
      <c r="J11004" s="14"/>
      <c r="L11004" s="15"/>
      <c r="M11004" s="15"/>
      <c r="N11004" s="73"/>
      <c r="O11004" s="15"/>
    </row>
    <row r="11005" spans="1:15" ht="12.75">
      <c r="A11005" s="1"/>
      <c r="B11005" s="75" t="s">
        <v>14480</v>
      </c>
      <c r="C11005" s="77"/>
      <c r="E11005" s="3"/>
      <c r="H11005" s="16"/>
      <c r="I11005" s="14"/>
      <c r="J11005" s="14"/>
      <c r="L11005" s="15"/>
      <c r="M11005" s="15"/>
      <c r="N11005" s="73"/>
      <c r="O11005" s="15"/>
    </row>
    <row r="11006" spans="1:15" ht="12.75">
      <c r="A11006" s="1"/>
      <c r="B11006" s="75" t="s">
        <v>14481</v>
      </c>
      <c r="C11006" s="77"/>
      <c r="E11006" s="3"/>
      <c r="H11006" s="16"/>
      <c r="I11006" s="14"/>
      <c r="J11006" s="14"/>
      <c r="L11006" s="15"/>
      <c r="M11006" s="15"/>
      <c r="N11006" s="73"/>
      <c r="O11006" s="15"/>
    </row>
    <row r="11007" spans="1:15" ht="12.75">
      <c r="A11007" s="1"/>
      <c r="B11007" s="75" t="s">
        <v>14482</v>
      </c>
      <c r="C11007" s="77"/>
      <c r="E11007" s="3"/>
      <c r="H11007" s="16"/>
      <c r="I11007" s="14"/>
      <c r="J11007" s="14"/>
      <c r="L11007" s="15"/>
      <c r="M11007" s="15"/>
      <c r="N11007" s="73"/>
      <c r="O11007" s="15"/>
    </row>
    <row r="11008" spans="1:15" ht="12.75">
      <c r="A11008" s="1"/>
      <c r="B11008" s="75" t="s">
        <v>14483</v>
      </c>
      <c r="C11008" s="77"/>
      <c r="E11008" s="3"/>
      <c r="H11008" s="16"/>
      <c r="I11008" s="14"/>
      <c r="J11008" s="14"/>
      <c r="L11008" s="15"/>
      <c r="M11008" s="15"/>
      <c r="N11008" s="73"/>
      <c r="O11008" s="15"/>
    </row>
    <row r="11009" spans="1:15" ht="12.75">
      <c r="A11009" s="1"/>
      <c r="B11009" s="75" t="s">
        <v>14484</v>
      </c>
      <c r="C11009" s="77"/>
      <c r="E11009" s="3"/>
      <c r="H11009" s="16"/>
      <c r="I11009" s="14"/>
      <c r="J11009" s="14"/>
      <c r="L11009" s="15"/>
      <c r="M11009" s="15"/>
      <c r="N11009" s="73"/>
      <c r="O11009" s="15"/>
    </row>
    <row r="11010" spans="1:15" ht="12.75">
      <c r="A11010" s="1"/>
      <c r="B11010" s="75" t="s">
        <v>14485</v>
      </c>
      <c r="C11010" s="77"/>
      <c r="E11010" s="3"/>
      <c r="H11010" s="16"/>
      <c r="I11010" s="14"/>
      <c r="J11010" s="14"/>
      <c r="L11010" s="15"/>
      <c r="M11010" s="15"/>
      <c r="N11010" s="73"/>
      <c r="O11010" s="15"/>
    </row>
    <row r="11011" spans="1:15" ht="12.75">
      <c r="A11011" s="1"/>
      <c r="B11011" s="75" t="s">
        <v>14486</v>
      </c>
      <c r="C11011" s="77"/>
      <c r="E11011" s="3"/>
      <c r="H11011" s="16"/>
      <c r="I11011" s="14"/>
      <c r="J11011" s="14"/>
      <c r="L11011" s="15"/>
      <c r="M11011" s="15"/>
      <c r="N11011" s="73"/>
      <c r="O11011" s="15"/>
    </row>
    <row r="11012" spans="1:15" ht="12.75">
      <c r="A11012" s="1"/>
      <c r="B11012" s="75" t="s">
        <v>14487</v>
      </c>
      <c r="C11012" s="77"/>
      <c r="E11012" s="3"/>
      <c r="H11012" s="16"/>
      <c r="I11012" s="14"/>
      <c r="J11012" s="14"/>
      <c r="L11012" s="15"/>
      <c r="M11012" s="15"/>
      <c r="N11012" s="73"/>
      <c r="O11012" s="15"/>
    </row>
    <row r="11013" spans="1:15" ht="12.75">
      <c r="A11013" s="1"/>
      <c r="B11013" s="75" t="s">
        <v>14488</v>
      </c>
      <c r="C11013" s="77"/>
      <c r="E11013" s="3"/>
      <c r="H11013" s="16"/>
      <c r="I11013" s="14"/>
      <c r="J11013" s="14"/>
      <c r="L11013" s="15"/>
      <c r="M11013" s="15"/>
      <c r="N11013" s="73"/>
      <c r="O11013" s="15"/>
    </row>
    <row r="11014" spans="1:15" ht="12.75">
      <c r="A11014" s="1"/>
      <c r="B11014" s="75" t="s">
        <v>14489</v>
      </c>
      <c r="C11014" s="77"/>
      <c r="E11014" s="3"/>
      <c r="H11014" s="16"/>
      <c r="I11014" s="14"/>
      <c r="J11014" s="14"/>
      <c r="L11014" s="15"/>
      <c r="M11014" s="15"/>
      <c r="N11014" s="73"/>
      <c r="O11014" s="15"/>
    </row>
    <row r="11015" spans="1:15" ht="12.75">
      <c r="A11015" s="1"/>
      <c r="B11015" s="75" t="s">
        <v>14490</v>
      </c>
      <c r="C11015" s="77"/>
      <c r="E11015" s="3"/>
      <c r="H11015" s="16"/>
      <c r="I11015" s="14"/>
      <c r="J11015" s="14"/>
      <c r="L11015" s="15"/>
      <c r="M11015" s="15"/>
      <c r="N11015" s="73"/>
      <c r="O11015" s="15"/>
    </row>
    <row r="11016" spans="1:15" ht="12.75">
      <c r="A11016" s="1"/>
      <c r="B11016" s="75" t="s">
        <v>14491</v>
      </c>
      <c r="C11016" s="77"/>
      <c r="E11016" s="3"/>
      <c r="H11016" s="16"/>
      <c r="I11016" s="14"/>
      <c r="J11016" s="14"/>
      <c r="L11016" s="15"/>
      <c r="M11016" s="15"/>
      <c r="N11016" s="73"/>
      <c r="O11016" s="15"/>
    </row>
    <row r="11017" spans="1:15" ht="12.75">
      <c r="A11017" s="1"/>
      <c r="B11017" s="75" t="s">
        <v>14492</v>
      </c>
      <c r="C11017" s="77"/>
      <c r="E11017" s="3"/>
      <c r="H11017" s="16"/>
      <c r="I11017" s="14"/>
      <c r="J11017" s="14"/>
      <c r="L11017" s="15"/>
      <c r="M11017" s="15"/>
      <c r="N11017" s="73"/>
      <c r="O11017" s="15"/>
    </row>
    <row r="11018" spans="1:15" ht="12.75">
      <c r="A11018" s="1"/>
      <c r="B11018" s="75" t="s">
        <v>14493</v>
      </c>
      <c r="C11018" s="77"/>
      <c r="E11018" s="3"/>
      <c r="H11018" s="16"/>
      <c r="I11018" s="14"/>
      <c r="J11018" s="14"/>
      <c r="L11018" s="15"/>
      <c r="M11018" s="15"/>
      <c r="N11018" s="73"/>
      <c r="O11018" s="15"/>
    </row>
    <row r="11019" spans="1:15" ht="12.75">
      <c r="A11019" s="1"/>
      <c r="B11019" s="75" t="s">
        <v>14494</v>
      </c>
      <c r="C11019" s="77"/>
      <c r="E11019" s="3"/>
      <c r="H11019" s="16"/>
      <c r="I11019" s="14"/>
      <c r="J11019" s="14"/>
      <c r="L11019" s="15"/>
      <c r="M11019" s="15"/>
      <c r="N11019" s="73"/>
      <c r="O11019" s="15"/>
    </row>
    <row r="11020" spans="1:15" ht="12.75">
      <c r="A11020" s="1"/>
      <c r="B11020" s="75" t="s">
        <v>14495</v>
      </c>
      <c r="C11020" s="77"/>
      <c r="E11020" s="3"/>
      <c r="H11020" s="16"/>
      <c r="I11020" s="14"/>
      <c r="J11020" s="14"/>
      <c r="L11020" s="15"/>
      <c r="M11020" s="15"/>
      <c r="N11020" s="73"/>
      <c r="O11020" s="15"/>
    </row>
    <row r="11021" spans="1:15" ht="12.75">
      <c r="A11021" s="1"/>
      <c r="B11021" s="75" t="s">
        <v>14496</v>
      </c>
      <c r="C11021" s="77"/>
      <c r="E11021" s="3"/>
      <c r="H11021" s="16"/>
      <c r="I11021" s="14"/>
      <c r="J11021" s="14"/>
      <c r="L11021" s="15"/>
      <c r="M11021" s="15"/>
      <c r="N11021" s="73"/>
      <c r="O11021" s="15"/>
    </row>
    <row r="11022" spans="1:15" ht="12.75">
      <c r="A11022" s="1"/>
      <c r="B11022" s="75" t="s">
        <v>14497</v>
      </c>
      <c r="C11022" s="77"/>
      <c r="E11022" s="3"/>
      <c r="H11022" s="16"/>
      <c r="I11022" s="14"/>
      <c r="J11022" s="14"/>
      <c r="L11022" s="15"/>
      <c r="M11022" s="15"/>
      <c r="N11022" s="73"/>
      <c r="O11022" s="15"/>
    </row>
    <row r="11023" spans="1:15" ht="12.75">
      <c r="A11023" s="1"/>
      <c r="B11023" s="75" t="s">
        <v>14498</v>
      </c>
      <c r="C11023" s="77"/>
      <c r="E11023" s="3"/>
      <c r="H11023" s="16"/>
      <c r="I11023" s="14"/>
      <c r="J11023" s="14"/>
      <c r="L11023" s="15"/>
      <c r="M11023" s="15"/>
      <c r="N11023" s="73"/>
      <c r="O11023" s="15"/>
    </row>
    <row r="11024" spans="1:15" ht="12.75">
      <c r="A11024" s="1"/>
      <c r="B11024" s="75" t="s">
        <v>14499</v>
      </c>
      <c r="C11024" s="77"/>
      <c r="E11024" s="3"/>
      <c r="H11024" s="16"/>
      <c r="I11024" s="14"/>
      <c r="J11024" s="14"/>
      <c r="L11024" s="15"/>
      <c r="M11024" s="15"/>
      <c r="N11024" s="73"/>
      <c r="O11024" s="15"/>
    </row>
    <row r="11025" spans="1:15" ht="12.75">
      <c r="A11025" s="1"/>
      <c r="B11025" s="75" t="s">
        <v>14500</v>
      </c>
      <c r="C11025" s="77"/>
      <c r="E11025" s="3"/>
      <c r="H11025" s="16"/>
      <c r="I11025" s="14"/>
      <c r="J11025" s="14"/>
      <c r="L11025" s="15"/>
      <c r="M11025" s="15"/>
      <c r="N11025" s="73"/>
      <c r="O11025" s="15"/>
    </row>
    <row r="11026" spans="1:15" ht="12.75">
      <c r="A11026" s="1"/>
      <c r="B11026" s="75" t="s">
        <v>14501</v>
      </c>
      <c r="C11026" s="77"/>
      <c r="E11026" s="3"/>
      <c r="H11026" s="16"/>
      <c r="I11026" s="14"/>
      <c r="J11026" s="14"/>
      <c r="L11026" s="15"/>
      <c r="M11026" s="15"/>
      <c r="N11026" s="73"/>
      <c r="O11026" s="15"/>
    </row>
    <row r="11027" spans="1:15" ht="12.75">
      <c r="A11027" s="1"/>
      <c r="B11027" s="75" t="s">
        <v>14502</v>
      </c>
      <c r="C11027" s="77"/>
      <c r="E11027" s="3"/>
      <c r="H11027" s="16"/>
      <c r="I11027" s="14"/>
      <c r="J11027" s="14"/>
      <c r="L11027" s="15"/>
      <c r="M11027" s="15"/>
      <c r="N11027" s="73"/>
      <c r="O11027" s="15"/>
    </row>
    <row r="11028" spans="1:15" ht="12.75">
      <c r="A11028" s="1"/>
      <c r="B11028" s="75" t="s">
        <v>14503</v>
      </c>
      <c r="C11028" s="77"/>
      <c r="E11028" s="3"/>
      <c r="H11028" s="16"/>
      <c r="I11028" s="14"/>
      <c r="J11028" s="14"/>
      <c r="L11028" s="15"/>
      <c r="M11028" s="15"/>
      <c r="N11028" s="73"/>
      <c r="O11028" s="15"/>
    </row>
    <row r="11029" spans="1:15" ht="12.75">
      <c r="A11029" s="1"/>
      <c r="B11029" s="75" t="s">
        <v>14504</v>
      </c>
      <c r="C11029" s="77"/>
      <c r="E11029" s="3"/>
      <c r="H11029" s="16"/>
      <c r="I11029" s="14"/>
      <c r="J11029" s="14"/>
      <c r="L11029" s="15"/>
      <c r="M11029" s="15"/>
      <c r="N11029" s="73"/>
      <c r="O11029" s="15"/>
    </row>
    <row r="11030" spans="1:15" ht="12.75">
      <c r="A11030" s="1"/>
      <c r="B11030" s="75" t="s">
        <v>14505</v>
      </c>
      <c r="C11030" s="77"/>
      <c r="E11030" s="3"/>
      <c r="H11030" s="16"/>
      <c r="I11030" s="14"/>
      <c r="J11030" s="14"/>
      <c r="L11030" s="15"/>
      <c r="M11030" s="15"/>
      <c r="N11030" s="73"/>
      <c r="O11030" s="15"/>
    </row>
    <row r="11031" spans="1:15" ht="12.75">
      <c r="A11031" s="1"/>
      <c r="B11031" s="75" t="s">
        <v>14506</v>
      </c>
      <c r="C11031" s="77"/>
      <c r="E11031" s="3"/>
      <c r="H11031" s="16"/>
      <c r="I11031" s="14"/>
      <c r="J11031" s="14"/>
      <c r="L11031" s="15"/>
      <c r="M11031" s="15"/>
      <c r="N11031" s="73"/>
      <c r="O11031" s="15"/>
    </row>
    <row r="11032" spans="1:15" ht="12.75">
      <c r="A11032" s="1"/>
      <c r="B11032" s="75" t="s">
        <v>14507</v>
      </c>
      <c r="C11032" s="77"/>
      <c r="E11032" s="3"/>
      <c r="H11032" s="16"/>
      <c r="I11032" s="14"/>
      <c r="J11032" s="14"/>
      <c r="L11032" s="15"/>
      <c r="M11032" s="15"/>
      <c r="N11032" s="73"/>
      <c r="O11032" s="15"/>
    </row>
    <row r="11033" spans="1:15" ht="12.75">
      <c r="A11033" s="1"/>
      <c r="B11033" s="75" t="s">
        <v>14508</v>
      </c>
      <c r="C11033" s="77"/>
      <c r="E11033" s="3"/>
      <c r="H11033" s="16"/>
      <c r="I11033" s="14"/>
      <c r="J11033" s="14"/>
      <c r="L11033" s="15"/>
      <c r="M11033" s="15"/>
      <c r="N11033" s="73"/>
      <c r="O11033" s="15"/>
    </row>
    <row r="11034" spans="1:15" ht="12.75">
      <c r="A11034" s="1"/>
      <c r="B11034" s="75" t="s">
        <v>14509</v>
      </c>
      <c r="C11034" s="77"/>
      <c r="E11034" s="3"/>
      <c r="H11034" s="16"/>
      <c r="I11034" s="14"/>
      <c r="J11034" s="14"/>
      <c r="L11034" s="15"/>
      <c r="M11034" s="15"/>
      <c r="N11034" s="73"/>
      <c r="O11034" s="15"/>
    </row>
    <row r="11035" spans="1:15" ht="12.75">
      <c r="A11035" s="1"/>
      <c r="B11035" s="75" t="s">
        <v>14510</v>
      </c>
      <c r="C11035" s="77"/>
      <c r="E11035" s="3"/>
      <c r="H11035" s="16"/>
      <c r="I11035" s="14"/>
      <c r="J11035" s="14"/>
      <c r="L11035" s="15"/>
      <c r="M11035" s="15"/>
      <c r="N11035" s="73"/>
      <c r="O11035" s="15"/>
    </row>
    <row r="11036" spans="1:15" ht="12.75">
      <c r="A11036" s="1"/>
      <c r="B11036" s="75" t="s">
        <v>14511</v>
      </c>
      <c r="C11036" s="77"/>
      <c r="E11036" s="3"/>
      <c r="H11036" s="16"/>
      <c r="I11036" s="14"/>
      <c r="J11036" s="14"/>
      <c r="L11036" s="15"/>
      <c r="M11036" s="15"/>
      <c r="N11036" s="73"/>
      <c r="O11036" s="15"/>
    </row>
    <row r="11037" spans="1:15" ht="12.75">
      <c r="A11037" s="1"/>
      <c r="B11037" s="75" t="s">
        <v>14512</v>
      </c>
      <c r="C11037" s="77"/>
      <c r="E11037" s="3"/>
      <c r="H11037" s="16"/>
      <c r="I11037" s="14"/>
      <c r="J11037" s="14"/>
      <c r="L11037" s="15"/>
      <c r="M11037" s="15"/>
      <c r="N11037" s="73"/>
      <c r="O11037" s="15"/>
    </row>
    <row r="11038" spans="1:15" ht="12.75">
      <c r="A11038" s="1"/>
      <c r="B11038" s="75" t="s">
        <v>14513</v>
      </c>
      <c r="C11038" s="77"/>
      <c r="E11038" s="3"/>
      <c r="H11038" s="16"/>
      <c r="I11038" s="14"/>
      <c r="J11038" s="14"/>
      <c r="L11038" s="15"/>
      <c r="M11038" s="15"/>
      <c r="N11038" s="73"/>
      <c r="O11038" s="15"/>
    </row>
    <row r="11039" spans="1:15" ht="12.75">
      <c r="A11039" s="1"/>
      <c r="B11039" s="75" t="s">
        <v>14514</v>
      </c>
      <c r="C11039" s="77"/>
      <c r="E11039" s="3"/>
      <c r="H11039" s="16"/>
      <c r="I11039" s="14"/>
      <c r="J11039" s="14"/>
      <c r="L11039" s="15"/>
      <c r="M11039" s="15"/>
      <c r="N11039" s="73"/>
      <c r="O11039" s="15"/>
    </row>
    <row r="11040" spans="1:15" ht="12.75">
      <c r="A11040" s="1"/>
      <c r="B11040" s="75" t="s">
        <v>14515</v>
      </c>
      <c r="C11040" s="77"/>
      <c r="E11040" s="3"/>
      <c r="H11040" s="16"/>
      <c r="I11040" s="14"/>
      <c r="J11040" s="14"/>
      <c r="L11040" s="15"/>
      <c r="M11040" s="15"/>
      <c r="N11040" s="73"/>
      <c r="O11040" s="15"/>
    </row>
    <row r="11041" spans="1:15" ht="12.75">
      <c r="A11041" s="1"/>
      <c r="B11041" s="75" t="s">
        <v>14516</v>
      </c>
      <c r="C11041" s="77"/>
      <c r="E11041" s="3"/>
      <c r="H11041" s="16"/>
      <c r="I11041" s="14"/>
      <c r="J11041" s="14"/>
      <c r="L11041" s="15"/>
      <c r="M11041" s="15"/>
      <c r="N11041" s="73"/>
      <c r="O11041" s="15"/>
    </row>
    <row r="11042" spans="1:15" ht="12.75">
      <c r="A11042" s="1"/>
      <c r="B11042" s="75" t="s">
        <v>14517</v>
      </c>
      <c r="C11042" s="77"/>
      <c r="E11042" s="3"/>
      <c r="H11042" s="16"/>
      <c r="I11042" s="14"/>
      <c r="J11042" s="14"/>
      <c r="L11042" s="15"/>
      <c r="M11042" s="15"/>
      <c r="N11042" s="73"/>
      <c r="O11042" s="15"/>
    </row>
    <row r="11043" spans="1:15" ht="12.75">
      <c r="A11043" s="1"/>
      <c r="B11043" s="75" t="s">
        <v>14518</v>
      </c>
      <c r="C11043" s="77"/>
      <c r="E11043" s="3"/>
      <c r="H11043" s="16"/>
      <c r="I11043" s="14"/>
      <c r="J11043" s="14"/>
      <c r="L11043" s="15"/>
      <c r="M11043" s="15"/>
      <c r="N11043" s="73"/>
      <c r="O11043" s="15"/>
    </row>
    <row r="11044" spans="1:15" ht="12.75">
      <c r="A11044" s="1"/>
      <c r="B11044" s="75" t="s">
        <v>14519</v>
      </c>
      <c r="C11044" s="77"/>
      <c r="E11044" s="3"/>
      <c r="H11044" s="16"/>
      <c r="I11044" s="14"/>
      <c r="J11044" s="14"/>
      <c r="L11044" s="15"/>
      <c r="M11044" s="15"/>
      <c r="N11044" s="73"/>
      <c r="O11044" s="15"/>
    </row>
    <row r="11045" spans="1:15" ht="12.75">
      <c r="A11045" s="1"/>
      <c r="B11045" s="75" t="s">
        <v>14520</v>
      </c>
      <c r="C11045" s="77"/>
      <c r="E11045" s="3"/>
      <c r="H11045" s="16"/>
      <c r="I11045" s="14"/>
      <c r="J11045" s="14"/>
      <c r="L11045" s="15"/>
      <c r="M11045" s="15"/>
      <c r="N11045" s="73"/>
      <c r="O11045" s="15"/>
    </row>
    <row r="11046" spans="1:15" ht="12.75">
      <c r="A11046" s="1"/>
      <c r="B11046" s="75" t="s">
        <v>14521</v>
      </c>
      <c r="C11046" s="77"/>
      <c r="E11046" s="3"/>
      <c r="H11046" s="16"/>
      <c r="I11046" s="14"/>
      <c r="J11046" s="14"/>
      <c r="L11046" s="15"/>
      <c r="M11046" s="15"/>
      <c r="N11046" s="73"/>
      <c r="O11046" s="15"/>
    </row>
    <row r="11047" spans="1:15" ht="12.75">
      <c r="A11047" s="1"/>
      <c r="B11047" s="75" t="s">
        <v>14522</v>
      </c>
      <c r="C11047" s="77"/>
      <c r="E11047" s="3"/>
      <c r="H11047" s="16"/>
      <c r="I11047" s="14"/>
      <c r="J11047" s="14"/>
      <c r="L11047" s="15"/>
      <c r="M11047" s="15"/>
      <c r="N11047" s="73"/>
      <c r="O11047" s="15"/>
    </row>
    <row r="11048" spans="1:15" ht="12.75">
      <c r="A11048" s="1"/>
      <c r="B11048" s="75" t="s">
        <v>14523</v>
      </c>
      <c r="C11048" s="77"/>
      <c r="E11048" s="3"/>
      <c r="H11048" s="16"/>
      <c r="I11048" s="14"/>
      <c r="J11048" s="14"/>
      <c r="L11048" s="15"/>
      <c r="M11048" s="15"/>
      <c r="N11048" s="73"/>
      <c r="O11048" s="15"/>
    </row>
    <row r="11049" spans="1:15" ht="12.75">
      <c r="A11049" s="1"/>
      <c r="B11049" s="75" t="s">
        <v>14524</v>
      </c>
      <c r="C11049" s="77"/>
      <c r="E11049" s="3"/>
      <c r="H11049" s="16"/>
      <c r="I11049" s="14"/>
      <c r="J11049" s="14"/>
      <c r="L11049" s="15"/>
      <c r="M11049" s="15"/>
      <c r="N11049" s="73"/>
      <c r="O11049" s="15"/>
    </row>
    <row r="11050" spans="1:15" ht="12.75">
      <c r="A11050" s="1"/>
      <c r="B11050" s="75" t="s">
        <v>14525</v>
      </c>
      <c r="C11050" s="77"/>
      <c r="E11050" s="3"/>
      <c r="H11050" s="16"/>
      <c r="I11050" s="14"/>
      <c r="J11050" s="14"/>
      <c r="L11050" s="15"/>
      <c r="M11050" s="15"/>
      <c r="N11050" s="73"/>
      <c r="O11050" s="15"/>
    </row>
    <row r="11051" spans="1:15" ht="12.75">
      <c r="A11051" s="1"/>
      <c r="B11051" s="75" t="s">
        <v>14526</v>
      </c>
      <c r="C11051" s="77"/>
      <c r="E11051" s="3"/>
      <c r="H11051" s="16"/>
      <c r="I11051" s="14"/>
      <c r="J11051" s="14"/>
      <c r="L11051" s="15"/>
      <c r="M11051" s="15"/>
      <c r="N11051" s="73"/>
      <c r="O11051" s="15"/>
    </row>
    <row r="11052" spans="1:15" ht="12.75">
      <c r="A11052" s="1"/>
      <c r="B11052" s="75" t="s">
        <v>14527</v>
      </c>
      <c r="C11052" s="77"/>
      <c r="E11052" s="3"/>
      <c r="H11052" s="16"/>
      <c r="I11052" s="14"/>
      <c r="J11052" s="14"/>
      <c r="L11052" s="15"/>
      <c r="M11052" s="15"/>
      <c r="N11052" s="73"/>
      <c r="O11052" s="15"/>
    </row>
    <row r="11053" spans="1:15" ht="12.75">
      <c r="A11053" s="1"/>
      <c r="B11053" s="75" t="s">
        <v>14528</v>
      </c>
      <c r="C11053" s="77"/>
      <c r="E11053" s="3"/>
      <c r="H11053" s="16"/>
      <c r="I11053" s="14"/>
      <c r="J11053" s="14"/>
      <c r="L11053" s="15"/>
      <c r="M11053" s="15"/>
      <c r="N11053" s="73"/>
      <c r="O11053" s="15"/>
    </row>
    <row r="11054" spans="1:15" ht="12.75">
      <c r="A11054" s="1"/>
      <c r="B11054" s="75" t="s">
        <v>14529</v>
      </c>
      <c r="C11054" s="77"/>
      <c r="E11054" s="3"/>
      <c r="H11054" s="16"/>
      <c r="I11054" s="14"/>
      <c r="J11054" s="14"/>
      <c r="L11054" s="15"/>
      <c r="M11054" s="15"/>
      <c r="N11054" s="73"/>
      <c r="O11054" s="15"/>
    </row>
    <row r="11055" spans="1:15" ht="12.75">
      <c r="A11055" s="1"/>
      <c r="B11055" s="75" t="s">
        <v>14530</v>
      </c>
      <c r="C11055" s="77"/>
      <c r="E11055" s="3"/>
      <c r="H11055" s="16"/>
      <c r="I11055" s="14"/>
      <c r="J11055" s="14"/>
      <c r="L11055" s="15"/>
      <c r="M11055" s="15"/>
      <c r="N11055" s="73"/>
      <c r="O11055" s="15"/>
    </row>
    <row r="11056" spans="1:15" ht="12.75">
      <c r="A11056" s="1"/>
      <c r="B11056" s="75" t="s">
        <v>14531</v>
      </c>
      <c r="C11056" s="77"/>
      <c r="E11056" s="3"/>
      <c r="H11056" s="16"/>
      <c r="I11056" s="14"/>
      <c r="J11056" s="14"/>
      <c r="L11056" s="15"/>
      <c r="M11056" s="15"/>
      <c r="N11056" s="73"/>
      <c r="O11056" s="15"/>
    </row>
    <row r="11057" spans="1:15" ht="12.75">
      <c r="A11057" s="1"/>
      <c r="B11057" s="75" t="s">
        <v>14532</v>
      </c>
      <c r="C11057" s="77"/>
      <c r="E11057" s="3"/>
      <c r="H11057" s="16"/>
      <c r="I11057" s="14"/>
      <c r="J11057" s="14"/>
      <c r="L11057" s="15"/>
      <c r="M11057" s="15"/>
      <c r="N11057" s="73"/>
      <c r="O11057" s="15"/>
    </row>
    <row r="11058" spans="1:15" ht="12.75">
      <c r="A11058" s="1"/>
      <c r="B11058" s="75" t="s">
        <v>14533</v>
      </c>
      <c r="C11058" s="77"/>
      <c r="E11058" s="3"/>
      <c r="H11058" s="16"/>
      <c r="I11058" s="14"/>
      <c r="J11058" s="14"/>
      <c r="L11058" s="15"/>
      <c r="M11058" s="15"/>
      <c r="N11058" s="73"/>
      <c r="O11058" s="15"/>
    </row>
    <row r="11059" spans="1:15" ht="12.75">
      <c r="A11059" s="1"/>
      <c r="B11059" s="75" t="s">
        <v>14534</v>
      </c>
      <c r="C11059" s="77"/>
      <c r="E11059" s="3"/>
      <c r="H11059" s="16"/>
      <c r="I11059" s="14"/>
      <c r="J11059" s="14"/>
      <c r="L11059" s="15"/>
      <c r="M11059" s="15"/>
      <c r="N11059" s="73"/>
      <c r="O11059" s="15"/>
    </row>
    <row r="11060" spans="1:15" ht="12.75">
      <c r="A11060" s="1"/>
      <c r="B11060" s="75" t="s">
        <v>14535</v>
      </c>
      <c r="C11060" s="77"/>
      <c r="E11060" s="3"/>
      <c r="H11060" s="16"/>
      <c r="I11060" s="14"/>
      <c r="J11060" s="14"/>
      <c r="L11060" s="15"/>
      <c r="M11060" s="15"/>
      <c r="N11060" s="73"/>
      <c r="O11060" s="15"/>
    </row>
    <row r="11061" spans="1:15" ht="12.75">
      <c r="A11061" s="1"/>
      <c r="B11061" s="75" t="s">
        <v>14536</v>
      </c>
      <c r="C11061" s="77"/>
      <c r="E11061" s="3"/>
      <c r="H11061" s="16"/>
      <c r="I11061" s="14"/>
      <c r="J11061" s="14"/>
      <c r="L11061" s="15"/>
      <c r="M11061" s="15"/>
      <c r="N11061" s="73"/>
      <c r="O11061" s="15"/>
    </row>
    <row r="11062" spans="1:15" ht="12.75">
      <c r="A11062" s="1"/>
      <c r="B11062" s="75" t="s">
        <v>14537</v>
      </c>
      <c r="C11062" s="77"/>
      <c r="E11062" s="3"/>
      <c r="H11062" s="16"/>
      <c r="I11062" s="14"/>
      <c r="J11062" s="14"/>
      <c r="L11062" s="15"/>
      <c r="M11062" s="15"/>
      <c r="N11062" s="73"/>
      <c r="O11062" s="15"/>
    </row>
    <row r="11063" spans="1:15" ht="12.75">
      <c r="A11063" s="1"/>
      <c r="B11063" s="75" t="s">
        <v>14538</v>
      </c>
      <c r="C11063" s="77"/>
      <c r="E11063" s="3"/>
      <c r="H11063" s="16"/>
      <c r="I11063" s="14"/>
      <c r="J11063" s="14"/>
      <c r="L11063" s="15"/>
      <c r="M11063" s="15"/>
      <c r="N11063" s="73"/>
      <c r="O11063" s="15"/>
    </row>
    <row r="11064" spans="1:15" ht="12.75">
      <c r="A11064" s="1"/>
      <c r="B11064" s="75" t="s">
        <v>14539</v>
      </c>
      <c r="C11064" s="77"/>
      <c r="E11064" s="3"/>
      <c r="H11064" s="16"/>
      <c r="I11064" s="14"/>
      <c r="J11064" s="14"/>
      <c r="L11064" s="15"/>
      <c r="M11064" s="15"/>
      <c r="N11064" s="73"/>
      <c r="O11064" s="15"/>
    </row>
    <row r="11065" spans="1:15" ht="12.75">
      <c r="A11065" s="1"/>
      <c r="B11065" s="75" t="s">
        <v>14540</v>
      </c>
      <c r="C11065" s="77"/>
      <c r="E11065" s="3"/>
      <c r="H11065" s="16"/>
      <c r="I11065" s="14"/>
      <c r="J11065" s="14"/>
      <c r="L11065" s="15"/>
      <c r="M11065" s="15"/>
      <c r="N11065" s="73"/>
      <c r="O11065" s="15"/>
    </row>
    <row r="11066" spans="1:15" ht="12.75">
      <c r="A11066" s="1"/>
      <c r="B11066" s="75" t="s">
        <v>14541</v>
      </c>
      <c r="C11066" s="77"/>
      <c r="E11066" s="3"/>
      <c r="H11066" s="16"/>
      <c r="I11066" s="14"/>
      <c r="J11066" s="14"/>
      <c r="L11066" s="15"/>
      <c r="M11066" s="15"/>
      <c r="N11066" s="73"/>
      <c r="O11066" s="15"/>
    </row>
    <row r="11067" spans="1:15" ht="12.75">
      <c r="A11067" s="1"/>
      <c r="B11067" s="75" t="s">
        <v>14542</v>
      </c>
      <c r="C11067" s="77"/>
      <c r="E11067" s="3"/>
      <c r="H11067" s="16"/>
      <c r="I11067" s="14"/>
      <c r="J11067" s="14"/>
      <c r="L11067" s="15"/>
      <c r="M11067" s="15"/>
      <c r="N11067" s="73"/>
      <c r="O11067" s="15"/>
    </row>
    <row r="11068" spans="1:15" ht="12.75">
      <c r="A11068" s="1"/>
      <c r="B11068" s="75" t="s">
        <v>14543</v>
      </c>
      <c r="C11068" s="77"/>
      <c r="E11068" s="3"/>
      <c r="H11068" s="16"/>
      <c r="I11068" s="14"/>
      <c r="J11068" s="14"/>
      <c r="L11068" s="15"/>
      <c r="M11068" s="15"/>
      <c r="N11068" s="73"/>
      <c r="O11068" s="15"/>
    </row>
    <row r="11069" spans="1:15" ht="12.75">
      <c r="A11069" s="1"/>
      <c r="B11069" s="75" t="s">
        <v>14544</v>
      </c>
      <c r="C11069" s="77"/>
      <c r="E11069" s="3"/>
      <c r="H11069" s="16"/>
      <c r="I11069" s="14"/>
      <c r="J11069" s="14"/>
      <c r="L11069" s="15"/>
      <c r="M11069" s="15"/>
      <c r="N11069" s="73"/>
      <c r="O11069" s="15"/>
    </row>
    <row r="11070" spans="1:15" ht="12.75">
      <c r="A11070" s="1"/>
      <c r="B11070" s="75" t="s">
        <v>14545</v>
      </c>
      <c r="C11070" s="77"/>
      <c r="E11070" s="3"/>
      <c r="H11070" s="16"/>
      <c r="I11070" s="14"/>
      <c r="J11070" s="14"/>
      <c r="L11070" s="15"/>
      <c r="M11070" s="15"/>
      <c r="N11070" s="73"/>
      <c r="O11070" s="15"/>
    </row>
    <row r="11071" spans="1:15" ht="12.75">
      <c r="A11071" s="1"/>
      <c r="B11071" s="75" t="s">
        <v>14546</v>
      </c>
      <c r="C11071" s="77"/>
      <c r="E11071" s="3"/>
      <c r="H11071" s="16"/>
      <c r="I11071" s="14"/>
      <c r="J11071" s="14"/>
      <c r="L11071" s="15"/>
      <c r="M11071" s="15"/>
      <c r="N11071" s="73"/>
      <c r="O11071" s="15"/>
    </row>
    <row r="11072" spans="1:15" ht="12.75">
      <c r="A11072" s="1"/>
      <c r="B11072" s="75" t="s">
        <v>14547</v>
      </c>
      <c r="C11072" s="77"/>
      <c r="E11072" s="3"/>
      <c r="H11072" s="16"/>
      <c r="I11072" s="14"/>
      <c r="J11072" s="14"/>
      <c r="L11072" s="15"/>
      <c r="M11072" s="15"/>
      <c r="N11072" s="73"/>
      <c r="O11072" s="15"/>
    </row>
    <row r="11073" spans="1:15" ht="12.75">
      <c r="A11073" s="1"/>
      <c r="B11073" s="75" t="s">
        <v>14548</v>
      </c>
      <c r="C11073" s="77"/>
      <c r="E11073" s="3"/>
      <c r="H11073" s="16"/>
      <c r="I11073" s="14"/>
      <c r="J11073" s="14"/>
      <c r="L11073" s="15"/>
      <c r="M11073" s="15"/>
      <c r="N11073" s="73"/>
      <c r="O11073" s="15"/>
    </row>
    <row r="11074" spans="1:15" ht="12.75">
      <c r="A11074" s="1"/>
      <c r="B11074" s="75" t="s">
        <v>14549</v>
      </c>
      <c r="C11074" s="77"/>
      <c r="E11074" s="3"/>
      <c r="H11074" s="16"/>
      <c r="I11074" s="14"/>
      <c r="J11074" s="14"/>
      <c r="L11074" s="15"/>
      <c r="M11074" s="15"/>
      <c r="N11074" s="73"/>
      <c r="O11074" s="15"/>
    </row>
    <row r="11075" spans="1:15" ht="12.75">
      <c r="A11075" s="1"/>
      <c r="B11075" s="75" t="s">
        <v>14550</v>
      </c>
      <c r="C11075" s="77"/>
      <c r="E11075" s="3"/>
      <c r="H11075" s="16"/>
      <c r="I11075" s="14"/>
      <c r="J11075" s="14"/>
      <c r="L11075" s="15"/>
      <c r="M11075" s="15"/>
      <c r="N11075" s="73"/>
      <c r="O11075" s="15"/>
    </row>
    <row r="11076" spans="1:15" ht="12.75">
      <c r="A11076" s="1"/>
      <c r="B11076" s="75" t="s">
        <v>14551</v>
      </c>
      <c r="C11076" s="77"/>
      <c r="E11076" s="3"/>
      <c r="H11076" s="16"/>
      <c r="I11076" s="14"/>
      <c r="J11076" s="14"/>
      <c r="L11076" s="15"/>
      <c r="M11076" s="15"/>
      <c r="N11076" s="73"/>
      <c r="O11076" s="15"/>
    </row>
    <row r="11077" spans="1:15" ht="12.75">
      <c r="A11077" s="1"/>
      <c r="B11077" s="75" t="s">
        <v>14552</v>
      </c>
      <c r="C11077" s="77"/>
      <c r="E11077" s="3"/>
      <c r="H11077" s="16"/>
      <c r="I11077" s="14"/>
      <c r="J11077" s="14"/>
      <c r="L11077" s="15"/>
      <c r="M11077" s="15"/>
      <c r="N11077" s="73"/>
      <c r="O11077" s="15"/>
    </row>
    <row r="11078" spans="1:15" ht="12.75">
      <c r="A11078" s="1"/>
      <c r="B11078" s="75" t="s">
        <v>14553</v>
      </c>
      <c r="C11078" s="77"/>
      <c r="E11078" s="3"/>
      <c r="H11078" s="16"/>
      <c r="I11078" s="14"/>
      <c r="J11078" s="14"/>
      <c r="L11078" s="15"/>
      <c r="M11078" s="15"/>
      <c r="N11078" s="73"/>
      <c r="O11078" s="15"/>
    </row>
    <row r="11079" spans="1:15" ht="12.75">
      <c r="A11079" s="1"/>
      <c r="B11079" s="75" t="s">
        <v>14554</v>
      </c>
      <c r="C11079" s="77"/>
      <c r="E11079" s="3"/>
      <c r="H11079" s="16"/>
      <c r="I11079" s="14"/>
      <c r="J11079" s="14"/>
      <c r="L11079" s="15"/>
      <c r="M11079" s="15"/>
      <c r="N11079" s="73"/>
      <c r="O11079" s="15"/>
    </row>
    <row r="11080" spans="1:15" ht="12.75">
      <c r="A11080" s="1"/>
      <c r="B11080" s="75" t="s">
        <v>14555</v>
      </c>
      <c r="C11080" s="77"/>
      <c r="E11080" s="3"/>
      <c r="H11080" s="16"/>
      <c r="I11080" s="14"/>
      <c r="J11080" s="14"/>
      <c r="L11080" s="15"/>
      <c r="M11080" s="15"/>
      <c r="N11080" s="73"/>
      <c r="O11080" s="15"/>
    </row>
    <row r="11081" spans="1:15" ht="12.75">
      <c r="A11081" s="1"/>
      <c r="B11081" s="75" t="s">
        <v>14556</v>
      </c>
      <c r="C11081" s="77"/>
      <c r="E11081" s="3"/>
      <c r="H11081" s="16"/>
      <c r="I11081" s="14"/>
      <c r="J11081" s="14"/>
      <c r="L11081" s="15"/>
      <c r="M11081" s="15"/>
      <c r="N11081" s="73"/>
      <c r="O11081" s="15"/>
    </row>
    <row r="11082" spans="1:15" ht="12.75">
      <c r="A11082" s="1"/>
      <c r="B11082" s="75" t="s">
        <v>14557</v>
      </c>
      <c r="C11082" s="77"/>
      <c r="E11082" s="3"/>
      <c r="H11082" s="16"/>
      <c r="I11082" s="14"/>
      <c r="J11082" s="14"/>
      <c r="L11082" s="15"/>
      <c r="M11082" s="15"/>
      <c r="N11082" s="73"/>
      <c r="O11082" s="15"/>
    </row>
    <row r="11083" spans="1:15" ht="12.75">
      <c r="A11083" s="1"/>
      <c r="B11083" s="75" t="s">
        <v>14558</v>
      </c>
      <c r="C11083" s="77"/>
      <c r="E11083" s="3"/>
      <c r="H11083" s="16"/>
      <c r="I11083" s="14"/>
      <c r="J11083" s="14"/>
      <c r="L11083" s="15"/>
      <c r="M11083" s="15"/>
      <c r="N11083" s="73"/>
      <c r="O11083" s="15"/>
    </row>
    <row r="11084" spans="1:15" ht="12.75">
      <c r="A11084" s="1"/>
      <c r="B11084" s="75" t="s">
        <v>14559</v>
      </c>
      <c r="C11084" s="77"/>
      <c r="E11084" s="3"/>
      <c r="H11084" s="16"/>
      <c r="I11084" s="14"/>
      <c r="J11084" s="14"/>
      <c r="L11084" s="15"/>
      <c r="M11084" s="15"/>
      <c r="N11084" s="73"/>
      <c r="O11084" s="15"/>
    </row>
    <row r="11085" spans="1:15" ht="12.75">
      <c r="A11085" s="1"/>
      <c r="B11085" s="75" t="s">
        <v>14560</v>
      </c>
      <c r="C11085" s="77"/>
      <c r="E11085" s="3"/>
      <c r="H11085" s="16"/>
      <c r="I11085" s="14"/>
      <c r="J11085" s="14"/>
      <c r="L11085" s="15"/>
      <c r="M11085" s="15"/>
      <c r="N11085" s="73"/>
      <c r="O11085" s="15"/>
    </row>
    <row r="11086" spans="1:15" ht="12.75">
      <c r="A11086" s="1"/>
      <c r="B11086" s="75" t="s">
        <v>14561</v>
      </c>
      <c r="C11086" s="77"/>
      <c r="E11086" s="3"/>
      <c r="H11086" s="16"/>
      <c r="I11086" s="14"/>
      <c r="J11086" s="14"/>
      <c r="L11086" s="15"/>
      <c r="M11086" s="15"/>
      <c r="N11086" s="73"/>
      <c r="O11086" s="15"/>
    </row>
    <row r="11087" spans="1:15" ht="12.75">
      <c r="A11087" s="1"/>
      <c r="B11087" s="75" t="s">
        <v>14562</v>
      </c>
      <c r="C11087" s="77"/>
      <c r="E11087" s="3"/>
      <c r="H11087" s="16"/>
      <c r="I11087" s="14"/>
      <c r="J11087" s="14"/>
      <c r="L11087" s="15"/>
      <c r="M11087" s="15"/>
      <c r="N11087" s="73"/>
      <c r="O11087" s="15"/>
    </row>
    <row r="11088" spans="1:15" ht="12.75">
      <c r="A11088" s="1"/>
      <c r="B11088" s="75" t="s">
        <v>14563</v>
      </c>
      <c r="C11088" s="77"/>
      <c r="E11088" s="3"/>
      <c r="H11088" s="16"/>
      <c r="I11088" s="14"/>
      <c r="J11088" s="14"/>
      <c r="L11088" s="15"/>
      <c r="M11088" s="15"/>
      <c r="N11088" s="73"/>
      <c r="O11088" s="15"/>
    </row>
    <row r="11089" spans="1:15" ht="12.75">
      <c r="A11089" s="1"/>
      <c r="B11089" s="75" t="s">
        <v>14564</v>
      </c>
      <c r="C11089" s="77"/>
      <c r="E11089" s="3"/>
      <c r="H11089" s="16"/>
      <c r="I11089" s="14"/>
      <c r="J11089" s="14"/>
      <c r="L11089" s="15"/>
      <c r="M11089" s="15"/>
      <c r="N11089" s="73"/>
      <c r="O11089" s="15"/>
    </row>
    <row r="11090" spans="1:15" ht="12.75">
      <c r="A11090" s="1"/>
      <c r="B11090" s="75" t="s">
        <v>14565</v>
      </c>
      <c r="C11090" s="77"/>
      <c r="E11090" s="3"/>
      <c r="H11090" s="16"/>
      <c r="I11090" s="14"/>
      <c r="J11090" s="14"/>
      <c r="L11090" s="15"/>
      <c r="M11090" s="15"/>
      <c r="N11090" s="73"/>
      <c r="O11090" s="15"/>
    </row>
    <row r="11091" spans="1:15" ht="12.75">
      <c r="A11091" s="1"/>
      <c r="B11091" s="75" t="s">
        <v>14566</v>
      </c>
      <c r="C11091" s="77"/>
      <c r="E11091" s="3"/>
      <c r="H11091" s="16"/>
      <c r="I11091" s="14"/>
      <c r="J11091" s="14"/>
      <c r="L11091" s="15"/>
      <c r="M11091" s="15"/>
      <c r="N11091" s="73"/>
      <c r="O11091" s="15"/>
    </row>
    <row r="11092" spans="1:15" ht="12.75">
      <c r="A11092" s="1"/>
      <c r="B11092" s="75" t="s">
        <v>14567</v>
      </c>
      <c r="C11092" s="77"/>
      <c r="E11092" s="3"/>
      <c r="H11092" s="16"/>
      <c r="I11092" s="14"/>
      <c r="J11092" s="14"/>
      <c r="L11092" s="15"/>
      <c r="M11092" s="15"/>
      <c r="N11092" s="73"/>
      <c r="O11092" s="15"/>
    </row>
    <row r="11093" spans="1:15" ht="12.75">
      <c r="A11093" s="1"/>
      <c r="B11093" s="75" t="s">
        <v>14568</v>
      </c>
      <c r="C11093" s="77"/>
      <c r="E11093" s="3"/>
      <c r="H11093" s="16"/>
      <c r="I11093" s="14"/>
      <c r="J11093" s="14"/>
      <c r="L11093" s="15"/>
      <c r="M11093" s="15"/>
      <c r="N11093" s="73"/>
      <c r="O11093" s="15"/>
    </row>
    <row r="11094" spans="1:15" ht="12.75">
      <c r="A11094" s="1"/>
      <c r="B11094" s="75" t="s">
        <v>14569</v>
      </c>
      <c r="C11094" s="77"/>
      <c r="E11094" s="3"/>
      <c r="H11094" s="16"/>
      <c r="I11094" s="14"/>
      <c r="J11094" s="14"/>
      <c r="L11094" s="15"/>
      <c r="M11094" s="15"/>
      <c r="N11094" s="73"/>
      <c r="O11094" s="15"/>
    </row>
    <row r="11095" spans="1:15" ht="12.75">
      <c r="A11095" s="1"/>
      <c r="B11095" s="75" t="s">
        <v>14570</v>
      </c>
      <c r="C11095" s="77"/>
      <c r="E11095" s="3"/>
      <c r="H11095" s="16"/>
      <c r="I11095" s="14"/>
      <c r="J11095" s="14"/>
      <c r="L11095" s="15"/>
      <c r="M11095" s="15"/>
      <c r="N11095" s="73"/>
      <c r="O11095" s="15"/>
    </row>
    <row r="11096" spans="1:15" ht="12.75">
      <c r="A11096" s="1"/>
      <c r="B11096" s="75" t="s">
        <v>14571</v>
      </c>
      <c r="C11096" s="77"/>
      <c r="E11096" s="3"/>
      <c r="H11096" s="16"/>
      <c r="I11096" s="14"/>
      <c r="J11096" s="14"/>
      <c r="L11096" s="15"/>
      <c r="M11096" s="15"/>
      <c r="N11096" s="73"/>
      <c r="O11096" s="15"/>
    </row>
    <row r="11097" spans="1:15" ht="12.75">
      <c r="A11097" s="1"/>
      <c r="B11097" s="75" t="s">
        <v>14572</v>
      </c>
      <c r="C11097" s="77"/>
      <c r="E11097" s="3"/>
      <c r="H11097" s="16"/>
      <c r="I11097" s="14"/>
      <c r="J11097" s="14"/>
      <c r="L11097" s="15"/>
      <c r="M11097" s="15"/>
      <c r="N11097" s="73"/>
      <c r="O11097" s="15"/>
    </row>
    <row r="11098" spans="1:15" ht="12.75">
      <c r="A11098" s="1"/>
      <c r="B11098" s="75" t="s">
        <v>14573</v>
      </c>
      <c r="C11098" s="77"/>
      <c r="E11098" s="3"/>
      <c r="H11098" s="16"/>
      <c r="I11098" s="14"/>
      <c r="J11098" s="14"/>
      <c r="L11098" s="15"/>
      <c r="M11098" s="15"/>
      <c r="N11098" s="73"/>
      <c r="O11098" s="15"/>
    </row>
    <row r="11099" spans="1:15" ht="12.75">
      <c r="A11099" s="1"/>
      <c r="B11099" s="75" t="s">
        <v>14574</v>
      </c>
      <c r="C11099" s="77"/>
      <c r="E11099" s="3"/>
      <c r="H11099" s="16"/>
      <c r="I11099" s="14"/>
      <c r="J11099" s="14"/>
      <c r="L11099" s="15"/>
      <c r="M11099" s="15"/>
      <c r="N11099" s="73"/>
      <c r="O11099" s="15"/>
    </row>
    <row r="11100" spans="1:15" ht="12.75">
      <c r="A11100" s="1"/>
      <c r="B11100" s="75" t="s">
        <v>14575</v>
      </c>
      <c r="C11100" s="77"/>
      <c r="E11100" s="3"/>
      <c r="H11100" s="16"/>
      <c r="I11100" s="14"/>
      <c r="J11100" s="14"/>
      <c r="L11100" s="15"/>
      <c r="M11100" s="15"/>
      <c r="N11100" s="73"/>
      <c r="O11100" s="15"/>
    </row>
    <row r="11101" spans="1:15" ht="12.75">
      <c r="A11101" s="1"/>
      <c r="B11101" s="75" t="s">
        <v>14576</v>
      </c>
      <c r="C11101" s="77"/>
      <c r="E11101" s="3"/>
      <c r="H11101" s="16"/>
      <c r="I11101" s="14"/>
      <c r="J11101" s="14"/>
      <c r="L11101" s="15"/>
      <c r="M11101" s="15"/>
      <c r="N11101" s="73"/>
      <c r="O11101" s="15"/>
    </row>
    <row r="11102" spans="1:15" ht="12.75">
      <c r="A11102" s="1"/>
      <c r="B11102" s="75" t="s">
        <v>14577</v>
      </c>
      <c r="C11102" s="77"/>
      <c r="E11102" s="3"/>
      <c r="H11102" s="16"/>
      <c r="I11102" s="14"/>
      <c r="J11102" s="14"/>
      <c r="L11102" s="15"/>
      <c r="M11102" s="15"/>
      <c r="N11102" s="73"/>
      <c r="O11102" s="15"/>
    </row>
    <row r="11103" spans="1:15" ht="12.75">
      <c r="A11103" s="1"/>
      <c r="B11103" s="75" t="s">
        <v>14578</v>
      </c>
      <c r="C11103" s="77"/>
      <c r="E11103" s="3"/>
      <c r="H11103" s="16"/>
      <c r="I11103" s="14"/>
      <c r="J11103" s="14"/>
      <c r="L11103" s="15"/>
      <c r="M11103" s="15"/>
      <c r="N11103" s="73"/>
      <c r="O11103" s="15"/>
    </row>
    <row r="11104" spans="1:15" ht="12.75">
      <c r="A11104" s="1"/>
      <c r="B11104" s="75" t="s">
        <v>14579</v>
      </c>
      <c r="C11104" s="77"/>
      <c r="E11104" s="3"/>
      <c r="H11104" s="16"/>
      <c r="I11104" s="14"/>
      <c r="J11104" s="14"/>
      <c r="L11104" s="15"/>
      <c r="M11104" s="15"/>
      <c r="N11104" s="73"/>
      <c r="O11104" s="15"/>
    </row>
    <row r="11105" spans="1:15" ht="12.75">
      <c r="A11105" s="1"/>
      <c r="B11105" s="75" t="s">
        <v>14580</v>
      </c>
      <c r="C11105" s="77"/>
      <c r="E11105" s="3"/>
      <c r="H11105" s="16"/>
      <c r="I11105" s="14"/>
      <c r="J11105" s="14"/>
      <c r="L11105" s="15"/>
      <c r="M11105" s="15"/>
      <c r="N11105" s="73"/>
      <c r="O11105" s="15"/>
    </row>
    <row r="11106" spans="1:15" ht="12.75">
      <c r="A11106" s="1"/>
      <c r="B11106" s="75" t="s">
        <v>14581</v>
      </c>
      <c r="C11106" s="77"/>
      <c r="E11106" s="3"/>
      <c r="H11106" s="16"/>
      <c r="I11106" s="14"/>
      <c r="J11106" s="14"/>
      <c r="L11106" s="15"/>
      <c r="M11106" s="15"/>
      <c r="N11106" s="73"/>
      <c r="O11106" s="15"/>
    </row>
    <row r="11107" spans="1:15" ht="12.75">
      <c r="A11107" s="1"/>
      <c r="B11107" s="75" t="s">
        <v>14582</v>
      </c>
      <c r="C11107" s="77"/>
      <c r="E11107" s="3"/>
      <c r="H11107" s="16"/>
      <c r="I11107" s="14"/>
      <c r="J11107" s="14"/>
      <c r="L11107" s="15"/>
      <c r="M11107" s="15"/>
      <c r="N11107" s="73"/>
      <c r="O11107" s="15"/>
    </row>
    <row r="11108" spans="1:15" ht="12.75">
      <c r="A11108" s="1"/>
      <c r="B11108" s="75" t="s">
        <v>14583</v>
      </c>
      <c r="C11108" s="77"/>
      <c r="E11108" s="3"/>
      <c r="H11108" s="16"/>
      <c r="I11108" s="14"/>
      <c r="J11108" s="14"/>
      <c r="L11108" s="15"/>
      <c r="M11108" s="15"/>
      <c r="N11108" s="73"/>
      <c r="O11108" s="15"/>
    </row>
    <row r="11109" spans="1:15" ht="12.75">
      <c r="A11109" s="1"/>
      <c r="B11109" s="75" t="s">
        <v>14584</v>
      </c>
      <c r="C11109" s="77"/>
      <c r="E11109" s="3"/>
      <c r="H11109" s="16"/>
      <c r="I11109" s="14"/>
      <c r="J11109" s="14"/>
      <c r="L11109" s="15"/>
      <c r="M11109" s="15"/>
      <c r="N11109" s="73"/>
      <c r="O11109" s="15"/>
    </row>
    <row r="11110" spans="1:15" ht="12.75">
      <c r="A11110" s="1"/>
      <c r="B11110" s="75" t="s">
        <v>14585</v>
      </c>
      <c r="C11110" s="77"/>
      <c r="E11110" s="3"/>
      <c r="H11110" s="16"/>
      <c r="I11110" s="14"/>
      <c r="J11110" s="14"/>
      <c r="L11110" s="15"/>
      <c r="M11110" s="15"/>
      <c r="N11110" s="73"/>
      <c r="O11110" s="15"/>
    </row>
    <row r="11111" spans="1:15" ht="12.75">
      <c r="A11111" s="1"/>
      <c r="B11111" s="75" t="s">
        <v>14586</v>
      </c>
      <c r="C11111" s="77"/>
      <c r="E11111" s="3"/>
      <c r="H11111" s="16"/>
      <c r="I11111" s="14"/>
      <c r="J11111" s="14"/>
      <c r="L11111" s="15"/>
      <c r="M11111" s="15"/>
      <c r="N11111" s="73"/>
      <c r="O11111" s="15"/>
    </row>
    <row r="11112" spans="1:15" ht="12.75">
      <c r="A11112" s="1"/>
      <c r="B11112" s="75" t="s">
        <v>14587</v>
      </c>
      <c r="C11112" s="77"/>
      <c r="E11112" s="3"/>
      <c r="H11112" s="16"/>
      <c r="I11112" s="14"/>
      <c r="J11112" s="14"/>
      <c r="L11112" s="15"/>
      <c r="M11112" s="15"/>
      <c r="N11112" s="73"/>
      <c r="O11112" s="15"/>
    </row>
    <row r="11113" spans="1:15" ht="12.75">
      <c r="A11113" s="1"/>
      <c r="B11113" s="75" t="s">
        <v>14588</v>
      </c>
      <c r="C11113" s="77"/>
      <c r="E11113" s="3"/>
      <c r="H11113" s="16"/>
      <c r="I11113" s="14"/>
      <c r="J11113" s="14"/>
      <c r="L11113" s="15"/>
      <c r="M11113" s="15"/>
      <c r="N11113" s="73"/>
      <c r="O11113" s="15"/>
    </row>
    <row r="11114" spans="1:15" ht="12.75">
      <c r="A11114" s="1"/>
      <c r="B11114" s="75" t="s">
        <v>14589</v>
      </c>
      <c r="C11114" s="77"/>
      <c r="E11114" s="3"/>
      <c r="H11114" s="16"/>
      <c r="I11114" s="14"/>
      <c r="J11114" s="14"/>
      <c r="L11114" s="15"/>
      <c r="M11114" s="15"/>
      <c r="N11114" s="73"/>
      <c r="O11114" s="15"/>
    </row>
    <row r="11115" spans="1:15" ht="12.75">
      <c r="A11115" s="1"/>
      <c r="B11115" s="75" t="s">
        <v>14590</v>
      </c>
      <c r="C11115" s="77"/>
      <c r="E11115" s="3"/>
      <c r="H11115" s="16"/>
      <c r="I11115" s="14"/>
      <c r="J11115" s="14"/>
      <c r="L11115" s="15"/>
      <c r="M11115" s="15"/>
      <c r="N11115" s="73"/>
      <c r="O11115" s="15"/>
    </row>
    <row r="11116" spans="1:15" ht="12.75">
      <c r="A11116" s="1"/>
      <c r="B11116" s="75" t="s">
        <v>14591</v>
      </c>
      <c r="C11116" s="77"/>
      <c r="E11116" s="3"/>
      <c r="H11116" s="16"/>
      <c r="I11116" s="14"/>
      <c r="J11116" s="14"/>
      <c r="L11116" s="15"/>
      <c r="M11116" s="15"/>
      <c r="N11116" s="73"/>
      <c r="O11116" s="15"/>
    </row>
    <row r="11117" spans="1:15" ht="12.75">
      <c r="A11117" s="1"/>
      <c r="B11117" s="75" t="s">
        <v>14592</v>
      </c>
      <c r="C11117" s="77"/>
      <c r="E11117" s="3"/>
      <c r="H11117" s="16"/>
      <c r="I11117" s="14"/>
      <c r="J11117" s="14"/>
      <c r="L11117" s="15"/>
      <c r="M11117" s="15"/>
      <c r="N11117" s="73"/>
      <c r="O11117" s="15"/>
    </row>
    <row r="11118" spans="1:15" ht="12.75">
      <c r="A11118" s="1"/>
      <c r="B11118" s="75" t="s">
        <v>14593</v>
      </c>
      <c r="C11118" s="77"/>
      <c r="E11118" s="3"/>
      <c r="H11118" s="16"/>
      <c r="I11118" s="14"/>
      <c r="J11118" s="14"/>
      <c r="L11118" s="15"/>
      <c r="M11118" s="15"/>
      <c r="N11118" s="73"/>
      <c r="O11118" s="15"/>
    </row>
    <row r="11119" spans="1:15" ht="12.75">
      <c r="A11119" s="1"/>
      <c r="B11119" s="75" t="s">
        <v>14594</v>
      </c>
      <c r="C11119" s="77"/>
      <c r="E11119" s="3"/>
      <c r="H11119" s="16"/>
      <c r="I11119" s="14"/>
      <c r="J11119" s="14"/>
      <c r="L11119" s="15"/>
      <c r="M11119" s="15"/>
      <c r="N11119" s="73"/>
      <c r="O11119" s="15"/>
    </row>
    <row r="11120" spans="1:15" ht="12.75">
      <c r="A11120" s="1"/>
      <c r="B11120" s="75" t="s">
        <v>14595</v>
      </c>
      <c r="C11120" s="77"/>
      <c r="E11120" s="3"/>
      <c r="H11120" s="16"/>
      <c r="I11120" s="14"/>
      <c r="J11120" s="14"/>
      <c r="L11120" s="15"/>
      <c r="M11120" s="15"/>
      <c r="N11120" s="73"/>
      <c r="O11120" s="15"/>
    </row>
    <row r="11121" spans="1:15" ht="12.75">
      <c r="A11121" s="1"/>
      <c r="B11121" s="75" t="s">
        <v>14596</v>
      </c>
      <c r="C11121" s="77"/>
      <c r="E11121" s="3"/>
      <c r="H11121" s="16"/>
      <c r="I11121" s="14"/>
      <c r="J11121" s="14"/>
      <c r="L11121" s="15"/>
      <c r="M11121" s="15"/>
      <c r="N11121" s="73"/>
      <c r="O11121" s="15"/>
    </row>
    <row r="11122" spans="1:15" ht="12.75">
      <c r="A11122" s="1"/>
      <c r="B11122" s="75" t="s">
        <v>14597</v>
      </c>
      <c r="C11122" s="77"/>
      <c r="E11122" s="3"/>
      <c r="H11122" s="16"/>
      <c r="I11122" s="14"/>
      <c r="J11122" s="14"/>
      <c r="L11122" s="15"/>
      <c r="M11122" s="15"/>
      <c r="N11122" s="73"/>
      <c r="O11122" s="15"/>
    </row>
    <row r="11123" spans="1:15" ht="12.75">
      <c r="A11123" s="1"/>
      <c r="B11123" s="75" t="s">
        <v>14598</v>
      </c>
      <c r="C11123" s="77"/>
      <c r="E11123" s="3"/>
      <c r="H11123" s="16"/>
      <c r="I11123" s="14"/>
      <c r="J11123" s="14"/>
      <c r="L11123" s="15"/>
      <c r="M11123" s="15"/>
      <c r="N11123" s="73"/>
      <c r="O11123" s="15"/>
    </row>
    <row r="11124" spans="1:15" ht="12.75">
      <c r="A11124" s="1"/>
      <c r="B11124" s="75" t="s">
        <v>14599</v>
      </c>
      <c r="C11124" s="77"/>
      <c r="E11124" s="3"/>
      <c r="H11124" s="16"/>
      <c r="I11124" s="14"/>
      <c r="J11124" s="14"/>
      <c r="L11124" s="15"/>
      <c r="M11124" s="15"/>
      <c r="N11124" s="73"/>
      <c r="O11124" s="15"/>
    </row>
    <row r="11125" spans="1:15" ht="12.75">
      <c r="A11125" s="1"/>
      <c r="B11125" s="75" t="s">
        <v>14600</v>
      </c>
      <c r="C11125" s="77"/>
      <c r="E11125" s="3"/>
      <c r="H11125" s="16"/>
      <c r="I11125" s="14"/>
      <c r="J11125" s="14"/>
      <c r="L11125" s="15"/>
      <c r="M11125" s="15"/>
      <c r="N11125" s="73"/>
      <c r="O11125" s="15"/>
    </row>
    <row r="11126" spans="1:15" ht="12.75">
      <c r="A11126" s="1"/>
      <c r="B11126" s="75" t="s">
        <v>14601</v>
      </c>
      <c r="C11126" s="77"/>
      <c r="E11126" s="3"/>
      <c r="H11126" s="16"/>
      <c r="I11126" s="14"/>
      <c r="J11126" s="14"/>
      <c r="L11126" s="15"/>
      <c r="M11126" s="15"/>
      <c r="N11126" s="73"/>
      <c r="O11126" s="15"/>
    </row>
    <row r="11127" spans="1:15" ht="12.75">
      <c r="A11127" s="1"/>
      <c r="B11127" s="75" t="s">
        <v>14602</v>
      </c>
      <c r="C11127" s="77"/>
      <c r="E11127" s="3"/>
      <c r="H11127" s="16"/>
      <c r="I11127" s="14"/>
      <c r="J11127" s="14"/>
      <c r="L11127" s="15"/>
      <c r="M11127" s="15"/>
      <c r="N11127" s="73"/>
      <c r="O11127" s="15"/>
    </row>
    <row r="11128" spans="1:15" ht="12.75">
      <c r="A11128" s="1"/>
      <c r="B11128" s="75" t="s">
        <v>14603</v>
      </c>
      <c r="C11128" s="77"/>
      <c r="E11128" s="3"/>
      <c r="H11128" s="16"/>
      <c r="I11128" s="14"/>
      <c r="J11128" s="14"/>
      <c r="L11128" s="15"/>
      <c r="M11128" s="15"/>
      <c r="N11128" s="73"/>
      <c r="O11128" s="15"/>
    </row>
    <row r="11129" spans="1:15" ht="12.75">
      <c r="A11129" s="1"/>
      <c r="B11129" s="75" t="s">
        <v>14604</v>
      </c>
      <c r="C11129" s="77"/>
      <c r="E11129" s="3"/>
      <c r="H11129" s="16"/>
      <c r="I11129" s="14"/>
      <c r="J11129" s="14"/>
      <c r="L11129" s="15"/>
      <c r="M11129" s="15"/>
      <c r="N11129" s="73"/>
      <c r="O11129" s="15"/>
    </row>
    <row r="11130" spans="1:15" ht="12.75">
      <c r="A11130" s="1"/>
      <c r="B11130" s="75" t="s">
        <v>14605</v>
      </c>
      <c r="C11130" s="77"/>
      <c r="E11130" s="3"/>
      <c r="H11130" s="16"/>
      <c r="I11130" s="14"/>
      <c r="J11130" s="14"/>
      <c r="L11130" s="15"/>
      <c r="M11130" s="15"/>
      <c r="N11130" s="73"/>
      <c r="O11130" s="15"/>
    </row>
    <row r="11131" spans="1:15" ht="12.75">
      <c r="A11131" s="1"/>
      <c r="B11131" s="75" t="s">
        <v>14606</v>
      </c>
      <c r="C11131" s="77"/>
      <c r="E11131" s="3"/>
      <c r="H11131" s="16"/>
      <c r="I11131" s="14"/>
      <c r="J11131" s="14"/>
      <c r="L11131" s="15"/>
      <c r="M11131" s="15"/>
      <c r="N11131" s="73"/>
      <c r="O11131" s="15"/>
    </row>
    <row r="11132" spans="1:15" ht="12.75">
      <c r="A11132" s="1"/>
      <c r="B11132" s="75" t="s">
        <v>14607</v>
      </c>
      <c r="C11132" s="77"/>
      <c r="E11132" s="3"/>
      <c r="H11132" s="16"/>
      <c r="I11132" s="14"/>
      <c r="J11132" s="14"/>
      <c r="L11132" s="15"/>
      <c r="M11132" s="15"/>
      <c r="N11132" s="73"/>
      <c r="O11132" s="15"/>
    </row>
    <row r="11133" spans="1:15" ht="12.75">
      <c r="A11133" s="1"/>
      <c r="B11133" s="75" t="s">
        <v>14608</v>
      </c>
      <c r="C11133" s="77"/>
      <c r="E11133" s="3"/>
      <c r="H11133" s="16"/>
      <c r="I11133" s="14"/>
      <c r="J11133" s="14"/>
      <c r="L11133" s="15"/>
      <c r="M11133" s="15"/>
      <c r="N11133" s="73"/>
      <c r="O11133" s="15"/>
    </row>
    <row r="11134" spans="1:15" ht="12.75">
      <c r="A11134" s="1"/>
      <c r="B11134" s="75" t="s">
        <v>14609</v>
      </c>
      <c r="C11134" s="77"/>
      <c r="E11134" s="3"/>
      <c r="H11134" s="16"/>
      <c r="I11134" s="14"/>
      <c r="J11134" s="14"/>
      <c r="L11134" s="15"/>
      <c r="M11134" s="15"/>
      <c r="N11134" s="73"/>
      <c r="O11134" s="15"/>
    </row>
    <row r="11135" spans="1:15" ht="12.75">
      <c r="A11135" s="1"/>
      <c r="B11135" s="75" t="s">
        <v>14610</v>
      </c>
      <c r="C11135" s="77"/>
      <c r="E11135" s="3"/>
      <c r="H11135" s="16"/>
      <c r="I11135" s="14"/>
      <c r="J11135" s="14"/>
      <c r="L11135" s="15"/>
      <c r="M11135" s="15"/>
      <c r="N11135" s="73"/>
      <c r="O11135" s="15"/>
    </row>
    <row r="11136" spans="1:15" ht="12.75">
      <c r="A11136" s="1"/>
      <c r="B11136" s="75" t="s">
        <v>14611</v>
      </c>
      <c r="C11136" s="77"/>
      <c r="E11136" s="3"/>
      <c r="H11136" s="16"/>
      <c r="I11136" s="14"/>
      <c r="J11136" s="14"/>
      <c r="L11136" s="15"/>
      <c r="M11136" s="15"/>
      <c r="N11136" s="73"/>
      <c r="O11136" s="15"/>
    </row>
    <row r="11137" spans="1:15" ht="12.75">
      <c r="A11137" s="1"/>
      <c r="B11137" s="75" t="s">
        <v>14612</v>
      </c>
      <c r="C11137" s="77"/>
      <c r="E11137" s="3"/>
      <c r="H11137" s="16"/>
      <c r="I11137" s="14"/>
      <c r="J11137" s="14"/>
      <c r="L11137" s="15"/>
      <c r="M11137" s="15"/>
      <c r="N11137" s="73"/>
      <c r="O11137" s="15"/>
    </row>
    <row r="11138" spans="1:15" ht="12.75">
      <c r="A11138" s="1"/>
      <c r="B11138" s="75" t="s">
        <v>14613</v>
      </c>
      <c r="C11138" s="77"/>
      <c r="E11138" s="3"/>
      <c r="H11138" s="16"/>
      <c r="I11138" s="14"/>
      <c r="J11138" s="14"/>
      <c r="L11138" s="15"/>
      <c r="M11138" s="15"/>
      <c r="N11138" s="73"/>
      <c r="O11138" s="15"/>
    </row>
    <row r="11139" spans="1:15" ht="12.75">
      <c r="A11139" s="1"/>
      <c r="B11139" s="75" t="s">
        <v>14614</v>
      </c>
      <c r="C11139" s="77"/>
      <c r="E11139" s="3"/>
      <c r="H11139" s="16"/>
      <c r="I11139" s="14"/>
      <c r="J11139" s="14"/>
      <c r="L11139" s="15"/>
      <c r="M11139" s="15"/>
      <c r="N11139" s="73"/>
      <c r="O11139" s="15"/>
    </row>
    <row r="11140" spans="1:15" ht="12.75">
      <c r="A11140" s="1"/>
      <c r="B11140" s="75" t="s">
        <v>14615</v>
      </c>
      <c r="C11140" s="77"/>
      <c r="E11140" s="3"/>
      <c r="H11140" s="16"/>
      <c r="I11140" s="14"/>
      <c r="J11140" s="14"/>
      <c r="L11140" s="15"/>
      <c r="M11140" s="15"/>
      <c r="N11140" s="73"/>
      <c r="O11140" s="15"/>
    </row>
    <row r="11141" spans="1:15" ht="12.75">
      <c r="A11141" s="1"/>
      <c r="B11141" s="75" t="s">
        <v>14616</v>
      </c>
      <c r="C11141" s="77"/>
      <c r="E11141" s="3"/>
      <c r="H11141" s="16"/>
      <c r="I11141" s="14"/>
      <c r="J11141" s="14"/>
      <c r="L11141" s="15"/>
      <c r="M11141" s="15"/>
      <c r="N11141" s="73"/>
      <c r="O11141" s="15"/>
    </row>
    <row r="11142" spans="1:15" ht="12.75">
      <c r="A11142" s="1"/>
      <c r="B11142" s="75" t="s">
        <v>14617</v>
      </c>
      <c r="C11142" s="77"/>
      <c r="E11142" s="3"/>
      <c r="H11142" s="16"/>
      <c r="I11142" s="14"/>
      <c r="J11142" s="14"/>
      <c r="L11142" s="15"/>
      <c r="M11142" s="15"/>
      <c r="N11142" s="73"/>
      <c r="O11142" s="15"/>
    </row>
    <row r="11143" spans="1:15" ht="12.75">
      <c r="A11143" s="1"/>
      <c r="B11143" s="75" t="s">
        <v>14618</v>
      </c>
      <c r="C11143" s="77"/>
      <c r="E11143" s="3"/>
      <c r="H11143" s="16"/>
      <c r="I11143" s="14"/>
      <c r="J11143" s="14"/>
      <c r="L11143" s="15"/>
      <c r="M11143" s="15"/>
      <c r="N11143" s="73"/>
      <c r="O11143" s="15"/>
    </row>
    <row r="11144" spans="1:15" ht="12.75">
      <c r="A11144" s="1"/>
      <c r="B11144" s="75" t="s">
        <v>14619</v>
      </c>
      <c r="C11144" s="77"/>
      <c r="E11144" s="3"/>
      <c r="H11144" s="16"/>
      <c r="I11144" s="14"/>
      <c r="J11144" s="14"/>
      <c r="L11144" s="15"/>
      <c r="M11144" s="15"/>
      <c r="N11144" s="73"/>
      <c r="O11144" s="15"/>
    </row>
    <row r="11145" spans="1:15" ht="12.75">
      <c r="A11145" s="1"/>
      <c r="B11145" s="75" t="s">
        <v>14620</v>
      </c>
      <c r="C11145" s="77"/>
      <c r="E11145" s="3"/>
      <c r="H11145" s="16"/>
      <c r="I11145" s="14"/>
      <c r="J11145" s="14"/>
      <c r="L11145" s="15"/>
      <c r="M11145" s="15"/>
      <c r="N11145" s="73"/>
      <c r="O11145" s="15"/>
    </row>
    <row r="11146" spans="1:15" ht="12.75">
      <c r="A11146" s="1"/>
      <c r="B11146" s="75" t="s">
        <v>14621</v>
      </c>
      <c r="C11146" s="77"/>
      <c r="E11146" s="3"/>
      <c r="H11146" s="16"/>
      <c r="I11146" s="14"/>
      <c r="J11146" s="14"/>
      <c r="L11146" s="15"/>
      <c r="M11146" s="15"/>
      <c r="N11146" s="73"/>
      <c r="O11146" s="15"/>
    </row>
    <row r="11147" spans="1:15" ht="12.75">
      <c r="A11147" s="1"/>
      <c r="B11147" s="75" t="s">
        <v>14622</v>
      </c>
      <c r="C11147" s="77"/>
      <c r="E11147" s="3"/>
      <c r="H11147" s="16"/>
      <c r="I11147" s="14"/>
      <c r="J11147" s="14"/>
      <c r="L11147" s="15"/>
      <c r="M11147" s="15"/>
      <c r="N11147" s="73"/>
      <c r="O11147" s="15"/>
    </row>
    <row r="11148" spans="1:15" ht="12.75">
      <c r="A11148" s="1"/>
      <c r="B11148" s="75" t="s">
        <v>14623</v>
      </c>
      <c r="C11148" s="77"/>
      <c r="E11148" s="3"/>
      <c r="H11148" s="16"/>
      <c r="I11148" s="14"/>
      <c r="J11148" s="14"/>
      <c r="L11148" s="15"/>
      <c r="M11148" s="15"/>
      <c r="N11148" s="73"/>
      <c r="O11148" s="15"/>
    </row>
    <row r="11149" spans="1:15" ht="12.75">
      <c r="A11149" s="1"/>
      <c r="B11149" s="75" t="s">
        <v>14624</v>
      </c>
      <c r="C11149" s="77"/>
      <c r="E11149" s="3"/>
      <c r="H11149" s="16"/>
      <c r="I11149" s="14"/>
      <c r="J11149" s="14"/>
      <c r="L11149" s="15"/>
      <c r="M11149" s="15"/>
      <c r="N11149" s="73"/>
      <c r="O11149" s="15"/>
    </row>
    <row r="11150" spans="1:15" ht="12.75">
      <c r="A11150" s="1"/>
      <c r="B11150" s="75" t="s">
        <v>14625</v>
      </c>
      <c r="C11150" s="77"/>
      <c r="E11150" s="3"/>
      <c r="H11150" s="16"/>
      <c r="I11150" s="14"/>
      <c r="J11150" s="14"/>
      <c r="L11150" s="15"/>
      <c r="M11150" s="15"/>
      <c r="N11150" s="73"/>
      <c r="O11150" s="15"/>
    </row>
    <row r="11151" spans="1:15" ht="12.75">
      <c r="A11151" s="1"/>
      <c r="B11151" s="75" t="s">
        <v>14626</v>
      </c>
      <c r="C11151" s="77"/>
      <c r="E11151" s="3"/>
      <c r="H11151" s="16"/>
      <c r="I11151" s="14"/>
      <c r="J11151" s="14"/>
      <c r="L11151" s="15"/>
      <c r="M11151" s="15"/>
      <c r="N11151" s="73"/>
      <c r="O11151" s="15"/>
    </row>
    <row r="11152" spans="1:15" ht="12.75">
      <c r="A11152" s="1"/>
      <c r="B11152" s="75" t="s">
        <v>14627</v>
      </c>
      <c r="C11152" s="77"/>
      <c r="E11152" s="3"/>
      <c r="H11152" s="16"/>
      <c r="I11152" s="14"/>
      <c r="J11152" s="14"/>
      <c r="L11152" s="15"/>
      <c r="M11152" s="15"/>
      <c r="N11152" s="73"/>
      <c r="O11152" s="15"/>
    </row>
    <row r="11153" spans="1:15" ht="12.75">
      <c r="A11153" s="1"/>
      <c r="B11153" s="75" t="s">
        <v>14628</v>
      </c>
      <c r="C11153" s="77"/>
      <c r="E11153" s="3"/>
      <c r="H11153" s="16"/>
      <c r="I11153" s="14"/>
      <c r="J11153" s="14"/>
      <c r="L11153" s="15"/>
      <c r="M11153" s="15"/>
      <c r="N11153" s="73"/>
      <c r="O11153" s="15"/>
    </row>
    <row r="11154" spans="1:15" ht="12.75">
      <c r="A11154" s="1"/>
      <c r="B11154" s="75" t="s">
        <v>14629</v>
      </c>
      <c r="C11154" s="77"/>
      <c r="E11154" s="3"/>
      <c r="H11154" s="16"/>
      <c r="I11154" s="14"/>
      <c r="J11154" s="14"/>
      <c r="L11154" s="15"/>
      <c r="M11154" s="15"/>
      <c r="N11154" s="73"/>
      <c r="O11154" s="15"/>
    </row>
    <row r="11155" spans="1:15" ht="12.75">
      <c r="A11155" s="1"/>
      <c r="B11155" s="75" t="s">
        <v>14630</v>
      </c>
      <c r="C11155" s="77"/>
      <c r="E11155" s="3"/>
      <c r="H11155" s="16"/>
      <c r="I11155" s="14"/>
      <c r="J11155" s="14"/>
      <c r="L11155" s="15"/>
      <c r="M11155" s="15"/>
      <c r="N11155" s="73"/>
      <c r="O11155" s="15"/>
    </row>
    <row r="11156" spans="1:15" ht="12.75">
      <c r="A11156" s="1"/>
      <c r="B11156" s="75" t="s">
        <v>14631</v>
      </c>
      <c r="C11156" s="77"/>
      <c r="E11156" s="3"/>
      <c r="H11156" s="16"/>
      <c r="I11156" s="14"/>
      <c r="J11156" s="14"/>
      <c r="L11156" s="15"/>
      <c r="M11156" s="15"/>
      <c r="N11156" s="73"/>
      <c r="O11156" s="15"/>
    </row>
    <row r="11157" spans="1:15" ht="12.75">
      <c r="A11157" s="1"/>
      <c r="B11157" s="75" t="s">
        <v>14632</v>
      </c>
      <c r="C11157" s="77"/>
      <c r="E11157" s="3"/>
      <c r="H11157" s="16"/>
      <c r="I11157" s="14"/>
      <c r="J11157" s="14"/>
      <c r="L11157" s="15"/>
      <c r="M11157" s="15"/>
      <c r="N11157" s="73"/>
      <c r="O11157" s="15"/>
    </row>
    <row r="11158" spans="1:15" ht="12.75">
      <c r="A11158" s="1"/>
      <c r="B11158" s="75" t="s">
        <v>14633</v>
      </c>
      <c r="C11158" s="77"/>
      <c r="E11158" s="3"/>
      <c r="H11158" s="16"/>
      <c r="I11158" s="14"/>
      <c r="J11158" s="14"/>
      <c r="L11158" s="15"/>
      <c r="M11158" s="15"/>
      <c r="N11158" s="73"/>
      <c r="O11158" s="15"/>
    </row>
    <row r="11159" spans="1:15" ht="12.75">
      <c r="A11159" s="1"/>
      <c r="B11159" s="75" t="s">
        <v>14634</v>
      </c>
      <c r="C11159" s="77"/>
      <c r="E11159" s="3"/>
      <c r="H11159" s="16"/>
      <c r="I11159" s="14"/>
      <c r="J11159" s="14"/>
      <c r="L11159" s="15"/>
      <c r="M11159" s="15"/>
      <c r="N11159" s="73"/>
      <c r="O11159" s="15"/>
    </row>
    <row r="11160" spans="1:15" ht="12.75">
      <c r="A11160" s="1"/>
      <c r="B11160" s="75" t="s">
        <v>14635</v>
      </c>
      <c r="C11160" s="77"/>
      <c r="E11160" s="3"/>
      <c r="H11160" s="16"/>
      <c r="I11160" s="14"/>
      <c r="J11160" s="14"/>
      <c r="L11160" s="15"/>
      <c r="M11160" s="15"/>
      <c r="N11160" s="73"/>
      <c r="O11160" s="15"/>
    </row>
    <row r="11161" spans="1:15" ht="12.75">
      <c r="A11161" s="1"/>
      <c r="B11161" s="75" t="s">
        <v>14636</v>
      </c>
      <c r="C11161" s="77"/>
      <c r="E11161" s="3"/>
      <c r="H11161" s="16"/>
      <c r="I11161" s="14"/>
      <c r="J11161" s="14"/>
      <c r="L11161" s="15"/>
      <c r="M11161" s="15"/>
      <c r="N11161" s="73"/>
      <c r="O11161" s="15"/>
    </row>
    <row r="11162" spans="1:15" ht="12.75">
      <c r="A11162" s="1"/>
      <c r="B11162" s="75" t="s">
        <v>14637</v>
      </c>
      <c r="C11162" s="77"/>
      <c r="E11162" s="3"/>
      <c r="H11162" s="16"/>
      <c r="I11162" s="14"/>
      <c r="J11162" s="14"/>
      <c r="L11162" s="15"/>
      <c r="M11162" s="15"/>
      <c r="N11162" s="73"/>
      <c r="O11162" s="15"/>
    </row>
    <row r="11163" spans="1:15" ht="12.75">
      <c r="A11163" s="1"/>
      <c r="B11163" s="75" t="s">
        <v>14638</v>
      </c>
      <c r="C11163" s="77"/>
      <c r="E11163" s="3"/>
      <c r="H11163" s="16"/>
      <c r="I11163" s="14"/>
      <c r="J11163" s="14"/>
      <c r="L11163" s="15"/>
      <c r="M11163" s="15"/>
      <c r="N11163" s="73"/>
      <c r="O11163" s="15"/>
    </row>
    <row r="11164" spans="1:15" ht="12.75">
      <c r="A11164" s="1"/>
      <c r="B11164" s="75" t="s">
        <v>14639</v>
      </c>
      <c r="C11164" s="77"/>
      <c r="E11164" s="3"/>
      <c r="H11164" s="16"/>
      <c r="I11164" s="14"/>
      <c r="J11164" s="14"/>
      <c r="L11164" s="15"/>
      <c r="M11164" s="15"/>
      <c r="N11164" s="73"/>
      <c r="O11164" s="15"/>
    </row>
    <row r="11165" spans="1:15" ht="12.75">
      <c r="A11165" s="1"/>
      <c r="B11165" s="75" t="s">
        <v>14640</v>
      </c>
      <c r="C11165" s="77"/>
      <c r="E11165" s="3"/>
      <c r="H11165" s="16"/>
      <c r="I11165" s="14"/>
      <c r="J11165" s="14"/>
      <c r="L11165" s="15"/>
      <c r="M11165" s="15"/>
      <c r="N11165" s="73"/>
      <c r="O11165" s="15"/>
    </row>
    <row r="11166" spans="1:15" ht="12.75">
      <c r="A11166" s="1"/>
      <c r="B11166" s="75" t="s">
        <v>14641</v>
      </c>
      <c r="C11166" s="77"/>
      <c r="E11166" s="3"/>
      <c r="H11166" s="16"/>
      <c r="I11166" s="14"/>
      <c r="J11166" s="14"/>
      <c r="L11166" s="15"/>
      <c r="M11166" s="15"/>
      <c r="N11166" s="73"/>
      <c r="O11166" s="15"/>
    </row>
    <row r="11167" spans="1:15" ht="12.75">
      <c r="A11167" s="1"/>
      <c r="B11167" s="75" t="s">
        <v>14642</v>
      </c>
      <c r="C11167" s="77"/>
      <c r="E11167" s="3"/>
      <c r="H11167" s="16"/>
      <c r="I11167" s="14"/>
      <c r="J11167" s="14"/>
      <c r="L11167" s="15"/>
      <c r="M11167" s="15"/>
      <c r="N11167" s="73"/>
      <c r="O11167" s="15"/>
    </row>
    <row r="11168" spans="1:15" ht="12.75">
      <c r="A11168" s="1"/>
      <c r="B11168" s="75" t="s">
        <v>14643</v>
      </c>
      <c r="C11168" s="77"/>
      <c r="E11168" s="3"/>
      <c r="H11168" s="16"/>
      <c r="I11168" s="14"/>
      <c r="J11168" s="14"/>
      <c r="L11168" s="15"/>
      <c r="M11168" s="15"/>
      <c r="N11168" s="73"/>
      <c r="O11168" s="15"/>
    </row>
    <row r="11169" spans="1:15" ht="12.75">
      <c r="A11169" s="1"/>
      <c r="B11169" s="75" t="s">
        <v>14644</v>
      </c>
      <c r="C11169" s="77"/>
      <c r="E11169" s="3"/>
      <c r="H11169" s="16"/>
      <c r="I11169" s="14"/>
      <c r="J11169" s="14"/>
      <c r="L11169" s="15"/>
      <c r="M11169" s="15"/>
      <c r="N11169" s="73"/>
      <c r="O11169" s="15"/>
    </row>
    <row r="11170" spans="1:15" ht="12.75">
      <c r="A11170" s="1"/>
      <c r="B11170" s="75" t="s">
        <v>14645</v>
      </c>
      <c r="C11170" s="77"/>
      <c r="E11170" s="3"/>
      <c r="H11170" s="16"/>
      <c r="I11170" s="14"/>
      <c r="J11170" s="14"/>
      <c r="L11170" s="15"/>
      <c r="M11170" s="15"/>
      <c r="N11170" s="73"/>
      <c r="O11170" s="15"/>
    </row>
    <row r="11171" spans="1:15" ht="12.75">
      <c r="A11171" s="1"/>
      <c r="B11171" s="75" t="s">
        <v>14646</v>
      </c>
      <c r="C11171" s="77"/>
      <c r="E11171" s="3"/>
      <c r="H11171" s="16"/>
      <c r="I11171" s="14"/>
      <c r="J11171" s="14"/>
      <c r="L11171" s="15"/>
      <c r="M11171" s="15"/>
      <c r="N11171" s="73"/>
      <c r="O11171" s="15"/>
    </row>
    <row r="11172" spans="1:15" ht="12.75">
      <c r="A11172" s="1"/>
      <c r="B11172" s="75" t="s">
        <v>14647</v>
      </c>
      <c r="C11172" s="77"/>
      <c r="E11172" s="3"/>
      <c r="H11172" s="16"/>
      <c r="I11172" s="14"/>
      <c r="J11172" s="14"/>
      <c r="L11172" s="15"/>
      <c r="M11172" s="15"/>
      <c r="N11172" s="73"/>
      <c r="O11172" s="15"/>
    </row>
    <row r="11173" spans="1:15" ht="12.75">
      <c r="A11173" s="1"/>
      <c r="B11173" s="75" t="s">
        <v>14648</v>
      </c>
      <c r="C11173" s="77"/>
      <c r="E11173" s="3"/>
      <c r="H11173" s="16"/>
      <c r="I11173" s="14"/>
      <c r="J11173" s="14"/>
      <c r="L11173" s="15"/>
      <c r="M11173" s="15"/>
      <c r="N11173" s="73"/>
      <c r="O11173" s="15"/>
    </row>
    <row r="11174" spans="1:15" ht="12.75">
      <c r="A11174" s="1"/>
      <c r="B11174" s="75" t="s">
        <v>14649</v>
      </c>
      <c r="C11174" s="77"/>
      <c r="E11174" s="3"/>
      <c r="H11174" s="16"/>
      <c r="I11174" s="14"/>
      <c r="J11174" s="14"/>
      <c r="L11174" s="15"/>
      <c r="M11174" s="15"/>
      <c r="N11174" s="73"/>
      <c r="O11174" s="15"/>
    </row>
    <row r="11175" spans="1:15" ht="12.75">
      <c r="A11175" s="1"/>
      <c r="B11175" s="75" t="s">
        <v>14650</v>
      </c>
      <c r="C11175" s="77"/>
      <c r="E11175" s="3"/>
      <c r="H11175" s="16"/>
      <c r="I11175" s="14"/>
      <c r="J11175" s="14"/>
      <c r="L11175" s="15"/>
      <c r="M11175" s="15"/>
      <c r="N11175" s="73"/>
      <c r="O11175" s="15"/>
    </row>
    <row r="11176" spans="1:15" ht="12.75">
      <c r="A11176" s="1"/>
      <c r="B11176" s="75" t="s">
        <v>14651</v>
      </c>
      <c r="C11176" s="77"/>
      <c r="E11176" s="3"/>
      <c r="H11176" s="16"/>
      <c r="I11176" s="14"/>
      <c r="J11176" s="14"/>
      <c r="L11176" s="15"/>
      <c r="M11176" s="15"/>
      <c r="N11176" s="73"/>
      <c r="O11176" s="15"/>
    </row>
    <row r="11177" spans="1:15" ht="12.75">
      <c r="A11177" s="1"/>
      <c r="B11177" s="75" t="s">
        <v>14652</v>
      </c>
      <c r="C11177" s="77"/>
      <c r="E11177" s="3"/>
      <c r="H11177" s="16"/>
      <c r="I11177" s="14"/>
      <c r="J11177" s="14"/>
      <c r="L11177" s="15"/>
      <c r="M11177" s="15"/>
      <c r="N11177" s="73"/>
      <c r="O11177" s="15"/>
    </row>
    <row r="11178" spans="1:15" ht="12.75">
      <c r="A11178" s="1"/>
      <c r="B11178" s="75" t="s">
        <v>14653</v>
      </c>
      <c r="C11178" s="77"/>
      <c r="E11178" s="3"/>
      <c r="H11178" s="16"/>
      <c r="I11178" s="14"/>
      <c r="J11178" s="14"/>
      <c r="L11178" s="15"/>
      <c r="M11178" s="15"/>
      <c r="N11178" s="73"/>
      <c r="O11178" s="15"/>
    </row>
    <row r="11179" spans="1:15" ht="12.75">
      <c r="A11179" s="1"/>
      <c r="B11179" s="75" t="s">
        <v>14654</v>
      </c>
      <c r="C11179" s="77"/>
      <c r="E11179" s="3"/>
      <c r="H11179" s="16"/>
      <c r="I11179" s="14"/>
      <c r="J11179" s="14"/>
      <c r="L11179" s="15"/>
      <c r="M11179" s="15"/>
      <c r="N11179" s="73"/>
      <c r="O11179" s="15"/>
    </row>
    <row r="11180" spans="1:15" ht="12.75">
      <c r="A11180" s="1"/>
      <c r="B11180" s="75" t="s">
        <v>14655</v>
      </c>
      <c r="C11180" s="77"/>
      <c r="E11180" s="3"/>
      <c r="H11180" s="16"/>
      <c r="I11180" s="14"/>
      <c r="J11180" s="14"/>
      <c r="L11180" s="15"/>
      <c r="M11180" s="15"/>
      <c r="N11180" s="73"/>
      <c r="O11180" s="15"/>
    </row>
    <row r="11181" spans="1:15" ht="12.75">
      <c r="A11181" s="1"/>
      <c r="B11181" s="75" t="s">
        <v>14656</v>
      </c>
      <c r="C11181" s="77"/>
      <c r="E11181" s="3"/>
      <c r="H11181" s="16"/>
      <c r="I11181" s="14"/>
      <c r="J11181" s="14"/>
      <c r="L11181" s="15"/>
      <c r="M11181" s="15"/>
      <c r="N11181" s="73"/>
      <c r="O11181" s="15"/>
    </row>
    <row r="11182" spans="1:15" ht="12.75">
      <c r="A11182" s="1"/>
      <c r="B11182" s="75" t="s">
        <v>14657</v>
      </c>
      <c r="C11182" s="77"/>
      <c r="E11182" s="3"/>
      <c r="H11182" s="16"/>
      <c r="I11182" s="14"/>
      <c r="J11182" s="14"/>
      <c r="L11182" s="15"/>
      <c r="M11182" s="15"/>
      <c r="N11182" s="73"/>
      <c r="O11182" s="15"/>
    </row>
    <row r="11183" spans="1:15" ht="12.75">
      <c r="A11183" s="1"/>
      <c r="B11183" s="75" t="s">
        <v>14658</v>
      </c>
      <c r="C11183" s="77"/>
      <c r="E11183" s="3"/>
      <c r="H11183" s="16"/>
      <c r="I11183" s="14"/>
      <c r="J11183" s="14"/>
      <c r="L11183" s="15"/>
      <c r="M11183" s="15"/>
      <c r="N11183" s="73"/>
      <c r="O11183" s="15"/>
    </row>
    <row r="11184" spans="1:15" ht="12.75">
      <c r="A11184" s="1"/>
      <c r="B11184" s="75" t="s">
        <v>14659</v>
      </c>
      <c r="C11184" s="77"/>
      <c r="E11184" s="3"/>
      <c r="H11184" s="16"/>
      <c r="I11184" s="14"/>
      <c r="J11184" s="14"/>
      <c r="L11184" s="15"/>
      <c r="M11184" s="15"/>
      <c r="N11184" s="73"/>
      <c r="O11184" s="15"/>
    </row>
    <row r="11185" spans="1:15" ht="12.75">
      <c r="A11185" s="1"/>
      <c r="B11185" s="75" t="s">
        <v>14660</v>
      </c>
      <c r="C11185" s="77"/>
      <c r="E11185" s="3"/>
      <c r="H11185" s="16"/>
      <c r="I11185" s="14"/>
      <c r="J11185" s="14"/>
      <c r="L11185" s="15"/>
      <c r="M11185" s="15"/>
      <c r="N11185" s="73"/>
      <c r="O11185" s="15"/>
    </row>
    <row r="11186" spans="1:15" ht="12.75">
      <c r="A11186" s="1"/>
      <c r="B11186" s="75" t="s">
        <v>14661</v>
      </c>
      <c r="C11186" s="77"/>
      <c r="E11186" s="3"/>
      <c r="H11186" s="16"/>
      <c r="I11186" s="14"/>
      <c r="J11186" s="14"/>
      <c r="L11186" s="15"/>
      <c r="M11186" s="15"/>
      <c r="N11186" s="73"/>
      <c r="O11186" s="15"/>
    </row>
    <row r="11187" spans="1:15" ht="12.75">
      <c r="A11187" s="1"/>
      <c r="B11187" s="75" t="s">
        <v>14662</v>
      </c>
      <c r="C11187" s="77"/>
      <c r="E11187" s="3"/>
      <c r="H11187" s="16"/>
      <c r="I11187" s="14"/>
      <c r="J11187" s="14"/>
      <c r="L11187" s="15"/>
      <c r="M11187" s="15"/>
      <c r="N11187" s="73"/>
      <c r="O11187" s="15"/>
    </row>
    <row r="11188" spans="1:15" ht="12.75">
      <c r="A11188" s="1"/>
      <c r="B11188" s="75" t="s">
        <v>14663</v>
      </c>
      <c r="C11188" s="77"/>
      <c r="E11188" s="3"/>
      <c r="H11188" s="16"/>
      <c r="I11188" s="14"/>
      <c r="J11188" s="14"/>
      <c r="L11188" s="15"/>
      <c r="M11188" s="15"/>
      <c r="N11188" s="73"/>
      <c r="O11188" s="15"/>
    </row>
    <row r="11189" spans="1:15" ht="12.75">
      <c r="A11189" s="1"/>
      <c r="B11189" s="75" t="s">
        <v>14664</v>
      </c>
      <c r="C11189" s="77"/>
      <c r="E11189" s="3"/>
      <c r="H11189" s="16"/>
      <c r="I11189" s="14"/>
      <c r="J11189" s="14"/>
      <c r="L11189" s="15"/>
      <c r="M11189" s="15"/>
      <c r="N11189" s="73"/>
      <c r="O11189" s="15"/>
    </row>
    <row r="11190" spans="1:15" ht="12.75">
      <c r="A11190" s="1"/>
      <c r="B11190" s="75" t="s">
        <v>14665</v>
      </c>
      <c r="C11190" s="77"/>
      <c r="E11190" s="3"/>
      <c r="H11190" s="16"/>
      <c r="I11190" s="14"/>
      <c r="J11190" s="14"/>
      <c r="L11190" s="15"/>
      <c r="M11190" s="15"/>
      <c r="N11190" s="73"/>
      <c r="O11190" s="15"/>
    </row>
    <row r="11191" spans="1:15" ht="12.75">
      <c r="A11191" s="1"/>
      <c r="B11191" s="75" t="s">
        <v>14666</v>
      </c>
      <c r="C11191" s="77"/>
      <c r="E11191" s="3"/>
      <c r="H11191" s="16"/>
      <c r="I11191" s="14"/>
      <c r="J11191" s="14"/>
      <c r="L11191" s="15"/>
      <c r="M11191" s="15"/>
      <c r="N11191" s="73"/>
      <c r="O11191" s="15"/>
    </row>
    <row r="11192" spans="1:15" ht="12.75">
      <c r="A11192" s="1"/>
      <c r="B11192" s="75" t="s">
        <v>14667</v>
      </c>
      <c r="C11192" s="77"/>
      <c r="E11192" s="3"/>
      <c r="H11192" s="16"/>
      <c r="I11192" s="14"/>
      <c r="J11192" s="14"/>
      <c r="L11192" s="15"/>
      <c r="M11192" s="15"/>
      <c r="N11192" s="73"/>
      <c r="O11192" s="15"/>
    </row>
    <row r="11193" spans="1:15" ht="12.75">
      <c r="A11193" s="1"/>
      <c r="B11193" s="75" t="s">
        <v>14668</v>
      </c>
      <c r="C11193" s="77"/>
      <c r="E11193" s="3"/>
      <c r="H11193" s="16"/>
      <c r="I11193" s="14"/>
      <c r="J11193" s="14"/>
      <c r="L11193" s="15"/>
      <c r="M11193" s="15"/>
      <c r="N11193" s="73"/>
      <c r="O11193" s="15"/>
    </row>
    <row r="11194" spans="1:15" ht="12.75">
      <c r="A11194" s="1"/>
      <c r="B11194" s="75" t="s">
        <v>14669</v>
      </c>
      <c r="C11194" s="77"/>
      <c r="E11194" s="3"/>
      <c r="H11194" s="16"/>
      <c r="I11194" s="14"/>
      <c r="J11194" s="14"/>
      <c r="L11194" s="15"/>
      <c r="M11194" s="15"/>
      <c r="N11194" s="73"/>
      <c r="O11194" s="15"/>
    </row>
    <row r="11195" spans="1:15" ht="12.75">
      <c r="A11195" s="1"/>
      <c r="B11195" s="75" t="s">
        <v>14670</v>
      </c>
      <c r="C11195" s="77"/>
      <c r="E11195" s="3"/>
      <c r="H11195" s="16"/>
      <c r="I11195" s="14"/>
      <c r="J11195" s="14"/>
      <c r="L11195" s="15"/>
      <c r="M11195" s="15"/>
      <c r="N11195" s="73"/>
      <c r="O11195" s="15"/>
    </row>
    <row r="11196" spans="1:15" ht="12.75">
      <c r="A11196" s="1"/>
      <c r="B11196" s="75" t="s">
        <v>14671</v>
      </c>
      <c r="C11196" s="77"/>
      <c r="E11196" s="3"/>
      <c r="H11196" s="16"/>
      <c r="I11196" s="14"/>
      <c r="J11196" s="14"/>
      <c r="L11196" s="15"/>
      <c r="M11196" s="15"/>
      <c r="N11196" s="73"/>
      <c r="O11196" s="15"/>
    </row>
    <row r="11197" spans="1:15" ht="12.75">
      <c r="A11197" s="1"/>
      <c r="B11197" s="75" t="s">
        <v>14672</v>
      </c>
      <c r="C11197" s="77"/>
      <c r="E11197" s="3"/>
      <c r="H11197" s="16"/>
      <c r="I11197" s="14"/>
      <c r="J11197" s="14"/>
      <c r="L11197" s="15"/>
      <c r="M11197" s="15"/>
      <c r="N11197" s="73"/>
      <c r="O11197" s="15"/>
    </row>
    <row r="11198" spans="1:15" ht="12.75">
      <c r="A11198" s="1"/>
      <c r="B11198" s="75" t="s">
        <v>14673</v>
      </c>
      <c r="C11198" s="77"/>
      <c r="E11198" s="3"/>
      <c r="H11198" s="16"/>
      <c r="I11198" s="14"/>
      <c r="J11198" s="14"/>
      <c r="L11198" s="15"/>
      <c r="M11198" s="15"/>
      <c r="N11198" s="73"/>
      <c r="O11198" s="15"/>
    </row>
    <row r="11199" spans="1:15" ht="12.75">
      <c r="A11199" s="1"/>
      <c r="B11199" s="75" t="s">
        <v>14674</v>
      </c>
      <c r="C11199" s="77"/>
      <c r="E11199" s="3"/>
      <c r="H11199" s="16"/>
      <c r="I11199" s="14"/>
      <c r="J11199" s="14"/>
      <c r="L11199" s="15"/>
      <c r="M11199" s="15"/>
      <c r="N11199" s="73"/>
      <c r="O11199" s="15"/>
    </row>
    <row r="11200" spans="1:15" ht="12.75">
      <c r="A11200" s="1"/>
      <c r="B11200" s="75" t="s">
        <v>14675</v>
      </c>
      <c r="C11200" s="77"/>
      <c r="E11200" s="3"/>
      <c r="H11200" s="16"/>
      <c r="I11200" s="14"/>
      <c r="J11200" s="14"/>
      <c r="L11200" s="15"/>
      <c r="M11200" s="15"/>
      <c r="N11200" s="73"/>
      <c r="O11200" s="15"/>
    </row>
    <row r="11201" spans="1:15" ht="12.75">
      <c r="A11201" s="1"/>
      <c r="B11201" s="75" t="s">
        <v>14676</v>
      </c>
      <c r="C11201" s="77"/>
      <c r="E11201" s="3"/>
      <c r="H11201" s="16"/>
      <c r="I11201" s="14"/>
      <c r="J11201" s="14"/>
      <c r="L11201" s="15"/>
      <c r="M11201" s="15"/>
      <c r="N11201" s="73"/>
      <c r="O11201" s="15"/>
    </row>
    <row r="11202" spans="1:15" ht="12.75">
      <c r="A11202" s="1"/>
      <c r="B11202" s="75" t="s">
        <v>14677</v>
      </c>
      <c r="C11202" s="77"/>
      <c r="E11202" s="3"/>
      <c r="H11202" s="16"/>
      <c r="I11202" s="14"/>
      <c r="J11202" s="14"/>
      <c r="L11202" s="15"/>
      <c r="M11202" s="15"/>
      <c r="N11202" s="73"/>
      <c r="O11202" s="15"/>
    </row>
    <row r="11203" spans="1:15" ht="12.75">
      <c r="A11203" s="1"/>
      <c r="B11203" s="75" t="s">
        <v>14678</v>
      </c>
      <c r="C11203" s="77"/>
      <c r="E11203" s="3"/>
      <c r="H11203" s="16"/>
      <c r="I11203" s="14"/>
      <c r="J11203" s="14"/>
      <c r="L11203" s="15"/>
      <c r="M11203" s="15"/>
      <c r="N11203" s="73"/>
      <c r="O11203" s="15"/>
    </row>
    <row r="11204" spans="1:15" ht="12.75">
      <c r="A11204" s="1"/>
      <c r="B11204" s="75" t="s">
        <v>14679</v>
      </c>
      <c r="C11204" s="77"/>
      <c r="E11204" s="3"/>
      <c r="H11204" s="16"/>
      <c r="I11204" s="14"/>
      <c r="J11204" s="14"/>
      <c r="L11204" s="15"/>
      <c r="M11204" s="15"/>
      <c r="N11204" s="73"/>
      <c r="O11204" s="15"/>
    </row>
    <row r="11205" spans="1:15" ht="12.75">
      <c r="A11205" s="1"/>
      <c r="B11205" s="75" t="s">
        <v>14680</v>
      </c>
      <c r="C11205" s="77"/>
      <c r="E11205" s="3"/>
      <c r="H11205" s="16"/>
      <c r="I11205" s="14"/>
      <c r="J11205" s="14"/>
      <c r="L11205" s="15"/>
      <c r="M11205" s="15"/>
      <c r="N11205" s="73"/>
      <c r="O11205" s="15"/>
    </row>
    <row r="11206" spans="1:15" ht="12.75">
      <c r="A11206" s="1"/>
      <c r="B11206" s="75" t="s">
        <v>14681</v>
      </c>
      <c r="C11206" s="77"/>
      <c r="E11206" s="3"/>
      <c r="H11206" s="16"/>
      <c r="I11206" s="14"/>
      <c r="J11206" s="14"/>
      <c r="L11206" s="15"/>
      <c r="M11206" s="15"/>
      <c r="N11206" s="73"/>
      <c r="O11206" s="15"/>
    </row>
    <row r="11207" spans="1:15" ht="12.75">
      <c r="A11207" s="1"/>
      <c r="B11207" s="75" t="s">
        <v>14682</v>
      </c>
      <c r="C11207" s="77"/>
      <c r="E11207" s="3"/>
      <c r="H11207" s="16"/>
      <c r="I11207" s="14"/>
      <c r="J11207" s="14"/>
      <c r="L11207" s="15"/>
      <c r="M11207" s="15"/>
      <c r="N11207" s="73"/>
      <c r="O11207" s="15"/>
    </row>
    <row r="11208" spans="1:15" ht="12.75">
      <c r="A11208" s="1"/>
      <c r="B11208" s="75" t="s">
        <v>14683</v>
      </c>
      <c r="C11208" s="77"/>
      <c r="E11208" s="3"/>
      <c r="H11208" s="16"/>
      <c r="I11208" s="14"/>
      <c r="J11208" s="14"/>
      <c r="L11208" s="15"/>
      <c r="M11208" s="15"/>
      <c r="N11208" s="73"/>
      <c r="O11208" s="15"/>
    </row>
    <row r="11209" spans="1:15" ht="12.75">
      <c r="A11209" s="1"/>
      <c r="B11209" s="75" t="s">
        <v>14684</v>
      </c>
      <c r="C11209" s="77"/>
      <c r="E11209" s="3"/>
      <c r="H11209" s="16"/>
      <c r="I11209" s="14"/>
      <c r="J11209" s="14"/>
      <c r="L11209" s="15"/>
      <c r="M11209" s="15"/>
      <c r="N11209" s="73"/>
      <c r="O11209" s="15"/>
    </row>
    <row r="11210" spans="1:15" ht="12.75">
      <c r="A11210" s="1"/>
      <c r="B11210" s="75" t="s">
        <v>14685</v>
      </c>
      <c r="C11210" s="77"/>
      <c r="E11210" s="3"/>
      <c r="H11210" s="16"/>
      <c r="I11210" s="14"/>
      <c r="J11210" s="14"/>
      <c r="L11210" s="15"/>
      <c r="M11210" s="15"/>
      <c r="N11210" s="73"/>
      <c r="O11210" s="15"/>
    </row>
    <row r="11211" spans="1:15" ht="12.75">
      <c r="A11211" s="1"/>
      <c r="B11211" s="75" t="s">
        <v>14686</v>
      </c>
      <c r="C11211" s="77"/>
      <c r="E11211" s="3"/>
      <c r="H11211" s="16"/>
      <c r="I11211" s="14"/>
      <c r="J11211" s="14"/>
      <c r="L11211" s="15"/>
      <c r="M11211" s="15"/>
      <c r="N11211" s="73"/>
      <c r="O11211" s="15"/>
    </row>
    <row r="11212" spans="1:15" ht="12.75">
      <c r="A11212" s="1"/>
      <c r="B11212" s="75" t="s">
        <v>14687</v>
      </c>
      <c r="C11212" s="77"/>
      <c r="E11212" s="3"/>
      <c r="H11212" s="16"/>
      <c r="I11212" s="14"/>
      <c r="J11212" s="14"/>
      <c r="L11212" s="15"/>
      <c r="M11212" s="15"/>
      <c r="N11212" s="73"/>
      <c r="O11212" s="15"/>
    </row>
    <row r="11213" spans="1:15" ht="12.75">
      <c r="A11213" s="1"/>
      <c r="B11213" s="75" t="s">
        <v>14688</v>
      </c>
      <c r="C11213" s="77"/>
      <c r="E11213" s="3"/>
      <c r="H11213" s="16"/>
      <c r="I11213" s="14"/>
      <c r="J11213" s="14"/>
      <c r="L11213" s="15"/>
      <c r="M11213" s="15"/>
      <c r="N11213" s="73"/>
      <c r="O11213" s="15"/>
    </row>
    <row r="11214" spans="1:15" ht="12.75">
      <c r="A11214" s="1"/>
      <c r="B11214" s="75" t="s">
        <v>14689</v>
      </c>
      <c r="C11214" s="77"/>
      <c r="E11214" s="3"/>
      <c r="H11214" s="16"/>
      <c r="I11214" s="14"/>
      <c r="J11214" s="14"/>
      <c r="L11214" s="15"/>
      <c r="M11214" s="15"/>
      <c r="N11214" s="73"/>
      <c r="O11214" s="15"/>
    </row>
    <row r="11215" spans="1:15" ht="12.75">
      <c r="A11215" s="1"/>
      <c r="B11215" s="75" t="s">
        <v>14690</v>
      </c>
      <c r="C11215" s="77"/>
      <c r="E11215" s="3"/>
      <c r="H11215" s="16"/>
      <c r="I11215" s="14"/>
      <c r="J11215" s="14"/>
      <c r="L11215" s="15"/>
      <c r="M11215" s="15"/>
      <c r="N11215" s="73"/>
      <c r="O11215" s="15"/>
    </row>
    <row r="11216" spans="1:15" ht="12.75">
      <c r="A11216" s="1"/>
      <c r="B11216" s="75" t="s">
        <v>14691</v>
      </c>
      <c r="C11216" s="77"/>
      <c r="E11216" s="3"/>
      <c r="H11216" s="16"/>
      <c r="I11216" s="14"/>
      <c r="J11216" s="14"/>
      <c r="L11216" s="15"/>
      <c r="M11216" s="15"/>
      <c r="N11216" s="73"/>
      <c r="O11216" s="15"/>
    </row>
    <row r="11217" spans="1:15" ht="12.75">
      <c r="A11217" s="1"/>
      <c r="B11217" s="75" t="s">
        <v>14692</v>
      </c>
      <c r="C11217" s="77"/>
      <c r="E11217" s="3"/>
      <c r="H11217" s="16"/>
      <c r="I11217" s="14"/>
      <c r="J11217" s="14"/>
      <c r="L11217" s="15"/>
      <c r="M11217" s="15"/>
      <c r="N11217" s="73"/>
      <c r="O11217" s="15"/>
    </row>
    <row r="11218" spans="1:15" ht="12.75">
      <c r="A11218" s="1"/>
      <c r="B11218" s="75" t="s">
        <v>14693</v>
      </c>
      <c r="C11218" s="77"/>
      <c r="E11218" s="3"/>
      <c r="H11218" s="16"/>
      <c r="I11218" s="14"/>
      <c r="J11218" s="14"/>
      <c r="L11218" s="15"/>
      <c r="M11218" s="15"/>
      <c r="N11218" s="73"/>
      <c r="O11218" s="15"/>
    </row>
    <row r="11219" spans="1:15" ht="12.75">
      <c r="A11219" s="1"/>
      <c r="B11219" s="75" t="s">
        <v>14694</v>
      </c>
      <c r="C11219" s="77"/>
      <c r="E11219" s="3"/>
      <c r="H11219" s="16"/>
      <c r="I11219" s="14"/>
      <c r="J11219" s="14"/>
      <c r="L11219" s="15"/>
      <c r="M11219" s="15"/>
      <c r="N11219" s="73"/>
      <c r="O11219" s="15"/>
    </row>
    <row r="11220" spans="1:15" ht="12.75">
      <c r="A11220" s="1"/>
      <c r="B11220" s="75" t="s">
        <v>14695</v>
      </c>
      <c r="C11220" s="77"/>
      <c r="E11220" s="3"/>
      <c r="H11220" s="16"/>
      <c r="I11220" s="14"/>
      <c r="J11220" s="14"/>
      <c r="L11220" s="15"/>
      <c r="M11220" s="15"/>
      <c r="N11220" s="73"/>
      <c r="O11220" s="15"/>
    </row>
    <row r="11221" spans="1:15" ht="12.75">
      <c r="A11221" s="1"/>
      <c r="B11221" s="75" t="s">
        <v>14696</v>
      </c>
      <c r="C11221" s="77"/>
      <c r="E11221" s="3"/>
      <c r="H11221" s="16"/>
      <c r="I11221" s="14"/>
      <c r="J11221" s="14"/>
      <c r="L11221" s="15"/>
      <c r="M11221" s="15"/>
      <c r="N11221" s="73"/>
      <c r="O11221" s="15"/>
    </row>
    <row r="11222" spans="1:15" ht="12.75">
      <c r="A11222" s="1"/>
      <c r="B11222" s="75" t="s">
        <v>14697</v>
      </c>
      <c r="C11222" s="77"/>
      <c r="E11222" s="3"/>
      <c r="H11222" s="16"/>
      <c r="I11222" s="14"/>
      <c r="J11222" s="14"/>
      <c r="L11222" s="15"/>
      <c r="M11222" s="15"/>
      <c r="N11222" s="73"/>
      <c r="O11222" s="15"/>
    </row>
    <row r="11223" spans="1:15" ht="12.75">
      <c r="A11223" s="1"/>
      <c r="B11223" s="75" t="s">
        <v>14698</v>
      </c>
      <c r="C11223" s="77"/>
      <c r="E11223" s="3"/>
      <c r="H11223" s="16"/>
      <c r="I11223" s="14"/>
      <c r="J11223" s="14"/>
      <c r="L11223" s="15"/>
      <c r="M11223" s="15"/>
      <c r="N11223" s="73"/>
      <c r="O11223" s="15"/>
    </row>
    <row r="11224" spans="1:15" ht="12.75">
      <c r="A11224" s="1"/>
      <c r="B11224" s="75" t="s">
        <v>14699</v>
      </c>
      <c r="C11224" s="77"/>
      <c r="E11224" s="3"/>
      <c r="H11224" s="16"/>
      <c r="I11224" s="14"/>
      <c r="J11224" s="14"/>
      <c r="L11224" s="15"/>
      <c r="M11224" s="15"/>
      <c r="N11224" s="73"/>
      <c r="O11224" s="15"/>
    </row>
    <row r="11225" spans="1:15" ht="12.75">
      <c r="A11225" s="1"/>
      <c r="B11225" s="75" t="s">
        <v>14700</v>
      </c>
      <c r="C11225" s="77"/>
      <c r="E11225" s="3"/>
      <c r="H11225" s="16"/>
      <c r="I11225" s="14"/>
      <c r="J11225" s="14"/>
      <c r="L11225" s="15"/>
      <c r="M11225" s="15"/>
      <c r="N11225" s="73"/>
      <c r="O11225" s="15"/>
    </row>
    <row r="11226" spans="1:15" ht="12.75">
      <c r="A11226" s="1"/>
      <c r="B11226" s="75" t="s">
        <v>14701</v>
      </c>
      <c r="C11226" s="77"/>
      <c r="E11226" s="3"/>
      <c r="H11226" s="16"/>
      <c r="I11226" s="14"/>
      <c r="J11226" s="14"/>
      <c r="L11226" s="15"/>
      <c r="M11226" s="15"/>
      <c r="N11226" s="73"/>
      <c r="O11226" s="15"/>
    </row>
    <row r="11227" spans="1:15" ht="12.75">
      <c r="A11227" s="1"/>
      <c r="B11227" s="75" t="s">
        <v>14702</v>
      </c>
      <c r="C11227" s="77"/>
      <c r="E11227" s="3"/>
      <c r="H11227" s="16"/>
      <c r="I11227" s="14"/>
      <c r="J11227" s="14"/>
      <c r="L11227" s="15"/>
      <c r="M11227" s="15"/>
      <c r="N11227" s="73"/>
      <c r="O11227" s="15"/>
    </row>
    <row r="11228" spans="1:15" ht="12.75">
      <c r="A11228" s="1"/>
      <c r="B11228" s="75" t="s">
        <v>14703</v>
      </c>
      <c r="C11228" s="77"/>
      <c r="E11228" s="3"/>
      <c r="H11228" s="16"/>
      <c r="I11228" s="14"/>
      <c r="J11228" s="14"/>
      <c r="L11228" s="15"/>
      <c r="M11228" s="15"/>
      <c r="N11228" s="73"/>
      <c r="O11228" s="15"/>
    </row>
    <row r="11229" spans="1:15" ht="12.75">
      <c r="A11229" s="1"/>
      <c r="B11229" s="75" t="s">
        <v>14704</v>
      </c>
      <c r="C11229" s="77"/>
      <c r="E11229" s="3"/>
      <c r="H11229" s="16"/>
      <c r="I11229" s="14"/>
      <c r="J11229" s="14"/>
      <c r="L11229" s="15"/>
      <c r="M11229" s="15"/>
      <c r="N11229" s="73"/>
      <c r="O11229" s="15"/>
    </row>
    <row r="11230" spans="1:15" ht="12.75">
      <c r="A11230" s="1"/>
      <c r="B11230" s="75" t="s">
        <v>14705</v>
      </c>
      <c r="C11230" s="77"/>
      <c r="E11230" s="3"/>
      <c r="H11230" s="16"/>
      <c r="I11230" s="14"/>
      <c r="J11230" s="14"/>
      <c r="L11230" s="15"/>
      <c r="M11230" s="15"/>
      <c r="N11230" s="73"/>
      <c r="O11230" s="15"/>
    </row>
    <row r="11231" spans="1:15" ht="12.75">
      <c r="A11231" s="1"/>
      <c r="B11231" s="75" t="s">
        <v>14706</v>
      </c>
      <c r="C11231" s="77"/>
      <c r="E11231" s="3"/>
      <c r="H11231" s="16"/>
      <c r="I11231" s="14"/>
      <c r="J11231" s="14"/>
      <c r="L11231" s="15"/>
      <c r="M11231" s="15"/>
      <c r="N11231" s="73"/>
      <c r="O11231" s="15"/>
    </row>
    <row r="11232" spans="1:15" ht="12.75">
      <c r="A11232" s="1"/>
      <c r="B11232" s="75" t="s">
        <v>14707</v>
      </c>
      <c r="C11232" s="77"/>
      <c r="E11232" s="3"/>
      <c r="H11232" s="16"/>
      <c r="I11232" s="14"/>
      <c r="J11232" s="14"/>
      <c r="L11232" s="15"/>
      <c r="M11232" s="15"/>
      <c r="N11232" s="73"/>
      <c r="O11232" s="15"/>
    </row>
    <row r="11233" spans="1:15" ht="12.75">
      <c r="A11233" s="1"/>
      <c r="B11233" s="75" t="s">
        <v>14708</v>
      </c>
      <c r="C11233" s="77"/>
      <c r="E11233" s="3"/>
      <c r="H11233" s="16"/>
      <c r="I11233" s="14"/>
      <c r="J11233" s="14"/>
      <c r="L11233" s="15"/>
      <c r="M11233" s="15"/>
      <c r="N11233" s="73"/>
      <c r="O11233" s="15"/>
    </row>
    <row r="11234" spans="1:15" ht="12.75">
      <c r="A11234" s="1"/>
      <c r="B11234" s="75" t="s">
        <v>14709</v>
      </c>
      <c r="C11234" s="77"/>
      <c r="E11234" s="3"/>
      <c r="H11234" s="16"/>
      <c r="I11234" s="14"/>
      <c r="J11234" s="14"/>
      <c r="L11234" s="15"/>
      <c r="M11234" s="15"/>
      <c r="N11234" s="73"/>
      <c r="O11234" s="15"/>
    </row>
    <row r="11235" spans="1:15" ht="12.75">
      <c r="A11235" s="1"/>
      <c r="B11235" s="75" t="s">
        <v>14710</v>
      </c>
      <c r="C11235" s="77"/>
      <c r="E11235" s="3"/>
      <c r="H11235" s="16"/>
      <c r="I11235" s="14"/>
      <c r="J11235" s="14"/>
      <c r="L11235" s="15"/>
      <c r="M11235" s="15"/>
      <c r="N11235" s="73"/>
      <c r="O11235" s="15"/>
    </row>
    <row r="11236" spans="1:15" ht="12.75">
      <c r="A11236" s="1"/>
      <c r="B11236" s="75" t="s">
        <v>14711</v>
      </c>
      <c r="C11236" s="77"/>
      <c r="E11236" s="3"/>
      <c r="H11236" s="16"/>
      <c r="I11236" s="14"/>
      <c r="J11236" s="14"/>
      <c r="L11236" s="15"/>
      <c r="M11236" s="15"/>
      <c r="N11236" s="73"/>
      <c r="O11236" s="15"/>
    </row>
    <row r="11237" spans="1:15" ht="12.75">
      <c r="A11237" s="1"/>
      <c r="B11237" s="75" t="s">
        <v>14712</v>
      </c>
      <c r="C11237" s="77"/>
      <c r="E11237" s="3"/>
      <c r="H11237" s="16"/>
      <c r="I11237" s="14"/>
      <c r="J11237" s="14"/>
      <c r="L11237" s="15"/>
      <c r="M11237" s="15"/>
      <c r="N11237" s="73"/>
      <c r="O11237" s="15"/>
    </row>
    <row r="11238" spans="1:15" ht="12.75">
      <c r="A11238" s="1"/>
      <c r="B11238" s="75" t="s">
        <v>14713</v>
      </c>
      <c r="C11238" s="77"/>
      <c r="E11238" s="3"/>
      <c r="H11238" s="16"/>
      <c r="I11238" s="14"/>
      <c r="J11238" s="14"/>
      <c r="L11238" s="15"/>
      <c r="M11238" s="15"/>
      <c r="N11238" s="73"/>
      <c r="O11238" s="15"/>
    </row>
    <row r="11239" spans="1:15" ht="12.75">
      <c r="A11239" s="1"/>
      <c r="B11239" s="75" t="s">
        <v>14714</v>
      </c>
      <c r="C11239" s="77"/>
      <c r="E11239" s="3"/>
      <c r="H11239" s="16"/>
      <c r="I11239" s="14"/>
      <c r="J11239" s="14"/>
      <c r="L11239" s="15"/>
      <c r="M11239" s="15"/>
      <c r="N11239" s="73"/>
      <c r="O11239" s="15"/>
    </row>
    <row r="11240" spans="1:15" ht="12.75">
      <c r="A11240" s="1"/>
      <c r="B11240" s="75" t="s">
        <v>14715</v>
      </c>
      <c r="C11240" s="77"/>
      <c r="E11240" s="3"/>
      <c r="H11240" s="16"/>
      <c r="I11240" s="14"/>
      <c r="J11240" s="14"/>
      <c r="L11240" s="15"/>
      <c r="M11240" s="15"/>
      <c r="N11240" s="73"/>
      <c r="O11240" s="15"/>
    </row>
    <row r="11241" spans="1:15" ht="12.75">
      <c r="A11241" s="1"/>
      <c r="B11241" s="75" t="s">
        <v>14716</v>
      </c>
      <c r="C11241" s="77"/>
      <c r="E11241" s="3"/>
      <c r="H11241" s="16"/>
      <c r="I11241" s="14"/>
      <c r="J11241" s="14"/>
      <c r="L11241" s="15"/>
      <c r="M11241" s="15"/>
      <c r="N11241" s="73"/>
      <c r="O11241" s="15"/>
    </row>
    <row r="11242" spans="1:15" ht="12.75">
      <c r="A11242" s="1"/>
      <c r="B11242" s="75" t="s">
        <v>14717</v>
      </c>
      <c r="C11242" s="77"/>
      <c r="E11242" s="3"/>
      <c r="H11242" s="16"/>
      <c r="I11242" s="14"/>
      <c r="J11242" s="14"/>
      <c r="L11242" s="15"/>
      <c r="M11242" s="15"/>
      <c r="N11242" s="73"/>
      <c r="O11242" s="15"/>
    </row>
    <row r="11243" spans="1:15" ht="12.75">
      <c r="A11243" s="1"/>
      <c r="B11243" s="75" t="s">
        <v>14718</v>
      </c>
      <c r="C11243" s="77"/>
      <c r="E11243" s="3"/>
      <c r="H11243" s="16"/>
      <c r="I11243" s="14"/>
      <c r="J11243" s="14"/>
      <c r="L11243" s="15"/>
      <c r="M11243" s="15"/>
      <c r="N11243" s="73"/>
      <c r="O11243" s="15"/>
    </row>
    <row r="11244" spans="1:15" ht="12.75">
      <c r="A11244" s="1"/>
      <c r="B11244" s="75" t="s">
        <v>14719</v>
      </c>
      <c r="C11244" s="77"/>
      <c r="E11244" s="3"/>
      <c r="H11244" s="16"/>
      <c r="I11244" s="14"/>
      <c r="J11244" s="14"/>
      <c r="L11244" s="15"/>
      <c r="M11244" s="15"/>
      <c r="N11244" s="73"/>
      <c r="O11244" s="15"/>
    </row>
    <row r="11245" spans="1:15" ht="12.75">
      <c r="A11245" s="1"/>
      <c r="B11245" s="75" t="s">
        <v>14720</v>
      </c>
      <c r="C11245" s="77"/>
      <c r="E11245" s="3"/>
      <c r="H11245" s="16"/>
      <c r="I11245" s="14"/>
      <c r="J11245" s="14"/>
      <c r="L11245" s="15"/>
      <c r="M11245" s="15"/>
      <c r="N11245" s="73"/>
      <c r="O11245" s="15"/>
    </row>
    <row r="11246" spans="1:15" ht="12.75">
      <c r="A11246" s="1"/>
      <c r="B11246" s="75" t="s">
        <v>14721</v>
      </c>
      <c r="C11246" s="77"/>
      <c r="E11246" s="3"/>
      <c r="H11246" s="16"/>
      <c r="I11246" s="14"/>
      <c r="J11246" s="14"/>
      <c r="L11246" s="15"/>
      <c r="M11246" s="15"/>
      <c r="N11246" s="73"/>
      <c r="O11246" s="15"/>
    </row>
    <row r="11247" spans="1:15" ht="12.75">
      <c r="A11247" s="1"/>
      <c r="B11247" s="75" t="s">
        <v>14722</v>
      </c>
      <c r="C11247" s="77"/>
      <c r="E11247" s="3"/>
      <c r="H11247" s="16"/>
      <c r="I11247" s="14"/>
      <c r="J11247" s="14"/>
      <c r="L11247" s="15"/>
      <c r="M11247" s="15"/>
      <c r="N11247" s="73"/>
      <c r="O11247" s="15"/>
    </row>
    <row r="11248" spans="1:15" ht="12.75">
      <c r="A11248" s="1"/>
      <c r="B11248" s="75" t="s">
        <v>14723</v>
      </c>
      <c r="C11248" s="77"/>
      <c r="E11248" s="3"/>
      <c r="H11248" s="16"/>
      <c r="I11248" s="14"/>
      <c r="J11248" s="14"/>
      <c r="L11248" s="15"/>
      <c r="M11248" s="15"/>
      <c r="N11248" s="73"/>
      <c r="O11248" s="15"/>
    </row>
    <row r="11249" spans="1:15" ht="12.75">
      <c r="A11249" s="1"/>
      <c r="B11249" s="75" t="s">
        <v>14724</v>
      </c>
      <c r="C11249" s="77"/>
      <c r="E11249" s="3"/>
      <c r="H11249" s="16"/>
      <c r="I11249" s="14"/>
      <c r="J11249" s="14"/>
      <c r="L11249" s="15"/>
      <c r="M11249" s="15"/>
      <c r="N11249" s="73"/>
      <c r="O11249" s="15"/>
    </row>
    <row r="11250" spans="1:15" ht="12.75">
      <c r="A11250" s="1"/>
      <c r="B11250" s="75" t="s">
        <v>14725</v>
      </c>
      <c r="C11250" s="77"/>
      <c r="E11250" s="3"/>
      <c r="H11250" s="16"/>
      <c r="I11250" s="14"/>
      <c r="J11250" s="14"/>
      <c r="L11250" s="15"/>
      <c r="M11250" s="15"/>
      <c r="N11250" s="73"/>
      <c r="O11250" s="15"/>
    </row>
    <row r="11251" spans="1:15" ht="12.75">
      <c r="A11251" s="1"/>
      <c r="B11251" s="75" t="s">
        <v>14726</v>
      </c>
      <c r="C11251" s="77"/>
      <c r="E11251" s="3"/>
      <c r="H11251" s="16"/>
      <c r="I11251" s="14"/>
      <c r="J11251" s="14"/>
      <c r="L11251" s="15"/>
      <c r="M11251" s="15"/>
      <c r="N11251" s="73"/>
      <c r="O11251" s="15"/>
    </row>
    <row r="11252" spans="1:15" ht="12.75">
      <c r="A11252" s="1"/>
      <c r="B11252" s="75" t="s">
        <v>14727</v>
      </c>
      <c r="C11252" s="77"/>
      <c r="E11252" s="3"/>
      <c r="H11252" s="16"/>
      <c r="I11252" s="14"/>
      <c r="J11252" s="14"/>
      <c r="L11252" s="15"/>
      <c r="M11252" s="15"/>
      <c r="N11252" s="73"/>
      <c r="O11252" s="15"/>
    </row>
    <row r="11253" spans="1:15" ht="12.75">
      <c r="A11253" s="1"/>
      <c r="B11253" s="75" t="s">
        <v>14728</v>
      </c>
      <c r="C11253" s="77"/>
      <c r="E11253" s="3"/>
      <c r="H11253" s="16"/>
      <c r="I11253" s="14"/>
      <c r="J11253" s="14"/>
      <c r="L11253" s="15"/>
      <c r="M11253" s="15"/>
      <c r="N11253" s="73"/>
      <c r="O11253" s="15"/>
    </row>
    <row r="11254" spans="1:15" ht="12.75">
      <c r="A11254" s="1"/>
      <c r="B11254" s="75" t="s">
        <v>14729</v>
      </c>
      <c r="C11254" s="77"/>
      <c r="E11254" s="3"/>
      <c r="H11254" s="16"/>
      <c r="I11254" s="14"/>
      <c r="J11254" s="14"/>
      <c r="L11254" s="15"/>
      <c r="M11254" s="15"/>
      <c r="N11254" s="73"/>
      <c r="O11254" s="15"/>
    </row>
    <row r="11255" spans="1:15" ht="12.75">
      <c r="A11255" s="1"/>
      <c r="B11255" s="75" t="s">
        <v>14730</v>
      </c>
      <c r="C11255" s="77"/>
      <c r="E11255" s="3"/>
      <c r="H11255" s="16"/>
      <c r="I11255" s="14"/>
      <c r="J11255" s="14"/>
      <c r="L11255" s="15"/>
      <c r="M11255" s="15"/>
      <c r="N11255" s="73"/>
      <c r="O11255" s="15"/>
    </row>
    <row r="11256" spans="1:15" ht="12.75">
      <c r="A11256" s="1"/>
      <c r="B11256" s="75" t="s">
        <v>14731</v>
      </c>
      <c r="C11256" s="77"/>
      <c r="E11256" s="3"/>
      <c r="H11256" s="16"/>
      <c r="I11256" s="14"/>
      <c r="J11256" s="14"/>
      <c r="L11256" s="15"/>
      <c r="M11256" s="15"/>
      <c r="N11256" s="73"/>
      <c r="O11256" s="15"/>
    </row>
    <row r="11257" spans="1:15" ht="12.75">
      <c r="A11257" s="1"/>
      <c r="B11257" s="75" t="s">
        <v>14732</v>
      </c>
      <c r="C11257" s="77"/>
      <c r="E11257" s="3"/>
      <c r="H11257" s="16"/>
      <c r="I11257" s="14"/>
      <c r="J11257" s="14"/>
      <c r="L11257" s="15"/>
      <c r="M11257" s="15"/>
      <c r="N11257" s="73"/>
      <c r="O11257" s="15"/>
    </row>
    <row r="11258" spans="1:15" ht="12.75">
      <c r="A11258" s="1"/>
      <c r="B11258" s="75" t="s">
        <v>14733</v>
      </c>
      <c r="C11258" s="77"/>
      <c r="E11258" s="3"/>
      <c r="H11258" s="16"/>
      <c r="I11258" s="14"/>
      <c r="J11258" s="14"/>
      <c r="L11258" s="15"/>
      <c r="M11258" s="15"/>
      <c r="N11258" s="73"/>
      <c r="O11258" s="15"/>
    </row>
    <row r="11259" spans="1:15" ht="12.75">
      <c r="A11259" s="1"/>
      <c r="B11259" s="75" t="s">
        <v>14734</v>
      </c>
      <c r="C11259" s="77"/>
      <c r="E11259" s="3"/>
      <c r="H11259" s="16"/>
      <c r="I11259" s="14"/>
      <c r="J11259" s="14"/>
      <c r="L11259" s="15"/>
      <c r="M11259" s="15"/>
      <c r="N11259" s="73"/>
      <c r="O11259" s="15"/>
    </row>
    <row r="11260" spans="1:15" ht="12.75">
      <c r="A11260" s="1"/>
      <c r="B11260" s="75" t="s">
        <v>14735</v>
      </c>
      <c r="C11260" s="77"/>
      <c r="E11260" s="3"/>
      <c r="H11260" s="16"/>
      <c r="I11260" s="14"/>
      <c r="J11260" s="14"/>
      <c r="L11260" s="15"/>
      <c r="M11260" s="15"/>
      <c r="N11260" s="73"/>
      <c r="O11260" s="15"/>
    </row>
    <row r="11261" spans="1:15" ht="12.75">
      <c r="A11261" s="1"/>
      <c r="B11261" s="75" t="s">
        <v>14736</v>
      </c>
      <c r="C11261" s="77"/>
      <c r="E11261" s="3"/>
      <c r="H11261" s="16"/>
      <c r="I11261" s="14"/>
      <c r="J11261" s="14"/>
      <c r="L11261" s="15"/>
      <c r="M11261" s="15"/>
      <c r="N11261" s="73"/>
      <c r="O11261" s="15"/>
    </row>
    <row r="11262" spans="1:15" ht="12.75">
      <c r="A11262" s="1"/>
      <c r="B11262" s="75" t="s">
        <v>14737</v>
      </c>
      <c r="C11262" s="77"/>
      <c r="E11262" s="3"/>
      <c r="H11262" s="16"/>
      <c r="I11262" s="14"/>
      <c r="J11262" s="14"/>
      <c r="L11262" s="15"/>
      <c r="M11262" s="15"/>
      <c r="N11262" s="73"/>
      <c r="O11262" s="15"/>
    </row>
    <row r="11263" spans="1:15" ht="12.75">
      <c r="A11263" s="1"/>
      <c r="B11263" s="75" t="s">
        <v>14738</v>
      </c>
      <c r="C11263" s="77"/>
      <c r="E11263" s="3"/>
      <c r="H11263" s="16"/>
      <c r="I11263" s="14"/>
      <c r="J11263" s="14"/>
      <c r="L11263" s="15"/>
      <c r="M11263" s="15"/>
      <c r="N11263" s="73"/>
      <c r="O11263" s="15"/>
    </row>
    <row r="11264" spans="1:15" ht="12.75">
      <c r="A11264" s="1"/>
      <c r="B11264" s="75" t="s">
        <v>14739</v>
      </c>
      <c r="C11264" s="77"/>
      <c r="E11264" s="3"/>
      <c r="H11264" s="16"/>
      <c r="I11264" s="14"/>
      <c r="J11264" s="14"/>
      <c r="L11264" s="15"/>
      <c r="M11264" s="15"/>
      <c r="N11264" s="73"/>
      <c r="O11264" s="15"/>
    </row>
    <row r="11265" spans="1:15" ht="12.75">
      <c r="A11265" s="1"/>
      <c r="B11265" s="75" t="s">
        <v>14740</v>
      </c>
      <c r="C11265" s="77"/>
      <c r="E11265" s="3"/>
      <c r="H11265" s="16"/>
      <c r="I11265" s="14"/>
      <c r="J11265" s="14"/>
      <c r="L11265" s="15"/>
      <c r="M11265" s="15"/>
      <c r="N11265" s="73"/>
      <c r="O11265" s="15"/>
    </row>
    <row r="11266" spans="1:15" ht="12.75">
      <c r="A11266" s="1"/>
      <c r="B11266" s="75" t="s">
        <v>14741</v>
      </c>
      <c r="C11266" s="77"/>
      <c r="E11266" s="3"/>
      <c r="H11266" s="16"/>
      <c r="I11266" s="14"/>
      <c r="J11266" s="14"/>
      <c r="L11266" s="15"/>
      <c r="M11266" s="15"/>
      <c r="N11266" s="73"/>
      <c r="O11266" s="15"/>
    </row>
    <row r="11267" spans="1:15" ht="12.75">
      <c r="A11267" s="1"/>
      <c r="B11267" s="75" t="s">
        <v>14742</v>
      </c>
      <c r="C11267" s="77"/>
      <c r="E11267" s="3"/>
      <c r="H11267" s="16"/>
      <c r="I11267" s="14"/>
      <c r="J11267" s="14"/>
      <c r="L11267" s="15"/>
      <c r="M11267" s="15"/>
      <c r="N11267" s="73"/>
      <c r="O11267" s="15"/>
    </row>
    <row r="11268" spans="1:15" ht="12.75">
      <c r="A11268" s="1"/>
      <c r="B11268" s="75" t="s">
        <v>14743</v>
      </c>
      <c r="C11268" s="77"/>
      <c r="E11268" s="3"/>
      <c r="H11268" s="16"/>
      <c r="I11268" s="14"/>
      <c r="J11268" s="14"/>
      <c r="L11268" s="15"/>
      <c r="M11268" s="15"/>
      <c r="N11268" s="73"/>
      <c r="O11268" s="15"/>
    </row>
    <row r="11269" spans="1:15" ht="12.75">
      <c r="A11269" s="1"/>
      <c r="B11269" s="75" t="s">
        <v>14744</v>
      </c>
      <c r="C11269" s="77"/>
      <c r="E11269" s="3"/>
      <c r="H11269" s="16"/>
      <c r="I11269" s="14"/>
      <c r="J11269" s="14"/>
      <c r="L11269" s="15"/>
      <c r="M11269" s="15"/>
      <c r="N11269" s="73"/>
      <c r="O11269" s="15"/>
    </row>
    <row r="11270" spans="1:15" ht="12.75">
      <c r="A11270" s="1"/>
      <c r="B11270" s="75" t="s">
        <v>14745</v>
      </c>
      <c r="C11270" s="77"/>
      <c r="E11270" s="3"/>
      <c r="H11270" s="16"/>
      <c r="I11270" s="14"/>
      <c r="J11270" s="14"/>
      <c r="L11270" s="15"/>
      <c r="M11270" s="15"/>
      <c r="N11270" s="73"/>
      <c r="O11270" s="15"/>
    </row>
    <row r="11271" spans="1:15" ht="12.75">
      <c r="A11271" s="1"/>
      <c r="B11271" s="75" t="s">
        <v>14746</v>
      </c>
      <c r="C11271" s="77"/>
      <c r="E11271" s="3"/>
      <c r="H11271" s="16"/>
      <c r="I11271" s="14"/>
      <c r="J11271" s="14"/>
      <c r="L11271" s="15"/>
      <c r="M11271" s="15"/>
      <c r="N11271" s="73"/>
      <c r="O11271" s="15"/>
    </row>
    <row r="11272" spans="1:15" ht="12.75">
      <c r="A11272" s="1"/>
      <c r="B11272" s="75" t="s">
        <v>14747</v>
      </c>
      <c r="C11272" s="77"/>
      <c r="E11272" s="3"/>
      <c r="H11272" s="16"/>
      <c r="I11272" s="14"/>
      <c r="J11272" s="14"/>
      <c r="L11272" s="15"/>
      <c r="M11272" s="15"/>
      <c r="N11272" s="73"/>
      <c r="O11272" s="15"/>
    </row>
    <row r="11273" spans="1:15" ht="12.75">
      <c r="A11273" s="1"/>
      <c r="B11273" s="75" t="s">
        <v>14748</v>
      </c>
      <c r="C11273" s="77"/>
      <c r="E11273" s="3"/>
      <c r="H11273" s="16"/>
      <c r="I11273" s="14"/>
      <c r="J11273" s="14"/>
      <c r="L11273" s="15"/>
      <c r="M11273" s="15"/>
      <c r="N11273" s="73"/>
      <c r="O11273" s="15"/>
    </row>
    <row r="11274" spans="1:15" ht="12.75">
      <c r="A11274" s="1"/>
      <c r="B11274" s="75" t="s">
        <v>14749</v>
      </c>
      <c r="C11274" s="77"/>
      <c r="E11274" s="3"/>
      <c r="H11274" s="16"/>
      <c r="I11274" s="14"/>
      <c r="J11274" s="14"/>
      <c r="L11274" s="15"/>
      <c r="M11274" s="15"/>
      <c r="N11274" s="73"/>
      <c r="O11274" s="15"/>
    </row>
    <row r="11275" spans="1:15" ht="12.75">
      <c r="A11275" s="1"/>
      <c r="B11275" s="75" t="s">
        <v>14750</v>
      </c>
      <c r="C11275" s="77"/>
      <c r="E11275" s="3"/>
      <c r="H11275" s="16"/>
      <c r="I11275" s="14"/>
      <c r="J11275" s="14"/>
      <c r="L11275" s="15"/>
      <c r="M11275" s="15"/>
      <c r="N11275" s="73"/>
      <c r="O11275" s="15"/>
    </row>
    <row r="11276" spans="1:15" ht="12.75">
      <c r="A11276" s="1"/>
      <c r="B11276" s="75" t="s">
        <v>14751</v>
      </c>
      <c r="C11276" s="77"/>
      <c r="E11276" s="3"/>
      <c r="H11276" s="16"/>
      <c r="I11276" s="14"/>
      <c r="J11276" s="14"/>
      <c r="L11276" s="15"/>
      <c r="M11276" s="15"/>
      <c r="N11276" s="73"/>
      <c r="O11276" s="15"/>
    </row>
    <row r="11277" spans="1:15" ht="12.75">
      <c r="A11277" s="1"/>
      <c r="B11277" s="75" t="s">
        <v>14752</v>
      </c>
      <c r="C11277" s="77"/>
      <c r="E11277" s="3"/>
      <c r="H11277" s="16"/>
      <c r="I11277" s="14"/>
      <c r="J11277" s="14"/>
      <c r="L11277" s="15"/>
      <c r="M11277" s="15"/>
      <c r="N11277" s="73"/>
      <c r="O11277" s="15"/>
    </row>
    <row r="11278" spans="1:15" ht="12.75">
      <c r="A11278" s="1"/>
      <c r="B11278" s="75" t="s">
        <v>14753</v>
      </c>
      <c r="C11278" s="77"/>
      <c r="E11278" s="3"/>
      <c r="H11278" s="16"/>
      <c r="I11278" s="14"/>
      <c r="J11278" s="14"/>
      <c r="L11278" s="15"/>
      <c r="M11278" s="15"/>
      <c r="N11278" s="73"/>
      <c r="O11278" s="15"/>
    </row>
    <row r="11279" spans="1:15" ht="12.75">
      <c r="A11279" s="1"/>
      <c r="B11279" s="75" t="s">
        <v>14754</v>
      </c>
      <c r="C11279" s="77"/>
      <c r="E11279" s="3"/>
      <c r="H11279" s="16"/>
      <c r="I11279" s="14"/>
      <c r="J11279" s="14"/>
      <c r="L11279" s="15"/>
      <c r="M11279" s="15"/>
      <c r="N11279" s="73"/>
      <c r="O11279" s="15"/>
    </row>
    <row r="11280" spans="1:15" ht="12.75">
      <c r="A11280" s="1"/>
      <c r="B11280" s="75" t="s">
        <v>14755</v>
      </c>
      <c r="C11280" s="77"/>
      <c r="E11280" s="3"/>
      <c r="H11280" s="16"/>
      <c r="I11280" s="14"/>
      <c r="J11280" s="14"/>
      <c r="L11280" s="15"/>
      <c r="M11280" s="15"/>
      <c r="N11280" s="73"/>
      <c r="O11280" s="15"/>
    </row>
    <row r="11281" spans="1:15" ht="12.75">
      <c r="A11281" s="1"/>
      <c r="B11281" s="75" t="s">
        <v>14756</v>
      </c>
      <c r="C11281" s="77"/>
      <c r="E11281" s="3"/>
      <c r="H11281" s="16"/>
      <c r="I11281" s="14"/>
      <c r="J11281" s="14"/>
      <c r="L11281" s="15"/>
      <c r="M11281" s="15"/>
      <c r="N11281" s="73"/>
      <c r="O11281" s="15"/>
    </row>
    <row r="11282" spans="1:15" ht="12.75">
      <c r="A11282" s="1"/>
      <c r="B11282" s="75" t="s">
        <v>14757</v>
      </c>
      <c r="C11282" s="77"/>
      <c r="E11282" s="3"/>
      <c r="H11282" s="16"/>
      <c r="I11282" s="14"/>
      <c r="J11282" s="14"/>
      <c r="L11282" s="15"/>
      <c r="M11282" s="15"/>
      <c r="N11282" s="73"/>
      <c r="O11282" s="15"/>
    </row>
    <row r="11283" spans="1:15" ht="12.75">
      <c r="A11283" s="1"/>
      <c r="B11283" s="75" t="s">
        <v>14758</v>
      </c>
      <c r="C11283" s="77"/>
      <c r="E11283" s="3"/>
      <c r="H11283" s="16"/>
      <c r="I11283" s="14"/>
      <c r="J11283" s="14"/>
      <c r="L11283" s="15"/>
      <c r="M11283" s="15"/>
      <c r="N11283" s="73"/>
      <c r="O11283" s="15"/>
    </row>
    <row r="11284" spans="1:15" ht="12.75">
      <c r="A11284" s="1"/>
      <c r="B11284" s="75" t="s">
        <v>14759</v>
      </c>
      <c r="C11284" s="77"/>
      <c r="E11284" s="3"/>
      <c r="H11284" s="16"/>
      <c r="I11284" s="14"/>
      <c r="J11284" s="14"/>
      <c r="L11284" s="15"/>
      <c r="M11284" s="15"/>
      <c r="N11284" s="73"/>
      <c r="O11284" s="15"/>
    </row>
    <row r="11285" spans="1:15" ht="12.75">
      <c r="A11285" s="1"/>
      <c r="B11285" s="75" t="s">
        <v>14760</v>
      </c>
      <c r="C11285" s="77"/>
      <c r="E11285" s="3"/>
      <c r="H11285" s="16"/>
      <c r="I11285" s="14"/>
      <c r="J11285" s="14"/>
      <c r="L11285" s="15"/>
      <c r="M11285" s="15"/>
      <c r="N11285" s="73"/>
      <c r="O11285" s="15"/>
    </row>
    <row r="11286" spans="1:15" ht="12.75">
      <c r="A11286" s="1"/>
      <c r="B11286" s="75" t="s">
        <v>14761</v>
      </c>
      <c r="C11286" s="77"/>
      <c r="E11286" s="3"/>
      <c r="H11286" s="16"/>
      <c r="I11286" s="14"/>
      <c r="J11286" s="14"/>
      <c r="L11286" s="15"/>
      <c r="M11286" s="15"/>
      <c r="N11286" s="73"/>
      <c r="O11286" s="15"/>
    </row>
    <row r="11287" spans="1:15" ht="12.75">
      <c r="A11287" s="1"/>
      <c r="B11287" s="75" t="s">
        <v>14762</v>
      </c>
      <c r="C11287" s="77"/>
      <c r="E11287" s="3"/>
      <c r="H11287" s="16"/>
      <c r="I11287" s="14"/>
      <c r="J11287" s="14"/>
      <c r="L11287" s="15"/>
      <c r="M11287" s="15"/>
      <c r="N11287" s="73"/>
      <c r="O11287" s="15"/>
    </row>
    <row r="11288" spans="1:15" ht="12.75">
      <c r="A11288" s="1"/>
      <c r="B11288" s="75" t="s">
        <v>14763</v>
      </c>
      <c r="C11288" s="77"/>
      <c r="E11288" s="3"/>
      <c r="H11288" s="16"/>
      <c r="I11288" s="14"/>
      <c r="J11288" s="14"/>
      <c r="L11288" s="15"/>
      <c r="M11288" s="15"/>
      <c r="N11288" s="73"/>
      <c r="O11288" s="15"/>
    </row>
    <row r="11289" spans="1:15" ht="12.75">
      <c r="A11289" s="1"/>
      <c r="B11289" s="75" t="s">
        <v>14764</v>
      </c>
      <c r="C11289" s="77"/>
      <c r="E11289" s="3"/>
      <c r="H11289" s="16"/>
      <c r="I11289" s="14"/>
      <c r="J11289" s="14"/>
      <c r="L11289" s="15"/>
      <c r="M11289" s="15"/>
      <c r="N11289" s="73"/>
      <c r="O11289" s="15"/>
    </row>
    <row r="11290" spans="1:15" ht="12.75">
      <c r="A11290" s="1"/>
      <c r="B11290" s="75" t="s">
        <v>14765</v>
      </c>
      <c r="C11290" s="77"/>
      <c r="E11290" s="3"/>
      <c r="H11290" s="16"/>
      <c r="I11290" s="14"/>
      <c r="J11290" s="14"/>
      <c r="L11290" s="15"/>
      <c r="M11290" s="15"/>
      <c r="N11290" s="73"/>
      <c r="O11290" s="15"/>
    </row>
    <row r="11291" spans="1:15" ht="12.75">
      <c r="A11291" s="1"/>
      <c r="B11291" s="75" t="s">
        <v>14766</v>
      </c>
      <c r="C11291" s="77"/>
      <c r="E11291" s="3"/>
      <c r="H11291" s="16"/>
      <c r="I11291" s="14"/>
      <c r="J11291" s="14"/>
      <c r="L11291" s="15"/>
      <c r="M11291" s="15"/>
      <c r="N11291" s="73"/>
      <c r="O11291" s="15"/>
    </row>
    <row r="11292" spans="1:15" ht="12.75">
      <c r="A11292" s="1"/>
      <c r="B11292" s="75" t="s">
        <v>14767</v>
      </c>
      <c r="C11292" s="77"/>
      <c r="E11292" s="3"/>
      <c r="H11292" s="16"/>
      <c r="I11292" s="14"/>
      <c r="J11292" s="14"/>
      <c r="L11292" s="15"/>
      <c r="M11292" s="15"/>
      <c r="N11292" s="73"/>
      <c r="O11292" s="15"/>
    </row>
    <row r="11293" spans="1:15" ht="12.75">
      <c r="A11293" s="1"/>
      <c r="B11293" s="75" t="s">
        <v>14768</v>
      </c>
      <c r="C11293" s="77"/>
      <c r="E11293" s="3"/>
      <c r="H11293" s="16"/>
      <c r="I11293" s="14"/>
      <c r="J11293" s="14"/>
      <c r="L11293" s="15"/>
      <c r="M11293" s="15"/>
      <c r="N11293" s="73"/>
      <c r="O11293" s="15"/>
    </row>
    <row r="11294" spans="1:15" ht="12.75">
      <c r="A11294" s="1"/>
      <c r="B11294" s="75" t="s">
        <v>14769</v>
      </c>
      <c r="C11294" s="77"/>
      <c r="E11294" s="3"/>
      <c r="H11294" s="16"/>
      <c r="I11294" s="14"/>
      <c r="J11294" s="14"/>
      <c r="L11294" s="15"/>
      <c r="M11294" s="15"/>
      <c r="N11294" s="73"/>
      <c r="O11294" s="15"/>
    </row>
    <row r="11295" spans="1:15" ht="12.75">
      <c r="A11295" s="1"/>
      <c r="B11295" s="75" t="s">
        <v>14770</v>
      </c>
      <c r="C11295" s="77"/>
      <c r="E11295" s="3"/>
      <c r="H11295" s="16"/>
      <c r="I11295" s="14"/>
      <c r="J11295" s="14"/>
      <c r="L11295" s="15"/>
      <c r="M11295" s="15"/>
      <c r="N11295" s="73"/>
      <c r="O11295" s="15"/>
    </row>
    <row r="11296" spans="1:15" ht="12.75">
      <c r="A11296" s="1"/>
      <c r="B11296" s="75" t="s">
        <v>14771</v>
      </c>
      <c r="C11296" s="77"/>
      <c r="E11296" s="3"/>
      <c r="H11296" s="16"/>
      <c r="I11296" s="14"/>
      <c r="J11296" s="14"/>
      <c r="L11296" s="15"/>
      <c r="M11296" s="15"/>
      <c r="N11296" s="73"/>
      <c r="O11296" s="15"/>
    </row>
    <row r="11297" spans="1:15" ht="12.75">
      <c r="A11297" s="1"/>
      <c r="B11297" s="75" t="s">
        <v>14772</v>
      </c>
      <c r="C11297" s="77"/>
      <c r="E11297" s="3"/>
      <c r="H11297" s="16"/>
      <c r="I11297" s="14"/>
      <c r="J11297" s="14"/>
      <c r="L11297" s="15"/>
      <c r="M11297" s="15"/>
      <c r="N11297" s="73"/>
      <c r="O11297" s="15"/>
    </row>
    <row r="11298" spans="1:15" ht="12.75">
      <c r="A11298" s="1"/>
      <c r="B11298" s="75" t="s">
        <v>14773</v>
      </c>
      <c r="C11298" s="77"/>
      <c r="E11298" s="3"/>
      <c r="H11298" s="16"/>
      <c r="I11298" s="14"/>
      <c r="J11298" s="14"/>
      <c r="L11298" s="15"/>
      <c r="M11298" s="15"/>
      <c r="N11298" s="73"/>
      <c r="O11298" s="15"/>
    </row>
    <row r="11299" spans="1:15" ht="12.75">
      <c r="A11299" s="1"/>
      <c r="B11299" s="75" t="s">
        <v>14774</v>
      </c>
      <c r="C11299" s="77"/>
      <c r="E11299" s="3"/>
      <c r="H11299" s="16"/>
      <c r="I11299" s="14"/>
      <c r="J11299" s="14"/>
      <c r="L11299" s="15"/>
      <c r="M11299" s="15"/>
      <c r="N11299" s="73"/>
      <c r="O11299" s="15"/>
    </row>
    <row r="11300" spans="1:15" ht="12.75">
      <c r="A11300" s="1"/>
      <c r="B11300" s="75" t="s">
        <v>14775</v>
      </c>
      <c r="C11300" s="77"/>
      <c r="E11300" s="3"/>
      <c r="H11300" s="16"/>
      <c r="I11300" s="14"/>
      <c r="J11300" s="14"/>
      <c r="L11300" s="15"/>
      <c r="M11300" s="15"/>
      <c r="N11300" s="73"/>
      <c r="O11300" s="15"/>
    </row>
    <row r="11301" spans="1:15" ht="12.75">
      <c r="A11301" s="1"/>
      <c r="B11301" s="75" t="s">
        <v>14776</v>
      </c>
      <c r="C11301" s="77"/>
      <c r="E11301" s="3"/>
      <c r="H11301" s="16"/>
      <c r="I11301" s="14"/>
      <c r="J11301" s="14"/>
      <c r="L11301" s="15"/>
      <c r="M11301" s="15"/>
      <c r="N11301" s="73"/>
      <c r="O11301" s="15"/>
    </row>
    <row r="11302" spans="1:15" ht="12.75">
      <c r="A11302" s="1"/>
      <c r="B11302" s="75" t="s">
        <v>14777</v>
      </c>
      <c r="C11302" s="77"/>
      <c r="E11302" s="3"/>
      <c r="H11302" s="16"/>
      <c r="I11302" s="14"/>
      <c r="J11302" s="14"/>
      <c r="L11302" s="15"/>
      <c r="M11302" s="15"/>
      <c r="N11302" s="73"/>
      <c r="O11302" s="15"/>
    </row>
    <row r="11303" spans="1:15" ht="12.75">
      <c r="A11303" s="1"/>
      <c r="B11303" s="75" t="s">
        <v>14778</v>
      </c>
      <c r="C11303" s="77"/>
      <c r="E11303" s="3"/>
      <c r="H11303" s="16"/>
      <c r="I11303" s="14"/>
      <c r="J11303" s="14"/>
      <c r="L11303" s="15"/>
      <c r="M11303" s="15"/>
      <c r="N11303" s="73"/>
      <c r="O11303" s="15"/>
    </row>
    <row r="11304" spans="1:15" ht="12.75">
      <c r="A11304" s="1"/>
      <c r="B11304" s="75" t="s">
        <v>14779</v>
      </c>
      <c r="C11304" s="77"/>
      <c r="E11304" s="3"/>
      <c r="H11304" s="16"/>
      <c r="I11304" s="14"/>
      <c r="J11304" s="14"/>
      <c r="L11304" s="15"/>
      <c r="M11304" s="15"/>
      <c r="N11304" s="73"/>
      <c r="O11304" s="15"/>
    </row>
    <row r="11305" spans="1:15" ht="12.75">
      <c r="A11305" s="1"/>
      <c r="B11305" s="75" t="s">
        <v>14780</v>
      </c>
      <c r="C11305" s="77"/>
      <c r="E11305" s="3"/>
      <c r="H11305" s="16"/>
      <c r="I11305" s="14"/>
      <c r="J11305" s="14"/>
      <c r="L11305" s="15"/>
      <c r="M11305" s="15"/>
      <c r="N11305" s="73"/>
      <c r="O11305" s="15"/>
    </row>
    <row r="11306" spans="1:15" ht="12.75">
      <c r="A11306" s="1"/>
      <c r="B11306" s="75" t="s">
        <v>14781</v>
      </c>
      <c r="C11306" s="77"/>
      <c r="E11306" s="3"/>
      <c r="H11306" s="16"/>
      <c r="I11306" s="14"/>
      <c r="J11306" s="14"/>
      <c r="L11306" s="15"/>
      <c r="M11306" s="15"/>
      <c r="N11306" s="73"/>
      <c r="O11306" s="15"/>
    </row>
    <row r="11307" spans="1:15" ht="12.75">
      <c r="A11307" s="1"/>
      <c r="B11307" s="75" t="s">
        <v>14782</v>
      </c>
      <c r="C11307" s="77"/>
      <c r="E11307" s="3"/>
      <c r="H11307" s="16"/>
      <c r="I11307" s="14"/>
      <c r="J11307" s="14"/>
      <c r="L11307" s="15"/>
      <c r="M11307" s="15"/>
      <c r="N11307" s="73"/>
      <c r="O11307" s="15"/>
    </row>
    <row r="11308" spans="1:15" ht="12.75">
      <c r="A11308" s="1"/>
      <c r="B11308" s="75" t="s">
        <v>14783</v>
      </c>
      <c r="C11308" s="77"/>
      <c r="E11308" s="3"/>
      <c r="H11308" s="16"/>
      <c r="I11308" s="14"/>
      <c r="J11308" s="14"/>
      <c r="L11308" s="15"/>
      <c r="M11308" s="15"/>
      <c r="N11308" s="73"/>
      <c r="O11308" s="15"/>
    </row>
    <row r="11309" spans="1:15" ht="12.75">
      <c r="A11309" s="1"/>
      <c r="B11309" s="75" t="s">
        <v>14784</v>
      </c>
      <c r="C11309" s="77"/>
      <c r="E11309" s="3"/>
      <c r="H11309" s="16"/>
      <c r="I11309" s="14"/>
      <c r="J11309" s="14"/>
      <c r="L11309" s="15"/>
      <c r="M11309" s="15"/>
      <c r="N11309" s="73"/>
      <c r="O11309" s="15"/>
    </row>
    <row r="11310" spans="1:15" ht="12.75">
      <c r="A11310" s="1"/>
      <c r="B11310" s="75" t="s">
        <v>14785</v>
      </c>
      <c r="C11310" s="77"/>
      <c r="E11310" s="3"/>
      <c r="H11310" s="16"/>
      <c r="I11310" s="14"/>
      <c r="J11310" s="14"/>
      <c r="L11310" s="15"/>
      <c r="M11310" s="15"/>
      <c r="N11310" s="73"/>
      <c r="O11310" s="15"/>
    </row>
    <row r="11311" spans="1:15" ht="12.75">
      <c r="A11311" s="1"/>
      <c r="B11311" s="75" t="s">
        <v>14786</v>
      </c>
      <c r="C11311" s="77"/>
      <c r="E11311" s="3"/>
      <c r="H11311" s="16"/>
      <c r="I11311" s="14"/>
      <c r="J11311" s="14"/>
      <c r="L11311" s="15"/>
      <c r="M11311" s="15"/>
      <c r="N11311" s="73"/>
      <c r="O11311" s="15"/>
    </row>
    <row r="11312" spans="1:15" ht="12.75">
      <c r="A11312" s="1"/>
      <c r="B11312" s="75" t="s">
        <v>14787</v>
      </c>
      <c r="C11312" s="77"/>
      <c r="E11312" s="3"/>
      <c r="H11312" s="16"/>
      <c r="I11312" s="14"/>
      <c r="J11312" s="14"/>
      <c r="L11312" s="15"/>
      <c r="M11312" s="15"/>
      <c r="N11312" s="73"/>
      <c r="O11312" s="15"/>
    </row>
    <row r="11313" spans="1:15" ht="12.75">
      <c r="A11313" s="1"/>
      <c r="B11313" s="75" t="s">
        <v>14788</v>
      </c>
      <c r="C11313" s="77"/>
      <c r="E11313" s="3"/>
      <c r="H11313" s="16"/>
      <c r="I11313" s="14"/>
      <c r="J11313" s="14"/>
      <c r="L11313" s="15"/>
      <c r="M11313" s="15"/>
      <c r="N11313" s="73"/>
      <c r="O11313" s="15"/>
    </row>
    <row r="11314" spans="1:15" ht="12.75">
      <c r="A11314" s="1"/>
      <c r="B11314" s="75" t="s">
        <v>14789</v>
      </c>
      <c r="C11314" s="77"/>
      <c r="E11314" s="3"/>
      <c r="H11314" s="16"/>
      <c r="I11314" s="14"/>
      <c r="J11314" s="14"/>
      <c r="L11314" s="15"/>
      <c r="M11314" s="15"/>
      <c r="N11314" s="73"/>
      <c r="O11314" s="15"/>
    </row>
    <row r="11315" spans="1:15" ht="12.75">
      <c r="A11315" s="1"/>
      <c r="B11315" s="75" t="s">
        <v>14790</v>
      </c>
      <c r="C11315" s="77"/>
      <c r="E11315" s="3"/>
      <c r="H11315" s="16"/>
      <c r="I11315" s="14"/>
      <c r="J11315" s="14"/>
      <c r="L11315" s="15"/>
      <c r="M11315" s="15"/>
      <c r="N11315" s="73"/>
      <c r="O11315" s="15"/>
    </row>
    <row r="11316" spans="1:15" ht="12.75">
      <c r="A11316" s="1"/>
      <c r="B11316" s="75" t="s">
        <v>14791</v>
      </c>
      <c r="C11316" s="77"/>
      <c r="E11316" s="3"/>
      <c r="H11316" s="16"/>
      <c r="I11316" s="14"/>
      <c r="J11316" s="14"/>
      <c r="L11316" s="15"/>
      <c r="M11316" s="15"/>
      <c r="N11316" s="73"/>
      <c r="O11316" s="15"/>
    </row>
    <row r="11317" spans="1:15" ht="12.75">
      <c r="A11317" s="1"/>
      <c r="B11317" s="75" t="s">
        <v>14792</v>
      </c>
      <c r="C11317" s="77"/>
      <c r="E11317" s="3"/>
      <c r="H11317" s="16"/>
      <c r="I11317" s="14"/>
      <c r="J11317" s="14"/>
      <c r="L11317" s="15"/>
      <c r="M11317" s="15"/>
      <c r="N11317" s="73"/>
      <c r="O11317" s="15"/>
    </row>
    <row r="11318" spans="1:15" ht="12.75">
      <c r="A11318" s="1"/>
      <c r="B11318" s="75" t="s">
        <v>14793</v>
      </c>
      <c r="C11318" s="77"/>
      <c r="E11318" s="3"/>
      <c r="H11318" s="16"/>
      <c r="I11318" s="14"/>
      <c r="J11318" s="14"/>
      <c r="L11318" s="15"/>
      <c r="M11318" s="15"/>
      <c r="N11318" s="73"/>
      <c r="O11318" s="15"/>
    </row>
    <row r="11319" spans="1:15" ht="12.75">
      <c r="A11319" s="1"/>
      <c r="B11319" s="75" t="s">
        <v>14794</v>
      </c>
      <c r="C11319" s="77"/>
      <c r="E11319" s="3"/>
      <c r="H11319" s="16"/>
      <c r="I11319" s="14"/>
      <c r="J11319" s="14"/>
      <c r="L11319" s="15"/>
      <c r="M11319" s="15"/>
      <c r="N11319" s="73"/>
      <c r="O11319" s="15"/>
    </row>
    <row r="11320" spans="1:15" ht="12.75">
      <c r="A11320" s="1"/>
      <c r="B11320" s="75" t="s">
        <v>14795</v>
      </c>
      <c r="C11320" s="77"/>
      <c r="E11320" s="3"/>
      <c r="H11320" s="16"/>
      <c r="I11320" s="14"/>
      <c r="J11320" s="14"/>
      <c r="L11320" s="15"/>
      <c r="M11320" s="15"/>
      <c r="N11320" s="73"/>
      <c r="O11320" s="15"/>
    </row>
    <row r="11321" spans="1:15" ht="12.75">
      <c r="A11321" s="1"/>
      <c r="B11321" s="75" t="s">
        <v>14796</v>
      </c>
      <c r="C11321" s="77"/>
      <c r="E11321" s="3"/>
      <c r="H11321" s="16"/>
      <c r="I11321" s="14"/>
      <c r="J11321" s="14"/>
      <c r="L11321" s="15"/>
      <c r="M11321" s="15"/>
      <c r="N11321" s="73"/>
      <c r="O11321" s="15"/>
    </row>
    <row r="11322" spans="1:15" ht="12.75">
      <c r="A11322" s="1"/>
      <c r="B11322" s="75" t="s">
        <v>14797</v>
      </c>
      <c r="C11322" s="77"/>
      <c r="E11322" s="3"/>
      <c r="H11322" s="16"/>
      <c r="I11322" s="14"/>
      <c r="J11322" s="14"/>
      <c r="L11322" s="15"/>
      <c r="M11322" s="15"/>
      <c r="N11322" s="73"/>
      <c r="O11322" s="15"/>
    </row>
    <row r="11323" spans="1:15" ht="12.75">
      <c r="A11323" s="1"/>
      <c r="B11323" s="75" t="s">
        <v>14798</v>
      </c>
      <c r="C11323" s="77"/>
      <c r="E11323" s="3"/>
      <c r="H11323" s="16"/>
      <c r="I11323" s="14"/>
      <c r="J11323" s="14"/>
      <c r="L11323" s="15"/>
      <c r="M11323" s="15"/>
      <c r="N11323" s="73"/>
      <c r="O11323" s="15"/>
    </row>
    <row r="11324" spans="1:15" ht="12.75">
      <c r="A11324" s="1"/>
      <c r="B11324" s="75" t="s">
        <v>14799</v>
      </c>
      <c r="C11324" s="77"/>
      <c r="E11324" s="3"/>
      <c r="H11324" s="16"/>
      <c r="I11324" s="14"/>
      <c r="J11324" s="14"/>
      <c r="L11324" s="15"/>
      <c r="M11324" s="15"/>
      <c r="N11324" s="73"/>
      <c r="O11324" s="15"/>
    </row>
    <row r="11325" spans="1:15" ht="12.75">
      <c r="A11325" s="1"/>
      <c r="B11325" s="75" t="s">
        <v>14800</v>
      </c>
      <c r="C11325" s="77"/>
      <c r="E11325" s="3"/>
      <c r="H11325" s="16"/>
      <c r="I11325" s="14"/>
      <c r="J11325" s="14"/>
      <c r="L11325" s="15"/>
      <c r="M11325" s="15"/>
      <c r="N11325" s="73"/>
      <c r="O11325" s="15"/>
    </row>
    <row r="11326" spans="1:15" ht="12.75">
      <c r="A11326" s="1"/>
      <c r="B11326" s="75" t="s">
        <v>14801</v>
      </c>
      <c r="C11326" s="77"/>
      <c r="E11326" s="3"/>
      <c r="H11326" s="16"/>
      <c r="I11326" s="14"/>
      <c r="J11326" s="14"/>
      <c r="L11326" s="15"/>
      <c r="M11326" s="15"/>
      <c r="N11326" s="73"/>
      <c r="O11326" s="15"/>
    </row>
    <row r="11327" spans="1:15" ht="12.75">
      <c r="A11327" s="1"/>
      <c r="B11327" s="75" t="s">
        <v>14802</v>
      </c>
      <c r="C11327" s="77"/>
      <c r="E11327" s="3"/>
      <c r="H11327" s="16"/>
      <c r="I11327" s="14"/>
      <c r="J11327" s="14"/>
      <c r="L11327" s="15"/>
      <c r="M11327" s="15"/>
      <c r="N11327" s="73"/>
      <c r="O11327" s="15"/>
    </row>
    <row r="11328" spans="1:15" ht="12.75">
      <c r="A11328" s="1"/>
      <c r="B11328" s="75" t="s">
        <v>14803</v>
      </c>
      <c r="C11328" s="77"/>
      <c r="E11328" s="3"/>
      <c r="H11328" s="16"/>
      <c r="I11328" s="14"/>
      <c r="J11328" s="14"/>
      <c r="L11328" s="15"/>
      <c r="M11328" s="15"/>
      <c r="N11328" s="73"/>
      <c r="O11328" s="15"/>
    </row>
    <row r="11329" spans="1:15" ht="12.75">
      <c r="A11329" s="1"/>
      <c r="B11329" s="75" t="s">
        <v>14804</v>
      </c>
      <c r="C11329" s="77"/>
      <c r="E11329" s="3"/>
      <c r="H11329" s="16"/>
      <c r="I11329" s="14"/>
      <c r="J11329" s="14"/>
      <c r="L11329" s="15"/>
      <c r="M11329" s="15"/>
      <c r="N11329" s="73"/>
      <c r="O11329" s="15"/>
    </row>
    <row r="11330" spans="1:15" ht="12.75">
      <c r="A11330" s="1"/>
      <c r="B11330" s="75" t="s">
        <v>14805</v>
      </c>
      <c r="C11330" s="77"/>
      <c r="E11330" s="3"/>
      <c r="H11330" s="16"/>
      <c r="I11330" s="14"/>
      <c r="J11330" s="14"/>
      <c r="L11330" s="15"/>
      <c r="M11330" s="15"/>
      <c r="N11330" s="73"/>
      <c r="O11330" s="15"/>
    </row>
    <row r="11331" spans="1:15" ht="12.75">
      <c r="A11331" s="1"/>
      <c r="B11331" s="75" t="s">
        <v>14806</v>
      </c>
      <c r="C11331" s="77"/>
      <c r="E11331" s="3"/>
      <c r="H11331" s="16"/>
      <c r="I11331" s="14"/>
      <c r="J11331" s="14"/>
      <c r="L11331" s="15"/>
      <c r="M11331" s="15"/>
      <c r="N11331" s="73"/>
      <c r="O11331" s="15"/>
    </row>
    <row r="11332" spans="1:15" ht="12.75">
      <c r="A11332" s="1"/>
      <c r="B11332" s="75" t="s">
        <v>14807</v>
      </c>
      <c r="C11332" s="77"/>
      <c r="E11332" s="3"/>
      <c r="H11332" s="16"/>
      <c r="I11332" s="14"/>
      <c r="J11332" s="14"/>
      <c r="L11332" s="15"/>
      <c r="M11332" s="15"/>
      <c r="N11332" s="73"/>
      <c r="O11332" s="15"/>
    </row>
    <row r="11333" spans="1:15" ht="12.75">
      <c r="A11333" s="1"/>
      <c r="B11333" s="75" t="s">
        <v>14808</v>
      </c>
      <c r="C11333" s="77"/>
      <c r="E11333" s="3"/>
      <c r="H11333" s="16"/>
      <c r="I11333" s="14"/>
      <c r="J11333" s="14"/>
      <c r="L11333" s="15"/>
      <c r="M11333" s="15"/>
      <c r="N11333" s="73"/>
      <c r="O11333" s="15"/>
    </row>
    <row r="11334" spans="1:15" ht="12.75">
      <c r="A11334" s="1"/>
      <c r="B11334" s="75" t="s">
        <v>14809</v>
      </c>
      <c r="C11334" s="77"/>
      <c r="E11334" s="3"/>
      <c r="H11334" s="16"/>
      <c r="I11334" s="14"/>
      <c r="J11334" s="14"/>
      <c r="L11334" s="15"/>
      <c r="M11334" s="15"/>
      <c r="N11334" s="73"/>
      <c r="O11334" s="15"/>
    </row>
    <row r="11335" spans="1:15" ht="12.75">
      <c r="A11335" s="1"/>
      <c r="B11335" s="75" t="s">
        <v>14810</v>
      </c>
      <c r="C11335" s="77"/>
      <c r="E11335" s="3"/>
      <c r="H11335" s="16"/>
      <c r="I11335" s="14"/>
      <c r="J11335" s="14"/>
      <c r="L11335" s="15"/>
      <c r="M11335" s="15"/>
      <c r="N11335" s="73"/>
      <c r="O11335" s="15"/>
    </row>
    <row r="11336" spans="1:15" ht="12.75">
      <c r="A11336" s="1"/>
      <c r="B11336" s="75" t="s">
        <v>14811</v>
      </c>
      <c r="C11336" s="77"/>
      <c r="E11336" s="3"/>
      <c r="H11336" s="16"/>
      <c r="I11336" s="14"/>
      <c r="J11336" s="14"/>
      <c r="L11336" s="15"/>
      <c r="M11336" s="15"/>
      <c r="N11336" s="73"/>
      <c r="O11336" s="15"/>
    </row>
    <row r="11337" spans="1:15" ht="12.75">
      <c r="A11337" s="1"/>
      <c r="B11337" s="75" t="s">
        <v>14812</v>
      </c>
      <c r="C11337" s="77"/>
      <c r="E11337" s="3"/>
      <c r="H11337" s="16"/>
      <c r="I11337" s="14"/>
      <c r="J11337" s="14"/>
      <c r="L11337" s="15"/>
      <c r="M11337" s="15"/>
      <c r="N11337" s="73"/>
      <c r="O11337" s="15"/>
    </row>
    <row r="11338" spans="1:15" ht="12.75">
      <c r="A11338" s="1"/>
      <c r="B11338" s="75" t="s">
        <v>14813</v>
      </c>
      <c r="C11338" s="77"/>
      <c r="E11338" s="3"/>
      <c r="H11338" s="16"/>
      <c r="I11338" s="14"/>
      <c r="J11338" s="14"/>
      <c r="L11338" s="15"/>
      <c r="M11338" s="15"/>
      <c r="N11338" s="73"/>
      <c r="O11338" s="15"/>
    </row>
    <row r="11339" spans="1:15" ht="12.75">
      <c r="A11339" s="1"/>
      <c r="B11339" s="75" t="s">
        <v>14814</v>
      </c>
      <c r="C11339" s="77"/>
      <c r="E11339" s="3"/>
      <c r="H11339" s="16"/>
      <c r="I11339" s="14"/>
      <c r="J11339" s="14"/>
      <c r="L11339" s="15"/>
      <c r="M11339" s="15"/>
      <c r="N11339" s="73"/>
      <c r="O11339" s="15"/>
    </row>
    <row r="11340" spans="1:15" ht="12.75">
      <c r="A11340" s="1"/>
      <c r="B11340" s="75" t="s">
        <v>14815</v>
      </c>
      <c r="C11340" s="77"/>
      <c r="E11340" s="3"/>
      <c r="H11340" s="16"/>
      <c r="I11340" s="14"/>
      <c r="J11340" s="14"/>
      <c r="L11340" s="15"/>
      <c r="M11340" s="15"/>
      <c r="N11340" s="73"/>
      <c r="O11340" s="15"/>
    </row>
    <row r="11341" spans="1:15" ht="12.75">
      <c r="A11341" s="1"/>
      <c r="B11341" s="75" t="s">
        <v>14816</v>
      </c>
      <c r="C11341" s="77"/>
      <c r="E11341" s="3"/>
      <c r="H11341" s="16"/>
      <c r="I11341" s="14"/>
      <c r="J11341" s="14"/>
      <c r="L11341" s="15"/>
      <c r="M11341" s="15"/>
      <c r="N11341" s="73"/>
      <c r="O11341" s="15"/>
    </row>
    <row r="11342" spans="1:15" ht="12.75">
      <c r="A11342" s="1"/>
      <c r="B11342" s="75" t="s">
        <v>14817</v>
      </c>
      <c r="C11342" s="77"/>
      <c r="E11342" s="3"/>
      <c r="H11342" s="16"/>
      <c r="I11342" s="14"/>
      <c r="J11342" s="14"/>
      <c r="L11342" s="15"/>
      <c r="M11342" s="15"/>
      <c r="N11342" s="73"/>
      <c r="O11342" s="15"/>
    </row>
    <row r="11343" spans="1:15" ht="12.75">
      <c r="A11343" s="1"/>
      <c r="B11343" s="75" t="s">
        <v>14818</v>
      </c>
      <c r="C11343" s="77"/>
      <c r="E11343" s="3"/>
      <c r="H11343" s="16"/>
      <c r="I11343" s="14"/>
      <c r="J11343" s="14"/>
      <c r="L11343" s="15"/>
      <c r="M11343" s="15"/>
      <c r="N11343" s="73"/>
      <c r="O11343" s="15"/>
    </row>
    <row r="11344" spans="1:15" ht="12.75">
      <c r="A11344" s="1"/>
      <c r="B11344" s="75" t="s">
        <v>14819</v>
      </c>
      <c r="C11344" s="77"/>
      <c r="E11344" s="3"/>
      <c r="H11344" s="16"/>
      <c r="I11344" s="14"/>
      <c r="J11344" s="14"/>
      <c r="L11344" s="15"/>
      <c r="M11344" s="15"/>
      <c r="N11344" s="73"/>
      <c r="O11344" s="15"/>
    </row>
    <row r="11345" spans="1:15" ht="12.75">
      <c r="A11345" s="1"/>
      <c r="B11345" s="75" t="s">
        <v>14820</v>
      </c>
      <c r="C11345" s="77"/>
      <c r="E11345" s="3"/>
      <c r="H11345" s="16"/>
      <c r="I11345" s="14"/>
      <c r="J11345" s="14"/>
      <c r="L11345" s="15"/>
      <c r="M11345" s="15"/>
      <c r="N11345" s="73"/>
      <c r="O11345" s="15"/>
    </row>
    <row r="11346" spans="1:15" ht="12.75">
      <c r="A11346" s="1"/>
      <c r="B11346" s="75" t="s">
        <v>14821</v>
      </c>
      <c r="C11346" s="77"/>
      <c r="E11346" s="3"/>
      <c r="H11346" s="16"/>
      <c r="I11346" s="14"/>
      <c r="J11346" s="14"/>
      <c r="L11346" s="15"/>
      <c r="M11346" s="15"/>
      <c r="N11346" s="73"/>
      <c r="O11346" s="15"/>
    </row>
    <row r="11347" spans="1:15" ht="12.75">
      <c r="A11347" s="1"/>
      <c r="B11347" s="75" t="s">
        <v>14822</v>
      </c>
      <c r="C11347" s="77"/>
      <c r="E11347" s="3"/>
      <c r="H11347" s="16"/>
      <c r="I11347" s="14"/>
      <c r="J11347" s="14"/>
      <c r="L11347" s="15"/>
      <c r="M11347" s="15"/>
      <c r="N11347" s="73"/>
      <c r="O11347" s="15"/>
    </row>
    <row r="11348" spans="1:15" ht="12.75">
      <c r="A11348" s="1"/>
      <c r="B11348" s="75" t="s">
        <v>14823</v>
      </c>
      <c r="C11348" s="77"/>
      <c r="E11348" s="3"/>
      <c r="H11348" s="16"/>
      <c r="I11348" s="14"/>
      <c r="J11348" s="14"/>
      <c r="L11348" s="15"/>
      <c r="M11348" s="15"/>
      <c r="N11348" s="73"/>
      <c r="O11348" s="15"/>
    </row>
    <row r="11349" spans="1:15" ht="12.75">
      <c r="A11349" s="1"/>
      <c r="B11349" s="75" t="s">
        <v>14824</v>
      </c>
      <c r="C11349" s="77"/>
      <c r="E11349" s="3"/>
      <c r="H11349" s="16"/>
      <c r="I11349" s="14"/>
      <c r="J11349" s="14"/>
      <c r="L11349" s="15"/>
      <c r="M11349" s="15"/>
      <c r="N11349" s="73"/>
      <c r="O11349" s="15"/>
    </row>
    <row r="11350" spans="1:15" ht="12.75">
      <c r="A11350" s="1"/>
      <c r="B11350" s="75" t="s">
        <v>14825</v>
      </c>
      <c r="C11350" s="77"/>
      <c r="E11350" s="3"/>
      <c r="H11350" s="16"/>
      <c r="I11350" s="14"/>
      <c r="J11350" s="14"/>
      <c r="L11350" s="15"/>
      <c r="M11350" s="15"/>
      <c r="N11350" s="73"/>
      <c r="O11350" s="15"/>
    </row>
    <row r="11351" spans="1:15" ht="12.75">
      <c r="A11351" s="1"/>
      <c r="B11351" s="75" t="s">
        <v>14826</v>
      </c>
      <c r="C11351" s="77"/>
      <c r="E11351" s="3"/>
      <c r="H11351" s="16"/>
      <c r="I11351" s="14"/>
      <c r="J11351" s="14"/>
      <c r="L11351" s="15"/>
      <c r="M11351" s="15"/>
      <c r="N11351" s="73"/>
      <c r="O11351" s="15"/>
    </row>
    <row r="11352" spans="1:15" ht="12.75">
      <c r="A11352" s="1"/>
      <c r="B11352" s="75" t="s">
        <v>14827</v>
      </c>
      <c r="C11352" s="77"/>
      <c r="E11352" s="3"/>
      <c r="H11352" s="16"/>
      <c r="I11352" s="14"/>
      <c r="J11352" s="14"/>
      <c r="L11352" s="15"/>
      <c r="M11352" s="15"/>
      <c r="N11352" s="73"/>
      <c r="O11352" s="15"/>
    </row>
    <row r="11353" spans="1:15" ht="12.75">
      <c r="A11353" s="1"/>
      <c r="B11353" s="75" t="s">
        <v>14828</v>
      </c>
      <c r="C11353" s="77"/>
      <c r="E11353" s="3"/>
      <c r="H11353" s="16"/>
      <c r="I11353" s="14"/>
      <c r="J11353" s="14"/>
      <c r="L11353" s="15"/>
      <c r="M11353" s="15"/>
      <c r="N11353" s="73"/>
      <c r="O11353" s="15"/>
    </row>
    <row r="11354" spans="1:15" ht="12.75">
      <c r="A11354" s="1"/>
      <c r="B11354" s="75" t="s">
        <v>14829</v>
      </c>
      <c r="C11354" s="77"/>
      <c r="E11354" s="3"/>
      <c r="H11354" s="16"/>
      <c r="I11354" s="14"/>
      <c r="J11354" s="14"/>
      <c r="L11354" s="15"/>
      <c r="M11354" s="15"/>
      <c r="N11354" s="73"/>
      <c r="O11354" s="15"/>
    </row>
    <row r="11355" spans="1:15" ht="12.75">
      <c r="A11355" s="1"/>
      <c r="B11355" s="75" t="s">
        <v>14830</v>
      </c>
      <c r="C11355" s="77"/>
      <c r="E11355" s="3"/>
      <c r="H11355" s="16"/>
      <c r="I11355" s="14"/>
      <c r="J11355" s="14"/>
      <c r="L11355" s="15"/>
      <c r="M11355" s="15"/>
      <c r="N11355" s="73"/>
      <c r="O11355" s="15"/>
    </row>
    <row r="11356" spans="1:15" ht="12.75">
      <c r="A11356" s="1"/>
      <c r="B11356" s="75" t="s">
        <v>14831</v>
      </c>
      <c r="C11356" s="77"/>
      <c r="E11356" s="3"/>
      <c r="H11356" s="16"/>
      <c r="I11356" s="14"/>
      <c r="J11356" s="14"/>
      <c r="L11356" s="15"/>
      <c r="M11356" s="15"/>
      <c r="N11356" s="73"/>
      <c r="O11356" s="15"/>
    </row>
    <row r="11357" spans="1:15" ht="12.75">
      <c r="A11357" s="1"/>
      <c r="B11357" s="75" t="s">
        <v>14832</v>
      </c>
      <c r="C11357" s="77"/>
      <c r="E11357" s="3"/>
      <c r="H11357" s="16"/>
      <c r="I11357" s="14"/>
      <c r="J11357" s="14"/>
      <c r="L11357" s="15"/>
      <c r="M11357" s="15"/>
      <c r="N11357" s="73"/>
      <c r="O11357" s="15"/>
    </row>
    <row r="11358" spans="1:15" ht="12.75">
      <c r="A11358" s="1"/>
      <c r="B11358" s="75" t="s">
        <v>14833</v>
      </c>
      <c r="C11358" s="77"/>
      <c r="E11358" s="3"/>
      <c r="H11358" s="16"/>
      <c r="I11358" s="14"/>
      <c r="J11358" s="14"/>
      <c r="L11358" s="15"/>
      <c r="M11358" s="15"/>
      <c r="N11358" s="73"/>
      <c r="O11358" s="15"/>
    </row>
    <row r="11359" spans="1:15" ht="12.75">
      <c r="A11359" s="1"/>
      <c r="B11359" s="75" t="s">
        <v>14834</v>
      </c>
      <c r="C11359" s="77"/>
      <c r="E11359" s="3"/>
      <c r="H11359" s="16"/>
      <c r="I11359" s="14"/>
      <c r="J11359" s="14"/>
      <c r="L11359" s="15"/>
      <c r="M11359" s="15"/>
      <c r="N11359" s="73"/>
      <c r="O11359" s="15"/>
    </row>
    <row r="11360" spans="1:15" ht="12.75">
      <c r="A11360" s="1"/>
      <c r="B11360" s="75" t="s">
        <v>14835</v>
      </c>
      <c r="C11360" s="77"/>
      <c r="E11360" s="3"/>
      <c r="H11360" s="16"/>
      <c r="I11360" s="14"/>
      <c r="J11360" s="14"/>
      <c r="L11360" s="15"/>
      <c r="M11360" s="15"/>
      <c r="N11360" s="73"/>
      <c r="O11360" s="15"/>
    </row>
    <row r="11361" spans="1:15" ht="12.75">
      <c r="A11361" s="1"/>
      <c r="B11361" s="75" t="s">
        <v>14836</v>
      </c>
      <c r="C11361" s="77"/>
      <c r="E11361" s="3"/>
      <c r="H11361" s="16"/>
      <c r="I11361" s="14"/>
      <c r="J11361" s="14"/>
      <c r="L11361" s="15"/>
      <c r="M11361" s="15"/>
      <c r="N11361" s="73"/>
      <c r="O11361" s="15"/>
    </row>
    <row r="11362" spans="1:15" ht="12.75">
      <c r="A11362" s="1"/>
      <c r="B11362" s="75" t="s">
        <v>14837</v>
      </c>
      <c r="C11362" s="77"/>
      <c r="E11362" s="3"/>
      <c r="H11362" s="16"/>
      <c r="I11362" s="14"/>
      <c r="J11362" s="14"/>
      <c r="L11362" s="15"/>
      <c r="M11362" s="15"/>
      <c r="N11362" s="73"/>
      <c r="O11362" s="15"/>
    </row>
    <row r="11363" spans="1:15" ht="12.75">
      <c r="A11363" s="1"/>
      <c r="B11363" s="75" t="s">
        <v>14838</v>
      </c>
      <c r="C11363" s="77"/>
      <c r="E11363" s="3"/>
      <c r="H11363" s="16"/>
      <c r="I11363" s="14"/>
      <c r="J11363" s="14"/>
      <c r="L11363" s="15"/>
      <c r="M11363" s="15"/>
      <c r="N11363" s="73"/>
      <c r="O11363" s="15"/>
    </row>
    <row r="11364" spans="1:15" ht="12.75">
      <c r="A11364" s="1"/>
      <c r="B11364" s="75" t="s">
        <v>14839</v>
      </c>
      <c r="C11364" s="77"/>
      <c r="E11364" s="3"/>
      <c r="H11364" s="16"/>
      <c r="I11364" s="14"/>
      <c r="J11364" s="14"/>
      <c r="L11364" s="15"/>
      <c r="M11364" s="15"/>
      <c r="N11364" s="73"/>
      <c r="O11364" s="15"/>
    </row>
    <row r="11365" spans="1:15" ht="12.75">
      <c r="A11365" s="1"/>
      <c r="B11365" s="75" t="s">
        <v>14840</v>
      </c>
      <c r="C11365" s="77"/>
      <c r="E11365" s="3"/>
      <c r="H11365" s="16"/>
      <c r="I11365" s="14"/>
      <c r="J11365" s="14"/>
      <c r="L11365" s="15"/>
      <c r="M11365" s="15"/>
      <c r="N11365" s="73"/>
      <c r="O11365" s="15"/>
    </row>
    <row r="11366" spans="1:15" ht="12.75">
      <c r="A11366" s="1"/>
      <c r="B11366" s="75" t="s">
        <v>14841</v>
      </c>
      <c r="C11366" s="77"/>
      <c r="E11366" s="3"/>
      <c r="H11366" s="16"/>
      <c r="I11366" s="14"/>
      <c r="J11366" s="14"/>
      <c r="L11366" s="15"/>
      <c r="M11366" s="15"/>
      <c r="N11366" s="73"/>
      <c r="O11366" s="15"/>
    </row>
    <row r="11367" spans="1:15" ht="12.75">
      <c r="A11367" s="1"/>
      <c r="B11367" s="75" t="s">
        <v>14842</v>
      </c>
      <c r="C11367" s="77"/>
      <c r="E11367" s="3"/>
      <c r="H11367" s="16"/>
      <c r="I11367" s="14"/>
      <c r="J11367" s="14"/>
      <c r="L11367" s="15"/>
      <c r="M11367" s="15"/>
      <c r="N11367" s="73"/>
      <c r="O11367" s="15"/>
    </row>
    <row r="11368" spans="1:15" ht="12.75">
      <c r="A11368" s="1"/>
      <c r="B11368" s="75" t="s">
        <v>14843</v>
      </c>
      <c r="C11368" s="77"/>
      <c r="E11368" s="3"/>
      <c r="H11368" s="16"/>
      <c r="I11368" s="14"/>
      <c r="J11368" s="14"/>
      <c r="L11368" s="15"/>
      <c r="M11368" s="15"/>
      <c r="N11368" s="73"/>
      <c r="O11368" s="15"/>
    </row>
    <row r="11369" spans="1:15" ht="12.75">
      <c r="A11369" s="1"/>
      <c r="B11369" s="75" t="s">
        <v>14844</v>
      </c>
      <c r="C11369" s="77"/>
      <c r="E11369" s="3"/>
      <c r="H11369" s="16"/>
      <c r="I11369" s="14"/>
      <c r="J11369" s="14"/>
      <c r="L11369" s="15"/>
      <c r="M11369" s="15"/>
      <c r="N11369" s="73"/>
      <c r="O11369" s="15"/>
    </row>
    <row r="11370" spans="1:15" ht="12.75">
      <c r="A11370" s="1"/>
      <c r="B11370" s="75" t="s">
        <v>14845</v>
      </c>
      <c r="C11370" s="77"/>
      <c r="E11370" s="3"/>
      <c r="H11370" s="16"/>
      <c r="I11370" s="14"/>
      <c r="J11370" s="14"/>
      <c r="L11370" s="15"/>
      <c r="M11370" s="15"/>
      <c r="N11370" s="73"/>
      <c r="O11370" s="15"/>
    </row>
    <row r="11371" spans="1:15" ht="12.75">
      <c r="A11371" s="1"/>
      <c r="B11371" s="75" t="s">
        <v>14846</v>
      </c>
      <c r="C11371" s="77"/>
      <c r="E11371" s="3"/>
      <c r="H11371" s="16"/>
      <c r="I11371" s="14"/>
      <c r="J11371" s="14"/>
      <c r="L11371" s="15"/>
      <c r="M11371" s="15"/>
      <c r="N11371" s="73"/>
      <c r="O11371" s="15"/>
    </row>
    <row r="11372" spans="1:15" ht="12.75">
      <c r="A11372" s="1"/>
      <c r="B11372" s="75" t="s">
        <v>14847</v>
      </c>
      <c r="C11372" s="77"/>
      <c r="E11372" s="3"/>
      <c r="H11372" s="16"/>
      <c r="I11372" s="14"/>
      <c r="J11372" s="14"/>
      <c r="L11372" s="15"/>
      <c r="M11372" s="15"/>
      <c r="N11372" s="73"/>
      <c r="O11372" s="15"/>
    </row>
    <row r="11373" spans="1:15" ht="12.75">
      <c r="A11373" s="1"/>
      <c r="B11373" s="75" t="s">
        <v>14848</v>
      </c>
      <c r="C11373" s="77"/>
      <c r="E11373" s="3"/>
      <c r="H11373" s="16"/>
      <c r="I11373" s="14"/>
      <c r="J11373" s="14"/>
      <c r="L11373" s="15"/>
      <c r="M11373" s="15"/>
      <c r="N11373" s="73"/>
      <c r="O11373" s="15"/>
    </row>
    <row r="11374" spans="1:15" ht="12.75">
      <c r="A11374" s="1"/>
      <c r="B11374" s="75" t="s">
        <v>14849</v>
      </c>
      <c r="C11374" s="77"/>
      <c r="E11374" s="3"/>
      <c r="H11374" s="16"/>
      <c r="I11374" s="14"/>
      <c r="J11374" s="14"/>
      <c r="L11374" s="15"/>
      <c r="M11374" s="15"/>
      <c r="N11374" s="73"/>
      <c r="O11374" s="15"/>
    </row>
    <row r="11375" spans="1:15" ht="12.75">
      <c r="A11375" s="1"/>
      <c r="B11375" s="75" t="s">
        <v>14850</v>
      </c>
      <c r="C11375" s="77"/>
      <c r="E11375" s="3"/>
      <c r="H11375" s="16"/>
      <c r="I11375" s="14"/>
      <c r="J11375" s="14"/>
      <c r="L11375" s="15"/>
      <c r="M11375" s="15"/>
      <c r="N11375" s="73"/>
      <c r="O11375" s="15"/>
    </row>
    <row r="11376" spans="1:15" ht="12.75">
      <c r="A11376" s="1"/>
      <c r="B11376" s="75" t="s">
        <v>14851</v>
      </c>
      <c r="C11376" s="77"/>
      <c r="E11376" s="3"/>
      <c r="H11376" s="16"/>
      <c r="I11376" s="14"/>
      <c r="J11376" s="14"/>
      <c r="L11376" s="15"/>
      <c r="M11376" s="15"/>
      <c r="N11376" s="73"/>
      <c r="O11376" s="15"/>
    </row>
    <row r="11377" spans="1:15" ht="12.75">
      <c r="A11377" s="1"/>
      <c r="B11377" s="75" t="s">
        <v>14852</v>
      </c>
      <c r="C11377" s="77"/>
      <c r="E11377" s="3"/>
      <c r="H11377" s="16"/>
      <c r="I11377" s="14"/>
      <c r="J11377" s="14"/>
      <c r="L11377" s="15"/>
      <c r="M11377" s="15"/>
      <c r="N11377" s="73"/>
      <c r="O11377" s="15"/>
    </row>
    <row r="11378" spans="1:15" ht="12.75">
      <c r="A11378" s="1"/>
      <c r="B11378" s="75" t="s">
        <v>14853</v>
      </c>
      <c r="C11378" s="77"/>
      <c r="E11378" s="3"/>
      <c r="H11378" s="16"/>
      <c r="I11378" s="14"/>
      <c r="J11378" s="14"/>
      <c r="L11378" s="15"/>
      <c r="M11378" s="15"/>
      <c r="N11378" s="73"/>
      <c r="O11378" s="15"/>
    </row>
    <row r="11379" spans="1:15" ht="12.75">
      <c r="A11379" s="1"/>
      <c r="B11379" s="75" t="s">
        <v>14854</v>
      </c>
      <c r="C11379" s="77"/>
      <c r="E11379" s="3"/>
      <c r="H11379" s="16"/>
      <c r="I11379" s="14"/>
      <c r="J11379" s="14"/>
      <c r="L11379" s="15"/>
      <c r="M11379" s="15"/>
      <c r="N11379" s="73"/>
      <c r="O11379" s="15"/>
    </row>
    <row r="11380" spans="1:15" ht="12.75">
      <c r="A11380" s="1"/>
      <c r="B11380" s="75" t="s">
        <v>14855</v>
      </c>
      <c r="C11380" s="77"/>
      <c r="E11380" s="3"/>
      <c r="H11380" s="16"/>
      <c r="I11380" s="14"/>
      <c r="J11380" s="14"/>
      <c r="L11380" s="15"/>
      <c r="M11380" s="15"/>
      <c r="N11380" s="73"/>
      <c r="O11380" s="15"/>
    </row>
    <row r="11381" spans="1:15" ht="12.75">
      <c r="A11381" s="1"/>
      <c r="B11381" s="75" t="s">
        <v>14856</v>
      </c>
      <c r="C11381" s="77"/>
      <c r="E11381" s="3"/>
      <c r="H11381" s="16"/>
      <c r="I11381" s="14"/>
      <c r="J11381" s="14"/>
      <c r="L11381" s="15"/>
      <c r="M11381" s="15"/>
      <c r="N11381" s="73"/>
      <c r="O11381" s="15"/>
    </row>
    <row r="11382" spans="1:15" ht="12.75">
      <c r="A11382" s="1"/>
      <c r="B11382" s="75" t="s">
        <v>14857</v>
      </c>
      <c r="C11382" s="77"/>
      <c r="E11382" s="3"/>
      <c r="H11382" s="16"/>
      <c r="I11382" s="14"/>
      <c r="J11382" s="14"/>
      <c r="L11382" s="15"/>
      <c r="M11382" s="15"/>
      <c r="N11382" s="73"/>
      <c r="O11382" s="15"/>
    </row>
    <row r="11383" spans="1:15" ht="12.75">
      <c r="A11383" s="1"/>
      <c r="B11383" s="75" t="s">
        <v>14858</v>
      </c>
      <c r="C11383" s="77"/>
      <c r="E11383" s="3"/>
      <c r="H11383" s="16"/>
      <c r="I11383" s="14"/>
      <c r="J11383" s="14"/>
      <c r="L11383" s="15"/>
      <c r="M11383" s="15"/>
      <c r="N11383" s="73"/>
      <c r="O11383" s="15"/>
    </row>
    <row r="11384" spans="1:15" ht="12.75">
      <c r="A11384" s="1"/>
      <c r="B11384" s="75" t="s">
        <v>14859</v>
      </c>
      <c r="C11384" s="77"/>
      <c r="E11384" s="3"/>
      <c r="H11384" s="16"/>
      <c r="I11384" s="14"/>
      <c r="J11384" s="14"/>
      <c r="L11384" s="15"/>
      <c r="M11384" s="15"/>
      <c r="N11384" s="73"/>
      <c r="O11384" s="15"/>
    </row>
    <row r="11385" spans="1:15" ht="12.75">
      <c r="A11385" s="1"/>
      <c r="B11385" s="75" t="s">
        <v>14860</v>
      </c>
      <c r="C11385" s="77"/>
      <c r="E11385" s="3"/>
      <c r="H11385" s="16"/>
      <c r="I11385" s="14"/>
      <c r="J11385" s="14"/>
      <c r="L11385" s="15"/>
      <c r="M11385" s="15"/>
      <c r="N11385" s="73"/>
      <c r="O11385" s="15"/>
    </row>
    <row r="11386" spans="1:15" ht="12.75">
      <c r="A11386" s="1"/>
      <c r="B11386" s="75" t="s">
        <v>14861</v>
      </c>
      <c r="C11386" s="77"/>
      <c r="E11386" s="3"/>
      <c r="H11386" s="16"/>
      <c r="I11386" s="14"/>
      <c r="J11386" s="14"/>
      <c r="L11386" s="15"/>
      <c r="M11386" s="15"/>
      <c r="N11386" s="73"/>
      <c r="O11386" s="15"/>
    </row>
    <row r="11387" spans="1:15" ht="12.75">
      <c r="A11387" s="1"/>
      <c r="B11387" s="75" t="s">
        <v>14862</v>
      </c>
      <c r="C11387" s="77"/>
      <c r="E11387" s="3"/>
      <c r="H11387" s="16"/>
      <c r="I11387" s="14"/>
      <c r="J11387" s="14"/>
      <c r="L11387" s="15"/>
      <c r="M11387" s="15"/>
      <c r="N11387" s="73"/>
      <c r="O11387" s="15"/>
    </row>
    <row r="11388" spans="1:15" ht="12.75">
      <c r="A11388" s="1"/>
      <c r="B11388" s="75" t="s">
        <v>14863</v>
      </c>
      <c r="C11388" s="77"/>
      <c r="E11388" s="3"/>
      <c r="H11388" s="16"/>
      <c r="I11388" s="14"/>
      <c r="J11388" s="14"/>
      <c r="L11388" s="15"/>
      <c r="M11388" s="15"/>
      <c r="N11388" s="73"/>
      <c r="O11388" s="15"/>
    </row>
    <row r="11389" spans="1:15" ht="12.75">
      <c r="A11389" s="1"/>
      <c r="B11389" s="75" t="s">
        <v>14864</v>
      </c>
      <c r="C11389" s="77"/>
      <c r="E11389" s="3"/>
      <c r="H11389" s="16"/>
      <c r="I11389" s="14"/>
      <c r="J11389" s="14"/>
      <c r="L11389" s="15"/>
      <c r="M11389" s="15"/>
      <c r="N11389" s="73"/>
      <c r="O11389" s="15"/>
    </row>
    <row r="11390" spans="1:15" ht="12.75">
      <c r="A11390" s="1"/>
      <c r="B11390" s="75" t="s">
        <v>14865</v>
      </c>
      <c r="C11390" s="77"/>
      <c r="E11390" s="3"/>
      <c r="H11390" s="16"/>
      <c r="I11390" s="14"/>
      <c r="J11390" s="14"/>
      <c r="L11390" s="15"/>
      <c r="M11390" s="15"/>
      <c r="N11390" s="73"/>
      <c r="O11390" s="15"/>
    </row>
    <row r="11391" spans="1:15" ht="12.75">
      <c r="A11391" s="1"/>
      <c r="B11391" s="75" t="s">
        <v>14866</v>
      </c>
      <c r="C11391" s="77"/>
      <c r="E11391" s="3"/>
      <c r="H11391" s="16"/>
      <c r="I11391" s="14"/>
      <c r="J11391" s="14"/>
      <c r="L11391" s="15"/>
      <c r="M11391" s="15"/>
      <c r="N11391" s="73"/>
      <c r="O11391" s="15"/>
    </row>
    <row r="11392" spans="1:15" ht="12.75">
      <c r="A11392" s="1"/>
      <c r="B11392" s="75" t="s">
        <v>14867</v>
      </c>
      <c r="C11392" s="77"/>
      <c r="E11392" s="3"/>
      <c r="H11392" s="16"/>
      <c r="I11392" s="14"/>
      <c r="J11392" s="14"/>
      <c r="L11392" s="15"/>
      <c r="M11392" s="15"/>
      <c r="N11392" s="73"/>
      <c r="O11392" s="15"/>
    </row>
    <row r="11393" spans="1:15" ht="12.75">
      <c r="A11393" s="1"/>
      <c r="B11393" s="75" t="s">
        <v>14868</v>
      </c>
      <c r="C11393" s="77"/>
      <c r="E11393" s="3"/>
      <c r="H11393" s="16"/>
      <c r="I11393" s="14"/>
      <c r="J11393" s="14"/>
      <c r="L11393" s="15"/>
      <c r="M11393" s="15"/>
      <c r="N11393" s="73"/>
      <c r="O11393" s="15"/>
    </row>
    <row r="11394" spans="1:15" ht="12.75">
      <c r="A11394" s="1"/>
      <c r="B11394" s="75" t="s">
        <v>14869</v>
      </c>
      <c r="C11394" s="77"/>
      <c r="E11394" s="3"/>
      <c r="H11394" s="16"/>
      <c r="I11394" s="14"/>
      <c r="J11394" s="14"/>
      <c r="L11394" s="15"/>
      <c r="M11394" s="15"/>
      <c r="N11394" s="73"/>
      <c r="O11394" s="15"/>
    </row>
    <row r="11395" spans="1:15" ht="12.75">
      <c r="A11395" s="1"/>
      <c r="B11395" s="75" t="s">
        <v>14870</v>
      </c>
      <c r="C11395" s="77"/>
      <c r="E11395" s="3"/>
      <c r="H11395" s="16"/>
      <c r="I11395" s="14"/>
      <c r="J11395" s="14"/>
      <c r="L11395" s="15"/>
      <c r="M11395" s="15"/>
      <c r="N11395" s="73"/>
      <c r="O11395" s="15"/>
    </row>
    <row r="11396" spans="1:15" ht="12.75">
      <c r="A11396" s="1"/>
      <c r="B11396" s="75" t="s">
        <v>14871</v>
      </c>
      <c r="C11396" s="77"/>
      <c r="E11396" s="3"/>
      <c r="H11396" s="16"/>
      <c r="I11396" s="14"/>
      <c r="J11396" s="14"/>
      <c r="L11396" s="15"/>
      <c r="M11396" s="15"/>
      <c r="N11396" s="73"/>
      <c r="O11396" s="15"/>
    </row>
    <row r="11397" spans="1:15" ht="12.75">
      <c r="A11397" s="1"/>
      <c r="B11397" s="75" t="s">
        <v>14872</v>
      </c>
      <c r="C11397" s="77"/>
      <c r="E11397" s="3"/>
      <c r="H11397" s="16"/>
      <c r="I11397" s="14"/>
      <c r="J11397" s="14"/>
      <c r="L11397" s="15"/>
      <c r="M11397" s="15"/>
      <c r="N11397" s="73"/>
      <c r="O11397" s="15"/>
    </row>
    <row r="11398" spans="1:15" ht="12.75">
      <c r="A11398" s="1"/>
      <c r="B11398" s="75" t="s">
        <v>14873</v>
      </c>
      <c r="C11398" s="77"/>
      <c r="E11398" s="3"/>
      <c r="H11398" s="16"/>
      <c r="I11398" s="14"/>
      <c r="J11398" s="14"/>
      <c r="L11398" s="15"/>
      <c r="M11398" s="15"/>
      <c r="N11398" s="73"/>
      <c r="O11398" s="15"/>
    </row>
    <row r="11399" spans="1:15" ht="12.75">
      <c r="A11399" s="1"/>
      <c r="B11399" s="75" t="s">
        <v>14874</v>
      </c>
      <c r="C11399" s="77"/>
      <c r="E11399" s="3"/>
      <c r="H11399" s="16"/>
      <c r="I11399" s="14"/>
      <c r="J11399" s="14"/>
      <c r="L11399" s="15"/>
      <c r="M11399" s="15"/>
      <c r="N11399" s="73"/>
      <c r="O11399" s="15"/>
    </row>
    <row r="11400" spans="1:15" ht="12.75">
      <c r="A11400" s="1"/>
      <c r="B11400" s="75" t="s">
        <v>14875</v>
      </c>
      <c r="C11400" s="77"/>
      <c r="E11400" s="3"/>
      <c r="H11400" s="16"/>
      <c r="I11400" s="14"/>
      <c r="J11400" s="14"/>
      <c r="L11400" s="15"/>
      <c r="M11400" s="15"/>
      <c r="N11400" s="73"/>
      <c r="O11400" s="15"/>
    </row>
    <row r="11401" spans="1:15" ht="12.75">
      <c r="A11401" s="1"/>
      <c r="B11401" s="75" t="s">
        <v>14876</v>
      </c>
      <c r="C11401" s="77"/>
      <c r="E11401" s="3"/>
      <c r="H11401" s="16"/>
      <c r="I11401" s="14"/>
      <c r="J11401" s="14"/>
      <c r="L11401" s="15"/>
      <c r="M11401" s="15"/>
      <c r="N11401" s="73"/>
      <c r="O11401" s="15"/>
    </row>
    <row r="11402" spans="1:15" ht="12.75">
      <c r="A11402" s="1"/>
      <c r="B11402" s="75" t="s">
        <v>14877</v>
      </c>
      <c r="C11402" s="77"/>
      <c r="E11402" s="3"/>
      <c r="H11402" s="16"/>
      <c r="I11402" s="14"/>
      <c r="J11402" s="14"/>
      <c r="L11402" s="15"/>
      <c r="M11402" s="15"/>
      <c r="N11402" s="73"/>
      <c r="O11402" s="15"/>
    </row>
    <row r="11403" spans="1:15" ht="12.75">
      <c r="A11403" s="1"/>
      <c r="B11403" s="75" t="s">
        <v>14878</v>
      </c>
      <c r="C11403" s="77"/>
      <c r="E11403" s="3"/>
      <c r="H11403" s="16"/>
      <c r="I11403" s="14"/>
      <c r="J11403" s="14"/>
      <c r="L11403" s="15"/>
      <c r="M11403" s="15"/>
      <c r="N11403" s="73"/>
      <c r="O11403" s="15"/>
    </row>
    <row r="11404" spans="1:15" ht="12.75">
      <c r="A11404" s="1"/>
      <c r="B11404" s="75" t="s">
        <v>14879</v>
      </c>
      <c r="C11404" s="77"/>
      <c r="E11404" s="3"/>
      <c r="H11404" s="16"/>
      <c r="I11404" s="14"/>
      <c r="J11404" s="14"/>
      <c r="L11404" s="15"/>
      <c r="M11404" s="15"/>
      <c r="N11404" s="73"/>
      <c r="O11404" s="15"/>
    </row>
    <row r="11405" spans="1:15" ht="12.75">
      <c r="A11405" s="1"/>
      <c r="B11405" s="75" t="s">
        <v>14880</v>
      </c>
      <c r="C11405" s="77"/>
      <c r="E11405" s="3"/>
      <c r="H11405" s="16"/>
      <c r="I11405" s="14"/>
      <c r="J11405" s="14"/>
      <c r="L11405" s="15"/>
      <c r="M11405" s="15"/>
      <c r="N11405" s="73"/>
      <c r="O11405" s="15"/>
    </row>
    <row r="11406" spans="1:15" ht="12.75">
      <c r="A11406" s="1"/>
      <c r="B11406" s="75" t="s">
        <v>14881</v>
      </c>
      <c r="C11406" s="77"/>
      <c r="E11406" s="3"/>
      <c r="H11406" s="16"/>
      <c r="I11406" s="14"/>
      <c r="J11406" s="14"/>
      <c r="L11406" s="15"/>
      <c r="M11406" s="15"/>
      <c r="N11406" s="73"/>
      <c r="O11406" s="15"/>
    </row>
    <row r="11407" spans="1:15" ht="12.75">
      <c r="A11407" s="1"/>
      <c r="B11407" s="75" t="s">
        <v>14882</v>
      </c>
      <c r="C11407" s="77"/>
      <c r="E11407" s="3"/>
      <c r="H11407" s="16"/>
      <c r="I11407" s="14"/>
      <c r="J11407" s="14"/>
      <c r="L11407" s="15"/>
      <c r="M11407" s="15"/>
      <c r="N11407" s="73"/>
      <c r="O11407" s="15"/>
    </row>
    <row r="11408" spans="1:15" ht="12.75">
      <c r="A11408" s="1"/>
      <c r="B11408" s="75" t="s">
        <v>14883</v>
      </c>
      <c r="C11408" s="77"/>
      <c r="E11408" s="3"/>
      <c r="H11408" s="16"/>
      <c r="I11408" s="14"/>
      <c r="J11408" s="14"/>
      <c r="L11408" s="15"/>
      <c r="M11408" s="15"/>
      <c r="N11408" s="73"/>
      <c r="O11408" s="15"/>
    </row>
    <row r="11409" spans="1:15" ht="12.75">
      <c r="A11409" s="1"/>
      <c r="B11409" s="75" t="s">
        <v>14884</v>
      </c>
      <c r="C11409" s="77"/>
      <c r="E11409" s="3"/>
      <c r="H11409" s="16"/>
      <c r="I11409" s="14"/>
      <c r="J11409" s="14"/>
      <c r="L11409" s="15"/>
      <c r="M11409" s="15"/>
      <c r="N11409" s="73"/>
      <c r="O11409" s="15"/>
    </row>
    <row r="11410" spans="1:15" ht="12.75">
      <c r="A11410" s="1"/>
      <c r="B11410" s="75" t="s">
        <v>14885</v>
      </c>
      <c r="C11410" s="77"/>
      <c r="E11410" s="3"/>
      <c r="H11410" s="16"/>
      <c r="I11410" s="14"/>
      <c r="J11410" s="14"/>
      <c r="L11410" s="15"/>
      <c r="M11410" s="15"/>
      <c r="N11410" s="73"/>
      <c r="O11410" s="15"/>
    </row>
    <row r="11411" spans="1:15" ht="12.75">
      <c r="A11411" s="1"/>
      <c r="B11411" s="75" t="s">
        <v>14886</v>
      </c>
      <c r="C11411" s="77"/>
      <c r="E11411" s="3"/>
      <c r="H11411" s="16"/>
      <c r="I11411" s="14"/>
      <c r="J11411" s="14"/>
      <c r="L11411" s="15"/>
      <c r="M11411" s="15"/>
      <c r="N11411" s="73"/>
      <c r="O11411" s="15"/>
    </row>
    <row r="11412" spans="1:15" ht="12.75">
      <c r="A11412" s="1"/>
      <c r="B11412" s="75" t="s">
        <v>14887</v>
      </c>
      <c r="C11412" s="77"/>
      <c r="E11412" s="3"/>
      <c r="H11412" s="16"/>
      <c r="I11412" s="14"/>
      <c r="J11412" s="14"/>
      <c r="L11412" s="15"/>
      <c r="M11412" s="15"/>
      <c r="N11412" s="73"/>
      <c r="O11412" s="15"/>
    </row>
    <row r="11413" spans="1:15" ht="12.75">
      <c r="A11413" s="1"/>
      <c r="B11413" s="75" t="s">
        <v>14888</v>
      </c>
      <c r="C11413" s="77"/>
      <c r="E11413" s="3"/>
      <c r="H11413" s="16"/>
      <c r="I11413" s="14"/>
      <c r="J11413" s="14"/>
      <c r="L11413" s="15"/>
      <c r="M11413" s="15"/>
      <c r="N11413" s="73"/>
      <c r="O11413" s="15"/>
    </row>
    <row r="11414" spans="1:15" ht="12.75">
      <c r="A11414" s="1"/>
      <c r="B11414" s="75" t="s">
        <v>14889</v>
      </c>
      <c r="C11414" s="77"/>
      <c r="E11414" s="3"/>
      <c r="H11414" s="16"/>
      <c r="I11414" s="14"/>
      <c r="J11414" s="14"/>
      <c r="L11414" s="15"/>
      <c r="M11414" s="15"/>
      <c r="N11414" s="73"/>
      <c r="O11414" s="15"/>
    </row>
    <row r="11415" spans="1:15" ht="12.75">
      <c r="A11415" s="1"/>
      <c r="B11415" s="75" t="s">
        <v>14890</v>
      </c>
      <c r="C11415" s="77"/>
      <c r="E11415" s="3"/>
      <c r="H11415" s="16"/>
      <c r="I11415" s="14"/>
      <c r="J11415" s="14"/>
      <c r="L11415" s="15"/>
      <c r="M11415" s="15"/>
      <c r="N11415" s="73"/>
      <c r="O11415" s="15"/>
    </row>
    <row r="11416" spans="1:15" ht="12.75">
      <c r="A11416" s="1"/>
      <c r="B11416" s="75" t="s">
        <v>14891</v>
      </c>
      <c r="C11416" s="77"/>
      <c r="E11416" s="3"/>
      <c r="H11416" s="16"/>
      <c r="I11416" s="14"/>
      <c r="J11416" s="14"/>
      <c r="L11416" s="15"/>
      <c r="M11416" s="15"/>
      <c r="N11416" s="73"/>
      <c r="O11416" s="15"/>
    </row>
    <row r="11417" spans="1:15" ht="12.75">
      <c r="A11417" s="1"/>
      <c r="B11417" s="75" t="s">
        <v>14892</v>
      </c>
      <c r="C11417" s="77"/>
      <c r="E11417" s="3"/>
      <c r="H11417" s="16"/>
      <c r="I11417" s="14"/>
      <c r="J11417" s="14"/>
      <c r="L11417" s="15"/>
      <c r="M11417" s="15"/>
      <c r="N11417" s="73"/>
      <c r="O11417" s="15"/>
    </row>
    <row r="11418" spans="1:15" ht="12.75">
      <c r="A11418" s="1"/>
      <c r="B11418" s="75" t="s">
        <v>14893</v>
      </c>
      <c r="C11418" s="77"/>
      <c r="E11418" s="3"/>
      <c r="H11418" s="16"/>
      <c r="I11418" s="14"/>
      <c r="J11418" s="14"/>
      <c r="L11418" s="15"/>
      <c r="M11418" s="15"/>
      <c r="N11418" s="73"/>
      <c r="O11418" s="15"/>
    </row>
    <row r="11419" spans="1:15" ht="12.75">
      <c r="A11419" s="1"/>
      <c r="B11419" s="75" t="s">
        <v>14894</v>
      </c>
      <c r="C11419" s="77"/>
      <c r="E11419" s="3"/>
      <c r="H11419" s="16"/>
      <c r="I11419" s="14"/>
      <c r="J11419" s="14"/>
      <c r="L11419" s="15"/>
      <c r="M11419" s="15"/>
      <c r="N11419" s="73"/>
      <c r="O11419" s="15"/>
    </row>
    <row r="11420" spans="1:15" ht="12.75">
      <c r="A11420" s="1"/>
      <c r="B11420" s="75" t="s">
        <v>14895</v>
      </c>
      <c r="C11420" s="77"/>
      <c r="E11420" s="3"/>
      <c r="H11420" s="16"/>
      <c r="I11420" s="14"/>
      <c r="J11420" s="14"/>
      <c r="L11420" s="15"/>
      <c r="M11420" s="15"/>
      <c r="N11420" s="73"/>
      <c r="O11420" s="15"/>
    </row>
    <row r="11421" spans="1:15" ht="12.75">
      <c r="A11421" s="1"/>
      <c r="B11421" s="75" t="s">
        <v>14896</v>
      </c>
      <c r="C11421" s="77"/>
      <c r="E11421" s="3"/>
      <c r="H11421" s="16"/>
      <c r="I11421" s="14"/>
      <c r="J11421" s="14"/>
      <c r="L11421" s="15"/>
      <c r="M11421" s="15"/>
      <c r="N11421" s="73"/>
      <c r="O11421" s="15"/>
    </row>
    <row r="11422" spans="1:15" ht="12.75">
      <c r="A11422" s="1"/>
      <c r="B11422" s="75" t="s">
        <v>14897</v>
      </c>
      <c r="C11422" s="77"/>
      <c r="E11422" s="3"/>
      <c r="H11422" s="16"/>
      <c r="I11422" s="14"/>
      <c r="J11422" s="14"/>
      <c r="L11422" s="15"/>
      <c r="M11422" s="15"/>
      <c r="N11422" s="73"/>
      <c r="O11422" s="15"/>
    </row>
    <row r="11423" spans="1:15" ht="12.75">
      <c r="A11423" s="1"/>
      <c r="B11423" s="75" t="s">
        <v>14898</v>
      </c>
      <c r="C11423" s="77"/>
      <c r="E11423" s="3"/>
      <c r="H11423" s="16"/>
      <c r="I11423" s="14"/>
      <c r="J11423" s="14"/>
      <c r="L11423" s="15"/>
      <c r="M11423" s="15"/>
      <c r="N11423" s="73"/>
      <c r="O11423" s="15"/>
    </row>
    <row r="11424" spans="1:15" ht="12.75">
      <c r="A11424" s="1"/>
      <c r="B11424" s="75" t="s">
        <v>14899</v>
      </c>
      <c r="C11424" s="77"/>
      <c r="E11424" s="3"/>
      <c r="H11424" s="16"/>
      <c r="I11424" s="14"/>
      <c r="J11424" s="14"/>
      <c r="L11424" s="15"/>
      <c r="M11424" s="15"/>
      <c r="N11424" s="73"/>
      <c r="O11424" s="15"/>
    </row>
    <row r="11425" spans="1:15" ht="12.75">
      <c r="A11425" s="1"/>
      <c r="B11425" s="75" t="s">
        <v>14900</v>
      </c>
      <c r="C11425" s="77"/>
      <c r="E11425" s="3"/>
      <c r="H11425" s="16"/>
      <c r="I11425" s="14"/>
      <c r="J11425" s="14"/>
      <c r="L11425" s="15"/>
      <c r="M11425" s="15"/>
      <c r="N11425" s="73"/>
      <c r="O11425" s="15"/>
    </row>
    <row r="11426" spans="1:15" ht="12.75">
      <c r="A11426" s="1"/>
      <c r="B11426" s="75" t="s">
        <v>14901</v>
      </c>
      <c r="C11426" s="77"/>
      <c r="E11426" s="3"/>
      <c r="H11426" s="16"/>
      <c r="I11426" s="14"/>
      <c r="J11426" s="14"/>
      <c r="L11426" s="15"/>
      <c r="M11426" s="15"/>
      <c r="N11426" s="73"/>
      <c r="O11426" s="15"/>
    </row>
    <row r="11427" spans="1:15" ht="12.75">
      <c r="A11427" s="1"/>
      <c r="B11427" s="75" t="s">
        <v>14902</v>
      </c>
      <c r="C11427" s="77"/>
      <c r="E11427" s="3"/>
      <c r="H11427" s="16"/>
      <c r="I11427" s="14"/>
      <c r="J11427" s="14"/>
      <c r="L11427" s="15"/>
      <c r="M11427" s="15"/>
      <c r="N11427" s="73"/>
      <c r="O11427" s="15"/>
    </row>
    <row r="11428" spans="1:15" ht="12.75">
      <c r="A11428" s="1"/>
      <c r="B11428" s="75" t="s">
        <v>14903</v>
      </c>
      <c r="C11428" s="77"/>
      <c r="E11428" s="3"/>
      <c r="H11428" s="16"/>
      <c r="I11428" s="14"/>
      <c r="J11428" s="14"/>
      <c r="L11428" s="15"/>
      <c r="M11428" s="15"/>
      <c r="N11428" s="73"/>
      <c r="O11428" s="15"/>
    </row>
    <row r="11429" spans="1:15" ht="12.75">
      <c r="A11429" s="1"/>
      <c r="B11429" s="75" t="s">
        <v>14904</v>
      </c>
      <c r="C11429" s="77"/>
      <c r="E11429" s="3"/>
      <c r="H11429" s="16"/>
      <c r="I11429" s="14"/>
      <c r="J11429" s="14"/>
      <c r="L11429" s="15"/>
      <c r="M11429" s="15"/>
      <c r="N11429" s="73"/>
      <c r="O11429" s="15"/>
    </row>
    <row r="11430" spans="1:15" ht="12.75">
      <c r="A11430" s="1"/>
      <c r="B11430" s="75" t="s">
        <v>14905</v>
      </c>
      <c r="C11430" s="77"/>
      <c r="E11430" s="3"/>
      <c r="H11430" s="16"/>
      <c r="I11430" s="14"/>
      <c r="J11430" s="14"/>
      <c r="L11430" s="15"/>
      <c r="M11430" s="15"/>
      <c r="N11430" s="73"/>
      <c r="O11430" s="15"/>
    </row>
    <row r="11431" spans="1:15" ht="12.75">
      <c r="A11431" s="1"/>
      <c r="B11431" s="75" t="s">
        <v>14906</v>
      </c>
      <c r="C11431" s="77"/>
      <c r="E11431" s="3"/>
      <c r="H11431" s="16"/>
      <c r="I11431" s="14"/>
      <c r="J11431" s="14"/>
      <c r="L11431" s="15"/>
      <c r="M11431" s="15"/>
      <c r="N11431" s="73"/>
      <c r="O11431" s="15"/>
    </row>
    <row r="11432" spans="1:15" ht="12.75">
      <c r="A11432" s="1"/>
      <c r="B11432" s="75" t="s">
        <v>14907</v>
      </c>
      <c r="C11432" s="77"/>
      <c r="E11432" s="3"/>
      <c r="H11432" s="16"/>
      <c r="I11432" s="14"/>
      <c r="J11432" s="14"/>
      <c r="L11432" s="15"/>
      <c r="M11432" s="15"/>
      <c r="N11432" s="73"/>
      <c r="O11432" s="15"/>
    </row>
    <row r="11433" spans="1:15" ht="12.75">
      <c r="A11433" s="1"/>
      <c r="B11433" s="75" t="s">
        <v>14908</v>
      </c>
      <c r="C11433" s="77"/>
      <c r="E11433" s="3"/>
      <c r="H11433" s="16"/>
      <c r="I11433" s="14"/>
      <c r="J11433" s="14"/>
      <c r="L11433" s="15"/>
      <c r="M11433" s="15"/>
      <c r="N11433" s="73"/>
      <c r="O11433" s="15"/>
    </row>
    <row r="11434" spans="1:15" ht="12.75">
      <c r="A11434" s="1"/>
      <c r="B11434" s="75" t="s">
        <v>14909</v>
      </c>
      <c r="C11434" s="77"/>
      <c r="E11434" s="3"/>
      <c r="H11434" s="16"/>
      <c r="I11434" s="14"/>
      <c r="J11434" s="14"/>
      <c r="L11434" s="15"/>
      <c r="M11434" s="15"/>
      <c r="N11434" s="73"/>
      <c r="O11434" s="15"/>
    </row>
    <row r="11435" spans="1:15" ht="12.75">
      <c r="A11435" s="1"/>
      <c r="B11435" s="75" t="s">
        <v>14910</v>
      </c>
      <c r="C11435" s="77"/>
      <c r="E11435" s="3"/>
      <c r="H11435" s="16"/>
      <c r="I11435" s="14"/>
      <c r="J11435" s="14"/>
      <c r="L11435" s="15"/>
      <c r="M11435" s="15"/>
      <c r="N11435" s="73"/>
      <c r="O11435" s="15"/>
    </row>
    <row r="11436" spans="1:15" ht="12.75">
      <c r="A11436" s="1"/>
      <c r="B11436" s="75" t="s">
        <v>14911</v>
      </c>
      <c r="C11436" s="77"/>
      <c r="E11436" s="3"/>
      <c r="H11436" s="16"/>
      <c r="I11436" s="14"/>
      <c r="J11436" s="14"/>
      <c r="L11436" s="15"/>
      <c r="M11436" s="15"/>
      <c r="N11436" s="73"/>
      <c r="O11436" s="15"/>
    </row>
    <row r="11437" spans="1:15" ht="12.75">
      <c r="A11437" s="1"/>
      <c r="B11437" s="75" t="s">
        <v>14912</v>
      </c>
      <c r="C11437" s="77"/>
      <c r="E11437" s="3"/>
      <c r="H11437" s="16"/>
      <c r="I11437" s="14"/>
      <c r="J11437" s="14"/>
      <c r="L11437" s="15"/>
      <c r="M11437" s="15"/>
      <c r="N11437" s="73"/>
      <c r="O11437" s="15"/>
    </row>
    <row r="11438" spans="1:15" ht="12.75">
      <c r="A11438" s="1"/>
      <c r="B11438" s="75" t="s">
        <v>14913</v>
      </c>
      <c r="C11438" s="77"/>
      <c r="E11438" s="3"/>
      <c r="H11438" s="16"/>
      <c r="I11438" s="14"/>
      <c r="J11438" s="14"/>
      <c r="L11438" s="15"/>
      <c r="M11438" s="15"/>
      <c r="N11438" s="73"/>
      <c r="O11438" s="15"/>
    </row>
    <row r="11439" spans="1:15" ht="12.75">
      <c r="A11439" s="1"/>
      <c r="B11439" s="75" t="s">
        <v>14914</v>
      </c>
      <c r="C11439" s="77"/>
      <c r="E11439" s="3"/>
      <c r="H11439" s="16"/>
      <c r="I11439" s="14"/>
      <c r="J11439" s="14"/>
      <c r="L11439" s="15"/>
      <c r="M11439" s="15"/>
      <c r="N11439" s="73"/>
      <c r="O11439" s="15"/>
    </row>
    <row r="11440" spans="1:15" ht="12.75">
      <c r="A11440" s="1"/>
      <c r="B11440" s="75" t="s">
        <v>14915</v>
      </c>
      <c r="C11440" s="77"/>
      <c r="E11440" s="3"/>
      <c r="H11440" s="16"/>
      <c r="I11440" s="14"/>
      <c r="J11440" s="14"/>
      <c r="L11440" s="15"/>
      <c r="M11440" s="15"/>
      <c r="N11440" s="73"/>
      <c r="O11440" s="15"/>
    </row>
    <row r="11441" spans="1:15" ht="12.75">
      <c r="A11441" s="1"/>
      <c r="B11441" s="75" t="s">
        <v>14916</v>
      </c>
      <c r="C11441" s="77"/>
      <c r="E11441" s="3"/>
      <c r="H11441" s="16"/>
      <c r="I11441" s="14"/>
      <c r="J11441" s="14"/>
      <c r="L11441" s="15"/>
      <c r="M11441" s="15"/>
      <c r="N11441" s="73"/>
      <c r="O11441" s="15"/>
    </row>
    <row r="11442" spans="1:15" ht="12.75">
      <c r="A11442" s="1"/>
      <c r="B11442" s="75" t="s">
        <v>14917</v>
      </c>
      <c r="C11442" s="77"/>
      <c r="E11442" s="3"/>
      <c r="H11442" s="16"/>
      <c r="I11442" s="14"/>
      <c r="J11442" s="14"/>
      <c r="L11442" s="15"/>
      <c r="M11442" s="15"/>
      <c r="N11442" s="73"/>
      <c r="O11442" s="15"/>
    </row>
    <row r="11443" spans="1:15" ht="12.75">
      <c r="A11443" s="1"/>
      <c r="B11443" s="75" t="s">
        <v>14918</v>
      </c>
      <c r="C11443" s="77"/>
      <c r="E11443" s="3"/>
      <c r="H11443" s="16"/>
      <c r="I11443" s="14"/>
      <c r="J11443" s="14"/>
      <c r="L11443" s="15"/>
      <c r="M11443" s="15"/>
      <c r="N11443" s="73"/>
      <c r="O11443" s="15"/>
    </row>
    <row r="11444" spans="1:15" ht="12.75">
      <c r="A11444" s="1"/>
      <c r="B11444" s="75" t="s">
        <v>14919</v>
      </c>
      <c r="C11444" s="77"/>
      <c r="E11444" s="3"/>
      <c r="H11444" s="16"/>
      <c r="I11444" s="14"/>
      <c r="J11444" s="14"/>
      <c r="L11444" s="15"/>
      <c r="M11444" s="15"/>
      <c r="N11444" s="73"/>
      <c r="O11444" s="15"/>
    </row>
    <row r="11445" spans="1:15" ht="12.75">
      <c r="A11445" s="1"/>
      <c r="B11445" s="75" t="s">
        <v>14920</v>
      </c>
      <c r="C11445" s="77"/>
      <c r="E11445" s="3"/>
      <c r="H11445" s="16"/>
      <c r="I11445" s="14"/>
      <c r="J11445" s="14"/>
      <c r="L11445" s="15"/>
      <c r="M11445" s="15"/>
      <c r="N11445" s="73"/>
      <c r="O11445" s="15"/>
    </row>
    <row r="11446" spans="1:15" ht="12.75">
      <c r="A11446" s="1"/>
      <c r="B11446" s="75" t="s">
        <v>14921</v>
      </c>
      <c r="C11446" s="77"/>
      <c r="E11446" s="3"/>
      <c r="H11446" s="16"/>
      <c r="I11446" s="14"/>
      <c r="J11446" s="14"/>
      <c r="L11446" s="15"/>
      <c r="M11446" s="15"/>
      <c r="N11446" s="73"/>
      <c r="O11446" s="15"/>
    </row>
    <row r="11447" spans="1:15" ht="12.75">
      <c r="A11447" s="1"/>
      <c r="B11447" s="75" t="s">
        <v>14922</v>
      </c>
      <c r="C11447" s="77"/>
      <c r="E11447" s="3"/>
      <c r="H11447" s="16"/>
      <c r="I11447" s="14"/>
      <c r="J11447" s="14"/>
      <c r="L11447" s="15"/>
      <c r="M11447" s="15"/>
      <c r="N11447" s="73"/>
      <c r="O11447" s="15"/>
    </row>
    <row r="11448" spans="1:15" ht="12.75">
      <c r="A11448" s="1"/>
      <c r="B11448" s="75" t="s">
        <v>14923</v>
      </c>
      <c r="C11448" s="77"/>
      <c r="E11448" s="3"/>
      <c r="H11448" s="16"/>
      <c r="I11448" s="14"/>
      <c r="J11448" s="14"/>
      <c r="L11448" s="15"/>
      <c r="M11448" s="15"/>
      <c r="N11448" s="73"/>
      <c r="O11448" s="15"/>
    </row>
    <row r="11449" spans="1:15" ht="12.75">
      <c r="A11449" s="1"/>
      <c r="B11449" s="75" t="s">
        <v>14924</v>
      </c>
      <c r="C11449" s="77"/>
      <c r="E11449" s="3"/>
      <c r="H11449" s="16"/>
      <c r="I11449" s="14"/>
      <c r="J11449" s="14"/>
      <c r="L11449" s="15"/>
      <c r="M11449" s="15"/>
      <c r="N11449" s="73"/>
      <c r="O11449" s="15"/>
    </row>
    <row r="11450" spans="1:15" ht="12.75">
      <c r="A11450" s="1"/>
      <c r="B11450" s="75" t="s">
        <v>14925</v>
      </c>
      <c r="C11450" s="77"/>
      <c r="E11450" s="3"/>
      <c r="H11450" s="16"/>
      <c r="I11450" s="14"/>
      <c r="J11450" s="14"/>
      <c r="L11450" s="15"/>
      <c r="M11450" s="15"/>
      <c r="N11450" s="73"/>
      <c r="O11450" s="15"/>
    </row>
    <row r="11451" spans="1:15" ht="12.75">
      <c r="A11451" s="1"/>
      <c r="B11451" s="75" t="s">
        <v>14926</v>
      </c>
      <c r="C11451" s="77"/>
      <c r="E11451" s="3"/>
      <c r="H11451" s="16"/>
      <c r="I11451" s="14"/>
      <c r="J11451" s="14"/>
      <c r="L11451" s="15"/>
      <c r="M11451" s="15"/>
      <c r="N11451" s="73"/>
      <c r="O11451" s="15"/>
    </row>
    <row r="11452" spans="1:15" ht="12.75">
      <c r="A11452" s="1"/>
      <c r="B11452" s="75" t="s">
        <v>14927</v>
      </c>
      <c r="C11452" s="77"/>
      <c r="E11452" s="3"/>
      <c r="H11452" s="16"/>
      <c r="I11452" s="14"/>
      <c r="J11452" s="14"/>
      <c r="L11452" s="15"/>
      <c r="M11452" s="15"/>
      <c r="N11452" s="73"/>
      <c r="O11452" s="15"/>
    </row>
    <row r="11453" spans="1:15" ht="12.75">
      <c r="A11453" s="1"/>
      <c r="B11453" s="75" t="s">
        <v>14928</v>
      </c>
      <c r="C11453" s="77"/>
      <c r="E11453" s="3"/>
      <c r="H11453" s="16"/>
      <c r="I11453" s="14"/>
      <c r="J11453" s="14"/>
      <c r="L11453" s="15"/>
      <c r="M11453" s="15"/>
      <c r="N11453" s="73"/>
      <c r="O11453" s="15"/>
    </row>
    <row r="11454" spans="1:15" ht="12.75">
      <c r="A11454" s="1"/>
      <c r="B11454" s="75" t="s">
        <v>14929</v>
      </c>
      <c r="C11454" s="77"/>
      <c r="E11454" s="3"/>
      <c r="H11454" s="16"/>
      <c r="I11454" s="14"/>
      <c r="J11454" s="14"/>
      <c r="L11454" s="15"/>
      <c r="M11454" s="15"/>
      <c r="N11454" s="73"/>
      <c r="O11454" s="15"/>
    </row>
    <row r="11455" spans="1:15" ht="12.75">
      <c r="A11455" s="1"/>
      <c r="B11455" s="75" t="s">
        <v>14930</v>
      </c>
      <c r="C11455" s="77"/>
      <c r="E11455" s="3"/>
      <c r="H11455" s="16"/>
      <c r="I11455" s="14"/>
      <c r="J11455" s="14"/>
      <c r="L11455" s="15"/>
      <c r="M11455" s="15"/>
      <c r="N11455" s="73"/>
      <c r="O11455" s="15"/>
    </row>
    <row r="11456" spans="1:15" ht="12.75">
      <c r="A11456" s="1"/>
      <c r="B11456" s="75" t="s">
        <v>14931</v>
      </c>
      <c r="C11456" s="77"/>
      <c r="E11456" s="3"/>
      <c r="H11456" s="16"/>
      <c r="I11456" s="14"/>
      <c r="J11456" s="14"/>
      <c r="L11456" s="15"/>
      <c r="M11456" s="15"/>
      <c r="N11456" s="73"/>
      <c r="O11456" s="15"/>
    </row>
    <row r="11457" spans="1:15" ht="12.75">
      <c r="A11457" s="1"/>
      <c r="B11457" s="75" t="s">
        <v>14932</v>
      </c>
      <c r="C11457" s="77"/>
      <c r="E11457" s="3"/>
      <c r="H11457" s="16"/>
      <c r="I11457" s="14"/>
      <c r="J11457" s="14"/>
      <c r="L11457" s="15"/>
      <c r="M11457" s="15"/>
      <c r="N11457" s="73"/>
      <c r="O11457" s="15"/>
    </row>
    <row r="11458" spans="1:15" ht="12.75">
      <c r="A11458" s="1"/>
      <c r="B11458" s="75" t="s">
        <v>14933</v>
      </c>
      <c r="C11458" s="77"/>
      <c r="E11458" s="3"/>
      <c r="H11458" s="16"/>
      <c r="I11458" s="14"/>
      <c r="J11458" s="14"/>
      <c r="L11458" s="15"/>
      <c r="M11458" s="15"/>
      <c r="N11458" s="73"/>
      <c r="O11458" s="15"/>
    </row>
    <row r="11459" spans="1:15" ht="12.75">
      <c r="A11459" s="1"/>
      <c r="B11459" s="75" t="s">
        <v>14934</v>
      </c>
      <c r="C11459" s="77"/>
      <c r="E11459" s="3"/>
      <c r="H11459" s="16"/>
      <c r="I11459" s="14"/>
      <c r="J11459" s="14"/>
      <c r="L11459" s="15"/>
      <c r="M11459" s="15"/>
      <c r="N11459" s="73"/>
      <c r="O11459" s="15"/>
    </row>
    <row r="11460" spans="1:15" ht="12.75">
      <c r="A11460" s="1"/>
      <c r="B11460" s="75" t="s">
        <v>14935</v>
      </c>
      <c r="C11460" s="77"/>
      <c r="E11460" s="3"/>
      <c r="H11460" s="16"/>
      <c r="I11460" s="14"/>
      <c r="J11460" s="14"/>
      <c r="L11460" s="15"/>
      <c r="M11460" s="15"/>
      <c r="N11460" s="73"/>
      <c r="O11460" s="15"/>
    </row>
    <row r="11461" spans="1:15" ht="12.75">
      <c r="A11461" s="1"/>
      <c r="B11461" s="75" t="s">
        <v>14936</v>
      </c>
      <c r="C11461" s="77"/>
      <c r="E11461" s="3"/>
      <c r="H11461" s="16"/>
      <c r="I11461" s="14"/>
      <c r="J11461" s="14"/>
      <c r="L11461" s="15"/>
      <c r="M11461" s="15"/>
      <c r="N11461" s="73"/>
      <c r="O11461" s="15"/>
    </row>
    <row r="11462" spans="1:15" ht="12.75">
      <c r="A11462" s="1"/>
      <c r="B11462" s="75" t="s">
        <v>14937</v>
      </c>
      <c r="C11462" s="77"/>
      <c r="E11462" s="3"/>
      <c r="H11462" s="16"/>
      <c r="I11462" s="14"/>
      <c r="J11462" s="14"/>
      <c r="L11462" s="15"/>
      <c r="M11462" s="15"/>
      <c r="N11462" s="73"/>
      <c r="O11462" s="15"/>
    </row>
    <row r="11463" spans="1:15" ht="12.75">
      <c r="A11463" s="1"/>
      <c r="B11463" s="75" t="s">
        <v>14938</v>
      </c>
      <c r="C11463" s="77"/>
      <c r="E11463" s="3"/>
      <c r="H11463" s="16"/>
      <c r="I11463" s="14"/>
      <c r="J11463" s="14"/>
      <c r="L11463" s="15"/>
      <c r="M11463" s="15"/>
      <c r="N11463" s="73"/>
      <c r="O11463" s="15"/>
    </row>
    <row r="11464" spans="1:15" ht="12.75">
      <c r="A11464" s="1"/>
      <c r="B11464" s="75" t="s">
        <v>14939</v>
      </c>
      <c r="C11464" s="77"/>
      <c r="E11464" s="3"/>
      <c r="H11464" s="16"/>
      <c r="I11464" s="14"/>
      <c r="J11464" s="14"/>
      <c r="L11464" s="15"/>
      <c r="M11464" s="15"/>
      <c r="N11464" s="73"/>
      <c r="O11464" s="15"/>
    </row>
    <row r="11465" spans="1:15" ht="12.75">
      <c r="A11465" s="1"/>
      <c r="B11465" s="75" t="s">
        <v>14940</v>
      </c>
      <c r="C11465" s="77"/>
      <c r="E11465" s="3"/>
      <c r="H11465" s="16"/>
      <c r="I11465" s="14"/>
      <c r="J11465" s="14"/>
      <c r="L11465" s="15"/>
      <c r="M11465" s="15"/>
      <c r="N11465" s="73"/>
      <c r="O11465" s="15"/>
    </row>
    <row r="11466" spans="1:15" ht="12.75">
      <c r="A11466" s="1"/>
      <c r="B11466" s="75" t="s">
        <v>14941</v>
      </c>
      <c r="C11466" s="77"/>
      <c r="E11466" s="3"/>
      <c r="H11466" s="16"/>
      <c r="I11466" s="14"/>
      <c r="J11466" s="14"/>
      <c r="L11466" s="15"/>
      <c r="M11466" s="15"/>
      <c r="N11466" s="73"/>
      <c r="O11466" s="15"/>
    </row>
    <row r="11467" spans="1:15" ht="12.75">
      <c r="A11467" s="1"/>
      <c r="B11467" s="75" t="s">
        <v>14942</v>
      </c>
      <c r="C11467" s="77"/>
      <c r="E11467" s="3"/>
      <c r="H11467" s="16"/>
      <c r="I11467" s="14"/>
      <c r="J11467" s="14"/>
      <c r="L11467" s="15"/>
      <c r="M11467" s="15"/>
      <c r="N11467" s="73"/>
      <c r="O11467" s="15"/>
    </row>
    <row r="11468" spans="1:15" ht="12.75">
      <c r="A11468" s="1"/>
      <c r="B11468" s="75" t="s">
        <v>14943</v>
      </c>
      <c r="C11468" s="77"/>
      <c r="E11468" s="3"/>
      <c r="H11468" s="16"/>
      <c r="I11468" s="14"/>
      <c r="J11468" s="14"/>
      <c r="L11468" s="15"/>
      <c r="M11468" s="15"/>
      <c r="N11468" s="73"/>
      <c r="O11468" s="15"/>
    </row>
    <row r="11469" spans="1:15" ht="12.75">
      <c r="A11469" s="1"/>
      <c r="B11469" s="75" t="s">
        <v>14944</v>
      </c>
      <c r="C11469" s="77"/>
      <c r="E11469" s="3"/>
      <c r="H11469" s="16"/>
      <c r="I11469" s="14"/>
      <c r="J11469" s="14"/>
      <c r="L11469" s="15"/>
      <c r="M11469" s="15"/>
      <c r="N11469" s="73"/>
      <c r="O11469" s="15"/>
    </row>
    <row r="11470" spans="1:15" ht="12.75">
      <c r="A11470" s="1"/>
      <c r="B11470" s="75" t="s">
        <v>14945</v>
      </c>
      <c r="C11470" s="77"/>
      <c r="E11470" s="3"/>
      <c r="H11470" s="16"/>
      <c r="I11470" s="14"/>
      <c r="J11470" s="14"/>
      <c r="L11470" s="15"/>
      <c r="M11470" s="15"/>
      <c r="N11470" s="73"/>
      <c r="O11470" s="15"/>
    </row>
    <row r="11471" spans="1:15" ht="12.75">
      <c r="A11471" s="1"/>
      <c r="B11471" s="75" t="s">
        <v>14946</v>
      </c>
      <c r="C11471" s="77"/>
      <c r="E11471" s="3"/>
      <c r="H11471" s="16"/>
      <c r="I11471" s="14"/>
      <c r="J11471" s="14"/>
      <c r="L11471" s="15"/>
      <c r="M11471" s="15"/>
      <c r="N11471" s="73"/>
      <c r="O11471" s="15"/>
    </row>
    <row r="11472" spans="1:15" ht="12.75">
      <c r="A11472" s="1"/>
      <c r="B11472" s="75" t="s">
        <v>14947</v>
      </c>
      <c r="C11472" s="77"/>
      <c r="E11472" s="3"/>
      <c r="H11472" s="16"/>
      <c r="I11472" s="14"/>
      <c r="J11472" s="14"/>
      <c r="L11472" s="15"/>
      <c r="M11472" s="15"/>
      <c r="N11472" s="73"/>
      <c r="O11472" s="15"/>
    </row>
    <row r="11473" spans="1:15" ht="12.75">
      <c r="A11473" s="1"/>
      <c r="B11473" s="75" t="s">
        <v>14948</v>
      </c>
      <c r="C11473" s="77"/>
      <c r="E11473" s="3"/>
      <c r="H11473" s="16"/>
      <c r="I11473" s="14"/>
      <c r="J11473" s="14"/>
      <c r="L11473" s="15"/>
      <c r="M11473" s="15"/>
      <c r="N11473" s="73"/>
      <c r="O11473" s="15"/>
    </row>
    <row r="11474" spans="1:15" ht="12.75">
      <c r="A11474" s="1"/>
      <c r="B11474" s="75" t="s">
        <v>14949</v>
      </c>
      <c r="C11474" s="77"/>
      <c r="E11474" s="3"/>
      <c r="H11474" s="16"/>
      <c r="I11474" s="14"/>
      <c r="J11474" s="14"/>
      <c r="L11474" s="15"/>
      <c r="M11474" s="15"/>
      <c r="N11474" s="73"/>
      <c r="O11474" s="15"/>
    </row>
    <row r="11475" spans="1:15" ht="12.75">
      <c r="A11475" s="1"/>
      <c r="B11475" s="75" t="s">
        <v>14950</v>
      </c>
      <c r="C11475" s="77"/>
      <c r="E11475" s="3"/>
      <c r="H11475" s="16"/>
      <c r="I11475" s="14"/>
      <c r="J11475" s="14"/>
      <c r="L11475" s="15"/>
      <c r="M11475" s="15"/>
      <c r="N11475" s="73"/>
      <c r="O11475" s="15"/>
    </row>
    <row r="11476" spans="1:15" ht="12.75">
      <c r="A11476" s="1"/>
      <c r="B11476" s="75" t="s">
        <v>14951</v>
      </c>
      <c r="C11476" s="77"/>
      <c r="E11476" s="3"/>
      <c r="H11476" s="16"/>
      <c r="I11476" s="14"/>
      <c r="J11476" s="14"/>
      <c r="L11476" s="15"/>
      <c r="M11476" s="15"/>
      <c r="N11476" s="73"/>
      <c r="O11476" s="15"/>
    </row>
    <row r="11477" spans="1:15" ht="12.75">
      <c r="A11477" s="1"/>
      <c r="B11477" s="75" t="s">
        <v>14952</v>
      </c>
      <c r="C11477" s="77"/>
      <c r="E11477" s="3"/>
      <c r="H11477" s="16"/>
      <c r="I11477" s="14"/>
      <c r="J11477" s="14"/>
      <c r="L11477" s="15"/>
      <c r="M11477" s="15"/>
      <c r="N11477" s="73"/>
      <c r="O11477" s="15"/>
    </row>
    <row r="11478" spans="1:15" ht="12.75">
      <c r="A11478" s="1"/>
      <c r="B11478" s="75" t="s">
        <v>14953</v>
      </c>
      <c r="C11478" s="77"/>
      <c r="E11478" s="3"/>
      <c r="H11478" s="16"/>
      <c r="I11478" s="14"/>
      <c r="J11478" s="14"/>
      <c r="L11478" s="15"/>
      <c r="M11478" s="15"/>
      <c r="N11478" s="73"/>
      <c r="O11478" s="15"/>
    </row>
    <row r="11479" spans="1:15" ht="12.75">
      <c r="A11479" s="1"/>
      <c r="B11479" s="75" t="s">
        <v>14954</v>
      </c>
      <c r="C11479" s="77"/>
      <c r="E11479" s="3"/>
      <c r="H11479" s="16"/>
      <c r="I11479" s="14"/>
      <c r="J11479" s="14"/>
      <c r="L11479" s="15"/>
      <c r="M11479" s="15"/>
      <c r="N11479" s="73"/>
      <c r="O11479" s="15"/>
    </row>
    <row r="11480" spans="1:15" ht="12.75">
      <c r="A11480" s="1"/>
      <c r="B11480" s="75" t="s">
        <v>14955</v>
      </c>
      <c r="C11480" s="77"/>
      <c r="E11480" s="3"/>
      <c r="H11480" s="16"/>
      <c r="I11480" s="14"/>
      <c r="J11480" s="14"/>
      <c r="L11480" s="15"/>
      <c r="M11480" s="15"/>
      <c r="N11480" s="73"/>
      <c r="O11480" s="15"/>
    </row>
    <row r="11481" spans="1:15" ht="12.75">
      <c r="A11481" s="1"/>
      <c r="B11481" s="75" t="s">
        <v>14956</v>
      </c>
      <c r="C11481" s="77"/>
      <c r="E11481" s="3"/>
      <c r="H11481" s="16"/>
      <c r="I11481" s="14"/>
      <c r="J11481" s="14"/>
      <c r="L11481" s="15"/>
      <c r="M11481" s="15"/>
      <c r="N11481" s="73"/>
      <c r="O11481" s="15"/>
    </row>
    <row r="11482" spans="1:15" ht="12.75">
      <c r="A11482" s="1"/>
      <c r="B11482" s="75" t="s">
        <v>14957</v>
      </c>
      <c r="C11482" s="77"/>
      <c r="E11482" s="3"/>
      <c r="H11482" s="16"/>
      <c r="I11482" s="14"/>
      <c r="J11482" s="14"/>
      <c r="L11482" s="15"/>
      <c r="M11482" s="15"/>
      <c r="N11482" s="73"/>
      <c r="O11482" s="15"/>
    </row>
    <row r="11483" spans="1:15" ht="12.75">
      <c r="A11483" s="1"/>
      <c r="B11483" s="75" t="s">
        <v>14958</v>
      </c>
      <c r="C11483" s="77"/>
      <c r="E11483" s="3"/>
      <c r="H11483" s="16"/>
      <c r="I11483" s="14"/>
      <c r="J11483" s="14"/>
      <c r="L11483" s="15"/>
      <c r="M11483" s="15"/>
      <c r="N11483" s="73"/>
      <c r="O11483" s="15"/>
    </row>
    <row r="11484" spans="1:15" ht="12.75">
      <c r="A11484" s="1"/>
      <c r="B11484" s="75" t="s">
        <v>14959</v>
      </c>
      <c r="C11484" s="77"/>
      <c r="E11484" s="3"/>
      <c r="H11484" s="16"/>
      <c r="I11484" s="14"/>
      <c r="J11484" s="14"/>
      <c r="L11484" s="15"/>
      <c r="M11484" s="15"/>
      <c r="N11484" s="73"/>
      <c r="O11484" s="15"/>
    </row>
    <row r="11485" spans="1:15" ht="12.75">
      <c r="A11485" s="1"/>
      <c r="B11485" s="75" t="s">
        <v>14960</v>
      </c>
      <c r="C11485" s="77"/>
      <c r="E11485" s="3"/>
      <c r="H11485" s="16"/>
      <c r="I11485" s="14"/>
      <c r="J11485" s="14"/>
      <c r="L11485" s="15"/>
      <c r="M11485" s="15"/>
      <c r="N11485" s="73"/>
      <c r="O11485" s="15"/>
    </row>
    <row r="11486" spans="1:15" ht="12.75">
      <c r="A11486" s="1"/>
      <c r="B11486" s="75" t="s">
        <v>14961</v>
      </c>
      <c r="C11486" s="77"/>
      <c r="E11486" s="3"/>
      <c r="H11486" s="16"/>
      <c r="I11486" s="14"/>
      <c r="J11486" s="14"/>
      <c r="L11486" s="15"/>
      <c r="M11486" s="15"/>
      <c r="N11486" s="73"/>
      <c r="O11486" s="15"/>
    </row>
    <row r="11487" spans="1:15" ht="12.75">
      <c r="A11487" s="1"/>
      <c r="B11487" s="75" t="s">
        <v>14962</v>
      </c>
      <c r="C11487" s="77"/>
      <c r="E11487" s="3"/>
      <c r="H11487" s="16"/>
      <c r="I11487" s="14"/>
      <c r="J11487" s="14"/>
      <c r="L11487" s="15"/>
      <c r="M11487" s="15"/>
      <c r="N11487" s="73"/>
      <c r="O11487" s="15"/>
    </row>
    <row r="11488" spans="1:15" ht="12.75">
      <c r="A11488" s="1"/>
      <c r="B11488" s="75" t="s">
        <v>14963</v>
      </c>
      <c r="C11488" s="77"/>
      <c r="E11488" s="3"/>
      <c r="H11488" s="16"/>
      <c r="I11488" s="14"/>
      <c r="J11488" s="14"/>
      <c r="L11488" s="15"/>
      <c r="M11488" s="15"/>
      <c r="N11488" s="73"/>
      <c r="O11488" s="15"/>
    </row>
    <row r="11489" spans="1:15" ht="12.75">
      <c r="A11489" s="1"/>
      <c r="B11489" s="75" t="s">
        <v>14964</v>
      </c>
      <c r="C11489" s="77"/>
      <c r="E11489" s="3"/>
      <c r="H11489" s="16"/>
      <c r="I11489" s="14"/>
      <c r="J11489" s="14"/>
      <c r="L11489" s="15"/>
      <c r="M11489" s="15"/>
      <c r="N11489" s="73"/>
      <c r="O11489" s="15"/>
    </row>
    <row r="11490" spans="1:15" ht="12.75">
      <c r="A11490" s="1"/>
      <c r="B11490" s="75" t="s">
        <v>14965</v>
      </c>
      <c r="C11490" s="77"/>
      <c r="E11490" s="3"/>
      <c r="H11490" s="16"/>
      <c r="I11490" s="14"/>
      <c r="J11490" s="14"/>
      <c r="L11490" s="15"/>
      <c r="M11490" s="15"/>
      <c r="N11490" s="73"/>
      <c r="O11490" s="15"/>
    </row>
    <row r="11491" spans="1:15" ht="12.75">
      <c r="A11491" s="1"/>
      <c r="B11491" s="75" t="s">
        <v>14966</v>
      </c>
      <c r="C11491" s="77"/>
      <c r="E11491" s="3"/>
      <c r="H11491" s="16"/>
      <c r="I11491" s="14"/>
      <c r="J11491" s="14"/>
      <c r="L11491" s="15"/>
      <c r="M11491" s="15"/>
      <c r="N11491" s="73"/>
      <c r="O11491" s="15"/>
    </row>
    <row r="11492" spans="1:15" ht="12.75">
      <c r="A11492" s="1"/>
      <c r="B11492" s="75" t="s">
        <v>14967</v>
      </c>
      <c r="C11492" s="77"/>
      <c r="E11492" s="3"/>
      <c r="H11492" s="16"/>
      <c r="I11492" s="14"/>
      <c r="J11492" s="14"/>
      <c r="L11492" s="15"/>
      <c r="M11492" s="15"/>
      <c r="N11492" s="73"/>
      <c r="O11492" s="15"/>
    </row>
    <row r="11493" spans="1:15" ht="12.75">
      <c r="A11493" s="1"/>
      <c r="B11493" s="75" t="s">
        <v>14968</v>
      </c>
      <c r="C11493" s="77"/>
      <c r="E11493" s="3"/>
      <c r="H11493" s="16"/>
      <c r="I11493" s="14"/>
      <c r="J11493" s="14"/>
      <c r="L11493" s="15"/>
      <c r="M11493" s="15"/>
      <c r="N11493" s="73"/>
      <c r="O11493" s="15"/>
    </row>
    <row r="11494" spans="1:15" ht="12.75">
      <c r="A11494" s="1"/>
      <c r="B11494" s="75" t="s">
        <v>14969</v>
      </c>
      <c r="C11494" s="77"/>
      <c r="E11494" s="3"/>
      <c r="H11494" s="16"/>
      <c r="I11494" s="14"/>
      <c r="J11494" s="14"/>
      <c r="L11494" s="15"/>
      <c r="M11494" s="15"/>
      <c r="N11494" s="73"/>
      <c r="O11494" s="15"/>
    </row>
    <row r="11495" spans="1:15" ht="12.75">
      <c r="A11495" s="1"/>
      <c r="B11495" s="75" t="s">
        <v>14970</v>
      </c>
      <c r="C11495" s="77"/>
      <c r="E11495" s="3"/>
      <c r="H11495" s="16"/>
      <c r="I11495" s="14"/>
      <c r="J11495" s="14"/>
      <c r="L11495" s="15"/>
      <c r="M11495" s="15"/>
      <c r="N11495" s="73"/>
      <c r="O11495" s="15"/>
    </row>
    <row r="11496" spans="1:15" ht="12.75">
      <c r="A11496" s="1"/>
      <c r="B11496" s="75" t="s">
        <v>14971</v>
      </c>
      <c r="C11496" s="77"/>
      <c r="E11496" s="3"/>
      <c r="H11496" s="16"/>
      <c r="I11496" s="14"/>
      <c r="J11496" s="14"/>
      <c r="L11496" s="15"/>
      <c r="M11496" s="15"/>
      <c r="N11496" s="73"/>
      <c r="O11496" s="15"/>
    </row>
    <row r="11497" spans="1:15" ht="12.75">
      <c r="A11497" s="1"/>
      <c r="B11497" s="75" t="s">
        <v>14972</v>
      </c>
      <c r="C11497" s="77"/>
      <c r="E11497" s="3"/>
      <c r="H11497" s="16"/>
      <c r="I11497" s="14"/>
      <c r="J11497" s="14"/>
      <c r="L11497" s="15"/>
      <c r="M11497" s="15"/>
      <c r="N11497" s="73"/>
      <c r="O11497" s="15"/>
    </row>
    <row r="11498" spans="1:15" ht="12.75">
      <c r="A11498" s="1"/>
      <c r="B11498" s="75" t="s">
        <v>14973</v>
      </c>
      <c r="C11498" s="77"/>
      <c r="E11498" s="3"/>
      <c r="H11498" s="16"/>
      <c r="I11498" s="14"/>
      <c r="J11498" s="14"/>
      <c r="L11498" s="15"/>
      <c r="M11498" s="15"/>
      <c r="N11498" s="73"/>
      <c r="O11498" s="15"/>
    </row>
    <row r="11499" spans="1:15" ht="12.75">
      <c r="A11499" s="1"/>
      <c r="B11499" s="75" t="s">
        <v>14974</v>
      </c>
      <c r="C11499" s="77"/>
      <c r="E11499" s="3"/>
      <c r="H11499" s="16"/>
      <c r="I11499" s="14"/>
      <c r="J11499" s="14"/>
      <c r="L11499" s="15"/>
      <c r="M11499" s="15"/>
      <c r="N11499" s="73"/>
      <c r="O11499" s="15"/>
    </row>
    <row r="11500" spans="1:15" ht="12.75">
      <c r="A11500" s="1"/>
      <c r="B11500" s="75" t="s">
        <v>14975</v>
      </c>
      <c r="C11500" s="77"/>
      <c r="E11500" s="3"/>
      <c r="H11500" s="16"/>
      <c r="I11500" s="14"/>
      <c r="J11500" s="14"/>
      <c r="L11500" s="15"/>
      <c r="M11500" s="15"/>
      <c r="N11500" s="73"/>
      <c r="O11500" s="15"/>
    </row>
    <row r="11501" spans="1:15" ht="12.75">
      <c r="A11501" s="1"/>
      <c r="B11501" s="75" t="s">
        <v>14976</v>
      </c>
      <c r="C11501" s="77"/>
      <c r="E11501" s="3"/>
      <c r="H11501" s="16"/>
      <c r="I11501" s="14"/>
      <c r="J11501" s="14"/>
      <c r="L11501" s="15"/>
      <c r="M11501" s="15"/>
      <c r="N11501" s="73"/>
      <c r="O11501" s="15"/>
    </row>
    <row r="11502" spans="1:15" ht="12.75">
      <c r="A11502" s="1"/>
      <c r="B11502" s="75" t="s">
        <v>14977</v>
      </c>
      <c r="C11502" s="77"/>
      <c r="E11502" s="3"/>
      <c r="H11502" s="16"/>
      <c r="I11502" s="14"/>
      <c r="J11502" s="14"/>
      <c r="L11502" s="15"/>
      <c r="M11502" s="15"/>
      <c r="N11502" s="73"/>
      <c r="O11502" s="15"/>
    </row>
    <row r="11503" spans="1:15" ht="12.75">
      <c r="A11503" s="1"/>
      <c r="B11503" s="75" t="s">
        <v>14978</v>
      </c>
      <c r="C11503" s="77"/>
      <c r="E11503" s="3"/>
      <c r="H11503" s="16"/>
      <c r="I11503" s="14"/>
      <c r="J11503" s="14"/>
      <c r="L11503" s="15"/>
      <c r="M11503" s="15"/>
      <c r="N11503" s="73"/>
      <c r="O11503" s="15"/>
    </row>
    <row r="11504" spans="1:15" ht="12.75">
      <c r="A11504" s="1"/>
      <c r="B11504" s="75" t="s">
        <v>14979</v>
      </c>
      <c r="C11504" s="77"/>
      <c r="E11504" s="3"/>
      <c r="H11504" s="16"/>
      <c r="I11504" s="14"/>
      <c r="J11504" s="14"/>
      <c r="L11504" s="15"/>
      <c r="M11504" s="15"/>
      <c r="N11504" s="73"/>
      <c r="O11504" s="15"/>
    </row>
    <row r="11505" spans="1:15" ht="12.75">
      <c r="A11505" s="1"/>
      <c r="B11505" s="75" t="s">
        <v>14980</v>
      </c>
      <c r="C11505" s="77"/>
      <c r="E11505" s="3"/>
      <c r="H11505" s="16"/>
      <c r="I11505" s="14"/>
      <c r="J11505" s="14"/>
      <c r="L11505" s="15"/>
      <c r="M11505" s="15"/>
      <c r="N11505" s="73"/>
      <c r="O11505" s="15"/>
    </row>
    <row r="11506" spans="1:15" ht="12.75">
      <c r="A11506" s="1"/>
      <c r="B11506" s="75" t="s">
        <v>14981</v>
      </c>
      <c r="C11506" s="77"/>
      <c r="E11506" s="3"/>
      <c r="H11506" s="16"/>
      <c r="I11506" s="14"/>
      <c r="J11506" s="14"/>
      <c r="L11506" s="15"/>
      <c r="M11506" s="15"/>
      <c r="N11506" s="73"/>
      <c r="O11506" s="15"/>
    </row>
    <row r="11507" spans="1:15" ht="12.75">
      <c r="A11507" s="1"/>
      <c r="B11507" s="75" t="s">
        <v>14982</v>
      </c>
      <c r="C11507" s="77"/>
      <c r="E11507" s="3"/>
      <c r="H11507" s="16"/>
      <c r="I11507" s="14"/>
      <c r="J11507" s="14"/>
      <c r="L11507" s="15"/>
      <c r="M11507" s="15"/>
      <c r="N11507" s="73"/>
      <c r="O11507" s="15"/>
    </row>
    <row r="11508" spans="1:15" ht="12.75">
      <c r="A11508" s="1"/>
      <c r="B11508" s="75" t="s">
        <v>14983</v>
      </c>
      <c r="C11508" s="77"/>
      <c r="E11508" s="3"/>
      <c r="H11508" s="16"/>
      <c r="I11508" s="14"/>
      <c r="J11508" s="14"/>
      <c r="L11508" s="15"/>
      <c r="M11508" s="15"/>
      <c r="N11508" s="73"/>
      <c r="O11508" s="15"/>
    </row>
    <row r="11509" spans="1:15" ht="12.75">
      <c r="A11509" s="1"/>
      <c r="B11509" s="75" t="s">
        <v>14984</v>
      </c>
      <c r="C11509" s="77"/>
      <c r="E11509" s="3"/>
      <c r="H11509" s="16"/>
      <c r="I11509" s="14"/>
      <c r="J11509" s="14"/>
      <c r="L11509" s="15"/>
      <c r="M11509" s="15"/>
      <c r="N11509" s="73"/>
      <c r="O11509" s="15"/>
    </row>
    <row r="11510" spans="1:15" ht="12.75">
      <c r="A11510" s="1"/>
      <c r="B11510" s="75" t="s">
        <v>14985</v>
      </c>
      <c r="C11510" s="77"/>
      <c r="E11510" s="3"/>
      <c r="H11510" s="16"/>
      <c r="I11510" s="14"/>
      <c r="J11510" s="14"/>
      <c r="L11510" s="15"/>
      <c r="M11510" s="15"/>
      <c r="N11510" s="73"/>
      <c r="O11510" s="15"/>
    </row>
    <row r="11511" spans="1:15" ht="12.75">
      <c r="A11511" s="1"/>
      <c r="B11511" s="75" t="s">
        <v>14986</v>
      </c>
      <c r="C11511" s="77"/>
      <c r="E11511" s="3"/>
      <c r="H11511" s="16"/>
      <c r="I11511" s="14"/>
      <c r="J11511" s="14"/>
      <c r="L11511" s="15"/>
      <c r="M11511" s="15"/>
      <c r="N11511" s="73"/>
      <c r="O11511" s="15"/>
    </row>
    <row r="11512" spans="1:15" ht="12.75">
      <c r="A11512" s="1"/>
      <c r="B11512" s="75" t="s">
        <v>14987</v>
      </c>
      <c r="C11512" s="77"/>
      <c r="E11512" s="3"/>
      <c r="H11512" s="16"/>
      <c r="I11512" s="14"/>
      <c r="J11512" s="14"/>
      <c r="L11512" s="15"/>
      <c r="M11512" s="15"/>
      <c r="N11512" s="73"/>
      <c r="O11512" s="15"/>
    </row>
    <row r="11513" spans="1:15" ht="12.75">
      <c r="A11513" s="1"/>
      <c r="B11513" s="75" t="s">
        <v>14988</v>
      </c>
      <c r="C11513" s="77"/>
      <c r="E11513" s="3"/>
      <c r="H11513" s="16"/>
      <c r="I11513" s="14"/>
      <c r="J11513" s="14"/>
      <c r="L11513" s="15"/>
      <c r="M11513" s="15"/>
      <c r="N11513" s="73"/>
      <c r="O11513" s="15"/>
    </row>
    <row r="11514" spans="1:15" ht="12.75">
      <c r="A11514" s="1"/>
      <c r="B11514" s="75" t="s">
        <v>14989</v>
      </c>
      <c r="C11514" s="77"/>
      <c r="E11514" s="3"/>
      <c r="H11514" s="16"/>
      <c r="I11514" s="14"/>
      <c r="J11514" s="14"/>
      <c r="L11514" s="15"/>
      <c r="M11514" s="15"/>
      <c r="N11514" s="73"/>
      <c r="O11514" s="15"/>
    </row>
    <row r="11515" spans="1:15" ht="12.75">
      <c r="A11515" s="1"/>
      <c r="B11515" s="75" t="s">
        <v>14990</v>
      </c>
      <c r="C11515" s="77"/>
      <c r="E11515" s="3"/>
      <c r="H11515" s="16"/>
      <c r="I11515" s="14"/>
      <c r="J11515" s="14"/>
      <c r="L11515" s="15"/>
      <c r="M11515" s="15"/>
      <c r="N11515" s="73"/>
      <c r="O11515" s="15"/>
    </row>
    <row r="11516" spans="1:15" ht="12.75">
      <c r="A11516" s="1"/>
      <c r="B11516" s="75" t="s">
        <v>14991</v>
      </c>
      <c r="C11516" s="77"/>
      <c r="E11516" s="3"/>
      <c r="H11516" s="16"/>
      <c r="I11516" s="14"/>
      <c r="J11516" s="14"/>
      <c r="L11516" s="15"/>
      <c r="M11516" s="15"/>
      <c r="N11516" s="73"/>
      <c r="O11516" s="15"/>
    </row>
    <row r="11517" spans="1:15" ht="12.75">
      <c r="A11517" s="1"/>
      <c r="B11517" s="75" t="s">
        <v>14992</v>
      </c>
      <c r="C11517" s="77"/>
      <c r="E11517" s="3"/>
      <c r="H11517" s="16"/>
      <c r="I11517" s="14"/>
      <c r="J11517" s="14"/>
      <c r="L11517" s="15"/>
      <c r="M11517" s="15"/>
      <c r="N11517" s="73"/>
      <c r="O11517" s="15"/>
    </row>
    <row r="11518" spans="1:15" ht="12.75">
      <c r="A11518" s="1"/>
      <c r="B11518" s="75" t="s">
        <v>14993</v>
      </c>
      <c r="C11518" s="77"/>
      <c r="E11518" s="3"/>
      <c r="H11518" s="16"/>
      <c r="I11518" s="14"/>
      <c r="J11518" s="14"/>
      <c r="L11518" s="15"/>
      <c r="M11518" s="15"/>
      <c r="N11518" s="73"/>
      <c r="O11518" s="15"/>
    </row>
    <row r="11519" spans="1:15" ht="12.75">
      <c r="A11519" s="1"/>
      <c r="B11519" s="75" t="s">
        <v>14994</v>
      </c>
      <c r="C11519" s="77"/>
      <c r="E11519" s="3"/>
      <c r="H11519" s="16"/>
      <c r="I11519" s="14"/>
      <c r="J11519" s="14"/>
      <c r="L11519" s="15"/>
      <c r="M11519" s="15"/>
      <c r="N11519" s="73"/>
      <c r="O11519" s="15"/>
    </row>
    <row r="11520" spans="1:15" ht="12.75">
      <c r="A11520" s="1"/>
      <c r="B11520" s="75" t="s">
        <v>14995</v>
      </c>
      <c r="C11520" s="77"/>
      <c r="E11520" s="3"/>
      <c r="H11520" s="16"/>
      <c r="I11520" s="14"/>
      <c r="J11520" s="14"/>
      <c r="L11520" s="15"/>
      <c r="M11520" s="15"/>
      <c r="N11520" s="73"/>
      <c r="O11520" s="15"/>
    </row>
    <row r="11521" spans="1:15" ht="12.75">
      <c r="A11521" s="1"/>
      <c r="B11521" s="75" t="s">
        <v>14996</v>
      </c>
      <c r="C11521" s="77"/>
      <c r="E11521" s="3"/>
      <c r="H11521" s="16"/>
      <c r="I11521" s="14"/>
      <c r="J11521" s="14"/>
      <c r="L11521" s="15"/>
      <c r="M11521" s="15"/>
      <c r="N11521" s="73"/>
      <c r="O11521" s="15"/>
    </row>
    <row r="11522" spans="1:15" ht="12.75">
      <c r="A11522" s="1"/>
      <c r="B11522" s="75" t="s">
        <v>14997</v>
      </c>
      <c r="C11522" s="77"/>
      <c r="E11522" s="3"/>
      <c r="H11522" s="16"/>
      <c r="I11522" s="14"/>
      <c r="J11522" s="14"/>
      <c r="L11522" s="15"/>
      <c r="M11522" s="15"/>
      <c r="N11522" s="73"/>
      <c r="O11522" s="15"/>
    </row>
    <row r="11523" spans="1:15" ht="12.75">
      <c r="A11523" s="1"/>
      <c r="B11523" s="75" t="s">
        <v>14998</v>
      </c>
      <c r="C11523" s="77"/>
      <c r="E11523" s="3"/>
      <c r="H11523" s="16"/>
      <c r="I11523" s="14"/>
      <c r="J11523" s="14"/>
      <c r="L11523" s="15"/>
      <c r="M11523" s="15"/>
      <c r="N11523" s="73"/>
      <c r="O11523" s="15"/>
    </row>
    <row r="11524" spans="1:15" ht="12.75">
      <c r="A11524" s="1"/>
      <c r="B11524" s="75" t="s">
        <v>14999</v>
      </c>
      <c r="C11524" s="77"/>
      <c r="E11524" s="3"/>
      <c r="H11524" s="16"/>
      <c r="I11524" s="14"/>
      <c r="J11524" s="14"/>
      <c r="L11524" s="15"/>
      <c r="M11524" s="15"/>
      <c r="N11524" s="73"/>
      <c r="O11524" s="15"/>
    </row>
    <row r="11525" spans="1:15" ht="12.75">
      <c r="A11525" s="1"/>
      <c r="B11525" s="75" t="s">
        <v>15000</v>
      </c>
      <c r="C11525" s="77"/>
      <c r="E11525" s="3"/>
      <c r="H11525" s="16"/>
      <c r="I11525" s="14"/>
      <c r="J11525" s="14"/>
      <c r="L11525" s="15"/>
      <c r="M11525" s="15"/>
      <c r="N11525" s="73"/>
      <c r="O11525" s="15"/>
    </row>
    <row r="11526" spans="1:15" ht="12.75">
      <c r="A11526" s="1"/>
      <c r="B11526" s="75" t="s">
        <v>15001</v>
      </c>
      <c r="C11526" s="77"/>
      <c r="E11526" s="3"/>
      <c r="H11526" s="16"/>
      <c r="I11526" s="14"/>
      <c r="J11526" s="14"/>
      <c r="L11526" s="15"/>
      <c r="M11526" s="15"/>
      <c r="N11526" s="73"/>
      <c r="O11526" s="15"/>
    </row>
    <row r="11527" spans="1:15" ht="12.75">
      <c r="A11527" s="1"/>
      <c r="B11527" s="75" t="s">
        <v>15002</v>
      </c>
      <c r="C11527" s="77"/>
      <c r="E11527" s="3"/>
      <c r="H11527" s="16"/>
      <c r="I11527" s="14"/>
      <c r="J11527" s="14"/>
      <c r="L11527" s="15"/>
      <c r="M11527" s="15"/>
      <c r="N11527" s="73"/>
      <c r="O11527" s="15"/>
    </row>
    <row r="11528" spans="1:15" ht="12.75">
      <c r="A11528" s="1"/>
      <c r="B11528" s="75" t="s">
        <v>15003</v>
      </c>
      <c r="C11528" s="77"/>
      <c r="E11528" s="3"/>
      <c r="H11528" s="16"/>
      <c r="I11528" s="14"/>
      <c r="J11528" s="14"/>
      <c r="L11528" s="15"/>
      <c r="M11528" s="15"/>
      <c r="N11528" s="73"/>
      <c r="O11528" s="15"/>
    </row>
    <row r="11529" spans="1:15" ht="12.75">
      <c r="A11529" s="1"/>
      <c r="B11529" s="75" t="s">
        <v>15004</v>
      </c>
      <c r="C11529" s="77"/>
      <c r="E11529" s="3"/>
      <c r="H11529" s="16"/>
      <c r="I11529" s="14"/>
      <c r="J11529" s="14"/>
      <c r="L11529" s="15"/>
      <c r="M11529" s="15"/>
      <c r="N11529" s="73"/>
      <c r="O11529" s="15"/>
    </row>
    <row r="11530" spans="1:15" ht="12.75">
      <c r="A11530" s="1"/>
      <c r="B11530" s="75" t="s">
        <v>15005</v>
      </c>
      <c r="C11530" s="77"/>
      <c r="E11530" s="3"/>
      <c r="H11530" s="16"/>
      <c r="I11530" s="14"/>
      <c r="J11530" s="14"/>
      <c r="L11530" s="15"/>
      <c r="M11530" s="15"/>
      <c r="N11530" s="73"/>
      <c r="O11530" s="15"/>
    </row>
    <row r="11531" spans="1:15" ht="12.75">
      <c r="A11531" s="1"/>
      <c r="B11531" s="75" t="s">
        <v>15006</v>
      </c>
      <c r="C11531" s="77"/>
      <c r="E11531" s="3"/>
      <c r="H11531" s="16"/>
      <c r="I11531" s="14"/>
      <c r="J11531" s="14"/>
      <c r="L11531" s="15"/>
      <c r="M11531" s="15"/>
      <c r="N11531" s="73"/>
      <c r="O11531" s="15"/>
    </row>
    <row r="11532" spans="1:15" ht="12.75">
      <c r="A11532" s="1"/>
      <c r="B11532" s="75" t="s">
        <v>15007</v>
      </c>
      <c r="C11532" s="77"/>
      <c r="E11532" s="3"/>
      <c r="H11532" s="16"/>
      <c r="I11532" s="14"/>
      <c r="J11532" s="14"/>
      <c r="L11532" s="15"/>
      <c r="M11532" s="15"/>
      <c r="N11532" s="73"/>
      <c r="O11532" s="15"/>
    </row>
    <row r="11533" spans="1:15" ht="12.75">
      <c r="A11533" s="1"/>
      <c r="B11533" s="75" t="s">
        <v>15008</v>
      </c>
      <c r="C11533" s="77"/>
      <c r="E11533" s="3"/>
      <c r="H11533" s="16"/>
      <c r="I11533" s="14"/>
      <c r="J11533" s="14"/>
      <c r="L11533" s="15"/>
      <c r="M11533" s="15"/>
      <c r="N11533" s="73"/>
      <c r="O11533" s="15"/>
    </row>
    <row r="11534" spans="1:15" ht="12.75">
      <c r="A11534" s="1"/>
      <c r="B11534" s="75" t="s">
        <v>15009</v>
      </c>
      <c r="C11534" s="77"/>
      <c r="E11534" s="3"/>
      <c r="H11534" s="16"/>
      <c r="I11534" s="14"/>
      <c r="J11534" s="14"/>
      <c r="L11534" s="15"/>
      <c r="M11534" s="15"/>
      <c r="N11534" s="73"/>
      <c r="O11534" s="15"/>
    </row>
    <row r="11535" spans="1:15" ht="12.75">
      <c r="A11535" s="1"/>
      <c r="B11535" s="75" t="s">
        <v>15010</v>
      </c>
      <c r="C11535" s="77"/>
      <c r="E11535" s="3"/>
      <c r="H11535" s="16"/>
      <c r="I11535" s="14"/>
      <c r="J11535" s="14"/>
      <c r="L11535" s="15"/>
      <c r="M11535" s="15"/>
      <c r="N11535" s="73"/>
      <c r="O11535" s="15"/>
    </row>
    <row r="11536" spans="1:15" ht="12.75">
      <c r="A11536" s="1"/>
      <c r="B11536" s="75" t="s">
        <v>15011</v>
      </c>
      <c r="C11536" s="77"/>
      <c r="E11536" s="3"/>
      <c r="H11536" s="16"/>
      <c r="I11536" s="14"/>
      <c r="J11536" s="14"/>
      <c r="L11536" s="15"/>
      <c r="M11536" s="15"/>
      <c r="N11536" s="73"/>
      <c r="O11536" s="15"/>
    </row>
    <row r="11537" spans="1:15" ht="12.75">
      <c r="A11537" s="1"/>
      <c r="B11537" s="75" t="s">
        <v>15012</v>
      </c>
      <c r="C11537" s="77"/>
      <c r="E11537" s="3"/>
      <c r="H11537" s="16"/>
      <c r="I11537" s="14"/>
      <c r="J11537" s="14"/>
      <c r="L11537" s="15"/>
      <c r="M11537" s="15"/>
      <c r="N11537" s="73"/>
      <c r="O11537" s="15"/>
    </row>
    <row r="11538" spans="1:15" ht="12.75">
      <c r="A11538" s="1"/>
      <c r="B11538" s="75" t="s">
        <v>15013</v>
      </c>
      <c r="C11538" s="77"/>
      <c r="E11538" s="3"/>
      <c r="H11538" s="16"/>
      <c r="I11538" s="14"/>
      <c r="J11538" s="14"/>
      <c r="L11538" s="15"/>
      <c r="M11538" s="15"/>
      <c r="N11538" s="73"/>
      <c r="O11538" s="15"/>
    </row>
    <row r="11539" spans="1:15" ht="12.75">
      <c r="A11539" s="1"/>
      <c r="B11539" s="75" t="s">
        <v>15014</v>
      </c>
      <c r="C11539" s="77"/>
      <c r="E11539" s="3"/>
      <c r="H11539" s="16"/>
      <c r="I11539" s="14"/>
      <c r="J11539" s="14"/>
      <c r="L11539" s="15"/>
      <c r="M11539" s="15"/>
      <c r="N11539" s="73"/>
      <c r="O11539" s="15"/>
    </row>
    <row r="11540" spans="1:15" ht="12.75">
      <c r="A11540" s="1"/>
      <c r="B11540" s="75" t="s">
        <v>15015</v>
      </c>
      <c r="C11540" s="77"/>
      <c r="E11540" s="3"/>
      <c r="H11540" s="16"/>
      <c r="I11540" s="14"/>
      <c r="J11540" s="14"/>
      <c r="L11540" s="15"/>
      <c r="M11540" s="15"/>
      <c r="N11540" s="73"/>
      <c r="O11540" s="15"/>
    </row>
    <row r="11541" spans="1:15" ht="12.75">
      <c r="A11541" s="1"/>
      <c r="B11541" s="75" t="s">
        <v>15016</v>
      </c>
      <c r="C11541" s="77"/>
      <c r="E11541" s="3"/>
      <c r="H11541" s="16"/>
      <c r="I11541" s="14"/>
      <c r="J11541" s="14"/>
      <c r="L11541" s="15"/>
      <c r="M11541" s="15"/>
      <c r="N11541" s="73"/>
      <c r="O11541" s="15"/>
    </row>
    <row r="11542" spans="1:15" ht="12.75">
      <c r="A11542" s="1"/>
      <c r="B11542" s="75" t="s">
        <v>15017</v>
      </c>
      <c r="C11542" s="77"/>
      <c r="E11542" s="3"/>
      <c r="H11542" s="16"/>
      <c r="I11542" s="14"/>
      <c r="J11542" s="14"/>
      <c r="L11542" s="15"/>
      <c r="M11542" s="15"/>
      <c r="N11542" s="73"/>
      <c r="O11542" s="15"/>
    </row>
    <row r="11543" spans="1:15" ht="12.75">
      <c r="A11543" s="1"/>
      <c r="B11543" s="75" t="s">
        <v>15018</v>
      </c>
      <c r="C11543" s="77"/>
      <c r="E11543" s="3"/>
      <c r="H11543" s="16"/>
      <c r="I11543" s="14"/>
      <c r="J11543" s="14"/>
      <c r="L11543" s="15"/>
      <c r="M11543" s="15"/>
      <c r="N11543" s="73"/>
      <c r="O11543" s="15"/>
    </row>
    <row r="11544" spans="1:15" ht="12.75">
      <c r="A11544" s="1"/>
      <c r="B11544" s="75" t="s">
        <v>15019</v>
      </c>
      <c r="C11544" s="77"/>
      <c r="E11544" s="3"/>
      <c r="H11544" s="16"/>
      <c r="I11544" s="14"/>
      <c r="J11544" s="14"/>
      <c r="L11544" s="15"/>
      <c r="M11544" s="15"/>
      <c r="N11544" s="73"/>
      <c r="O11544" s="15"/>
    </row>
    <row r="11545" spans="1:15" ht="12.75">
      <c r="A11545" s="1"/>
      <c r="B11545" s="75" t="s">
        <v>15020</v>
      </c>
      <c r="C11545" s="77"/>
      <c r="E11545" s="3"/>
      <c r="H11545" s="16"/>
      <c r="I11545" s="14"/>
      <c r="J11545" s="14"/>
      <c r="L11545" s="15"/>
      <c r="M11545" s="15"/>
      <c r="N11545" s="73"/>
      <c r="O11545" s="15"/>
    </row>
    <row r="11546" spans="1:15" ht="12.75">
      <c r="A11546" s="1"/>
      <c r="B11546" s="75" t="s">
        <v>15021</v>
      </c>
      <c r="C11546" s="77"/>
      <c r="E11546" s="3"/>
      <c r="H11546" s="16"/>
      <c r="I11546" s="14"/>
      <c r="J11546" s="14"/>
      <c r="L11546" s="15"/>
      <c r="M11546" s="15"/>
      <c r="N11546" s="73"/>
      <c r="O11546" s="15"/>
    </row>
    <row r="11547" spans="1:15" ht="12.75">
      <c r="A11547" s="1"/>
      <c r="B11547" s="75" t="s">
        <v>15022</v>
      </c>
      <c r="C11547" s="77"/>
      <c r="E11547" s="3"/>
      <c r="H11547" s="16"/>
      <c r="I11547" s="14"/>
      <c r="J11547" s="14"/>
      <c r="L11547" s="15"/>
      <c r="M11547" s="15"/>
      <c r="N11547" s="73"/>
      <c r="O11547" s="15"/>
    </row>
    <row r="11548" spans="1:15" ht="12.75">
      <c r="A11548" s="1"/>
      <c r="B11548" s="75" t="s">
        <v>15023</v>
      </c>
      <c r="C11548" s="77"/>
      <c r="E11548" s="3"/>
      <c r="H11548" s="16"/>
      <c r="I11548" s="14"/>
      <c r="J11548" s="14"/>
      <c r="L11548" s="15"/>
      <c r="M11548" s="15"/>
      <c r="N11548" s="73"/>
      <c r="O11548" s="15"/>
    </row>
    <row r="11549" spans="1:15" ht="12.75">
      <c r="A11549" s="1"/>
      <c r="B11549" s="75" t="s">
        <v>15024</v>
      </c>
      <c r="C11549" s="77"/>
      <c r="E11549" s="3"/>
      <c r="H11549" s="16"/>
      <c r="I11549" s="14"/>
      <c r="J11549" s="14"/>
      <c r="L11549" s="15"/>
      <c r="M11549" s="15"/>
      <c r="N11549" s="73"/>
      <c r="O11549" s="15"/>
    </row>
    <row r="11550" spans="1:15" ht="12.75">
      <c r="A11550" s="1"/>
      <c r="B11550" s="75" t="s">
        <v>15025</v>
      </c>
      <c r="C11550" s="77"/>
      <c r="E11550" s="3"/>
      <c r="H11550" s="16"/>
      <c r="I11550" s="14"/>
      <c r="J11550" s="14"/>
      <c r="L11550" s="15"/>
      <c r="M11550" s="15"/>
      <c r="N11550" s="73"/>
      <c r="O11550" s="15"/>
    </row>
    <row r="11551" spans="1:15" ht="12.75">
      <c r="A11551" s="1"/>
      <c r="B11551" s="75" t="s">
        <v>15026</v>
      </c>
      <c r="C11551" s="77"/>
      <c r="E11551" s="3"/>
      <c r="H11551" s="16"/>
      <c r="I11551" s="14"/>
      <c r="J11551" s="14"/>
      <c r="L11551" s="15"/>
      <c r="M11551" s="15"/>
      <c r="N11551" s="73"/>
      <c r="O11551" s="15"/>
    </row>
    <row r="11552" spans="1:15" ht="12.75">
      <c r="A11552" s="1"/>
      <c r="B11552" s="75" t="s">
        <v>15027</v>
      </c>
      <c r="C11552" s="77"/>
      <c r="E11552" s="3"/>
      <c r="H11552" s="16"/>
      <c r="I11552" s="14"/>
      <c r="J11552" s="14"/>
      <c r="L11552" s="15"/>
      <c r="M11552" s="15"/>
      <c r="N11552" s="73"/>
      <c r="O11552" s="15"/>
    </row>
    <row r="11553" spans="1:15" ht="12.75">
      <c r="A11553" s="1"/>
      <c r="B11553" s="75" t="s">
        <v>15028</v>
      </c>
      <c r="C11553" s="77"/>
      <c r="E11553" s="3"/>
      <c r="H11553" s="16"/>
      <c r="I11553" s="14"/>
      <c r="J11553" s="14"/>
      <c r="L11553" s="15"/>
      <c r="M11553" s="15"/>
      <c r="N11553" s="73"/>
      <c r="O11553" s="15"/>
    </row>
    <row r="11554" spans="1:15" ht="12.75">
      <c r="A11554" s="1"/>
      <c r="B11554" s="75" t="s">
        <v>15029</v>
      </c>
      <c r="C11554" s="77"/>
      <c r="E11554" s="3"/>
      <c r="H11554" s="16"/>
      <c r="I11554" s="14"/>
      <c r="J11554" s="14"/>
      <c r="L11554" s="15"/>
      <c r="M11554" s="15"/>
      <c r="N11554" s="73"/>
      <c r="O11554" s="15"/>
    </row>
    <row r="11555" spans="1:15" ht="12.75">
      <c r="A11555" s="1"/>
      <c r="B11555" s="75" t="s">
        <v>15030</v>
      </c>
      <c r="C11555" s="77"/>
      <c r="E11555" s="3"/>
      <c r="H11555" s="16"/>
      <c r="I11555" s="14"/>
      <c r="J11555" s="14"/>
      <c r="L11555" s="15"/>
      <c r="M11555" s="15"/>
      <c r="N11555" s="73"/>
      <c r="O11555" s="15"/>
    </row>
    <row r="11556" spans="1:15" ht="12.75">
      <c r="A11556" s="1"/>
      <c r="B11556" s="75" t="s">
        <v>15031</v>
      </c>
      <c r="C11556" s="77"/>
      <c r="E11556" s="3"/>
      <c r="H11556" s="16"/>
      <c r="I11556" s="14"/>
      <c r="J11556" s="14"/>
      <c r="L11556" s="15"/>
      <c r="M11556" s="15"/>
      <c r="N11556" s="73"/>
      <c r="O11556" s="15"/>
    </row>
    <row r="11557" spans="1:15" ht="12.75">
      <c r="A11557" s="1"/>
      <c r="B11557" s="75" t="s">
        <v>15032</v>
      </c>
      <c r="C11557" s="77"/>
      <c r="E11557" s="3"/>
      <c r="H11557" s="16"/>
      <c r="I11557" s="14"/>
      <c r="J11557" s="14"/>
      <c r="L11557" s="15"/>
      <c r="M11557" s="15"/>
      <c r="N11557" s="73"/>
      <c r="O11557" s="15"/>
    </row>
    <row r="11558" spans="1:15" ht="12.75">
      <c r="A11558" s="1"/>
      <c r="B11558" s="75" t="s">
        <v>15033</v>
      </c>
      <c r="C11558" s="77"/>
      <c r="E11558" s="3"/>
      <c r="H11558" s="16"/>
      <c r="I11558" s="14"/>
      <c r="J11558" s="14"/>
      <c r="L11558" s="15"/>
      <c r="M11558" s="15"/>
      <c r="N11558" s="73"/>
      <c r="O11558" s="15"/>
    </row>
    <row r="11559" spans="1:15" ht="12.75">
      <c r="A11559" s="1"/>
      <c r="B11559" s="75" t="s">
        <v>15034</v>
      </c>
      <c r="C11559" s="77"/>
      <c r="E11559" s="3"/>
      <c r="H11559" s="16"/>
      <c r="I11559" s="14"/>
      <c r="J11559" s="14"/>
      <c r="L11559" s="15"/>
      <c r="M11559" s="15"/>
      <c r="N11559" s="73"/>
      <c r="O11559" s="15"/>
    </row>
    <row r="11560" spans="1:15" ht="12.75">
      <c r="A11560" s="1"/>
      <c r="B11560" s="75" t="s">
        <v>15035</v>
      </c>
      <c r="C11560" s="77"/>
      <c r="E11560" s="3"/>
      <c r="H11560" s="16"/>
      <c r="I11560" s="14"/>
      <c r="J11560" s="14"/>
      <c r="L11560" s="15"/>
      <c r="M11560" s="15"/>
      <c r="N11560" s="73"/>
      <c r="O11560" s="15"/>
    </row>
    <row r="11561" spans="1:15" ht="12.75">
      <c r="A11561" s="1"/>
      <c r="B11561" s="75" t="s">
        <v>15036</v>
      </c>
      <c r="C11561" s="77"/>
      <c r="E11561" s="3"/>
      <c r="H11561" s="16"/>
      <c r="I11561" s="14"/>
      <c r="J11561" s="14"/>
      <c r="L11561" s="15"/>
      <c r="M11561" s="15"/>
      <c r="N11561" s="73"/>
      <c r="O11561" s="15"/>
    </row>
    <row r="11562" spans="1:15" ht="12.75">
      <c r="A11562" s="1"/>
      <c r="B11562" s="75" t="s">
        <v>15037</v>
      </c>
      <c r="C11562" s="77"/>
      <c r="E11562" s="3"/>
      <c r="H11562" s="16"/>
      <c r="I11562" s="14"/>
      <c r="J11562" s="14"/>
      <c r="L11562" s="15"/>
      <c r="M11562" s="15"/>
      <c r="N11562" s="73"/>
      <c r="O11562" s="15"/>
    </row>
    <row r="11563" spans="1:15" ht="12.75">
      <c r="A11563" s="1"/>
      <c r="B11563" s="75" t="s">
        <v>15038</v>
      </c>
      <c r="C11563" s="77"/>
      <c r="E11563" s="3"/>
      <c r="H11563" s="16"/>
      <c r="I11563" s="14"/>
      <c r="J11563" s="14"/>
      <c r="L11563" s="15"/>
      <c r="M11563" s="15"/>
      <c r="N11563" s="73"/>
      <c r="O11563" s="15"/>
    </row>
    <row r="11564" spans="1:15" ht="12.75">
      <c r="A11564" s="1"/>
      <c r="B11564" s="75" t="s">
        <v>15039</v>
      </c>
      <c r="C11564" s="77"/>
      <c r="E11564" s="3"/>
      <c r="H11564" s="16"/>
      <c r="I11564" s="14"/>
      <c r="J11564" s="14"/>
      <c r="L11564" s="15"/>
      <c r="M11564" s="15"/>
      <c r="N11564" s="73"/>
      <c r="O11564" s="15"/>
    </row>
    <row r="11565" spans="1:15" ht="12.75">
      <c r="A11565" s="1"/>
      <c r="B11565" s="75" t="s">
        <v>15040</v>
      </c>
      <c r="C11565" s="77"/>
      <c r="E11565" s="3"/>
      <c r="H11565" s="16"/>
      <c r="I11565" s="14"/>
      <c r="J11565" s="14"/>
      <c r="L11565" s="15"/>
      <c r="M11565" s="15"/>
      <c r="N11565" s="73"/>
      <c r="O11565" s="15"/>
    </row>
    <row r="11566" spans="1:15" ht="12.75">
      <c r="A11566" s="1"/>
      <c r="B11566" s="75" t="s">
        <v>15041</v>
      </c>
      <c r="C11566" s="77"/>
      <c r="E11566" s="3"/>
      <c r="H11566" s="16"/>
      <c r="I11566" s="14"/>
      <c r="J11566" s="14"/>
      <c r="L11566" s="15"/>
      <c r="M11566" s="15"/>
      <c r="N11566" s="73"/>
      <c r="O11566" s="15"/>
    </row>
    <row r="11567" spans="1:15" ht="12.75">
      <c r="A11567" s="1"/>
      <c r="B11567" s="75" t="s">
        <v>15042</v>
      </c>
      <c r="C11567" s="77"/>
      <c r="E11567" s="3"/>
      <c r="H11567" s="16"/>
      <c r="I11567" s="14"/>
      <c r="J11567" s="14"/>
      <c r="L11567" s="15"/>
      <c r="M11567" s="15"/>
      <c r="N11567" s="73"/>
      <c r="O11567" s="15"/>
    </row>
    <row r="11568" spans="1:15" ht="12.75">
      <c r="A11568" s="1"/>
      <c r="B11568" s="75" t="s">
        <v>15043</v>
      </c>
      <c r="C11568" s="77"/>
      <c r="E11568" s="3"/>
      <c r="H11568" s="16"/>
      <c r="I11568" s="14"/>
      <c r="J11568" s="14"/>
      <c r="L11568" s="15"/>
      <c r="M11568" s="15"/>
      <c r="N11568" s="73"/>
      <c r="O11568" s="15"/>
    </row>
    <row r="11569" spans="1:15" ht="12.75">
      <c r="A11569" s="1"/>
      <c r="B11569" s="75" t="s">
        <v>15044</v>
      </c>
      <c r="C11569" s="77"/>
      <c r="E11569" s="3"/>
      <c r="H11569" s="16"/>
      <c r="I11569" s="14"/>
      <c r="J11569" s="14"/>
      <c r="L11569" s="15"/>
      <c r="M11569" s="15"/>
      <c r="N11569" s="73"/>
      <c r="O11569" s="15"/>
    </row>
    <row r="11570" spans="1:15" ht="12.75">
      <c r="A11570" s="1"/>
      <c r="B11570" s="75" t="s">
        <v>15045</v>
      </c>
      <c r="C11570" s="77"/>
      <c r="E11570" s="3"/>
      <c r="H11570" s="16"/>
      <c r="I11570" s="14"/>
      <c r="J11570" s="14"/>
      <c r="L11570" s="15"/>
      <c r="M11570" s="15"/>
      <c r="N11570" s="73"/>
      <c r="O11570" s="15"/>
    </row>
    <row r="11571" spans="1:15" ht="12.75">
      <c r="A11571" s="1"/>
      <c r="B11571" s="75" t="s">
        <v>15046</v>
      </c>
      <c r="C11571" s="77"/>
      <c r="E11571" s="3"/>
      <c r="H11571" s="16"/>
      <c r="I11571" s="14"/>
      <c r="J11571" s="14"/>
      <c r="L11571" s="15"/>
      <c r="M11571" s="15"/>
      <c r="N11571" s="73"/>
      <c r="O11571" s="15"/>
    </row>
    <row r="11572" spans="1:15" ht="12.75">
      <c r="A11572" s="1"/>
      <c r="B11572" s="75" t="s">
        <v>15047</v>
      </c>
      <c r="C11572" s="77"/>
      <c r="E11572" s="3"/>
      <c r="H11572" s="16"/>
      <c r="I11572" s="14"/>
      <c r="J11572" s="14"/>
      <c r="L11572" s="15"/>
      <c r="M11572" s="15"/>
      <c r="N11572" s="73"/>
      <c r="O11572" s="15"/>
    </row>
    <row r="11573" spans="1:15" ht="12.75">
      <c r="A11573" s="1"/>
      <c r="B11573" s="75" t="s">
        <v>15048</v>
      </c>
      <c r="C11573" s="77"/>
      <c r="E11573" s="3"/>
      <c r="H11573" s="16"/>
      <c r="I11573" s="14"/>
      <c r="J11573" s="14"/>
      <c r="L11573" s="15"/>
      <c r="M11573" s="15"/>
      <c r="N11573" s="73"/>
      <c r="O11573" s="15"/>
    </row>
    <row r="11574" spans="1:15" ht="12.75">
      <c r="A11574" s="1"/>
      <c r="B11574" s="75" t="s">
        <v>15049</v>
      </c>
      <c r="C11574" s="77"/>
      <c r="E11574" s="3"/>
      <c r="H11574" s="16"/>
      <c r="I11574" s="14"/>
      <c r="J11574" s="14"/>
      <c r="L11574" s="15"/>
      <c r="M11574" s="15"/>
      <c r="N11574" s="73"/>
      <c r="O11574" s="15"/>
    </row>
    <row r="11575" spans="1:15" ht="12.75">
      <c r="A11575" s="1"/>
      <c r="B11575" s="75" t="s">
        <v>15050</v>
      </c>
      <c r="C11575" s="77"/>
      <c r="E11575" s="3"/>
      <c r="H11575" s="16"/>
      <c r="I11575" s="14"/>
      <c r="J11575" s="14"/>
      <c r="L11575" s="15"/>
      <c r="M11575" s="15"/>
      <c r="N11575" s="73"/>
      <c r="O11575" s="15"/>
    </row>
    <row r="11576" spans="1:15" ht="12.75">
      <c r="A11576" s="1"/>
      <c r="B11576" s="75" t="s">
        <v>15051</v>
      </c>
      <c r="C11576" s="77"/>
      <c r="E11576" s="3"/>
      <c r="H11576" s="16"/>
      <c r="I11576" s="14"/>
      <c r="J11576" s="14"/>
      <c r="L11576" s="15"/>
      <c r="M11576" s="15"/>
      <c r="N11576" s="73"/>
      <c r="O11576" s="15"/>
    </row>
    <row r="11577" spans="1:15" ht="12.75">
      <c r="A11577" s="1"/>
      <c r="B11577" s="75" t="s">
        <v>15052</v>
      </c>
      <c r="C11577" s="77"/>
      <c r="E11577" s="3"/>
      <c r="H11577" s="16"/>
      <c r="I11577" s="14"/>
      <c r="J11577" s="14"/>
      <c r="L11577" s="15"/>
      <c r="M11577" s="15"/>
      <c r="N11577" s="73"/>
      <c r="O11577" s="15"/>
    </row>
    <row r="11578" spans="1:15" ht="12.75">
      <c r="A11578" s="1"/>
      <c r="B11578" s="75" t="s">
        <v>15053</v>
      </c>
      <c r="C11578" s="77"/>
      <c r="E11578" s="3"/>
      <c r="H11578" s="16"/>
      <c r="I11578" s="14"/>
      <c r="J11578" s="14"/>
      <c r="L11578" s="15"/>
      <c r="M11578" s="15"/>
      <c r="N11578" s="73"/>
      <c r="O11578" s="15"/>
    </row>
    <row r="11579" spans="1:15" ht="12.75">
      <c r="A11579" s="1"/>
      <c r="B11579" s="75" t="s">
        <v>15054</v>
      </c>
      <c r="C11579" s="77"/>
      <c r="E11579" s="3"/>
      <c r="H11579" s="16"/>
      <c r="I11579" s="14"/>
      <c r="J11579" s="14"/>
      <c r="L11579" s="15"/>
      <c r="M11579" s="15"/>
      <c r="N11579" s="73"/>
      <c r="O11579" s="15"/>
    </row>
    <row r="11580" spans="1:15" ht="12.75">
      <c r="A11580" s="1"/>
      <c r="B11580" s="75" t="s">
        <v>15055</v>
      </c>
      <c r="C11580" s="77"/>
      <c r="E11580" s="3"/>
      <c r="H11580" s="16"/>
      <c r="I11580" s="14"/>
      <c r="J11580" s="14"/>
      <c r="L11580" s="15"/>
      <c r="M11580" s="15"/>
      <c r="N11580" s="73"/>
      <c r="O11580" s="15"/>
    </row>
    <row r="11581" spans="1:15" ht="12.75">
      <c r="A11581" s="1"/>
      <c r="B11581" s="75" t="s">
        <v>15056</v>
      </c>
      <c r="C11581" s="77"/>
      <c r="E11581" s="3"/>
      <c r="H11581" s="16"/>
      <c r="I11581" s="14"/>
      <c r="J11581" s="14"/>
      <c r="L11581" s="15"/>
      <c r="M11581" s="15"/>
      <c r="N11581" s="73"/>
      <c r="O11581" s="15"/>
    </row>
    <row r="11582" spans="1:15" ht="12.75">
      <c r="A11582" s="1"/>
      <c r="B11582" s="75" t="s">
        <v>15057</v>
      </c>
      <c r="C11582" s="77"/>
      <c r="E11582" s="3"/>
      <c r="H11582" s="16"/>
      <c r="I11582" s="14"/>
      <c r="J11582" s="14"/>
      <c r="L11582" s="15"/>
      <c r="M11582" s="15"/>
      <c r="N11582" s="73"/>
      <c r="O11582" s="15"/>
    </row>
    <row r="11583" spans="1:15" ht="12.75">
      <c r="A11583" s="1"/>
      <c r="B11583" s="75" t="s">
        <v>15058</v>
      </c>
      <c r="C11583" s="77"/>
      <c r="E11583" s="3"/>
      <c r="H11583" s="16"/>
      <c r="I11583" s="14"/>
      <c r="J11583" s="14"/>
      <c r="L11583" s="15"/>
      <c r="M11583" s="15"/>
      <c r="N11583" s="73"/>
      <c r="O11583" s="15"/>
    </row>
    <row r="11584" spans="1:15" ht="12.75">
      <c r="A11584" s="1"/>
      <c r="B11584" s="75" t="s">
        <v>15059</v>
      </c>
      <c r="C11584" s="77"/>
      <c r="E11584" s="3"/>
      <c r="H11584" s="16"/>
      <c r="I11584" s="14"/>
      <c r="J11584" s="14"/>
      <c r="L11584" s="15"/>
      <c r="M11584" s="15"/>
      <c r="N11584" s="73"/>
      <c r="O11584" s="15"/>
    </row>
    <row r="11585" spans="1:15" ht="12.75">
      <c r="A11585" s="1"/>
      <c r="B11585" s="75" t="s">
        <v>15060</v>
      </c>
      <c r="C11585" s="77"/>
      <c r="E11585" s="3"/>
      <c r="H11585" s="16"/>
      <c r="I11585" s="14"/>
      <c r="J11585" s="14"/>
      <c r="L11585" s="15"/>
      <c r="M11585" s="15"/>
      <c r="N11585" s="73"/>
      <c r="O11585" s="15"/>
    </row>
    <row r="11586" spans="1:15" ht="12.75">
      <c r="A11586" s="1"/>
      <c r="B11586" s="75" t="s">
        <v>15061</v>
      </c>
      <c r="C11586" s="77"/>
      <c r="E11586" s="3"/>
      <c r="H11586" s="16"/>
      <c r="I11586" s="14"/>
      <c r="J11586" s="14"/>
      <c r="L11586" s="15"/>
      <c r="M11586" s="15"/>
      <c r="N11586" s="73"/>
      <c r="O11586" s="15"/>
    </row>
    <row r="11587" spans="1:15" ht="12.75">
      <c r="A11587" s="1"/>
      <c r="B11587" s="75" t="s">
        <v>15062</v>
      </c>
      <c r="C11587" s="77"/>
      <c r="E11587" s="3"/>
      <c r="H11587" s="16"/>
      <c r="I11587" s="14"/>
      <c r="J11587" s="14"/>
      <c r="L11587" s="15"/>
      <c r="M11587" s="15"/>
      <c r="N11587" s="73"/>
      <c r="O11587" s="15"/>
    </row>
    <row r="11588" spans="1:15" ht="12.75">
      <c r="A11588" s="1"/>
      <c r="B11588" s="75" t="s">
        <v>15063</v>
      </c>
      <c r="C11588" s="77"/>
      <c r="E11588" s="3"/>
      <c r="H11588" s="16"/>
      <c r="I11588" s="14"/>
      <c r="J11588" s="14"/>
      <c r="L11588" s="15"/>
      <c r="M11588" s="15"/>
      <c r="N11588" s="73"/>
      <c r="O11588" s="15"/>
    </row>
    <row r="11589" spans="1:15" ht="12.75">
      <c r="A11589" s="1"/>
      <c r="B11589" s="75" t="s">
        <v>15064</v>
      </c>
      <c r="C11589" s="77"/>
      <c r="E11589" s="3"/>
      <c r="H11589" s="16"/>
      <c r="I11589" s="14"/>
      <c r="J11589" s="14"/>
      <c r="L11589" s="15"/>
      <c r="M11589" s="15"/>
      <c r="N11589" s="73"/>
      <c r="O11589" s="15"/>
    </row>
    <row r="11590" spans="1:15" ht="12.75">
      <c r="A11590" s="1"/>
      <c r="B11590" s="75" t="s">
        <v>15065</v>
      </c>
      <c r="C11590" s="77"/>
      <c r="E11590" s="3"/>
      <c r="H11590" s="16"/>
      <c r="I11590" s="14"/>
      <c r="J11590" s="14"/>
      <c r="L11590" s="15"/>
      <c r="M11590" s="15"/>
      <c r="N11590" s="73"/>
      <c r="O11590" s="15"/>
    </row>
    <row r="11591" spans="1:15" ht="12.75">
      <c r="A11591" s="1"/>
      <c r="B11591" s="75" t="s">
        <v>15066</v>
      </c>
      <c r="C11591" s="77"/>
      <c r="E11591" s="3"/>
      <c r="H11591" s="16"/>
      <c r="I11591" s="14"/>
      <c r="J11591" s="14"/>
      <c r="L11591" s="15"/>
      <c r="M11591" s="15"/>
      <c r="N11591" s="73"/>
      <c r="O11591" s="15"/>
    </row>
    <row r="11592" spans="1:15" ht="12.75">
      <c r="A11592" s="1"/>
      <c r="B11592" s="75" t="s">
        <v>15067</v>
      </c>
      <c r="C11592" s="77"/>
      <c r="E11592" s="3"/>
      <c r="H11592" s="16"/>
      <c r="I11592" s="14"/>
      <c r="J11592" s="14"/>
      <c r="L11592" s="15"/>
      <c r="M11592" s="15"/>
      <c r="N11592" s="73"/>
      <c r="O11592" s="15"/>
    </row>
    <row r="11593" spans="1:15" ht="12.75">
      <c r="A11593" s="1"/>
      <c r="B11593" s="75" t="s">
        <v>15068</v>
      </c>
      <c r="C11593" s="77"/>
      <c r="E11593" s="3"/>
      <c r="H11593" s="16"/>
      <c r="I11593" s="14"/>
      <c r="J11593" s="14"/>
      <c r="L11593" s="15"/>
      <c r="M11593" s="15"/>
      <c r="N11593" s="73"/>
      <c r="O11593" s="15"/>
    </row>
    <row r="11594" spans="1:15" ht="12.75">
      <c r="A11594" s="1"/>
      <c r="B11594" s="75" t="s">
        <v>15069</v>
      </c>
      <c r="C11594" s="77"/>
      <c r="E11594" s="3"/>
      <c r="H11594" s="16"/>
      <c r="I11594" s="14"/>
      <c r="J11594" s="14"/>
      <c r="L11594" s="15"/>
      <c r="M11594" s="15"/>
      <c r="N11594" s="73"/>
      <c r="O11594" s="15"/>
    </row>
    <row r="11595" spans="1:15" ht="12.75">
      <c r="A11595" s="1"/>
      <c r="B11595" s="75" t="s">
        <v>15070</v>
      </c>
      <c r="C11595" s="77"/>
      <c r="E11595" s="3"/>
      <c r="H11595" s="16"/>
      <c r="I11595" s="14"/>
      <c r="J11595" s="14"/>
      <c r="L11595" s="15"/>
      <c r="M11595" s="15"/>
      <c r="N11595" s="73"/>
      <c r="O11595" s="15"/>
    </row>
    <row r="11596" spans="1:15" ht="12.75">
      <c r="A11596" s="1"/>
      <c r="B11596" s="75" t="s">
        <v>15071</v>
      </c>
      <c r="C11596" s="77"/>
      <c r="E11596" s="3"/>
      <c r="H11596" s="16"/>
      <c r="I11596" s="14"/>
      <c r="J11596" s="14"/>
      <c r="L11596" s="15"/>
      <c r="M11596" s="15"/>
      <c r="N11596" s="73"/>
      <c r="O11596" s="15"/>
    </row>
    <row r="11597" spans="1:15" ht="12.75">
      <c r="A11597" s="1"/>
      <c r="B11597" s="75" t="s">
        <v>15072</v>
      </c>
      <c r="C11597" s="77"/>
      <c r="E11597" s="3"/>
      <c r="H11597" s="16"/>
      <c r="I11597" s="14"/>
      <c r="J11597" s="14"/>
      <c r="L11597" s="15"/>
      <c r="M11597" s="15"/>
      <c r="N11597" s="73"/>
      <c r="O11597" s="15"/>
    </row>
    <row r="11598" spans="1:15" ht="12.75">
      <c r="A11598" s="1"/>
      <c r="B11598" s="75" t="s">
        <v>15073</v>
      </c>
      <c r="C11598" s="77"/>
      <c r="E11598" s="3"/>
      <c r="H11598" s="16"/>
      <c r="I11598" s="14"/>
      <c r="J11598" s="14"/>
      <c r="L11598" s="15"/>
      <c r="M11598" s="15"/>
      <c r="N11598" s="73"/>
      <c r="O11598" s="15"/>
    </row>
    <row r="11599" spans="1:15" ht="12.75">
      <c r="A11599" s="1"/>
      <c r="B11599" s="75" t="s">
        <v>15074</v>
      </c>
      <c r="C11599" s="77"/>
      <c r="E11599" s="3"/>
      <c r="H11599" s="16"/>
      <c r="I11599" s="14"/>
      <c r="J11599" s="14"/>
      <c r="L11599" s="15"/>
      <c r="M11599" s="15"/>
      <c r="N11599" s="73"/>
      <c r="O11599" s="15"/>
    </row>
    <row r="11600" spans="1:15" ht="12.75">
      <c r="A11600" s="1"/>
      <c r="B11600" s="75" t="s">
        <v>15075</v>
      </c>
      <c r="C11600" s="77"/>
      <c r="E11600" s="3"/>
      <c r="H11600" s="16"/>
      <c r="I11600" s="14"/>
      <c r="J11600" s="14"/>
      <c r="L11600" s="15"/>
      <c r="M11600" s="15"/>
      <c r="N11600" s="73"/>
      <c r="O11600" s="15"/>
    </row>
    <row r="11601" spans="1:15" ht="12.75">
      <c r="A11601" s="1"/>
      <c r="B11601" s="75" t="s">
        <v>15076</v>
      </c>
      <c r="C11601" s="77"/>
      <c r="E11601" s="3"/>
      <c r="H11601" s="16"/>
      <c r="I11601" s="14"/>
      <c r="J11601" s="14"/>
      <c r="L11601" s="15"/>
      <c r="M11601" s="15"/>
      <c r="N11601" s="73"/>
      <c r="O11601" s="15"/>
    </row>
    <row r="11602" spans="1:15" ht="12.75">
      <c r="A11602" s="1"/>
      <c r="B11602" s="75" t="s">
        <v>15077</v>
      </c>
      <c r="C11602" s="77"/>
      <c r="E11602" s="3"/>
      <c r="H11602" s="16"/>
      <c r="I11602" s="14"/>
      <c r="J11602" s="14"/>
      <c r="L11602" s="15"/>
      <c r="M11602" s="15"/>
      <c r="N11602" s="73"/>
      <c r="O11602" s="15"/>
    </row>
    <row r="11603" spans="1:15" ht="12.75">
      <c r="A11603" s="1"/>
      <c r="B11603" s="75" t="s">
        <v>15078</v>
      </c>
      <c r="C11603" s="77"/>
      <c r="E11603" s="3"/>
      <c r="H11603" s="16"/>
      <c r="I11603" s="14"/>
      <c r="J11603" s="14"/>
      <c r="L11603" s="15"/>
      <c r="M11603" s="15"/>
      <c r="N11603" s="73"/>
      <c r="O11603" s="15"/>
    </row>
    <row r="11604" spans="1:15" ht="12.75">
      <c r="A11604" s="1"/>
      <c r="B11604" s="75" t="s">
        <v>15079</v>
      </c>
      <c r="C11604" s="77"/>
      <c r="E11604" s="3"/>
      <c r="H11604" s="16"/>
      <c r="I11604" s="14"/>
      <c r="J11604" s="14"/>
      <c r="L11604" s="15"/>
      <c r="M11604" s="15"/>
      <c r="N11604" s="73"/>
      <c r="O11604" s="15"/>
    </row>
    <row r="11605" spans="1:15" ht="12.75">
      <c r="A11605" s="1"/>
      <c r="B11605" s="75" t="s">
        <v>15080</v>
      </c>
      <c r="C11605" s="77"/>
      <c r="E11605" s="3"/>
      <c r="H11605" s="16"/>
      <c r="I11605" s="14"/>
      <c r="J11605" s="14"/>
      <c r="L11605" s="15"/>
      <c r="M11605" s="15"/>
      <c r="N11605" s="73"/>
      <c r="O11605" s="15"/>
    </row>
    <row r="11606" spans="1:15" ht="12.75">
      <c r="A11606" s="1"/>
      <c r="B11606" s="75" t="s">
        <v>15081</v>
      </c>
      <c r="C11606" s="77"/>
      <c r="E11606" s="3"/>
      <c r="H11606" s="16"/>
      <c r="I11606" s="14"/>
      <c r="J11606" s="14"/>
      <c r="L11606" s="15"/>
      <c r="M11606" s="15"/>
      <c r="N11606" s="73"/>
      <c r="O11606" s="15"/>
    </row>
    <row r="11607" spans="1:15" ht="12.75">
      <c r="A11607" s="1"/>
      <c r="B11607" s="75" t="s">
        <v>15082</v>
      </c>
      <c r="C11607" s="77"/>
      <c r="E11607" s="3"/>
      <c r="H11607" s="16"/>
      <c r="I11607" s="14"/>
      <c r="J11607" s="14"/>
      <c r="L11607" s="15"/>
      <c r="M11607" s="15"/>
      <c r="N11607" s="73"/>
      <c r="O11607" s="15"/>
    </row>
    <row r="11608" spans="1:15" ht="12.75">
      <c r="A11608" s="1"/>
      <c r="B11608" s="75" t="s">
        <v>15083</v>
      </c>
      <c r="C11608" s="77"/>
      <c r="E11608" s="3"/>
      <c r="H11608" s="16"/>
      <c r="I11608" s="14"/>
      <c r="J11608" s="14"/>
      <c r="L11608" s="15"/>
      <c r="M11608" s="15"/>
      <c r="N11608" s="73"/>
      <c r="O11608" s="15"/>
    </row>
    <row r="11609" spans="1:15" ht="12.75">
      <c r="A11609" s="1"/>
      <c r="B11609" s="75" t="s">
        <v>15084</v>
      </c>
      <c r="C11609" s="77"/>
      <c r="E11609" s="3"/>
      <c r="H11609" s="16"/>
      <c r="I11609" s="14"/>
      <c r="J11609" s="14"/>
      <c r="L11609" s="15"/>
      <c r="M11609" s="15"/>
      <c r="N11609" s="73"/>
      <c r="O11609" s="15"/>
    </row>
    <row r="11610" spans="1:15" ht="12.75">
      <c r="A11610" s="1"/>
      <c r="B11610" s="75" t="s">
        <v>15085</v>
      </c>
      <c r="C11610" s="77"/>
      <c r="E11610" s="3"/>
      <c r="H11610" s="16"/>
      <c r="I11610" s="14"/>
      <c r="J11610" s="14"/>
      <c r="L11610" s="15"/>
      <c r="M11610" s="15"/>
      <c r="N11610" s="73"/>
      <c r="O11610" s="15"/>
    </row>
    <row r="11611" spans="1:15" ht="12.75">
      <c r="A11611" s="1"/>
      <c r="B11611" s="75" t="s">
        <v>15086</v>
      </c>
      <c r="C11611" s="77"/>
      <c r="E11611" s="3"/>
      <c r="H11611" s="16"/>
      <c r="I11611" s="14"/>
      <c r="J11611" s="14"/>
      <c r="L11611" s="15"/>
      <c r="M11611" s="15"/>
      <c r="N11611" s="73"/>
      <c r="O11611" s="15"/>
    </row>
    <row r="11612" spans="1:15" ht="12.75">
      <c r="A11612" s="1"/>
      <c r="B11612" s="75" t="s">
        <v>15087</v>
      </c>
      <c r="C11612" s="77"/>
      <c r="E11612" s="3"/>
      <c r="H11612" s="16"/>
      <c r="I11612" s="14"/>
      <c r="J11612" s="14"/>
      <c r="L11612" s="15"/>
      <c r="M11612" s="15"/>
      <c r="N11612" s="73"/>
      <c r="O11612" s="15"/>
    </row>
    <row r="11613" spans="1:15" ht="12.75">
      <c r="A11613" s="1"/>
      <c r="B11613" s="75" t="s">
        <v>15088</v>
      </c>
      <c r="C11613" s="77"/>
      <c r="E11613" s="3"/>
      <c r="H11613" s="16"/>
      <c r="I11613" s="14"/>
      <c r="J11613" s="14"/>
      <c r="L11613" s="15"/>
      <c r="M11613" s="15"/>
      <c r="N11613" s="73"/>
      <c r="O11613" s="15"/>
    </row>
    <row r="11614" spans="1:15" ht="12.75">
      <c r="A11614" s="1"/>
      <c r="B11614" s="75" t="s">
        <v>15089</v>
      </c>
      <c r="C11614" s="77"/>
      <c r="E11614" s="3"/>
      <c r="H11614" s="16"/>
      <c r="I11614" s="14"/>
      <c r="J11614" s="14"/>
      <c r="L11614" s="15"/>
      <c r="M11614" s="15"/>
      <c r="N11614" s="73"/>
      <c r="O11614" s="15"/>
    </row>
    <row r="11615" spans="1:15" ht="12.75">
      <c r="A11615" s="1"/>
      <c r="B11615" s="75" t="s">
        <v>15090</v>
      </c>
      <c r="C11615" s="77"/>
      <c r="E11615" s="3"/>
      <c r="H11615" s="16"/>
      <c r="I11615" s="14"/>
      <c r="J11615" s="14"/>
      <c r="L11615" s="15"/>
      <c r="M11615" s="15"/>
      <c r="N11615" s="73"/>
      <c r="O11615" s="15"/>
    </row>
    <row r="11616" spans="1:15" ht="12.75">
      <c r="A11616" s="1"/>
      <c r="B11616" s="75" t="s">
        <v>15091</v>
      </c>
      <c r="C11616" s="77"/>
      <c r="E11616" s="3"/>
      <c r="H11616" s="16"/>
      <c r="I11616" s="14"/>
      <c r="J11616" s="14"/>
      <c r="L11616" s="15"/>
      <c r="M11616" s="15"/>
      <c r="N11616" s="73"/>
      <c r="O11616" s="15"/>
    </row>
    <row r="11617" spans="1:15" ht="12.75">
      <c r="A11617" s="1"/>
      <c r="B11617" s="75" t="s">
        <v>15092</v>
      </c>
      <c r="C11617" s="77"/>
      <c r="E11617" s="3"/>
      <c r="H11617" s="16"/>
      <c r="I11617" s="14"/>
      <c r="J11617" s="14"/>
      <c r="L11617" s="15"/>
      <c r="M11617" s="15"/>
      <c r="N11617" s="73"/>
      <c r="O11617" s="15"/>
    </row>
    <row r="11618" spans="1:15" ht="12.75">
      <c r="A11618" s="1"/>
      <c r="B11618" s="75" t="s">
        <v>15093</v>
      </c>
      <c r="C11618" s="77"/>
      <c r="E11618" s="3"/>
      <c r="H11618" s="16"/>
      <c r="I11618" s="14"/>
      <c r="J11618" s="14"/>
      <c r="L11618" s="15"/>
      <c r="M11618" s="15"/>
      <c r="N11618" s="73"/>
      <c r="O11618" s="15"/>
    </row>
    <row r="11619" spans="1:15" ht="12.75">
      <c r="A11619" s="1"/>
      <c r="B11619" s="75" t="s">
        <v>15094</v>
      </c>
      <c r="C11619" s="77"/>
      <c r="E11619" s="3"/>
      <c r="H11619" s="16"/>
      <c r="I11619" s="14"/>
      <c r="J11619" s="14"/>
      <c r="L11619" s="15"/>
      <c r="M11619" s="15"/>
      <c r="N11619" s="73"/>
      <c r="O11619" s="15"/>
    </row>
    <row r="11620" spans="1:15" ht="12.75">
      <c r="A11620" s="1"/>
      <c r="B11620" s="75" t="s">
        <v>15095</v>
      </c>
      <c r="C11620" s="77"/>
      <c r="E11620" s="3"/>
      <c r="H11620" s="16"/>
      <c r="I11620" s="14"/>
      <c r="J11620" s="14"/>
      <c r="L11620" s="15"/>
      <c r="M11620" s="15"/>
      <c r="N11620" s="73"/>
      <c r="O11620" s="15"/>
    </row>
    <row r="11621" spans="1:15" ht="12.75">
      <c r="A11621" s="1"/>
      <c r="B11621" s="75" t="s">
        <v>15096</v>
      </c>
      <c r="C11621" s="77"/>
      <c r="E11621" s="3"/>
      <c r="H11621" s="16"/>
      <c r="I11621" s="14"/>
      <c r="J11621" s="14"/>
      <c r="L11621" s="15"/>
      <c r="M11621" s="15"/>
      <c r="N11621" s="73"/>
      <c r="O11621" s="15"/>
    </row>
    <row r="11622" spans="1:15" ht="12.75">
      <c r="A11622" s="1"/>
      <c r="B11622" s="75" t="s">
        <v>15097</v>
      </c>
      <c r="C11622" s="77"/>
      <c r="E11622" s="3"/>
      <c r="H11622" s="16"/>
      <c r="I11622" s="14"/>
      <c r="J11622" s="14"/>
      <c r="L11622" s="15"/>
      <c r="M11622" s="15"/>
      <c r="N11622" s="73"/>
      <c r="O11622" s="15"/>
    </row>
    <row r="11623" spans="1:15" ht="12.75">
      <c r="A11623" s="1"/>
      <c r="B11623" s="75" t="s">
        <v>15098</v>
      </c>
      <c r="C11623" s="77"/>
      <c r="E11623" s="3"/>
      <c r="H11623" s="16"/>
      <c r="I11623" s="14"/>
      <c r="J11623" s="14"/>
      <c r="L11623" s="15"/>
      <c r="M11623" s="15"/>
      <c r="N11623" s="73"/>
      <c r="O11623" s="15"/>
    </row>
    <row r="11624" spans="1:15" ht="12.75">
      <c r="A11624" s="1"/>
      <c r="B11624" s="75" t="s">
        <v>15099</v>
      </c>
      <c r="C11624" s="77"/>
      <c r="E11624" s="3"/>
      <c r="H11624" s="16"/>
      <c r="I11624" s="14"/>
      <c r="J11624" s="14"/>
      <c r="L11624" s="15"/>
      <c r="M11624" s="15"/>
      <c r="N11624" s="73"/>
      <c r="O11624" s="15"/>
    </row>
    <row r="11625" spans="1:15" ht="12.75">
      <c r="A11625" s="1"/>
      <c r="B11625" s="75" t="s">
        <v>15100</v>
      </c>
      <c r="C11625" s="77"/>
      <c r="E11625" s="3"/>
      <c r="H11625" s="16"/>
      <c r="I11625" s="14"/>
      <c r="J11625" s="14"/>
      <c r="L11625" s="15"/>
      <c r="M11625" s="15"/>
      <c r="N11625" s="73"/>
      <c r="O11625" s="15"/>
    </row>
    <row r="11626" spans="1:15" ht="12.75">
      <c r="A11626" s="1"/>
      <c r="B11626" s="75" t="s">
        <v>15101</v>
      </c>
      <c r="C11626" s="77"/>
      <c r="E11626" s="3"/>
      <c r="H11626" s="16"/>
      <c r="I11626" s="14"/>
      <c r="J11626" s="14"/>
      <c r="L11626" s="15"/>
      <c r="M11626" s="15"/>
      <c r="N11626" s="73"/>
      <c r="O11626" s="15"/>
    </row>
    <row r="11627" spans="1:15" ht="12.75">
      <c r="A11627" s="1"/>
      <c r="B11627" s="75" t="s">
        <v>15102</v>
      </c>
      <c r="C11627" s="77"/>
      <c r="E11627" s="3"/>
      <c r="H11627" s="16"/>
      <c r="I11627" s="14"/>
      <c r="J11627" s="14"/>
      <c r="L11627" s="15"/>
      <c r="M11627" s="15"/>
      <c r="N11627" s="73"/>
      <c r="O11627" s="15"/>
    </row>
    <row r="11628" spans="1:15" ht="12.75">
      <c r="A11628" s="1"/>
      <c r="B11628" s="75" t="s">
        <v>15103</v>
      </c>
      <c r="C11628" s="77"/>
      <c r="E11628" s="3"/>
      <c r="H11628" s="16"/>
      <c r="I11628" s="14"/>
      <c r="J11628" s="14"/>
      <c r="L11628" s="15"/>
      <c r="M11628" s="15"/>
      <c r="N11628" s="73"/>
      <c r="O11628" s="15"/>
    </row>
    <row r="11629" spans="1:15" ht="12.75">
      <c r="A11629" s="1"/>
      <c r="B11629" s="75" t="s">
        <v>15104</v>
      </c>
      <c r="C11629" s="77"/>
      <c r="E11629" s="3"/>
      <c r="H11629" s="16"/>
      <c r="I11629" s="14"/>
      <c r="J11629" s="14"/>
      <c r="L11629" s="15"/>
      <c r="M11629" s="15"/>
      <c r="N11629" s="73"/>
      <c r="O11629" s="15"/>
    </row>
    <row r="11630" spans="1:15" ht="12.75">
      <c r="A11630" s="1"/>
      <c r="B11630" s="75" t="s">
        <v>15105</v>
      </c>
      <c r="C11630" s="77"/>
      <c r="E11630" s="3"/>
      <c r="H11630" s="16"/>
      <c r="I11630" s="14"/>
      <c r="J11630" s="14"/>
      <c r="L11630" s="15"/>
      <c r="M11630" s="15"/>
      <c r="N11630" s="73"/>
      <c r="O11630" s="15"/>
    </row>
    <row r="11631" spans="1:15" ht="12.75">
      <c r="A11631" s="1"/>
      <c r="B11631" s="75" t="s">
        <v>15106</v>
      </c>
      <c r="C11631" s="77"/>
      <c r="E11631" s="3"/>
      <c r="H11631" s="16"/>
      <c r="I11631" s="14"/>
      <c r="J11631" s="14"/>
      <c r="L11631" s="15"/>
      <c r="M11631" s="15"/>
      <c r="N11631" s="73"/>
      <c r="O11631" s="15"/>
    </row>
    <row r="11632" spans="1:15" ht="12.75">
      <c r="A11632" s="1"/>
      <c r="B11632" s="75" t="s">
        <v>15107</v>
      </c>
      <c r="C11632" s="77"/>
      <c r="E11632" s="3"/>
      <c r="H11632" s="16"/>
      <c r="I11632" s="14"/>
      <c r="J11632" s="14"/>
      <c r="L11632" s="15"/>
      <c r="M11632" s="15"/>
      <c r="N11632" s="73"/>
      <c r="O11632" s="15"/>
    </row>
    <row r="11633" spans="1:15" ht="12.75">
      <c r="A11633" s="1"/>
      <c r="B11633" s="75" t="s">
        <v>15108</v>
      </c>
      <c r="C11633" s="77"/>
      <c r="E11633" s="3"/>
      <c r="H11633" s="16"/>
      <c r="I11633" s="14"/>
      <c r="J11633" s="14"/>
      <c r="L11633" s="15"/>
      <c r="M11633" s="15"/>
      <c r="N11633" s="73"/>
      <c r="O11633" s="15"/>
    </row>
    <row r="11634" spans="1:15" ht="12.75">
      <c r="A11634" s="1"/>
      <c r="B11634" s="75" t="s">
        <v>15109</v>
      </c>
      <c r="C11634" s="77"/>
      <c r="E11634" s="3"/>
      <c r="H11634" s="16"/>
      <c r="I11634" s="14"/>
      <c r="J11634" s="14"/>
      <c r="L11634" s="15"/>
      <c r="M11634" s="15"/>
      <c r="N11634" s="73"/>
      <c r="O11634" s="15"/>
    </row>
    <row r="11635" spans="1:15" ht="12.75">
      <c r="A11635" s="1"/>
      <c r="B11635" s="75" t="s">
        <v>15110</v>
      </c>
      <c r="C11635" s="77"/>
      <c r="E11635" s="3"/>
      <c r="H11635" s="16"/>
      <c r="I11635" s="14"/>
      <c r="J11635" s="14"/>
      <c r="L11635" s="15"/>
      <c r="M11635" s="15"/>
      <c r="N11635" s="73"/>
      <c r="O11635" s="15"/>
    </row>
    <row r="11636" spans="1:15" ht="12.75">
      <c r="A11636" s="1"/>
      <c r="B11636" s="75" t="s">
        <v>15111</v>
      </c>
      <c r="C11636" s="77"/>
      <c r="E11636" s="3"/>
      <c r="H11636" s="16"/>
      <c r="I11636" s="14"/>
      <c r="J11636" s="14"/>
      <c r="L11636" s="15"/>
      <c r="M11636" s="15"/>
      <c r="N11636" s="73"/>
      <c r="O11636" s="15"/>
    </row>
    <row r="11637" spans="1:15" ht="12.75">
      <c r="A11637" s="1"/>
      <c r="B11637" s="75" t="s">
        <v>15112</v>
      </c>
      <c r="C11637" s="77"/>
      <c r="E11637" s="3"/>
      <c r="H11637" s="16"/>
      <c r="I11637" s="14"/>
      <c r="J11637" s="14"/>
      <c r="L11637" s="15"/>
      <c r="M11637" s="15"/>
      <c r="N11637" s="73"/>
      <c r="O11637" s="15"/>
    </row>
    <row r="11638" spans="1:15" ht="12.75">
      <c r="A11638" s="1"/>
      <c r="B11638" s="75" t="s">
        <v>15113</v>
      </c>
      <c r="C11638" s="77"/>
      <c r="E11638" s="3"/>
      <c r="H11638" s="16"/>
      <c r="I11638" s="14"/>
      <c r="J11638" s="14"/>
      <c r="L11638" s="15"/>
      <c r="M11638" s="15"/>
      <c r="N11638" s="73"/>
      <c r="O11638" s="15"/>
    </row>
    <row r="11639" spans="1:15" ht="12.75">
      <c r="A11639" s="1"/>
      <c r="B11639" s="75" t="s">
        <v>15114</v>
      </c>
      <c r="C11639" s="77"/>
      <c r="E11639" s="3"/>
      <c r="H11639" s="16"/>
      <c r="I11639" s="14"/>
      <c r="J11639" s="14"/>
      <c r="L11639" s="15"/>
      <c r="M11639" s="15"/>
      <c r="N11639" s="73"/>
      <c r="O11639" s="15"/>
    </row>
    <row r="11640" spans="1:15" ht="12.75">
      <c r="A11640" s="1"/>
      <c r="B11640" s="75" t="s">
        <v>15115</v>
      </c>
      <c r="C11640" s="77"/>
      <c r="E11640" s="3"/>
      <c r="H11640" s="16"/>
      <c r="I11640" s="14"/>
      <c r="J11640" s="14"/>
      <c r="L11640" s="15"/>
      <c r="M11640" s="15"/>
      <c r="N11640" s="73"/>
      <c r="O11640" s="15"/>
    </row>
    <row r="11641" spans="1:15" ht="12.75">
      <c r="A11641" s="1"/>
      <c r="B11641" s="75" t="s">
        <v>15116</v>
      </c>
      <c r="C11641" s="77"/>
      <c r="E11641" s="3"/>
      <c r="H11641" s="16"/>
      <c r="I11641" s="14"/>
      <c r="J11641" s="14"/>
      <c r="L11641" s="15"/>
      <c r="M11641" s="15"/>
      <c r="N11641" s="73"/>
      <c r="O11641" s="15"/>
    </row>
    <row r="11642" spans="1:15" ht="12.75">
      <c r="A11642" s="1"/>
      <c r="B11642" s="75" t="s">
        <v>15117</v>
      </c>
      <c r="C11642" s="77"/>
      <c r="E11642" s="3"/>
      <c r="H11642" s="16"/>
      <c r="I11642" s="14"/>
      <c r="J11642" s="14"/>
      <c r="L11642" s="15"/>
      <c r="M11642" s="15"/>
      <c r="N11642" s="73"/>
      <c r="O11642" s="15"/>
    </row>
    <row r="11643" spans="1:15" ht="12.75">
      <c r="A11643" s="1"/>
      <c r="B11643" s="75" t="s">
        <v>15118</v>
      </c>
      <c r="C11643" s="77"/>
      <c r="E11643" s="3"/>
      <c r="H11643" s="16"/>
      <c r="I11643" s="14"/>
      <c r="J11643" s="14"/>
      <c r="L11643" s="15"/>
      <c r="M11643" s="15"/>
      <c r="N11643" s="73"/>
      <c r="O11643" s="15"/>
    </row>
    <row r="11644" spans="1:15" ht="12.75">
      <c r="A11644" s="1"/>
      <c r="B11644" s="75" t="s">
        <v>15119</v>
      </c>
      <c r="C11644" s="77"/>
      <c r="E11644" s="3"/>
      <c r="H11644" s="16"/>
      <c r="I11644" s="14"/>
      <c r="J11644" s="14"/>
      <c r="L11644" s="15"/>
      <c r="M11644" s="15"/>
      <c r="N11644" s="73"/>
      <c r="O11644" s="15"/>
    </row>
    <row r="11645" spans="1:15" ht="12.75">
      <c r="A11645" s="1"/>
      <c r="B11645" s="75" t="s">
        <v>15120</v>
      </c>
      <c r="C11645" s="77"/>
      <c r="E11645" s="3"/>
      <c r="H11645" s="16"/>
      <c r="I11645" s="14"/>
      <c r="J11645" s="14"/>
      <c r="L11645" s="15"/>
      <c r="M11645" s="15"/>
      <c r="N11645" s="73"/>
      <c r="O11645" s="15"/>
    </row>
    <row r="11646" spans="1:15" ht="12.75">
      <c r="A11646" s="1"/>
      <c r="B11646" s="75" t="s">
        <v>15121</v>
      </c>
      <c r="C11646" s="77"/>
      <c r="E11646" s="3"/>
      <c r="H11646" s="16"/>
      <c r="I11646" s="14"/>
      <c r="J11646" s="14"/>
      <c r="L11646" s="15"/>
      <c r="M11646" s="15"/>
      <c r="N11646" s="73"/>
      <c r="O11646" s="15"/>
    </row>
    <row r="11647" spans="1:15" ht="12.75">
      <c r="A11647" s="1"/>
      <c r="B11647" s="75" t="s">
        <v>15122</v>
      </c>
      <c r="C11647" s="77"/>
      <c r="E11647" s="3"/>
      <c r="H11647" s="16"/>
      <c r="I11647" s="14"/>
      <c r="J11647" s="14"/>
      <c r="L11647" s="15"/>
      <c r="M11647" s="15"/>
      <c r="N11647" s="73"/>
      <c r="O11647" s="15"/>
    </row>
    <row r="11648" spans="1:15" ht="12.75">
      <c r="A11648" s="1"/>
      <c r="B11648" s="75" t="s">
        <v>15123</v>
      </c>
      <c r="C11648" s="77"/>
      <c r="E11648" s="3"/>
      <c r="H11648" s="16"/>
      <c r="I11648" s="14"/>
      <c r="J11648" s="14"/>
      <c r="L11648" s="15"/>
      <c r="M11648" s="15"/>
      <c r="N11648" s="73"/>
      <c r="O11648" s="15"/>
    </row>
    <row r="11649" spans="1:15" ht="12.75">
      <c r="A11649" s="1"/>
      <c r="B11649" s="75" t="s">
        <v>15124</v>
      </c>
      <c r="C11649" s="77"/>
      <c r="E11649" s="3"/>
      <c r="H11649" s="16"/>
      <c r="I11649" s="14"/>
      <c r="J11649" s="14"/>
      <c r="L11649" s="15"/>
      <c r="M11649" s="15"/>
      <c r="N11649" s="73"/>
      <c r="O11649" s="15"/>
    </row>
    <row r="11650" spans="1:15" ht="12.75">
      <c r="A11650" s="1"/>
      <c r="B11650" s="75" t="s">
        <v>15125</v>
      </c>
      <c r="C11650" s="77"/>
      <c r="E11650" s="3"/>
      <c r="H11650" s="16"/>
      <c r="I11650" s="14"/>
      <c r="J11650" s="14"/>
      <c r="L11650" s="15"/>
      <c r="M11650" s="15"/>
      <c r="N11650" s="73"/>
      <c r="O11650" s="15"/>
    </row>
    <row r="11651" spans="1:15" ht="12.75">
      <c r="A11651" s="1"/>
      <c r="B11651" s="75" t="s">
        <v>15126</v>
      </c>
      <c r="C11651" s="77"/>
      <c r="E11651" s="3"/>
      <c r="H11651" s="16"/>
      <c r="I11651" s="14"/>
      <c r="J11651" s="14"/>
      <c r="L11651" s="15"/>
      <c r="M11651" s="15"/>
      <c r="N11651" s="73"/>
      <c r="O11651" s="15"/>
    </row>
    <row r="11652" spans="1:15" ht="12.75">
      <c r="A11652" s="1"/>
      <c r="B11652" s="75" t="s">
        <v>15127</v>
      </c>
      <c r="C11652" s="77"/>
      <c r="E11652" s="3"/>
      <c r="H11652" s="16"/>
      <c r="I11652" s="14"/>
      <c r="J11652" s="14"/>
      <c r="L11652" s="15"/>
      <c r="M11652" s="15"/>
      <c r="N11652" s="73"/>
      <c r="O11652" s="15"/>
    </row>
    <row r="11653" spans="1:15" ht="12.75">
      <c r="A11653" s="1"/>
      <c r="B11653" s="75" t="s">
        <v>15128</v>
      </c>
      <c r="C11653" s="77"/>
      <c r="E11653" s="3"/>
      <c r="H11653" s="16"/>
      <c r="I11653" s="14"/>
      <c r="J11653" s="14"/>
      <c r="L11653" s="15"/>
      <c r="M11653" s="15"/>
      <c r="N11653" s="73"/>
      <c r="O11653" s="15"/>
    </row>
    <row r="11654" spans="1:15" ht="12.75">
      <c r="A11654" s="1"/>
      <c r="B11654" s="75" t="s">
        <v>15129</v>
      </c>
      <c r="C11654" s="77"/>
      <c r="E11654" s="3"/>
      <c r="H11654" s="16"/>
      <c r="I11654" s="14"/>
      <c r="J11654" s="14"/>
      <c r="L11654" s="15"/>
      <c r="M11654" s="15"/>
      <c r="N11654" s="73"/>
      <c r="O11654" s="15"/>
    </row>
    <row r="11655" spans="1:15" ht="12.75">
      <c r="A11655" s="1"/>
      <c r="B11655" s="75" t="s">
        <v>15130</v>
      </c>
      <c r="C11655" s="77"/>
      <c r="E11655" s="3"/>
      <c r="H11655" s="16"/>
      <c r="I11655" s="14"/>
      <c r="J11655" s="14"/>
      <c r="L11655" s="15"/>
      <c r="M11655" s="15"/>
      <c r="N11655" s="73"/>
      <c r="O11655" s="15"/>
    </row>
    <row r="11656" spans="1:15" ht="12.75">
      <c r="A11656" s="1"/>
      <c r="B11656" s="75" t="s">
        <v>15131</v>
      </c>
      <c r="C11656" s="77"/>
      <c r="E11656" s="3"/>
      <c r="H11656" s="16"/>
      <c r="I11656" s="14"/>
      <c r="J11656" s="14"/>
      <c r="L11656" s="15"/>
      <c r="M11656" s="15"/>
      <c r="N11656" s="73"/>
      <c r="O11656" s="15"/>
    </row>
    <row r="11657" spans="1:15" ht="12.75">
      <c r="A11657" s="1"/>
      <c r="B11657" s="75" t="s">
        <v>15132</v>
      </c>
      <c r="C11657" s="77"/>
      <c r="E11657" s="3"/>
      <c r="H11657" s="16"/>
      <c r="I11657" s="14"/>
      <c r="J11657" s="14"/>
      <c r="L11657" s="15"/>
      <c r="M11657" s="15"/>
      <c r="N11657" s="73"/>
      <c r="O11657" s="15"/>
    </row>
    <row r="11658" spans="1:15" ht="12.75">
      <c r="A11658" s="1"/>
      <c r="B11658" s="75" t="s">
        <v>15133</v>
      </c>
      <c r="C11658" s="77"/>
      <c r="E11658" s="3"/>
      <c r="H11658" s="16"/>
      <c r="I11658" s="14"/>
      <c r="J11658" s="14"/>
      <c r="L11658" s="15"/>
      <c r="M11658" s="15"/>
      <c r="N11658" s="73"/>
      <c r="O11658" s="15"/>
    </row>
    <row r="11659" spans="1:15" ht="12.75">
      <c r="A11659" s="1"/>
      <c r="B11659" s="75" t="s">
        <v>15134</v>
      </c>
      <c r="C11659" s="77"/>
      <c r="E11659" s="3"/>
      <c r="H11659" s="16"/>
      <c r="I11659" s="14"/>
      <c r="J11659" s="14"/>
      <c r="L11659" s="15"/>
      <c r="M11659" s="15"/>
      <c r="N11659" s="73"/>
      <c r="O11659" s="15"/>
    </row>
    <row r="11660" spans="1:15" ht="12.75">
      <c r="A11660" s="1"/>
      <c r="B11660" s="75" t="s">
        <v>15135</v>
      </c>
      <c r="C11660" s="77"/>
      <c r="E11660" s="3"/>
      <c r="H11660" s="16"/>
      <c r="I11660" s="14"/>
      <c r="J11660" s="14"/>
      <c r="L11660" s="15"/>
      <c r="M11660" s="15"/>
      <c r="N11660" s="73"/>
      <c r="O11660" s="15"/>
    </row>
    <row r="11661" spans="1:15" ht="12.75">
      <c r="A11661" s="1"/>
      <c r="B11661" s="75" t="s">
        <v>15136</v>
      </c>
      <c r="C11661" s="77"/>
      <c r="E11661" s="3"/>
      <c r="H11661" s="16"/>
      <c r="I11661" s="14"/>
      <c r="J11661" s="14"/>
      <c r="L11661" s="15"/>
      <c r="M11661" s="15"/>
      <c r="N11661" s="73"/>
      <c r="O11661" s="15"/>
    </row>
    <row r="11662" spans="1:15" ht="12.75">
      <c r="A11662" s="1"/>
      <c r="B11662" s="75" t="s">
        <v>15137</v>
      </c>
      <c r="C11662" s="77"/>
      <c r="E11662" s="3"/>
      <c r="H11662" s="16"/>
      <c r="I11662" s="14"/>
      <c r="J11662" s="14"/>
      <c r="L11662" s="15"/>
      <c r="M11662" s="15"/>
      <c r="N11662" s="73"/>
      <c r="O11662" s="15"/>
    </row>
    <row r="11663" spans="1:15" ht="12.75">
      <c r="A11663" s="1"/>
      <c r="B11663" s="75" t="s">
        <v>15138</v>
      </c>
      <c r="C11663" s="77"/>
      <c r="E11663" s="3"/>
      <c r="H11663" s="16"/>
      <c r="I11663" s="14"/>
      <c r="J11663" s="14"/>
      <c r="L11663" s="15"/>
      <c r="M11663" s="15"/>
      <c r="N11663" s="73"/>
      <c r="O11663" s="15"/>
    </row>
    <row r="11664" spans="1:15" ht="12.75">
      <c r="A11664" s="1"/>
      <c r="B11664" s="75" t="s">
        <v>15139</v>
      </c>
      <c r="C11664" s="77"/>
      <c r="E11664" s="3"/>
      <c r="H11664" s="16"/>
      <c r="I11664" s="14"/>
      <c r="J11664" s="14"/>
      <c r="L11664" s="15"/>
      <c r="M11664" s="15"/>
      <c r="N11664" s="73"/>
      <c r="O11664" s="15"/>
    </row>
    <row r="11665" spans="1:15" ht="12.75">
      <c r="A11665" s="1"/>
      <c r="B11665" s="75" t="s">
        <v>15140</v>
      </c>
      <c r="C11665" s="77"/>
      <c r="E11665" s="3"/>
      <c r="H11665" s="16"/>
      <c r="I11665" s="14"/>
      <c r="J11665" s="14"/>
      <c r="L11665" s="15"/>
      <c r="M11665" s="15"/>
      <c r="N11665" s="73"/>
      <c r="O11665" s="15"/>
    </row>
    <row r="11666" spans="1:15" ht="12.75">
      <c r="A11666" s="1"/>
      <c r="B11666" s="75" t="s">
        <v>15141</v>
      </c>
      <c r="C11666" s="77"/>
      <c r="E11666" s="3"/>
      <c r="H11666" s="16"/>
      <c r="I11666" s="14"/>
      <c r="J11666" s="14"/>
      <c r="L11666" s="15"/>
      <c r="M11666" s="15"/>
      <c r="N11666" s="73"/>
      <c r="O11666" s="15"/>
    </row>
    <row r="11667" spans="1:15" ht="12.75">
      <c r="A11667" s="1"/>
      <c r="B11667" s="75" t="s">
        <v>15142</v>
      </c>
      <c r="C11667" s="77"/>
      <c r="E11667" s="3"/>
      <c r="H11667" s="16"/>
      <c r="I11667" s="14"/>
      <c r="J11667" s="14"/>
      <c r="L11667" s="15"/>
      <c r="M11667" s="15"/>
      <c r="N11667" s="73"/>
      <c r="O11667" s="15"/>
    </row>
    <row r="11668" spans="1:15" ht="12.75">
      <c r="A11668" s="1"/>
      <c r="B11668" s="75" t="s">
        <v>15143</v>
      </c>
      <c r="C11668" s="77"/>
      <c r="E11668" s="3"/>
      <c r="H11668" s="16"/>
      <c r="I11668" s="14"/>
      <c r="J11668" s="14"/>
      <c r="L11668" s="15"/>
      <c r="M11668" s="15"/>
      <c r="N11668" s="73"/>
      <c r="O11668" s="15"/>
    </row>
    <row r="11669" spans="1:15" ht="12.75">
      <c r="A11669" s="1"/>
      <c r="B11669" s="75" t="s">
        <v>15144</v>
      </c>
      <c r="C11669" s="77"/>
      <c r="E11669" s="3"/>
      <c r="H11669" s="16"/>
      <c r="I11669" s="14"/>
      <c r="J11669" s="14"/>
      <c r="L11669" s="15"/>
      <c r="M11669" s="15"/>
      <c r="N11669" s="73"/>
      <c r="O11669" s="15"/>
    </row>
    <row r="11670" spans="1:15" ht="12.75">
      <c r="A11670" s="1"/>
      <c r="B11670" s="75" t="s">
        <v>15145</v>
      </c>
      <c r="C11670" s="77"/>
      <c r="E11670" s="3"/>
      <c r="H11670" s="16"/>
      <c r="I11670" s="14"/>
      <c r="J11670" s="14"/>
      <c r="L11670" s="15"/>
      <c r="M11670" s="15"/>
      <c r="N11670" s="73"/>
      <c r="O11670" s="15"/>
    </row>
    <row r="11671" spans="1:15" ht="12.75">
      <c r="A11671" s="1"/>
      <c r="B11671" s="75" t="s">
        <v>15146</v>
      </c>
      <c r="C11671" s="77"/>
      <c r="E11671" s="3"/>
      <c r="H11671" s="16"/>
      <c r="I11671" s="14"/>
      <c r="J11671" s="14"/>
      <c r="L11671" s="15"/>
      <c r="M11671" s="15"/>
      <c r="N11671" s="73"/>
      <c r="O11671" s="15"/>
    </row>
    <row r="11672" spans="1:15" ht="12.75">
      <c r="A11672" s="1"/>
      <c r="B11672" s="75" t="s">
        <v>15147</v>
      </c>
      <c r="C11672" s="77"/>
      <c r="E11672" s="3"/>
      <c r="H11672" s="16"/>
      <c r="I11672" s="14"/>
      <c r="J11672" s="14"/>
      <c r="L11672" s="15"/>
      <c r="M11672" s="15"/>
      <c r="N11672" s="73"/>
      <c r="O11672" s="15"/>
    </row>
    <row r="11673" spans="1:15" ht="12.75">
      <c r="A11673" s="1"/>
      <c r="B11673" s="75" t="s">
        <v>15148</v>
      </c>
      <c r="C11673" s="77"/>
      <c r="E11673" s="3"/>
      <c r="H11673" s="16"/>
      <c r="I11673" s="14"/>
      <c r="J11673" s="14"/>
      <c r="L11673" s="15"/>
      <c r="M11673" s="15"/>
      <c r="N11673" s="73"/>
      <c r="O11673" s="15"/>
    </row>
    <row r="11674" spans="1:15" ht="12.75">
      <c r="A11674" s="1"/>
      <c r="B11674" s="75" t="s">
        <v>15149</v>
      </c>
      <c r="C11674" s="77"/>
      <c r="E11674" s="3"/>
      <c r="H11674" s="16"/>
      <c r="I11674" s="14"/>
      <c r="J11674" s="14"/>
      <c r="L11674" s="15"/>
      <c r="M11674" s="15"/>
      <c r="N11674" s="73"/>
      <c r="O11674" s="15"/>
    </row>
    <row r="11675" spans="1:15" ht="12.75">
      <c r="A11675" s="1"/>
      <c r="B11675" s="75" t="s">
        <v>15150</v>
      </c>
      <c r="C11675" s="77"/>
      <c r="E11675" s="3"/>
      <c r="H11675" s="16"/>
      <c r="I11675" s="14"/>
      <c r="J11675" s="14"/>
      <c r="L11675" s="15"/>
      <c r="M11675" s="15"/>
      <c r="N11675" s="73"/>
      <c r="O11675" s="15"/>
    </row>
    <row r="11676" spans="1:15" ht="12.75">
      <c r="A11676" s="1"/>
      <c r="B11676" s="75" t="s">
        <v>15151</v>
      </c>
      <c r="C11676" s="77"/>
      <c r="E11676" s="3"/>
      <c r="H11676" s="16"/>
      <c r="I11676" s="14"/>
      <c r="J11676" s="14"/>
      <c r="L11676" s="15"/>
      <c r="M11676" s="15"/>
      <c r="N11676" s="73"/>
      <c r="O11676" s="15"/>
    </row>
    <row r="11677" spans="1:15" ht="12.75">
      <c r="A11677" s="1"/>
      <c r="B11677" s="75" t="s">
        <v>15152</v>
      </c>
      <c r="C11677" s="77"/>
      <c r="E11677" s="3"/>
      <c r="H11677" s="16"/>
      <c r="I11677" s="14"/>
      <c r="J11677" s="14"/>
      <c r="L11677" s="15"/>
      <c r="M11677" s="15"/>
      <c r="N11677" s="73"/>
      <c r="O11677" s="15"/>
    </row>
    <row r="11678" spans="1:15" ht="12.75">
      <c r="A11678" s="1"/>
      <c r="B11678" s="75" t="s">
        <v>15153</v>
      </c>
      <c r="C11678" s="77"/>
      <c r="E11678" s="3"/>
      <c r="H11678" s="16"/>
      <c r="I11678" s="14"/>
      <c r="J11678" s="14"/>
      <c r="L11678" s="15"/>
      <c r="M11678" s="15"/>
      <c r="N11678" s="73"/>
      <c r="O11678" s="15"/>
    </row>
    <row r="11679" spans="1:15" ht="12.75">
      <c r="A11679" s="1"/>
      <c r="B11679" s="75" t="s">
        <v>15154</v>
      </c>
      <c r="C11679" s="77"/>
      <c r="E11679" s="3"/>
      <c r="H11679" s="16"/>
      <c r="I11679" s="14"/>
      <c r="J11679" s="14"/>
      <c r="L11679" s="15"/>
      <c r="M11679" s="15"/>
      <c r="N11679" s="73"/>
      <c r="O11679" s="15"/>
    </row>
    <row r="11680" spans="1:15" ht="12.75">
      <c r="A11680" s="1"/>
      <c r="B11680" s="75" t="s">
        <v>15155</v>
      </c>
      <c r="C11680" s="77"/>
      <c r="E11680" s="3"/>
      <c r="H11680" s="16"/>
      <c r="I11680" s="14"/>
      <c r="J11680" s="14"/>
      <c r="L11680" s="15"/>
      <c r="M11680" s="15"/>
      <c r="N11680" s="73"/>
      <c r="O11680" s="15"/>
    </row>
    <row r="11681" spans="1:15" ht="12.75">
      <c r="A11681" s="1"/>
      <c r="B11681" s="75" t="s">
        <v>15156</v>
      </c>
      <c r="C11681" s="77"/>
      <c r="E11681" s="3"/>
      <c r="H11681" s="16"/>
      <c r="I11681" s="14"/>
      <c r="J11681" s="14"/>
      <c r="L11681" s="15"/>
      <c r="M11681" s="15"/>
      <c r="N11681" s="73"/>
      <c r="O11681" s="15"/>
    </row>
    <row r="11682" spans="1:15" ht="12.75">
      <c r="A11682" s="1"/>
      <c r="B11682" s="75" t="s">
        <v>15157</v>
      </c>
      <c r="C11682" s="77"/>
      <c r="E11682" s="3"/>
      <c r="H11682" s="16"/>
      <c r="I11682" s="14"/>
      <c r="J11682" s="14"/>
      <c r="L11682" s="15"/>
      <c r="M11682" s="15"/>
      <c r="N11682" s="73"/>
      <c r="O11682" s="15"/>
    </row>
    <row r="11683" spans="1:15" ht="12.75">
      <c r="A11683" s="1"/>
      <c r="B11683" s="75" t="s">
        <v>15158</v>
      </c>
      <c r="C11683" s="77"/>
      <c r="E11683" s="3"/>
      <c r="H11683" s="16"/>
      <c r="I11683" s="14"/>
      <c r="J11683" s="14"/>
      <c r="L11683" s="15"/>
      <c r="M11683" s="15"/>
      <c r="N11683" s="73"/>
      <c r="O11683" s="15"/>
    </row>
    <row r="11684" spans="1:15" ht="12.75">
      <c r="A11684" s="1"/>
      <c r="B11684" s="75" t="s">
        <v>15159</v>
      </c>
      <c r="C11684" s="77"/>
      <c r="E11684" s="3"/>
      <c r="H11684" s="16"/>
      <c r="I11684" s="14"/>
      <c r="J11684" s="14"/>
      <c r="L11684" s="15"/>
      <c r="M11684" s="15"/>
      <c r="N11684" s="73"/>
      <c r="O11684" s="15"/>
    </row>
    <row r="11685" spans="1:15" ht="12.75">
      <c r="A11685" s="1"/>
      <c r="B11685" s="75" t="s">
        <v>15160</v>
      </c>
      <c r="C11685" s="77"/>
      <c r="E11685" s="3"/>
      <c r="H11685" s="16"/>
      <c r="I11685" s="14"/>
      <c r="J11685" s="14"/>
      <c r="L11685" s="15"/>
      <c r="M11685" s="15"/>
      <c r="N11685" s="73"/>
      <c r="O11685" s="15"/>
    </row>
    <row r="11686" spans="1:15" ht="12.75">
      <c r="A11686" s="1"/>
      <c r="B11686" s="75" t="s">
        <v>15161</v>
      </c>
      <c r="C11686" s="77"/>
      <c r="E11686" s="3"/>
      <c r="H11686" s="16"/>
      <c r="I11686" s="14"/>
      <c r="J11686" s="14"/>
      <c r="L11686" s="15"/>
      <c r="M11686" s="15"/>
      <c r="N11686" s="73"/>
      <c r="O11686" s="15"/>
    </row>
    <row r="11687" spans="1:15" ht="12.75">
      <c r="A11687" s="1"/>
      <c r="B11687" s="75" t="s">
        <v>15162</v>
      </c>
      <c r="C11687" s="77"/>
      <c r="E11687" s="3"/>
      <c r="H11687" s="16"/>
      <c r="I11687" s="14"/>
      <c r="J11687" s="14"/>
      <c r="L11687" s="15"/>
      <c r="M11687" s="15"/>
      <c r="N11687" s="73"/>
      <c r="O11687" s="15"/>
    </row>
    <row r="11688" spans="1:15" ht="12.75">
      <c r="A11688" s="1"/>
      <c r="B11688" s="75" t="s">
        <v>15163</v>
      </c>
      <c r="C11688" s="77"/>
      <c r="E11688" s="3"/>
      <c r="H11688" s="16"/>
      <c r="I11688" s="14"/>
      <c r="J11688" s="14"/>
      <c r="L11688" s="15"/>
      <c r="M11688" s="15"/>
      <c r="N11688" s="73"/>
      <c r="O11688" s="15"/>
    </row>
    <row r="11689" spans="1:15" ht="12.75">
      <c r="A11689" s="1"/>
      <c r="B11689" s="75" t="s">
        <v>15164</v>
      </c>
      <c r="C11689" s="77"/>
      <c r="E11689" s="3"/>
      <c r="H11689" s="16"/>
      <c r="I11689" s="14"/>
      <c r="J11689" s="14"/>
      <c r="L11689" s="15"/>
      <c r="M11689" s="15"/>
      <c r="N11689" s="73"/>
      <c r="O11689" s="15"/>
    </row>
    <row r="11690" spans="1:15" ht="12.75">
      <c r="A11690" s="1"/>
      <c r="B11690" s="75" t="s">
        <v>15165</v>
      </c>
      <c r="C11690" s="77"/>
      <c r="E11690" s="3"/>
      <c r="H11690" s="16"/>
      <c r="I11690" s="14"/>
      <c r="J11690" s="14"/>
      <c r="L11690" s="15"/>
      <c r="M11690" s="15"/>
      <c r="N11690" s="73"/>
      <c r="O11690" s="15"/>
    </row>
    <row r="11691" spans="1:15" ht="12.75">
      <c r="A11691" s="1"/>
      <c r="B11691" s="75" t="s">
        <v>15166</v>
      </c>
      <c r="C11691" s="77"/>
      <c r="E11691" s="3"/>
      <c r="H11691" s="16"/>
      <c r="I11691" s="14"/>
      <c r="J11691" s="14"/>
      <c r="L11691" s="15"/>
      <c r="M11691" s="15"/>
      <c r="N11691" s="73"/>
      <c r="O11691" s="15"/>
    </row>
    <row r="11692" spans="1:15" ht="12.75">
      <c r="A11692" s="1"/>
      <c r="B11692" s="75" t="s">
        <v>15167</v>
      </c>
      <c r="C11692" s="77"/>
      <c r="E11692" s="3"/>
      <c r="H11692" s="16"/>
      <c r="I11692" s="14"/>
      <c r="J11692" s="14"/>
      <c r="L11692" s="15"/>
      <c r="M11692" s="15"/>
      <c r="N11692" s="73"/>
      <c r="O11692" s="15"/>
    </row>
    <row r="11693" spans="1:15" ht="12.75">
      <c r="A11693" s="1"/>
      <c r="B11693" s="75" t="s">
        <v>15168</v>
      </c>
      <c r="C11693" s="77"/>
      <c r="E11693" s="3"/>
      <c r="H11693" s="16"/>
      <c r="I11693" s="14"/>
      <c r="J11693" s="14"/>
      <c r="L11693" s="15"/>
      <c r="M11693" s="15"/>
      <c r="N11693" s="73"/>
      <c r="O11693" s="15"/>
    </row>
    <row r="11694" spans="1:15" ht="12.75">
      <c r="A11694" s="1"/>
      <c r="B11694" s="75" t="s">
        <v>15169</v>
      </c>
      <c r="C11694" s="77"/>
      <c r="E11694" s="3"/>
      <c r="H11694" s="16"/>
      <c r="I11694" s="14"/>
      <c r="J11694" s="14"/>
      <c r="L11694" s="15"/>
      <c r="M11694" s="15"/>
      <c r="N11694" s="73"/>
      <c r="O11694" s="15"/>
    </row>
    <row r="11695" spans="1:15" ht="12.75">
      <c r="A11695" s="1"/>
      <c r="B11695" s="75" t="s">
        <v>15170</v>
      </c>
      <c r="C11695" s="77"/>
      <c r="E11695" s="3"/>
      <c r="H11695" s="16"/>
      <c r="I11695" s="14"/>
      <c r="J11695" s="14"/>
      <c r="L11695" s="15"/>
      <c r="M11695" s="15"/>
      <c r="N11695" s="73"/>
      <c r="O11695" s="15"/>
    </row>
    <row r="11696" spans="1:15" ht="12.75">
      <c r="A11696" s="1"/>
      <c r="B11696" s="75" t="s">
        <v>15171</v>
      </c>
      <c r="C11696" s="77"/>
      <c r="E11696" s="3"/>
      <c r="H11696" s="16"/>
      <c r="I11696" s="14"/>
      <c r="J11696" s="14"/>
      <c r="L11696" s="15"/>
      <c r="M11696" s="15"/>
      <c r="N11696" s="73"/>
      <c r="O11696" s="15"/>
    </row>
    <row r="11697" spans="1:15" ht="12.75">
      <c r="A11697" s="1"/>
      <c r="B11697" s="75" t="s">
        <v>15172</v>
      </c>
      <c r="C11697" s="77"/>
      <c r="E11697" s="3"/>
      <c r="H11697" s="16"/>
      <c r="I11697" s="14"/>
      <c r="J11697" s="14"/>
      <c r="L11697" s="15"/>
      <c r="M11697" s="15"/>
      <c r="N11697" s="73"/>
      <c r="O11697" s="15"/>
    </row>
    <row r="11698" spans="1:15" ht="12.75">
      <c r="A11698" s="1"/>
      <c r="B11698" s="75" t="s">
        <v>15173</v>
      </c>
      <c r="C11698" s="77"/>
      <c r="E11698" s="3"/>
      <c r="H11698" s="16"/>
      <c r="I11698" s="14"/>
      <c r="J11698" s="14"/>
      <c r="L11698" s="15"/>
      <c r="M11698" s="15"/>
      <c r="N11698" s="73"/>
      <c r="O11698" s="15"/>
    </row>
    <row r="11699" spans="1:15" ht="12.75">
      <c r="A11699" s="1"/>
      <c r="B11699" s="75" t="s">
        <v>15174</v>
      </c>
      <c r="C11699" s="77"/>
      <c r="E11699" s="3"/>
      <c r="H11699" s="16"/>
      <c r="I11699" s="14"/>
      <c r="J11699" s="14"/>
      <c r="L11699" s="15"/>
      <c r="M11699" s="15"/>
      <c r="N11699" s="73"/>
      <c r="O11699" s="15"/>
    </row>
    <row r="11700" spans="1:15" ht="12.75">
      <c r="A11700" s="1"/>
      <c r="B11700" s="75" t="s">
        <v>15175</v>
      </c>
      <c r="C11700" s="77"/>
      <c r="E11700" s="3"/>
      <c r="H11700" s="16"/>
      <c r="I11700" s="14"/>
      <c r="J11700" s="14"/>
      <c r="L11700" s="15"/>
      <c r="M11700" s="15"/>
      <c r="N11700" s="73"/>
      <c r="O11700" s="15"/>
    </row>
    <row r="11701" spans="1:15" ht="12.75">
      <c r="A11701" s="1"/>
      <c r="B11701" s="75" t="s">
        <v>15176</v>
      </c>
      <c r="C11701" s="77"/>
      <c r="E11701" s="3"/>
      <c r="H11701" s="16"/>
      <c r="I11701" s="14"/>
      <c r="J11701" s="14"/>
      <c r="L11701" s="15"/>
      <c r="M11701" s="15"/>
      <c r="N11701" s="73"/>
      <c r="O11701" s="15"/>
    </row>
    <row r="11702" spans="1:15" ht="12.75">
      <c r="A11702" s="1"/>
      <c r="B11702" s="75" t="s">
        <v>15177</v>
      </c>
      <c r="C11702" s="77"/>
      <c r="E11702" s="3"/>
      <c r="H11702" s="16"/>
      <c r="I11702" s="14"/>
      <c r="J11702" s="14"/>
      <c r="L11702" s="15"/>
      <c r="M11702" s="15"/>
      <c r="N11702" s="73"/>
      <c r="O11702" s="15"/>
    </row>
    <row r="11703" spans="1:15" ht="12.75">
      <c r="A11703" s="1"/>
      <c r="B11703" s="75" t="s">
        <v>15178</v>
      </c>
      <c r="C11703" s="77"/>
      <c r="E11703" s="3"/>
      <c r="H11703" s="16"/>
      <c r="I11703" s="14"/>
      <c r="J11703" s="14"/>
      <c r="L11703" s="15"/>
      <c r="M11703" s="15"/>
      <c r="N11703" s="73"/>
      <c r="O11703" s="15"/>
    </row>
    <row r="11704" spans="1:15" ht="12.75">
      <c r="A11704" s="1"/>
      <c r="B11704" s="75" t="s">
        <v>15179</v>
      </c>
      <c r="C11704" s="77"/>
      <c r="E11704" s="3"/>
      <c r="H11704" s="16"/>
      <c r="I11704" s="14"/>
      <c r="J11704" s="14"/>
      <c r="L11704" s="15"/>
      <c r="M11704" s="15"/>
      <c r="N11704" s="73"/>
      <c r="O11704" s="15"/>
    </row>
    <row r="11705" spans="1:15" ht="12.75">
      <c r="A11705" s="1"/>
      <c r="B11705" s="75" t="s">
        <v>15180</v>
      </c>
      <c r="C11705" s="77"/>
      <c r="E11705" s="3"/>
      <c r="H11705" s="16"/>
      <c r="I11705" s="14"/>
      <c r="J11705" s="14"/>
      <c r="L11705" s="15"/>
      <c r="M11705" s="15"/>
      <c r="N11705" s="73"/>
      <c r="O11705" s="15"/>
    </row>
    <row r="11706" spans="1:15" ht="12.75">
      <c r="A11706" s="1"/>
      <c r="B11706" s="75" t="s">
        <v>15181</v>
      </c>
      <c r="C11706" s="77"/>
      <c r="E11706" s="3"/>
      <c r="H11706" s="16"/>
      <c r="I11706" s="14"/>
      <c r="J11706" s="14"/>
      <c r="L11706" s="15"/>
      <c r="M11706" s="15"/>
      <c r="N11706" s="73"/>
      <c r="O11706" s="15"/>
    </row>
    <row r="11707" spans="1:15" ht="12.75">
      <c r="A11707" s="1"/>
      <c r="B11707" s="75" t="s">
        <v>15182</v>
      </c>
      <c r="C11707" s="77"/>
      <c r="E11707" s="3"/>
      <c r="H11707" s="16"/>
      <c r="I11707" s="14"/>
      <c r="J11707" s="14"/>
      <c r="L11707" s="15"/>
      <c r="M11707" s="15"/>
      <c r="N11707" s="73"/>
      <c r="O11707" s="15"/>
    </row>
    <row r="11708" spans="1:15" ht="12.75">
      <c r="A11708" s="1"/>
      <c r="B11708" s="75" t="s">
        <v>15183</v>
      </c>
      <c r="C11708" s="77"/>
      <c r="E11708" s="3"/>
      <c r="H11708" s="16"/>
      <c r="I11708" s="14"/>
      <c r="J11708" s="14"/>
      <c r="L11708" s="15"/>
      <c r="M11708" s="15"/>
      <c r="N11708" s="73"/>
      <c r="O11708" s="15"/>
    </row>
    <row r="11709" spans="1:15" ht="12.75">
      <c r="A11709" s="1"/>
      <c r="B11709" s="75" t="s">
        <v>15184</v>
      </c>
      <c r="C11709" s="77"/>
      <c r="E11709" s="3"/>
      <c r="H11709" s="16"/>
      <c r="I11709" s="14"/>
      <c r="J11709" s="14"/>
      <c r="L11709" s="15"/>
      <c r="M11709" s="15"/>
      <c r="N11709" s="73"/>
      <c r="O11709" s="15"/>
    </row>
    <row r="11710" spans="1:15" ht="12.75">
      <c r="A11710" s="1"/>
      <c r="B11710" s="75" t="s">
        <v>15185</v>
      </c>
      <c r="C11710" s="77"/>
      <c r="E11710" s="3"/>
      <c r="H11710" s="16"/>
      <c r="I11710" s="14"/>
      <c r="J11710" s="14"/>
      <c r="L11710" s="15"/>
      <c r="M11710" s="15"/>
      <c r="N11710" s="73"/>
      <c r="O11710" s="15"/>
    </row>
    <row r="11711" spans="1:15" ht="12.75">
      <c r="A11711" s="1"/>
      <c r="B11711" s="75" t="s">
        <v>15186</v>
      </c>
      <c r="C11711" s="77"/>
      <c r="E11711" s="3"/>
      <c r="H11711" s="16"/>
      <c r="I11711" s="14"/>
      <c r="J11711" s="14"/>
      <c r="L11711" s="15"/>
      <c r="M11711" s="15"/>
      <c r="N11711" s="73"/>
      <c r="O11711" s="15"/>
    </row>
    <row r="11712" spans="1:15" ht="12.75">
      <c r="A11712" s="1"/>
      <c r="B11712" s="75" t="s">
        <v>15187</v>
      </c>
      <c r="C11712" s="77"/>
      <c r="E11712" s="3"/>
      <c r="H11712" s="16"/>
      <c r="I11712" s="14"/>
      <c r="J11712" s="14"/>
      <c r="L11712" s="15"/>
      <c r="M11712" s="15"/>
      <c r="N11712" s="73"/>
      <c r="O11712" s="15"/>
    </row>
    <row r="11713" spans="1:15" ht="12.75">
      <c r="A11713" s="1"/>
      <c r="B11713" s="75" t="s">
        <v>15188</v>
      </c>
      <c r="C11713" s="77"/>
      <c r="E11713" s="3"/>
      <c r="H11713" s="16"/>
      <c r="I11713" s="14"/>
      <c r="J11713" s="14"/>
      <c r="L11713" s="15"/>
      <c r="M11713" s="15"/>
      <c r="N11713" s="73"/>
      <c r="O11713" s="15"/>
    </row>
    <row r="11714" spans="1:15" ht="12.75">
      <c r="A11714" s="1"/>
      <c r="B11714" s="75" t="s">
        <v>15189</v>
      </c>
      <c r="C11714" s="77"/>
      <c r="E11714" s="3"/>
      <c r="H11714" s="16"/>
      <c r="I11714" s="14"/>
      <c r="J11714" s="14"/>
      <c r="L11714" s="15"/>
      <c r="M11714" s="15"/>
      <c r="N11714" s="73"/>
      <c r="O11714" s="15"/>
    </row>
    <row r="11715" spans="1:15" ht="12.75">
      <c r="A11715" s="1"/>
      <c r="B11715" s="75" t="s">
        <v>15190</v>
      </c>
      <c r="C11715" s="77"/>
      <c r="E11715" s="3"/>
      <c r="H11715" s="16"/>
      <c r="I11715" s="14"/>
      <c r="J11715" s="14"/>
      <c r="L11715" s="15"/>
      <c r="M11715" s="15"/>
      <c r="N11715" s="73"/>
      <c r="O11715" s="15"/>
    </row>
    <row r="11716" spans="1:15" ht="12.75">
      <c r="A11716" s="1"/>
      <c r="B11716" s="75" t="s">
        <v>15191</v>
      </c>
      <c r="C11716" s="77"/>
      <c r="E11716" s="3"/>
      <c r="H11716" s="16"/>
      <c r="I11716" s="14"/>
      <c r="J11716" s="14"/>
      <c r="L11716" s="15"/>
      <c r="M11716" s="15"/>
      <c r="N11716" s="73"/>
      <c r="O11716" s="15"/>
    </row>
    <row r="11717" spans="1:15" ht="12.75">
      <c r="A11717" s="1"/>
      <c r="B11717" s="75" t="s">
        <v>15192</v>
      </c>
      <c r="C11717" s="77"/>
      <c r="E11717" s="3"/>
      <c r="H11717" s="16"/>
      <c r="I11717" s="14"/>
      <c r="J11717" s="14"/>
      <c r="L11717" s="15"/>
      <c r="M11717" s="15"/>
      <c r="N11717" s="73"/>
      <c r="O11717" s="15"/>
    </row>
    <row r="11718" spans="1:15" ht="12.75">
      <c r="A11718" s="1"/>
      <c r="B11718" s="75" t="s">
        <v>15193</v>
      </c>
      <c r="C11718" s="77"/>
      <c r="E11718" s="3"/>
      <c r="H11718" s="16"/>
      <c r="I11718" s="14"/>
      <c r="J11718" s="14"/>
      <c r="L11718" s="15"/>
      <c r="M11718" s="15"/>
      <c r="N11718" s="73"/>
      <c r="O11718" s="15"/>
    </row>
    <row r="11719" spans="1:15" ht="12.75">
      <c r="A11719" s="1"/>
      <c r="B11719" s="75" t="s">
        <v>15194</v>
      </c>
      <c r="C11719" s="77"/>
      <c r="E11719" s="3"/>
      <c r="H11719" s="16"/>
      <c r="I11719" s="14"/>
      <c r="J11719" s="14"/>
      <c r="L11719" s="15"/>
      <c r="M11719" s="15"/>
      <c r="N11719" s="73"/>
      <c r="O11719" s="15"/>
    </row>
    <row r="11720" spans="1:15" ht="12.75">
      <c r="A11720" s="1"/>
      <c r="B11720" s="75" t="s">
        <v>15195</v>
      </c>
      <c r="C11720" s="77"/>
      <c r="E11720" s="3"/>
      <c r="H11720" s="16"/>
      <c r="I11720" s="14"/>
      <c r="J11720" s="14"/>
      <c r="L11720" s="15"/>
      <c r="M11720" s="15"/>
      <c r="N11720" s="73"/>
      <c r="O11720" s="15"/>
    </row>
    <row r="11721" spans="1:15" ht="12.75">
      <c r="A11721" s="1"/>
      <c r="B11721" s="75" t="s">
        <v>15196</v>
      </c>
      <c r="C11721" s="77"/>
      <c r="E11721" s="3"/>
      <c r="H11721" s="16"/>
      <c r="I11721" s="14"/>
      <c r="J11721" s="14"/>
      <c r="L11721" s="15"/>
      <c r="M11721" s="15"/>
      <c r="N11721" s="73"/>
      <c r="O11721" s="15"/>
    </row>
    <row r="11722" spans="1:15" ht="12.75">
      <c r="A11722" s="1"/>
      <c r="B11722" s="75" t="s">
        <v>15197</v>
      </c>
      <c r="C11722" s="77"/>
      <c r="E11722" s="3"/>
      <c r="H11722" s="16"/>
      <c r="I11722" s="14"/>
      <c r="J11722" s="14"/>
      <c r="L11722" s="15"/>
      <c r="M11722" s="15"/>
      <c r="N11722" s="73"/>
      <c r="O11722" s="15"/>
    </row>
    <row r="11723" spans="1:15" ht="12.75">
      <c r="A11723" s="1"/>
      <c r="B11723" s="75" t="s">
        <v>15198</v>
      </c>
      <c r="C11723" s="77"/>
      <c r="E11723" s="3"/>
      <c r="H11723" s="16"/>
      <c r="I11723" s="14"/>
      <c r="J11723" s="14"/>
      <c r="L11723" s="15"/>
      <c r="M11723" s="15"/>
      <c r="N11723" s="73"/>
      <c r="O11723" s="15"/>
    </row>
    <row r="11724" spans="1:15" ht="12.75">
      <c r="A11724" s="1"/>
      <c r="B11724" s="75" t="s">
        <v>15199</v>
      </c>
      <c r="C11724" s="77"/>
      <c r="E11724" s="3"/>
      <c r="H11724" s="16"/>
      <c r="I11724" s="14"/>
      <c r="J11724" s="14"/>
      <c r="L11724" s="15"/>
      <c r="M11724" s="15"/>
      <c r="N11724" s="73"/>
      <c r="O11724" s="15"/>
    </row>
    <row r="11725" spans="1:15" ht="12.75">
      <c r="A11725" s="1"/>
      <c r="B11725" s="75" t="s">
        <v>15200</v>
      </c>
      <c r="C11725" s="77"/>
      <c r="E11725" s="3"/>
      <c r="H11725" s="16"/>
      <c r="I11725" s="14"/>
      <c r="J11725" s="14"/>
      <c r="L11725" s="15"/>
      <c r="M11725" s="15"/>
      <c r="N11725" s="73"/>
      <c r="O11725" s="15"/>
    </row>
    <row r="11726" spans="1:15" ht="12.75">
      <c r="A11726" s="1"/>
      <c r="B11726" s="75" t="s">
        <v>15201</v>
      </c>
      <c r="C11726" s="77"/>
      <c r="E11726" s="3"/>
      <c r="H11726" s="16"/>
      <c r="I11726" s="14"/>
      <c r="J11726" s="14"/>
      <c r="L11726" s="15"/>
      <c r="M11726" s="15"/>
      <c r="N11726" s="73"/>
      <c r="O11726" s="15"/>
    </row>
    <row r="11727" spans="1:15" ht="12.75">
      <c r="A11727" s="1"/>
      <c r="B11727" s="75" t="s">
        <v>15202</v>
      </c>
      <c r="C11727" s="77"/>
      <c r="E11727" s="3"/>
      <c r="H11727" s="16"/>
      <c r="I11727" s="14"/>
      <c r="J11727" s="14"/>
      <c r="L11727" s="15"/>
      <c r="M11727" s="15"/>
      <c r="N11727" s="73"/>
      <c r="O11727" s="15"/>
    </row>
    <row r="11728" spans="1:15" ht="12.75">
      <c r="A11728" s="1"/>
      <c r="B11728" s="75" t="s">
        <v>15203</v>
      </c>
      <c r="C11728" s="77"/>
      <c r="E11728" s="3"/>
      <c r="H11728" s="16"/>
      <c r="I11728" s="14"/>
      <c r="J11728" s="14"/>
      <c r="L11728" s="15"/>
      <c r="M11728" s="15"/>
      <c r="N11728" s="73"/>
      <c r="O11728" s="15"/>
    </row>
    <row r="11729" spans="1:15" ht="12.75">
      <c r="A11729" s="1"/>
      <c r="B11729" s="75" t="s">
        <v>15204</v>
      </c>
      <c r="C11729" s="77"/>
      <c r="E11729" s="3"/>
      <c r="H11729" s="16"/>
      <c r="I11729" s="14"/>
      <c r="J11729" s="14"/>
      <c r="L11729" s="15"/>
      <c r="M11729" s="15"/>
      <c r="N11729" s="73"/>
      <c r="O11729" s="15"/>
    </row>
    <row r="11730" spans="1:15" ht="12.75">
      <c r="A11730" s="1"/>
      <c r="B11730" s="75" t="s">
        <v>15205</v>
      </c>
      <c r="C11730" s="77"/>
      <c r="E11730" s="3"/>
      <c r="H11730" s="16"/>
      <c r="I11730" s="14"/>
      <c r="J11730" s="14"/>
      <c r="L11730" s="15"/>
      <c r="M11730" s="15"/>
      <c r="N11730" s="73"/>
      <c r="O11730" s="15"/>
    </row>
    <row r="11731" spans="1:15" ht="12.75">
      <c r="A11731" s="1"/>
      <c r="B11731" s="75" t="s">
        <v>15206</v>
      </c>
      <c r="C11731" s="77"/>
      <c r="E11731" s="3"/>
      <c r="H11731" s="16"/>
      <c r="I11731" s="14"/>
      <c r="J11731" s="14"/>
      <c r="L11731" s="15"/>
      <c r="M11731" s="15"/>
      <c r="N11731" s="73"/>
      <c r="O11731" s="15"/>
    </row>
    <row r="11732" spans="1:15" ht="12.75">
      <c r="A11732" s="1"/>
      <c r="B11732" s="75" t="s">
        <v>15207</v>
      </c>
      <c r="C11732" s="77"/>
      <c r="E11732" s="3"/>
      <c r="H11732" s="16"/>
      <c r="I11732" s="14"/>
      <c r="J11732" s="14"/>
      <c r="L11732" s="15"/>
      <c r="M11732" s="15"/>
      <c r="N11732" s="73"/>
      <c r="O11732" s="15"/>
    </row>
    <row r="11733" spans="1:15" ht="12.75">
      <c r="A11733" s="1"/>
      <c r="B11733" s="75" t="s">
        <v>15208</v>
      </c>
      <c r="C11733" s="77"/>
      <c r="E11733" s="3"/>
      <c r="H11733" s="16"/>
      <c r="I11733" s="14"/>
      <c r="J11733" s="14"/>
      <c r="L11733" s="15"/>
      <c r="M11733" s="15"/>
      <c r="N11733" s="73"/>
      <c r="O11733" s="15"/>
    </row>
    <row r="11734" spans="1:15" ht="12.75">
      <c r="A11734" s="1"/>
      <c r="B11734" s="75" t="s">
        <v>15209</v>
      </c>
      <c r="C11734" s="77"/>
      <c r="E11734" s="3"/>
      <c r="H11734" s="16"/>
      <c r="I11734" s="14"/>
      <c r="J11734" s="14"/>
      <c r="L11734" s="15"/>
      <c r="M11734" s="15"/>
      <c r="N11734" s="73"/>
      <c r="O11734" s="15"/>
    </row>
    <row r="11735" spans="1:15" ht="12.75">
      <c r="A11735" s="1"/>
      <c r="B11735" s="75" t="s">
        <v>15210</v>
      </c>
      <c r="C11735" s="77"/>
      <c r="E11735" s="3"/>
      <c r="H11735" s="16"/>
      <c r="I11735" s="14"/>
      <c r="J11735" s="14"/>
      <c r="L11735" s="15"/>
      <c r="M11735" s="15"/>
      <c r="N11735" s="73"/>
      <c r="O11735" s="15"/>
    </row>
    <row r="11736" spans="1:15" ht="12.75">
      <c r="A11736" s="1"/>
      <c r="B11736" s="75" t="s">
        <v>15211</v>
      </c>
      <c r="C11736" s="77"/>
      <c r="E11736" s="3"/>
      <c r="H11736" s="16"/>
      <c r="I11736" s="14"/>
      <c r="J11736" s="14"/>
      <c r="L11736" s="15"/>
      <c r="M11736" s="15"/>
      <c r="N11736" s="73"/>
      <c r="O11736" s="15"/>
    </row>
    <row r="11737" spans="1:15" ht="12.75">
      <c r="A11737" s="1"/>
      <c r="B11737" s="75" t="s">
        <v>15212</v>
      </c>
      <c r="C11737" s="77"/>
      <c r="E11737" s="3"/>
      <c r="H11737" s="16"/>
      <c r="I11737" s="14"/>
      <c r="J11737" s="14"/>
      <c r="L11737" s="15"/>
      <c r="M11737" s="15"/>
      <c r="N11737" s="73"/>
      <c r="O11737" s="15"/>
    </row>
    <row r="11738" spans="1:15" ht="12.75">
      <c r="A11738" s="1"/>
      <c r="B11738" s="75" t="s">
        <v>15213</v>
      </c>
      <c r="C11738" s="77"/>
      <c r="E11738" s="3"/>
      <c r="H11738" s="16"/>
      <c r="I11738" s="14"/>
      <c r="J11738" s="14"/>
      <c r="L11738" s="15"/>
      <c r="M11738" s="15"/>
      <c r="N11738" s="73"/>
      <c r="O11738" s="15"/>
    </row>
    <row r="11739" spans="1:15" ht="12.75">
      <c r="A11739" s="1"/>
      <c r="B11739" s="75" t="s">
        <v>15214</v>
      </c>
      <c r="C11739" s="77"/>
      <c r="E11739" s="3"/>
      <c r="H11739" s="16"/>
      <c r="I11739" s="14"/>
      <c r="J11739" s="14"/>
      <c r="L11739" s="15"/>
      <c r="M11739" s="15"/>
      <c r="N11739" s="73"/>
      <c r="O11739" s="15"/>
    </row>
    <row r="11740" spans="1:15" ht="12.75">
      <c r="A11740" s="1"/>
      <c r="B11740" s="75" t="s">
        <v>15215</v>
      </c>
      <c r="C11740" s="77"/>
      <c r="E11740" s="3"/>
      <c r="H11740" s="16"/>
      <c r="I11740" s="14"/>
      <c r="J11740" s="14"/>
      <c r="L11740" s="15"/>
      <c r="M11740" s="15"/>
      <c r="N11740" s="73"/>
      <c r="O11740" s="15"/>
    </row>
    <row r="11741" spans="1:15" ht="12.75">
      <c r="A11741" s="1"/>
      <c r="B11741" s="75" t="s">
        <v>15216</v>
      </c>
      <c r="C11741" s="77"/>
      <c r="E11741" s="3"/>
      <c r="H11741" s="16"/>
      <c r="I11741" s="14"/>
      <c r="J11741" s="14"/>
      <c r="L11741" s="15"/>
      <c r="M11741" s="15"/>
      <c r="N11741" s="73"/>
      <c r="O11741" s="15"/>
    </row>
    <row r="11742" spans="1:15" ht="12.75">
      <c r="A11742" s="1"/>
      <c r="B11742" s="75" t="s">
        <v>15217</v>
      </c>
      <c r="C11742" s="77"/>
      <c r="E11742" s="3"/>
      <c r="H11742" s="16"/>
      <c r="I11742" s="14"/>
      <c r="J11742" s="14"/>
      <c r="L11742" s="15"/>
      <c r="M11742" s="15"/>
      <c r="N11742" s="73"/>
      <c r="O11742" s="15"/>
    </row>
    <row r="11743" spans="1:15" ht="12.75">
      <c r="A11743" s="1"/>
      <c r="B11743" s="75" t="s">
        <v>15218</v>
      </c>
      <c r="C11743" s="77"/>
      <c r="E11743" s="3"/>
      <c r="H11743" s="16"/>
      <c r="I11743" s="14"/>
      <c r="J11743" s="14"/>
      <c r="L11743" s="15"/>
      <c r="M11743" s="15"/>
      <c r="N11743" s="73"/>
      <c r="O11743" s="15"/>
    </row>
    <row r="11744" spans="1:15" ht="12.75">
      <c r="A11744" s="1"/>
      <c r="B11744" s="75" t="s">
        <v>15219</v>
      </c>
      <c r="C11744" s="77"/>
      <c r="E11744" s="3"/>
      <c r="H11744" s="16"/>
      <c r="I11744" s="14"/>
      <c r="J11744" s="14"/>
      <c r="L11744" s="15"/>
      <c r="M11744" s="15"/>
      <c r="N11744" s="73"/>
      <c r="O11744" s="15"/>
    </row>
    <row r="11745" spans="1:15" ht="12.75">
      <c r="A11745" s="1"/>
      <c r="B11745" s="75" t="s">
        <v>15220</v>
      </c>
      <c r="C11745" s="77"/>
      <c r="E11745" s="3"/>
      <c r="H11745" s="16"/>
      <c r="I11745" s="14"/>
      <c r="J11745" s="14"/>
      <c r="L11745" s="15"/>
      <c r="M11745" s="15"/>
      <c r="N11745" s="73"/>
      <c r="O11745" s="15"/>
    </row>
    <row r="11746" spans="1:15" ht="12.75">
      <c r="A11746" s="1"/>
      <c r="B11746" s="75" t="s">
        <v>15221</v>
      </c>
      <c r="C11746" s="77"/>
      <c r="E11746" s="3"/>
      <c r="H11746" s="16"/>
      <c r="I11746" s="14"/>
      <c r="J11746" s="14"/>
      <c r="L11746" s="15"/>
      <c r="M11746" s="15"/>
      <c r="N11746" s="73"/>
      <c r="O11746" s="15"/>
    </row>
    <row r="11747" spans="1:15" ht="12.75">
      <c r="A11747" s="1"/>
      <c r="B11747" s="75" t="s">
        <v>15222</v>
      </c>
      <c r="C11747" s="77"/>
      <c r="E11747" s="3"/>
      <c r="H11747" s="16"/>
      <c r="I11747" s="14"/>
      <c r="J11747" s="14"/>
      <c r="L11747" s="15"/>
      <c r="M11747" s="15"/>
      <c r="N11747" s="73"/>
      <c r="O11747" s="15"/>
    </row>
    <row r="11748" spans="1:15" ht="12.75">
      <c r="A11748" s="1"/>
      <c r="B11748" s="75" t="s">
        <v>15223</v>
      </c>
      <c r="C11748" s="77"/>
      <c r="E11748" s="3"/>
      <c r="H11748" s="16"/>
      <c r="I11748" s="14"/>
      <c r="J11748" s="14"/>
      <c r="L11748" s="15"/>
      <c r="M11748" s="15"/>
      <c r="N11748" s="73"/>
      <c r="O11748" s="15"/>
    </row>
    <row r="11749" spans="1:15" ht="12.75">
      <c r="A11749" s="1"/>
      <c r="B11749" s="75" t="s">
        <v>15224</v>
      </c>
      <c r="C11749" s="77"/>
      <c r="E11749" s="3"/>
      <c r="H11749" s="16"/>
      <c r="I11749" s="14"/>
      <c r="J11749" s="14"/>
      <c r="L11749" s="15"/>
      <c r="M11749" s="15"/>
      <c r="N11749" s="73"/>
      <c r="O11749" s="15"/>
    </row>
    <row r="11750" spans="1:15" ht="12.75">
      <c r="A11750" s="1"/>
      <c r="B11750" s="75" t="s">
        <v>15225</v>
      </c>
      <c r="C11750" s="77"/>
      <c r="E11750" s="3"/>
      <c r="H11750" s="16"/>
      <c r="I11750" s="14"/>
      <c r="J11750" s="14"/>
      <c r="L11750" s="15"/>
      <c r="M11750" s="15"/>
      <c r="N11750" s="73"/>
      <c r="O11750" s="15"/>
    </row>
    <row r="11751" spans="1:15" ht="12.75">
      <c r="A11751" s="1"/>
      <c r="B11751" s="75" t="s">
        <v>15226</v>
      </c>
      <c r="C11751" s="77"/>
      <c r="E11751" s="3"/>
      <c r="H11751" s="16"/>
      <c r="I11751" s="14"/>
      <c r="J11751" s="14"/>
      <c r="L11751" s="15"/>
      <c r="M11751" s="15"/>
      <c r="N11751" s="73"/>
      <c r="O11751" s="15"/>
    </row>
    <row r="11752" spans="1:15" ht="12.75">
      <c r="A11752" s="1"/>
      <c r="B11752" s="75" t="s">
        <v>15227</v>
      </c>
      <c r="C11752" s="77"/>
      <c r="E11752" s="3"/>
      <c r="H11752" s="16"/>
      <c r="I11752" s="14"/>
      <c r="J11752" s="14"/>
      <c r="L11752" s="15"/>
      <c r="M11752" s="15"/>
      <c r="N11752" s="73"/>
      <c r="O11752" s="15"/>
    </row>
    <row r="11753" spans="1:15" ht="12.75">
      <c r="A11753" s="1"/>
      <c r="B11753" s="75" t="s">
        <v>15228</v>
      </c>
      <c r="C11753" s="77"/>
      <c r="E11753" s="3"/>
      <c r="H11753" s="16"/>
      <c r="I11753" s="14"/>
      <c r="J11753" s="14"/>
      <c r="L11753" s="15"/>
      <c r="M11753" s="15"/>
      <c r="N11753" s="73"/>
      <c r="O11753" s="15"/>
    </row>
    <row r="11754" spans="1:15" ht="12.75">
      <c r="A11754" s="1"/>
      <c r="B11754" s="75" t="s">
        <v>15229</v>
      </c>
      <c r="C11754" s="77"/>
      <c r="E11754" s="3"/>
      <c r="H11754" s="16"/>
      <c r="I11754" s="14"/>
      <c r="J11754" s="14"/>
      <c r="L11754" s="15"/>
      <c r="M11754" s="15"/>
      <c r="N11754" s="73"/>
      <c r="O11754" s="15"/>
    </row>
    <row r="11755" spans="1:15" ht="12.75">
      <c r="A11755" s="1"/>
      <c r="B11755" s="75" t="s">
        <v>15230</v>
      </c>
      <c r="C11755" s="77"/>
      <c r="E11755" s="3"/>
      <c r="H11755" s="16"/>
      <c r="I11755" s="14"/>
      <c r="J11755" s="14"/>
      <c r="L11755" s="15"/>
      <c r="M11755" s="15"/>
      <c r="N11755" s="73"/>
      <c r="O11755" s="15"/>
    </row>
    <row r="11756" spans="1:15" ht="12.75">
      <c r="A11756" s="1"/>
      <c r="B11756" s="75" t="s">
        <v>15231</v>
      </c>
      <c r="C11756" s="77"/>
      <c r="E11756" s="3"/>
      <c r="H11756" s="16"/>
      <c r="I11756" s="14"/>
      <c r="J11756" s="14"/>
      <c r="L11756" s="15"/>
      <c r="M11756" s="15"/>
      <c r="N11756" s="73"/>
      <c r="O11756" s="15"/>
    </row>
    <row r="11757" spans="1:15" ht="12.75">
      <c r="A11757" s="1"/>
      <c r="B11757" s="75" t="s">
        <v>15232</v>
      </c>
      <c r="C11757" s="77"/>
      <c r="E11757" s="3"/>
      <c r="H11757" s="16"/>
      <c r="I11757" s="14"/>
      <c r="J11757" s="14"/>
      <c r="L11757" s="15"/>
      <c r="M11757" s="15"/>
      <c r="N11757" s="73"/>
      <c r="O11757" s="15"/>
    </row>
    <row r="11758" spans="1:15" ht="12.75">
      <c r="A11758" s="1"/>
      <c r="B11758" s="75" t="s">
        <v>15233</v>
      </c>
      <c r="C11758" s="77"/>
      <c r="E11758" s="3"/>
      <c r="H11758" s="16"/>
      <c r="I11758" s="14"/>
      <c r="J11758" s="14"/>
      <c r="L11758" s="15"/>
      <c r="M11758" s="15"/>
      <c r="N11758" s="73"/>
      <c r="O11758" s="15"/>
    </row>
    <row r="11759" spans="1:15" ht="12.75">
      <c r="A11759" s="1"/>
      <c r="B11759" s="75" t="s">
        <v>15234</v>
      </c>
      <c r="C11759" s="77"/>
      <c r="E11759" s="3"/>
      <c r="H11759" s="16"/>
      <c r="I11759" s="14"/>
      <c r="J11759" s="14"/>
      <c r="L11759" s="15"/>
      <c r="M11759" s="15"/>
      <c r="N11759" s="73"/>
      <c r="O11759" s="15"/>
    </row>
    <row r="11760" spans="1:15" ht="12.75">
      <c r="A11760" s="1"/>
      <c r="B11760" s="75" t="s">
        <v>15235</v>
      </c>
      <c r="C11760" s="77"/>
      <c r="E11760" s="3"/>
      <c r="H11760" s="16"/>
      <c r="I11760" s="14"/>
      <c r="J11760" s="14"/>
      <c r="L11760" s="15"/>
      <c r="M11760" s="15"/>
      <c r="N11760" s="73"/>
      <c r="O11760" s="15"/>
    </row>
    <row r="11761" spans="1:15" ht="12.75">
      <c r="A11761" s="1"/>
      <c r="B11761" s="75" t="s">
        <v>15236</v>
      </c>
      <c r="C11761" s="77"/>
      <c r="E11761" s="3"/>
      <c r="H11761" s="16"/>
      <c r="I11761" s="14"/>
      <c r="J11761" s="14"/>
      <c r="L11761" s="15"/>
      <c r="M11761" s="15"/>
      <c r="N11761" s="73"/>
      <c r="O11761" s="15"/>
    </row>
    <row r="11762" spans="1:15" ht="12.75">
      <c r="A11762" s="1"/>
      <c r="B11762" s="75" t="s">
        <v>15237</v>
      </c>
      <c r="C11762" s="77"/>
      <c r="E11762" s="3"/>
      <c r="H11762" s="16"/>
      <c r="I11762" s="14"/>
      <c r="J11762" s="14"/>
      <c r="L11762" s="15"/>
      <c r="M11762" s="15"/>
      <c r="N11762" s="73"/>
      <c r="O11762" s="15"/>
    </row>
    <row r="11763" spans="1:15" ht="12.75">
      <c r="A11763" s="1"/>
      <c r="B11763" s="75" t="s">
        <v>15238</v>
      </c>
      <c r="C11763" s="77"/>
      <c r="E11763" s="3"/>
      <c r="H11763" s="16"/>
      <c r="I11763" s="14"/>
      <c r="J11763" s="14"/>
      <c r="L11763" s="15"/>
      <c r="M11763" s="15"/>
      <c r="N11763" s="73"/>
      <c r="O11763" s="15"/>
    </row>
    <row r="11764" spans="1:15" ht="12.75">
      <c r="A11764" s="1"/>
      <c r="B11764" s="75" t="s">
        <v>15239</v>
      </c>
      <c r="C11764" s="77"/>
      <c r="E11764" s="3"/>
      <c r="H11764" s="16"/>
      <c r="I11764" s="14"/>
      <c r="J11764" s="14"/>
      <c r="L11764" s="15"/>
      <c r="M11764" s="15"/>
      <c r="N11764" s="73"/>
      <c r="O11764" s="15"/>
    </row>
    <row r="11765" spans="1:15" ht="12.75">
      <c r="A11765" s="1"/>
      <c r="B11765" s="75" t="s">
        <v>15240</v>
      </c>
      <c r="C11765" s="77"/>
      <c r="E11765" s="3"/>
      <c r="H11765" s="16"/>
      <c r="I11765" s="14"/>
      <c r="J11765" s="14"/>
      <c r="L11765" s="15"/>
      <c r="M11765" s="15"/>
      <c r="N11765" s="73"/>
      <c r="O11765" s="15"/>
    </row>
    <row r="11766" spans="1:15" ht="12.75">
      <c r="A11766" s="1"/>
      <c r="B11766" s="75" t="s">
        <v>15241</v>
      </c>
      <c r="C11766" s="77"/>
      <c r="E11766" s="3"/>
      <c r="H11766" s="16"/>
      <c r="I11766" s="14"/>
      <c r="J11766" s="14"/>
      <c r="L11766" s="15"/>
      <c r="M11766" s="15"/>
      <c r="N11766" s="73"/>
      <c r="O11766" s="15"/>
    </row>
    <row r="11767" spans="1:15" ht="12.75">
      <c r="A11767" s="1"/>
      <c r="B11767" s="75" t="s">
        <v>15242</v>
      </c>
      <c r="C11767" s="77"/>
      <c r="E11767" s="3"/>
      <c r="H11767" s="16"/>
      <c r="I11767" s="14"/>
      <c r="J11767" s="14"/>
      <c r="L11767" s="15"/>
      <c r="M11767" s="15"/>
      <c r="N11767" s="73"/>
      <c r="O11767" s="15"/>
    </row>
    <row r="11768" spans="1:15" ht="12.75">
      <c r="A11768" s="1"/>
      <c r="B11768" s="75" t="s">
        <v>15243</v>
      </c>
      <c r="C11768" s="77"/>
      <c r="E11768" s="3"/>
      <c r="H11768" s="16"/>
      <c r="I11768" s="14"/>
      <c r="J11768" s="14"/>
      <c r="L11768" s="15"/>
      <c r="M11768" s="15"/>
      <c r="N11768" s="73"/>
      <c r="O11768" s="15"/>
    </row>
    <row r="11769" spans="1:15" ht="12.75">
      <c r="A11769" s="1"/>
      <c r="B11769" s="75" t="s">
        <v>15244</v>
      </c>
      <c r="C11769" s="77"/>
      <c r="E11769" s="3"/>
      <c r="H11769" s="16"/>
      <c r="I11769" s="14"/>
      <c r="J11769" s="14"/>
      <c r="L11769" s="15"/>
      <c r="M11769" s="15"/>
      <c r="N11769" s="73"/>
      <c r="O11769" s="15"/>
    </row>
    <row r="11770" spans="1:15" ht="12.75">
      <c r="A11770" s="1"/>
      <c r="B11770" s="75" t="s">
        <v>15245</v>
      </c>
      <c r="C11770" s="77"/>
      <c r="E11770" s="3"/>
      <c r="H11770" s="16"/>
      <c r="I11770" s="14"/>
      <c r="J11770" s="14"/>
      <c r="L11770" s="15"/>
      <c r="M11770" s="15"/>
      <c r="N11770" s="73"/>
      <c r="O11770" s="15"/>
    </row>
    <row r="11771" spans="1:15" ht="12.75">
      <c r="A11771" s="1"/>
      <c r="B11771" s="75" t="s">
        <v>15246</v>
      </c>
      <c r="C11771" s="77"/>
      <c r="E11771" s="3"/>
      <c r="H11771" s="16"/>
      <c r="I11771" s="14"/>
      <c r="J11771" s="14"/>
      <c r="L11771" s="15"/>
      <c r="M11771" s="15"/>
      <c r="N11771" s="73"/>
      <c r="O11771" s="15"/>
    </row>
    <row r="11772" spans="1:15" ht="12.75">
      <c r="A11772" s="1"/>
      <c r="B11772" s="75" t="s">
        <v>15247</v>
      </c>
      <c r="C11772" s="77"/>
      <c r="E11772" s="3"/>
      <c r="H11772" s="16"/>
      <c r="I11772" s="14"/>
      <c r="J11772" s="14"/>
      <c r="L11772" s="15"/>
      <c r="M11772" s="15"/>
      <c r="N11772" s="73"/>
      <c r="O11772" s="15"/>
    </row>
    <row r="11773" spans="1:15" ht="12.75">
      <c r="A11773" s="1"/>
      <c r="B11773" s="75" t="s">
        <v>15248</v>
      </c>
      <c r="C11773" s="77"/>
      <c r="E11773" s="3"/>
      <c r="H11773" s="16"/>
      <c r="I11773" s="14"/>
      <c r="J11773" s="14"/>
      <c r="L11773" s="15"/>
      <c r="M11773" s="15"/>
      <c r="N11773" s="73"/>
      <c r="O11773" s="15"/>
    </row>
    <row r="11774" spans="1:15" ht="12.75">
      <c r="A11774" s="1"/>
      <c r="B11774" s="75" t="s">
        <v>15249</v>
      </c>
      <c r="C11774" s="77"/>
      <c r="E11774" s="3"/>
      <c r="H11774" s="16"/>
      <c r="I11774" s="14"/>
      <c r="J11774" s="14"/>
      <c r="L11774" s="15"/>
      <c r="M11774" s="15"/>
      <c r="N11774" s="73"/>
      <c r="O11774" s="15"/>
    </row>
    <row r="11775" spans="1:15" ht="12.75">
      <c r="A11775" s="1"/>
      <c r="B11775" s="75" t="s">
        <v>15250</v>
      </c>
      <c r="C11775" s="77"/>
      <c r="E11775" s="3"/>
      <c r="H11775" s="16"/>
      <c r="I11775" s="14"/>
      <c r="J11775" s="14"/>
      <c r="L11775" s="15"/>
      <c r="M11775" s="15"/>
      <c r="N11775" s="73"/>
      <c r="O11775" s="15"/>
    </row>
    <row r="11776" spans="1:15" ht="12.75">
      <c r="A11776" s="1"/>
      <c r="B11776" s="75" t="s">
        <v>15251</v>
      </c>
      <c r="C11776" s="77"/>
      <c r="E11776" s="3"/>
      <c r="H11776" s="16"/>
      <c r="I11776" s="14"/>
      <c r="J11776" s="14"/>
      <c r="L11776" s="15"/>
      <c r="M11776" s="15"/>
      <c r="N11776" s="73"/>
      <c r="O11776" s="15"/>
    </row>
    <row r="11777" spans="1:15" ht="12.75">
      <c r="A11777" s="1"/>
      <c r="B11777" s="75" t="s">
        <v>15252</v>
      </c>
      <c r="C11777" s="77"/>
      <c r="E11777" s="3"/>
      <c r="H11777" s="16"/>
      <c r="I11777" s="14"/>
      <c r="J11777" s="14"/>
      <c r="L11777" s="15"/>
      <c r="M11777" s="15"/>
      <c r="N11777" s="73"/>
      <c r="O11777" s="15"/>
    </row>
    <row r="11778" spans="1:15" ht="12.75">
      <c r="A11778" s="1"/>
      <c r="B11778" s="75" t="s">
        <v>15253</v>
      </c>
      <c r="C11778" s="77"/>
      <c r="E11778" s="3"/>
      <c r="H11778" s="16"/>
      <c r="I11778" s="14"/>
      <c r="J11778" s="14"/>
      <c r="L11778" s="15"/>
      <c r="M11778" s="15"/>
      <c r="N11778" s="73"/>
      <c r="O11778" s="15"/>
    </row>
    <row r="11779" spans="1:15" ht="12.75">
      <c r="A11779" s="1"/>
      <c r="B11779" s="75" t="s">
        <v>15254</v>
      </c>
      <c r="C11779" s="77"/>
      <c r="E11779" s="3"/>
      <c r="H11779" s="16"/>
      <c r="I11779" s="14"/>
      <c r="J11779" s="14"/>
      <c r="L11779" s="15"/>
      <c r="M11779" s="15"/>
      <c r="N11779" s="73"/>
      <c r="O11779" s="15"/>
    </row>
    <row r="11780" spans="1:15" ht="12.75">
      <c r="A11780" s="1"/>
      <c r="B11780" s="75" t="s">
        <v>15255</v>
      </c>
      <c r="C11780" s="77"/>
      <c r="E11780" s="3"/>
      <c r="H11780" s="16"/>
      <c r="I11780" s="14"/>
      <c r="J11780" s="14"/>
      <c r="L11780" s="15"/>
      <c r="M11780" s="15"/>
      <c r="N11780" s="73"/>
      <c r="O11780" s="15"/>
    </row>
    <row r="11781" spans="1:15" ht="12.75">
      <c r="A11781" s="1"/>
      <c r="B11781" s="75" t="s">
        <v>15256</v>
      </c>
      <c r="C11781" s="77"/>
      <c r="E11781" s="3"/>
      <c r="H11781" s="16"/>
      <c r="I11781" s="14"/>
      <c r="J11781" s="14"/>
      <c r="L11781" s="15"/>
      <c r="M11781" s="15"/>
      <c r="N11781" s="73"/>
      <c r="O11781" s="15"/>
    </row>
    <row r="11782" spans="1:15" ht="12.75">
      <c r="A11782" s="1"/>
      <c r="B11782" s="75" t="s">
        <v>15257</v>
      </c>
      <c r="C11782" s="77"/>
      <c r="E11782" s="3"/>
      <c r="H11782" s="16"/>
      <c r="I11782" s="14"/>
      <c r="J11782" s="14"/>
      <c r="L11782" s="15"/>
      <c r="M11782" s="15"/>
      <c r="N11782" s="73"/>
      <c r="O11782" s="15"/>
    </row>
    <row r="11783" spans="1:15" ht="12.75">
      <c r="A11783" s="1"/>
      <c r="B11783" s="75" t="s">
        <v>15258</v>
      </c>
      <c r="C11783" s="77"/>
      <c r="E11783" s="3"/>
      <c r="H11783" s="16"/>
      <c r="I11783" s="14"/>
      <c r="J11783" s="14"/>
      <c r="L11783" s="15"/>
      <c r="M11783" s="15"/>
      <c r="N11783" s="73"/>
      <c r="O11783" s="15"/>
    </row>
    <row r="11784" spans="1:15" ht="12.75">
      <c r="A11784" s="1"/>
      <c r="B11784" s="75" t="s">
        <v>15259</v>
      </c>
      <c r="C11784" s="77"/>
      <c r="E11784" s="3"/>
      <c r="H11784" s="16"/>
      <c r="I11784" s="14"/>
      <c r="J11784" s="14"/>
      <c r="L11784" s="15"/>
      <c r="M11784" s="15"/>
      <c r="N11784" s="73"/>
      <c r="O11784" s="15"/>
    </row>
    <row r="11785" spans="1:15" ht="12.75">
      <c r="A11785" s="1"/>
      <c r="B11785" s="75" t="s">
        <v>15260</v>
      </c>
      <c r="C11785" s="77"/>
      <c r="E11785" s="3"/>
      <c r="H11785" s="16"/>
      <c r="I11785" s="14"/>
      <c r="J11785" s="14"/>
      <c r="L11785" s="15"/>
      <c r="M11785" s="15"/>
      <c r="N11785" s="73"/>
      <c r="O11785" s="15"/>
    </row>
    <row r="11786" spans="1:15" ht="12.75">
      <c r="A11786" s="1"/>
      <c r="B11786" s="75" t="s">
        <v>15261</v>
      </c>
      <c r="C11786" s="77"/>
      <c r="E11786" s="3"/>
      <c r="H11786" s="16"/>
      <c r="I11786" s="14"/>
      <c r="J11786" s="14"/>
      <c r="L11786" s="15"/>
      <c r="M11786" s="15"/>
      <c r="N11786" s="73"/>
      <c r="O11786" s="15"/>
    </row>
    <row r="11787" spans="1:15" ht="12.75">
      <c r="A11787" s="1"/>
      <c r="B11787" s="75" t="s">
        <v>15262</v>
      </c>
      <c r="C11787" s="77"/>
      <c r="E11787" s="3"/>
      <c r="H11787" s="16"/>
      <c r="I11787" s="14"/>
      <c r="J11787" s="14"/>
      <c r="L11787" s="15"/>
      <c r="M11787" s="15"/>
      <c r="N11787" s="73"/>
      <c r="O11787" s="15"/>
    </row>
    <row r="11788" spans="1:15" ht="12.75">
      <c r="A11788" s="1"/>
      <c r="B11788" s="75" t="s">
        <v>15263</v>
      </c>
      <c r="C11788" s="77"/>
      <c r="E11788" s="3"/>
      <c r="H11788" s="16"/>
      <c r="I11788" s="14"/>
      <c r="J11788" s="14"/>
      <c r="L11788" s="15"/>
      <c r="M11788" s="15"/>
      <c r="N11788" s="73"/>
      <c r="O11788" s="15"/>
    </row>
    <row r="11789" spans="1:15" ht="12.75">
      <c r="A11789" s="1"/>
      <c r="B11789" s="75" t="s">
        <v>15264</v>
      </c>
      <c r="C11789" s="77"/>
      <c r="E11789" s="3"/>
      <c r="H11789" s="16"/>
      <c r="I11789" s="14"/>
      <c r="J11789" s="14"/>
      <c r="L11789" s="15"/>
      <c r="M11789" s="15"/>
      <c r="N11789" s="73"/>
      <c r="O11789" s="15"/>
    </row>
    <row r="11790" spans="1:15" ht="12.75">
      <c r="A11790" s="1"/>
      <c r="B11790" s="75" t="s">
        <v>15265</v>
      </c>
      <c r="C11790" s="77"/>
      <c r="E11790" s="3"/>
      <c r="H11790" s="16"/>
      <c r="I11790" s="14"/>
      <c r="J11790" s="14"/>
      <c r="L11790" s="15"/>
      <c r="M11790" s="15"/>
      <c r="N11790" s="73"/>
      <c r="O11790" s="15"/>
    </row>
    <row r="11791" spans="1:15" ht="12.75">
      <c r="A11791" s="1"/>
      <c r="B11791" s="75" t="s">
        <v>15266</v>
      </c>
      <c r="C11791" s="77"/>
      <c r="E11791" s="3"/>
      <c r="H11791" s="16"/>
      <c r="I11791" s="14"/>
      <c r="J11791" s="14"/>
      <c r="L11791" s="15"/>
      <c r="M11791" s="15"/>
      <c r="N11791" s="73"/>
      <c r="O11791" s="15"/>
    </row>
    <row r="11792" spans="1:15" ht="12.75">
      <c r="A11792" s="1"/>
      <c r="B11792" s="75" t="s">
        <v>15267</v>
      </c>
      <c r="C11792" s="77"/>
      <c r="E11792" s="3"/>
      <c r="H11792" s="16"/>
      <c r="I11792" s="14"/>
      <c r="J11792" s="14"/>
      <c r="L11792" s="15"/>
      <c r="M11792" s="15"/>
      <c r="N11792" s="73"/>
      <c r="O11792" s="15"/>
    </row>
    <row r="11793" spans="1:15" ht="12.75">
      <c r="A11793" s="1"/>
      <c r="B11793" s="75" t="s">
        <v>15268</v>
      </c>
      <c r="C11793" s="77"/>
      <c r="E11793" s="3"/>
      <c r="H11793" s="16"/>
      <c r="I11793" s="14"/>
      <c r="J11793" s="14"/>
      <c r="L11793" s="15"/>
      <c r="M11793" s="15"/>
      <c r="N11793" s="73"/>
      <c r="O11793" s="15"/>
    </row>
    <row r="11794" spans="1:15" ht="12.75">
      <c r="A11794" s="1"/>
      <c r="B11794" s="75" t="s">
        <v>15269</v>
      </c>
      <c r="C11794" s="77"/>
      <c r="E11794" s="3"/>
      <c r="H11794" s="16"/>
      <c r="I11794" s="14"/>
      <c r="J11794" s="14"/>
      <c r="L11794" s="15"/>
      <c r="M11794" s="15"/>
      <c r="N11794" s="73"/>
      <c r="O11794" s="15"/>
    </row>
    <row r="11795" spans="1:15" ht="12.75">
      <c r="A11795" s="1"/>
      <c r="B11795" s="75" t="s">
        <v>15270</v>
      </c>
      <c r="C11795" s="77"/>
      <c r="E11795" s="3"/>
      <c r="H11795" s="16"/>
      <c r="I11795" s="14"/>
      <c r="J11795" s="14"/>
      <c r="L11795" s="15"/>
      <c r="M11795" s="15"/>
      <c r="N11795" s="73"/>
      <c r="O11795" s="15"/>
    </row>
    <row r="11796" spans="1:15" ht="12.75">
      <c r="A11796" s="1"/>
      <c r="B11796" s="75" t="s">
        <v>15271</v>
      </c>
      <c r="C11796" s="77"/>
      <c r="E11796" s="3"/>
      <c r="H11796" s="16"/>
      <c r="I11796" s="14"/>
      <c r="J11796" s="14"/>
      <c r="L11796" s="15"/>
      <c r="M11796" s="15"/>
      <c r="N11796" s="73"/>
      <c r="O11796" s="15"/>
    </row>
    <row r="11797" spans="1:15" ht="12.75">
      <c r="A11797" s="1"/>
      <c r="B11797" s="75" t="s">
        <v>15272</v>
      </c>
      <c r="C11797" s="77"/>
      <c r="E11797" s="3"/>
      <c r="H11797" s="16"/>
      <c r="I11797" s="14"/>
      <c r="J11797" s="14"/>
      <c r="L11797" s="15"/>
      <c r="M11797" s="15"/>
      <c r="N11797" s="73"/>
      <c r="O11797" s="15"/>
    </row>
    <row r="11798" spans="1:15" ht="12.75">
      <c r="A11798" s="1"/>
      <c r="B11798" s="75" t="s">
        <v>15273</v>
      </c>
      <c r="C11798" s="77"/>
      <c r="E11798" s="3"/>
      <c r="H11798" s="16"/>
      <c r="I11798" s="14"/>
      <c r="J11798" s="14"/>
      <c r="L11798" s="15"/>
      <c r="M11798" s="15"/>
      <c r="N11798" s="73"/>
      <c r="O11798" s="15"/>
    </row>
    <row r="11799" spans="1:15" ht="12.75">
      <c r="A11799" s="1"/>
      <c r="B11799" s="75" t="s">
        <v>15274</v>
      </c>
      <c r="C11799" s="77"/>
      <c r="E11799" s="3"/>
      <c r="H11799" s="16"/>
      <c r="I11799" s="14"/>
      <c r="J11799" s="14"/>
      <c r="L11799" s="15"/>
      <c r="M11799" s="15"/>
      <c r="N11799" s="73"/>
      <c r="O11799" s="15"/>
    </row>
    <row r="11800" spans="1:15" ht="12.75">
      <c r="A11800" s="1"/>
      <c r="B11800" s="75" t="s">
        <v>15275</v>
      </c>
      <c r="C11800" s="77"/>
      <c r="E11800" s="3"/>
      <c r="H11800" s="16"/>
      <c r="I11800" s="14"/>
      <c r="J11800" s="14"/>
      <c r="L11800" s="15"/>
      <c r="M11800" s="15"/>
      <c r="N11800" s="73"/>
      <c r="O11800" s="15"/>
    </row>
    <row r="11801" spans="1:15" ht="12.75">
      <c r="A11801" s="1"/>
      <c r="B11801" s="75" t="s">
        <v>15276</v>
      </c>
      <c r="C11801" s="77"/>
      <c r="E11801" s="3"/>
      <c r="H11801" s="16"/>
      <c r="I11801" s="14"/>
      <c r="J11801" s="14"/>
      <c r="L11801" s="15"/>
      <c r="M11801" s="15"/>
      <c r="N11801" s="73"/>
      <c r="O11801" s="15"/>
    </row>
    <row r="11802" spans="1:15" ht="12.75">
      <c r="A11802" s="1"/>
      <c r="B11802" s="75" t="s">
        <v>15277</v>
      </c>
      <c r="C11802" s="77"/>
      <c r="E11802" s="3"/>
      <c r="H11802" s="16"/>
      <c r="I11802" s="14"/>
      <c r="J11802" s="14"/>
      <c r="L11802" s="15"/>
      <c r="M11802" s="15"/>
      <c r="N11802" s="73"/>
      <c r="O11802" s="15"/>
    </row>
    <row r="11803" spans="1:15" ht="12.75">
      <c r="A11803" s="1"/>
      <c r="B11803" s="75" t="s">
        <v>15278</v>
      </c>
      <c r="C11803" s="77"/>
      <c r="E11803" s="3"/>
      <c r="H11803" s="16"/>
      <c r="I11803" s="14"/>
      <c r="J11803" s="14"/>
      <c r="L11803" s="15"/>
      <c r="M11803" s="15"/>
      <c r="N11803" s="73"/>
      <c r="O11803" s="15"/>
    </row>
    <row r="11804" spans="1:15" ht="12.75">
      <c r="A11804" s="1"/>
      <c r="B11804" s="75" t="s">
        <v>15279</v>
      </c>
      <c r="C11804" s="77"/>
      <c r="E11804" s="3"/>
      <c r="H11804" s="16"/>
      <c r="I11804" s="14"/>
      <c r="J11804" s="14"/>
      <c r="L11804" s="15"/>
      <c r="M11804" s="15"/>
      <c r="N11804" s="73"/>
      <c r="O11804" s="15"/>
    </row>
    <row r="11805" spans="1:15" ht="12.75">
      <c r="A11805" s="1"/>
      <c r="B11805" s="75" t="s">
        <v>15280</v>
      </c>
      <c r="C11805" s="77"/>
      <c r="E11805" s="3"/>
      <c r="H11805" s="16"/>
      <c r="I11805" s="14"/>
      <c r="J11805" s="14"/>
      <c r="L11805" s="15"/>
      <c r="M11805" s="15"/>
      <c r="N11805" s="73"/>
      <c r="O11805" s="15"/>
    </row>
    <row r="11806" spans="1:15" ht="12.75">
      <c r="A11806" s="1"/>
      <c r="B11806" s="75" t="s">
        <v>15281</v>
      </c>
      <c r="C11806" s="77"/>
      <c r="E11806" s="3"/>
      <c r="H11806" s="16"/>
      <c r="I11806" s="14"/>
      <c r="J11806" s="14"/>
      <c r="L11806" s="15"/>
      <c r="M11806" s="15"/>
      <c r="N11806" s="73"/>
      <c r="O11806" s="15"/>
    </row>
    <row r="11807" spans="1:15" ht="12.75">
      <c r="A11807" s="1"/>
      <c r="B11807" s="75" t="s">
        <v>15282</v>
      </c>
      <c r="C11807" s="77"/>
      <c r="E11807" s="3"/>
      <c r="H11807" s="16"/>
      <c r="I11807" s="14"/>
      <c r="J11807" s="14"/>
      <c r="L11807" s="15"/>
      <c r="M11807" s="15"/>
      <c r="N11807" s="73"/>
      <c r="O11807" s="15"/>
    </row>
    <row r="11808" spans="1:15" ht="12.75">
      <c r="A11808" s="1"/>
      <c r="B11808" s="75" t="s">
        <v>15283</v>
      </c>
      <c r="C11808" s="77"/>
      <c r="E11808" s="3"/>
      <c r="H11808" s="16"/>
      <c r="I11808" s="14"/>
      <c r="J11808" s="14"/>
      <c r="L11808" s="15"/>
      <c r="M11808" s="15"/>
      <c r="N11808" s="73"/>
      <c r="O11808" s="15"/>
    </row>
    <row r="11809" spans="1:15" ht="12.75">
      <c r="A11809" s="1"/>
      <c r="B11809" s="75" t="s">
        <v>15284</v>
      </c>
      <c r="C11809" s="77"/>
      <c r="E11809" s="3"/>
      <c r="H11809" s="16"/>
      <c r="I11809" s="14"/>
      <c r="J11809" s="14"/>
      <c r="L11809" s="15"/>
      <c r="M11809" s="15"/>
      <c r="N11809" s="73"/>
      <c r="O11809" s="15"/>
    </row>
    <row r="11810" spans="1:15" ht="12.75">
      <c r="A11810" s="1"/>
      <c r="B11810" s="75" t="s">
        <v>15285</v>
      </c>
      <c r="C11810" s="77"/>
      <c r="E11810" s="3"/>
      <c r="H11810" s="16"/>
      <c r="I11810" s="14"/>
      <c r="J11810" s="14"/>
      <c r="L11810" s="15"/>
      <c r="M11810" s="15"/>
      <c r="N11810" s="73"/>
      <c r="O11810" s="15"/>
    </row>
    <row r="11811" spans="1:15" ht="12.75">
      <c r="A11811" s="1"/>
      <c r="B11811" s="75" t="s">
        <v>15286</v>
      </c>
      <c r="C11811" s="77"/>
      <c r="E11811" s="3"/>
      <c r="H11811" s="16"/>
      <c r="I11811" s="14"/>
      <c r="J11811" s="14"/>
      <c r="L11811" s="15"/>
      <c r="M11811" s="15"/>
      <c r="N11811" s="73"/>
      <c r="O11811" s="15"/>
    </row>
    <row r="11812" spans="1:15" ht="12.75">
      <c r="A11812" s="1"/>
      <c r="B11812" s="75" t="s">
        <v>15287</v>
      </c>
      <c r="C11812" s="77"/>
      <c r="E11812" s="3"/>
      <c r="H11812" s="16"/>
      <c r="I11812" s="14"/>
      <c r="J11812" s="14"/>
      <c r="L11812" s="15"/>
      <c r="M11812" s="15"/>
      <c r="N11812" s="73"/>
      <c r="O11812" s="15"/>
    </row>
    <row r="11813" spans="1:15" ht="12.75">
      <c r="A11813" s="1"/>
      <c r="B11813" s="75" t="s">
        <v>15288</v>
      </c>
      <c r="C11813" s="77"/>
      <c r="E11813" s="3"/>
      <c r="H11813" s="16"/>
      <c r="I11813" s="14"/>
      <c r="J11813" s="14"/>
      <c r="L11813" s="15"/>
      <c r="M11813" s="15"/>
      <c r="N11813" s="73"/>
      <c r="O11813" s="15"/>
    </row>
    <row r="11814" spans="1:15" ht="12.75">
      <c r="A11814" s="1"/>
      <c r="B11814" s="75" t="s">
        <v>15289</v>
      </c>
      <c r="C11814" s="77"/>
      <c r="E11814" s="3"/>
      <c r="H11814" s="16"/>
      <c r="I11814" s="14"/>
      <c r="J11814" s="14"/>
      <c r="L11814" s="15"/>
      <c r="M11814" s="15"/>
      <c r="N11814" s="73"/>
      <c r="O11814" s="15"/>
    </row>
    <row r="11815" spans="1:15" ht="12.75">
      <c r="A11815" s="1"/>
      <c r="B11815" s="75" t="s">
        <v>15290</v>
      </c>
      <c r="C11815" s="77"/>
      <c r="E11815" s="3"/>
      <c r="H11815" s="16"/>
      <c r="I11815" s="14"/>
      <c r="J11815" s="14"/>
      <c r="L11815" s="15"/>
      <c r="M11815" s="15"/>
      <c r="N11815" s="73"/>
      <c r="O11815" s="15"/>
    </row>
    <row r="11816" spans="1:15" ht="12.75">
      <c r="A11816" s="1"/>
      <c r="B11816" s="75" t="s">
        <v>15291</v>
      </c>
      <c r="C11816" s="77"/>
      <c r="E11816" s="3"/>
      <c r="H11816" s="16"/>
      <c r="I11816" s="14"/>
      <c r="J11816" s="14"/>
      <c r="L11816" s="15"/>
      <c r="M11816" s="15"/>
      <c r="N11816" s="73"/>
      <c r="O11816" s="15"/>
    </row>
    <row r="11817" spans="1:15" ht="12.75">
      <c r="A11817" s="1"/>
      <c r="B11817" s="75" t="s">
        <v>15292</v>
      </c>
      <c r="C11817" s="77"/>
      <c r="E11817" s="3"/>
      <c r="H11817" s="16"/>
      <c r="I11817" s="14"/>
      <c r="J11817" s="14"/>
      <c r="L11817" s="15"/>
      <c r="M11817" s="15"/>
      <c r="N11817" s="73"/>
      <c r="O11817" s="15"/>
    </row>
    <row r="11818" spans="1:15" ht="12.75">
      <c r="A11818" s="1"/>
      <c r="B11818" s="75" t="s">
        <v>15293</v>
      </c>
      <c r="C11818" s="77"/>
      <c r="E11818" s="3"/>
      <c r="H11818" s="16"/>
      <c r="I11818" s="14"/>
      <c r="J11818" s="14"/>
      <c r="L11818" s="15"/>
      <c r="M11818" s="15"/>
      <c r="N11818" s="73"/>
      <c r="O11818" s="15"/>
    </row>
    <row r="11819" spans="1:15" ht="12.75">
      <c r="A11819" s="1"/>
      <c r="B11819" s="75" t="s">
        <v>15294</v>
      </c>
      <c r="C11819" s="77"/>
      <c r="E11819" s="3"/>
      <c r="H11819" s="16"/>
      <c r="I11819" s="14"/>
      <c r="J11819" s="14"/>
      <c r="L11819" s="15"/>
      <c r="M11819" s="15"/>
      <c r="N11819" s="73"/>
      <c r="O11819" s="15"/>
    </row>
    <row r="11820" spans="1:15" ht="12.75">
      <c r="A11820" s="1"/>
      <c r="B11820" s="75" t="s">
        <v>15295</v>
      </c>
      <c r="C11820" s="77"/>
      <c r="E11820" s="3"/>
      <c r="H11820" s="16"/>
      <c r="I11820" s="14"/>
      <c r="J11820" s="14"/>
      <c r="L11820" s="15"/>
      <c r="M11820" s="15"/>
      <c r="N11820" s="73"/>
      <c r="O11820" s="15"/>
    </row>
    <row r="11821" spans="1:15" ht="12.75">
      <c r="A11821" s="1"/>
      <c r="B11821" s="75" t="s">
        <v>15296</v>
      </c>
      <c r="C11821" s="77"/>
      <c r="E11821" s="3"/>
      <c r="H11821" s="16"/>
      <c r="I11821" s="14"/>
      <c r="J11821" s="14"/>
      <c r="L11821" s="15"/>
      <c r="M11821" s="15"/>
      <c r="N11821" s="73"/>
      <c r="O11821" s="15"/>
    </row>
    <row r="11822" spans="1:15" ht="12.75">
      <c r="A11822" s="1"/>
      <c r="B11822" s="75" t="s">
        <v>15297</v>
      </c>
      <c r="C11822" s="77"/>
      <c r="E11822" s="3"/>
      <c r="H11822" s="16"/>
      <c r="I11822" s="14"/>
      <c r="J11822" s="14"/>
      <c r="L11822" s="15"/>
      <c r="M11822" s="15"/>
      <c r="N11822" s="73"/>
      <c r="O11822" s="15"/>
    </row>
    <row r="11823" spans="1:15" ht="12.75">
      <c r="A11823" s="1"/>
      <c r="B11823" s="75" t="s">
        <v>15298</v>
      </c>
      <c r="C11823" s="77"/>
      <c r="E11823" s="3"/>
      <c r="H11823" s="16"/>
      <c r="I11823" s="14"/>
      <c r="J11823" s="14"/>
      <c r="L11823" s="15"/>
      <c r="M11823" s="15"/>
      <c r="N11823" s="73"/>
      <c r="O11823" s="15"/>
    </row>
    <row r="11824" spans="1:15" ht="12.75">
      <c r="A11824" s="1"/>
      <c r="B11824" s="75" t="s">
        <v>15299</v>
      </c>
      <c r="C11824" s="77"/>
      <c r="E11824" s="3"/>
      <c r="H11824" s="16"/>
      <c r="I11824" s="14"/>
      <c r="J11824" s="14"/>
      <c r="L11824" s="15"/>
      <c r="M11824" s="15"/>
      <c r="N11824" s="73"/>
      <c r="O11824" s="15"/>
    </row>
    <row r="11825" spans="1:15" ht="12.75">
      <c r="A11825" s="1"/>
      <c r="B11825" s="75" t="s">
        <v>15300</v>
      </c>
      <c r="C11825" s="77"/>
      <c r="E11825" s="3"/>
      <c r="H11825" s="16"/>
      <c r="I11825" s="14"/>
      <c r="J11825" s="14"/>
      <c r="L11825" s="15"/>
      <c r="M11825" s="15"/>
      <c r="N11825" s="73"/>
      <c r="O11825" s="15"/>
    </row>
    <row r="11826" spans="1:15" ht="12.75">
      <c r="A11826" s="1"/>
      <c r="B11826" s="75" t="s">
        <v>15301</v>
      </c>
      <c r="C11826" s="77"/>
      <c r="E11826" s="3"/>
      <c r="H11826" s="16"/>
      <c r="I11826" s="14"/>
      <c r="J11826" s="14"/>
      <c r="L11826" s="15"/>
      <c r="M11826" s="15"/>
      <c r="N11826" s="73"/>
      <c r="O11826" s="15"/>
    </row>
    <row r="11827" spans="1:15" ht="12.75">
      <c r="A11827" s="1"/>
      <c r="B11827" s="75" t="s">
        <v>15302</v>
      </c>
      <c r="C11827" s="77"/>
      <c r="E11827" s="3"/>
      <c r="H11827" s="16"/>
      <c r="I11827" s="14"/>
      <c r="J11827" s="14"/>
      <c r="L11827" s="15"/>
      <c r="M11827" s="15"/>
      <c r="N11827" s="73"/>
      <c r="O11827" s="15"/>
    </row>
    <row r="11828" spans="1:15" ht="12.75">
      <c r="A11828" s="1"/>
      <c r="B11828" s="75" t="s">
        <v>15303</v>
      </c>
      <c r="C11828" s="77"/>
      <c r="E11828" s="3"/>
      <c r="H11828" s="16"/>
      <c r="I11828" s="14"/>
      <c r="J11828" s="14"/>
      <c r="L11828" s="15"/>
      <c r="M11828" s="15"/>
      <c r="N11828" s="73"/>
      <c r="O11828" s="15"/>
    </row>
    <row r="11829" spans="1:15" ht="12.75">
      <c r="A11829" s="1"/>
      <c r="B11829" s="75" t="s">
        <v>15304</v>
      </c>
      <c r="C11829" s="77"/>
      <c r="E11829" s="3"/>
      <c r="H11829" s="16"/>
      <c r="I11829" s="14"/>
      <c r="J11829" s="14"/>
      <c r="L11829" s="15"/>
      <c r="M11829" s="15"/>
      <c r="N11829" s="73"/>
      <c r="O11829" s="15"/>
    </row>
    <row r="11830" spans="1:15" ht="12.75">
      <c r="A11830" s="1"/>
      <c r="B11830" s="75" t="s">
        <v>15305</v>
      </c>
      <c r="C11830" s="77"/>
      <c r="E11830" s="3"/>
      <c r="H11830" s="16"/>
      <c r="I11830" s="14"/>
      <c r="J11830" s="14"/>
      <c r="L11830" s="15"/>
      <c r="M11830" s="15"/>
      <c r="N11830" s="73"/>
      <c r="O11830" s="15"/>
    </row>
    <row r="11831" spans="1:15" ht="12.75">
      <c r="A11831" s="1"/>
      <c r="B11831" s="75" t="s">
        <v>15306</v>
      </c>
      <c r="C11831" s="77"/>
      <c r="E11831" s="3"/>
      <c r="H11831" s="16"/>
      <c r="I11831" s="14"/>
      <c r="J11831" s="14"/>
      <c r="L11831" s="15"/>
      <c r="M11831" s="15"/>
      <c r="N11831" s="73"/>
      <c r="O11831" s="15"/>
    </row>
    <row r="11832" spans="1:15" ht="12.75">
      <c r="A11832" s="1"/>
      <c r="B11832" s="75" t="s">
        <v>15307</v>
      </c>
      <c r="C11832" s="77"/>
      <c r="E11832" s="3"/>
      <c r="H11832" s="16"/>
      <c r="I11832" s="14"/>
      <c r="J11832" s="14"/>
      <c r="L11832" s="15"/>
      <c r="M11832" s="15"/>
      <c r="N11832" s="73"/>
      <c r="O11832" s="15"/>
    </row>
    <row r="11833" spans="1:15" ht="12.75">
      <c r="A11833" s="1"/>
      <c r="B11833" s="75" t="s">
        <v>15308</v>
      </c>
      <c r="C11833" s="77"/>
      <c r="E11833" s="3"/>
      <c r="H11833" s="16"/>
      <c r="I11833" s="14"/>
      <c r="J11833" s="14"/>
      <c r="L11833" s="15"/>
      <c r="M11833" s="15"/>
      <c r="N11833" s="73"/>
      <c r="O11833" s="15"/>
    </row>
    <row r="11834" spans="1:15" ht="12.75">
      <c r="A11834" s="1"/>
      <c r="B11834" s="75" t="s">
        <v>15309</v>
      </c>
      <c r="C11834" s="77"/>
      <c r="E11834" s="3"/>
      <c r="H11834" s="16"/>
      <c r="I11834" s="14"/>
      <c r="J11834" s="14"/>
      <c r="L11834" s="15"/>
      <c r="M11834" s="15"/>
      <c r="N11834" s="73"/>
      <c r="O11834" s="15"/>
    </row>
    <row r="11835" spans="1:15" ht="12.75">
      <c r="A11835" s="1"/>
      <c r="B11835" s="75" t="s">
        <v>15310</v>
      </c>
      <c r="C11835" s="77"/>
      <c r="E11835" s="3"/>
      <c r="H11835" s="16"/>
      <c r="I11835" s="14"/>
      <c r="J11835" s="14"/>
      <c r="L11835" s="15"/>
      <c r="M11835" s="15"/>
      <c r="N11835" s="73"/>
      <c r="O11835" s="15"/>
    </row>
    <row r="11836" spans="1:15" ht="12.75">
      <c r="A11836" s="1"/>
      <c r="B11836" s="75" t="s">
        <v>15311</v>
      </c>
      <c r="C11836" s="77"/>
      <c r="E11836" s="3"/>
      <c r="H11836" s="16"/>
      <c r="I11836" s="14"/>
      <c r="J11836" s="14"/>
      <c r="L11836" s="15"/>
      <c r="M11836" s="15"/>
      <c r="N11836" s="73"/>
      <c r="O11836" s="15"/>
    </row>
    <row r="11837" spans="1:15" ht="12.75">
      <c r="A11837" s="1"/>
      <c r="B11837" s="75" t="s">
        <v>15312</v>
      </c>
      <c r="C11837" s="77"/>
      <c r="E11837" s="3"/>
      <c r="H11837" s="16"/>
      <c r="I11837" s="14"/>
      <c r="J11837" s="14"/>
      <c r="L11837" s="15"/>
      <c r="M11837" s="15"/>
      <c r="N11837" s="73"/>
      <c r="O11837" s="15"/>
    </row>
    <row r="11838" spans="1:15" ht="12.75">
      <c r="A11838" s="1"/>
      <c r="B11838" s="75" t="s">
        <v>15313</v>
      </c>
      <c r="C11838" s="77"/>
      <c r="E11838" s="3"/>
      <c r="H11838" s="16"/>
      <c r="I11838" s="14"/>
      <c r="J11838" s="14"/>
      <c r="L11838" s="15"/>
      <c r="M11838" s="15"/>
      <c r="N11838" s="73"/>
      <c r="O11838" s="15"/>
    </row>
    <row r="11839" spans="1:15" ht="12.75">
      <c r="A11839" s="1"/>
      <c r="B11839" s="75" t="s">
        <v>15314</v>
      </c>
      <c r="C11839" s="77"/>
      <c r="E11839" s="3"/>
      <c r="H11839" s="16"/>
      <c r="I11839" s="14"/>
      <c r="J11839" s="14"/>
      <c r="L11839" s="15"/>
      <c r="M11839" s="15"/>
      <c r="N11839" s="73"/>
      <c r="O11839" s="15"/>
    </row>
    <row r="11840" spans="1:15" ht="12.75">
      <c r="A11840" s="1"/>
      <c r="B11840" s="75" t="s">
        <v>15315</v>
      </c>
      <c r="C11840" s="77"/>
      <c r="E11840" s="3"/>
      <c r="H11840" s="16"/>
      <c r="I11840" s="14"/>
      <c r="J11840" s="14"/>
      <c r="L11840" s="15"/>
      <c r="M11840" s="15"/>
      <c r="N11840" s="73"/>
      <c r="O11840" s="15"/>
    </row>
    <row r="11841" spans="1:15" ht="12.75">
      <c r="A11841" s="1"/>
      <c r="B11841" s="75" t="s">
        <v>15316</v>
      </c>
      <c r="C11841" s="77"/>
      <c r="E11841" s="3"/>
      <c r="H11841" s="16"/>
      <c r="I11841" s="14"/>
      <c r="J11841" s="14"/>
      <c r="L11841" s="15"/>
      <c r="M11841" s="15"/>
      <c r="N11841" s="73"/>
      <c r="O11841" s="15"/>
    </row>
    <row r="11842" spans="1:15" ht="12.75">
      <c r="A11842" s="1"/>
      <c r="B11842" s="75" t="s">
        <v>15317</v>
      </c>
      <c r="C11842" s="77"/>
      <c r="E11842" s="3"/>
      <c r="H11842" s="16"/>
      <c r="I11842" s="14"/>
      <c r="J11842" s="14"/>
      <c r="L11842" s="15"/>
      <c r="M11842" s="15"/>
      <c r="N11842" s="73"/>
      <c r="O11842" s="15"/>
    </row>
    <row r="11843" spans="1:15" ht="12.75">
      <c r="A11843" s="1"/>
      <c r="B11843" s="75" t="s">
        <v>15318</v>
      </c>
      <c r="C11843" s="77"/>
      <c r="E11843" s="3"/>
      <c r="H11843" s="16"/>
      <c r="I11843" s="14"/>
      <c r="J11843" s="14"/>
      <c r="L11843" s="15"/>
      <c r="M11843" s="15"/>
      <c r="N11843" s="73"/>
      <c r="O11843" s="15"/>
    </row>
    <row r="11844" spans="1:15" ht="12.75">
      <c r="A11844" s="1"/>
      <c r="B11844" s="75" t="s">
        <v>15319</v>
      </c>
      <c r="C11844" s="77"/>
      <c r="E11844" s="3"/>
      <c r="H11844" s="16"/>
      <c r="I11844" s="14"/>
      <c r="J11844" s="14"/>
      <c r="L11844" s="15"/>
      <c r="M11844" s="15"/>
      <c r="N11844" s="73"/>
      <c r="O11844" s="15"/>
    </row>
    <row r="11845" spans="1:15" ht="12.75">
      <c r="A11845" s="1"/>
      <c r="B11845" s="75" t="s">
        <v>15320</v>
      </c>
      <c r="C11845" s="77"/>
      <c r="E11845" s="3"/>
      <c r="H11845" s="16"/>
      <c r="I11845" s="14"/>
      <c r="J11845" s="14"/>
      <c r="L11845" s="15"/>
      <c r="M11845" s="15"/>
      <c r="N11845" s="73"/>
      <c r="O11845" s="15"/>
    </row>
    <row r="11846" spans="1:15" ht="12.75">
      <c r="A11846" s="1"/>
      <c r="B11846" s="75" t="s">
        <v>15321</v>
      </c>
      <c r="C11846" s="77"/>
      <c r="E11846" s="3"/>
      <c r="H11846" s="16"/>
      <c r="I11846" s="14"/>
      <c r="J11846" s="14"/>
      <c r="L11846" s="15"/>
      <c r="M11846" s="15"/>
      <c r="N11846" s="73"/>
      <c r="O11846" s="15"/>
    </row>
    <row r="11847" spans="1:15" ht="12.75">
      <c r="A11847" s="1"/>
      <c r="B11847" s="75" t="s">
        <v>15322</v>
      </c>
      <c r="C11847" s="77"/>
      <c r="E11847" s="3"/>
      <c r="H11847" s="16"/>
      <c r="I11847" s="14"/>
      <c r="J11847" s="14"/>
      <c r="L11847" s="15"/>
      <c r="M11847" s="15"/>
      <c r="N11847" s="73"/>
      <c r="O11847" s="15"/>
    </row>
    <row r="11848" spans="1:15" ht="12.75">
      <c r="A11848" s="1"/>
      <c r="B11848" s="75" t="s">
        <v>15323</v>
      </c>
      <c r="C11848" s="77"/>
      <c r="E11848" s="3"/>
      <c r="H11848" s="16"/>
      <c r="I11848" s="14"/>
      <c r="J11848" s="14"/>
      <c r="L11848" s="15"/>
      <c r="M11848" s="15"/>
      <c r="N11848" s="73"/>
      <c r="O11848" s="15"/>
    </row>
    <row r="11849" spans="1:15" ht="12.75">
      <c r="A11849" s="1"/>
      <c r="B11849" s="75" t="s">
        <v>15324</v>
      </c>
      <c r="C11849" s="77"/>
      <c r="E11849" s="3"/>
      <c r="H11849" s="16"/>
      <c r="I11849" s="14"/>
      <c r="J11849" s="14"/>
      <c r="L11849" s="15"/>
      <c r="M11849" s="15"/>
      <c r="N11849" s="73"/>
      <c r="O11849" s="15"/>
    </row>
    <row r="11850" spans="1:15" ht="12.75">
      <c r="A11850" s="1"/>
      <c r="B11850" s="75" t="s">
        <v>15325</v>
      </c>
      <c r="C11850" s="77"/>
      <c r="E11850" s="3"/>
      <c r="H11850" s="16"/>
      <c r="I11850" s="14"/>
      <c r="J11850" s="14"/>
      <c r="L11850" s="15"/>
      <c r="M11850" s="15"/>
      <c r="N11850" s="73"/>
      <c r="O11850" s="15"/>
    </row>
    <row r="11851" spans="1:15" ht="12.75">
      <c r="A11851" s="1"/>
      <c r="B11851" s="75" t="s">
        <v>15326</v>
      </c>
      <c r="C11851" s="77"/>
      <c r="E11851" s="3"/>
      <c r="H11851" s="16"/>
      <c r="I11851" s="14"/>
      <c r="J11851" s="14"/>
      <c r="L11851" s="15"/>
      <c r="M11851" s="15"/>
      <c r="N11851" s="73"/>
      <c r="O11851" s="15"/>
    </row>
    <row r="11852" spans="1:15" ht="12.75">
      <c r="A11852" s="1"/>
      <c r="B11852" s="75" t="s">
        <v>15327</v>
      </c>
      <c r="C11852" s="77"/>
      <c r="E11852" s="3"/>
      <c r="H11852" s="16"/>
      <c r="I11852" s="14"/>
      <c r="J11852" s="14"/>
      <c r="L11852" s="15"/>
      <c r="M11852" s="15"/>
      <c r="N11852" s="73"/>
      <c r="O11852" s="15"/>
    </row>
    <row r="11853" spans="1:15" ht="12.75">
      <c r="A11853" s="1"/>
      <c r="B11853" s="75" t="s">
        <v>15328</v>
      </c>
      <c r="C11853" s="77"/>
      <c r="E11853" s="3"/>
      <c r="H11853" s="16"/>
      <c r="I11853" s="14"/>
      <c r="J11853" s="14"/>
      <c r="L11853" s="15"/>
      <c r="M11853" s="15"/>
      <c r="N11853" s="73"/>
      <c r="O11853" s="15"/>
    </row>
    <row r="11854" spans="1:15" ht="12.75">
      <c r="A11854" s="1"/>
      <c r="B11854" s="75" t="s">
        <v>15329</v>
      </c>
      <c r="C11854" s="77"/>
      <c r="E11854" s="3"/>
      <c r="H11854" s="16"/>
      <c r="I11854" s="14"/>
      <c r="J11854" s="14"/>
      <c r="L11854" s="15"/>
      <c r="M11854" s="15"/>
      <c r="N11854" s="73"/>
      <c r="O11854" s="15"/>
    </row>
    <row r="11855" spans="1:15" ht="12.75">
      <c r="A11855" s="1"/>
      <c r="B11855" s="75" t="s">
        <v>15330</v>
      </c>
      <c r="C11855" s="77"/>
      <c r="E11855" s="3"/>
      <c r="H11855" s="16"/>
      <c r="I11855" s="14"/>
      <c r="J11855" s="14"/>
      <c r="L11855" s="15"/>
      <c r="M11855" s="15"/>
      <c r="N11855" s="73"/>
      <c r="O11855" s="15"/>
    </row>
    <row r="11856" spans="1:15" ht="12.75">
      <c r="A11856" s="1"/>
      <c r="B11856" s="75" t="s">
        <v>15331</v>
      </c>
      <c r="C11856" s="77"/>
      <c r="E11856" s="3"/>
      <c r="H11856" s="16"/>
      <c r="I11856" s="14"/>
      <c r="J11856" s="14"/>
      <c r="L11856" s="15"/>
      <c r="M11856" s="15"/>
      <c r="N11856" s="73"/>
      <c r="O11856" s="15"/>
    </row>
    <row r="11857" spans="1:15" ht="12.75">
      <c r="A11857" s="1"/>
      <c r="B11857" s="75" t="s">
        <v>15332</v>
      </c>
      <c r="C11857" s="77"/>
      <c r="E11857" s="3"/>
      <c r="H11857" s="16"/>
      <c r="I11857" s="14"/>
      <c r="J11857" s="14"/>
      <c r="L11857" s="15"/>
      <c r="M11857" s="15"/>
      <c r="N11857" s="73"/>
      <c r="O11857" s="15"/>
    </row>
    <row r="11858" spans="1:15" ht="12.75">
      <c r="A11858" s="1"/>
      <c r="B11858" s="75" t="s">
        <v>15333</v>
      </c>
      <c r="C11858" s="77"/>
      <c r="E11858" s="3"/>
      <c r="H11858" s="16"/>
      <c r="I11858" s="14"/>
      <c r="J11858" s="14"/>
      <c r="L11858" s="15"/>
      <c r="M11858" s="15"/>
      <c r="N11858" s="73"/>
      <c r="O11858" s="15"/>
    </row>
    <row r="11859" spans="1:15" ht="12.75">
      <c r="A11859" s="1"/>
      <c r="B11859" s="75" t="s">
        <v>15334</v>
      </c>
      <c r="C11859" s="77"/>
      <c r="E11859" s="3"/>
      <c r="H11859" s="16"/>
      <c r="I11859" s="14"/>
      <c r="J11859" s="14"/>
      <c r="L11859" s="15"/>
      <c r="M11859" s="15"/>
      <c r="N11859" s="73"/>
      <c r="O11859" s="15"/>
    </row>
    <row r="11860" spans="1:15" ht="12.75">
      <c r="A11860" s="1"/>
      <c r="B11860" s="75" t="s">
        <v>15335</v>
      </c>
      <c r="C11860" s="77"/>
      <c r="E11860" s="3"/>
      <c r="H11860" s="16"/>
      <c r="I11860" s="14"/>
      <c r="J11860" s="14"/>
      <c r="L11860" s="15"/>
      <c r="M11860" s="15"/>
      <c r="N11860" s="73"/>
      <c r="O11860" s="15"/>
    </row>
    <row r="11861" spans="1:15" ht="12.75">
      <c r="A11861" s="1"/>
      <c r="B11861" s="75" t="s">
        <v>15336</v>
      </c>
      <c r="C11861" s="77"/>
      <c r="E11861" s="3"/>
      <c r="H11861" s="16"/>
      <c r="I11861" s="14"/>
      <c r="J11861" s="14"/>
      <c r="L11861" s="15"/>
      <c r="M11861" s="15"/>
      <c r="N11861" s="73"/>
      <c r="O11861" s="15"/>
    </row>
    <row r="11862" spans="1:15" ht="12.75">
      <c r="A11862" s="1"/>
      <c r="B11862" s="75" t="s">
        <v>15337</v>
      </c>
      <c r="C11862" s="77"/>
      <c r="E11862" s="3"/>
      <c r="H11862" s="16"/>
      <c r="I11862" s="14"/>
      <c r="J11862" s="14"/>
      <c r="L11862" s="15"/>
      <c r="M11862" s="15"/>
      <c r="N11862" s="73"/>
      <c r="O11862" s="15"/>
    </row>
    <row r="11863" spans="1:15" ht="12.75">
      <c r="A11863" s="1"/>
      <c r="B11863" s="75" t="s">
        <v>15338</v>
      </c>
      <c r="C11863" s="77"/>
      <c r="E11863" s="3"/>
      <c r="H11863" s="16"/>
      <c r="I11863" s="14"/>
      <c r="J11863" s="14"/>
      <c r="L11863" s="15"/>
      <c r="M11863" s="15"/>
      <c r="N11863" s="73"/>
      <c r="O11863" s="15"/>
    </row>
    <row r="11864" spans="1:15" ht="12.75">
      <c r="A11864" s="1"/>
      <c r="B11864" s="75" t="s">
        <v>15339</v>
      </c>
      <c r="C11864" s="77"/>
      <c r="E11864" s="3"/>
      <c r="H11864" s="16"/>
      <c r="I11864" s="14"/>
      <c r="J11864" s="14"/>
      <c r="L11864" s="15"/>
      <c r="M11864" s="15"/>
      <c r="N11864" s="73"/>
      <c r="O11864" s="15"/>
    </row>
    <row r="11865" spans="1:15" ht="12.75">
      <c r="A11865" s="1"/>
      <c r="B11865" s="75" t="s">
        <v>15340</v>
      </c>
      <c r="C11865" s="77"/>
      <c r="E11865" s="3"/>
      <c r="H11865" s="16"/>
      <c r="I11865" s="14"/>
      <c r="J11865" s="14"/>
      <c r="L11865" s="15"/>
      <c r="M11865" s="15"/>
      <c r="N11865" s="73"/>
      <c r="O11865" s="15"/>
    </row>
    <row r="11866" spans="1:15" ht="12.75">
      <c r="A11866" s="1"/>
      <c r="B11866" s="75" t="s">
        <v>15341</v>
      </c>
      <c r="C11866" s="77"/>
      <c r="E11866" s="3"/>
      <c r="H11866" s="16"/>
      <c r="I11866" s="14"/>
      <c r="J11866" s="14"/>
      <c r="L11866" s="15"/>
      <c r="M11866" s="15"/>
      <c r="N11866" s="73"/>
      <c r="O11866" s="15"/>
    </row>
    <row r="11867" spans="1:15" ht="12.75">
      <c r="A11867" s="1"/>
      <c r="B11867" s="75" t="s">
        <v>15342</v>
      </c>
      <c r="C11867" s="77"/>
      <c r="E11867" s="3"/>
      <c r="H11867" s="16"/>
      <c r="I11867" s="14"/>
      <c r="J11867" s="14"/>
      <c r="L11867" s="15"/>
      <c r="M11867" s="15"/>
      <c r="N11867" s="73"/>
      <c r="O11867" s="15"/>
    </row>
    <row r="11868" spans="1:15" ht="12.75">
      <c r="A11868" s="1"/>
      <c r="B11868" s="75" t="s">
        <v>15343</v>
      </c>
      <c r="C11868" s="77"/>
      <c r="E11868" s="3"/>
      <c r="H11868" s="16"/>
      <c r="I11868" s="14"/>
      <c r="J11868" s="14"/>
      <c r="L11868" s="15"/>
      <c r="M11868" s="15"/>
      <c r="N11868" s="73"/>
      <c r="O11868" s="15"/>
    </row>
    <row r="11869" spans="1:15" ht="12.75">
      <c r="A11869" s="1"/>
      <c r="B11869" s="75" t="s">
        <v>15344</v>
      </c>
      <c r="C11869" s="77"/>
      <c r="E11869" s="3"/>
      <c r="H11869" s="16"/>
      <c r="I11869" s="14"/>
      <c r="J11869" s="14"/>
      <c r="L11869" s="15"/>
      <c r="M11869" s="15"/>
      <c r="N11869" s="73"/>
      <c r="O11869" s="15"/>
    </row>
    <row r="11870" spans="1:15" ht="12.75">
      <c r="A11870" s="1"/>
      <c r="B11870" s="75" t="s">
        <v>15345</v>
      </c>
      <c r="C11870" s="77"/>
      <c r="E11870" s="3"/>
      <c r="H11870" s="16"/>
      <c r="I11870" s="14"/>
      <c r="J11870" s="14"/>
      <c r="L11870" s="15"/>
      <c r="M11870" s="15"/>
      <c r="N11870" s="73"/>
      <c r="O11870" s="15"/>
    </row>
    <row r="11871" spans="1:15" ht="12.75">
      <c r="A11871" s="1"/>
      <c r="B11871" s="75" t="s">
        <v>15346</v>
      </c>
      <c r="C11871" s="77"/>
      <c r="E11871" s="3"/>
      <c r="H11871" s="16"/>
      <c r="I11871" s="14"/>
      <c r="J11871" s="14"/>
      <c r="L11871" s="15"/>
      <c r="M11871" s="15"/>
      <c r="N11871" s="73"/>
      <c r="O11871" s="15"/>
    </row>
    <row r="11872" spans="1:15" ht="12.75">
      <c r="A11872" s="1"/>
      <c r="B11872" s="75" t="s">
        <v>15347</v>
      </c>
      <c r="C11872" s="77"/>
      <c r="E11872" s="3"/>
      <c r="H11872" s="16"/>
      <c r="I11872" s="14"/>
      <c r="J11872" s="14"/>
      <c r="L11872" s="15"/>
      <c r="M11872" s="15"/>
      <c r="N11872" s="73"/>
      <c r="O11872" s="15"/>
    </row>
    <row r="11873" spans="1:15" ht="12.75">
      <c r="A11873" s="1"/>
      <c r="B11873" s="75" t="s">
        <v>15348</v>
      </c>
      <c r="C11873" s="77"/>
      <c r="E11873" s="3"/>
      <c r="H11873" s="16"/>
      <c r="I11873" s="14"/>
      <c r="J11873" s="14"/>
      <c r="L11873" s="15"/>
      <c r="M11873" s="15"/>
      <c r="N11873" s="73"/>
      <c r="O11873" s="15"/>
    </row>
    <row r="11874" spans="1:15" ht="12.75">
      <c r="A11874" s="1"/>
      <c r="B11874" s="75" t="s">
        <v>15349</v>
      </c>
      <c r="C11874" s="77"/>
      <c r="E11874" s="3"/>
      <c r="H11874" s="16"/>
      <c r="I11874" s="14"/>
      <c r="J11874" s="14"/>
      <c r="L11874" s="15"/>
      <c r="M11874" s="15"/>
      <c r="N11874" s="73"/>
      <c r="O11874" s="15"/>
    </row>
    <row r="11875" spans="1:15" ht="12.75">
      <c r="A11875" s="1"/>
      <c r="B11875" s="75" t="s">
        <v>15350</v>
      </c>
      <c r="C11875" s="77"/>
      <c r="E11875" s="3"/>
      <c r="H11875" s="16"/>
      <c r="I11875" s="14"/>
      <c r="J11875" s="14"/>
      <c r="L11875" s="15"/>
      <c r="M11875" s="15"/>
      <c r="N11875" s="73"/>
      <c r="O11875" s="15"/>
    </row>
    <row r="11876" spans="1:15" ht="12.75">
      <c r="A11876" s="1"/>
      <c r="B11876" s="75" t="s">
        <v>15351</v>
      </c>
      <c r="C11876" s="77"/>
      <c r="E11876" s="3"/>
      <c r="H11876" s="16"/>
      <c r="I11876" s="14"/>
      <c r="J11876" s="14"/>
      <c r="L11876" s="15"/>
      <c r="M11876" s="15"/>
      <c r="N11876" s="73"/>
      <c r="O11876" s="15"/>
    </row>
    <row r="11877" spans="1:15" ht="12.75">
      <c r="A11877" s="1"/>
      <c r="B11877" s="75" t="s">
        <v>15352</v>
      </c>
      <c r="C11877" s="77"/>
      <c r="E11877" s="3"/>
      <c r="H11877" s="16"/>
      <c r="I11877" s="14"/>
      <c r="J11877" s="14"/>
      <c r="L11877" s="15"/>
      <c r="M11877" s="15"/>
      <c r="N11877" s="73"/>
      <c r="O11877" s="15"/>
    </row>
    <row r="11878" spans="1:15" ht="12.75">
      <c r="A11878" s="1"/>
      <c r="B11878" s="75" t="s">
        <v>15353</v>
      </c>
      <c r="C11878" s="77"/>
      <c r="E11878" s="3"/>
      <c r="H11878" s="16"/>
      <c r="I11878" s="14"/>
      <c r="J11878" s="14"/>
      <c r="L11878" s="15"/>
      <c r="M11878" s="15"/>
      <c r="N11878" s="73"/>
      <c r="O11878" s="15"/>
    </row>
    <row r="11879" spans="1:15" ht="12.75">
      <c r="A11879" s="1"/>
      <c r="B11879" s="75" t="s">
        <v>15354</v>
      </c>
      <c r="C11879" s="77"/>
      <c r="E11879" s="3"/>
      <c r="H11879" s="16"/>
      <c r="I11879" s="14"/>
      <c r="J11879" s="14"/>
      <c r="L11879" s="15"/>
      <c r="M11879" s="15"/>
      <c r="N11879" s="73"/>
      <c r="O11879" s="15"/>
    </row>
    <row r="11880" spans="1:15" ht="12.75">
      <c r="A11880" s="1"/>
      <c r="B11880" s="75" t="s">
        <v>15355</v>
      </c>
      <c r="C11880" s="77"/>
      <c r="E11880" s="3"/>
      <c r="H11880" s="16"/>
      <c r="I11880" s="14"/>
      <c r="J11880" s="14"/>
      <c r="L11880" s="15"/>
      <c r="M11880" s="15"/>
      <c r="N11880" s="73"/>
      <c r="O11880" s="15"/>
    </row>
    <row r="11881" spans="1:15" ht="12.75">
      <c r="A11881" s="1"/>
      <c r="B11881" s="75" t="s">
        <v>15356</v>
      </c>
      <c r="C11881" s="77"/>
      <c r="E11881" s="3"/>
      <c r="H11881" s="16"/>
      <c r="I11881" s="14"/>
      <c r="J11881" s="14"/>
      <c r="L11881" s="15"/>
      <c r="M11881" s="15"/>
      <c r="N11881" s="73"/>
      <c r="O11881" s="15"/>
    </row>
    <row r="11882" spans="1:15" ht="12.75">
      <c r="A11882" s="1"/>
      <c r="B11882" s="75" t="s">
        <v>15357</v>
      </c>
      <c r="C11882" s="77"/>
      <c r="E11882" s="3"/>
      <c r="H11882" s="16"/>
      <c r="I11882" s="14"/>
      <c r="J11882" s="14"/>
      <c r="L11882" s="15"/>
      <c r="M11882" s="15"/>
      <c r="N11882" s="73"/>
      <c r="O11882" s="15"/>
    </row>
    <row r="11883" spans="1:15" ht="12.75">
      <c r="A11883" s="1"/>
      <c r="B11883" s="75" t="s">
        <v>15358</v>
      </c>
      <c r="C11883" s="77"/>
      <c r="E11883" s="3"/>
      <c r="H11883" s="16"/>
      <c r="I11883" s="14"/>
      <c r="J11883" s="14"/>
      <c r="L11883" s="15"/>
      <c r="M11883" s="15"/>
      <c r="N11883" s="73"/>
      <c r="O11883" s="15"/>
    </row>
    <row r="11884" spans="1:15" ht="12.75">
      <c r="A11884" s="1"/>
      <c r="B11884" s="75" t="s">
        <v>15359</v>
      </c>
      <c r="C11884" s="77"/>
      <c r="E11884" s="3"/>
      <c r="H11884" s="16"/>
      <c r="I11884" s="14"/>
      <c r="J11884" s="14"/>
      <c r="L11884" s="15"/>
      <c r="M11884" s="15"/>
      <c r="N11884" s="73"/>
      <c r="O11884" s="15"/>
    </row>
    <row r="11885" spans="1:15" ht="12.75">
      <c r="A11885" s="1"/>
      <c r="B11885" s="75" t="s">
        <v>15360</v>
      </c>
      <c r="C11885" s="77"/>
      <c r="E11885" s="3"/>
      <c r="H11885" s="16"/>
      <c r="I11885" s="14"/>
      <c r="J11885" s="14"/>
      <c r="L11885" s="15"/>
      <c r="M11885" s="15"/>
      <c r="N11885" s="73"/>
      <c r="O11885" s="15"/>
    </row>
    <row r="11886" spans="1:15" ht="12.75">
      <c r="A11886" s="1"/>
      <c r="B11886" s="75" t="s">
        <v>15361</v>
      </c>
      <c r="C11886" s="77"/>
      <c r="E11886" s="3"/>
      <c r="H11886" s="16"/>
      <c r="I11886" s="14"/>
      <c r="J11886" s="14"/>
      <c r="L11886" s="15"/>
      <c r="M11886" s="15"/>
      <c r="N11886" s="73"/>
      <c r="O11886" s="15"/>
    </row>
    <row r="11887" spans="1:15" ht="12.75">
      <c r="A11887" s="1"/>
      <c r="B11887" s="75" t="s">
        <v>15362</v>
      </c>
      <c r="C11887" s="77"/>
      <c r="E11887" s="3"/>
      <c r="H11887" s="16"/>
      <c r="I11887" s="14"/>
      <c r="J11887" s="14"/>
      <c r="L11887" s="15"/>
      <c r="M11887" s="15"/>
      <c r="N11887" s="73"/>
      <c r="O11887" s="15"/>
    </row>
    <row r="11888" spans="1:15" ht="12.75">
      <c r="A11888" s="1"/>
      <c r="B11888" s="75" t="s">
        <v>15363</v>
      </c>
      <c r="C11888" s="77"/>
      <c r="E11888" s="3"/>
      <c r="H11888" s="16"/>
      <c r="I11888" s="14"/>
      <c r="J11888" s="14"/>
      <c r="L11888" s="15"/>
      <c r="M11888" s="15"/>
      <c r="N11888" s="73"/>
      <c r="O11888" s="15"/>
    </row>
    <row r="11889" spans="1:15" ht="12.75">
      <c r="A11889" s="1"/>
      <c r="B11889" s="75" t="s">
        <v>15364</v>
      </c>
      <c r="C11889" s="77"/>
      <c r="E11889" s="3"/>
      <c r="H11889" s="16"/>
      <c r="I11889" s="14"/>
      <c r="J11889" s="14"/>
      <c r="L11889" s="15"/>
      <c r="M11889" s="15"/>
      <c r="N11889" s="73"/>
      <c r="O11889" s="15"/>
    </row>
    <row r="11890" spans="1:15" ht="12.75">
      <c r="A11890" s="1"/>
      <c r="B11890" s="75" t="s">
        <v>15365</v>
      </c>
      <c r="C11890" s="77"/>
      <c r="E11890" s="3"/>
      <c r="H11890" s="16"/>
      <c r="I11890" s="14"/>
      <c r="J11890" s="14"/>
      <c r="L11890" s="15"/>
      <c r="M11890" s="15"/>
      <c r="N11890" s="73"/>
      <c r="O11890" s="15"/>
    </row>
    <row r="11891" spans="1:15" ht="12.75">
      <c r="A11891" s="1"/>
      <c r="B11891" s="75" t="s">
        <v>15366</v>
      </c>
      <c r="C11891" s="77"/>
      <c r="E11891" s="3"/>
      <c r="H11891" s="16"/>
      <c r="I11891" s="14"/>
      <c r="J11891" s="14"/>
      <c r="L11891" s="15"/>
      <c r="M11891" s="15"/>
      <c r="N11891" s="73"/>
      <c r="O11891" s="15"/>
    </row>
    <row r="11892" spans="1:15" ht="12.75">
      <c r="A11892" s="1"/>
      <c r="B11892" s="75" t="s">
        <v>15367</v>
      </c>
      <c r="C11892" s="77"/>
      <c r="E11892" s="3"/>
      <c r="H11892" s="16"/>
      <c r="I11892" s="14"/>
      <c r="J11892" s="14"/>
      <c r="L11892" s="15"/>
      <c r="M11892" s="15"/>
      <c r="N11892" s="73"/>
      <c r="O11892" s="15"/>
    </row>
    <row r="11893" spans="1:15" ht="12.75">
      <c r="A11893" s="1"/>
      <c r="B11893" s="75" t="s">
        <v>15368</v>
      </c>
      <c r="C11893" s="77"/>
      <c r="E11893" s="3"/>
      <c r="H11893" s="16"/>
      <c r="I11893" s="14"/>
      <c r="J11893" s="14"/>
      <c r="L11893" s="15"/>
      <c r="M11893" s="15"/>
      <c r="N11893" s="73"/>
      <c r="O11893" s="15"/>
    </row>
    <row r="11894" spans="1:15" ht="12.75">
      <c r="A11894" s="1"/>
      <c r="B11894" s="75" t="s">
        <v>15369</v>
      </c>
      <c r="C11894" s="77"/>
      <c r="E11894" s="3"/>
      <c r="H11894" s="16"/>
      <c r="I11894" s="14"/>
      <c r="J11894" s="14"/>
      <c r="L11894" s="15"/>
      <c r="M11894" s="15"/>
      <c r="N11894" s="73"/>
      <c r="O11894" s="15"/>
    </row>
    <row r="11895" spans="1:15" ht="12.75">
      <c r="A11895" s="1"/>
      <c r="B11895" s="75" t="s">
        <v>15370</v>
      </c>
      <c r="C11895" s="77"/>
      <c r="E11895" s="3"/>
      <c r="H11895" s="16"/>
      <c r="I11895" s="14"/>
      <c r="J11895" s="14"/>
      <c r="L11895" s="15"/>
      <c r="M11895" s="15"/>
      <c r="N11895" s="73"/>
      <c r="O11895" s="15"/>
    </row>
    <row r="11896" spans="1:15" ht="12.75">
      <c r="A11896" s="1"/>
      <c r="B11896" s="75" t="s">
        <v>15371</v>
      </c>
      <c r="C11896" s="77"/>
      <c r="E11896" s="3"/>
      <c r="H11896" s="16"/>
      <c r="I11896" s="14"/>
      <c r="J11896" s="14"/>
      <c r="L11896" s="15"/>
      <c r="M11896" s="15"/>
      <c r="N11896" s="73"/>
      <c r="O11896" s="15"/>
    </row>
    <row r="11897" spans="1:15" ht="12.75">
      <c r="A11897" s="1"/>
      <c r="B11897" s="75" t="s">
        <v>15372</v>
      </c>
      <c r="C11897" s="77"/>
      <c r="E11897" s="3"/>
      <c r="H11897" s="16"/>
      <c r="I11897" s="14"/>
      <c r="J11897" s="14"/>
      <c r="L11897" s="15"/>
      <c r="M11897" s="15"/>
      <c r="N11897" s="73"/>
      <c r="O11897" s="15"/>
    </row>
    <row r="11898" spans="1:15" ht="12.75">
      <c r="A11898" s="1"/>
      <c r="B11898" s="75" t="s">
        <v>15373</v>
      </c>
      <c r="C11898" s="77"/>
      <c r="E11898" s="3"/>
      <c r="H11898" s="16"/>
      <c r="I11898" s="14"/>
      <c r="J11898" s="14"/>
      <c r="L11898" s="15"/>
      <c r="M11898" s="15"/>
      <c r="N11898" s="73"/>
      <c r="O11898" s="15"/>
    </row>
    <row r="11899" spans="1:15" ht="12.75">
      <c r="A11899" s="1"/>
      <c r="B11899" s="75" t="s">
        <v>15374</v>
      </c>
      <c r="C11899" s="77"/>
      <c r="E11899" s="3"/>
      <c r="H11899" s="16"/>
      <c r="I11899" s="14"/>
      <c r="J11899" s="14"/>
      <c r="L11899" s="15"/>
      <c r="M11899" s="15"/>
      <c r="N11899" s="73"/>
      <c r="O11899" s="15"/>
    </row>
    <row r="11900" spans="1:15" ht="12.75">
      <c r="A11900" s="1"/>
      <c r="B11900" s="75" t="s">
        <v>15375</v>
      </c>
      <c r="C11900" s="77"/>
      <c r="E11900" s="3"/>
      <c r="H11900" s="16"/>
      <c r="I11900" s="14"/>
      <c r="J11900" s="14"/>
      <c r="L11900" s="15"/>
      <c r="M11900" s="15"/>
      <c r="N11900" s="73"/>
      <c r="O11900" s="15"/>
    </row>
    <row r="11901" spans="1:15" ht="12.75">
      <c r="A11901" s="1"/>
      <c r="B11901" s="75" t="s">
        <v>15376</v>
      </c>
      <c r="C11901" s="77"/>
      <c r="E11901" s="3"/>
      <c r="H11901" s="16"/>
      <c r="I11901" s="14"/>
      <c r="J11901" s="14"/>
      <c r="L11901" s="15"/>
      <c r="M11901" s="15"/>
      <c r="N11901" s="73"/>
      <c r="O11901" s="15"/>
    </row>
    <row r="11902" spans="1:15" ht="12.75">
      <c r="A11902" s="1"/>
      <c r="B11902" s="75" t="s">
        <v>15377</v>
      </c>
      <c r="C11902" s="77"/>
      <c r="E11902" s="3"/>
      <c r="H11902" s="16"/>
      <c r="I11902" s="14"/>
      <c r="J11902" s="14"/>
      <c r="L11902" s="15"/>
      <c r="M11902" s="15"/>
      <c r="N11902" s="73"/>
      <c r="O11902" s="15"/>
    </row>
    <row r="11903" spans="1:15" ht="12.75">
      <c r="A11903" s="1"/>
      <c r="B11903" s="75" t="s">
        <v>15378</v>
      </c>
      <c r="C11903" s="77"/>
      <c r="E11903" s="3"/>
      <c r="H11903" s="16"/>
      <c r="I11903" s="14"/>
      <c r="J11903" s="14"/>
      <c r="L11903" s="15"/>
      <c r="M11903" s="15"/>
      <c r="N11903" s="73"/>
      <c r="O11903" s="15"/>
    </row>
    <row r="11904" spans="1:15" ht="12.75">
      <c r="A11904" s="1"/>
      <c r="B11904" s="75" t="s">
        <v>15379</v>
      </c>
      <c r="C11904" s="77"/>
      <c r="E11904" s="3"/>
      <c r="H11904" s="16"/>
      <c r="I11904" s="14"/>
      <c r="J11904" s="14"/>
      <c r="L11904" s="15"/>
      <c r="M11904" s="15"/>
      <c r="N11904" s="73"/>
      <c r="O11904" s="15"/>
    </row>
    <row r="11905" spans="1:15" ht="12.75">
      <c r="A11905" s="1"/>
      <c r="B11905" s="75" t="s">
        <v>15380</v>
      </c>
      <c r="C11905" s="77"/>
      <c r="E11905" s="3"/>
      <c r="H11905" s="16"/>
      <c r="I11905" s="14"/>
      <c r="J11905" s="14"/>
      <c r="L11905" s="15"/>
      <c r="M11905" s="15"/>
      <c r="N11905" s="73"/>
      <c r="O11905" s="15"/>
    </row>
    <row r="11906" spans="1:15" ht="12.75">
      <c r="A11906" s="1"/>
      <c r="B11906" s="75" t="s">
        <v>15381</v>
      </c>
      <c r="C11906" s="77"/>
      <c r="E11906" s="3"/>
      <c r="H11906" s="16"/>
      <c r="I11906" s="14"/>
      <c r="J11906" s="14"/>
      <c r="L11906" s="15"/>
      <c r="M11906" s="15"/>
      <c r="N11906" s="73"/>
      <c r="O11906" s="15"/>
    </row>
    <row r="11907" spans="1:15" ht="12.75">
      <c r="A11907" s="1"/>
      <c r="B11907" s="75" t="s">
        <v>15382</v>
      </c>
      <c r="C11907" s="77"/>
      <c r="E11907" s="3"/>
      <c r="H11907" s="16"/>
      <c r="I11907" s="14"/>
      <c r="J11907" s="14"/>
      <c r="L11907" s="15"/>
      <c r="M11907" s="15"/>
      <c r="N11907" s="73"/>
      <c r="O11907" s="15"/>
    </row>
    <row r="11908" spans="1:15" ht="12.75">
      <c r="A11908" s="1"/>
      <c r="B11908" s="75" t="s">
        <v>15383</v>
      </c>
      <c r="C11908" s="77"/>
      <c r="E11908" s="3"/>
      <c r="H11908" s="16"/>
      <c r="I11908" s="14"/>
      <c r="J11908" s="14"/>
      <c r="L11908" s="15"/>
      <c r="M11908" s="15"/>
      <c r="N11908" s="73"/>
      <c r="O11908" s="15"/>
    </row>
    <row r="11909" spans="1:15" ht="12.75">
      <c r="A11909" s="1"/>
      <c r="B11909" s="75" t="s">
        <v>15384</v>
      </c>
      <c r="C11909" s="77"/>
      <c r="E11909" s="3"/>
      <c r="H11909" s="16"/>
      <c r="I11909" s="14"/>
      <c r="J11909" s="14"/>
      <c r="L11909" s="15"/>
      <c r="M11909" s="15"/>
      <c r="N11909" s="73"/>
      <c r="O11909" s="15"/>
    </row>
    <row r="11910" spans="1:15" ht="12.75">
      <c r="A11910" s="1"/>
      <c r="B11910" s="75" t="s">
        <v>15385</v>
      </c>
      <c r="C11910" s="77"/>
      <c r="E11910" s="3"/>
      <c r="H11910" s="16"/>
      <c r="I11910" s="14"/>
      <c r="J11910" s="14"/>
      <c r="L11910" s="15"/>
      <c r="M11910" s="15"/>
      <c r="N11910" s="73"/>
      <c r="O11910" s="15"/>
    </row>
    <row r="11911" spans="1:15" ht="12.75">
      <c r="A11911" s="1"/>
      <c r="B11911" s="75" t="s">
        <v>15386</v>
      </c>
      <c r="C11911" s="77"/>
      <c r="E11911" s="3"/>
      <c r="H11911" s="16"/>
      <c r="I11911" s="14"/>
      <c r="J11911" s="14"/>
      <c r="L11911" s="15"/>
      <c r="M11911" s="15"/>
      <c r="N11911" s="73"/>
      <c r="O11911" s="15"/>
    </row>
    <row r="11912" spans="1:15" ht="12.75">
      <c r="A11912" s="1"/>
      <c r="B11912" s="75" t="s">
        <v>15387</v>
      </c>
      <c r="C11912" s="77"/>
      <c r="E11912" s="3"/>
      <c r="H11912" s="16"/>
      <c r="I11912" s="14"/>
      <c r="J11912" s="14"/>
      <c r="L11912" s="15"/>
      <c r="M11912" s="15"/>
      <c r="N11912" s="73"/>
      <c r="O11912" s="15"/>
    </row>
    <row r="11913" spans="1:15" ht="12.75">
      <c r="A11913" s="1"/>
      <c r="B11913" s="75" t="s">
        <v>15388</v>
      </c>
      <c r="C11913" s="77"/>
      <c r="E11913" s="3"/>
      <c r="H11913" s="16"/>
      <c r="I11913" s="14"/>
      <c r="J11913" s="14"/>
      <c r="L11913" s="15"/>
      <c r="M11913" s="15"/>
      <c r="N11913" s="73"/>
      <c r="O11913" s="15"/>
    </row>
    <row r="11914" spans="1:15" ht="12.75">
      <c r="A11914" s="1"/>
      <c r="B11914" s="75" t="s">
        <v>15389</v>
      </c>
      <c r="C11914" s="77"/>
      <c r="E11914" s="3"/>
      <c r="H11914" s="16"/>
      <c r="I11914" s="14"/>
      <c r="J11914" s="14"/>
      <c r="L11914" s="15"/>
      <c r="M11914" s="15"/>
      <c r="N11914" s="73"/>
      <c r="O11914" s="15"/>
    </row>
    <row r="11915" spans="1:15" ht="12.75">
      <c r="A11915" s="1"/>
      <c r="B11915" s="75" t="s">
        <v>15390</v>
      </c>
      <c r="C11915" s="77"/>
      <c r="E11915" s="3"/>
      <c r="H11915" s="16"/>
      <c r="I11915" s="14"/>
      <c r="J11915" s="14"/>
      <c r="L11915" s="15"/>
      <c r="M11915" s="15"/>
      <c r="N11915" s="73"/>
      <c r="O11915" s="15"/>
    </row>
    <row r="11916" spans="1:15" ht="12.75">
      <c r="A11916" s="1"/>
      <c r="B11916" s="75" t="s">
        <v>15391</v>
      </c>
      <c r="C11916" s="77"/>
      <c r="E11916" s="3"/>
      <c r="H11916" s="16"/>
      <c r="I11916" s="14"/>
      <c r="J11916" s="14"/>
      <c r="L11916" s="15"/>
      <c r="M11916" s="15"/>
      <c r="N11916" s="73"/>
      <c r="O11916" s="15"/>
    </row>
    <row r="11917" spans="1:15" ht="12.75">
      <c r="A11917" s="1"/>
      <c r="B11917" s="75" t="s">
        <v>15392</v>
      </c>
      <c r="C11917" s="77"/>
      <c r="E11917" s="3"/>
      <c r="H11917" s="16"/>
      <c r="I11917" s="14"/>
      <c r="J11917" s="14"/>
      <c r="L11917" s="15"/>
      <c r="M11917" s="15"/>
      <c r="N11917" s="73"/>
      <c r="O11917" s="15"/>
    </row>
    <row r="11918" spans="1:15" ht="12.75">
      <c r="A11918" s="1"/>
      <c r="B11918" s="75" t="s">
        <v>15393</v>
      </c>
      <c r="C11918" s="77"/>
      <c r="E11918" s="3"/>
      <c r="H11918" s="16"/>
      <c r="I11918" s="14"/>
      <c r="J11918" s="14"/>
      <c r="L11918" s="15"/>
      <c r="M11918" s="15"/>
      <c r="N11918" s="73"/>
      <c r="O11918" s="15"/>
    </row>
    <row r="11919" spans="1:15" ht="12.75">
      <c r="A11919" s="1"/>
      <c r="B11919" s="75" t="s">
        <v>15394</v>
      </c>
      <c r="C11919" s="77"/>
      <c r="E11919" s="3"/>
      <c r="H11919" s="16"/>
      <c r="I11919" s="14"/>
      <c r="J11919" s="14"/>
      <c r="L11919" s="15"/>
      <c r="M11919" s="15"/>
      <c r="N11919" s="73"/>
      <c r="O11919" s="15"/>
    </row>
    <row r="11920" spans="1:15" ht="12.75">
      <c r="A11920" s="1"/>
      <c r="B11920" s="75" t="s">
        <v>15395</v>
      </c>
      <c r="C11920" s="77"/>
      <c r="E11920" s="3"/>
      <c r="H11920" s="16"/>
      <c r="I11920" s="14"/>
      <c r="J11920" s="14"/>
      <c r="L11920" s="15"/>
      <c r="M11920" s="15"/>
      <c r="N11920" s="73"/>
      <c r="O11920" s="15"/>
    </row>
    <row r="11921" spans="1:15" ht="12.75">
      <c r="A11921" s="1"/>
      <c r="B11921" s="75" t="s">
        <v>15396</v>
      </c>
      <c r="C11921" s="77"/>
      <c r="E11921" s="3"/>
      <c r="H11921" s="16"/>
      <c r="I11921" s="14"/>
      <c r="J11921" s="14"/>
      <c r="L11921" s="15"/>
      <c r="M11921" s="15"/>
      <c r="N11921" s="73"/>
      <c r="O11921" s="15"/>
    </row>
    <row r="11922" spans="1:15" ht="12.75">
      <c r="A11922" s="1"/>
      <c r="B11922" s="75" t="s">
        <v>15397</v>
      </c>
      <c r="C11922" s="77"/>
      <c r="E11922" s="3"/>
      <c r="H11922" s="16"/>
      <c r="I11922" s="14"/>
      <c r="J11922" s="14"/>
      <c r="L11922" s="15"/>
      <c r="M11922" s="15"/>
      <c r="N11922" s="73"/>
      <c r="O11922" s="15"/>
    </row>
    <row r="11923" spans="1:15" ht="12.75">
      <c r="A11923" s="1"/>
      <c r="B11923" s="75" t="s">
        <v>15398</v>
      </c>
      <c r="C11923" s="77"/>
      <c r="E11923" s="3"/>
      <c r="H11923" s="16"/>
      <c r="I11923" s="14"/>
      <c r="J11923" s="14"/>
      <c r="L11923" s="15"/>
      <c r="M11923" s="15"/>
      <c r="N11923" s="73"/>
      <c r="O11923" s="15"/>
    </row>
    <row r="11924" spans="1:15" ht="12.75">
      <c r="A11924" s="1"/>
      <c r="B11924" s="75" t="s">
        <v>15399</v>
      </c>
      <c r="C11924" s="77"/>
      <c r="E11924" s="3"/>
      <c r="H11924" s="16"/>
      <c r="I11924" s="14"/>
      <c r="J11924" s="14"/>
      <c r="L11924" s="15"/>
      <c r="M11924" s="15"/>
      <c r="N11924" s="73"/>
      <c r="O11924" s="15"/>
    </row>
    <row r="11925" spans="1:15" ht="12.75">
      <c r="A11925" s="1"/>
      <c r="B11925" s="75" t="s">
        <v>15400</v>
      </c>
      <c r="C11925" s="77"/>
      <c r="E11925" s="3"/>
      <c r="H11925" s="16"/>
      <c r="I11925" s="14"/>
      <c r="J11925" s="14"/>
      <c r="L11925" s="15"/>
      <c r="M11925" s="15"/>
      <c r="N11925" s="73"/>
      <c r="O11925" s="15"/>
    </row>
    <row r="11926" spans="1:15" ht="12.75">
      <c r="A11926" s="1"/>
      <c r="B11926" s="75" t="s">
        <v>15401</v>
      </c>
      <c r="C11926" s="77"/>
      <c r="E11926" s="3"/>
      <c r="H11926" s="16"/>
      <c r="I11926" s="14"/>
      <c r="J11926" s="14"/>
      <c r="L11926" s="15"/>
      <c r="M11926" s="15"/>
      <c r="N11926" s="73"/>
      <c r="O11926" s="15"/>
    </row>
    <row r="11927" spans="1:15" ht="12.75">
      <c r="A11927" s="1"/>
      <c r="B11927" s="75" t="s">
        <v>15402</v>
      </c>
      <c r="C11927" s="77"/>
      <c r="E11927" s="3"/>
      <c r="H11927" s="16"/>
      <c r="I11927" s="14"/>
      <c r="J11927" s="14"/>
      <c r="L11927" s="15"/>
      <c r="M11927" s="15"/>
      <c r="N11927" s="73"/>
      <c r="O11927" s="15"/>
    </row>
    <row r="11928" spans="1:15" ht="12.75">
      <c r="A11928" s="1"/>
      <c r="B11928" s="75" t="s">
        <v>15403</v>
      </c>
      <c r="C11928" s="77"/>
      <c r="E11928" s="3"/>
      <c r="H11928" s="16"/>
      <c r="I11928" s="14"/>
      <c r="J11928" s="14"/>
      <c r="L11928" s="15"/>
      <c r="M11928" s="15"/>
      <c r="N11928" s="73"/>
      <c r="O11928" s="15"/>
    </row>
    <row r="11929" spans="1:15" ht="12.75">
      <c r="A11929" s="1"/>
      <c r="B11929" s="75" t="s">
        <v>15404</v>
      </c>
      <c r="C11929" s="77"/>
      <c r="E11929" s="3"/>
      <c r="H11929" s="16"/>
      <c r="I11929" s="14"/>
      <c r="J11929" s="14"/>
      <c r="L11929" s="15"/>
      <c r="M11929" s="15"/>
      <c r="N11929" s="73"/>
      <c r="O11929" s="15"/>
    </row>
    <row r="11930" spans="1:15" ht="12.75">
      <c r="A11930" s="1"/>
      <c r="B11930" s="75" t="s">
        <v>15405</v>
      </c>
      <c r="C11930" s="77"/>
      <c r="E11930" s="3"/>
      <c r="H11930" s="16"/>
      <c r="I11930" s="14"/>
      <c r="J11930" s="14"/>
      <c r="L11930" s="15"/>
      <c r="M11930" s="15"/>
      <c r="N11930" s="73"/>
      <c r="O11930" s="15"/>
    </row>
    <row r="11931" spans="1:15" ht="12.75">
      <c r="A11931" s="1"/>
      <c r="B11931" s="75" t="s">
        <v>15406</v>
      </c>
      <c r="C11931" s="77"/>
      <c r="E11931" s="3"/>
      <c r="H11931" s="16"/>
      <c r="I11931" s="14"/>
      <c r="J11931" s="14"/>
      <c r="L11931" s="15"/>
      <c r="M11931" s="15"/>
      <c r="N11931" s="73"/>
      <c r="O11931" s="15"/>
    </row>
    <row r="11932" spans="1:15" ht="12.75">
      <c r="A11932" s="1"/>
      <c r="B11932" s="75" t="s">
        <v>15407</v>
      </c>
      <c r="C11932" s="77"/>
      <c r="E11932" s="3"/>
      <c r="H11932" s="16"/>
      <c r="I11932" s="14"/>
      <c r="J11932" s="14"/>
      <c r="L11932" s="15"/>
      <c r="M11932" s="15"/>
      <c r="N11932" s="73"/>
      <c r="O11932" s="15"/>
    </row>
    <row r="11933" spans="1:15" ht="12.75">
      <c r="A11933" s="1"/>
      <c r="B11933" s="75" t="s">
        <v>15408</v>
      </c>
      <c r="C11933" s="77"/>
      <c r="E11933" s="3"/>
      <c r="H11933" s="16"/>
      <c r="I11933" s="14"/>
      <c r="J11933" s="14"/>
      <c r="L11933" s="15"/>
      <c r="M11933" s="15"/>
      <c r="N11933" s="73"/>
      <c r="O11933" s="15"/>
    </row>
    <row r="11934" spans="1:15" ht="12.75">
      <c r="A11934" s="1"/>
      <c r="B11934" s="75" t="s">
        <v>15409</v>
      </c>
      <c r="C11934" s="77"/>
      <c r="E11934" s="3"/>
      <c r="H11934" s="16"/>
      <c r="I11934" s="14"/>
      <c r="J11934" s="14"/>
      <c r="L11934" s="15"/>
      <c r="M11934" s="15"/>
      <c r="N11934" s="73"/>
      <c r="O11934" s="15"/>
    </row>
    <row r="11935" spans="1:15" ht="12.75">
      <c r="A11935" s="1"/>
      <c r="B11935" s="75" t="s">
        <v>15410</v>
      </c>
      <c r="C11935" s="77"/>
      <c r="E11935" s="3"/>
      <c r="H11935" s="16"/>
      <c r="I11935" s="14"/>
      <c r="J11935" s="14"/>
      <c r="L11935" s="15"/>
      <c r="M11935" s="15"/>
      <c r="N11935" s="73"/>
      <c r="O11935" s="15"/>
    </row>
    <row r="11936" spans="1:15" ht="12.75">
      <c r="A11936" s="1"/>
      <c r="B11936" s="75" t="s">
        <v>15411</v>
      </c>
      <c r="C11936" s="77"/>
      <c r="E11936" s="3"/>
      <c r="H11936" s="16"/>
      <c r="I11936" s="14"/>
      <c r="J11936" s="14"/>
      <c r="L11936" s="15"/>
      <c r="M11936" s="15"/>
      <c r="N11936" s="73"/>
      <c r="O11936" s="15"/>
    </row>
    <row r="11937" spans="1:15" ht="12.75">
      <c r="A11937" s="1"/>
      <c r="B11937" s="75" t="s">
        <v>15412</v>
      </c>
      <c r="C11937" s="77"/>
      <c r="E11937" s="3"/>
      <c r="H11937" s="16"/>
      <c r="I11937" s="14"/>
      <c r="J11937" s="14"/>
      <c r="L11937" s="15"/>
      <c r="M11937" s="15"/>
      <c r="N11937" s="73"/>
      <c r="O11937" s="15"/>
    </row>
    <row r="11938" spans="1:15" ht="12.75">
      <c r="A11938" s="1"/>
      <c r="B11938" s="75" t="s">
        <v>15413</v>
      </c>
      <c r="C11938" s="77"/>
      <c r="E11938" s="3"/>
      <c r="H11938" s="16"/>
      <c r="I11938" s="14"/>
      <c r="J11938" s="14"/>
      <c r="L11938" s="15"/>
      <c r="M11938" s="15"/>
      <c r="N11938" s="73"/>
      <c r="O11938" s="15"/>
    </row>
    <row r="11939" spans="1:15" ht="12.75">
      <c r="A11939" s="1"/>
      <c r="B11939" s="75" t="s">
        <v>15414</v>
      </c>
      <c r="C11939" s="77"/>
      <c r="E11939" s="3"/>
      <c r="H11939" s="16"/>
      <c r="I11939" s="14"/>
      <c r="J11939" s="14"/>
      <c r="L11939" s="15"/>
      <c r="M11939" s="15"/>
      <c r="N11939" s="73"/>
      <c r="O11939" s="15"/>
    </row>
    <row r="11940" spans="1:15" ht="12.75">
      <c r="A11940" s="1"/>
      <c r="B11940" s="75" t="s">
        <v>15415</v>
      </c>
      <c r="C11940" s="77"/>
      <c r="E11940" s="3"/>
      <c r="H11940" s="16"/>
      <c r="I11940" s="14"/>
      <c r="J11940" s="14"/>
      <c r="L11940" s="15"/>
      <c r="M11940" s="15"/>
      <c r="N11940" s="73"/>
      <c r="O11940" s="15"/>
    </row>
    <row r="11941" spans="1:15" ht="12.75">
      <c r="A11941" s="1"/>
      <c r="B11941" s="75" t="s">
        <v>15416</v>
      </c>
      <c r="C11941" s="77"/>
      <c r="E11941" s="3"/>
      <c r="H11941" s="16"/>
      <c r="I11941" s="14"/>
      <c r="J11941" s="14"/>
      <c r="L11941" s="15"/>
      <c r="M11941" s="15"/>
      <c r="N11941" s="73"/>
      <c r="O11941" s="15"/>
    </row>
    <row r="11942" spans="1:15" ht="12.75">
      <c r="A11942" s="1"/>
      <c r="B11942" s="75" t="s">
        <v>15417</v>
      </c>
      <c r="C11942" s="77"/>
      <c r="E11942" s="3"/>
      <c r="H11942" s="16"/>
      <c r="I11942" s="14"/>
      <c r="J11942" s="14"/>
      <c r="L11942" s="15"/>
      <c r="M11942" s="15"/>
      <c r="N11942" s="73"/>
      <c r="O11942" s="15"/>
    </row>
    <row r="11943" spans="1:15" ht="12.75">
      <c r="A11943" s="1"/>
      <c r="B11943" s="75" t="s">
        <v>15418</v>
      </c>
      <c r="C11943" s="77"/>
      <c r="E11943" s="3"/>
      <c r="H11943" s="16"/>
      <c r="I11943" s="14"/>
      <c r="J11943" s="14"/>
      <c r="L11943" s="15"/>
      <c r="M11943" s="15"/>
      <c r="N11943" s="73"/>
      <c r="O11943" s="15"/>
    </row>
    <row r="11944" spans="1:15" ht="12.75">
      <c r="A11944" s="1"/>
      <c r="B11944" s="75" t="s">
        <v>15419</v>
      </c>
      <c r="C11944" s="77"/>
      <c r="E11944" s="3"/>
      <c r="H11944" s="16"/>
      <c r="I11944" s="14"/>
      <c r="J11944" s="14"/>
      <c r="L11944" s="15"/>
      <c r="M11944" s="15"/>
      <c r="N11944" s="73"/>
      <c r="O11944" s="15"/>
    </row>
    <row r="11945" spans="1:15" ht="12.75">
      <c r="A11945" s="1"/>
      <c r="B11945" s="75" t="s">
        <v>15420</v>
      </c>
      <c r="C11945" s="77"/>
      <c r="E11945" s="3"/>
      <c r="H11945" s="16"/>
      <c r="I11945" s="14"/>
      <c r="J11945" s="14"/>
      <c r="L11945" s="15"/>
      <c r="M11945" s="15"/>
      <c r="N11945" s="73"/>
      <c r="O11945" s="15"/>
    </row>
    <row r="11946" spans="1:15" ht="12.75">
      <c r="A11946" s="1"/>
      <c r="B11946" s="75" t="s">
        <v>15421</v>
      </c>
      <c r="C11946" s="77"/>
      <c r="E11946" s="3"/>
      <c r="H11946" s="16"/>
      <c r="I11946" s="14"/>
      <c r="J11946" s="14"/>
      <c r="L11946" s="15"/>
      <c r="M11946" s="15"/>
      <c r="N11946" s="73"/>
      <c r="O11946" s="15"/>
    </row>
    <row r="11947" spans="1:15" ht="12.75">
      <c r="A11947" s="1"/>
      <c r="B11947" s="75" t="s">
        <v>15422</v>
      </c>
      <c r="C11947" s="77"/>
      <c r="E11947" s="3"/>
      <c r="H11947" s="16"/>
      <c r="I11947" s="14"/>
      <c r="J11947" s="14"/>
      <c r="L11947" s="15"/>
      <c r="M11947" s="15"/>
      <c r="N11947" s="73"/>
      <c r="O11947" s="15"/>
    </row>
    <row r="11948" spans="1:15" ht="12.75">
      <c r="A11948" s="1"/>
      <c r="B11948" s="75" t="s">
        <v>15423</v>
      </c>
      <c r="C11948" s="77"/>
      <c r="E11948" s="3"/>
      <c r="H11948" s="16"/>
      <c r="I11948" s="14"/>
      <c r="J11948" s="14"/>
      <c r="L11948" s="15"/>
      <c r="M11948" s="15"/>
      <c r="N11948" s="73"/>
      <c r="O11948" s="15"/>
    </row>
    <row r="11949" spans="1:15" ht="12.75">
      <c r="A11949" s="1"/>
      <c r="B11949" s="75" t="s">
        <v>15424</v>
      </c>
      <c r="C11949" s="77"/>
      <c r="E11949" s="3"/>
      <c r="H11949" s="16"/>
      <c r="I11949" s="14"/>
      <c r="J11949" s="14"/>
      <c r="L11949" s="15"/>
      <c r="M11949" s="15"/>
      <c r="N11949" s="73"/>
      <c r="O11949" s="15"/>
    </row>
    <row r="11950" spans="1:15" ht="12.75">
      <c r="A11950" s="1"/>
      <c r="B11950" s="75" t="s">
        <v>15425</v>
      </c>
      <c r="C11950" s="77"/>
      <c r="E11950" s="3"/>
      <c r="H11950" s="16"/>
      <c r="I11950" s="14"/>
      <c r="J11950" s="14"/>
      <c r="L11950" s="15"/>
      <c r="M11950" s="15"/>
      <c r="N11950" s="73"/>
      <c r="O11950" s="15"/>
    </row>
    <row r="11951" spans="1:15" ht="12.75">
      <c r="A11951" s="1"/>
      <c r="B11951" s="75" t="s">
        <v>15426</v>
      </c>
      <c r="C11951" s="77"/>
      <c r="E11951" s="3"/>
      <c r="H11951" s="16"/>
      <c r="I11951" s="14"/>
      <c r="J11951" s="14"/>
      <c r="L11951" s="15"/>
      <c r="M11951" s="15"/>
      <c r="N11951" s="73"/>
      <c r="O11951" s="15"/>
    </row>
    <row r="11952" spans="1:15" ht="12.75">
      <c r="A11952" s="1"/>
      <c r="B11952" s="75" t="s">
        <v>15427</v>
      </c>
      <c r="C11952" s="77"/>
      <c r="E11952" s="3"/>
      <c r="H11952" s="16"/>
      <c r="I11952" s="14"/>
      <c r="J11952" s="14"/>
      <c r="L11952" s="15"/>
      <c r="M11952" s="15"/>
      <c r="N11952" s="73"/>
      <c r="O11952" s="15"/>
    </row>
    <row r="11953" spans="1:15" ht="12.75">
      <c r="A11953" s="1"/>
      <c r="B11953" s="75" t="s">
        <v>15428</v>
      </c>
      <c r="C11953" s="77"/>
      <c r="E11953" s="3"/>
      <c r="H11953" s="16"/>
      <c r="I11953" s="14"/>
      <c r="J11953" s="14"/>
      <c r="L11953" s="15"/>
      <c r="M11953" s="15"/>
      <c r="N11953" s="73"/>
      <c r="O11953" s="15"/>
    </row>
    <row r="11954" spans="1:15" ht="12.75">
      <c r="A11954" s="1"/>
      <c r="B11954" s="75" t="s">
        <v>15429</v>
      </c>
      <c r="C11954" s="77"/>
      <c r="E11954" s="3"/>
      <c r="H11954" s="16"/>
      <c r="I11954" s="14"/>
      <c r="J11954" s="14"/>
      <c r="L11954" s="15"/>
      <c r="M11954" s="15"/>
      <c r="N11954" s="73"/>
      <c r="O11954" s="15"/>
    </row>
    <row r="11955" spans="1:15" ht="12.75">
      <c r="A11955" s="1"/>
      <c r="B11955" s="75" t="s">
        <v>15430</v>
      </c>
      <c r="C11955" s="77"/>
      <c r="E11955" s="3"/>
      <c r="H11955" s="16"/>
      <c r="I11955" s="14"/>
      <c r="J11955" s="14"/>
      <c r="L11955" s="15"/>
      <c r="M11955" s="15"/>
      <c r="N11955" s="73"/>
      <c r="O11955" s="15"/>
    </row>
    <row r="11956" spans="1:15" ht="12.75">
      <c r="A11956" s="1"/>
      <c r="B11956" s="75" t="s">
        <v>15431</v>
      </c>
      <c r="C11956" s="77"/>
      <c r="E11956" s="3"/>
      <c r="H11956" s="16"/>
      <c r="I11956" s="14"/>
      <c r="J11956" s="14"/>
      <c r="L11956" s="15"/>
      <c r="M11956" s="15"/>
      <c r="N11956" s="73"/>
      <c r="O11956" s="15"/>
    </row>
    <row r="11957" spans="1:15" ht="12.75">
      <c r="A11957" s="1"/>
      <c r="B11957" s="75" t="s">
        <v>15432</v>
      </c>
      <c r="C11957" s="77"/>
      <c r="E11957" s="3"/>
      <c r="H11957" s="16"/>
      <c r="I11957" s="14"/>
      <c r="J11957" s="14"/>
      <c r="L11957" s="15"/>
      <c r="M11957" s="15"/>
      <c r="N11957" s="73"/>
      <c r="O11957" s="15"/>
    </row>
    <row r="11958" spans="1:15" ht="12.75">
      <c r="A11958" s="1"/>
      <c r="B11958" s="75" t="s">
        <v>15433</v>
      </c>
      <c r="C11958" s="77"/>
      <c r="E11958" s="3"/>
      <c r="H11958" s="16"/>
      <c r="I11958" s="14"/>
      <c r="J11958" s="14"/>
      <c r="L11958" s="15"/>
      <c r="M11958" s="15"/>
      <c r="N11958" s="73"/>
      <c r="O11958" s="15"/>
    </row>
    <row r="11959" spans="1:15" ht="12.75">
      <c r="A11959" s="1"/>
      <c r="B11959" s="75" t="s">
        <v>15434</v>
      </c>
      <c r="C11959" s="77"/>
      <c r="E11959" s="3"/>
      <c r="H11959" s="16"/>
      <c r="I11959" s="14"/>
      <c r="J11959" s="14"/>
      <c r="L11959" s="15"/>
      <c r="M11959" s="15"/>
      <c r="N11959" s="73"/>
      <c r="O11959" s="15"/>
    </row>
    <row r="11960" spans="1:15" ht="12.75">
      <c r="A11960" s="1"/>
      <c r="B11960" s="75" t="s">
        <v>15435</v>
      </c>
      <c r="C11960" s="77"/>
      <c r="E11960" s="3"/>
      <c r="H11960" s="16"/>
      <c r="I11960" s="14"/>
      <c r="J11960" s="14"/>
      <c r="L11960" s="15"/>
      <c r="M11960" s="15"/>
      <c r="N11960" s="73"/>
      <c r="O11960" s="15"/>
    </row>
    <row r="11961" spans="1:15" ht="12.75">
      <c r="A11961" s="1"/>
      <c r="B11961" s="75" t="s">
        <v>15436</v>
      </c>
      <c r="C11961" s="77"/>
      <c r="E11961" s="3"/>
      <c r="H11961" s="16"/>
      <c r="I11961" s="14"/>
      <c r="J11961" s="14"/>
      <c r="L11961" s="15"/>
      <c r="M11961" s="15"/>
      <c r="N11961" s="73"/>
      <c r="O11961" s="15"/>
    </row>
    <row r="11962" spans="1:15" ht="12.75">
      <c r="A11962" s="1"/>
      <c r="B11962" s="75" t="s">
        <v>15437</v>
      </c>
      <c r="C11962" s="77"/>
      <c r="E11962" s="3"/>
      <c r="H11962" s="16"/>
      <c r="I11962" s="14"/>
      <c r="J11962" s="14"/>
      <c r="L11962" s="15"/>
      <c r="M11962" s="15"/>
      <c r="N11962" s="73"/>
      <c r="O11962" s="15"/>
    </row>
    <row r="11963" spans="1:15" ht="12.75">
      <c r="A11963" s="1"/>
      <c r="B11963" s="75" t="s">
        <v>15438</v>
      </c>
      <c r="C11963" s="77"/>
      <c r="E11963" s="3"/>
      <c r="H11963" s="16"/>
      <c r="I11963" s="14"/>
      <c r="J11963" s="14"/>
      <c r="L11963" s="15"/>
      <c r="M11963" s="15"/>
      <c r="N11963" s="73"/>
      <c r="O11963" s="15"/>
    </row>
    <row r="11964" spans="1:15" ht="12.75">
      <c r="A11964" s="1"/>
      <c r="B11964" s="75" t="s">
        <v>15439</v>
      </c>
      <c r="C11964" s="77"/>
      <c r="E11964" s="3"/>
      <c r="H11964" s="16"/>
      <c r="I11964" s="14"/>
      <c r="J11964" s="14"/>
      <c r="L11964" s="15"/>
      <c r="M11964" s="15"/>
      <c r="N11964" s="73"/>
      <c r="O11964" s="15"/>
    </row>
    <row r="11965" spans="1:15" ht="12.75">
      <c r="A11965" s="1"/>
      <c r="B11965" s="75" t="s">
        <v>15440</v>
      </c>
      <c r="C11965" s="77"/>
      <c r="E11965" s="3"/>
      <c r="H11965" s="16"/>
      <c r="I11965" s="14"/>
      <c r="J11965" s="14"/>
      <c r="L11965" s="15"/>
      <c r="M11965" s="15"/>
      <c r="N11965" s="73"/>
      <c r="O11965" s="15"/>
    </row>
    <row r="11966" spans="1:15" ht="12.75">
      <c r="A11966" s="1"/>
      <c r="B11966" s="75" t="s">
        <v>15441</v>
      </c>
      <c r="C11966" s="77"/>
      <c r="E11966" s="3"/>
      <c r="H11966" s="16"/>
      <c r="I11966" s="14"/>
      <c r="J11966" s="14"/>
      <c r="L11966" s="15"/>
      <c r="M11966" s="15"/>
      <c r="N11966" s="73"/>
      <c r="O11966" s="15"/>
    </row>
    <row r="11967" spans="1:15" ht="12.75">
      <c r="A11967" s="1"/>
      <c r="B11967" s="75" t="s">
        <v>15442</v>
      </c>
      <c r="C11967" s="77"/>
      <c r="E11967" s="3"/>
      <c r="H11967" s="16"/>
      <c r="I11967" s="14"/>
      <c r="J11967" s="14"/>
      <c r="L11967" s="15"/>
      <c r="M11967" s="15"/>
      <c r="N11967" s="73"/>
      <c r="O11967" s="15"/>
    </row>
    <row r="11968" spans="1:15" ht="12.75">
      <c r="A11968" s="1"/>
      <c r="B11968" s="75" t="s">
        <v>15443</v>
      </c>
      <c r="C11968" s="77"/>
      <c r="E11968" s="3"/>
      <c r="H11968" s="16"/>
      <c r="I11968" s="14"/>
      <c r="J11968" s="14"/>
      <c r="L11968" s="15"/>
      <c r="M11968" s="15"/>
      <c r="N11968" s="73"/>
      <c r="O11968" s="15"/>
    </row>
    <row r="11969" spans="1:15" ht="12.75">
      <c r="A11969" s="1"/>
      <c r="B11969" s="75" t="s">
        <v>15444</v>
      </c>
      <c r="C11969" s="77"/>
      <c r="E11969" s="3"/>
      <c r="H11969" s="16"/>
      <c r="I11969" s="14"/>
      <c r="J11969" s="14"/>
      <c r="L11969" s="15"/>
      <c r="M11969" s="15"/>
      <c r="N11969" s="73"/>
      <c r="O11969" s="15"/>
    </row>
    <row r="11970" spans="1:15" ht="12.75">
      <c r="A11970" s="1"/>
      <c r="B11970" s="75" t="s">
        <v>15445</v>
      </c>
      <c r="C11970" s="77"/>
      <c r="E11970" s="3"/>
      <c r="H11970" s="16"/>
      <c r="I11970" s="14"/>
      <c r="J11970" s="14"/>
      <c r="L11970" s="15"/>
      <c r="M11970" s="15"/>
      <c r="N11970" s="73"/>
      <c r="O11970" s="15"/>
    </row>
    <row r="11971" spans="1:15" ht="12.75">
      <c r="A11971" s="1"/>
      <c r="B11971" s="75" t="s">
        <v>15446</v>
      </c>
      <c r="C11971" s="77"/>
      <c r="E11971" s="3"/>
      <c r="H11971" s="16"/>
      <c r="I11971" s="14"/>
      <c r="J11971" s="14"/>
      <c r="L11971" s="15"/>
      <c r="M11971" s="15"/>
      <c r="N11971" s="73"/>
      <c r="O11971" s="15"/>
    </row>
    <row r="11972" spans="1:15" ht="12.75">
      <c r="A11972" s="1"/>
      <c r="B11972" s="75" t="s">
        <v>15447</v>
      </c>
      <c r="C11972" s="77"/>
      <c r="E11972" s="3"/>
      <c r="H11972" s="16"/>
      <c r="I11972" s="14"/>
      <c r="J11972" s="14"/>
      <c r="L11972" s="15"/>
      <c r="M11972" s="15"/>
      <c r="N11972" s="73"/>
      <c r="O11972" s="15"/>
    </row>
    <row r="11973" spans="1:15" ht="12.75">
      <c r="A11973" s="1"/>
      <c r="B11973" s="75" t="s">
        <v>15448</v>
      </c>
      <c r="C11973" s="77"/>
      <c r="E11973" s="3"/>
      <c r="H11973" s="16"/>
      <c r="I11973" s="14"/>
      <c r="J11973" s="14"/>
      <c r="L11973" s="15"/>
      <c r="M11973" s="15"/>
      <c r="N11973" s="73"/>
      <c r="O11973" s="15"/>
    </row>
    <row r="11974" spans="1:15" ht="12.75">
      <c r="A11974" s="1"/>
      <c r="B11974" s="75" t="s">
        <v>15449</v>
      </c>
      <c r="C11974" s="77"/>
      <c r="E11974" s="3"/>
      <c r="H11974" s="16"/>
      <c r="I11974" s="14"/>
      <c r="J11974" s="14"/>
      <c r="L11974" s="15"/>
      <c r="M11974" s="15"/>
      <c r="N11974" s="73"/>
      <c r="O11974" s="15"/>
    </row>
    <row r="11975" spans="1:15" ht="12.75">
      <c r="A11975" s="1"/>
      <c r="B11975" s="75" t="s">
        <v>15450</v>
      </c>
      <c r="C11975" s="77"/>
      <c r="E11975" s="3"/>
      <c r="H11975" s="16"/>
      <c r="I11975" s="14"/>
      <c r="J11975" s="14"/>
      <c r="L11975" s="15"/>
      <c r="M11975" s="15"/>
      <c r="N11975" s="73"/>
      <c r="O11975" s="15"/>
    </row>
    <row r="11976" spans="1:15" ht="12.75">
      <c r="A11976" s="1"/>
      <c r="B11976" s="75" t="s">
        <v>15451</v>
      </c>
      <c r="C11976" s="77"/>
      <c r="E11976" s="3"/>
      <c r="H11976" s="16"/>
      <c r="I11976" s="14"/>
      <c r="J11976" s="14"/>
      <c r="L11976" s="15"/>
      <c r="M11976" s="15"/>
      <c r="N11976" s="73"/>
      <c r="O11976" s="15"/>
    </row>
    <row r="11977" spans="1:15" ht="12.75">
      <c r="A11977" s="1"/>
      <c r="B11977" s="75" t="s">
        <v>15452</v>
      </c>
      <c r="C11977" s="77"/>
      <c r="E11977" s="3"/>
      <c r="H11977" s="16"/>
      <c r="I11977" s="14"/>
      <c r="J11977" s="14"/>
      <c r="L11977" s="15"/>
      <c r="M11977" s="15"/>
      <c r="N11977" s="73"/>
      <c r="O11977" s="15"/>
    </row>
    <row r="11978" spans="1:15" ht="12.75">
      <c r="A11978" s="1"/>
      <c r="B11978" s="75" t="s">
        <v>15453</v>
      </c>
      <c r="C11978" s="77"/>
      <c r="E11978" s="3"/>
      <c r="H11978" s="16"/>
      <c r="I11978" s="14"/>
      <c r="J11978" s="14"/>
      <c r="L11978" s="15"/>
      <c r="M11978" s="15"/>
      <c r="N11978" s="73"/>
      <c r="O11978" s="15"/>
    </row>
    <row r="11979" spans="1:15" ht="12.75">
      <c r="A11979" s="1"/>
      <c r="B11979" s="75" t="s">
        <v>15454</v>
      </c>
      <c r="C11979" s="77"/>
      <c r="E11979" s="3"/>
      <c r="H11979" s="16"/>
      <c r="I11979" s="14"/>
      <c r="J11979" s="14"/>
      <c r="L11979" s="15"/>
      <c r="M11979" s="15"/>
      <c r="N11979" s="73"/>
      <c r="O11979" s="15"/>
    </row>
    <row r="11980" spans="1:15" ht="12.75">
      <c r="A11980" s="1"/>
      <c r="B11980" s="75" t="s">
        <v>15455</v>
      </c>
      <c r="C11980" s="77"/>
      <c r="E11980" s="3"/>
      <c r="H11980" s="16"/>
      <c r="I11980" s="14"/>
      <c r="J11980" s="14"/>
      <c r="L11980" s="15"/>
      <c r="M11980" s="15"/>
      <c r="N11980" s="73"/>
      <c r="O11980" s="15"/>
    </row>
    <row r="11981" spans="1:15" ht="12.75">
      <c r="A11981" s="1"/>
      <c r="B11981" s="75" t="s">
        <v>15456</v>
      </c>
      <c r="C11981" s="77"/>
      <c r="E11981" s="3"/>
      <c r="H11981" s="16"/>
      <c r="I11981" s="14"/>
      <c r="J11981" s="14"/>
      <c r="L11981" s="15"/>
      <c r="M11981" s="15"/>
      <c r="N11981" s="73"/>
      <c r="O11981" s="15"/>
    </row>
    <row r="11982" spans="1:15" ht="12.75">
      <c r="A11982" s="1"/>
      <c r="B11982" s="75" t="s">
        <v>15457</v>
      </c>
      <c r="C11982" s="77"/>
      <c r="E11982" s="3"/>
      <c r="H11982" s="16"/>
      <c r="I11982" s="14"/>
      <c r="J11982" s="14"/>
      <c r="L11982" s="15"/>
      <c r="M11982" s="15"/>
      <c r="N11982" s="73"/>
      <c r="O11982" s="15"/>
    </row>
    <row r="11983" spans="1:15" ht="12.75">
      <c r="A11983" s="1"/>
      <c r="B11983" s="75" t="s">
        <v>15458</v>
      </c>
      <c r="C11983" s="77"/>
      <c r="E11983" s="3"/>
      <c r="H11983" s="16"/>
      <c r="I11983" s="14"/>
      <c r="J11983" s="14"/>
      <c r="L11983" s="15"/>
      <c r="M11983" s="15"/>
      <c r="N11983" s="73"/>
      <c r="O11983" s="15"/>
    </row>
    <row r="11984" spans="1:15" ht="12.75">
      <c r="A11984" s="1"/>
      <c r="B11984" s="75" t="s">
        <v>15459</v>
      </c>
      <c r="C11984" s="77"/>
      <c r="E11984" s="3"/>
      <c r="H11984" s="16"/>
      <c r="I11984" s="14"/>
      <c r="J11984" s="14"/>
      <c r="L11984" s="15"/>
      <c r="M11984" s="15"/>
      <c r="N11984" s="73"/>
      <c r="O11984" s="15"/>
    </row>
    <row r="11985" spans="1:15" ht="12.75">
      <c r="A11985" s="1"/>
      <c r="B11985" s="75" t="s">
        <v>15460</v>
      </c>
      <c r="C11985" s="77"/>
      <c r="E11985" s="3"/>
      <c r="H11985" s="16"/>
      <c r="I11985" s="14"/>
      <c r="J11985" s="14"/>
      <c r="L11985" s="15"/>
      <c r="M11985" s="15"/>
      <c r="N11985" s="73"/>
      <c r="O11985" s="15"/>
    </row>
    <row r="11986" spans="1:15" ht="12.75">
      <c r="A11986" s="1"/>
      <c r="B11986" s="75" t="s">
        <v>15461</v>
      </c>
      <c r="C11986" s="77"/>
      <c r="E11986" s="3"/>
      <c r="H11986" s="16"/>
      <c r="I11986" s="14"/>
      <c r="J11986" s="14"/>
      <c r="L11986" s="15"/>
      <c r="M11986" s="15"/>
      <c r="N11986" s="73"/>
      <c r="O11986" s="15"/>
    </row>
    <row r="11987" spans="1:15" ht="12.75">
      <c r="A11987" s="1"/>
      <c r="B11987" s="75" t="s">
        <v>15462</v>
      </c>
      <c r="C11987" s="77"/>
      <c r="E11987" s="3"/>
      <c r="H11987" s="16"/>
      <c r="I11987" s="14"/>
      <c r="J11987" s="14"/>
      <c r="L11987" s="15"/>
      <c r="M11987" s="15"/>
      <c r="N11987" s="73"/>
      <c r="O11987" s="15"/>
    </row>
    <row r="11988" spans="1:15" ht="12.75">
      <c r="A11988" s="1"/>
      <c r="B11988" s="75" t="s">
        <v>15463</v>
      </c>
      <c r="C11988" s="77"/>
      <c r="E11988" s="3"/>
      <c r="H11988" s="16"/>
      <c r="I11988" s="14"/>
      <c r="J11988" s="14"/>
      <c r="L11988" s="15"/>
      <c r="M11988" s="15"/>
      <c r="N11988" s="73"/>
      <c r="O11988" s="15"/>
    </row>
    <row r="11989" spans="1:15" ht="12.75">
      <c r="A11989" s="1"/>
      <c r="B11989" s="75" t="s">
        <v>15464</v>
      </c>
      <c r="C11989" s="77"/>
      <c r="E11989" s="3"/>
      <c r="H11989" s="16"/>
      <c r="I11989" s="14"/>
      <c r="J11989" s="14"/>
      <c r="L11989" s="15"/>
      <c r="M11989" s="15"/>
      <c r="N11989" s="73"/>
      <c r="O11989" s="15"/>
    </row>
    <row r="11990" spans="1:15" ht="12.75">
      <c r="A11990" s="1"/>
      <c r="B11990" s="75" t="s">
        <v>15465</v>
      </c>
      <c r="C11990" s="77"/>
      <c r="E11990" s="3"/>
      <c r="H11990" s="16"/>
      <c r="I11990" s="14"/>
      <c r="J11990" s="14"/>
      <c r="L11990" s="15"/>
      <c r="M11990" s="15"/>
      <c r="N11990" s="73"/>
      <c r="O11990" s="15"/>
    </row>
    <row r="11991" spans="1:15" ht="12.75">
      <c r="A11991" s="1"/>
      <c r="B11991" s="75" t="s">
        <v>15466</v>
      </c>
      <c r="C11991" s="77"/>
      <c r="E11991" s="3"/>
      <c r="H11991" s="16"/>
      <c r="I11991" s="14"/>
      <c r="J11991" s="14"/>
      <c r="L11991" s="15"/>
      <c r="M11991" s="15"/>
      <c r="N11991" s="73"/>
      <c r="O11991" s="15"/>
    </row>
    <row r="11992" spans="1:15" ht="12.75">
      <c r="A11992" s="1"/>
      <c r="B11992" s="75" t="s">
        <v>15467</v>
      </c>
      <c r="C11992" s="77"/>
      <c r="E11992" s="3"/>
      <c r="H11992" s="16"/>
      <c r="I11992" s="14"/>
      <c r="J11992" s="14"/>
      <c r="L11992" s="15"/>
      <c r="M11992" s="15"/>
      <c r="N11992" s="73"/>
      <c r="O11992" s="15"/>
    </row>
    <row r="11993" spans="1:15" ht="12.75">
      <c r="A11993" s="1"/>
      <c r="B11993" s="75" t="s">
        <v>15468</v>
      </c>
      <c r="C11993" s="77"/>
      <c r="E11993" s="3"/>
      <c r="H11993" s="16"/>
      <c r="I11993" s="14"/>
      <c r="J11993" s="14"/>
      <c r="L11993" s="15"/>
      <c r="M11993" s="15"/>
      <c r="N11993" s="73"/>
      <c r="O11993" s="15"/>
    </row>
    <row r="11994" spans="1:15" ht="12.75">
      <c r="A11994" s="1"/>
      <c r="B11994" s="75" t="s">
        <v>15469</v>
      </c>
      <c r="C11994" s="77"/>
      <c r="E11994" s="3"/>
      <c r="H11994" s="16"/>
      <c r="I11994" s="14"/>
      <c r="J11994" s="14"/>
      <c r="L11994" s="15"/>
      <c r="M11994" s="15"/>
      <c r="N11994" s="73"/>
      <c r="O11994" s="15"/>
    </row>
    <row r="11995" spans="1:15" ht="12.75">
      <c r="A11995" s="1"/>
      <c r="B11995" s="75" t="s">
        <v>15470</v>
      </c>
      <c r="C11995" s="77"/>
      <c r="E11995" s="3"/>
      <c r="H11995" s="16"/>
      <c r="I11995" s="14"/>
      <c r="J11995" s="14"/>
      <c r="L11995" s="15"/>
      <c r="M11995" s="15"/>
      <c r="N11995" s="73"/>
      <c r="O11995" s="15"/>
    </row>
    <row r="11996" spans="1:15" ht="12.75">
      <c r="A11996" s="1"/>
      <c r="B11996" s="75" t="s">
        <v>15471</v>
      </c>
      <c r="C11996" s="77"/>
      <c r="E11996" s="3"/>
      <c r="H11996" s="16"/>
      <c r="I11996" s="14"/>
      <c r="J11996" s="14"/>
      <c r="L11996" s="15"/>
      <c r="M11996" s="15"/>
      <c r="N11996" s="73"/>
      <c r="O11996" s="15"/>
    </row>
    <row r="11997" spans="1:15" ht="12.75">
      <c r="A11997" s="1"/>
      <c r="B11997" s="75" t="s">
        <v>15472</v>
      </c>
      <c r="C11997" s="77"/>
      <c r="E11997" s="3"/>
      <c r="H11997" s="16"/>
      <c r="I11997" s="14"/>
      <c r="J11997" s="14"/>
      <c r="L11997" s="15"/>
      <c r="M11997" s="15"/>
      <c r="N11997" s="73"/>
      <c r="O11997" s="15"/>
    </row>
    <row r="11998" spans="1:15" ht="12.75">
      <c r="A11998" s="1"/>
      <c r="B11998" s="75" t="s">
        <v>15473</v>
      </c>
      <c r="C11998" s="77"/>
      <c r="E11998" s="3"/>
      <c r="H11998" s="16"/>
      <c r="I11998" s="14"/>
      <c r="J11998" s="14"/>
      <c r="L11998" s="15"/>
      <c r="M11998" s="15"/>
      <c r="N11998" s="73"/>
      <c r="O11998" s="15"/>
    </row>
    <row r="11999" spans="1:15" ht="12.75">
      <c r="A11999" s="1"/>
      <c r="B11999" s="75" t="s">
        <v>15474</v>
      </c>
      <c r="C11999" s="77"/>
      <c r="E11999" s="3"/>
      <c r="H11999" s="16"/>
      <c r="I11999" s="14"/>
      <c r="J11999" s="14"/>
      <c r="L11999" s="15"/>
      <c r="M11999" s="15"/>
      <c r="N11999" s="73"/>
      <c r="O11999" s="15"/>
    </row>
    <row r="12000" spans="1:15" ht="12.75">
      <c r="A12000" s="1"/>
      <c r="B12000" s="75" t="s">
        <v>15475</v>
      </c>
      <c r="C12000" s="77"/>
      <c r="E12000" s="3"/>
      <c r="H12000" s="16"/>
      <c r="I12000" s="14"/>
      <c r="J12000" s="14"/>
      <c r="L12000" s="15"/>
      <c r="M12000" s="15"/>
      <c r="N12000" s="73"/>
      <c r="O12000" s="15"/>
    </row>
    <row r="12001" spans="1:15" ht="12.75">
      <c r="A12001" s="1"/>
      <c r="B12001" s="75" t="s">
        <v>15476</v>
      </c>
      <c r="C12001" s="77"/>
      <c r="E12001" s="3"/>
      <c r="H12001" s="16"/>
      <c r="I12001" s="14"/>
      <c r="J12001" s="14"/>
      <c r="L12001" s="15"/>
      <c r="M12001" s="15"/>
      <c r="N12001" s="73"/>
      <c r="O12001" s="15"/>
    </row>
    <row r="12002" spans="1:15" ht="12.75">
      <c r="A12002" s="1"/>
      <c r="B12002" s="75" t="s">
        <v>15477</v>
      </c>
      <c r="C12002" s="77"/>
      <c r="E12002" s="3"/>
      <c r="H12002" s="16"/>
      <c r="I12002" s="14"/>
      <c r="J12002" s="14"/>
      <c r="L12002" s="15"/>
      <c r="M12002" s="15"/>
      <c r="N12002" s="73"/>
      <c r="O12002" s="15"/>
    </row>
    <row r="12003" spans="1:15" ht="12.75">
      <c r="A12003" s="1"/>
      <c r="B12003" s="75" t="s">
        <v>15478</v>
      </c>
      <c r="C12003" s="77"/>
      <c r="E12003" s="3"/>
      <c r="H12003" s="16"/>
      <c r="I12003" s="14"/>
      <c r="J12003" s="14"/>
      <c r="L12003" s="15"/>
      <c r="M12003" s="15"/>
      <c r="N12003" s="73"/>
      <c r="O12003" s="15"/>
    </row>
    <row r="12004" spans="1:15" ht="12.75">
      <c r="A12004" s="1"/>
      <c r="B12004" s="75" t="s">
        <v>15479</v>
      </c>
      <c r="C12004" s="77"/>
      <c r="E12004" s="3"/>
      <c r="H12004" s="16"/>
      <c r="I12004" s="14"/>
      <c r="J12004" s="14"/>
      <c r="L12004" s="15"/>
      <c r="M12004" s="15"/>
      <c r="N12004" s="73"/>
      <c r="O12004" s="15"/>
    </row>
    <row r="12005" spans="1:15" ht="12.75">
      <c r="A12005" s="1"/>
      <c r="B12005" s="75" t="s">
        <v>15480</v>
      </c>
      <c r="C12005" s="77"/>
      <c r="E12005" s="3"/>
      <c r="H12005" s="16"/>
      <c r="I12005" s="14"/>
      <c r="J12005" s="14"/>
      <c r="L12005" s="15"/>
      <c r="M12005" s="15"/>
      <c r="N12005" s="73"/>
      <c r="O12005" s="15"/>
    </row>
    <row r="12006" spans="1:15" ht="12.75">
      <c r="A12006" s="1"/>
      <c r="B12006" s="75" t="s">
        <v>15481</v>
      </c>
      <c r="C12006" s="77"/>
      <c r="E12006" s="3"/>
      <c r="H12006" s="16"/>
      <c r="I12006" s="14"/>
      <c r="J12006" s="14"/>
      <c r="L12006" s="15"/>
      <c r="M12006" s="15"/>
      <c r="N12006" s="73"/>
      <c r="O12006" s="15"/>
    </row>
    <row r="12007" spans="1:15" ht="12.75">
      <c r="A12007" s="1"/>
      <c r="B12007" s="75" t="s">
        <v>15482</v>
      </c>
      <c r="C12007" s="77"/>
      <c r="E12007" s="3"/>
      <c r="H12007" s="16"/>
      <c r="I12007" s="14"/>
      <c r="J12007" s="14"/>
      <c r="L12007" s="15"/>
      <c r="M12007" s="15"/>
      <c r="N12007" s="73"/>
      <c r="O12007" s="15"/>
    </row>
    <row r="12008" spans="1:15" ht="12.75">
      <c r="A12008" s="1"/>
      <c r="B12008" s="75" t="s">
        <v>15483</v>
      </c>
      <c r="C12008" s="77"/>
      <c r="E12008" s="3"/>
      <c r="H12008" s="16"/>
      <c r="I12008" s="14"/>
      <c r="J12008" s="14"/>
      <c r="L12008" s="15"/>
      <c r="M12008" s="15"/>
      <c r="N12008" s="73"/>
      <c r="O12008" s="15"/>
    </row>
    <row r="12009" spans="1:15" ht="12.75">
      <c r="A12009" s="1"/>
      <c r="B12009" s="75" t="s">
        <v>15484</v>
      </c>
      <c r="C12009" s="77"/>
      <c r="E12009" s="3"/>
      <c r="H12009" s="16"/>
      <c r="I12009" s="14"/>
      <c r="J12009" s="14"/>
      <c r="L12009" s="15"/>
      <c r="M12009" s="15"/>
      <c r="N12009" s="73"/>
      <c r="O12009" s="15"/>
    </row>
    <row r="12010" spans="1:15" ht="12.75">
      <c r="A12010" s="1"/>
      <c r="B12010" s="75" t="s">
        <v>15485</v>
      </c>
      <c r="C12010" s="77"/>
      <c r="E12010" s="3"/>
      <c r="H12010" s="16"/>
      <c r="I12010" s="14"/>
      <c r="J12010" s="14"/>
      <c r="L12010" s="15"/>
      <c r="M12010" s="15"/>
      <c r="N12010" s="73"/>
      <c r="O12010" s="15"/>
    </row>
    <row r="12011" spans="1:15" ht="12.75">
      <c r="A12011" s="1"/>
      <c r="B12011" s="75" t="s">
        <v>15486</v>
      </c>
      <c r="C12011" s="77"/>
      <c r="E12011" s="3"/>
      <c r="H12011" s="16"/>
      <c r="I12011" s="14"/>
      <c r="J12011" s="14"/>
      <c r="L12011" s="15"/>
      <c r="M12011" s="15"/>
      <c r="N12011" s="73"/>
      <c r="O12011" s="15"/>
    </row>
    <row r="12012" spans="1:15" ht="12.75">
      <c r="A12012" s="1"/>
      <c r="B12012" s="75" t="s">
        <v>15487</v>
      </c>
      <c r="C12012" s="77"/>
      <c r="E12012" s="3"/>
      <c r="H12012" s="16"/>
      <c r="I12012" s="14"/>
      <c r="J12012" s="14"/>
      <c r="L12012" s="15"/>
      <c r="M12012" s="15"/>
      <c r="N12012" s="73"/>
      <c r="O12012" s="15"/>
    </row>
    <row r="12013" spans="1:15" ht="12.75">
      <c r="A12013" s="1"/>
      <c r="B12013" s="75" t="s">
        <v>15488</v>
      </c>
      <c r="C12013" s="77"/>
      <c r="E12013" s="3"/>
      <c r="H12013" s="16"/>
      <c r="I12013" s="14"/>
      <c r="J12013" s="14"/>
      <c r="L12013" s="15"/>
      <c r="M12013" s="15"/>
      <c r="N12013" s="73"/>
      <c r="O12013" s="15"/>
    </row>
    <row r="12014" spans="1:15" ht="12.75">
      <c r="A12014" s="1"/>
      <c r="B12014" s="75" t="s">
        <v>15489</v>
      </c>
      <c r="C12014" s="77"/>
      <c r="E12014" s="3"/>
      <c r="H12014" s="16"/>
      <c r="I12014" s="14"/>
      <c r="J12014" s="14"/>
      <c r="L12014" s="15"/>
      <c r="M12014" s="15"/>
      <c r="N12014" s="73"/>
      <c r="O12014" s="15"/>
    </row>
    <row r="12015" spans="1:15" ht="12.75">
      <c r="A12015" s="1"/>
      <c r="B12015" s="75" t="s">
        <v>15490</v>
      </c>
      <c r="C12015" s="77"/>
      <c r="E12015" s="3"/>
      <c r="H12015" s="16"/>
      <c r="I12015" s="14"/>
      <c r="J12015" s="14"/>
      <c r="L12015" s="15"/>
      <c r="M12015" s="15"/>
      <c r="N12015" s="73"/>
      <c r="O12015" s="15"/>
    </row>
    <row r="12016" spans="1:15" ht="12.75">
      <c r="A12016" s="1"/>
      <c r="B12016" s="75" t="s">
        <v>15491</v>
      </c>
      <c r="C12016" s="77"/>
      <c r="E12016" s="3"/>
      <c r="H12016" s="16"/>
      <c r="I12016" s="14"/>
      <c r="J12016" s="14"/>
      <c r="L12016" s="15"/>
      <c r="M12016" s="15"/>
      <c r="N12016" s="73"/>
      <c r="O12016" s="15"/>
    </row>
    <row r="12017" spans="1:15" ht="12.75">
      <c r="A12017" s="1"/>
      <c r="B12017" s="75" t="s">
        <v>15492</v>
      </c>
      <c r="C12017" s="77"/>
      <c r="E12017" s="3"/>
      <c r="H12017" s="16"/>
      <c r="I12017" s="14"/>
      <c r="J12017" s="14"/>
      <c r="L12017" s="15"/>
      <c r="M12017" s="15"/>
      <c r="N12017" s="73"/>
      <c r="O12017" s="15"/>
    </row>
    <row r="12018" spans="1:15" ht="12.75">
      <c r="A12018" s="1"/>
      <c r="B12018" s="75" t="s">
        <v>15493</v>
      </c>
      <c r="C12018" s="77"/>
      <c r="E12018" s="3"/>
      <c r="H12018" s="16"/>
      <c r="I12018" s="14"/>
      <c r="J12018" s="14"/>
      <c r="L12018" s="15"/>
      <c r="M12018" s="15"/>
      <c r="N12018" s="73"/>
      <c r="O12018" s="15"/>
    </row>
    <row r="12019" spans="1:15" ht="12.75">
      <c r="A12019" s="1"/>
      <c r="B12019" s="75" t="s">
        <v>15494</v>
      </c>
      <c r="C12019" s="77"/>
      <c r="E12019" s="3"/>
      <c r="H12019" s="16"/>
      <c r="I12019" s="14"/>
      <c r="J12019" s="14"/>
      <c r="L12019" s="15"/>
      <c r="M12019" s="15"/>
      <c r="N12019" s="73"/>
      <c r="O12019" s="15"/>
    </row>
    <row r="12020" spans="1:15" ht="12.75">
      <c r="A12020" s="1"/>
      <c r="B12020" s="75" t="s">
        <v>15495</v>
      </c>
      <c r="C12020" s="77"/>
      <c r="E12020" s="3"/>
      <c r="H12020" s="16"/>
      <c r="I12020" s="14"/>
      <c r="J12020" s="14"/>
      <c r="L12020" s="15"/>
      <c r="M12020" s="15"/>
      <c r="N12020" s="73"/>
      <c r="O12020" s="15"/>
    </row>
    <row r="12021" spans="1:15" ht="12.75">
      <c r="A12021" s="1"/>
      <c r="B12021" s="75" t="s">
        <v>15496</v>
      </c>
      <c r="C12021" s="77"/>
      <c r="E12021" s="3"/>
      <c r="H12021" s="16"/>
      <c r="I12021" s="14"/>
      <c r="J12021" s="14"/>
      <c r="L12021" s="15"/>
      <c r="M12021" s="15"/>
      <c r="N12021" s="73"/>
      <c r="O12021" s="15"/>
    </row>
    <row r="12022" spans="1:15" ht="12.75">
      <c r="A12022" s="1"/>
      <c r="B12022" s="75" t="s">
        <v>15497</v>
      </c>
      <c r="C12022" s="77"/>
      <c r="E12022" s="3"/>
      <c r="H12022" s="16"/>
      <c r="I12022" s="14"/>
      <c r="J12022" s="14"/>
      <c r="L12022" s="15"/>
      <c r="M12022" s="15"/>
      <c r="N12022" s="73"/>
      <c r="O12022" s="15"/>
    </row>
    <row r="12023" spans="1:15" ht="12.75">
      <c r="A12023" s="1"/>
      <c r="B12023" s="75" t="s">
        <v>15498</v>
      </c>
      <c r="C12023" s="77"/>
      <c r="E12023" s="3"/>
      <c r="H12023" s="16"/>
      <c r="I12023" s="14"/>
      <c r="J12023" s="14"/>
      <c r="L12023" s="15"/>
      <c r="M12023" s="15"/>
      <c r="N12023" s="73"/>
      <c r="O12023" s="15"/>
    </row>
    <row r="12024" spans="1:15" ht="12.75">
      <c r="A12024" s="1"/>
      <c r="B12024" s="75" t="s">
        <v>15499</v>
      </c>
      <c r="C12024" s="77"/>
      <c r="E12024" s="3"/>
      <c r="H12024" s="16"/>
      <c r="I12024" s="14"/>
      <c r="J12024" s="14"/>
      <c r="L12024" s="15"/>
      <c r="M12024" s="15"/>
      <c r="N12024" s="73"/>
      <c r="O12024" s="15"/>
    </row>
    <row r="12025" spans="1:15" ht="12.75">
      <c r="A12025" s="1"/>
      <c r="B12025" s="75" t="s">
        <v>15500</v>
      </c>
      <c r="C12025" s="77"/>
      <c r="E12025" s="3"/>
      <c r="H12025" s="16"/>
      <c r="I12025" s="14"/>
      <c r="J12025" s="14"/>
      <c r="L12025" s="15"/>
      <c r="M12025" s="15"/>
      <c r="N12025" s="73"/>
      <c r="O12025" s="15"/>
    </row>
    <row r="12026" spans="1:15" ht="12.75">
      <c r="A12026" s="1"/>
      <c r="B12026" s="75" t="s">
        <v>15501</v>
      </c>
      <c r="C12026" s="77"/>
      <c r="E12026" s="3"/>
      <c r="H12026" s="16"/>
      <c r="I12026" s="14"/>
      <c r="J12026" s="14"/>
      <c r="L12026" s="15"/>
      <c r="M12026" s="15"/>
      <c r="N12026" s="73"/>
      <c r="O12026" s="15"/>
    </row>
    <row r="12027" spans="1:15" ht="12.75">
      <c r="A12027" s="1"/>
      <c r="B12027" s="75" t="s">
        <v>15502</v>
      </c>
      <c r="C12027" s="77"/>
      <c r="E12027" s="3"/>
      <c r="H12027" s="16"/>
      <c r="I12027" s="14"/>
      <c r="J12027" s="14"/>
      <c r="L12027" s="15"/>
      <c r="M12027" s="15"/>
      <c r="N12027" s="73"/>
      <c r="O12027" s="15"/>
    </row>
    <row r="12028" spans="1:15" ht="12.75">
      <c r="A12028" s="1"/>
      <c r="B12028" s="75" t="s">
        <v>15503</v>
      </c>
      <c r="C12028" s="77"/>
      <c r="E12028" s="3"/>
      <c r="H12028" s="16"/>
      <c r="I12028" s="14"/>
      <c r="J12028" s="14"/>
      <c r="L12028" s="15"/>
      <c r="M12028" s="15"/>
      <c r="N12028" s="73"/>
      <c r="O12028" s="15"/>
    </row>
    <row r="12029" spans="1:15" ht="12.75">
      <c r="A12029" s="1"/>
      <c r="B12029" s="75" t="s">
        <v>15504</v>
      </c>
      <c r="C12029" s="77"/>
      <c r="E12029" s="3"/>
      <c r="H12029" s="16"/>
      <c r="I12029" s="14"/>
      <c r="J12029" s="14"/>
      <c r="L12029" s="15"/>
      <c r="M12029" s="15"/>
      <c r="N12029" s="73"/>
      <c r="O12029" s="15"/>
    </row>
    <row r="12030" spans="1:15" ht="12.75">
      <c r="A12030" s="1"/>
      <c r="B12030" s="75" t="s">
        <v>15505</v>
      </c>
      <c r="C12030" s="77"/>
      <c r="E12030" s="3"/>
      <c r="H12030" s="16"/>
      <c r="I12030" s="14"/>
      <c r="J12030" s="14"/>
      <c r="L12030" s="15"/>
      <c r="M12030" s="15"/>
      <c r="N12030" s="73"/>
      <c r="O12030" s="15"/>
    </row>
    <row r="12031" spans="1:15" ht="12.75">
      <c r="A12031" s="1"/>
      <c r="B12031" s="75" t="s">
        <v>15506</v>
      </c>
      <c r="C12031" s="77"/>
      <c r="E12031" s="3"/>
      <c r="H12031" s="16"/>
      <c r="I12031" s="14"/>
      <c r="J12031" s="14"/>
      <c r="L12031" s="15"/>
      <c r="M12031" s="15"/>
      <c r="N12031" s="73"/>
      <c r="O12031" s="15"/>
    </row>
    <row r="12032" spans="1:15" ht="12.75">
      <c r="A12032" s="1"/>
      <c r="B12032" s="75" t="s">
        <v>15507</v>
      </c>
      <c r="C12032" s="77"/>
      <c r="E12032" s="3"/>
      <c r="H12032" s="16"/>
      <c r="I12032" s="14"/>
      <c r="J12032" s="14"/>
      <c r="L12032" s="15"/>
      <c r="M12032" s="15"/>
      <c r="N12032" s="73"/>
      <c r="O12032" s="15"/>
    </row>
    <row r="12033" spans="1:15" ht="12.75">
      <c r="A12033" s="1"/>
      <c r="B12033" s="75" t="s">
        <v>15508</v>
      </c>
      <c r="C12033" s="77"/>
      <c r="E12033" s="3"/>
      <c r="H12033" s="16"/>
      <c r="I12033" s="14"/>
      <c r="J12033" s="14"/>
      <c r="L12033" s="15"/>
      <c r="M12033" s="15"/>
      <c r="N12033" s="73"/>
      <c r="O12033" s="15"/>
    </row>
    <row r="12034" spans="1:15" ht="12.75">
      <c r="A12034" s="1"/>
      <c r="B12034" s="75" t="s">
        <v>15509</v>
      </c>
      <c r="C12034" s="77"/>
      <c r="E12034" s="3"/>
      <c r="H12034" s="16"/>
      <c r="I12034" s="14"/>
      <c r="J12034" s="14"/>
      <c r="L12034" s="15"/>
      <c r="M12034" s="15"/>
      <c r="N12034" s="73"/>
      <c r="O12034" s="15"/>
    </row>
    <row r="12035" spans="1:15" ht="12.75">
      <c r="A12035" s="1"/>
      <c r="B12035" s="75" t="s">
        <v>15510</v>
      </c>
      <c r="C12035" s="77"/>
      <c r="E12035" s="3"/>
      <c r="H12035" s="16"/>
      <c r="I12035" s="14"/>
      <c r="J12035" s="14"/>
      <c r="L12035" s="15"/>
      <c r="M12035" s="15"/>
      <c r="N12035" s="73"/>
      <c r="O12035" s="15"/>
    </row>
    <row r="12036" spans="1:15" ht="12.75">
      <c r="A12036" s="1"/>
      <c r="B12036" s="75" t="s">
        <v>15511</v>
      </c>
      <c r="C12036" s="77"/>
      <c r="E12036" s="3"/>
      <c r="H12036" s="16"/>
      <c r="I12036" s="14"/>
      <c r="J12036" s="14"/>
      <c r="L12036" s="15"/>
      <c r="M12036" s="15"/>
      <c r="N12036" s="73"/>
      <c r="O12036" s="15"/>
    </row>
    <row r="12037" spans="1:15" ht="12.75">
      <c r="A12037" s="1"/>
      <c r="B12037" s="75" t="s">
        <v>15512</v>
      </c>
      <c r="C12037" s="77"/>
      <c r="E12037" s="3"/>
      <c r="H12037" s="16"/>
      <c r="I12037" s="14"/>
      <c r="J12037" s="14"/>
      <c r="L12037" s="15"/>
      <c r="M12037" s="15"/>
      <c r="N12037" s="73"/>
      <c r="O12037" s="15"/>
    </row>
    <row r="12038" spans="1:15" ht="12.75">
      <c r="A12038" s="1"/>
      <c r="B12038" s="75" t="s">
        <v>15513</v>
      </c>
      <c r="C12038" s="77"/>
      <c r="E12038" s="3"/>
      <c r="H12038" s="16"/>
      <c r="I12038" s="14"/>
      <c r="J12038" s="14"/>
      <c r="L12038" s="15"/>
      <c r="M12038" s="15"/>
      <c r="N12038" s="73"/>
      <c r="O12038" s="15"/>
    </row>
    <row r="12039" spans="1:15" ht="12.75">
      <c r="A12039" s="1"/>
      <c r="B12039" s="75" t="s">
        <v>15514</v>
      </c>
      <c r="C12039" s="77"/>
      <c r="E12039" s="3"/>
      <c r="H12039" s="16"/>
      <c r="I12039" s="14"/>
      <c r="J12039" s="14"/>
      <c r="L12039" s="15"/>
      <c r="M12039" s="15"/>
      <c r="N12039" s="73"/>
      <c r="O12039" s="15"/>
    </row>
    <row r="12040" spans="1:15" ht="12.75">
      <c r="A12040" s="1"/>
      <c r="B12040" s="75" t="s">
        <v>15515</v>
      </c>
      <c r="C12040" s="77"/>
      <c r="E12040" s="3"/>
      <c r="H12040" s="16"/>
      <c r="I12040" s="14"/>
      <c r="J12040" s="14"/>
      <c r="L12040" s="15"/>
      <c r="M12040" s="15"/>
      <c r="N12040" s="73"/>
      <c r="O12040" s="15"/>
    </row>
    <row r="12041" spans="1:15" ht="12.75">
      <c r="A12041" s="1"/>
      <c r="B12041" s="75" t="s">
        <v>15516</v>
      </c>
      <c r="C12041" s="77"/>
      <c r="E12041" s="3"/>
      <c r="H12041" s="16"/>
      <c r="I12041" s="14"/>
      <c r="J12041" s="14"/>
      <c r="L12041" s="15"/>
      <c r="M12041" s="15"/>
      <c r="N12041" s="73"/>
      <c r="O12041" s="15"/>
    </row>
    <row r="12042" spans="1:15" ht="12.75">
      <c r="A12042" s="1"/>
      <c r="B12042" s="75" t="s">
        <v>15517</v>
      </c>
      <c r="C12042" s="77"/>
      <c r="E12042" s="3"/>
      <c r="H12042" s="16"/>
      <c r="I12042" s="14"/>
      <c r="J12042" s="14"/>
      <c r="L12042" s="15"/>
      <c r="M12042" s="15"/>
      <c r="N12042" s="73"/>
      <c r="O12042" s="15"/>
    </row>
    <row r="12043" spans="1:15" ht="12.75">
      <c r="A12043" s="1"/>
      <c r="B12043" s="75" t="s">
        <v>15518</v>
      </c>
      <c r="C12043" s="77"/>
      <c r="E12043" s="3"/>
      <c r="H12043" s="16"/>
      <c r="I12043" s="14"/>
      <c r="J12043" s="14"/>
      <c r="L12043" s="15"/>
      <c r="M12043" s="15"/>
      <c r="N12043" s="73"/>
      <c r="O12043" s="15"/>
    </row>
    <row r="12044" spans="1:15" ht="12.75">
      <c r="A12044" s="1"/>
      <c r="B12044" s="75" t="s">
        <v>15519</v>
      </c>
      <c r="C12044" s="77"/>
      <c r="E12044" s="3"/>
      <c r="H12044" s="16"/>
      <c r="I12044" s="14"/>
      <c r="J12044" s="14"/>
      <c r="L12044" s="15"/>
      <c r="M12044" s="15"/>
      <c r="N12044" s="73"/>
      <c r="O12044" s="15"/>
    </row>
    <row r="12045" spans="1:15" ht="12.75">
      <c r="A12045" s="1"/>
      <c r="B12045" s="75" t="s">
        <v>15520</v>
      </c>
      <c r="C12045" s="77"/>
      <c r="E12045" s="3"/>
      <c r="H12045" s="16"/>
      <c r="I12045" s="14"/>
      <c r="J12045" s="14"/>
      <c r="L12045" s="15"/>
      <c r="M12045" s="15"/>
      <c r="N12045" s="73"/>
      <c r="O12045" s="15"/>
    </row>
    <row r="12046" spans="1:15" ht="12.75">
      <c r="A12046" s="1"/>
      <c r="B12046" s="75" t="s">
        <v>15521</v>
      </c>
      <c r="C12046" s="77"/>
      <c r="E12046" s="3"/>
      <c r="H12046" s="16"/>
      <c r="I12046" s="14"/>
      <c r="J12046" s="14"/>
      <c r="L12046" s="15"/>
      <c r="M12046" s="15"/>
      <c r="N12046" s="73"/>
      <c r="O12046" s="15"/>
    </row>
    <row r="12047" spans="1:15" ht="12.75">
      <c r="A12047" s="1"/>
      <c r="B12047" s="75" t="s">
        <v>15522</v>
      </c>
      <c r="C12047" s="77"/>
      <c r="E12047" s="3"/>
      <c r="H12047" s="16"/>
      <c r="I12047" s="14"/>
      <c r="J12047" s="14"/>
      <c r="L12047" s="15"/>
      <c r="M12047" s="15"/>
      <c r="N12047" s="73"/>
      <c r="O12047" s="15"/>
    </row>
    <row r="12048" spans="1:15" ht="12.75">
      <c r="A12048" s="1"/>
      <c r="B12048" s="75" t="s">
        <v>15523</v>
      </c>
      <c r="C12048" s="77"/>
      <c r="E12048" s="3"/>
      <c r="H12048" s="16"/>
      <c r="I12048" s="14"/>
      <c r="J12048" s="14"/>
      <c r="L12048" s="15"/>
      <c r="M12048" s="15"/>
      <c r="N12048" s="73"/>
      <c r="O12048" s="15"/>
    </row>
    <row r="12049" spans="1:15" ht="12.75">
      <c r="A12049" s="1"/>
      <c r="B12049" s="75" t="s">
        <v>15524</v>
      </c>
      <c r="C12049" s="77"/>
      <c r="E12049" s="3"/>
      <c r="H12049" s="16"/>
      <c r="I12049" s="14"/>
      <c r="J12049" s="14"/>
      <c r="L12049" s="15"/>
      <c r="M12049" s="15"/>
      <c r="N12049" s="73"/>
      <c r="O12049" s="15"/>
    </row>
    <row r="12050" spans="1:15" ht="12.75">
      <c r="A12050" s="1"/>
      <c r="B12050" s="75" t="s">
        <v>15525</v>
      </c>
      <c r="C12050" s="77"/>
      <c r="E12050" s="3"/>
      <c r="H12050" s="16"/>
      <c r="I12050" s="14"/>
      <c r="J12050" s="14"/>
      <c r="L12050" s="15"/>
      <c r="M12050" s="15"/>
      <c r="N12050" s="73"/>
      <c r="O12050" s="15"/>
    </row>
    <row r="12051" spans="1:15" ht="12.75">
      <c r="A12051" s="1"/>
      <c r="B12051" s="75" t="s">
        <v>15526</v>
      </c>
      <c r="C12051" s="77"/>
      <c r="E12051" s="3"/>
      <c r="H12051" s="16"/>
      <c r="I12051" s="14"/>
      <c r="J12051" s="14"/>
      <c r="L12051" s="15"/>
      <c r="M12051" s="15"/>
      <c r="N12051" s="73"/>
      <c r="O12051" s="15"/>
    </row>
    <row r="12052" spans="1:15" ht="12.75">
      <c r="A12052" s="1"/>
      <c r="B12052" s="75" t="s">
        <v>15527</v>
      </c>
      <c r="C12052" s="77"/>
      <c r="E12052" s="3"/>
      <c r="H12052" s="16"/>
      <c r="I12052" s="14"/>
      <c r="J12052" s="14"/>
      <c r="L12052" s="15"/>
      <c r="M12052" s="15"/>
      <c r="N12052" s="73"/>
      <c r="O12052" s="15"/>
    </row>
    <row r="12053" spans="1:15" ht="12.75">
      <c r="A12053" s="1"/>
      <c r="B12053" s="75" t="s">
        <v>15528</v>
      </c>
      <c r="C12053" s="77"/>
      <c r="E12053" s="3"/>
      <c r="H12053" s="16"/>
      <c r="I12053" s="14"/>
      <c r="J12053" s="14"/>
      <c r="L12053" s="15"/>
      <c r="M12053" s="15"/>
      <c r="N12053" s="73"/>
      <c r="O12053" s="15"/>
    </row>
    <row r="12054" spans="1:15" ht="12.75">
      <c r="A12054" s="1"/>
      <c r="B12054" s="75" t="s">
        <v>15529</v>
      </c>
      <c r="C12054" s="77"/>
      <c r="E12054" s="3"/>
      <c r="H12054" s="16"/>
      <c r="I12054" s="14"/>
      <c r="J12054" s="14"/>
      <c r="L12054" s="15"/>
      <c r="M12054" s="15"/>
      <c r="N12054" s="73"/>
      <c r="O12054" s="15"/>
    </row>
    <row r="12055" spans="1:15" ht="12.75">
      <c r="A12055" s="1"/>
      <c r="B12055" s="75" t="s">
        <v>15530</v>
      </c>
      <c r="C12055" s="77"/>
      <c r="E12055" s="3"/>
      <c r="H12055" s="16"/>
      <c r="I12055" s="14"/>
      <c r="J12055" s="14"/>
      <c r="L12055" s="15"/>
      <c r="M12055" s="15"/>
      <c r="N12055" s="73"/>
      <c r="O12055" s="15"/>
    </row>
    <row r="12056" spans="1:15" ht="12.75">
      <c r="A12056" s="1"/>
      <c r="B12056" s="75" t="s">
        <v>15531</v>
      </c>
      <c r="C12056" s="77"/>
      <c r="E12056" s="3"/>
      <c r="H12056" s="16"/>
      <c r="I12056" s="14"/>
      <c r="J12056" s="14"/>
      <c r="L12056" s="15"/>
      <c r="M12056" s="15"/>
      <c r="N12056" s="73"/>
      <c r="O12056" s="15"/>
    </row>
    <row r="12057" spans="1:15" ht="12.75">
      <c r="A12057" s="1"/>
      <c r="B12057" s="75" t="s">
        <v>15532</v>
      </c>
      <c r="C12057" s="77"/>
      <c r="E12057" s="3"/>
      <c r="H12057" s="16"/>
      <c r="I12057" s="14"/>
      <c r="J12057" s="14"/>
      <c r="L12057" s="15"/>
      <c r="M12057" s="15"/>
      <c r="N12057" s="73"/>
      <c r="O12057" s="15"/>
    </row>
    <row r="12058" spans="1:15" ht="12.75">
      <c r="A12058" s="1"/>
      <c r="B12058" s="75" t="s">
        <v>15533</v>
      </c>
      <c r="C12058" s="77"/>
      <c r="E12058" s="3"/>
      <c r="H12058" s="16"/>
      <c r="I12058" s="14"/>
      <c r="J12058" s="14"/>
      <c r="L12058" s="15"/>
      <c r="M12058" s="15"/>
      <c r="N12058" s="73"/>
      <c r="O12058" s="15"/>
    </row>
    <row r="12059" spans="1:15" ht="12.75">
      <c r="A12059" s="1"/>
      <c r="B12059" s="75" t="s">
        <v>15534</v>
      </c>
      <c r="C12059" s="77"/>
      <c r="E12059" s="3"/>
      <c r="H12059" s="16"/>
      <c r="I12059" s="14"/>
      <c r="J12059" s="14"/>
      <c r="L12059" s="15"/>
      <c r="M12059" s="15"/>
      <c r="N12059" s="73"/>
      <c r="O12059" s="15"/>
    </row>
    <row r="12060" spans="1:15" ht="12.75">
      <c r="A12060" s="1"/>
      <c r="B12060" s="75" t="s">
        <v>15535</v>
      </c>
      <c r="C12060" s="77"/>
      <c r="E12060" s="3"/>
      <c r="H12060" s="16"/>
      <c r="I12060" s="14"/>
      <c r="J12060" s="14"/>
      <c r="L12060" s="15"/>
      <c r="M12060" s="15"/>
      <c r="N12060" s="73"/>
      <c r="O12060" s="15"/>
    </row>
    <row r="12061" spans="1:15" ht="12.75">
      <c r="A12061" s="1"/>
      <c r="B12061" s="75" t="s">
        <v>15536</v>
      </c>
      <c r="C12061" s="77"/>
      <c r="E12061" s="3"/>
      <c r="H12061" s="16"/>
      <c r="I12061" s="14"/>
      <c r="J12061" s="14"/>
      <c r="L12061" s="15"/>
      <c r="M12061" s="15"/>
      <c r="N12061" s="73"/>
      <c r="O12061" s="15"/>
    </row>
    <row r="12062" spans="1:15" ht="12.75">
      <c r="A12062" s="1"/>
      <c r="B12062" s="75" t="s">
        <v>15537</v>
      </c>
      <c r="C12062" s="77"/>
      <c r="E12062" s="3"/>
      <c r="H12062" s="16"/>
      <c r="I12062" s="14"/>
      <c r="J12062" s="14"/>
      <c r="L12062" s="15"/>
      <c r="M12062" s="15"/>
      <c r="N12062" s="73"/>
      <c r="O12062" s="15"/>
    </row>
    <row r="12063" spans="1:15" ht="12.75">
      <c r="A12063" s="1"/>
      <c r="B12063" s="75" t="s">
        <v>15538</v>
      </c>
      <c r="C12063" s="77"/>
      <c r="E12063" s="3"/>
      <c r="H12063" s="16"/>
      <c r="I12063" s="14"/>
      <c r="J12063" s="14"/>
      <c r="L12063" s="15"/>
      <c r="M12063" s="15"/>
      <c r="N12063" s="73"/>
      <c r="O12063" s="15"/>
    </row>
    <row r="12064" spans="1:15" ht="12.75">
      <c r="A12064" s="1"/>
      <c r="B12064" s="75" t="s">
        <v>15539</v>
      </c>
      <c r="C12064" s="77"/>
      <c r="E12064" s="3"/>
      <c r="H12064" s="16"/>
      <c r="I12064" s="14"/>
      <c r="J12064" s="14"/>
      <c r="L12064" s="15"/>
      <c r="M12064" s="15"/>
      <c r="N12064" s="73"/>
      <c r="O12064" s="15"/>
    </row>
    <row r="12065" spans="1:15" ht="12.75">
      <c r="A12065" s="1"/>
      <c r="B12065" s="75" t="s">
        <v>15540</v>
      </c>
      <c r="C12065" s="77"/>
      <c r="E12065" s="3"/>
      <c r="H12065" s="16"/>
      <c r="I12065" s="14"/>
      <c r="J12065" s="14"/>
      <c r="L12065" s="15"/>
      <c r="M12065" s="15"/>
      <c r="N12065" s="73"/>
      <c r="O12065" s="15"/>
    </row>
    <row r="12066" spans="1:15" ht="12.75">
      <c r="A12066" s="1"/>
      <c r="B12066" s="75" t="s">
        <v>15541</v>
      </c>
      <c r="C12066" s="77"/>
      <c r="E12066" s="3"/>
      <c r="H12066" s="16"/>
      <c r="I12066" s="14"/>
      <c r="J12066" s="14"/>
      <c r="L12066" s="15"/>
      <c r="M12066" s="15"/>
      <c r="N12066" s="73"/>
      <c r="O12066" s="15"/>
    </row>
    <row r="12067" spans="1:15" ht="12.75">
      <c r="A12067" s="1"/>
      <c r="B12067" s="75" t="s">
        <v>15542</v>
      </c>
      <c r="C12067" s="77"/>
      <c r="E12067" s="3"/>
      <c r="H12067" s="16"/>
      <c r="I12067" s="14"/>
      <c r="J12067" s="14"/>
      <c r="L12067" s="15"/>
      <c r="M12067" s="15"/>
      <c r="N12067" s="73"/>
      <c r="O12067" s="15"/>
    </row>
    <row r="12068" spans="1:15" ht="12.75">
      <c r="A12068" s="1"/>
      <c r="B12068" s="75" t="s">
        <v>15543</v>
      </c>
      <c r="C12068" s="77"/>
      <c r="E12068" s="3"/>
      <c r="H12068" s="16"/>
      <c r="I12068" s="14"/>
      <c r="J12068" s="14"/>
      <c r="L12068" s="15"/>
      <c r="M12068" s="15"/>
      <c r="N12068" s="73"/>
      <c r="O12068" s="15"/>
    </row>
    <row r="12069" spans="1:15" ht="12.75">
      <c r="A12069" s="1"/>
      <c r="B12069" s="75" t="s">
        <v>15544</v>
      </c>
      <c r="C12069" s="77"/>
      <c r="E12069" s="3"/>
      <c r="H12069" s="16"/>
      <c r="I12069" s="14"/>
      <c r="J12069" s="14"/>
      <c r="L12069" s="15"/>
      <c r="M12069" s="15"/>
      <c r="N12069" s="73"/>
      <c r="O12069" s="15"/>
    </row>
    <row r="12070" spans="1:15" ht="12.75">
      <c r="A12070" s="1"/>
      <c r="B12070" s="75" t="s">
        <v>15545</v>
      </c>
      <c r="C12070" s="77"/>
      <c r="E12070" s="3"/>
      <c r="H12070" s="16"/>
      <c r="I12070" s="14"/>
      <c r="J12070" s="14"/>
      <c r="L12070" s="15"/>
      <c r="M12070" s="15"/>
      <c r="N12070" s="73"/>
      <c r="O12070" s="15"/>
    </row>
    <row r="12071" spans="1:15" ht="12.75">
      <c r="A12071" s="1"/>
      <c r="B12071" s="75" t="s">
        <v>15546</v>
      </c>
      <c r="C12071" s="77"/>
      <c r="E12071" s="3"/>
      <c r="H12071" s="16"/>
      <c r="I12071" s="14"/>
      <c r="J12071" s="14"/>
      <c r="L12071" s="15"/>
      <c r="M12071" s="15"/>
      <c r="N12071" s="73"/>
      <c r="O12071" s="15"/>
    </row>
    <row r="12072" spans="1:15" ht="12.75">
      <c r="A12072" s="1"/>
      <c r="B12072" s="75" t="s">
        <v>15547</v>
      </c>
      <c r="C12072" s="77"/>
      <c r="E12072" s="3"/>
      <c r="H12072" s="16"/>
      <c r="I12072" s="14"/>
      <c r="J12072" s="14"/>
      <c r="L12072" s="15"/>
      <c r="M12072" s="15"/>
      <c r="N12072" s="73"/>
      <c r="O12072" s="15"/>
    </row>
    <row r="12073" spans="1:15" ht="12.75">
      <c r="A12073" s="1"/>
      <c r="B12073" s="75" t="s">
        <v>15548</v>
      </c>
      <c r="C12073" s="77"/>
      <c r="E12073" s="3"/>
      <c r="H12073" s="16"/>
      <c r="I12073" s="14"/>
      <c r="J12073" s="14"/>
      <c r="L12073" s="15"/>
      <c r="M12073" s="15"/>
      <c r="N12073" s="73"/>
      <c r="O12073" s="15"/>
    </row>
    <row r="12074" spans="1:15" ht="12.75">
      <c r="A12074" s="1"/>
      <c r="B12074" s="75" t="s">
        <v>15549</v>
      </c>
      <c r="C12074" s="77"/>
      <c r="E12074" s="3"/>
      <c r="H12074" s="16"/>
      <c r="I12074" s="14"/>
      <c r="J12074" s="14"/>
      <c r="L12074" s="15"/>
      <c r="M12074" s="15"/>
      <c r="N12074" s="73"/>
      <c r="O12074" s="15"/>
    </row>
    <row r="12075" spans="1:15" ht="12.75">
      <c r="A12075" s="1"/>
      <c r="B12075" s="75" t="s">
        <v>15550</v>
      </c>
      <c r="C12075" s="77"/>
      <c r="E12075" s="3"/>
      <c r="H12075" s="16"/>
      <c r="I12075" s="14"/>
      <c r="J12075" s="14"/>
      <c r="L12075" s="15"/>
      <c r="M12075" s="15"/>
      <c r="N12075" s="73"/>
      <c r="O12075" s="15"/>
    </row>
    <row r="12076" spans="1:15" ht="12.75">
      <c r="A12076" s="1"/>
      <c r="B12076" s="75" t="s">
        <v>15551</v>
      </c>
      <c r="C12076" s="77"/>
      <c r="E12076" s="3"/>
      <c r="H12076" s="16"/>
      <c r="I12076" s="14"/>
      <c r="J12076" s="14"/>
      <c r="L12076" s="15"/>
      <c r="M12076" s="15"/>
      <c r="N12076" s="73"/>
      <c r="O12076" s="15"/>
    </row>
    <row r="12077" spans="1:15" ht="12.75">
      <c r="A12077" s="1"/>
      <c r="B12077" s="75" t="s">
        <v>15552</v>
      </c>
      <c r="C12077" s="77"/>
      <c r="E12077" s="3"/>
      <c r="H12077" s="16"/>
      <c r="I12077" s="14"/>
      <c r="J12077" s="14"/>
      <c r="L12077" s="15"/>
      <c r="M12077" s="15"/>
      <c r="N12077" s="73"/>
      <c r="O12077" s="15"/>
    </row>
    <row r="12078" spans="1:15" ht="12.75">
      <c r="A12078" s="1"/>
      <c r="B12078" s="75" t="s">
        <v>15553</v>
      </c>
      <c r="C12078" s="77"/>
      <c r="E12078" s="3"/>
      <c r="H12078" s="16"/>
      <c r="I12078" s="14"/>
      <c r="J12078" s="14"/>
      <c r="L12078" s="15"/>
      <c r="M12078" s="15"/>
      <c r="N12078" s="73"/>
      <c r="O12078" s="15"/>
    </row>
    <row r="12079" spans="1:15" ht="12.75">
      <c r="A12079" s="1"/>
      <c r="B12079" s="75" t="s">
        <v>15554</v>
      </c>
      <c r="C12079" s="77"/>
      <c r="E12079" s="3"/>
      <c r="H12079" s="16"/>
      <c r="I12079" s="14"/>
      <c r="J12079" s="14"/>
      <c r="L12079" s="15"/>
      <c r="M12079" s="15"/>
      <c r="N12079" s="73"/>
      <c r="O12079" s="15"/>
    </row>
    <row r="12080" spans="1:15" ht="12.75">
      <c r="A12080" s="1"/>
      <c r="B12080" s="75" t="s">
        <v>15555</v>
      </c>
      <c r="C12080" s="77"/>
      <c r="E12080" s="3"/>
      <c r="H12080" s="16"/>
      <c r="I12080" s="14"/>
      <c r="J12080" s="14"/>
      <c r="L12080" s="15"/>
      <c r="M12080" s="15"/>
      <c r="N12080" s="73"/>
      <c r="O12080" s="15"/>
    </row>
    <row r="12081" spans="1:15" ht="12.75">
      <c r="A12081" s="1"/>
      <c r="B12081" s="75" t="s">
        <v>15556</v>
      </c>
      <c r="C12081" s="77"/>
      <c r="E12081" s="3"/>
      <c r="H12081" s="16"/>
      <c r="I12081" s="14"/>
      <c r="J12081" s="14"/>
      <c r="L12081" s="15"/>
      <c r="M12081" s="15"/>
      <c r="N12081" s="73"/>
      <c r="O12081" s="15"/>
    </row>
    <row r="12082" spans="1:15" ht="12.75">
      <c r="A12082" s="1"/>
      <c r="B12082" s="75" t="s">
        <v>15557</v>
      </c>
      <c r="C12082" s="77"/>
      <c r="E12082" s="3"/>
      <c r="H12082" s="16"/>
      <c r="I12082" s="14"/>
      <c r="J12082" s="14"/>
      <c r="L12082" s="15"/>
      <c r="M12082" s="15"/>
      <c r="N12082" s="73"/>
      <c r="O12082" s="15"/>
    </row>
    <row r="12083" spans="1:15" ht="12.75">
      <c r="A12083" s="1"/>
      <c r="B12083" s="75" t="s">
        <v>15558</v>
      </c>
      <c r="C12083" s="77"/>
      <c r="E12083" s="3"/>
      <c r="H12083" s="16"/>
      <c r="I12083" s="14"/>
      <c r="J12083" s="14"/>
      <c r="L12083" s="15"/>
      <c r="M12083" s="15"/>
      <c r="N12083" s="73"/>
      <c r="O12083" s="15"/>
    </row>
    <row r="12084" spans="1:15" ht="12.75">
      <c r="A12084" s="1"/>
      <c r="B12084" s="75" t="s">
        <v>15559</v>
      </c>
      <c r="C12084" s="77"/>
      <c r="E12084" s="3"/>
      <c r="H12084" s="16"/>
      <c r="I12084" s="14"/>
      <c r="J12084" s="14"/>
      <c r="L12084" s="15"/>
      <c r="M12084" s="15"/>
      <c r="N12084" s="73"/>
      <c r="O12084" s="15"/>
    </row>
    <row r="12085" spans="1:15" ht="12.75">
      <c r="A12085" s="1"/>
      <c r="B12085" s="75" t="s">
        <v>15560</v>
      </c>
      <c r="C12085" s="77"/>
      <c r="E12085" s="3"/>
      <c r="H12085" s="16"/>
      <c r="I12085" s="14"/>
      <c r="J12085" s="14"/>
      <c r="L12085" s="15"/>
      <c r="M12085" s="15"/>
      <c r="N12085" s="73"/>
      <c r="O12085" s="15"/>
    </row>
    <row r="12086" spans="1:15" ht="12.75">
      <c r="A12086" s="1"/>
      <c r="B12086" s="75" t="s">
        <v>15561</v>
      </c>
      <c r="C12086" s="77"/>
      <c r="E12086" s="3"/>
      <c r="H12086" s="16"/>
      <c r="I12086" s="14"/>
      <c r="J12086" s="14"/>
      <c r="L12086" s="15"/>
      <c r="M12086" s="15"/>
      <c r="N12086" s="73"/>
      <c r="O12086" s="15"/>
    </row>
    <row r="12087" spans="1:15" ht="12.75">
      <c r="A12087" s="1"/>
      <c r="B12087" s="75" t="s">
        <v>15562</v>
      </c>
      <c r="C12087" s="77"/>
      <c r="E12087" s="3"/>
      <c r="H12087" s="16"/>
      <c r="I12087" s="14"/>
      <c r="J12087" s="14"/>
      <c r="L12087" s="15"/>
      <c r="M12087" s="15"/>
      <c r="N12087" s="73"/>
      <c r="O12087" s="15"/>
    </row>
    <row r="12088" spans="1:15" ht="12.75">
      <c r="A12088" s="1"/>
      <c r="B12088" s="75" t="s">
        <v>15563</v>
      </c>
      <c r="C12088" s="77"/>
      <c r="E12088" s="3"/>
      <c r="H12088" s="16"/>
      <c r="I12088" s="14"/>
      <c r="J12088" s="14"/>
      <c r="L12088" s="15"/>
      <c r="M12088" s="15"/>
      <c r="N12088" s="73"/>
      <c r="O12088" s="15"/>
    </row>
    <row r="12089" spans="1:15" ht="12.75">
      <c r="A12089" s="1"/>
      <c r="B12089" s="75" t="s">
        <v>15564</v>
      </c>
      <c r="C12089" s="77"/>
      <c r="E12089" s="3"/>
      <c r="H12089" s="16"/>
      <c r="I12089" s="14"/>
      <c r="J12089" s="14"/>
      <c r="L12089" s="15"/>
      <c r="M12089" s="15"/>
      <c r="N12089" s="73"/>
      <c r="O12089" s="15"/>
    </row>
    <row r="12090" spans="1:15" ht="12.75">
      <c r="A12090" s="1"/>
      <c r="B12090" s="75" t="s">
        <v>15565</v>
      </c>
      <c r="C12090" s="77"/>
      <c r="E12090" s="3"/>
      <c r="H12090" s="16"/>
      <c r="I12090" s="14"/>
      <c r="J12090" s="14"/>
      <c r="L12090" s="15"/>
      <c r="M12090" s="15"/>
      <c r="N12090" s="73"/>
      <c r="O12090" s="15"/>
    </row>
    <row r="12091" spans="1:15" ht="12.75">
      <c r="A12091" s="1"/>
      <c r="B12091" s="75" t="s">
        <v>15566</v>
      </c>
      <c r="C12091" s="77"/>
      <c r="E12091" s="3"/>
      <c r="H12091" s="16"/>
      <c r="I12091" s="14"/>
      <c r="J12091" s="14"/>
      <c r="L12091" s="15"/>
      <c r="M12091" s="15"/>
      <c r="N12091" s="73"/>
      <c r="O12091" s="15"/>
    </row>
    <row r="12092" spans="1:15" ht="12.75">
      <c r="A12092" s="1"/>
      <c r="B12092" s="75" t="s">
        <v>15567</v>
      </c>
      <c r="C12092" s="77"/>
      <c r="E12092" s="3"/>
      <c r="H12092" s="16"/>
      <c r="I12092" s="14"/>
      <c r="J12092" s="14"/>
      <c r="L12092" s="15"/>
      <c r="M12092" s="15"/>
      <c r="N12092" s="73"/>
      <c r="O12092" s="15"/>
    </row>
    <row r="12093" spans="1:15" ht="12.75">
      <c r="A12093" s="1"/>
      <c r="B12093" s="75" t="s">
        <v>15568</v>
      </c>
      <c r="C12093" s="77"/>
      <c r="E12093" s="3"/>
      <c r="H12093" s="16"/>
      <c r="I12093" s="14"/>
      <c r="J12093" s="14"/>
      <c r="L12093" s="15"/>
      <c r="M12093" s="15"/>
      <c r="N12093" s="73"/>
      <c r="O12093" s="15"/>
    </row>
    <row r="12094" spans="1:15" ht="12.75">
      <c r="A12094" s="1"/>
      <c r="B12094" s="75" t="s">
        <v>15569</v>
      </c>
      <c r="C12094" s="77"/>
      <c r="E12094" s="3"/>
      <c r="H12094" s="16"/>
      <c r="I12094" s="14"/>
      <c r="J12094" s="14"/>
      <c r="L12094" s="15"/>
      <c r="M12094" s="15"/>
      <c r="N12094" s="73"/>
      <c r="O12094" s="15"/>
    </row>
    <row r="12095" spans="1:15" ht="12.75">
      <c r="A12095" s="1"/>
      <c r="B12095" s="75" t="s">
        <v>15570</v>
      </c>
      <c r="C12095" s="77"/>
      <c r="E12095" s="3"/>
      <c r="H12095" s="16"/>
      <c r="I12095" s="14"/>
      <c r="J12095" s="14"/>
      <c r="L12095" s="15"/>
      <c r="M12095" s="15"/>
      <c r="N12095" s="73"/>
      <c r="O12095" s="15"/>
    </row>
    <row r="12096" spans="1:15" ht="12.75">
      <c r="A12096" s="1"/>
      <c r="B12096" s="75" t="s">
        <v>15571</v>
      </c>
      <c r="C12096" s="77"/>
      <c r="E12096" s="3"/>
      <c r="H12096" s="16"/>
      <c r="I12096" s="14"/>
      <c r="J12096" s="14"/>
      <c r="L12096" s="15"/>
      <c r="M12096" s="15"/>
      <c r="N12096" s="73"/>
      <c r="O12096" s="15"/>
    </row>
    <row r="12097" spans="1:15" ht="12.75">
      <c r="A12097" s="1"/>
      <c r="B12097" s="75" t="s">
        <v>15572</v>
      </c>
      <c r="C12097" s="77"/>
      <c r="E12097" s="3"/>
      <c r="H12097" s="16"/>
      <c r="I12097" s="14"/>
      <c r="J12097" s="14"/>
      <c r="L12097" s="15"/>
      <c r="M12097" s="15"/>
      <c r="N12097" s="73"/>
      <c r="O12097" s="15"/>
    </row>
    <row r="12098" spans="1:15" ht="12.75">
      <c r="A12098" s="1"/>
      <c r="B12098" s="75" t="s">
        <v>15573</v>
      </c>
      <c r="C12098" s="77"/>
      <c r="E12098" s="3"/>
      <c r="H12098" s="16"/>
      <c r="I12098" s="14"/>
      <c r="J12098" s="14"/>
      <c r="L12098" s="15"/>
      <c r="M12098" s="15"/>
      <c r="N12098" s="73"/>
      <c r="O12098" s="15"/>
    </row>
    <row r="12099" spans="1:15" ht="12.75">
      <c r="A12099" s="1"/>
      <c r="B12099" s="75" t="s">
        <v>15574</v>
      </c>
      <c r="C12099" s="77"/>
      <c r="E12099" s="3"/>
      <c r="H12099" s="16"/>
      <c r="I12099" s="14"/>
      <c r="J12099" s="14"/>
      <c r="L12099" s="15"/>
      <c r="M12099" s="15"/>
      <c r="N12099" s="73"/>
      <c r="O12099" s="15"/>
    </row>
    <row r="12100" spans="1:15" ht="12.75">
      <c r="A12100" s="1"/>
      <c r="B12100" s="75" t="s">
        <v>15575</v>
      </c>
      <c r="C12100" s="77"/>
      <c r="E12100" s="3"/>
      <c r="H12100" s="16"/>
      <c r="I12100" s="14"/>
      <c r="J12100" s="14"/>
      <c r="L12100" s="15"/>
      <c r="M12100" s="15"/>
      <c r="N12100" s="73"/>
      <c r="O12100" s="15"/>
    </row>
    <row r="12101" spans="1:15" ht="12.75">
      <c r="A12101" s="1"/>
      <c r="B12101" s="75" t="s">
        <v>15576</v>
      </c>
      <c r="C12101" s="77"/>
      <c r="E12101" s="3"/>
      <c r="H12101" s="16"/>
      <c r="I12101" s="14"/>
      <c r="J12101" s="14"/>
      <c r="L12101" s="15"/>
      <c r="M12101" s="15"/>
      <c r="N12101" s="73"/>
      <c r="O12101" s="15"/>
    </row>
    <row r="12102" spans="1:15" ht="12.75">
      <c r="A12102" s="1"/>
      <c r="B12102" s="75" t="s">
        <v>15577</v>
      </c>
      <c r="C12102" s="77"/>
      <c r="E12102" s="3"/>
      <c r="H12102" s="16"/>
      <c r="I12102" s="14"/>
      <c r="J12102" s="14"/>
      <c r="L12102" s="15"/>
      <c r="M12102" s="15"/>
      <c r="N12102" s="73"/>
      <c r="O12102" s="15"/>
    </row>
    <row r="12103" spans="1:15" ht="12.75">
      <c r="A12103" s="1"/>
      <c r="B12103" s="75" t="s">
        <v>15578</v>
      </c>
      <c r="C12103" s="77"/>
      <c r="E12103" s="3"/>
      <c r="H12103" s="16"/>
      <c r="I12103" s="14"/>
      <c r="J12103" s="14"/>
      <c r="L12103" s="15"/>
      <c r="M12103" s="15"/>
      <c r="N12103" s="73"/>
      <c r="O12103" s="15"/>
    </row>
    <row r="12104" spans="1:15" ht="12.75">
      <c r="A12104" s="1"/>
      <c r="B12104" s="75" t="s">
        <v>15579</v>
      </c>
      <c r="C12104" s="77"/>
      <c r="E12104" s="3"/>
      <c r="H12104" s="16"/>
      <c r="I12104" s="14"/>
      <c r="J12104" s="14"/>
      <c r="L12104" s="15"/>
      <c r="M12104" s="15"/>
      <c r="N12104" s="73"/>
      <c r="O12104" s="15"/>
    </row>
    <row r="12105" spans="1:15" ht="12.75">
      <c r="A12105" s="1"/>
      <c r="B12105" s="75" t="s">
        <v>15580</v>
      </c>
      <c r="C12105" s="77"/>
      <c r="E12105" s="3"/>
      <c r="H12105" s="16"/>
      <c r="I12105" s="14"/>
      <c r="J12105" s="14"/>
      <c r="L12105" s="15"/>
      <c r="M12105" s="15"/>
      <c r="N12105" s="73"/>
      <c r="O12105" s="15"/>
    </row>
    <row r="12106" spans="1:15" ht="12.75">
      <c r="A12106" s="1"/>
      <c r="B12106" s="75" t="s">
        <v>15581</v>
      </c>
      <c r="C12106" s="77"/>
      <c r="E12106" s="3"/>
      <c r="H12106" s="16"/>
      <c r="I12106" s="14"/>
      <c r="J12106" s="14"/>
      <c r="L12106" s="15"/>
      <c r="M12106" s="15"/>
      <c r="N12106" s="73"/>
      <c r="O12106" s="15"/>
    </row>
    <row r="12107" spans="1:15" ht="12.75">
      <c r="A12107" s="1"/>
      <c r="B12107" s="75" t="s">
        <v>15582</v>
      </c>
      <c r="C12107" s="77"/>
      <c r="E12107" s="3"/>
      <c r="H12107" s="16"/>
      <c r="I12107" s="14"/>
      <c r="J12107" s="14"/>
      <c r="L12107" s="15"/>
      <c r="M12107" s="15"/>
      <c r="N12107" s="73"/>
      <c r="O12107" s="15"/>
    </row>
    <row r="12108" spans="1:15" ht="12.75">
      <c r="A12108" s="1"/>
      <c r="B12108" s="75" t="s">
        <v>15583</v>
      </c>
      <c r="C12108" s="77"/>
      <c r="E12108" s="3"/>
      <c r="H12108" s="16"/>
      <c r="I12108" s="14"/>
      <c r="J12108" s="14"/>
      <c r="L12108" s="15"/>
      <c r="M12108" s="15"/>
      <c r="N12108" s="73"/>
      <c r="O12108" s="15"/>
    </row>
    <row r="12109" spans="1:15" ht="12.75">
      <c r="A12109" s="1"/>
      <c r="B12109" s="75" t="s">
        <v>15584</v>
      </c>
      <c r="C12109" s="77"/>
      <c r="E12109" s="3"/>
      <c r="H12109" s="16"/>
      <c r="I12109" s="14"/>
      <c r="J12109" s="14"/>
      <c r="L12109" s="15"/>
      <c r="M12109" s="15"/>
      <c r="N12109" s="73"/>
      <c r="O12109" s="15"/>
    </row>
    <row r="12110" spans="1:15" ht="12.75">
      <c r="A12110" s="1"/>
      <c r="B12110" s="75" t="s">
        <v>15585</v>
      </c>
      <c r="C12110" s="77"/>
      <c r="E12110" s="3"/>
      <c r="H12110" s="16"/>
      <c r="I12110" s="14"/>
      <c r="J12110" s="14"/>
      <c r="L12110" s="15"/>
      <c r="M12110" s="15"/>
      <c r="N12110" s="73"/>
      <c r="O12110" s="15"/>
    </row>
    <row r="12111" spans="1:15" ht="12.75">
      <c r="A12111" s="1"/>
      <c r="B12111" s="75" t="s">
        <v>15586</v>
      </c>
      <c r="C12111" s="77"/>
      <c r="E12111" s="3"/>
      <c r="H12111" s="16"/>
      <c r="I12111" s="14"/>
      <c r="J12111" s="14"/>
      <c r="L12111" s="15"/>
      <c r="M12111" s="15"/>
      <c r="N12111" s="73"/>
      <c r="O12111" s="15"/>
    </row>
    <row r="12112" spans="1:15" ht="12.75">
      <c r="A12112" s="1"/>
      <c r="B12112" s="75" t="s">
        <v>15587</v>
      </c>
      <c r="C12112" s="77"/>
      <c r="E12112" s="3"/>
      <c r="H12112" s="16"/>
      <c r="I12112" s="14"/>
      <c r="J12112" s="14"/>
      <c r="L12112" s="15"/>
      <c r="M12112" s="15"/>
      <c r="N12112" s="73"/>
      <c r="O12112" s="15"/>
    </row>
    <row r="12113" spans="1:15" ht="12.75">
      <c r="A12113" s="1"/>
      <c r="B12113" s="75" t="s">
        <v>15588</v>
      </c>
      <c r="C12113" s="77"/>
      <c r="E12113" s="3"/>
      <c r="H12113" s="16"/>
      <c r="I12113" s="14"/>
      <c r="J12113" s="14"/>
      <c r="L12113" s="15"/>
      <c r="M12113" s="15"/>
      <c r="N12113" s="73"/>
      <c r="O12113" s="15"/>
    </row>
    <row r="12114" spans="1:15" ht="12.75">
      <c r="A12114" s="1"/>
      <c r="B12114" s="75" t="s">
        <v>15589</v>
      </c>
      <c r="C12114" s="77"/>
      <c r="E12114" s="3"/>
      <c r="H12114" s="16"/>
      <c r="I12114" s="14"/>
      <c r="J12114" s="14"/>
      <c r="L12114" s="15"/>
      <c r="M12114" s="15"/>
      <c r="N12114" s="73"/>
      <c r="O12114" s="15"/>
    </row>
    <row r="12115" spans="1:15" ht="12.75">
      <c r="A12115" s="1"/>
      <c r="B12115" s="75" t="s">
        <v>15590</v>
      </c>
      <c r="C12115" s="77"/>
      <c r="E12115" s="3"/>
      <c r="H12115" s="16"/>
      <c r="I12115" s="14"/>
      <c r="J12115" s="14"/>
      <c r="L12115" s="15"/>
      <c r="M12115" s="15"/>
      <c r="N12115" s="73"/>
      <c r="O12115" s="15"/>
    </row>
    <row r="12116" spans="1:15" ht="12.75">
      <c r="A12116" s="1"/>
      <c r="B12116" s="75" t="s">
        <v>15591</v>
      </c>
      <c r="C12116" s="77"/>
      <c r="E12116" s="3"/>
      <c r="H12116" s="16"/>
      <c r="I12116" s="14"/>
      <c r="J12116" s="14"/>
      <c r="L12116" s="15"/>
      <c r="M12116" s="15"/>
      <c r="N12116" s="73"/>
      <c r="O12116" s="15"/>
    </row>
    <row r="12117" spans="1:15" ht="12.75">
      <c r="A12117" s="1"/>
      <c r="B12117" s="75" t="s">
        <v>15592</v>
      </c>
      <c r="C12117" s="77"/>
      <c r="E12117" s="3"/>
      <c r="H12117" s="16"/>
      <c r="I12117" s="14"/>
      <c r="J12117" s="14"/>
      <c r="L12117" s="15"/>
      <c r="M12117" s="15"/>
      <c r="N12117" s="73"/>
      <c r="O12117" s="15"/>
    </row>
    <row r="12118" spans="1:15" ht="12.75">
      <c r="A12118" s="1"/>
      <c r="B12118" s="75" t="s">
        <v>15593</v>
      </c>
      <c r="C12118" s="77"/>
      <c r="E12118" s="3"/>
      <c r="H12118" s="16"/>
      <c r="I12118" s="14"/>
      <c r="J12118" s="14"/>
      <c r="L12118" s="15"/>
      <c r="M12118" s="15"/>
      <c r="N12118" s="73"/>
      <c r="O12118" s="15"/>
    </row>
    <row r="12119" spans="1:15" ht="12.75">
      <c r="A12119" s="1"/>
      <c r="B12119" s="75" t="s">
        <v>15594</v>
      </c>
      <c r="C12119" s="77"/>
      <c r="E12119" s="3"/>
      <c r="H12119" s="16"/>
      <c r="I12119" s="14"/>
      <c r="J12119" s="14"/>
      <c r="L12119" s="15"/>
      <c r="M12119" s="15"/>
      <c r="N12119" s="73"/>
      <c r="O12119" s="15"/>
    </row>
    <row r="12120" spans="1:15" ht="12.75">
      <c r="A12120" s="1"/>
      <c r="B12120" s="75" t="s">
        <v>15595</v>
      </c>
      <c r="C12120" s="77"/>
      <c r="E12120" s="3"/>
      <c r="H12120" s="16"/>
      <c r="I12120" s="14"/>
      <c r="J12120" s="14"/>
      <c r="L12120" s="15"/>
      <c r="M12120" s="15"/>
      <c r="N12120" s="73"/>
      <c r="O12120" s="15"/>
    </row>
    <row r="12121" spans="1:15" ht="12.75">
      <c r="A12121" s="1"/>
      <c r="B12121" s="75" t="s">
        <v>15596</v>
      </c>
      <c r="C12121" s="77"/>
      <c r="E12121" s="3"/>
      <c r="H12121" s="16"/>
      <c r="I12121" s="14"/>
      <c r="J12121" s="14"/>
      <c r="L12121" s="15"/>
      <c r="M12121" s="15"/>
      <c r="N12121" s="73"/>
      <c r="O12121" s="15"/>
    </row>
    <row r="12122" spans="1:15" ht="12.75">
      <c r="A12122" s="1"/>
      <c r="B12122" s="75" t="s">
        <v>15597</v>
      </c>
      <c r="C12122" s="77"/>
      <c r="E12122" s="3"/>
      <c r="H12122" s="16"/>
      <c r="I12122" s="14"/>
      <c r="J12122" s="14"/>
      <c r="L12122" s="15"/>
      <c r="M12122" s="15"/>
      <c r="N12122" s="73"/>
      <c r="O12122" s="15"/>
    </row>
    <row r="12123" spans="1:15" ht="12.75">
      <c r="A12123" s="1"/>
      <c r="B12123" s="75" t="s">
        <v>15598</v>
      </c>
      <c r="C12123" s="77"/>
      <c r="E12123" s="3"/>
      <c r="H12123" s="16"/>
      <c r="I12123" s="14"/>
      <c r="J12123" s="14"/>
      <c r="L12123" s="15"/>
      <c r="M12123" s="15"/>
      <c r="N12123" s="73"/>
      <c r="O12123" s="15"/>
    </row>
    <row r="12124" spans="1:15" ht="12.75">
      <c r="A12124" s="1"/>
      <c r="B12124" s="75" t="s">
        <v>15599</v>
      </c>
      <c r="C12124" s="77"/>
      <c r="E12124" s="3"/>
      <c r="H12124" s="16"/>
      <c r="I12124" s="14"/>
      <c r="J12124" s="14"/>
      <c r="L12124" s="15"/>
      <c r="M12124" s="15"/>
      <c r="N12124" s="73"/>
      <c r="O12124" s="15"/>
    </row>
    <row r="12125" spans="1:15" ht="12.75">
      <c r="A12125" s="1"/>
      <c r="B12125" s="75" t="s">
        <v>15600</v>
      </c>
      <c r="C12125" s="77"/>
      <c r="E12125" s="3"/>
      <c r="H12125" s="16"/>
      <c r="I12125" s="14"/>
      <c r="J12125" s="14"/>
      <c r="L12125" s="15"/>
      <c r="M12125" s="15"/>
      <c r="N12125" s="73"/>
      <c r="O12125" s="15"/>
    </row>
    <row r="12126" spans="1:15" ht="12.75">
      <c r="A12126" s="1"/>
      <c r="B12126" s="75" t="s">
        <v>15601</v>
      </c>
      <c r="C12126" s="77"/>
      <c r="E12126" s="3"/>
      <c r="H12126" s="16"/>
      <c r="I12126" s="14"/>
      <c r="J12126" s="14"/>
      <c r="L12126" s="15"/>
      <c r="M12126" s="15"/>
      <c r="N12126" s="73"/>
      <c r="O12126" s="15"/>
    </row>
    <row r="12127" spans="1:15" ht="12.75">
      <c r="A12127" s="1"/>
      <c r="B12127" s="75" t="s">
        <v>15602</v>
      </c>
      <c r="C12127" s="77"/>
      <c r="E12127" s="3"/>
      <c r="H12127" s="16"/>
      <c r="I12127" s="14"/>
      <c r="J12127" s="14"/>
      <c r="L12127" s="15"/>
      <c r="M12127" s="15"/>
      <c r="N12127" s="73"/>
      <c r="O12127" s="15"/>
    </row>
    <row r="12128" spans="1:15" ht="12.75">
      <c r="A12128" s="1"/>
      <c r="B12128" s="75" t="s">
        <v>15603</v>
      </c>
      <c r="C12128" s="77"/>
      <c r="E12128" s="3"/>
      <c r="H12128" s="16"/>
      <c r="I12128" s="14"/>
      <c r="J12128" s="14"/>
      <c r="L12128" s="15"/>
      <c r="M12128" s="15"/>
      <c r="N12128" s="73"/>
      <c r="O12128" s="15"/>
    </row>
    <row r="12129" spans="1:15" ht="12.75">
      <c r="A12129" s="1"/>
      <c r="B12129" s="75" t="s">
        <v>15604</v>
      </c>
      <c r="C12129" s="77"/>
      <c r="E12129" s="3"/>
      <c r="H12129" s="16"/>
      <c r="I12129" s="14"/>
      <c r="J12129" s="14"/>
      <c r="L12129" s="15"/>
      <c r="M12129" s="15"/>
      <c r="N12129" s="73"/>
      <c r="O12129" s="15"/>
    </row>
    <row r="12130" spans="1:15" ht="12.75">
      <c r="A12130" s="1"/>
      <c r="B12130" s="75" t="s">
        <v>15605</v>
      </c>
      <c r="C12130" s="77"/>
      <c r="E12130" s="3"/>
      <c r="H12130" s="16"/>
      <c r="I12130" s="14"/>
      <c r="J12130" s="14"/>
      <c r="L12130" s="15"/>
      <c r="M12130" s="15"/>
      <c r="N12130" s="73"/>
      <c r="O12130" s="15"/>
    </row>
    <row r="12131" spans="1:15" ht="12.75">
      <c r="A12131" s="1"/>
      <c r="B12131" s="75" t="s">
        <v>15606</v>
      </c>
      <c r="C12131" s="77"/>
      <c r="E12131" s="3"/>
      <c r="H12131" s="16"/>
      <c r="I12131" s="14"/>
      <c r="J12131" s="14"/>
      <c r="L12131" s="15"/>
      <c r="M12131" s="15"/>
      <c r="N12131" s="73"/>
      <c r="O12131" s="15"/>
    </row>
    <row r="12132" spans="1:15" ht="12.75">
      <c r="A12132" s="1"/>
      <c r="B12132" s="75" t="s">
        <v>15607</v>
      </c>
      <c r="C12132" s="77"/>
      <c r="E12132" s="3"/>
      <c r="H12132" s="16"/>
      <c r="I12132" s="14"/>
      <c r="J12132" s="14"/>
      <c r="L12132" s="15"/>
      <c r="M12132" s="15"/>
      <c r="N12132" s="73"/>
      <c r="O12132" s="15"/>
    </row>
    <row r="12133" spans="1:15" ht="12.75">
      <c r="A12133" s="1"/>
      <c r="B12133" s="75" t="s">
        <v>15608</v>
      </c>
      <c r="C12133" s="77"/>
      <c r="E12133" s="3"/>
      <c r="H12133" s="16"/>
      <c r="I12133" s="14"/>
      <c r="J12133" s="14"/>
      <c r="L12133" s="15"/>
      <c r="M12133" s="15"/>
      <c r="N12133" s="73"/>
      <c r="O12133" s="15"/>
    </row>
    <row r="12134" spans="1:15" ht="12.75">
      <c r="A12134" s="1"/>
      <c r="B12134" s="75" t="s">
        <v>15609</v>
      </c>
      <c r="C12134" s="77"/>
      <c r="E12134" s="3"/>
      <c r="H12134" s="16"/>
      <c r="I12134" s="14"/>
      <c r="J12134" s="14"/>
      <c r="L12134" s="15"/>
      <c r="M12134" s="15"/>
      <c r="N12134" s="73"/>
      <c r="O12134" s="15"/>
    </row>
    <row r="12135" spans="1:15" ht="12.75">
      <c r="A12135" s="1"/>
      <c r="B12135" s="75" t="s">
        <v>15610</v>
      </c>
      <c r="C12135" s="77"/>
      <c r="E12135" s="3"/>
      <c r="H12135" s="16"/>
      <c r="I12135" s="14"/>
      <c r="J12135" s="14"/>
      <c r="L12135" s="15"/>
      <c r="M12135" s="15"/>
      <c r="N12135" s="73"/>
      <c r="O12135" s="15"/>
    </row>
    <row r="12136" spans="1:15" ht="12.75">
      <c r="A12136" s="1"/>
      <c r="B12136" s="75" t="s">
        <v>15611</v>
      </c>
      <c r="C12136" s="77"/>
      <c r="E12136" s="3"/>
      <c r="H12136" s="16"/>
      <c r="I12136" s="14"/>
      <c r="J12136" s="14"/>
      <c r="L12136" s="15"/>
      <c r="M12136" s="15"/>
      <c r="N12136" s="73"/>
      <c r="O12136" s="15"/>
    </row>
    <row r="12137" spans="1:15" ht="12.75">
      <c r="A12137" s="1"/>
      <c r="B12137" s="75" t="s">
        <v>15612</v>
      </c>
      <c r="C12137" s="77"/>
      <c r="E12137" s="3"/>
      <c r="H12137" s="16"/>
      <c r="I12137" s="14"/>
      <c r="J12137" s="14"/>
      <c r="L12137" s="15"/>
      <c r="M12137" s="15"/>
      <c r="N12137" s="73"/>
      <c r="O12137" s="15"/>
    </row>
    <row r="12138" spans="1:15" ht="12.75">
      <c r="A12138" s="1"/>
      <c r="B12138" s="75" t="s">
        <v>15613</v>
      </c>
      <c r="C12138" s="77"/>
      <c r="E12138" s="3"/>
      <c r="H12138" s="16"/>
      <c r="I12138" s="14"/>
      <c r="J12138" s="14"/>
      <c r="L12138" s="15"/>
      <c r="M12138" s="15"/>
      <c r="N12138" s="73"/>
      <c r="O12138" s="15"/>
    </row>
    <row r="12139" spans="1:15" ht="12.75">
      <c r="A12139" s="1"/>
      <c r="B12139" s="75" t="s">
        <v>15614</v>
      </c>
      <c r="C12139" s="77"/>
      <c r="E12139" s="3"/>
      <c r="H12139" s="16"/>
      <c r="I12139" s="14"/>
      <c r="J12139" s="14"/>
      <c r="L12139" s="15"/>
      <c r="M12139" s="15"/>
      <c r="N12139" s="73"/>
      <c r="O12139" s="15"/>
    </row>
    <row r="12140" spans="1:15" ht="12.75">
      <c r="A12140" s="1"/>
      <c r="B12140" s="75" t="s">
        <v>15615</v>
      </c>
      <c r="C12140" s="77"/>
      <c r="E12140" s="3"/>
      <c r="H12140" s="16"/>
      <c r="I12140" s="14"/>
      <c r="J12140" s="14"/>
      <c r="L12140" s="15"/>
      <c r="M12140" s="15"/>
      <c r="N12140" s="73"/>
      <c r="O12140" s="15"/>
    </row>
    <row r="12141" spans="1:15" ht="12.75">
      <c r="A12141" s="1"/>
      <c r="B12141" s="75" t="s">
        <v>15616</v>
      </c>
      <c r="C12141" s="77"/>
      <c r="E12141" s="3"/>
      <c r="H12141" s="16"/>
      <c r="I12141" s="14"/>
      <c r="J12141" s="14"/>
      <c r="L12141" s="15"/>
      <c r="M12141" s="15"/>
      <c r="N12141" s="73"/>
      <c r="O12141" s="15"/>
    </row>
    <row r="12142" spans="1:15" ht="12.75">
      <c r="A12142" s="1"/>
      <c r="B12142" s="75" t="s">
        <v>15617</v>
      </c>
      <c r="C12142" s="77"/>
      <c r="E12142" s="3"/>
      <c r="H12142" s="16"/>
      <c r="I12142" s="14"/>
      <c r="J12142" s="14"/>
      <c r="L12142" s="15"/>
      <c r="M12142" s="15"/>
      <c r="N12142" s="73"/>
      <c r="O12142" s="15"/>
    </row>
    <row r="12143" spans="1:15" ht="12.75">
      <c r="A12143" s="1"/>
      <c r="B12143" s="75" t="s">
        <v>15618</v>
      </c>
      <c r="C12143" s="77"/>
      <c r="E12143" s="3"/>
      <c r="H12143" s="16"/>
      <c r="I12143" s="14"/>
      <c r="J12143" s="14"/>
      <c r="L12143" s="15"/>
      <c r="M12143" s="15"/>
      <c r="N12143" s="73"/>
      <c r="O12143" s="15"/>
    </row>
    <row r="12144" spans="1:15" ht="12.75">
      <c r="A12144" s="1"/>
      <c r="B12144" s="75" t="s">
        <v>15619</v>
      </c>
      <c r="C12144" s="77"/>
      <c r="E12144" s="3"/>
      <c r="H12144" s="16"/>
      <c r="I12144" s="14"/>
      <c r="J12144" s="14"/>
      <c r="L12144" s="15"/>
      <c r="M12144" s="15"/>
      <c r="N12144" s="73"/>
      <c r="O12144" s="15"/>
    </row>
    <row r="12145" spans="1:15" ht="12.75">
      <c r="A12145" s="1"/>
      <c r="B12145" s="75" t="s">
        <v>15620</v>
      </c>
      <c r="C12145" s="77"/>
      <c r="E12145" s="3"/>
      <c r="H12145" s="16"/>
      <c r="I12145" s="14"/>
      <c r="J12145" s="14"/>
      <c r="L12145" s="15"/>
      <c r="M12145" s="15"/>
      <c r="N12145" s="73"/>
      <c r="O12145" s="15"/>
    </row>
    <row r="12146" spans="1:15" ht="12.75">
      <c r="A12146" s="1"/>
      <c r="B12146" s="75" t="s">
        <v>15621</v>
      </c>
      <c r="C12146" s="77"/>
      <c r="E12146" s="3"/>
      <c r="H12146" s="16"/>
      <c r="I12146" s="14"/>
      <c r="J12146" s="14"/>
      <c r="L12146" s="15"/>
      <c r="M12146" s="15"/>
      <c r="N12146" s="73"/>
      <c r="O12146" s="15"/>
    </row>
    <row r="12147" spans="1:15" ht="12.75">
      <c r="A12147" s="1"/>
      <c r="B12147" s="75" t="s">
        <v>15622</v>
      </c>
      <c r="C12147" s="77"/>
      <c r="E12147" s="3"/>
      <c r="H12147" s="16"/>
      <c r="I12147" s="14"/>
      <c r="J12147" s="14"/>
      <c r="L12147" s="15"/>
      <c r="M12147" s="15"/>
      <c r="N12147" s="73"/>
      <c r="O12147" s="15"/>
    </row>
    <row r="12148" spans="1:15" ht="12.75">
      <c r="A12148" s="1"/>
      <c r="B12148" s="75" t="s">
        <v>15623</v>
      </c>
      <c r="C12148" s="77"/>
      <c r="E12148" s="3"/>
      <c r="H12148" s="16"/>
      <c r="I12148" s="14"/>
      <c r="J12148" s="14"/>
      <c r="L12148" s="15"/>
      <c r="M12148" s="15"/>
      <c r="N12148" s="73"/>
      <c r="O12148" s="15"/>
    </row>
    <row r="12149" spans="1:15" ht="12.75">
      <c r="A12149" s="1"/>
      <c r="B12149" s="75" t="s">
        <v>15624</v>
      </c>
      <c r="C12149" s="77"/>
      <c r="E12149" s="3"/>
      <c r="H12149" s="16"/>
      <c r="I12149" s="14"/>
      <c r="J12149" s="14"/>
      <c r="L12149" s="15"/>
      <c r="M12149" s="15"/>
      <c r="N12149" s="73"/>
      <c r="O12149" s="15"/>
    </row>
    <row r="12150" spans="1:15" ht="12.75">
      <c r="A12150" s="1"/>
      <c r="B12150" s="75" t="s">
        <v>15625</v>
      </c>
      <c r="C12150" s="77"/>
      <c r="E12150" s="3"/>
      <c r="H12150" s="16"/>
      <c r="I12150" s="14"/>
      <c r="J12150" s="14"/>
      <c r="L12150" s="15"/>
      <c r="M12150" s="15"/>
      <c r="N12150" s="73"/>
      <c r="O12150" s="15"/>
    </row>
    <row r="12151" spans="1:15" ht="12.75">
      <c r="A12151" s="1"/>
      <c r="B12151" s="75" t="s">
        <v>15626</v>
      </c>
      <c r="C12151" s="77"/>
      <c r="E12151" s="3"/>
      <c r="H12151" s="16"/>
      <c r="I12151" s="14"/>
      <c r="J12151" s="14"/>
      <c r="L12151" s="15"/>
      <c r="M12151" s="15"/>
      <c r="N12151" s="73"/>
      <c r="O12151" s="15"/>
    </row>
    <row r="12152" spans="1:15" ht="12.75">
      <c r="A12152" s="1"/>
      <c r="B12152" s="75" t="s">
        <v>15627</v>
      </c>
      <c r="C12152" s="77"/>
      <c r="E12152" s="3"/>
      <c r="H12152" s="16"/>
      <c r="I12152" s="14"/>
      <c r="J12152" s="14"/>
      <c r="L12152" s="15"/>
      <c r="M12152" s="15"/>
      <c r="N12152" s="73"/>
      <c r="O12152" s="15"/>
    </row>
    <row r="12153" spans="1:15" ht="12.75">
      <c r="A12153" s="1"/>
      <c r="B12153" s="75" t="s">
        <v>15628</v>
      </c>
      <c r="C12153" s="77"/>
      <c r="E12153" s="3"/>
      <c r="H12153" s="16"/>
      <c r="I12153" s="14"/>
      <c r="J12153" s="14"/>
      <c r="L12153" s="15"/>
      <c r="M12153" s="15"/>
      <c r="N12153" s="73"/>
      <c r="O12153" s="15"/>
    </row>
    <row r="12154" spans="1:15" ht="12.75">
      <c r="A12154" s="1"/>
      <c r="B12154" s="75" t="s">
        <v>15629</v>
      </c>
      <c r="C12154" s="77"/>
      <c r="E12154" s="3"/>
      <c r="H12154" s="16"/>
      <c r="I12154" s="14"/>
      <c r="J12154" s="14"/>
      <c r="L12154" s="15"/>
      <c r="M12154" s="15"/>
      <c r="N12154" s="73"/>
      <c r="O12154" s="15"/>
    </row>
    <row r="12155" spans="1:15" ht="12.75">
      <c r="A12155" s="1"/>
      <c r="B12155" s="75" t="s">
        <v>15630</v>
      </c>
      <c r="C12155" s="77"/>
      <c r="E12155" s="3"/>
      <c r="H12155" s="16"/>
      <c r="I12155" s="14"/>
      <c r="J12155" s="14"/>
      <c r="L12155" s="15"/>
      <c r="M12155" s="15"/>
      <c r="N12155" s="73"/>
      <c r="O12155" s="15"/>
    </row>
    <row r="12156" spans="1:15" ht="12.75">
      <c r="A12156" s="1"/>
      <c r="B12156" s="75" t="s">
        <v>15631</v>
      </c>
      <c r="C12156" s="77"/>
      <c r="E12156" s="3"/>
      <c r="H12156" s="16"/>
      <c r="I12156" s="14"/>
      <c r="J12156" s="14"/>
      <c r="L12156" s="15"/>
      <c r="M12156" s="15"/>
      <c r="N12156" s="73"/>
      <c r="O12156" s="15"/>
    </row>
    <row r="12157" spans="1:15" ht="12.75">
      <c r="A12157" s="1"/>
      <c r="B12157" s="75" t="s">
        <v>15632</v>
      </c>
      <c r="C12157" s="77"/>
      <c r="E12157" s="3"/>
      <c r="H12157" s="16"/>
      <c r="I12157" s="14"/>
      <c r="J12157" s="14"/>
      <c r="L12157" s="15"/>
      <c r="M12157" s="15"/>
      <c r="N12157" s="73"/>
      <c r="O12157" s="15"/>
    </row>
    <row r="12158" spans="1:15" ht="12.75">
      <c r="A12158" s="1"/>
      <c r="B12158" s="75" t="s">
        <v>15633</v>
      </c>
      <c r="C12158" s="77"/>
      <c r="E12158" s="3"/>
      <c r="H12158" s="16"/>
      <c r="I12158" s="14"/>
      <c r="J12158" s="14"/>
      <c r="L12158" s="15"/>
      <c r="M12158" s="15"/>
      <c r="N12158" s="73"/>
      <c r="O12158" s="15"/>
    </row>
    <row r="12159" spans="1:15" ht="12.75">
      <c r="A12159" s="1"/>
      <c r="B12159" s="75" t="s">
        <v>15634</v>
      </c>
      <c r="C12159" s="77"/>
      <c r="E12159" s="3"/>
      <c r="H12159" s="16"/>
      <c r="I12159" s="14"/>
      <c r="J12159" s="14"/>
      <c r="L12159" s="15"/>
      <c r="M12159" s="15"/>
      <c r="N12159" s="73"/>
      <c r="O12159" s="15"/>
    </row>
    <row r="12160" spans="1:15" ht="12.75">
      <c r="A12160" s="1"/>
      <c r="B12160" s="75" t="s">
        <v>15635</v>
      </c>
      <c r="C12160" s="77"/>
      <c r="E12160" s="3"/>
      <c r="H12160" s="16"/>
      <c r="I12160" s="14"/>
      <c r="J12160" s="14"/>
      <c r="L12160" s="15"/>
      <c r="M12160" s="15"/>
      <c r="N12160" s="73"/>
      <c r="O12160" s="15"/>
    </row>
    <row r="12161" spans="1:15" ht="12.75">
      <c r="A12161" s="1"/>
      <c r="B12161" s="75" t="s">
        <v>15636</v>
      </c>
      <c r="C12161" s="77"/>
      <c r="E12161" s="3"/>
      <c r="H12161" s="16"/>
      <c r="I12161" s="14"/>
      <c r="J12161" s="14"/>
      <c r="L12161" s="15"/>
      <c r="M12161" s="15"/>
      <c r="N12161" s="73"/>
      <c r="O12161" s="15"/>
    </row>
    <row r="12162" spans="1:15" ht="12.75">
      <c r="A12162" s="1"/>
      <c r="B12162" s="75" t="s">
        <v>15637</v>
      </c>
      <c r="C12162" s="77"/>
      <c r="E12162" s="3"/>
      <c r="H12162" s="16"/>
      <c r="I12162" s="14"/>
      <c r="J12162" s="14"/>
      <c r="L12162" s="15"/>
      <c r="M12162" s="15"/>
      <c r="N12162" s="73"/>
      <c r="O12162" s="15"/>
    </row>
    <row r="12163" spans="1:15" ht="12.75">
      <c r="A12163" s="1"/>
      <c r="B12163" s="75" t="s">
        <v>15638</v>
      </c>
      <c r="C12163" s="77"/>
      <c r="E12163" s="3"/>
      <c r="H12163" s="16"/>
      <c r="I12163" s="14"/>
      <c r="J12163" s="14"/>
      <c r="L12163" s="15"/>
      <c r="M12163" s="15"/>
      <c r="N12163" s="73"/>
      <c r="O12163" s="15"/>
    </row>
    <row r="12164" spans="1:15" ht="12.75">
      <c r="A12164" s="1"/>
      <c r="B12164" s="75" t="s">
        <v>15639</v>
      </c>
      <c r="C12164" s="77"/>
      <c r="E12164" s="3"/>
      <c r="H12164" s="16"/>
      <c r="I12164" s="14"/>
      <c r="J12164" s="14"/>
      <c r="L12164" s="15"/>
      <c r="M12164" s="15"/>
      <c r="N12164" s="73"/>
      <c r="O12164" s="15"/>
    </row>
    <row r="12165" spans="1:15" ht="12.75">
      <c r="A12165" s="1"/>
      <c r="B12165" s="75" t="s">
        <v>15640</v>
      </c>
      <c r="C12165" s="77"/>
      <c r="E12165" s="3"/>
      <c r="H12165" s="16"/>
      <c r="I12165" s="14"/>
      <c r="J12165" s="14"/>
      <c r="L12165" s="15"/>
      <c r="M12165" s="15"/>
      <c r="N12165" s="73"/>
      <c r="O12165" s="15"/>
    </row>
    <row r="12166" spans="1:15" ht="12.75">
      <c r="A12166" s="1"/>
      <c r="B12166" s="75" t="s">
        <v>15641</v>
      </c>
      <c r="C12166" s="77"/>
      <c r="E12166" s="3"/>
      <c r="H12166" s="16"/>
      <c r="I12166" s="14"/>
      <c r="J12166" s="14"/>
      <c r="L12166" s="15"/>
      <c r="M12166" s="15"/>
      <c r="N12166" s="73"/>
      <c r="O12166" s="15"/>
    </row>
    <row r="12167" spans="1:15" ht="12.75">
      <c r="A12167" s="1"/>
      <c r="B12167" s="75" t="s">
        <v>15642</v>
      </c>
      <c r="C12167" s="77"/>
      <c r="E12167" s="3"/>
      <c r="H12167" s="16"/>
      <c r="I12167" s="14"/>
      <c r="J12167" s="14"/>
      <c r="L12167" s="15"/>
      <c r="M12167" s="15"/>
      <c r="N12167" s="73"/>
      <c r="O12167" s="15"/>
    </row>
    <row r="12168" spans="1:15" ht="12.75">
      <c r="A12168" s="1"/>
      <c r="B12168" s="75" t="s">
        <v>15643</v>
      </c>
      <c r="C12168" s="77"/>
      <c r="E12168" s="3"/>
      <c r="H12168" s="16"/>
      <c r="I12168" s="14"/>
      <c r="J12168" s="14"/>
      <c r="L12168" s="15"/>
      <c r="M12168" s="15"/>
      <c r="N12168" s="73"/>
      <c r="O12168" s="15"/>
    </row>
    <row r="12169" spans="1:15" ht="12.75">
      <c r="A12169" s="1"/>
      <c r="B12169" s="75" t="s">
        <v>15644</v>
      </c>
      <c r="C12169" s="77"/>
      <c r="E12169" s="3"/>
      <c r="H12169" s="16"/>
      <c r="I12169" s="14"/>
      <c r="J12169" s="14"/>
      <c r="L12169" s="15"/>
      <c r="M12169" s="15"/>
      <c r="N12169" s="73"/>
      <c r="O12169" s="15"/>
    </row>
    <row r="12170" spans="1:15" ht="12.75">
      <c r="A12170" s="1"/>
      <c r="B12170" s="75" t="s">
        <v>15645</v>
      </c>
      <c r="C12170" s="77"/>
      <c r="E12170" s="3"/>
      <c r="H12170" s="16"/>
      <c r="I12170" s="14"/>
      <c r="J12170" s="14"/>
      <c r="L12170" s="15"/>
      <c r="M12170" s="15"/>
      <c r="N12170" s="73"/>
      <c r="O12170" s="15"/>
    </row>
    <row r="12171" spans="1:15" ht="12.75">
      <c r="A12171" s="1"/>
      <c r="B12171" s="75" t="s">
        <v>15646</v>
      </c>
      <c r="C12171" s="77"/>
      <c r="E12171" s="3"/>
      <c r="H12171" s="16"/>
      <c r="I12171" s="14"/>
      <c r="J12171" s="14"/>
      <c r="L12171" s="15"/>
      <c r="M12171" s="15"/>
      <c r="N12171" s="73"/>
      <c r="O12171" s="15"/>
    </row>
    <row r="12172" spans="1:15" ht="12.75">
      <c r="A12172" s="1"/>
      <c r="B12172" s="75" t="s">
        <v>15647</v>
      </c>
      <c r="C12172" s="77"/>
      <c r="E12172" s="3"/>
      <c r="H12172" s="16"/>
      <c r="I12172" s="14"/>
      <c r="J12172" s="14"/>
      <c r="L12172" s="15"/>
      <c r="M12172" s="15"/>
      <c r="N12172" s="73"/>
      <c r="O12172" s="15"/>
    </row>
    <row r="12173" spans="1:15" ht="12.75">
      <c r="A12173" s="1"/>
      <c r="B12173" s="75" t="s">
        <v>15648</v>
      </c>
      <c r="C12173" s="77"/>
      <c r="E12173" s="3"/>
      <c r="H12173" s="16"/>
      <c r="I12173" s="14"/>
      <c r="J12173" s="14"/>
      <c r="L12173" s="15"/>
      <c r="M12173" s="15"/>
      <c r="N12173" s="73"/>
      <c r="O12173" s="15"/>
    </row>
    <row r="12174" spans="1:15" ht="12.75">
      <c r="A12174" s="1"/>
      <c r="B12174" s="75" t="s">
        <v>15649</v>
      </c>
      <c r="C12174" s="77"/>
      <c r="E12174" s="3"/>
      <c r="H12174" s="16"/>
      <c r="I12174" s="14"/>
      <c r="J12174" s="14"/>
      <c r="L12174" s="15"/>
      <c r="M12174" s="15"/>
      <c r="N12174" s="73"/>
      <c r="O12174" s="15"/>
    </row>
    <row r="12175" spans="1:15" ht="12.75">
      <c r="A12175" s="1"/>
      <c r="B12175" s="75" t="s">
        <v>15650</v>
      </c>
      <c r="C12175" s="77"/>
      <c r="E12175" s="3"/>
      <c r="H12175" s="16"/>
      <c r="I12175" s="14"/>
      <c r="J12175" s="14"/>
      <c r="L12175" s="15"/>
      <c r="M12175" s="15"/>
      <c r="N12175" s="73"/>
      <c r="O12175" s="15"/>
    </row>
    <row r="12176" spans="1:15" ht="12.75">
      <c r="A12176" s="1"/>
      <c r="B12176" s="75" t="s">
        <v>15651</v>
      </c>
      <c r="C12176" s="77"/>
      <c r="E12176" s="3"/>
      <c r="H12176" s="16"/>
      <c r="I12176" s="14"/>
      <c r="J12176" s="14"/>
      <c r="L12176" s="15"/>
      <c r="M12176" s="15"/>
      <c r="N12176" s="73"/>
      <c r="O12176" s="15"/>
    </row>
    <row r="12177" spans="1:15" ht="12.75">
      <c r="A12177" s="1"/>
      <c r="B12177" s="75" t="s">
        <v>15652</v>
      </c>
      <c r="C12177" s="77"/>
      <c r="E12177" s="3"/>
      <c r="H12177" s="16"/>
      <c r="I12177" s="14"/>
      <c r="J12177" s="14"/>
      <c r="L12177" s="15"/>
      <c r="M12177" s="15"/>
      <c r="N12177" s="73"/>
      <c r="O12177" s="15"/>
    </row>
    <row r="12178" spans="1:15" ht="12.75">
      <c r="A12178" s="1"/>
      <c r="B12178" s="75" t="s">
        <v>15653</v>
      </c>
      <c r="C12178" s="77"/>
      <c r="E12178" s="3"/>
      <c r="H12178" s="16"/>
      <c r="I12178" s="14"/>
      <c r="J12178" s="14"/>
      <c r="L12178" s="15"/>
      <c r="M12178" s="15"/>
      <c r="N12178" s="73"/>
      <c r="O12178" s="15"/>
    </row>
    <row r="12179" spans="1:15" ht="12.75">
      <c r="A12179" s="1"/>
      <c r="B12179" s="75" t="s">
        <v>15654</v>
      </c>
      <c r="C12179" s="77"/>
      <c r="E12179" s="3"/>
      <c r="H12179" s="16"/>
      <c r="I12179" s="14"/>
      <c r="J12179" s="14"/>
      <c r="L12179" s="15"/>
      <c r="M12179" s="15"/>
      <c r="N12179" s="73"/>
      <c r="O12179" s="15"/>
    </row>
    <row r="12180" spans="1:15" ht="12.75">
      <c r="A12180" s="1"/>
      <c r="B12180" s="75" t="s">
        <v>15655</v>
      </c>
      <c r="C12180" s="77"/>
      <c r="E12180" s="3"/>
      <c r="H12180" s="16"/>
      <c r="I12180" s="14"/>
      <c r="J12180" s="14"/>
      <c r="L12180" s="15"/>
      <c r="M12180" s="15"/>
      <c r="N12180" s="73"/>
      <c r="O12180" s="15"/>
    </row>
    <row r="12181" spans="1:15" ht="12.75">
      <c r="A12181" s="1"/>
      <c r="B12181" s="75" t="s">
        <v>15656</v>
      </c>
      <c r="C12181" s="77"/>
      <c r="E12181" s="3"/>
      <c r="H12181" s="16"/>
      <c r="I12181" s="14"/>
      <c r="J12181" s="14"/>
      <c r="L12181" s="15"/>
      <c r="M12181" s="15"/>
      <c r="N12181" s="73"/>
      <c r="O12181" s="15"/>
    </row>
    <row r="12182" spans="1:15" ht="12.75">
      <c r="A12182" s="1"/>
      <c r="B12182" s="75" t="s">
        <v>15657</v>
      </c>
      <c r="C12182" s="77"/>
      <c r="E12182" s="3"/>
      <c r="H12182" s="16"/>
      <c r="I12182" s="14"/>
      <c r="J12182" s="14"/>
      <c r="L12182" s="15"/>
      <c r="M12182" s="15"/>
      <c r="N12182" s="73"/>
      <c r="O12182" s="15"/>
    </row>
    <row r="12183" spans="1:15" ht="12.75">
      <c r="A12183" s="1"/>
      <c r="B12183" s="75" t="s">
        <v>15658</v>
      </c>
      <c r="C12183" s="77"/>
      <c r="E12183" s="3"/>
      <c r="H12183" s="16"/>
      <c r="I12183" s="14"/>
      <c r="J12183" s="14"/>
      <c r="L12183" s="15"/>
      <c r="M12183" s="15"/>
      <c r="N12183" s="73"/>
      <c r="O12183" s="15"/>
    </row>
    <row r="12184" spans="1:15" ht="12.75">
      <c r="A12184" s="1"/>
      <c r="B12184" s="75" t="s">
        <v>15659</v>
      </c>
      <c r="C12184" s="77"/>
      <c r="E12184" s="3"/>
      <c r="H12184" s="16"/>
      <c r="I12184" s="14"/>
      <c r="J12184" s="14"/>
      <c r="L12184" s="15"/>
      <c r="M12184" s="15"/>
      <c r="N12184" s="73"/>
      <c r="O12184" s="15"/>
    </row>
    <row r="12185" spans="1:15" ht="12.75">
      <c r="A12185" s="1"/>
      <c r="B12185" s="75" t="s">
        <v>15660</v>
      </c>
      <c r="C12185" s="77"/>
      <c r="E12185" s="3"/>
      <c r="H12185" s="16"/>
      <c r="I12185" s="14"/>
      <c r="J12185" s="14"/>
      <c r="L12185" s="15"/>
      <c r="M12185" s="15"/>
      <c r="N12185" s="73"/>
      <c r="O12185" s="15"/>
    </row>
    <row r="12186" spans="1:15" ht="12.75">
      <c r="A12186" s="1"/>
      <c r="B12186" s="75" t="s">
        <v>15661</v>
      </c>
      <c r="C12186" s="77"/>
      <c r="E12186" s="3"/>
      <c r="H12186" s="16"/>
      <c r="I12186" s="14"/>
      <c r="J12186" s="14"/>
      <c r="L12186" s="15"/>
      <c r="M12186" s="15"/>
      <c r="N12186" s="73"/>
      <c r="O12186" s="15"/>
    </row>
    <row r="12187" spans="1:15" ht="12.75">
      <c r="A12187" s="1"/>
      <c r="B12187" s="75" t="s">
        <v>15662</v>
      </c>
      <c r="C12187" s="77"/>
      <c r="E12187" s="3"/>
      <c r="H12187" s="16"/>
      <c r="I12187" s="14"/>
      <c r="J12187" s="14"/>
      <c r="L12187" s="15"/>
      <c r="M12187" s="15"/>
      <c r="N12187" s="73"/>
      <c r="O12187" s="15"/>
    </row>
    <row r="12188" spans="1:15" ht="12.75">
      <c r="A12188" s="1"/>
      <c r="B12188" s="75" t="s">
        <v>15663</v>
      </c>
      <c r="C12188" s="77"/>
      <c r="E12188" s="3"/>
      <c r="H12188" s="16"/>
      <c r="I12188" s="14"/>
      <c r="J12188" s="14"/>
      <c r="L12188" s="15"/>
      <c r="M12188" s="15"/>
      <c r="N12188" s="73"/>
      <c r="O12188" s="15"/>
    </row>
    <row r="12189" spans="1:15" ht="12.75">
      <c r="A12189" s="1"/>
      <c r="B12189" s="75" t="s">
        <v>15664</v>
      </c>
      <c r="C12189" s="77"/>
      <c r="E12189" s="3"/>
      <c r="H12189" s="16"/>
      <c r="I12189" s="14"/>
      <c r="J12189" s="14"/>
      <c r="L12189" s="15"/>
      <c r="M12189" s="15"/>
      <c r="N12189" s="73"/>
      <c r="O12189" s="15"/>
    </row>
    <row r="12190" spans="1:15" ht="12.75">
      <c r="A12190" s="1"/>
      <c r="B12190" s="75" t="s">
        <v>15665</v>
      </c>
      <c r="C12190" s="77"/>
      <c r="E12190" s="3"/>
      <c r="H12190" s="16"/>
      <c r="I12190" s="14"/>
      <c r="J12190" s="14"/>
      <c r="L12190" s="15"/>
      <c r="M12190" s="15"/>
      <c r="N12190" s="73"/>
      <c r="O12190" s="15"/>
    </row>
    <row r="12191" spans="1:15" ht="12.75">
      <c r="A12191" s="1"/>
      <c r="B12191" s="75" t="s">
        <v>15666</v>
      </c>
      <c r="C12191" s="77"/>
      <c r="E12191" s="3"/>
      <c r="H12191" s="16"/>
      <c r="I12191" s="14"/>
      <c r="J12191" s="14"/>
      <c r="L12191" s="15"/>
      <c r="M12191" s="15"/>
      <c r="N12191" s="73"/>
      <c r="O12191" s="15"/>
    </row>
    <row r="12192" spans="1:15" ht="12.75">
      <c r="A12192" s="1"/>
      <c r="B12192" s="75" t="s">
        <v>15667</v>
      </c>
      <c r="C12192" s="77"/>
      <c r="E12192" s="3"/>
      <c r="H12192" s="16"/>
      <c r="I12192" s="14"/>
      <c r="J12192" s="14"/>
      <c r="L12192" s="15"/>
      <c r="M12192" s="15"/>
      <c r="N12192" s="73"/>
      <c r="O12192" s="15"/>
    </row>
    <row r="12193" spans="1:15" ht="12.75">
      <c r="A12193" s="1"/>
      <c r="B12193" s="75" t="s">
        <v>15668</v>
      </c>
      <c r="C12193" s="77"/>
      <c r="E12193" s="3"/>
      <c r="H12193" s="16"/>
      <c r="I12193" s="14"/>
      <c r="J12193" s="14"/>
      <c r="L12193" s="15"/>
      <c r="M12193" s="15"/>
      <c r="N12193" s="73"/>
      <c r="O12193" s="15"/>
    </row>
    <row r="12194" spans="1:15" ht="12.75">
      <c r="A12194" s="1"/>
      <c r="B12194" s="75" t="s">
        <v>15669</v>
      </c>
      <c r="C12194" s="77"/>
      <c r="E12194" s="3"/>
      <c r="H12194" s="16"/>
      <c r="I12194" s="14"/>
      <c r="J12194" s="14"/>
      <c r="L12194" s="15"/>
      <c r="M12194" s="15"/>
      <c r="N12194" s="73"/>
      <c r="O12194" s="15"/>
    </row>
    <row r="12195" spans="1:15" ht="12.75">
      <c r="A12195" s="1"/>
      <c r="B12195" s="75" t="s">
        <v>15670</v>
      </c>
      <c r="C12195" s="77"/>
      <c r="E12195" s="3"/>
      <c r="H12195" s="16"/>
      <c r="I12195" s="14"/>
      <c r="J12195" s="14"/>
      <c r="L12195" s="15"/>
      <c r="M12195" s="15"/>
      <c r="N12195" s="73"/>
      <c r="O12195" s="15"/>
    </row>
    <row r="12196" spans="1:15" ht="12.75">
      <c r="A12196" s="1"/>
      <c r="B12196" s="75" t="s">
        <v>15671</v>
      </c>
      <c r="C12196" s="77"/>
      <c r="E12196" s="3"/>
      <c r="H12196" s="16"/>
      <c r="I12196" s="14"/>
      <c r="J12196" s="14"/>
      <c r="L12196" s="15"/>
      <c r="M12196" s="15"/>
      <c r="N12196" s="73"/>
      <c r="O12196" s="15"/>
    </row>
    <row r="12197" spans="1:15" ht="12.75">
      <c r="A12197" s="1"/>
      <c r="B12197" s="75" t="s">
        <v>15672</v>
      </c>
      <c r="C12197" s="77"/>
      <c r="E12197" s="3"/>
      <c r="H12197" s="16"/>
      <c r="I12197" s="14"/>
      <c r="J12197" s="14"/>
      <c r="L12197" s="15"/>
      <c r="M12197" s="15"/>
      <c r="N12197" s="73"/>
      <c r="O12197" s="15"/>
    </row>
    <row r="12198" spans="1:15" ht="12.75">
      <c r="A12198" s="1"/>
      <c r="B12198" s="75" t="s">
        <v>15673</v>
      </c>
      <c r="C12198" s="77"/>
      <c r="E12198" s="3"/>
      <c r="H12198" s="16"/>
      <c r="I12198" s="14"/>
      <c r="J12198" s="14"/>
      <c r="L12198" s="15"/>
      <c r="M12198" s="15"/>
      <c r="N12198" s="73"/>
      <c r="O12198" s="15"/>
    </row>
    <row r="12199" spans="1:15" ht="12.75">
      <c r="A12199" s="1"/>
      <c r="B12199" s="75" t="s">
        <v>15674</v>
      </c>
      <c r="C12199" s="77"/>
      <c r="E12199" s="3"/>
      <c r="H12199" s="16"/>
      <c r="I12199" s="14"/>
      <c r="J12199" s="14"/>
      <c r="L12199" s="15"/>
      <c r="M12199" s="15"/>
      <c r="N12199" s="73"/>
      <c r="O12199" s="15"/>
    </row>
    <row r="12200" spans="1:15" ht="12.75">
      <c r="A12200" s="1"/>
      <c r="B12200" s="75" t="s">
        <v>15675</v>
      </c>
      <c r="C12200" s="77"/>
      <c r="E12200" s="3"/>
      <c r="H12200" s="16"/>
      <c r="I12200" s="14"/>
      <c r="J12200" s="14"/>
      <c r="L12200" s="15"/>
      <c r="M12200" s="15"/>
      <c r="N12200" s="73"/>
      <c r="O12200" s="15"/>
    </row>
    <row r="12201" spans="1:15" ht="12.75">
      <c r="A12201" s="1"/>
      <c r="B12201" s="75" t="s">
        <v>15676</v>
      </c>
      <c r="C12201" s="77"/>
      <c r="E12201" s="3"/>
      <c r="H12201" s="16"/>
      <c r="I12201" s="14"/>
      <c r="J12201" s="14"/>
      <c r="L12201" s="15"/>
      <c r="M12201" s="15"/>
      <c r="N12201" s="73"/>
      <c r="O12201" s="15"/>
    </row>
    <row r="12202" spans="1:15" ht="12.75">
      <c r="A12202" s="1"/>
      <c r="B12202" s="75" t="s">
        <v>15677</v>
      </c>
      <c r="C12202" s="77"/>
      <c r="E12202" s="3"/>
      <c r="H12202" s="16"/>
      <c r="I12202" s="14"/>
      <c r="J12202" s="14"/>
      <c r="L12202" s="15"/>
      <c r="M12202" s="15"/>
      <c r="N12202" s="73"/>
      <c r="O12202" s="15"/>
    </row>
    <row r="12203" spans="1:15" ht="12.75">
      <c r="A12203" s="1"/>
      <c r="B12203" s="75" t="s">
        <v>15678</v>
      </c>
      <c r="C12203" s="77"/>
      <c r="E12203" s="3"/>
      <c r="H12203" s="16"/>
      <c r="I12203" s="14"/>
      <c r="J12203" s="14"/>
      <c r="L12203" s="15"/>
      <c r="M12203" s="15"/>
      <c r="N12203" s="73"/>
      <c r="O12203" s="15"/>
    </row>
    <row r="12204" spans="1:15" ht="12.75">
      <c r="A12204" s="1"/>
      <c r="B12204" s="75" t="s">
        <v>15679</v>
      </c>
      <c r="C12204" s="77"/>
      <c r="E12204" s="3"/>
      <c r="H12204" s="16"/>
      <c r="I12204" s="14"/>
      <c r="J12204" s="14"/>
      <c r="L12204" s="15"/>
      <c r="M12204" s="15"/>
      <c r="N12204" s="73"/>
      <c r="O12204" s="15"/>
    </row>
    <row r="12205" spans="1:15" ht="12.75">
      <c r="A12205" s="1"/>
      <c r="B12205" s="75" t="s">
        <v>15680</v>
      </c>
      <c r="C12205" s="77"/>
      <c r="E12205" s="3"/>
      <c r="H12205" s="16"/>
      <c r="I12205" s="14"/>
      <c r="J12205" s="14"/>
      <c r="L12205" s="15"/>
      <c r="M12205" s="15"/>
      <c r="N12205" s="73"/>
      <c r="O12205" s="15"/>
    </row>
    <row r="12206" spans="1:15" ht="12.75">
      <c r="A12206" s="1"/>
      <c r="B12206" s="75" t="s">
        <v>15681</v>
      </c>
      <c r="C12206" s="77"/>
      <c r="E12206" s="3"/>
      <c r="H12206" s="16"/>
      <c r="I12206" s="14"/>
      <c r="J12206" s="14"/>
      <c r="L12206" s="15"/>
      <c r="M12206" s="15"/>
      <c r="N12206" s="73"/>
      <c r="O12206" s="15"/>
    </row>
    <row r="12207" spans="1:15" ht="12.75">
      <c r="A12207" s="1"/>
      <c r="B12207" s="75" t="s">
        <v>15682</v>
      </c>
      <c r="C12207" s="77"/>
      <c r="E12207" s="3"/>
      <c r="H12207" s="16"/>
      <c r="I12207" s="14"/>
      <c r="J12207" s="14"/>
      <c r="L12207" s="15"/>
      <c r="M12207" s="15"/>
      <c r="N12207" s="73"/>
      <c r="O12207" s="15"/>
    </row>
    <row r="12208" spans="1:15" ht="12.75">
      <c r="A12208" s="1"/>
      <c r="B12208" s="75" t="s">
        <v>15683</v>
      </c>
      <c r="C12208" s="77"/>
      <c r="E12208" s="3"/>
      <c r="H12208" s="16"/>
      <c r="I12208" s="14"/>
      <c r="J12208" s="14"/>
      <c r="L12208" s="15"/>
      <c r="M12208" s="15"/>
      <c r="N12208" s="73"/>
      <c r="O12208" s="15"/>
    </row>
    <row r="12209" spans="1:15" ht="12.75">
      <c r="A12209" s="1"/>
      <c r="B12209" s="75" t="s">
        <v>15684</v>
      </c>
      <c r="C12209" s="77"/>
      <c r="E12209" s="3"/>
      <c r="H12209" s="16"/>
      <c r="I12209" s="14"/>
      <c r="J12209" s="14"/>
      <c r="L12209" s="15"/>
      <c r="M12209" s="15"/>
      <c r="N12209" s="73"/>
      <c r="O12209" s="15"/>
    </row>
    <row r="12210" spans="1:15" ht="12.75">
      <c r="A12210" s="1"/>
      <c r="B12210" s="75" t="s">
        <v>15685</v>
      </c>
      <c r="C12210" s="77"/>
      <c r="E12210" s="3"/>
      <c r="H12210" s="16"/>
      <c r="I12210" s="14"/>
      <c r="J12210" s="14"/>
      <c r="L12210" s="15"/>
      <c r="M12210" s="15"/>
      <c r="N12210" s="73"/>
      <c r="O12210" s="15"/>
    </row>
    <row r="12211" spans="1:15" ht="12.75">
      <c r="A12211" s="1"/>
      <c r="B12211" s="75" t="s">
        <v>15686</v>
      </c>
      <c r="C12211" s="77"/>
      <c r="E12211" s="3"/>
      <c r="H12211" s="16"/>
      <c r="I12211" s="14"/>
      <c r="J12211" s="14"/>
      <c r="L12211" s="15"/>
      <c r="M12211" s="15"/>
      <c r="N12211" s="73"/>
      <c r="O12211" s="15"/>
    </row>
    <row r="12212" spans="1:15" ht="12.75">
      <c r="A12212" s="1"/>
      <c r="B12212" s="75" t="s">
        <v>15687</v>
      </c>
      <c r="C12212" s="77"/>
      <c r="E12212" s="3"/>
      <c r="H12212" s="16"/>
      <c r="I12212" s="14"/>
      <c r="J12212" s="14"/>
      <c r="L12212" s="15"/>
      <c r="M12212" s="15"/>
      <c r="N12212" s="73"/>
      <c r="O12212" s="15"/>
    </row>
    <row r="12213" spans="1:15" ht="12.75">
      <c r="A12213" s="1"/>
      <c r="B12213" s="75" t="s">
        <v>15688</v>
      </c>
      <c r="C12213" s="77"/>
      <c r="E12213" s="3"/>
      <c r="H12213" s="16"/>
      <c r="I12213" s="14"/>
      <c r="J12213" s="14"/>
      <c r="L12213" s="15"/>
      <c r="M12213" s="15"/>
      <c r="N12213" s="73"/>
      <c r="O12213" s="15"/>
    </row>
    <row r="12214" spans="1:15" ht="12.75">
      <c r="A12214" s="1"/>
      <c r="B12214" s="75" t="s">
        <v>15689</v>
      </c>
      <c r="C12214" s="77"/>
      <c r="E12214" s="3"/>
      <c r="H12214" s="16"/>
      <c r="I12214" s="14"/>
      <c r="J12214" s="14"/>
      <c r="L12214" s="15"/>
      <c r="M12214" s="15"/>
      <c r="N12214" s="73"/>
      <c r="O12214" s="15"/>
    </row>
    <row r="12215" spans="1:15" ht="12.75">
      <c r="A12215" s="1"/>
      <c r="B12215" s="75" t="s">
        <v>15690</v>
      </c>
      <c r="C12215" s="77"/>
      <c r="E12215" s="3"/>
      <c r="H12215" s="16"/>
      <c r="I12215" s="14"/>
      <c r="J12215" s="14"/>
      <c r="L12215" s="15"/>
      <c r="M12215" s="15"/>
      <c r="N12215" s="73"/>
      <c r="O12215" s="15"/>
    </row>
    <row r="12216" spans="1:15" ht="12.75">
      <c r="A12216" s="1"/>
      <c r="B12216" s="75" t="s">
        <v>15691</v>
      </c>
      <c r="C12216" s="77"/>
      <c r="E12216" s="3"/>
      <c r="H12216" s="16"/>
      <c r="I12216" s="14"/>
      <c r="J12216" s="14"/>
      <c r="L12216" s="15"/>
      <c r="M12216" s="15"/>
      <c r="N12216" s="73"/>
      <c r="O12216" s="15"/>
    </row>
    <row r="12217" spans="1:15" ht="12.75">
      <c r="A12217" s="1"/>
      <c r="B12217" s="75" t="s">
        <v>15692</v>
      </c>
      <c r="C12217" s="77"/>
      <c r="E12217" s="3"/>
      <c r="H12217" s="16"/>
      <c r="I12217" s="14"/>
      <c r="J12217" s="14"/>
      <c r="L12217" s="15"/>
      <c r="M12217" s="15"/>
      <c r="N12217" s="73"/>
      <c r="O12217" s="15"/>
    </row>
    <row r="12218" spans="1:15" ht="12.75">
      <c r="A12218" s="1"/>
      <c r="B12218" s="75" t="s">
        <v>15693</v>
      </c>
      <c r="C12218" s="77"/>
      <c r="E12218" s="3"/>
      <c r="H12218" s="16"/>
      <c r="I12218" s="14"/>
      <c r="J12218" s="14"/>
      <c r="L12218" s="15"/>
      <c r="M12218" s="15"/>
      <c r="N12218" s="73"/>
      <c r="O12218" s="15"/>
    </row>
    <row r="12219" spans="1:15" ht="12.75">
      <c r="A12219" s="1"/>
      <c r="B12219" s="75" t="s">
        <v>15694</v>
      </c>
      <c r="C12219" s="77"/>
      <c r="E12219" s="3"/>
      <c r="H12219" s="16"/>
      <c r="I12219" s="14"/>
      <c r="J12219" s="14"/>
      <c r="L12219" s="15"/>
      <c r="M12219" s="15"/>
      <c r="N12219" s="73"/>
      <c r="O12219" s="15"/>
    </row>
    <row r="12220" spans="1:15" ht="12.75">
      <c r="A12220" s="1"/>
      <c r="B12220" s="75" t="s">
        <v>15695</v>
      </c>
      <c r="C12220" s="77"/>
      <c r="E12220" s="3"/>
      <c r="H12220" s="16"/>
      <c r="I12220" s="14"/>
      <c r="J12220" s="14"/>
      <c r="L12220" s="15"/>
      <c r="M12220" s="15"/>
      <c r="N12220" s="73"/>
      <c r="O12220" s="15"/>
    </row>
    <row r="12221" spans="1:15" ht="12.75">
      <c r="A12221" s="1"/>
      <c r="B12221" s="75" t="s">
        <v>15696</v>
      </c>
      <c r="C12221" s="77"/>
      <c r="E12221" s="3"/>
      <c r="H12221" s="16"/>
      <c r="I12221" s="14"/>
      <c r="J12221" s="14"/>
      <c r="L12221" s="15"/>
      <c r="M12221" s="15"/>
      <c r="N12221" s="73"/>
      <c r="O12221" s="15"/>
    </row>
    <row r="12222" spans="1:15" ht="12.75">
      <c r="A12222" s="1"/>
      <c r="B12222" s="75" t="s">
        <v>15697</v>
      </c>
      <c r="C12222" s="77"/>
      <c r="E12222" s="3"/>
      <c r="H12222" s="16"/>
      <c r="I12222" s="14"/>
      <c r="J12222" s="14"/>
      <c r="L12222" s="15"/>
      <c r="M12222" s="15"/>
      <c r="N12222" s="73"/>
      <c r="O12222" s="15"/>
    </row>
    <row r="12223" spans="1:15" ht="12.75">
      <c r="A12223" s="1"/>
      <c r="B12223" s="75" t="s">
        <v>15698</v>
      </c>
      <c r="C12223" s="77"/>
      <c r="E12223" s="3"/>
      <c r="H12223" s="16"/>
      <c r="I12223" s="14"/>
      <c r="J12223" s="14"/>
      <c r="L12223" s="15"/>
      <c r="M12223" s="15"/>
      <c r="N12223" s="73"/>
      <c r="O12223" s="15"/>
    </row>
    <row r="12224" spans="1:15" ht="12.75">
      <c r="A12224" s="1"/>
      <c r="B12224" s="75" t="s">
        <v>15699</v>
      </c>
      <c r="C12224" s="77"/>
      <c r="E12224" s="3"/>
      <c r="H12224" s="16"/>
      <c r="I12224" s="14"/>
      <c r="J12224" s="14"/>
      <c r="L12224" s="15"/>
      <c r="M12224" s="15"/>
      <c r="N12224" s="73"/>
      <c r="O12224" s="15"/>
    </row>
    <row r="12225" spans="1:15" ht="12.75">
      <c r="A12225" s="1"/>
      <c r="B12225" s="75" t="s">
        <v>15700</v>
      </c>
      <c r="C12225" s="77"/>
      <c r="E12225" s="3"/>
      <c r="H12225" s="16"/>
      <c r="I12225" s="14"/>
      <c r="J12225" s="14"/>
      <c r="L12225" s="15"/>
      <c r="M12225" s="15"/>
      <c r="N12225" s="73"/>
      <c r="O12225" s="15"/>
    </row>
    <row r="12226" spans="1:15" ht="12.75">
      <c r="A12226" s="1"/>
      <c r="B12226" s="75" t="s">
        <v>15701</v>
      </c>
      <c r="C12226" s="77"/>
      <c r="E12226" s="3"/>
      <c r="H12226" s="16"/>
      <c r="I12226" s="14"/>
      <c r="J12226" s="14"/>
      <c r="L12226" s="15"/>
      <c r="M12226" s="15"/>
      <c r="N12226" s="73"/>
      <c r="O12226" s="15"/>
    </row>
    <row r="12227" spans="1:15" ht="12.75">
      <c r="A12227" s="1"/>
      <c r="B12227" s="75" t="s">
        <v>15702</v>
      </c>
      <c r="C12227" s="77"/>
      <c r="E12227" s="3"/>
      <c r="H12227" s="16"/>
      <c r="I12227" s="14"/>
      <c r="J12227" s="14"/>
      <c r="L12227" s="15"/>
      <c r="M12227" s="15"/>
      <c r="N12227" s="73"/>
      <c r="O12227" s="15"/>
    </row>
    <row r="12228" spans="1:15" ht="12.75">
      <c r="A12228" s="1"/>
      <c r="B12228" s="75" t="s">
        <v>15703</v>
      </c>
      <c r="C12228" s="77"/>
      <c r="E12228" s="3"/>
      <c r="H12228" s="16"/>
      <c r="I12228" s="14"/>
      <c r="J12228" s="14"/>
      <c r="L12228" s="15"/>
      <c r="M12228" s="15"/>
      <c r="N12228" s="73"/>
      <c r="O12228" s="15"/>
    </row>
    <row r="12229" spans="1:15" ht="12.75">
      <c r="A12229" s="1"/>
      <c r="B12229" s="75" t="s">
        <v>15704</v>
      </c>
      <c r="C12229" s="77"/>
      <c r="E12229" s="3"/>
      <c r="H12229" s="16"/>
      <c r="I12229" s="14"/>
      <c r="J12229" s="14"/>
      <c r="L12229" s="15"/>
      <c r="M12229" s="15"/>
      <c r="N12229" s="73"/>
      <c r="O12229" s="15"/>
    </row>
    <row r="12230" spans="1:15" ht="12.75">
      <c r="A12230" s="1"/>
      <c r="B12230" s="75" t="s">
        <v>15705</v>
      </c>
      <c r="C12230" s="77"/>
      <c r="E12230" s="3"/>
      <c r="H12230" s="16"/>
      <c r="I12230" s="14"/>
      <c r="J12230" s="14"/>
      <c r="L12230" s="15"/>
      <c r="M12230" s="15"/>
      <c r="N12230" s="73"/>
      <c r="O12230" s="15"/>
    </row>
    <row r="12231" spans="1:15" ht="12.75">
      <c r="A12231" s="1"/>
      <c r="B12231" s="75" t="s">
        <v>15706</v>
      </c>
      <c r="C12231" s="77"/>
      <c r="E12231" s="3"/>
      <c r="H12231" s="16"/>
      <c r="I12231" s="14"/>
      <c r="J12231" s="14"/>
      <c r="L12231" s="15"/>
      <c r="M12231" s="15"/>
      <c r="N12231" s="73"/>
      <c r="O12231" s="15"/>
    </row>
    <row r="12232" spans="1:15" ht="12.75">
      <c r="A12232" s="1"/>
      <c r="B12232" s="75" t="s">
        <v>15707</v>
      </c>
      <c r="C12232" s="77"/>
      <c r="E12232" s="3"/>
      <c r="H12232" s="16"/>
      <c r="I12232" s="14"/>
      <c r="J12232" s="14"/>
      <c r="L12232" s="15"/>
      <c r="M12232" s="15"/>
      <c r="N12232" s="73"/>
      <c r="O12232" s="15"/>
    </row>
    <row r="12233" spans="1:15" ht="12.75">
      <c r="A12233" s="1"/>
      <c r="B12233" s="75" t="s">
        <v>15708</v>
      </c>
      <c r="C12233" s="77"/>
      <c r="E12233" s="3"/>
      <c r="H12233" s="16"/>
      <c r="I12233" s="14"/>
      <c r="J12233" s="14"/>
      <c r="L12233" s="15"/>
      <c r="M12233" s="15"/>
      <c r="N12233" s="73"/>
      <c r="O12233" s="15"/>
    </row>
    <row r="12234" spans="1:15" ht="12.75">
      <c r="A12234" s="1"/>
      <c r="B12234" s="75" t="s">
        <v>15709</v>
      </c>
      <c r="C12234" s="77"/>
      <c r="E12234" s="3"/>
      <c r="H12234" s="16"/>
      <c r="I12234" s="14"/>
      <c r="J12234" s="14"/>
      <c r="L12234" s="15"/>
      <c r="M12234" s="15"/>
      <c r="N12234" s="73"/>
      <c r="O12234" s="15"/>
    </row>
    <row r="12235" spans="1:15" ht="12.75">
      <c r="A12235" s="1"/>
      <c r="B12235" s="75" t="s">
        <v>15710</v>
      </c>
      <c r="C12235" s="77"/>
      <c r="E12235" s="3"/>
      <c r="H12235" s="16"/>
      <c r="I12235" s="14"/>
      <c r="J12235" s="14"/>
      <c r="L12235" s="15"/>
      <c r="M12235" s="15"/>
      <c r="N12235" s="73"/>
      <c r="O12235" s="15"/>
    </row>
    <row r="12236" spans="1:15" ht="12.75">
      <c r="A12236" s="1"/>
      <c r="B12236" s="75" t="s">
        <v>15711</v>
      </c>
      <c r="C12236" s="77"/>
      <c r="E12236" s="3"/>
      <c r="H12236" s="16"/>
      <c r="I12236" s="14"/>
      <c r="J12236" s="14"/>
      <c r="L12236" s="15"/>
      <c r="M12236" s="15"/>
      <c r="N12236" s="73"/>
      <c r="O12236" s="15"/>
    </row>
    <row r="12237" spans="1:15" ht="12.75">
      <c r="A12237" s="1"/>
      <c r="B12237" s="75" t="s">
        <v>15712</v>
      </c>
      <c r="C12237" s="77"/>
      <c r="E12237" s="3"/>
      <c r="H12237" s="16"/>
      <c r="I12237" s="14"/>
      <c r="J12237" s="14"/>
      <c r="L12237" s="15"/>
      <c r="M12237" s="15"/>
      <c r="N12237" s="73"/>
      <c r="O12237" s="15"/>
    </row>
    <row r="12238" spans="1:15" ht="12.75">
      <c r="A12238" s="1"/>
      <c r="B12238" s="75" t="s">
        <v>15713</v>
      </c>
      <c r="C12238" s="77"/>
      <c r="E12238" s="3"/>
      <c r="H12238" s="16"/>
      <c r="I12238" s="14"/>
      <c r="J12238" s="14"/>
      <c r="L12238" s="15"/>
      <c r="M12238" s="15"/>
      <c r="N12238" s="73"/>
      <c r="O12238" s="15"/>
    </row>
    <row r="12239" spans="1:15" ht="12.75">
      <c r="A12239" s="1"/>
      <c r="B12239" s="75" t="s">
        <v>15714</v>
      </c>
      <c r="C12239" s="77"/>
      <c r="E12239" s="3"/>
      <c r="H12239" s="16"/>
      <c r="I12239" s="14"/>
      <c r="J12239" s="14"/>
      <c r="L12239" s="15"/>
      <c r="M12239" s="15"/>
      <c r="N12239" s="73"/>
      <c r="O12239" s="15"/>
    </row>
    <row r="12240" spans="1:15" ht="12.75">
      <c r="A12240" s="1"/>
      <c r="B12240" s="75" t="s">
        <v>15715</v>
      </c>
      <c r="C12240" s="77"/>
      <c r="E12240" s="3"/>
      <c r="H12240" s="16"/>
      <c r="I12240" s="14"/>
      <c r="J12240" s="14"/>
      <c r="L12240" s="15"/>
      <c r="M12240" s="15"/>
      <c r="N12240" s="73"/>
      <c r="O12240" s="15"/>
    </row>
    <row r="12241" spans="1:15" ht="12.75">
      <c r="A12241" s="1"/>
      <c r="B12241" s="75" t="s">
        <v>15716</v>
      </c>
      <c r="C12241" s="77"/>
      <c r="E12241" s="3"/>
      <c r="H12241" s="16"/>
      <c r="I12241" s="14"/>
      <c r="J12241" s="14"/>
      <c r="L12241" s="15"/>
      <c r="M12241" s="15"/>
      <c r="N12241" s="73"/>
      <c r="O12241" s="15"/>
    </row>
    <row r="12242" spans="1:15" ht="12.75">
      <c r="A12242" s="1"/>
      <c r="B12242" s="75" t="s">
        <v>15717</v>
      </c>
      <c r="C12242" s="77"/>
      <c r="E12242" s="3"/>
      <c r="H12242" s="16"/>
      <c r="I12242" s="14"/>
      <c r="J12242" s="14"/>
      <c r="L12242" s="15"/>
      <c r="M12242" s="15"/>
      <c r="N12242" s="73"/>
      <c r="O12242" s="15"/>
    </row>
    <row r="12243" spans="1:15" ht="12.75">
      <c r="A12243" s="1"/>
      <c r="B12243" s="75" t="s">
        <v>15718</v>
      </c>
      <c r="C12243" s="77"/>
      <c r="E12243" s="3"/>
      <c r="H12243" s="16"/>
      <c r="I12243" s="14"/>
      <c r="J12243" s="14"/>
      <c r="L12243" s="15"/>
      <c r="M12243" s="15"/>
      <c r="N12243" s="73"/>
      <c r="O12243" s="15"/>
    </row>
    <row r="12244" spans="1:15" ht="12.75">
      <c r="A12244" s="1"/>
      <c r="B12244" s="75" t="s">
        <v>15719</v>
      </c>
      <c r="C12244" s="77"/>
      <c r="E12244" s="3"/>
      <c r="H12244" s="16"/>
      <c r="I12244" s="14"/>
      <c r="J12244" s="14"/>
      <c r="L12244" s="15"/>
      <c r="M12244" s="15"/>
      <c r="N12244" s="73"/>
      <c r="O12244" s="15"/>
    </row>
    <row r="12245" spans="1:15" ht="12.75">
      <c r="A12245" s="1"/>
      <c r="B12245" s="75" t="s">
        <v>15720</v>
      </c>
      <c r="C12245" s="77"/>
      <c r="E12245" s="3"/>
      <c r="H12245" s="16"/>
      <c r="I12245" s="14"/>
      <c r="J12245" s="14"/>
      <c r="L12245" s="15"/>
      <c r="M12245" s="15"/>
      <c r="N12245" s="73"/>
      <c r="O12245" s="15"/>
    </row>
    <row r="12246" spans="1:15" ht="12.75">
      <c r="A12246" s="1"/>
      <c r="B12246" s="75" t="s">
        <v>15721</v>
      </c>
      <c r="C12246" s="77"/>
      <c r="E12246" s="3"/>
      <c r="H12246" s="16"/>
      <c r="I12246" s="14"/>
      <c r="J12246" s="14"/>
      <c r="L12246" s="15"/>
      <c r="M12246" s="15"/>
      <c r="N12246" s="73"/>
      <c r="O12246" s="15"/>
    </row>
    <row r="12247" spans="1:15" ht="12.75">
      <c r="A12247" s="1"/>
      <c r="B12247" s="75" t="s">
        <v>15722</v>
      </c>
      <c r="C12247" s="77"/>
      <c r="E12247" s="3"/>
      <c r="H12247" s="16"/>
      <c r="I12247" s="14"/>
      <c r="J12247" s="14"/>
      <c r="L12247" s="15"/>
      <c r="M12247" s="15"/>
      <c r="N12247" s="73"/>
      <c r="O12247" s="15"/>
    </row>
    <row r="12248" spans="1:15" ht="12.75">
      <c r="A12248" s="1"/>
      <c r="B12248" s="75" t="s">
        <v>15723</v>
      </c>
      <c r="C12248" s="77"/>
      <c r="E12248" s="3"/>
      <c r="H12248" s="16"/>
      <c r="I12248" s="14"/>
      <c r="J12248" s="14"/>
      <c r="L12248" s="15"/>
      <c r="M12248" s="15"/>
      <c r="N12248" s="73"/>
      <c r="O12248" s="15"/>
    </row>
    <row r="12249" spans="1:15" ht="12.75">
      <c r="A12249" s="1"/>
      <c r="B12249" s="75" t="s">
        <v>15724</v>
      </c>
      <c r="C12249" s="77"/>
      <c r="E12249" s="3"/>
      <c r="H12249" s="16"/>
      <c r="I12249" s="14"/>
      <c r="J12249" s="14"/>
      <c r="L12249" s="15"/>
      <c r="M12249" s="15"/>
      <c r="N12249" s="73"/>
      <c r="O12249" s="15"/>
    </row>
    <row r="12250" spans="1:15" ht="12.75">
      <c r="A12250" s="1"/>
      <c r="B12250" s="75" t="s">
        <v>15725</v>
      </c>
      <c r="C12250" s="77"/>
      <c r="E12250" s="3"/>
      <c r="H12250" s="16"/>
      <c r="I12250" s="14"/>
      <c r="J12250" s="14"/>
      <c r="L12250" s="15"/>
      <c r="M12250" s="15"/>
      <c r="N12250" s="73"/>
      <c r="O12250" s="15"/>
    </row>
    <row r="12251" spans="1:15" ht="12.75">
      <c r="A12251" s="1"/>
      <c r="B12251" s="75" t="s">
        <v>15726</v>
      </c>
      <c r="C12251" s="77"/>
      <c r="E12251" s="3"/>
      <c r="H12251" s="16"/>
      <c r="I12251" s="14"/>
      <c r="J12251" s="14"/>
      <c r="L12251" s="15"/>
      <c r="M12251" s="15"/>
      <c r="N12251" s="73"/>
      <c r="O12251" s="15"/>
    </row>
    <row r="12252" spans="1:15" ht="12.75">
      <c r="A12252" s="1"/>
      <c r="B12252" s="75" t="s">
        <v>15727</v>
      </c>
      <c r="C12252" s="77"/>
      <c r="E12252" s="3"/>
      <c r="H12252" s="16"/>
      <c r="I12252" s="14"/>
      <c r="J12252" s="14"/>
      <c r="L12252" s="15"/>
      <c r="M12252" s="15"/>
      <c r="N12252" s="73"/>
      <c r="O12252" s="15"/>
    </row>
    <row r="12253" spans="1:15" ht="12.75">
      <c r="A12253" s="1"/>
      <c r="B12253" s="75" t="s">
        <v>15728</v>
      </c>
      <c r="C12253" s="77"/>
      <c r="E12253" s="3"/>
      <c r="H12253" s="16"/>
      <c r="I12253" s="14"/>
      <c r="J12253" s="14"/>
      <c r="L12253" s="15"/>
      <c r="M12253" s="15"/>
      <c r="N12253" s="73"/>
      <c r="O12253" s="15"/>
    </row>
    <row r="12254" spans="1:15" ht="12.75">
      <c r="A12254" s="1"/>
      <c r="B12254" s="75" t="s">
        <v>15729</v>
      </c>
      <c r="C12254" s="77"/>
      <c r="E12254" s="3"/>
      <c r="H12254" s="16"/>
      <c r="I12254" s="14"/>
      <c r="J12254" s="14"/>
      <c r="L12254" s="15"/>
      <c r="M12254" s="15"/>
      <c r="N12254" s="73"/>
      <c r="O12254" s="15"/>
    </row>
    <row r="12255" spans="1:15" ht="12.75">
      <c r="A12255" s="1"/>
      <c r="B12255" s="75" t="s">
        <v>15730</v>
      </c>
      <c r="C12255" s="77"/>
      <c r="E12255" s="3"/>
      <c r="H12255" s="16"/>
      <c r="I12255" s="14"/>
      <c r="J12255" s="14"/>
      <c r="L12255" s="15"/>
      <c r="M12255" s="15"/>
      <c r="N12255" s="73"/>
      <c r="O12255" s="15"/>
    </row>
    <row r="12256" spans="1:15" ht="12.75">
      <c r="A12256" s="1"/>
      <c r="B12256" s="75" t="s">
        <v>15731</v>
      </c>
      <c r="C12256" s="77"/>
      <c r="E12256" s="3"/>
      <c r="H12256" s="16"/>
      <c r="I12256" s="14"/>
      <c r="J12256" s="14"/>
      <c r="L12256" s="15"/>
      <c r="M12256" s="15"/>
      <c r="N12256" s="73"/>
      <c r="O12256" s="15"/>
    </row>
    <row r="12257" spans="1:15" ht="12.75">
      <c r="A12257" s="1"/>
      <c r="B12257" s="75" t="s">
        <v>15732</v>
      </c>
      <c r="C12257" s="77"/>
      <c r="E12257" s="3"/>
      <c r="H12257" s="16"/>
      <c r="I12257" s="14"/>
      <c r="J12257" s="14"/>
      <c r="L12257" s="15"/>
      <c r="M12257" s="15"/>
      <c r="N12257" s="73"/>
      <c r="O12257" s="15"/>
    </row>
    <row r="12258" spans="1:15" ht="12.75">
      <c r="A12258" s="1"/>
      <c r="B12258" s="75" t="s">
        <v>15733</v>
      </c>
      <c r="C12258" s="77"/>
      <c r="E12258" s="3"/>
      <c r="H12258" s="16"/>
      <c r="I12258" s="14"/>
      <c r="J12258" s="14"/>
      <c r="L12258" s="15"/>
      <c r="M12258" s="15"/>
      <c r="N12258" s="73"/>
      <c r="O12258" s="15"/>
    </row>
    <row r="12259" spans="1:15" ht="12.75">
      <c r="A12259" s="1"/>
      <c r="B12259" s="75" t="s">
        <v>15734</v>
      </c>
      <c r="C12259" s="77"/>
      <c r="E12259" s="3"/>
      <c r="H12259" s="16"/>
      <c r="I12259" s="14"/>
      <c r="J12259" s="14"/>
      <c r="L12259" s="15"/>
      <c r="M12259" s="15"/>
      <c r="N12259" s="73"/>
      <c r="O12259" s="15"/>
    </row>
    <row r="12260" spans="1:15" ht="12.75">
      <c r="A12260" s="1"/>
      <c r="B12260" s="75" t="s">
        <v>15735</v>
      </c>
      <c r="C12260" s="77"/>
      <c r="E12260" s="3"/>
      <c r="H12260" s="16"/>
      <c r="I12260" s="14"/>
      <c r="J12260" s="14"/>
      <c r="L12260" s="15"/>
      <c r="M12260" s="15"/>
      <c r="N12260" s="73"/>
      <c r="O12260" s="15"/>
    </row>
    <row r="12261" spans="1:15" ht="12.75">
      <c r="A12261" s="1"/>
      <c r="B12261" s="75" t="s">
        <v>15736</v>
      </c>
      <c r="C12261" s="77"/>
      <c r="E12261" s="3"/>
      <c r="H12261" s="16"/>
      <c r="I12261" s="14"/>
      <c r="J12261" s="14"/>
      <c r="L12261" s="15"/>
      <c r="M12261" s="15"/>
      <c r="N12261" s="73"/>
      <c r="O12261" s="15"/>
    </row>
    <row r="12262" spans="1:15" ht="12.75">
      <c r="A12262" s="1"/>
      <c r="B12262" s="75" t="s">
        <v>15737</v>
      </c>
      <c r="C12262" s="77"/>
      <c r="E12262" s="3"/>
      <c r="H12262" s="16"/>
      <c r="I12262" s="14"/>
      <c r="J12262" s="14"/>
      <c r="L12262" s="15"/>
      <c r="M12262" s="15"/>
      <c r="N12262" s="73"/>
      <c r="O12262" s="15"/>
    </row>
    <row r="12263" spans="1:15" ht="12.75">
      <c r="A12263" s="1"/>
      <c r="B12263" s="75" t="s">
        <v>15738</v>
      </c>
      <c r="C12263" s="77"/>
      <c r="E12263" s="3"/>
      <c r="H12263" s="16"/>
      <c r="I12263" s="14"/>
      <c r="J12263" s="14"/>
      <c r="L12263" s="15"/>
      <c r="M12263" s="15"/>
      <c r="N12263" s="73"/>
      <c r="O12263" s="15"/>
    </row>
    <row r="12264" spans="1:15" ht="12.75">
      <c r="A12264" s="1"/>
      <c r="B12264" s="75" t="s">
        <v>15739</v>
      </c>
      <c r="C12264" s="77"/>
      <c r="E12264" s="3"/>
      <c r="H12264" s="16"/>
      <c r="I12264" s="14"/>
      <c r="J12264" s="14"/>
      <c r="L12264" s="15"/>
      <c r="M12264" s="15"/>
      <c r="N12264" s="73"/>
      <c r="O12264" s="15"/>
    </row>
    <row r="12265" spans="1:15" ht="12.75">
      <c r="A12265" s="1"/>
      <c r="B12265" s="75" t="s">
        <v>15740</v>
      </c>
      <c r="C12265" s="77"/>
      <c r="E12265" s="3"/>
      <c r="H12265" s="16"/>
      <c r="I12265" s="14"/>
      <c r="J12265" s="14"/>
      <c r="L12265" s="15"/>
      <c r="M12265" s="15"/>
      <c r="N12265" s="73"/>
      <c r="O12265" s="15"/>
    </row>
    <row r="12266" spans="1:15" ht="12.75">
      <c r="A12266" s="1"/>
      <c r="B12266" s="75" t="s">
        <v>15741</v>
      </c>
      <c r="C12266" s="77"/>
      <c r="E12266" s="3"/>
      <c r="H12266" s="16"/>
      <c r="I12266" s="14"/>
      <c r="J12266" s="14"/>
      <c r="L12266" s="15"/>
      <c r="M12266" s="15"/>
      <c r="N12266" s="73"/>
      <c r="O12266" s="15"/>
    </row>
    <row r="12267" spans="1:15" ht="12.75">
      <c r="A12267" s="1"/>
      <c r="B12267" s="75" t="s">
        <v>15742</v>
      </c>
      <c r="C12267" s="77"/>
      <c r="E12267" s="3"/>
      <c r="H12267" s="16"/>
      <c r="I12267" s="14"/>
      <c r="J12267" s="14"/>
      <c r="L12267" s="15"/>
      <c r="M12267" s="15"/>
      <c r="N12267" s="73"/>
      <c r="O12267" s="15"/>
    </row>
    <row r="12268" spans="1:15" ht="12.75">
      <c r="A12268" s="1"/>
      <c r="B12268" s="75" t="s">
        <v>15743</v>
      </c>
      <c r="C12268" s="77"/>
      <c r="E12268" s="3"/>
      <c r="H12268" s="16"/>
      <c r="I12268" s="14"/>
      <c r="J12268" s="14"/>
      <c r="L12268" s="15"/>
      <c r="M12268" s="15"/>
      <c r="N12268" s="73"/>
      <c r="O12268" s="15"/>
    </row>
    <row r="12269" spans="1:15" ht="12.75">
      <c r="A12269" s="1"/>
      <c r="B12269" s="75" t="s">
        <v>15744</v>
      </c>
      <c r="C12269" s="77"/>
      <c r="E12269" s="3"/>
      <c r="H12269" s="16"/>
      <c r="I12269" s="14"/>
      <c r="J12269" s="14"/>
      <c r="L12269" s="15"/>
      <c r="M12269" s="15"/>
      <c r="N12269" s="73"/>
      <c r="O12269" s="15"/>
    </row>
    <row r="12270" spans="1:15" ht="12.75">
      <c r="A12270" s="1"/>
      <c r="B12270" s="75" t="s">
        <v>15745</v>
      </c>
      <c r="C12270" s="77"/>
      <c r="E12270" s="3"/>
      <c r="H12270" s="16"/>
      <c r="I12270" s="14"/>
      <c r="J12270" s="14"/>
      <c r="L12270" s="15"/>
      <c r="M12270" s="15"/>
      <c r="N12270" s="73"/>
      <c r="O12270" s="15"/>
    </row>
    <row r="12271" spans="1:15" ht="12.75">
      <c r="A12271" s="1"/>
      <c r="B12271" s="75" t="s">
        <v>15746</v>
      </c>
      <c r="C12271" s="77"/>
      <c r="E12271" s="3"/>
      <c r="H12271" s="16"/>
      <c r="I12271" s="14"/>
      <c r="J12271" s="14"/>
      <c r="L12271" s="15"/>
      <c r="M12271" s="15"/>
      <c r="N12271" s="73"/>
      <c r="O12271" s="15"/>
    </row>
    <row r="12272" spans="1:15" ht="12.75">
      <c r="A12272" s="1"/>
      <c r="B12272" s="75" t="s">
        <v>15747</v>
      </c>
      <c r="C12272" s="77"/>
      <c r="E12272" s="3"/>
      <c r="H12272" s="16"/>
      <c r="I12272" s="14"/>
      <c r="J12272" s="14"/>
      <c r="L12272" s="15"/>
      <c r="M12272" s="15"/>
      <c r="N12272" s="73"/>
      <c r="O12272" s="15"/>
    </row>
    <row r="12273" spans="1:15" ht="12.75">
      <c r="A12273" s="1"/>
      <c r="B12273" s="75" t="s">
        <v>15748</v>
      </c>
      <c r="C12273" s="77"/>
      <c r="E12273" s="3"/>
      <c r="H12273" s="16"/>
      <c r="I12273" s="14"/>
      <c r="J12273" s="14"/>
      <c r="L12273" s="15"/>
      <c r="M12273" s="15"/>
      <c r="N12273" s="73"/>
      <c r="O12273" s="15"/>
    </row>
    <row r="12274" spans="1:15" ht="12.75">
      <c r="A12274" s="1"/>
      <c r="B12274" s="75" t="s">
        <v>15749</v>
      </c>
      <c r="C12274" s="77"/>
      <c r="E12274" s="3"/>
      <c r="H12274" s="16"/>
      <c r="I12274" s="14"/>
      <c r="J12274" s="14"/>
      <c r="L12274" s="15"/>
      <c r="M12274" s="15"/>
      <c r="N12274" s="73"/>
      <c r="O12274" s="15"/>
    </row>
    <row r="12275" spans="1:15" ht="12.75">
      <c r="A12275" s="1"/>
      <c r="B12275" s="75" t="s">
        <v>15750</v>
      </c>
      <c r="C12275" s="77"/>
      <c r="E12275" s="3"/>
      <c r="H12275" s="16"/>
      <c r="I12275" s="14"/>
      <c r="J12275" s="14"/>
      <c r="L12275" s="15"/>
      <c r="M12275" s="15"/>
      <c r="N12275" s="73"/>
      <c r="O12275" s="15"/>
    </row>
    <row r="12276" spans="1:15" ht="12.75">
      <c r="A12276" s="1"/>
      <c r="B12276" s="75" t="s">
        <v>15751</v>
      </c>
      <c r="C12276" s="77"/>
      <c r="E12276" s="3"/>
      <c r="H12276" s="16"/>
      <c r="I12276" s="14"/>
      <c r="J12276" s="14"/>
      <c r="L12276" s="15"/>
      <c r="M12276" s="15"/>
      <c r="N12276" s="73"/>
      <c r="O12276" s="15"/>
    </row>
    <row r="12277" spans="1:15" ht="12.75">
      <c r="A12277" s="1"/>
      <c r="B12277" s="75" t="s">
        <v>15752</v>
      </c>
      <c r="C12277" s="77"/>
      <c r="E12277" s="3"/>
      <c r="H12277" s="16"/>
      <c r="I12277" s="14"/>
      <c r="J12277" s="14"/>
      <c r="L12277" s="15"/>
      <c r="M12277" s="15"/>
      <c r="N12277" s="73"/>
      <c r="O12277" s="15"/>
    </row>
    <row r="12278" spans="1:15" ht="12.75">
      <c r="A12278" s="1"/>
      <c r="B12278" s="75" t="s">
        <v>15753</v>
      </c>
      <c r="C12278" s="77"/>
      <c r="E12278" s="3"/>
      <c r="H12278" s="16"/>
      <c r="I12278" s="14"/>
      <c r="J12278" s="14"/>
      <c r="L12278" s="15"/>
      <c r="M12278" s="15"/>
      <c r="N12278" s="73"/>
      <c r="O12278" s="15"/>
    </row>
    <row r="12279" spans="1:15" ht="12.75">
      <c r="A12279" s="1"/>
      <c r="B12279" s="75" t="s">
        <v>15754</v>
      </c>
      <c r="C12279" s="77"/>
      <c r="E12279" s="3"/>
      <c r="H12279" s="16"/>
      <c r="I12279" s="14"/>
      <c r="J12279" s="14"/>
      <c r="L12279" s="15"/>
      <c r="M12279" s="15"/>
      <c r="N12279" s="73"/>
      <c r="O12279" s="15"/>
    </row>
    <row r="12280" spans="1:15" ht="12.75">
      <c r="A12280" s="1"/>
      <c r="B12280" s="75" t="s">
        <v>15755</v>
      </c>
      <c r="C12280" s="77"/>
      <c r="E12280" s="3"/>
      <c r="H12280" s="16"/>
      <c r="I12280" s="14"/>
      <c r="J12280" s="14"/>
      <c r="L12280" s="15"/>
      <c r="M12280" s="15"/>
      <c r="N12280" s="73"/>
      <c r="O12280" s="15"/>
    </row>
    <row r="12281" spans="1:15" ht="12.75">
      <c r="A12281" s="1"/>
      <c r="B12281" s="75" t="s">
        <v>15756</v>
      </c>
      <c r="C12281" s="77"/>
      <c r="E12281" s="3"/>
      <c r="H12281" s="16"/>
      <c r="I12281" s="14"/>
      <c r="J12281" s="14"/>
      <c r="L12281" s="15"/>
      <c r="M12281" s="15"/>
      <c r="N12281" s="73"/>
      <c r="O12281" s="15"/>
    </row>
    <row r="12282" spans="1:15" ht="12.75">
      <c r="A12282" s="1"/>
      <c r="B12282" s="75" t="s">
        <v>15757</v>
      </c>
      <c r="C12282" s="77"/>
      <c r="E12282" s="3"/>
      <c r="H12282" s="16"/>
      <c r="I12282" s="14"/>
      <c r="J12282" s="14"/>
      <c r="L12282" s="15"/>
      <c r="M12282" s="15"/>
      <c r="N12282" s="73"/>
      <c r="O12282" s="15"/>
    </row>
    <row r="12283" spans="1:15" ht="12.75">
      <c r="A12283" s="1"/>
      <c r="B12283" s="75" t="s">
        <v>15758</v>
      </c>
      <c r="C12283" s="77"/>
      <c r="E12283" s="3"/>
      <c r="H12283" s="16"/>
      <c r="I12283" s="14"/>
      <c r="J12283" s="14"/>
      <c r="L12283" s="15"/>
      <c r="M12283" s="15"/>
      <c r="N12283" s="73"/>
      <c r="O12283" s="15"/>
    </row>
    <row r="12284" spans="1:15" ht="12.75">
      <c r="A12284" s="1"/>
      <c r="B12284" s="75" t="s">
        <v>15759</v>
      </c>
      <c r="C12284" s="77"/>
      <c r="E12284" s="3"/>
      <c r="H12284" s="16"/>
      <c r="I12284" s="14"/>
      <c r="J12284" s="14"/>
      <c r="L12284" s="15"/>
      <c r="M12284" s="15"/>
      <c r="N12284" s="73"/>
      <c r="O12284" s="15"/>
    </row>
    <row r="12285" spans="1:15" ht="12.75">
      <c r="A12285" s="1"/>
      <c r="B12285" s="75" t="s">
        <v>15760</v>
      </c>
      <c r="C12285" s="77"/>
      <c r="E12285" s="3"/>
      <c r="H12285" s="16"/>
      <c r="I12285" s="14"/>
      <c r="J12285" s="14"/>
      <c r="L12285" s="15"/>
      <c r="M12285" s="15"/>
      <c r="N12285" s="73"/>
      <c r="O12285" s="15"/>
    </row>
    <row r="12286" spans="1:15" ht="12.75">
      <c r="A12286" s="1"/>
      <c r="B12286" s="75" t="s">
        <v>15761</v>
      </c>
      <c r="C12286" s="77"/>
      <c r="E12286" s="3"/>
      <c r="H12286" s="16"/>
      <c r="I12286" s="14"/>
      <c r="J12286" s="14"/>
      <c r="L12286" s="15"/>
      <c r="M12286" s="15"/>
      <c r="N12286" s="73"/>
      <c r="O12286" s="15"/>
    </row>
    <row r="12287" spans="1:15" ht="12.75">
      <c r="A12287" s="1"/>
      <c r="B12287" s="75" t="s">
        <v>15762</v>
      </c>
      <c r="C12287" s="77"/>
      <c r="E12287" s="3"/>
      <c r="H12287" s="16"/>
      <c r="I12287" s="14"/>
      <c r="J12287" s="14"/>
      <c r="L12287" s="15"/>
      <c r="M12287" s="15"/>
      <c r="N12287" s="73"/>
      <c r="O12287" s="15"/>
    </row>
    <row r="12288" spans="1:15" ht="12.75">
      <c r="A12288" s="1"/>
      <c r="B12288" s="75" t="s">
        <v>15763</v>
      </c>
      <c r="C12288" s="77"/>
      <c r="E12288" s="3"/>
      <c r="H12288" s="16"/>
      <c r="I12288" s="14"/>
      <c r="J12288" s="14"/>
      <c r="L12288" s="15"/>
      <c r="M12288" s="15"/>
      <c r="N12288" s="73"/>
      <c r="O12288" s="15"/>
    </row>
    <row r="12289" spans="1:15" ht="12.75">
      <c r="A12289" s="1"/>
      <c r="B12289" s="75" t="s">
        <v>15764</v>
      </c>
      <c r="C12289" s="77"/>
      <c r="E12289" s="3"/>
      <c r="H12289" s="16"/>
      <c r="I12289" s="14"/>
      <c r="J12289" s="14"/>
      <c r="L12289" s="15"/>
      <c r="M12289" s="15"/>
      <c r="N12289" s="73"/>
      <c r="O12289" s="15"/>
    </row>
    <row r="12290" spans="1:15" ht="12.75">
      <c r="A12290" s="1"/>
      <c r="B12290" s="75" t="s">
        <v>15765</v>
      </c>
      <c r="C12290" s="77"/>
      <c r="E12290" s="3"/>
      <c r="H12290" s="16"/>
      <c r="I12290" s="14"/>
      <c r="J12290" s="14"/>
      <c r="L12290" s="15"/>
      <c r="M12290" s="15"/>
      <c r="N12290" s="73"/>
      <c r="O12290" s="15"/>
    </row>
    <row r="12291" spans="1:15" ht="12.75">
      <c r="A12291" s="1"/>
      <c r="B12291" s="75" t="s">
        <v>15766</v>
      </c>
      <c r="C12291" s="77"/>
      <c r="E12291" s="3"/>
      <c r="H12291" s="16"/>
      <c r="I12291" s="14"/>
      <c r="J12291" s="14"/>
      <c r="L12291" s="15"/>
      <c r="M12291" s="15"/>
      <c r="N12291" s="73"/>
      <c r="O12291" s="15"/>
    </row>
    <row r="12292" spans="1:15" ht="12.75">
      <c r="A12292" s="1"/>
      <c r="B12292" s="75" t="s">
        <v>15767</v>
      </c>
      <c r="C12292" s="77"/>
      <c r="E12292" s="3"/>
      <c r="H12292" s="16"/>
      <c r="I12292" s="14"/>
      <c r="J12292" s="14"/>
      <c r="L12292" s="15"/>
      <c r="M12292" s="15"/>
      <c r="N12292" s="73"/>
      <c r="O12292" s="15"/>
    </row>
    <row r="12293" spans="1:15" ht="12.75">
      <c r="A12293" s="1"/>
      <c r="B12293" s="75" t="s">
        <v>15768</v>
      </c>
      <c r="C12293" s="77"/>
      <c r="E12293" s="3"/>
      <c r="H12293" s="16"/>
      <c r="I12293" s="14"/>
      <c r="J12293" s="14"/>
      <c r="L12293" s="15"/>
      <c r="M12293" s="15"/>
      <c r="N12293" s="73"/>
      <c r="O12293" s="15"/>
    </row>
    <row r="12294" spans="1:15" ht="12.75">
      <c r="A12294" s="1"/>
      <c r="B12294" s="75" t="s">
        <v>15769</v>
      </c>
      <c r="C12294" s="77"/>
      <c r="E12294" s="3"/>
      <c r="H12294" s="16"/>
      <c r="I12294" s="14"/>
      <c r="J12294" s="14"/>
      <c r="L12294" s="15"/>
      <c r="M12294" s="15"/>
      <c r="N12294" s="73"/>
      <c r="O12294" s="15"/>
    </row>
    <row r="12295" spans="1:15" ht="12.75">
      <c r="A12295" s="1"/>
      <c r="B12295" s="75" t="s">
        <v>15770</v>
      </c>
      <c r="C12295" s="77"/>
      <c r="E12295" s="3"/>
      <c r="H12295" s="16"/>
      <c r="I12295" s="14"/>
      <c r="J12295" s="14"/>
      <c r="L12295" s="15"/>
      <c r="M12295" s="15"/>
      <c r="N12295" s="73"/>
      <c r="O12295" s="15"/>
    </row>
    <row r="12296" spans="1:15" ht="12.75">
      <c r="A12296" s="1"/>
      <c r="B12296" s="75" t="s">
        <v>15771</v>
      </c>
      <c r="C12296" s="77"/>
      <c r="E12296" s="3"/>
      <c r="H12296" s="16"/>
      <c r="I12296" s="14"/>
      <c r="J12296" s="14"/>
      <c r="L12296" s="15"/>
      <c r="M12296" s="15"/>
      <c r="N12296" s="73"/>
      <c r="O12296" s="15"/>
    </row>
    <row r="12297" spans="1:15" ht="12.75">
      <c r="A12297" s="1"/>
      <c r="B12297" s="75" t="s">
        <v>15772</v>
      </c>
      <c r="C12297" s="77"/>
      <c r="E12297" s="3"/>
      <c r="H12297" s="16"/>
      <c r="I12297" s="14"/>
      <c r="J12297" s="14"/>
      <c r="L12297" s="15"/>
      <c r="M12297" s="15"/>
      <c r="N12297" s="73"/>
      <c r="O12297" s="15"/>
    </row>
    <row r="12298" spans="1:15" ht="12.75">
      <c r="A12298" s="1"/>
      <c r="B12298" s="75" t="s">
        <v>15773</v>
      </c>
      <c r="C12298" s="77"/>
      <c r="E12298" s="3"/>
      <c r="H12298" s="16"/>
      <c r="I12298" s="14"/>
      <c r="J12298" s="14"/>
      <c r="L12298" s="15"/>
      <c r="M12298" s="15"/>
      <c r="N12298" s="73"/>
      <c r="O12298" s="15"/>
    </row>
    <row r="12299" spans="1:15" ht="12.75">
      <c r="A12299" s="1"/>
      <c r="B12299" s="75" t="s">
        <v>15774</v>
      </c>
      <c r="C12299" s="77"/>
      <c r="E12299" s="3"/>
      <c r="H12299" s="16"/>
      <c r="I12299" s="14"/>
      <c r="J12299" s="14"/>
      <c r="L12299" s="15"/>
      <c r="M12299" s="15"/>
      <c r="N12299" s="73"/>
      <c r="O12299" s="15"/>
    </row>
    <row r="12300" spans="1:15" ht="12.75">
      <c r="A12300" s="1"/>
      <c r="B12300" s="75" t="s">
        <v>15775</v>
      </c>
      <c r="C12300" s="77"/>
      <c r="E12300" s="3"/>
      <c r="H12300" s="16"/>
      <c r="I12300" s="14"/>
      <c r="J12300" s="14"/>
      <c r="L12300" s="15"/>
      <c r="M12300" s="15"/>
      <c r="N12300" s="73"/>
      <c r="O12300" s="15"/>
    </row>
    <row r="12301" spans="1:15" ht="12.75">
      <c r="A12301" s="1"/>
      <c r="B12301" s="75" t="s">
        <v>15776</v>
      </c>
      <c r="C12301" s="77"/>
      <c r="E12301" s="3"/>
      <c r="H12301" s="16"/>
      <c r="I12301" s="14"/>
      <c r="J12301" s="14"/>
      <c r="L12301" s="15"/>
      <c r="M12301" s="15"/>
      <c r="N12301" s="73"/>
      <c r="O12301" s="15"/>
    </row>
    <row r="12302" spans="1:15" ht="12.75">
      <c r="A12302" s="1"/>
      <c r="B12302" s="75" t="s">
        <v>15777</v>
      </c>
      <c r="C12302" s="77"/>
      <c r="E12302" s="3"/>
      <c r="H12302" s="16"/>
      <c r="I12302" s="14"/>
      <c r="J12302" s="14"/>
      <c r="L12302" s="15"/>
      <c r="M12302" s="15"/>
      <c r="N12302" s="73"/>
      <c r="O12302" s="15"/>
    </row>
    <row r="12303" spans="1:15" ht="12.75">
      <c r="A12303" s="1"/>
      <c r="B12303" s="75" t="s">
        <v>15778</v>
      </c>
      <c r="C12303" s="77"/>
      <c r="E12303" s="3"/>
      <c r="H12303" s="16"/>
      <c r="I12303" s="14"/>
      <c r="J12303" s="14"/>
      <c r="L12303" s="15"/>
      <c r="M12303" s="15"/>
      <c r="N12303" s="73"/>
      <c r="O12303" s="15"/>
    </row>
    <row r="12304" spans="1:15" ht="12.75">
      <c r="A12304" s="1"/>
      <c r="B12304" s="75" t="s">
        <v>15779</v>
      </c>
      <c r="C12304" s="77"/>
      <c r="E12304" s="3"/>
      <c r="H12304" s="16"/>
      <c r="I12304" s="14"/>
      <c r="J12304" s="14"/>
      <c r="L12304" s="15"/>
      <c r="M12304" s="15"/>
      <c r="N12304" s="73"/>
      <c r="O12304" s="15"/>
    </row>
    <row r="12305" spans="1:15" ht="12.75">
      <c r="A12305" s="1"/>
      <c r="B12305" s="75" t="s">
        <v>15780</v>
      </c>
      <c r="C12305" s="77"/>
      <c r="E12305" s="3"/>
      <c r="H12305" s="16"/>
      <c r="I12305" s="14"/>
      <c r="J12305" s="14"/>
      <c r="L12305" s="15"/>
      <c r="M12305" s="15"/>
      <c r="N12305" s="73"/>
      <c r="O12305" s="15"/>
    </row>
    <row r="12306" spans="1:15" ht="12.75">
      <c r="A12306" s="1"/>
      <c r="B12306" s="75" t="s">
        <v>15781</v>
      </c>
      <c r="C12306" s="77"/>
      <c r="E12306" s="3"/>
      <c r="H12306" s="16"/>
      <c r="I12306" s="14"/>
      <c r="J12306" s="14"/>
      <c r="L12306" s="15"/>
      <c r="M12306" s="15"/>
      <c r="N12306" s="73"/>
      <c r="O12306" s="15"/>
    </row>
    <row r="12307" spans="1:15" ht="12.75">
      <c r="A12307" s="1"/>
      <c r="B12307" s="75" t="s">
        <v>15782</v>
      </c>
      <c r="C12307" s="77"/>
      <c r="E12307" s="3"/>
      <c r="H12307" s="16"/>
      <c r="I12307" s="14"/>
      <c r="J12307" s="14"/>
      <c r="L12307" s="15"/>
      <c r="M12307" s="15"/>
      <c r="N12307" s="73"/>
      <c r="O12307" s="15"/>
    </row>
    <row r="12308" spans="1:15" ht="12.75">
      <c r="A12308" s="1"/>
      <c r="B12308" s="75" t="s">
        <v>15783</v>
      </c>
      <c r="C12308" s="77"/>
      <c r="E12308" s="3"/>
      <c r="H12308" s="16"/>
      <c r="I12308" s="14"/>
      <c r="J12308" s="14"/>
      <c r="L12308" s="15"/>
      <c r="M12308" s="15"/>
      <c r="N12308" s="73"/>
      <c r="O12308" s="15"/>
    </row>
    <row r="12309" spans="1:15" ht="12.75">
      <c r="A12309" s="1"/>
      <c r="B12309" s="75" t="s">
        <v>15784</v>
      </c>
      <c r="C12309" s="77"/>
      <c r="E12309" s="3"/>
      <c r="H12309" s="16"/>
      <c r="I12309" s="14"/>
      <c r="J12309" s="14"/>
      <c r="L12309" s="15"/>
      <c r="M12309" s="15"/>
      <c r="N12309" s="73"/>
      <c r="O12309" s="15"/>
    </row>
    <row r="12310" spans="1:15" ht="12.75">
      <c r="A12310" s="1"/>
      <c r="B12310" s="75" t="s">
        <v>15785</v>
      </c>
      <c r="C12310" s="77"/>
      <c r="E12310" s="3"/>
      <c r="H12310" s="16"/>
      <c r="I12310" s="14"/>
      <c r="J12310" s="14"/>
      <c r="L12310" s="15"/>
      <c r="M12310" s="15"/>
      <c r="N12310" s="73"/>
      <c r="O12310" s="15"/>
    </row>
    <row r="12311" spans="1:15" ht="12.75">
      <c r="A12311" s="1"/>
      <c r="B12311" s="75" t="s">
        <v>15786</v>
      </c>
      <c r="C12311" s="77"/>
      <c r="E12311" s="3"/>
      <c r="H12311" s="16"/>
      <c r="I12311" s="14"/>
      <c r="J12311" s="14"/>
      <c r="L12311" s="15"/>
      <c r="M12311" s="15"/>
      <c r="N12311" s="73"/>
      <c r="O12311" s="15"/>
    </row>
    <row r="12312" spans="1:15" ht="12.75">
      <c r="A12312" s="1"/>
      <c r="B12312" s="75" t="s">
        <v>15787</v>
      </c>
      <c r="C12312" s="77"/>
      <c r="E12312" s="3"/>
      <c r="H12312" s="16"/>
      <c r="I12312" s="14"/>
      <c r="J12312" s="14"/>
      <c r="L12312" s="15"/>
      <c r="M12312" s="15"/>
      <c r="N12312" s="73"/>
      <c r="O12312" s="15"/>
    </row>
    <row r="12313" spans="1:15" ht="12.75">
      <c r="A12313" s="1"/>
      <c r="B12313" s="75" t="s">
        <v>15788</v>
      </c>
      <c r="C12313" s="77"/>
      <c r="E12313" s="3"/>
      <c r="H12313" s="16"/>
      <c r="I12313" s="14"/>
      <c r="J12313" s="14"/>
      <c r="L12313" s="15"/>
      <c r="M12313" s="15"/>
      <c r="N12313" s="73"/>
      <c r="O12313" s="15"/>
    </row>
    <row r="12314" spans="1:15" ht="12.75">
      <c r="A12314" s="1"/>
      <c r="B12314" s="75" t="s">
        <v>15789</v>
      </c>
      <c r="C12314" s="77"/>
      <c r="E12314" s="3"/>
      <c r="H12314" s="16"/>
      <c r="I12314" s="14"/>
      <c r="J12314" s="14"/>
      <c r="L12314" s="15"/>
      <c r="M12314" s="15"/>
      <c r="N12314" s="73"/>
      <c r="O12314" s="15"/>
    </row>
    <row r="12315" spans="1:15" ht="12.75">
      <c r="A12315" s="1"/>
      <c r="B12315" s="75" t="s">
        <v>15790</v>
      </c>
      <c r="C12315" s="77"/>
      <c r="E12315" s="3"/>
      <c r="H12315" s="16"/>
      <c r="I12315" s="14"/>
      <c r="J12315" s="14"/>
      <c r="L12315" s="15"/>
      <c r="M12315" s="15"/>
      <c r="N12315" s="73"/>
      <c r="O12315" s="15"/>
    </row>
    <row r="12316" spans="1:15" ht="12.75">
      <c r="A12316" s="1"/>
      <c r="B12316" s="75" t="s">
        <v>15791</v>
      </c>
      <c r="C12316" s="77"/>
      <c r="E12316" s="3"/>
      <c r="H12316" s="16"/>
      <c r="I12316" s="14"/>
      <c r="J12316" s="14"/>
      <c r="L12316" s="15"/>
      <c r="M12316" s="15"/>
      <c r="N12316" s="73"/>
      <c r="O12316" s="15"/>
    </row>
    <row r="12317" spans="1:15" ht="12.75">
      <c r="A12317" s="1"/>
      <c r="B12317" s="75" t="s">
        <v>15792</v>
      </c>
      <c r="C12317" s="77"/>
      <c r="E12317" s="3"/>
      <c r="H12317" s="16"/>
      <c r="I12317" s="14"/>
      <c r="J12317" s="14"/>
      <c r="L12317" s="15"/>
      <c r="M12317" s="15"/>
      <c r="N12317" s="73"/>
      <c r="O12317" s="15"/>
    </row>
    <row r="12318" spans="1:15" ht="12.75">
      <c r="A12318" s="1"/>
      <c r="B12318" s="75" t="s">
        <v>15793</v>
      </c>
      <c r="C12318" s="77"/>
      <c r="E12318" s="3"/>
      <c r="H12318" s="16"/>
      <c r="I12318" s="14"/>
      <c r="J12318" s="14"/>
      <c r="L12318" s="15"/>
      <c r="M12318" s="15"/>
      <c r="N12318" s="73"/>
      <c r="O12318" s="15"/>
    </row>
    <row r="12319" spans="1:15" ht="12.75">
      <c r="A12319" s="1"/>
      <c r="B12319" s="75" t="s">
        <v>15794</v>
      </c>
      <c r="C12319" s="77"/>
      <c r="E12319" s="3"/>
      <c r="H12319" s="16"/>
      <c r="I12319" s="14"/>
      <c r="J12319" s="14"/>
      <c r="L12319" s="15"/>
      <c r="M12319" s="15"/>
      <c r="N12319" s="73"/>
      <c r="O12319" s="15"/>
    </row>
    <row r="12320" spans="1:15" ht="12.75">
      <c r="A12320" s="1"/>
      <c r="B12320" s="75" t="s">
        <v>15795</v>
      </c>
      <c r="C12320" s="77"/>
      <c r="E12320" s="3"/>
      <c r="H12320" s="16"/>
      <c r="I12320" s="14"/>
      <c r="J12320" s="14"/>
      <c r="L12320" s="15"/>
      <c r="M12320" s="15"/>
      <c r="N12320" s="73"/>
      <c r="O12320" s="15"/>
    </row>
    <row r="12321" spans="1:15" ht="12.75">
      <c r="A12321" s="1"/>
      <c r="B12321" s="75" t="s">
        <v>15796</v>
      </c>
      <c r="C12321" s="77"/>
      <c r="E12321" s="3"/>
      <c r="H12321" s="16"/>
      <c r="I12321" s="14"/>
      <c r="J12321" s="14"/>
      <c r="L12321" s="15"/>
      <c r="M12321" s="15"/>
      <c r="N12321" s="73"/>
      <c r="O12321" s="15"/>
    </row>
    <row r="12322" spans="1:15" ht="12.75">
      <c r="A12322" s="1"/>
      <c r="B12322" s="75" t="s">
        <v>15797</v>
      </c>
      <c r="C12322" s="77"/>
      <c r="E12322" s="3"/>
      <c r="H12322" s="16"/>
      <c r="I12322" s="14"/>
      <c r="J12322" s="14"/>
      <c r="L12322" s="15"/>
      <c r="M12322" s="15"/>
      <c r="N12322" s="73"/>
      <c r="O12322" s="15"/>
    </row>
    <row r="12323" spans="1:15" ht="12.75">
      <c r="A12323" s="1"/>
      <c r="B12323" s="75" t="s">
        <v>15798</v>
      </c>
      <c r="C12323" s="77"/>
      <c r="E12323" s="3"/>
      <c r="H12323" s="16"/>
      <c r="I12323" s="14"/>
      <c r="J12323" s="14"/>
      <c r="L12323" s="15"/>
      <c r="M12323" s="15"/>
      <c r="N12323" s="73"/>
      <c r="O12323" s="15"/>
    </row>
    <row r="12324" spans="1:15" ht="12.75">
      <c r="A12324" s="1"/>
      <c r="B12324" s="75" t="s">
        <v>15799</v>
      </c>
      <c r="C12324" s="77"/>
      <c r="E12324" s="3"/>
      <c r="H12324" s="16"/>
      <c r="I12324" s="14"/>
      <c r="J12324" s="14"/>
      <c r="L12324" s="15"/>
      <c r="M12324" s="15"/>
      <c r="N12324" s="73"/>
      <c r="O12324" s="15"/>
    </row>
    <row r="12325" spans="1:15" ht="12.75">
      <c r="A12325" s="1"/>
      <c r="B12325" s="75" t="s">
        <v>15800</v>
      </c>
      <c r="C12325" s="77"/>
      <c r="E12325" s="3"/>
      <c r="H12325" s="16"/>
      <c r="I12325" s="14"/>
      <c r="J12325" s="14"/>
      <c r="L12325" s="15"/>
      <c r="M12325" s="15"/>
      <c r="N12325" s="73"/>
      <c r="O12325" s="15"/>
    </row>
    <row r="12326" spans="1:15" ht="12.75">
      <c r="A12326" s="1"/>
      <c r="B12326" s="75" t="s">
        <v>15801</v>
      </c>
      <c r="C12326" s="77"/>
      <c r="E12326" s="3"/>
      <c r="H12326" s="16"/>
      <c r="I12326" s="14"/>
      <c r="J12326" s="14"/>
      <c r="L12326" s="15"/>
      <c r="M12326" s="15"/>
      <c r="N12326" s="73"/>
      <c r="O12326" s="15"/>
    </row>
    <row r="12327" spans="1:15" ht="12.75">
      <c r="A12327" s="1"/>
      <c r="B12327" s="75" t="s">
        <v>15802</v>
      </c>
      <c r="C12327" s="77"/>
      <c r="E12327" s="3"/>
      <c r="H12327" s="16"/>
      <c r="I12327" s="14"/>
      <c r="J12327" s="14"/>
      <c r="L12327" s="15"/>
      <c r="M12327" s="15"/>
      <c r="N12327" s="73"/>
      <c r="O12327" s="15"/>
    </row>
    <row r="12328" spans="1:15" ht="12.75">
      <c r="A12328" s="1"/>
      <c r="B12328" s="75" t="s">
        <v>15803</v>
      </c>
      <c r="C12328" s="77"/>
      <c r="E12328" s="3"/>
      <c r="H12328" s="16"/>
      <c r="I12328" s="14"/>
      <c r="J12328" s="14"/>
      <c r="L12328" s="15"/>
      <c r="M12328" s="15"/>
      <c r="N12328" s="73"/>
      <c r="O12328" s="15"/>
    </row>
    <row r="12329" spans="1:15" ht="12.75">
      <c r="A12329" s="1"/>
      <c r="B12329" s="75" t="s">
        <v>15804</v>
      </c>
      <c r="C12329" s="77"/>
      <c r="E12329" s="3"/>
      <c r="H12329" s="16"/>
      <c r="I12329" s="14"/>
      <c r="J12329" s="14"/>
      <c r="L12329" s="15"/>
      <c r="M12329" s="15"/>
      <c r="N12329" s="73"/>
      <c r="O12329" s="15"/>
    </row>
    <row r="12330" spans="1:15" ht="12.75">
      <c r="A12330" s="1"/>
      <c r="B12330" s="75" t="s">
        <v>15805</v>
      </c>
      <c r="C12330" s="77"/>
      <c r="E12330" s="3"/>
      <c r="H12330" s="16"/>
      <c r="I12330" s="14"/>
      <c r="J12330" s="14"/>
      <c r="L12330" s="15"/>
      <c r="M12330" s="15"/>
      <c r="N12330" s="73"/>
      <c r="O12330" s="15"/>
    </row>
    <row r="12331" spans="1:15" ht="12.75">
      <c r="A12331" s="1"/>
      <c r="B12331" s="75" t="s">
        <v>15806</v>
      </c>
      <c r="C12331" s="77"/>
      <c r="E12331" s="3"/>
      <c r="H12331" s="16"/>
      <c r="I12331" s="14"/>
      <c r="J12331" s="14"/>
      <c r="L12331" s="15"/>
      <c r="M12331" s="15"/>
      <c r="N12331" s="73"/>
      <c r="O12331" s="15"/>
    </row>
    <row r="12332" spans="1:15" ht="12.75">
      <c r="A12332" s="1"/>
      <c r="B12332" s="75" t="s">
        <v>15807</v>
      </c>
      <c r="C12332" s="77"/>
      <c r="E12332" s="3"/>
      <c r="H12332" s="16"/>
      <c r="I12332" s="14"/>
      <c r="J12332" s="14"/>
      <c r="L12332" s="15"/>
      <c r="M12332" s="15"/>
      <c r="N12332" s="73"/>
      <c r="O12332" s="15"/>
    </row>
    <row r="12333" spans="1:15" ht="12.75">
      <c r="A12333" s="1"/>
      <c r="B12333" s="75" t="s">
        <v>15808</v>
      </c>
      <c r="C12333" s="77"/>
      <c r="E12333" s="3"/>
      <c r="H12333" s="16"/>
      <c r="I12333" s="14"/>
      <c r="J12333" s="14"/>
      <c r="L12333" s="15"/>
      <c r="M12333" s="15"/>
      <c r="N12333" s="73"/>
      <c r="O12333" s="15"/>
    </row>
    <row r="12334" spans="1:15" ht="12.75">
      <c r="A12334" s="1"/>
      <c r="B12334" s="75" t="s">
        <v>15809</v>
      </c>
      <c r="C12334" s="77"/>
      <c r="E12334" s="3"/>
      <c r="H12334" s="16"/>
      <c r="I12334" s="14"/>
      <c r="J12334" s="14"/>
      <c r="L12334" s="15"/>
      <c r="M12334" s="15"/>
      <c r="N12334" s="73"/>
      <c r="O12334" s="15"/>
    </row>
    <row r="12335" spans="1:15" ht="12.75">
      <c r="A12335" s="1"/>
      <c r="B12335" s="75" t="s">
        <v>15810</v>
      </c>
      <c r="C12335" s="77"/>
      <c r="E12335" s="3"/>
      <c r="H12335" s="16"/>
      <c r="I12335" s="14"/>
      <c r="J12335" s="14"/>
      <c r="L12335" s="15"/>
      <c r="M12335" s="15"/>
      <c r="N12335" s="73"/>
      <c r="O12335" s="15"/>
    </row>
    <row r="12336" spans="1:15" ht="12.75">
      <c r="A12336" s="1"/>
      <c r="B12336" s="75" t="s">
        <v>15811</v>
      </c>
      <c r="C12336" s="77"/>
      <c r="E12336" s="3"/>
      <c r="H12336" s="16"/>
      <c r="I12336" s="14"/>
      <c r="J12336" s="14"/>
      <c r="L12336" s="15"/>
      <c r="M12336" s="15"/>
      <c r="N12336" s="73"/>
      <c r="O12336" s="15"/>
    </row>
    <row r="12337" spans="1:15" ht="12.75">
      <c r="A12337" s="1"/>
      <c r="B12337" s="75" t="s">
        <v>15812</v>
      </c>
      <c r="C12337" s="77"/>
      <c r="E12337" s="3"/>
      <c r="H12337" s="16"/>
      <c r="I12337" s="14"/>
      <c r="J12337" s="14"/>
      <c r="L12337" s="15"/>
      <c r="M12337" s="15"/>
      <c r="N12337" s="73"/>
      <c r="O12337" s="15"/>
    </row>
    <row r="12338" spans="1:15" ht="12.75">
      <c r="A12338" s="1"/>
      <c r="B12338" s="75" t="s">
        <v>15813</v>
      </c>
      <c r="C12338" s="77"/>
      <c r="E12338" s="3"/>
      <c r="H12338" s="16"/>
      <c r="I12338" s="14"/>
      <c r="J12338" s="14"/>
      <c r="L12338" s="15"/>
      <c r="M12338" s="15"/>
      <c r="N12338" s="73"/>
      <c r="O12338" s="15"/>
    </row>
    <row r="12339" spans="1:15" ht="12.75">
      <c r="A12339" s="1"/>
      <c r="B12339" s="75" t="s">
        <v>15814</v>
      </c>
      <c r="C12339" s="77"/>
      <c r="E12339" s="3"/>
      <c r="H12339" s="16"/>
      <c r="I12339" s="14"/>
      <c r="J12339" s="14"/>
      <c r="L12339" s="15"/>
      <c r="M12339" s="15"/>
      <c r="N12339" s="73"/>
      <c r="O12339" s="15"/>
    </row>
    <row r="12340" spans="1:15" ht="12.75">
      <c r="A12340" s="1"/>
      <c r="B12340" s="75" t="s">
        <v>15815</v>
      </c>
      <c r="C12340" s="77"/>
      <c r="E12340" s="3"/>
      <c r="H12340" s="16"/>
      <c r="I12340" s="14"/>
      <c r="J12340" s="14"/>
      <c r="L12340" s="15"/>
      <c r="M12340" s="15"/>
      <c r="N12340" s="73"/>
      <c r="O12340" s="15"/>
    </row>
    <row r="12341" spans="1:15" ht="12.75">
      <c r="A12341" s="1"/>
      <c r="B12341" s="75" t="s">
        <v>15816</v>
      </c>
      <c r="C12341" s="77"/>
      <c r="E12341" s="3"/>
      <c r="H12341" s="16"/>
      <c r="I12341" s="14"/>
      <c r="J12341" s="14"/>
      <c r="L12341" s="15"/>
      <c r="M12341" s="15"/>
      <c r="N12341" s="73"/>
      <c r="O12341" s="15"/>
    </row>
    <row r="12342" spans="1:15" ht="12.75">
      <c r="A12342" s="1"/>
      <c r="B12342" s="75" t="s">
        <v>15817</v>
      </c>
      <c r="C12342" s="77"/>
      <c r="E12342" s="3"/>
      <c r="H12342" s="16"/>
      <c r="I12342" s="14"/>
      <c r="J12342" s="14"/>
      <c r="L12342" s="15"/>
      <c r="M12342" s="15"/>
      <c r="N12342" s="73"/>
      <c r="O12342" s="15"/>
    </row>
    <row r="12343" spans="1:15" ht="12.75">
      <c r="A12343" s="1"/>
      <c r="B12343" s="75" t="s">
        <v>15818</v>
      </c>
      <c r="C12343" s="77"/>
      <c r="E12343" s="3"/>
      <c r="H12343" s="16"/>
      <c r="I12343" s="14"/>
      <c r="J12343" s="14"/>
      <c r="L12343" s="15"/>
      <c r="M12343" s="15"/>
      <c r="N12343" s="73"/>
      <c r="O12343" s="15"/>
    </row>
    <row r="12344" spans="1:15" ht="12.75">
      <c r="A12344" s="1"/>
      <c r="B12344" s="75" t="s">
        <v>15819</v>
      </c>
      <c r="C12344" s="77"/>
      <c r="E12344" s="3"/>
      <c r="H12344" s="16"/>
      <c r="I12344" s="14"/>
      <c r="J12344" s="14"/>
      <c r="L12344" s="15"/>
      <c r="M12344" s="15"/>
      <c r="N12344" s="73"/>
      <c r="O12344" s="15"/>
    </row>
    <row r="12345" spans="1:15" ht="12.75">
      <c r="A12345" s="1"/>
      <c r="B12345" s="75" t="s">
        <v>15820</v>
      </c>
      <c r="C12345" s="77"/>
      <c r="E12345" s="3"/>
      <c r="H12345" s="16"/>
      <c r="I12345" s="14"/>
      <c r="J12345" s="14"/>
      <c r="L12345" s="15"/>
      <c r="M12345" s="15"/>
      <c r="N12345" s="73"/>
      <c r="O12345" s="15"/>
    </row>
    <row r="12346" spans="1:15" ht="12.75">
      <c r="A12346" s="1"/>
      <c r="B12346" s="75" t="s">
        <v>15821</v>
      </c>
      <c r="C12346" s="77"/>
      <c r="E12346" s="3"/>
      <c r="H12346" s="16"/>
      <c r="I12346" s="14"/>
      <c r="J12346" s="14"/>
      <c r="L12346" s="15"/>
      <c r="M12346" s="15"/>
      <c r="N12346" s="73"/>
      <c r="O12346" s="15"/>
    </row>
    <row r="12347" spans="1:15" ht="12.75">
      <c r="A12347" s="1"/>
      <c r="B12347" s="75" t="s">
        <v>15822</v>
      </c>
      <c r="C12347" s="77"/>
      <c r="E12347" s="3"/>
      <c r="H12347" s="16"/>
      <c r="I12347" s="14"/>
      <c r="J12347" s="14"/>
      <c r="L12347" s="15"/>
      <c r="M12347" s="15"/>
      <c r="N12347" s="73"/>
      <c r="O12347" s="15"/>
    </row>
    <row r="12348" spans="1:15" ht="12.75">
      <c r="A12348" s="1"/>
      <c r="B12348" s="75" t="s">
        <v>15823</v>
      </c>
      <c r="C12348" s="77"/>
      <c r="E12348" s="3"/>
      <c r="H12348" s="16"/>
      <c r="I12348" s="14"/>
      <c r="J12348" s="14"/>
      <c r="L12348" s="15"/>
      <c r="M12348" s="15"/>
      <c r="N12348" s="73"/>
      <c r="O12348" s="15"/>
    </row>
    <row r="12349" spans="1:15" ht="12.75">
      <c r="A12349" s="1"/>
      <c r="B12349" s="75" t="s">
        <v>15824</v>
      </c>
      <c r="C12349" s="77"/>
      <c r="E12349" s="3"/>
      <c r="H12349" s="16"/>
      <c r="I12349" s="14"/>
      <c r="J12349" s="14"/>
      <c r="L12349" s="15"/>
      <c r="M12349" s="15"/>
      <c r="N12349" s="73"/>
      <c r="O12349" s="15"/>
    </row>
    <row r="12350" spans="1:15" ht="12.75">
      <c r="A12350" s="1"/>
      <c r="B12350" s="75" t="s">
        <v>15825</v>
      </c>
      <c r="C12350" s="77"/>
      <c r="E12350" s="3"/>
      <c r="H12350" s="16"/>
      <c r="I12350" s="14"/>
      <c r="J12350" s="14"/>
      <c r="L12350" s="15"/>
      <c r="M12350" s="15"/>
      <c r="N12350" s="73"/>
      <c r="O12350" s="15"/>
    </row>
    <row r="12351" spans="1:15" ht="12.75">
      <c r="A12351" s="1"/>
      <c r="B12351" s="75" t="s">
        <v>15826</v>
      </c>
      <c r="C12351" s="77"/>
      <c r="E12351" s="3"/>
      <c r="H12351" s="16"/>
      <c r="I12351" s="14"/>
      <c r="J12351" s="14"/>
      <c r="L12351" s="15"/>
      <c r="M12351" s="15"/>
      <c r="N12351" s="73"/>
      <c r="O12351" s="15"/>
    </row>
    <row r="12352" spans="1:15" ht="12.75">
      <c r="A12352" s="1"/>
      <c r="B12352" s="75" t="s">
        <v>15827</v>
      </c>
      <c r="C12352" s="77"/>
      <c r="E12352" s="3"/>
      <c r="H12352" s="16"/>
      <c r="I12352" s="14"/>
      <c r="J12352" s="14"/>
      <c r="L12352" s="15"/>
      <c r="M12352" s="15"/>
      <c r="N12352" s="73"/>
      <c r="O12352" s="15"/>
    </row>
    <row r="12353" spans="1:15" ht="12.75">
      <c r="A12353" s="1"/>
      <c r="B12353" s="75" t="s">
        <v>15828</v>
      </c>
      <c r="C12353" s="77"/>
      <c r="E12353" s="3"/>
      <c r="H12353" s="16"/>
      <c r="I12353" s="14"/>
      <c r="J12353" s="14"/>
      <c r="L12353" s="15"/>
      <c r="M12353" s="15"/>
      <c r="N12353" s="73"/>
      <c r="O12353" s="15"/>
    </row>
    <row r="12354" spans="1:15" ht="12.75">
      <c r="A12354" s="1"/>
      <c r="B12354" s="75" t="s">
        <v>15829</v>
      </c>
      <c r="C12354" s="77"/>
      <c r="E12354" s="3"/>
      <c r="H12354" s="16"/>
      <c r="I12354" s="14"/>
      <c r="J12354" s="14"/>
      <c r="L12354" s="15"/>
      <c r="M12354" s="15"/>
      <c r="N12354" s="73"/>
      <c r="O12354" s="15"/>
    </row>
    <row r="12355" spans="1:15" ht="12.75">
      <c r="A12355" s="1"/>
      <c r="B12355" s="75" t="s">
        <v>15830</v>
      </c>
      <c r="C12355" s="77"/>
      <c r="E12355" s="3"/>
      <c r="H12355" s="16"/>
      <c r="I12355" s="14"/>
      <c r="J12355" s="14"/>
      <c r="L12355" s="15"/>
      <c r="M12355" s="15"/>
      <c r="N12355" s="73"/>
      <c r="O12355" s="15"/>
    </row>
    <row r="12356" spans="1:15" ht="12.75">
      <c r="A12356" s="1"/>
      <c r="B12356" s="75" t="s">
        <v>15831</v>
      </c>
      <c r="C12356" s="77"/>
      <c r="E12356" s="3"/>
      <c r="H12356" s="16"/>
      <c r="I12356" s="14"/>
      <c r="J12356" s="14"/>
      <c r="L12356" s="15"/>
      <c r="M12356" s="15"/>
      <c r="N12356" s="73"/>
      <c r="O12356" s="15"/>
    </row>
    <row r="12357" spans="1:15" ht="12.75">
      <c r="A12357" s="1"/>
      <c r="B12357" s="75" t="s">
        <v>15832</v>
      </c>
      <c r="C12357" s="77"/>
      <c r="E12357" s="3"/>
      <c r="H12357" s="16"/>
      <c r="I12357" s="14"/>
      <c r="J12357" s="14"/>
      <c r="L12357" s="15"/>
      <c r="M12357" s="15"/>
      <c r="N12357" s="73"/>
      <c r="O12357" s="15"/>
    </row>
    <row r="12358" spans="1:15" ht="12.75">
      <c r="A12358" s="1"/>
      <c r="B12358" s="75" t="s">
        <v>15833</v>
      </c>
      <c r="C12358" s="77"/>
      <c r="E12358" s="3"/>
      <c r="H12358" s="16"/>
      <c r="I12358" s="14"/>
      <c r="J12358" s="14"/>
      <c r="L12358" s="15"/>
      <c r="M12358" s="15"/>
      <c r="N12358" s="73"/>
      <c r="O12358" s="15"/>
    </row>
    <row r="12359" spans="1:15" ht="12.75">
      <c r="A12359" s="1"/>
      <c r="B12359" s="75" t="s">
        <v>15834</v>
      </c>
      <c r="C12359" s="77"/>
      <c r="E12359" s="3"/>
      <c r="H12359" s="16"/>
      <c r="I12359" s="14"/>
      <c r="J12359" s="14"/>
      <c r="L12359" s="15"/>
      <c r="M12359" s="15"/>
      <c r="N12359" s="73"/>
      <c r="O12359" s="15"/>
    </row>
    <row r="12360" spans="1:15" ht="12.75">
      <c r="A12360" s="1"/>
      <c r="B12360" s="75" t="s">
        <v>15835</v>
      </c>
      <c r="C12360" s="77"/>
      <c r="E12360" s="3"/>
      <c r="H12360" s="16"/>
      <c r="I12360" s="14"/>
      <c r="J12360" s="14"/>
      <c r="L12360" s="15"/>
      <c r="M12360" s="15"/>
      <c r="N12360" s="73"/>
      <c r="O12360" s="15"/>
    </row>
    <row r="12361" spans="1:15" ht="12.75">
      <c r="A12361" s="1"/>
      <c r="B12361" s="75" t="s">
        <v>15836</v>
      </c>
      <c r="C12361" s="77"/>
      <c r="E12361" s="3"/>
      <c r="H12361" s="16"/>
      <c r="I12361" s="14"/>
      <c r="J12361" s="14"/>
      <c r="L12361" s="15"/>
      <c r="M12361" s="15"/>
      <c r="N12361" s="73"/>
      <c r="O12361" s="15"/>
    </row>
    <row r="12362" spans="1:15" ht="12.75">
      <c r="A12362" s="1"/>
      <c r="B12362" s="75" t="s">
        <v>15837</v>
      </c>
      <c r="C12362" s="77"/>
      <c r="E12362" s="3"/>
      <c r="H12362" s="16"/>
      <c r="I12362" s="14"/>
      <c r="J12362" s="14"/>
      <c r="L12362" s="15"/>
      <c r="M12362" s="15"/>
      <c r="N12362" s="73"/>
      <c r="O12362" s="15"/>
    </row>
    <row r="12363" spans="1:15" ht="12.75">
      <c r="A12363" s="1"/>
      <c r="B12363" s="75" t="s">
        <v>15838</v>
      </c>
      <c r="C12363" s="77"/>
      <c r="E12363" s="3"/>
      <c r="H12363" s="16"/>
      <c r="I12363" s="14"/>
      <c r="J12363" s="14"/>
      <c r="L12363" s="15"/>
      <c r="M12363" s="15"/>
      <c r="N12363" s="73"/>
      <c r="O12363" s="15"/>
    </row>
    <row r="12364" spans="1:15" ht="12.75">
      <c r="A12364" s="1"/>
      <c r="B12364" s="75" t="s">
        <v>15839</v>
      </c>
      <c r="C12364" s="77"/>
      <c r="E12364" s="3"/>
      <c r="H12364" s="16"/>
      <c r="I12364" s="14"/>
      <c r="J12364" s="14"/>
      <c r="L12364" s="15"/>
      <c r="M12364" s="15"/>
      <c r="N12364" s="73"/>
      <c r="O12364" s="15"/>
    </row>
    <row r="12365" spans="1:15" ht="12.75">
      <c r="A12365" s="1"/>
      <c r="B12365" s="75" t="s">
        <v>15840</v>
      </c>
      <c r="C12365" s="77"/>
      <c r="E12365" s="3"/>
      <c r="H12365" s="16"/>
      <c r="I12365" s="14"/>
      <c r="J12365" s="14"/>
      <c r="L12365" s="15"/>
      <c r="M12365" s="15"/>
      <c r="N12365" s="73"/>
      <c r="O12365" s="15"/>
    </row>
    <row r="12366" spans="1:15" ht="12.75">
      <c r="A12366" s="1"/>
      <c r="B12366" s="75" t="s">
        <v>15841</v>
      </c>
      <c r="C12366" s="77"/>
      <c r="E12366" s="3"/>
      <c r="H12366" s="16"/>
      <c r="I12366" s="14"/>
      <c r="J12366" s="14"/>
      <c r="L12366" s="15"/>
      <c r="M12366" s="15"/>
      <c r="N12366" s="73"/>
      <c r="O12366" s="15"/>
    </row>
    <row r="12367" spans="1:15" ht="12.75">
      <c r="A12367" s="1"/>
      <c r="B12367" s="75" t="s">
        <v>15842</v>
      </c>
      <c r="C12367" s="77"/>
      <c r="E12367" s="3"/>
      <c r="H12367" s="16"/>
      <c r="I12367" s="14"/>
      <c r="J12367" s="14"/>
      <c r="L12367" s="15"/>
      <c r="M12367" s="15"/>
      <c r="N12367" s="73"/>
      <c r="O12367" s="15"/>
    </row>
    <row r="12368" spans="1:15" ht="12.75">
      <c r="A12368" s="1"/>
      <c r="B12368" s="75" t="s">
        <v>15843</v>
      </c>
      <c r="C12368" s="77"/>
      <c r="E12368" s="3"/>
      <c r="H12368" s="16"/>
      <c r="I12368" s="14"/>
      <c r="J12368" s="14"/>
      <c r="L12368" s="15"/>
      <c r="M12368" s="15"/>
      <c r="N12368" s="73"/>
      <c r="O12368" s="15"/>
    </row>
    <row r="12369" spans="1:15" ht="12.75">
      <c r="A12369" s="1"/>
      <c r="B12369" s="75" t="s">
        <v>15844</v>
      </c>
      <c r="C12369" s="77"/>
      <c r="E12369" s="3"/>
      <c r="H12369" s="16"/>
      <c r="I12369" s="14"/>
      <c r="J12369" s="14"/>
      <c r="L12369" s="15"/>
      <c r="M12369" s="15"/>
      <c r="N12369" s="73"/>
      <c r="O12369" s="15"/>
    </row>
    <row r="12370" spans="1:15" ht="12.75">
      <c r="A12370" s="1"/>
      <c r="B12370" s="75" t="s">
        <v>15845</v>
      </c>
      <c r="C12370" s="77"/>
      <c r="E12370" s="3"/>
      <c r="H12370" s="16"/>
      <c r="I12370" s="14"/>
      <c r="J12370" s="14"/>
      <c r="L12370" s="15"/>
      <c r="M12370" s="15"/>
      <c r="N12370" s="73"/>
      <c r="O12370" s="15"/>
    </row>
    <row r="12371" spans="1:15" ht="12.75">
      <c r="A12371" s="1"/>
      <c r="B12371" s="75" t="s">
        <v>15846</v>
      </c>
      <c r="C12371" s="77"/>
      <c r="E12371" s="3"/>
      <c r="H12371" s="16"/>
      <c r="I12371" s="14"/>
      <c r="J12371" s="14"/>
      <c r="L12371" s="15"/>
      <c r="M12371" s="15"/>
      <c r="N12371" s="73"/>
      <c r="O12371" s="15"/>
    </row>
    <row r="12372" spans="1:15" ht="12.75">
      <c r="A12372" s="1"/>
      <c r="B12372" s="75" t="s">
        <v>15847</v>
      </c>
      <c r="C12372" s="77"/>
      <c r="E12372" s="3"/>
      <c r="H12372" s="16"/>
      <c r="I12372" s="14"/>
      <c r="J12372" s="14"/>
      <c r="L12372" s="15"/>
      <c r="M12372" s="15"/>
      <c r="N12372" s="73"/>
      <c r="O12372" s="15"/>
    </row>
    <row r="12373" spans="1:15" ht="12.75">
      <c r="A12373" s="1"/>
      <c r="B12373" s="75" t="s">
        <v>15848</v>
      </c>
      <c r="C12373" s="77"/>
      <c r="E12373" s="3"/>
      <c r="H12373" s="16"/>
      <c r="I12373" s="14"/>
      <c r="J12373" s="14"/>
      <c r="L12373" s="15"/>
      <c r="M12373" s="15"/>
      <c r="N12373" s="73"/>
      <c r="O12373" s="15"/>
    </row>
    <row r="12374" spans="1:15" ht="12.75">
      <c r="A12374" s="1"/>
      <c r="B12374" s="75" t="s">
        <v>15849</v>
      </c>
      <c r="C12374" s="77"/>
      <c r="E12374" s="3"/>
      <c r="H12374" s="16"/>
      <c r="I12374" s="14"/>
      <c r="J12374" s="14"/>
      <c r="L12374" s="15"/>
      <c r="M12374" s="15"/>
      <c r="N12374" s="73"/>
      <c r="O12374" s="15"/>
    </row>
    <row r="12375" spans="1:15" ht="12.75">
      <c r="A12375" s="1"/>
      <c r="B12375" s="75" t="s">
        <v>15850</v>
      </c>
      <c r="C12375" s="77"/>
      <c r="E12375" s="3"/>
      <c r="H12375" s="16"/>
      <c r="I12375" s="14"/>
      <c r="J12375" s="14"/>
      <c r="L12375" s="15"/>
      <c r="M12375" s="15"/>
      <c r="N12375" s="73"/>
      <c r="O12375" s="15"/>
    </row>
    <row r="12376" spans="1:15" ht="12.75">
      <c r="A12376" s="1"/>
      <c r="B12376" s="75" t="s">
        <v>15851</v>
      </c>
      <c r="C12376" s="77"/>
      <c r="E12376" s="3"/>
      <c r="H12376" s="16"/>
      <c r="I12376" s="14"/>
      <c r="J12376" s="14"/>
      <c r="L12376" s="15"/>
      <c r="M12376" s="15"/>
      <c r="N12376" s="73"/>
      <c r="O12376" s="15"/>
    </row>
    <row r="12377" spans="1:15" ht="12.75">
      <c r="A12377" s="1"/>
      <c r="B12377" s="75" t="s">
        <v>15852</v>
      </c>
      <c r="C12377" s="77"/>
      <c r="E12377" s="3"/>
      <c r="H12377" s="16"/>
      <c r="I12377" s="14"/>
      <c r="J12377" s="14"/>
      <c r="L12377" s="15"/>
      <c r="M12377" s="15"/>
      <c r="N12377" s="73"/>
      <c r="O12377" s="15"/>
    </row>
    <row r="12378" spans="1:15" ht="12.75">
      <c r="A12378" s="1"/>
      <c r="B12378" s="75" t="s">
        <v>15853</v>
      </c>
      <c r="C12378" s="77"/>
      <c r="E12378" s="3"/>
      <c r="H12378" s="16"/>
      <c r="I12378" s="14"/>
      <c r="J12378" s="14"/>
      <c r="L12378" s="15"/>
      <c r="M12378" s="15"/>
      <c r="N12378" s="73"/>
      <c r="O12378" s="15"/>
    </row>
    <row r="12379" spans="1:15" ht="12.75">
      <c r="A12379" s="1"/>
      <c r="B12379" s="75" t="s">
        <v>15854</v>
      </c>
      <c r="C12379" s="77"/>
      <c r="E12379" s="3"/>
      <c r="H12379" s="16"/>
      <c r="I12379" s="14"/>
      <c r="J12379" s="14"/>
      <c r="L12379" s="15"/>
      <c r="M12379" s="15"/>
      <c r="N12379" s="73"/>
      <c r="O12379" s="15"/>
    </row>
    <row r="12380" spans="1:15" ht="12.75">
      <c r="A12380" s="1"/>
      <c r="B12380" s="75" t="s">
        <v>15855</v>
      </c>
      <c r="C12380" s="77"/>
      <c r="E12380" s="3"/>
      <c r="H12380" s="16"/>
      <c r="I12380" s="14"/>
      <c r="J12380" s="14"/>
      <c r="L12380" s="15"/>
      <c r="M12380" s="15"/>
      <c r="N12380" s="73"/>
      <c r="O12380" s="15"/>
    </row>
    <row r="12381" spans="1:15" ht="12.75">
      <c r="A12381" s="1"/>
      <c r="B12381" s="75" t="s">
        <v>15856</v>
      </c>
      <c r="C12381" s="77"/>
      <c r="E12381" s="3"/>
      <c r="H12381" s="16"/>
      <c r="I12381" s="14"/>
      <c r="J12381" s="14"/>
      <c r="L12381" s="15"/>
      <c r="M12381" s="15"/>
      <c r="N12381" s="73"/>
      <c r="O12381" s="15"/>
    </row>
    <row r="12382" spans="1:15" ht="12.75">
      <c r="A12382" s="1"/>
      <c r="B12382" s="75" t="s">
        <v>15857</v>
      </c>
      <c r="C12382" s="77"/>
      <c r="E12382" s="3"/>
      <c r="H12382" s="16"/>
      <c r="I12382" s="14"/>
      <c r="J12382" s="14"/>
      <c r="L12382" s="15"/>
      <c r="M12382" s="15"/>
      <c r="N12382" s="73"/>
      <c r="O12382" s="15"/>
    </row>
    <row r="12383" spans="1:15" ht="12.75">
      <c r="A12383" s="1"/>
      <c r="B12383" s="75" t="s">
        <v>15858</v>
      </c>
      <c r="C12383" s="77"/>
      <c r="E12383" s="3"/>
      <c r="H12383" s="16"/>
      <c r="I12383" s="14"/>
      <c r="J12383" s="14"/>
      <c r="L12383" s="15"/>
      <c r="M12383" s="15"/>
      <c r="N12383" s="73"/>
      <c r="O12383" s="15"/>
    </row>
    <row r="12384" spans="1:15" ht="12.75">
      <c r="A12384" s="1"/>
      <c r="B12384" s="75" t="s">
        <v>15859</v>
      </c>
      <c r="C12384" s="77"/>
      <c r="E12384" s="3"/>
      <c r="H12384" s="16"/>
      <c r="I12384" s="14"/>
      <c r="J12384" s="14"/>
      <c r="L12384" s="15"/>
      <c r="M12384" s="15"/>
      <c r="N12384" s="73"/>
      <c r="O12384" s="15"/>
    </row>
    <row r="12385" spans="1:15" ht="12.75">
      <c r="A12385" s="1"/>
      <c r="B12385" s="75" t="s">
        <v>15860</v>
      </c>
      <c r="C12385" s="77"/>
      <c r="E12385" s="3"/>
      <c r="H12385" s="16"/>
      <c r="I12385" s="14"/>
      <c r="J12385" s="14"/>
      <c r="L12385" s="15"/>
      <c r="M12385" s="15"/>
      <c r="N12385" s="73"/>
      <c r="O12385" s="15"/>
    </row>
    <row r="12386" spans="1:15" ht="12.75">
      <c r="A12386" s="1"/>
      <c r="B12386" s="75" t="s">
        <v>15861</v>
      </c>
      <c r="C12386" s="77"/>
      <c r="E12386" s="3"/>
      <c r="H12386" s="16"/>
      <c r="I12386" s="14"/>
      <c r="J12386" s="14"/>
      <c r="L12386" s="15"/>
      <c r="M12386" s="15"/>
      <c r="N12386" s="73"/>
      <c r="O12386" s="15"/>
    </row>
    <row r="12387" spans="1:15" ht="12.75">
      <c r="A12387" s="1"/>
      <c r="B12387" s="75" t="s">
        <v>15862</v>
      </c>
      <c r="C12387" s="77"/>
      <c r="E12387" s="3"/>
      <c r="H12387" s="16"/>
      <c r="I12387" s="14"/>
      <c r="J12387" s="14"/>
      <c r="L12387" s="15"/>
      <c r="M12387" s="15"/>
      <c r="N12387" s="73"/>
      <c r="O12387" s="15"/>
    </row>
    <row r="12388" spans="1:15" ht="12.75">
      <c r="A12388" s="1"/>
      <c r="B12388" s="75" t="s">
        <v>15863</v>
      </c>
      <c r="C12388" s="77"/>
      <c r="E12388" s="3"/>
      <c r="H12388" s="16"/>
      <c r="I12388" s="14"/>
      <c r="J12388" s="14"/>
      <c r="L12388" s="15"/>
      <c r="M12388" s="15"/>
      <c r="N12388" s="73"/>
      <c r="O12388" s="15"/>
    </row>
    <row r="12389" spans="1:15" ht="12.75">
      <c r="A12389" s="1"/>
      <c r="B12389" s="75" t="s">
        <v>15864</v>
      </c>
      <c r="C12389" s="77"/>
      <c r="E12389" s="3"/>
      <c r="H12389" s="16"/>
      <c r="I12389" s="14"/>
      <c r="J12389" s="14"/>
      <c r="L12389" s="15"/>
      <c r="M12389" s="15"/>
      <c r="N12389" s="73"/>
      <c r="O12389" s="15"/>
    </row>
    <row r="12390" spans="1:15" ht="12.75">
      <c r="A12390" s="1"/>
      <c r="B12390" s="75" t="s">
        <v>15865</v>
      </c>
      <c r="C12390" s="77"/>
      <c r="E12390" s="3"/>
      <c r="H12390" s="16"/>
      <c r="I12390" s="14"/>
      <c r="J12390" s="14"/>
      <c r="L12390" s="15"/>
      <c r="M12390" s="15"/>
      <c r="N12390" s="73"/>
      <c r="O12390" s="15"/>
    </row>
    <row r="12391" spans="1:15" ht="12.75">
      <c r="A12391" s="1"/>
      <c r="B12391" s="75" t="s">
        <v>15866</v>
      </c>
      <c r="C12391" s="77"/>
      <c r="E12391" s="3"/>
      <c r="H12391" s="16"/>
      <c r="I12391" s="14"/>
      <c r="J12391" s="14"/>
      <c r="L12391" s="15"/>
      <c r="M12391" s="15"/>
      <c r="N12391" s="73"/>
      <c r="O12391" s="15"/>
    </row>
    <row r="12392" spans="1:15" ht="12.75">
      <c r="A12392" s="1"/>
      <c r="B12392" s="75" t="s">
        <v>15867</v>
      </c>
      <c r="C12392" s="77"/>
      <c r="E12392" s="3"/>
      <c r="H12392" s="16"/>
      <c r="I12392" s="14"/>
      <c r="J12392" s="14"/>
      <c r="L12392" s="15"/>
      <c r="M12392" s="15"/>
      <c r="N12392" s="73"/>
      <c r="O12392" s="15"/>
    </row>
    <row r="12393" spans="1:15" ht="12.75">
      <c r="A12393" s="1"/>
      <c r="B12393" s="75" t="s">
        <v>15868</v>
      </c>
      <c r="C12393" s="77"/>
      <c r="E12393" s="3"/>
      <c r="H12393" s="16"/>
      <c r="I12393" s="14"/>
      <c r="J12393" s="14"/>
      <c r="L12393" s="15"/>
      <c r="M12393" s="15"/>
      <c r="N12393" s="73"/>
      <c r="O12393" s="15"/>
    </row>
    <row r="12394" spans="1:15" ht="12.75">
      <c r="A12394" s="1"/>
      <c r="B12394" s="75" t="s">
        <v>15869</v>
      </c>
      <c r="C12394" s="77"/>
      <c r="E12394" s="3"/>
      <c r="H12394" s="16"/>
      <c r="I12394" s="14"/>
      <c r="J12394" s="14"/>
      <c r="L12394" s="15"/>
      <c r="M12394" s="15"/>
      <c r="N12394" s="73"/>
      <c r="O12394" s="15"/>
    </row>
    <row r="12395" spans="1:15" ht="12.75">
      <c r="A12395" s="1"/>
      <c r="B12395" s="75" t="s">
        <v>15870</v>
      </c>
      <c r="C12395" s="77"/>
      <c r="E12395" s="3"/>
      <c r="H12395" s="16"/>
      <c r="I12395" s="14"/>
      <c r="J12395" s="14"/>
      <c r="L12395" s="15"/>
      <c r="M12395" s="15"/>
      <c r="N12395" s="73"/>
      <c r="O12395" s="15"/>
    </row>
    <row r="12396" spans="1:15" ht="12.75">
      <c r="A12396" s="1"/>
      <c r="B12396" s="75" t="s">
        <v>15871</v>
      </c>
      <c r="C12396" s="77"/>
      <c r="E12396" s="3"/>
      <c r="H12396" s="16"/>
      <c r="I12396" s="14"/>
      <c r="J12396" s="14"/>
      <c r="L12396" s="15"/>
      <c r="M12396" s="15"/>
      <c r="N12396" s="73"/>
      <c r="O12396" s="15"/>
    </row>
    <row r="12397" spans="1:15" ht="12.75">
      <c r="A12397" s="1"/>
      <c r="B12397" s="75" t="s">
        <v>15872</v>
      </c>
      <c r="C12397" s="77"/>
      <c r="E12397" s="3"/>
      <c r="H12397" s="16"/>
      <c r="I12397" s="14"/>
      <c r="J12397" s="14"/>
      <c r="L12397" s="15"/>
      <c r="M12397" s="15"/>
      <c r="N12397" s="73"/>
      <c r="O12397" s="15"/>
    </row>
    <row r="12398" spans="1:15" ht="12.75">
      <c r="A12398" s="1"/>
      <c r="B12398" s="75" t="s">
        <v>15873</v>
      </c>
      <c r="C12398" s="77"/>
      <c r="E12398" s="3"/>
      <c r="H12398" s="16"/>
      <c r="I12398" s="14"/>
      <c r="J12398" s="14"/>
      <c r="L12398" s="15"/>
      <c r="M12398" s="15"/>
      <c r="N12398" s="73"/>
      <c r="O12398" s="15"/>
    </row>
    <row r="12399" spans="1:15" ht="12.75">
      <c r="A12399" s="1"/>
      <c r="B12399" s="75" t="s">
        <v>15874</v>
      </c>
      <c r="C12399" s="77"/>
      <c r="E12399" s="3"/>
      <c r="H12399" s="16"/>
      <c r="I12399" s="14"/>
      <c r="J12399" s="14"/>
      <c r="L12399" s="15"/>
      <c r="M12399" s="15"/>
      <c r="N12399" s="73"/>
      <c r="O12399" s="15"/>
    </row>
    <row r="12400" spans="1:15" ht="12.75">
      <c r="A12400" s="1"/>
      <c r="B12400" s="75" t="s">
        <v>15875</v>
      </c>
      <c r="C12400" s="77"/>
      <c r="E12400" s="3"/>
      <c r="H12400" s="16"/>
      <c r="I12400" s="14"/>
      <c r="J12400" s="14"/>
      <c r="L12400" s="15"/>
      <c r="M12400" s="15"/>
      <c r="N12400" s="73"/>
      <c r="O12400" s="15"/>
    </row>
    <row r="12401" spans="1:15" ht="12.75">
      <c r="A12401" s="1"/>
      <c r="B12401" s="75" t="s">
        <v>15876</v>
      </c>
      <c r="C12401" s="77"/>
      <c r="E12401" s="3"/>
      <c r="H12401" s="16"/>
      <c r="I12401" s="14"/>
      <c r="J12401" s="14"/>
      <c r="L12401" s="15"/>
      <c r="M12401" s="15"/>
      <c r="N12401" s="73"/>
      <c r="O12401" s="15"/>
    </row>
    <row r="12402" spans="1:15" ht="12.75">
      <c r="A12402" s="1"/>
      <c r="B12402" s="75" t="s">
        <v>15877</v>
      </c>
      <c r="C12402" s="77"/>
      <c r="E12402" s="3"/>
      <c r="H12402" s="16"/>
      <c r="I12402" s="14"/>
      <c r="J12402" s="14"/>
      <c r="L12402" s="15"/>
      <c r="M12402" s="15"/>
      <c r="N12402" s="73"/>
      <c r="O12402" s="15"/>
    </row>
    <row r="12403" spans="1:15" ht="12.75">
      <c r="A12403" s="1"/>
      <c r="B12403" s="75" t="s">
        <v>15878</v>
      </c>
      <c r="C12403" s="77"/>
      <c r="E12403" s="3"/>
      <c r="H12403" s="16"/>
      <c r="I12403" s="14"/>
      <c r="J12403" s="14"/>
      <c r="L12403" s="15"/>
      <c r="M12403" s="15"/>
      <c r="N12403" s="73"/>
      <c r="O12403" s="15"/>
    </row>
    <row r="12404" spans="1:15" ht="12.75">
      <c r="A12404" s="1"/>
      <c r="B12404" s="75" t="s">
        <v>15879</v>
      </c>
      <c r="C12404" s="77"/>
      <c r="E12404" s="3"/>
      <c r="H12404" s="16"/>
      <c r="I12404" s="14"/>
      <c r="J12404" s="14"/>
      <c r="L12404" s="15"/>
      <c r="M12404" s="15"/>
      <c r="N12404" s="73"/>
      <c r="O12404" s="15"/>
    </row>
    <row r="12405" spans="1:15" ht="12.75">
      <c r="A12405" s="1"/>
      <c r="B12405" s="75" t="s">
        <v>15880</v>
      </c>
      <c r="C12405" s="77"/>
      <c r="E12405" s="3"/>
      <c r="H12405" s="16"/>
      <c r="I12405" s="14"/>
      <c r="J12405" s="14"/>
      <c r="L12405" s="15"/>
      <c r="M12405" s="15"/>
      <c r="N12405" s="73"/>
      <c r="O12405" s="15"/>
    </row>
    <row r="12406" spans="1:15" ht="12.75">
      <c r="A12406" s="1"/>
      <c r="B12406" s="75" t="s">
        <v>15881</v>
      </c>
      <c r="C12406" s="77"/>
      <c r="E12406" s="3"/>
      <c r="H12406" s="16"/>
      <c r="I12406" s="14"/>
      <c r="J12406" s="14"/>
      <c r="L12406" s="15"/>
      <c r="M12406" s="15"/>
      <c r="N12406" s="73"/>
      <c r="O12406" s="15"/>
    </row>
    <row r="12407" spans="1:15" ht="12.75">
      <c r="A12407" s="1"/>
      <c r="B12407" s="75" t="s">
        <v>15882</v>
      </c>
      <c r="C12407" s="77"/>
      <c r="E12407" s="3"/>
      <c r="H12407" s="16"/>
      <c r="I12407" s="14"/>
      <c r="J12407" s="14"/>
      <c r="L12407" s="15"/>
      <c r="M12407" s="15"/>
      <c r="N12407" s="73"/>
      <c r="O12407" s="15"/>
    </row>
    <row r="12408" spans="1:15" ht="12.75">
      <c r="A12408" s="1"/>
      <c r="B12408" s="75" t="s">
        <v>15883</v>
      </c>
      <c r="C12408" s="77"/>
      <c r="E12408" s="3"/>
      <c r="H12408" s="16"/>
      <c r="I12408" s="14"/>
      <c r="J12408" s="14"/>
      <c r="L12408" s="15"/>
      <c r="M12408" s="15"/>
      <c r="N12408" s="73"/>
      <c r="O12408" s="15"/>
    </row>
    <row r="12409" spans="1:15" ht="12.75">
      <c r="A12409" s="1"/>
      <c r="B12409" s="75" t="s">
        <v>15884</v>
      </c>
      <c r="C12409" s="77"/>
      <c r="E12409" s="3"/>
      <c r="H12409" s="16"/>
      <c r="I12409" s="14"/>
      <c r="J12409" s="14"/>
      <c r="L12409" s="15"/>
      <c r="M12409" s="15"/>
      <c r="N12409" s="73"/>
      <c r="O12409" s="15"/>
    </row>
    <row r="12410" spans="1:15" ht="12.75">
      <c r="A12410" s="1"/>
      <c r="B12410" s="75" t="s">
        <v>15885</v>
      </c>
      <c r="C12410" s="77"/>
      <c r="E12410" s="3"/>
      <c r="H12410" s="16"/>
      <c r="I12410" s="14"/>
      <c r="J12410" s="14"/>
      <c r="L12410" s="15"/>
      <c r="M12410" s="15"/>
      <c r="N12410" s="73"/>
      <c r="O12410" s="15"/>
    </row>
    <row r="12411" spans="1:15" ht="12.75">
      <c r="A12411" s="1"/>
      <c r="B12411" s="75" t="s">
        <v>15886</v>
      </c>
      <c r="C12411" s="77"/>
      <c r="E12411" s="3"/>
      <c r="H12411" s="16"/>
      <c r="I12411" s="14"/>
      <c r="J12411" s="14"/>
      <c r="L12411" s="15"/>
      <c r="M12411" s="15"/>
      <c r="N12411" s="73"/>
      <c r="O12411" s="15"/>
    </row>
    <row r="12412" spans="1:15" ht="12.75">
      <c r="A12412" s="1"/>
      <c r="B12412" s="75" t="s">
        <v>15887</v>
      </c>
      <c r="C12412" s="77"/>
      <c r="E12412" s="3"/>
      <c r="H12412" s="16"/>
      <c r="I12412" s="14"/>
      <c r="J12412" s="14"/>
      <c r="L12412" s="15"/>
      <c r="M12412" s="15"/>
      <c r="N12412" s="73"/>
      <c r="O12412" s="15"/>
    </row>
    <row r="12413" spans="1:15" ht="12.75">
      <c r="A12413" s="1"/>
      <c r="B12413" s="75" t="s">
        <v>15888</v>
      </c>
      <c r="C12413" s="77"/>
      <c r="E12413" s="3"/>
      <c r="H12413" s="16"/>
      <c r="I12413" s="14"/>
      <c r="J12413" s="14"/>
      <c r="L12413" s="15"/>
      <c r="M12413" s="15"/>
      <c r="N12413" s="73"/>
      <c r="O12413" s="15"/>
    </row>
    <row r="12414" spans="1:15" ht="12.75">
      <c r="A12414" s="1"/>
      <c r="B12414" s="75" t="s">
        <v>15889</v>
      </c>
      <c r="C12414" s="77"/>
      <c r="E12414" s="3"/>
      <c r="H12414" s="16"/>
      <c r="I12414" s="14"/>
      <c r="J12414" s="14"/>
      <c r="L12414" s="15"/>
      <c r="M12414" s="15"/>
      <c r="N12414" s="73"/>
      <c r="O12414" s="15"/>
    </row>
    <row r="12415" spans="1:15" ht="12.75">
      <c r="A12415" s="1"/>
      <c r="B12415" s="75" t="s">
        <v>15890</v>
      </c>
      <c r="C12415" s="77"/>
      <c r="E12415" s="3"/>
      <c r="H12415" s="16"/>
      <c r="I12415" s="14"/>
      <c r="J12415" s="14"/>
      <c r="L12415" s="15"/>
      <c r="M12415" s="15"/>
      <c r="N12415" s="73"/>
      <c r="O12415" s="15"/>
    </row>
    <row r="12416" spans="1:15" ht="12.75">
      <c r="A12416" s="1"/>
      <c r="B12416" s="75" t="s">
        <v>15891</v>
      </c>
      <c r="C12416" s="77"/>
      <c r="E12416" s="3"/>
      <c r="H12416" s="16"/>
      <c r="I12416" s="14"/>
      <c r="J12416" s="14"/>
      <c r="L12416" s="15"/>
      <c r="M12416" s="15"/>
      <c r="N12416" s="73"/>
      <c r="O12416" s="15"/>
    </row>
    <row r="12417" spans="1:15" ht="12.75">
      <c r="A12417" s="1"/>
      <c r="B12417" s="75" t="s">
        <v>15892</v>
      </c>
      <c r="C12417" s="77"/>
      <c r="E12417" s="3"/>
      <c r="H12417" s="16"/>
      <c r="I12417" s="14"/>
      <c r="J12417" s="14"/>
      <c r="L12417" s="15"/>
      <c r="M12417" s="15"/>
      <c r="N12417" s="73"/>
      <c r="O12417" s="15"/>
    </row>
    <row r="12418" spans="1:15" ht="12.75">
      <c r="A12418" s="1"/>
      <c r="B12418" s="75" t="s">
        <v>15893</v>
      </c>
      <c r="C12418" s="77"/>
      <c r="E12418" s="3"/>
      <c r="H12418" s="16"/>
      <c r="I12418" s="14"/>
      <c r="J12418" s="14"/>
      <c r="L12418" s="15"/>
      <c r="M12418" s="15"/>
      <c r="N12418" s="73"/>
      <c r="O12418" s="15"/>
    </row>
    <row r="12419" spans="1:15" ht="12.75">
      <c r="A12419" s="1"/>
      <c r="B12419" s="75" t="s">
        <v>15894</v>
      </c>
      <c r="C12419" s="77"/>
      <c r="E12419" s="3"/>
      <c r="H12419" s="16"/>
      <c r="I12419" s="14"/>
      <c r="J12419" s="14"/>
      <c r="L12419" s="15"/>
      <c r="M12419" s="15"/>
      <c r="N12419" s="73"/>
      <c r="O12419" s="15"/>
    </row>
    <row r="12420" spans="1:15" ht="12.75">
      <c r="A12420" s="1"/>
      <c r="B12420" s="75" t="s">
        <v>15895</v>
      </c>
      <c r="C12420" s="77"/>
      <c r="E12420" s="3"/>
      <c r="H12420" s="16"/>
      <c r="I12420" s="14"/>
      <c r="J12420" s="14"/>
      <c r="L12420" s="15"/>
      <c r="M12420" s="15"/>
      <c r="N12420" s="73"/>
      <c r="O12420" s="15"/>
    </row>
    <row r="12421" spans="1:15" ht="12.75">
      <c r="A12421" s="1"/>
      <c r="B12421" s="75" t="s">
        <v>15896</v>
      </c>
      <c r="C12421" s="77"/>
      <c r="E12421" s="3"/>
      <c r="H12421" s="16"/>
      <c r="I12421" s="14"/>
      <c r="J12421" s="14"/>
      <c r="L12421" s="15"/>
      <c r="M12421" s="15"/>
      <c r="N12421" s="73"/>
      <c r="O12421" s="15"/>
    </row>
    <row r="12422" spans="1:15" ht="12.75">
      <c r="A12422" s="1"/>
      <c r="B12422" s="75" t="s">
        <v>15897</v>
      </c>
      <c r="C12422" s="77"/>
      <c r="E12422" s="3"/>
      <c r="H12422" s="16"/>
      <c r="I12422" s="14"/>
      <c r="J12422" s="14"/>
      <c r="L12422" s="15"/>
      <c r="M12422" s="15"/>
      <c r="N12422" s="73"/>
      <c r="O12422" s="15"/>
    </row>
    <row r="12423" spans="1:15" ht="12.75">
      <c r="A12423" s="1"/>
      <c r="B12423" s="75" t="s">
        <v>15898</v>
      </c>
      <c r="C12423" s="77"/>
      <c r="E12423" s="3"/>
      <c r="H12423" s="16"/>
      <c r="I12423" s="14"/>
      <c r="J12423" s="14"/>
      <c r="L12423" s="15"/>
      <c r="M12423" s="15"/>
      <c r="N12423" s="73"/>
      <c r="O12423" s="15"/>
    </row>
    <row r="12424" spans="1:15" ht="12.75">
      <c r="A12424" s="1"/>
      <c r="B12424" s="75" t="s">
        <v>15899</v>
      </c>
      <c r="C12424" s="77"/>
      <c r="E12424" s="3"/>
      <c r="H12424" s="16"/>
      <c r="I12424" s="14"/>
      <c r="J12424" s="14"/>
      <c r="L12424" s="15"/>
      <c r="M12424" s="15"/>
      <c r="N12424" s="73"/>
      <c r="O12424" s="15"/>
    </row>
    <row r="12425" spans="1:15" ht="12.75">
      <c r="A12425" s="1"/>
      <c r="B12425" s="75" t="s">
        <v>15900</v>
      </c>
      <c r="C12425" s="77"/>
      <c r="E12425" s="3"/>
      <c r="H12425" s="16"/>
      <c r="I12425" s="14"/>
      <c r="J12425" s="14"/>
      <c r="L12425" s="15"/>
      <c r="M12425" s="15"/>
      <c r="N12425" s="73"/>
      <c r="O12425" s="15"/>
    </row>
    <row r="12426" spans="1:15" ht="12.75">
      <c r="A12426" s="1"/>
      <c r="B12426" s="75" t="s">
        <v>15901</v>
      </c>
      <c r="C12426" s="77"/>
      <c r="E12426" s="3"/>
      <c r="H12426" s="16"/>
      <c r="I12426" s="14"/>
      <c r="J12426" s="14"/>
      <c r="L12426" s="15"/>
      <c r="M12426" s="15"/>
      <c r="N12426" s="73"/>
      <c r="O12426" s="15"/>
    </row>
    <row r="12427" spans="1:15" ht="12.75">
      <c r="A12427" s="1"/>
      <c r="B12427" s="75" t="s">
        <v>15902</v>
      </c>
      <c r="C12427" s="77"/>
      <c r="E12427" s="3"/>
      <c r="H12427" s="16"/>
      <c r="I12427" s="14"/>
      <c r="J12427" s="14"/>
      <c r="L12427" s="15"/>
      <c r="M12427" s="15"/>
      <c r="N12427" s="73"/>
      <c r="O12427" s="15"/>
    </row>
    <row r="12428" spans="1:15" ht="12.75">
      <c r="A12428" s="1"/>
      <c r="B12428" s="75" t="s">
        <v>15903</v>
      </c>
      <c r="C12428" s="77"/>
      <c r="E12428" s="3"/>
      <c r="H12428" s="16"/>
      <c r="I12428" s="14"/>
      <c r="J12428" s="14"/>
      <c r="L12428" s="15"/>
      <c r="M12428" s="15"/>
      <c r="N12428" s="73"/>
      <c r="O12428" s="15"/>
    </row>
    <row r="12429" spans="1:15" ht="12.75">
      <c r="A12429" s="1"/>
      <c r="B12429" s="75" t="s">
        <v>15904</v>
      </c>
      <c r="C12429" s="77"/>
      <c r="E12429" s="3"/>
      <c r="H12429" s="16"/>
      <c r="I12429" s="14"/>
      <c r="J12429" s="14"/>
      <c r="L12429" s="15"/>
      <c r="M12429" s="15"/>
      <c r="N12429" s="73"/>
      <c r="O12429" s="15"/>
    </row>
    <row r="12430" spans="1:15" ht="12.75">
      <c r="A12430" s="1"/>
      <c r="B12430" s="75" t="s">
        <v>15905</v>
      </c>
      <c r="C12430" s="77"/>
      <c r="E12430" s="3"/>
      <c r="H12430" s="16"/>
      <c r="I12430" s="14"/>
      <c r="J12430" s="14"/>
      <c r="L12430" s="15"/>
      <c r="M12430" s="15"/>
      <c r="N12430" s="73"/>
      <c r="O12430" s="15"/>
    </row>
    <row r="12431" spans="1:15" ht="12.75">
      <c r="A12431" s="1"/>
      <c r="B12431" s="75" t="s">
        <v>15906</v>
      </c>
      <c r="C12431" s="77"/>
      <c r="E12431" s="3"/>
      <c r="H12431" s="16"/>
      <c r="I12431" s="14"/>
      <c r="J12431" s="14"/>
      <c r="L12431" s="15"/>
      <c r="M12431" s="15"/>
      <c r="N12431" s="73"/>
      <c r="O12431" s="15"/>
    </row>
    <row r="12432" spans="1:15" ht="12.75">
      <c r="A12432" s="1"/>
      <c r="B12432" s="75" t="s">
        <v>15907</v>
      </c>
      <c r="C12432" s="77"/>
      <c r="E12432" s="3"/>
      <c r="H12432" s="16"/>
      <c r="I12432" s="14"/>
      <c r="J12432" s="14"/>
      <c r="L12432" s="15"/>
      <c r="M12432" s="15"/>
      <c r="N12432" s="73"/>
      <c r="O12432" s="15"/>
    </row>
    <row r="12433" spans="1:15" ht="12.75">
      <c r="A12433" s="1"/>
      <c r="B12433" s="75" t="s">
        <v>15908</v>
      </c>
      <c r="C12433" s="77"/>
      <c r="E12433" s="3"/>
      <c r="H12433" s="16"/>
      <c r="I12433" s="14"/>
      <c r="J12433" s="14"/>
      <c r="L12433" s="15"/>
      <c r="M12433" s="15"/>
      <c r="N12433" s="73"/>
      <c r="O12433" s="15"/>
    </row>
    <row r="12434" spans="1:15" ht="12.75">
      <c r="A12434" s="1"/>
      <c r="B12434" s="75" t="s">
        <v>15909</v>
      </c>
      <c r="C12434" s="77"/>
      <c r="E12434" s="3"/>
      <c r="H12434" s="16"/>
      <c r="I12434" s="14"/>
      <c r="J12434" s="14"/>
      <c r="L12434" s="15"/>
      <c r="M12434" s="15"/>
      <c r="N12434" s="73"/>
      <c r="O12434" s="15"/>
    </row>
    <row r="12435" spans="1:15" ht="12.75">
      <c r="A12435" s="1"/>
      <c r="B12435" s="75" t="s">
        <v>15910</v>
      </c>
      <c r="C12435" s="77"/>
      <c r="E12435" s="3"/>
      <c r="H12435" s="16"/>
      <c r="I12435" s="14"/>
      <c r="J12435" s="14"/>
      <c r="L12435" s="15"/>
      <c r="M12435" s="15"/>
      <c r="N12435" s="73"/>
      <c r="O12435" s="15"/>
    </row>
    <row r="12436" spans="1:15" ht="12.75">
      <c r="A12436" s="1"/>
      <c r="B12436" s="75" t="s">
        <v>15911</v>
      </c>
      <c r="C12436" s="77"/>
      <c r="E12436" s="3"/>
      <c r="H12436" s="16"/>
      <c r="I12436" s="14"/>
      <c r="J12436" s="14"/>
      <c r="L12436" s="15"/>
      <c r="M12436" s="15"/>
      <c r="N12436" s="73"/>
      <c r="O12436" s="15"/>
    </row>
    <row r="12437" spans="1:15" ht="12.75">
      <c r="A12437" s="1"/>
      <c r="B12437" s="75" t="s">
        <v>15912</v>
      </c>
      <c r="C12437" s="77"/>
      <c r="E12437" s="3"/>
      <c r="H12437" s="16"/>
      <c r="I12437" s="14"/>
      <c r="J12437" s="14"/>
      <c r="L12437" s="15"/>
      <c r="M12437" s="15"/>
      <c r="N12437" s="73"/>
      <c r="O12437" s="15"/>
    </row>
    <row r="12438" spans="1:15" ht="12.75">
      <c r="A12438" s="1"/>
      <c r="B12438" s="75" t="s">
        <v>15913</v>
      </c>
      <c r="C12438" s="77"/>
      <c r="E12438" s="3"/>
      <c r="H12438" s="16"/>
      <c r="I12438" s="14"/>
      <c r="J12438" s="14"/>
      <c r="L12438" s="15"/>
      <c r="M12438" s="15"/>
      <c r="N12438" s="73"/>
      <c r="O12438" s="15"/>
    </row>
    <row r="12439" spans="1:15" ht="12.75">
      <c r="A12439" s="1"/>
      <c r="B12439" s="75" t="s">
        <v>15914</v>
      </c>
      <c r="C12439" s="77"/>
      <c r="E12439" s="3"/>
      <c r="H12439" s="16"/>
      <c r="I12439" s="14"/>
      <c r="J12439" s="14"/>
      <c r="L12439" s="15"/>
      <c r="M12439" s="15"/>
      <c r="N12439" s="73"/>
      <c r="O12439" s="15"/>
    </row>
    <row r="12440" spans="1:15" ht="12.75">
      <c r="A12440" s="1"/>
      <c r="B12440" s="75" t="s">
        <v>15915</v>
      </c>
      <c r="C12440" s="77"/>
      <c r="E12440" s="3"/>
      <c r="H12440" s="16"/>
      <c r="I12440" s="14"/>
      <c r="J12440" s="14"/>
      <c r="L12440" s="15"/>
      <c r="M12440" s="15"/>
      <c r="N12440" s="73"/>
      <c r="O12440" s="15"/>
    </row>
    <row r="12441" spans="1:15" ht="12.75">
      <c r="A12441" s="1"/>
      <c r="B12441" s="75" t="s">
        <v>15916</v>
      </c>
      <c r="C12441" s="77"/>
      <c r="E12441" s="3"/>
      <c r="H12441" s="16"/>
      <c r="I12441" s="14"/>
      <c r="J12441" s="14"/>
      <c r="L12441" s="15"/>
      <c r="M12441" s="15"/>
      <c r="N12441" s="73"/>
      <c r="O12441" s="15"/>
    </row>
    <row r="12442" spans="1:15" ht="12.75">
      <c r="A12442" s="1"/>
      <c r="B12442" s="75" t="s">
        <v>15917</v>
      </c>
      <c r="C12442" s="77"/>
      <c r="E12442" s="3"/>
      <c r="H12442" s="16"/>
      <c r="I12442" s="14"/>
      <c r="J12442" s="14"/>
      <c r="L12442" s="15"/>
      <c r="M12442" s="15"/>
      <c r="N12442" s="73"/>
      <c r="O12442" s="15"/>
    </row>
    <row r="12443" spans="1:15" ht="12.75">
      <c r="A12443" s="1"/>
      <c r="B12443" s="75" t="s">
        <v>15918</v>
      </c>
      <c r="C12443" s="77"/>
      <c r="E12443" s="3"/>
      <c r="H12443" s="16"/>
      <c r="I12443" s="14"/>
      <c r="J12443" s="14"/>
      <c r="L12443" s="15"/>
      <c r="M12443" s="15"/>
      <c r="N12443" s="73"/>
      <c r="O12443" s="15"/>
    </row>
    <row r="12444" spans="1:15" ht="12.75">
      <c r="A12444" s="1"/>
      <c r="B12444" s="75" t="s">
        <v>15919</v>
      </c>
      <c r="C12444" s="77"/>
      <c r="E12444" s="3"/>
      <c r="H12444" s="16"/>
      <c r="I12444" s="14"/>
      <c r="J12444" s="14"/>
      <c r="L12444" s="15"/>
      <c r="M12444" s="15"/>
      <c r="N12444" s="73"/>
      <c r="O12444" s="15"/>
    </row>
    <row r="12445" spans="1:15" ht="12.75">
      <c r="A12445" s="1"/>
      <c r="B12445" s="75" t="s">
        <v>15920</v>
      </c>
      <c r="C12445" s="77"/>
      <c r="E12445" s="3"/>
      <c r="H12445" s="16"/>
      <c r="I12445" s="14"/>
      <c r="J12445" s="14"/>
      <c r="L12445" s="15"/>
      <c r="M12445" s="15"/>
      <c r="N12445" s="73"/>
      <c r="O12445" s="15"/>
    </row>
    <row r="12446" spans="1:15" ht="12.75">
      <c r="A12446" s="1"/>
      <c r="B12446" s="75" t="s">
        <v>15921</v>
      </c>
      <c r="C12446" s="77"/>
      <c r="E12446" s="3"/>
      <c r="H12446" s="16"/>
      <c r="I12446" s="14"/>
      <c r="J12446" s="14"/>
      <c r="L12446" s="15"/>
      <c r="M12446" s="15"/>
      <c r="N12446" s="73"/>
      <c r="O12446" s="15"/>
    </row>
    <row r="12447" spans="1:15" ht="12.75">
      <c r="A12447" s="1"/>
      <c r="B12447" s="75" t="s">
        <v>15922</v>
      </c>
      <c r="C12447" s="77"/>
      <c r="E12447" s="3"/>
      <c r="H12447" s="16"/>
      <c r="I12447" s="14"/>
      <c r="J12447" s="14"/>
      <c r="L12447" s="15"/>
      <c r="M12447" s="15"/>
      <c r="N12447" s="73"/>
      <c r="O12447" s="15"/>
    </row>
    <row r="12448" spans="1:15" ht="12.75">
      <c r="A12448" s="1"/>
      <c r="B12448" s="75" t="s">
        <v>15923</v>
      </c>
      <c r="C12448" s="77"/>
      <c r="E12448" s="3"/>
      <c r="H12448" s="16"/>
      <c r="I12448" s="14"/>
      <c r="J12448" s="14"/>
      <c r="L12448" s="15"/>
      <c r="M12448" s="15"/>
      <c r="N12448" s="73"/>
      <c r="O12448" s="15"/>
    </row>
    <row r="12449" spans="1:15" ht="12.75">
      <c r="A12449" s="1"/>
      <c r="B12449" s="75" t="s">
        <v>15924</v>
      </c>
      <c r="C12449" s="77"/>
      <c r="E12449" s="3"/>
      <c r="H12449" s="16"/>
      <c r="I12449" s="14"/>
      <c r="J12449" s="14"/>
      <c r="L12449" s="15"/>
      <c r="M12449" s="15"/>
      <c r="N12449" s="73"/>
      <c r="O12449" s="15"/>
    </row>
    <row r="12450" spans="1:15" ht="12.75">
      <c r="A12450" s="1"/>
      <c r="B12450" s="75" t="s">
        <v>15925</v>
      </c>
      <c r="C12450" s="77"/>
      <c r="E12450" s="3"/>
      <c r="H12450" s="16"/>
      <c r="I12450" s="14"/>
      <c r="J12450" s="14"/>
      <c r="L12450" s="15"/>
      <c r="M12450" s="15"/>
      <c r="N12450" s="73"/>
      <c r="O12450" s="15"/>
    </row>
    <row r="12451" spans="1:15" ht="12.75">
      <c r="A12451" s="1"/>
      <c r="B12451" s="75" t="s">
        <v>15926</v>
      </c>
      <c r="C12451" s="77"/>
      <c r="E12451" s="3"/>
      <c r="H12451" s="16"/>
      <c r="I12451" s="14"/>
      <c r="J12451" s="14"/>
      <c r="L12451" s="15"/>
      <c r="M12451" s="15"/>
      <c r="N12451" s="73"/>
      <c r="O12451" s="15"/>
    </row>
    <row r="12452" spans="1:15" ht="12.75">
      <c r="A12452" s="1"/>
      <c r="B12452" s="75" t="s">
        <v>15927</v>
      </c>
      <c r="C12452" s="77"/>
      <c r="E12452" s="3"/>
      <c r="H12452" s="16"/>
      <c r="I12452" s="14"/>
      <c r="J12452" s="14"/>
      <c r="L12452" s="15"/>
      <c r="M12452" s="15"/>
      <c r="N12452" s="73"/>
      <c r="O12452" s="15"/>
    </row>
    <row r="12453" spans="1:15" ht="12.75">
      <c r="A12453" s="1"/>
      <c r="B12453" s="75" t="s">
        <v>15928</v>
      </c>
      <c r="C12453" s="77"/>
      <c r="E12453" s="3"/>
      <c r="H12453" s="16"/>
      <c r="I12453" s="14"/>
      <c r="J12453" s="14"/>
      <c r="L12453" s="15"/>
      <c r="M12453" s="15"/>
      <c r="N12453" s="73"/>
      <c r="O12453" s="15"/>
    </row>
    <row r="12454" spans="1:15" ht="12.75">
      <c r="A12454" s="1"/>
      <c r="B12454" s="75" t="s">
        <v>15929</v>
      </c>
      <c r="C12454" s="77"/>
      <c r="E12454" s="3"/>
      <c r="H12454" s="16"/>
      <c r="I12454" s="14"/>
      <c r="J12454" s="14"/>
      <c r="L12454" s="15"/>
      <c r="M12454" s="15"/>
      <c r="N12454" s="73"/>
      <c r="O12454" s="15"/>
    </row>
    <row r="12455" spans="1:15" ht="12.75">
      <c r="A12455" s="1"/>
      <c r="B12455" s="75" t="s">
        <v>15930</v>
      </c>
      <c r="C12455" s="77"/>
      <c r="E12455" s="3"/>
      <c r="H12455" s="16"/>
      <c r="I12455" s="14"/>
      <c r="J12455" s="14"/>
      <c r="L12455" s="15"/>
      <c r="M12455" s="15"/>
      <c r="N12455" s="73"/>
      <c r="O12455" s="15"/>
    </row>
    <row r="12456" spans="1:15" ht="12.75">
      <c r="A12456" s="1"/>
      <c r="B12456" s="75" t="s">
        <v>15931</v>
      </c>
      <c r="C12456" s="77"/>
      <c r="E12456" s="3"/>
      <c r="H12456" s="16"/>
      <c r="I12456" s="14"/>
      <c r="J12456" s="14"/>
      <c r="L12456" s="15"/>
      <c r="M12456" s="15"/>
      <c r="N12456" s="73"/>
      <c r="O12456" s="15"/>
    </row>
    <row r="12457" spans="1:15" ht="12.75">
      <c r="A12457" s="1"/>
      <c r="B12457" s="75" t="s">
        <v>15932</v>
      </c>
      <c r="C12457" s="77"/>
      <c r="E12457" s="3"/>
      <c r="H12457" s="16"/>
      <c r="I12457" s="14"/>
      <c r="J12457" s="14"/>
      <c r="L12457" s="15"/>
      <c r="M12457" s="15"/>
      <c r="N12457" s="73"/>
      <c r="O12457" s="15"/>
    </row>
    <row r="12458" spans="1:15" ht="12.75">
      <c r="A12458" s="1"/>
      <c r="B12458" s="75" t="s">
        <v>15933</v>
      </c>
      <c r="C12458" s="77"/>
      <c r="E12458" s="3"/>
      <c r="H12458" s="16"/>
      <c r="I12458" s="14"/>
      <c r="J12458" s="14"/>
      <c r="L12458" s="15"/>
      <c r="M12458" s="15"/>
      <c r="N12458" s="73"/>
      <c r="O12458" s="15"/>
    </row>
    <row r="12459" spans="1:15" ht="12.75">
      <c r="A12459" s="1"/>
      <c r="B12459" s="75" t="s">
        <v>15934</v>
      </c>
      <c r="C12459" s="77"/>
      <c r="E12459" s="3"/>
      <c r="H12459" s="16"/>
      <c r="I12459" s="14"/>
      <c r="J12459" s="14"/>
      <c r="L12459" s="15"/>
      <c r="M12459" s="15"/>
      <c r="N12459" s="73"/>
      <c r="O12459" s="15"/>
    </row>
    <row r="12460" spans="1:15" ht="12.75">
      <c r="A12460" s="1"/>
      <c r="B12460" s="75" t="s">
        <v>15935</v>
      </c>
      <c r="C12460" s="77"/>
      <c r="E12460" s="3"/>
      <c r="H12460" s="16"/>
      <c r="I12460" s="14"/>
      <c r="J12460" s="14"/>
      <c r="L12460" s="15"/>
      <c r="M12460" s="15"/>
      <c r="N12460" s="73"/>
      <c r="O12460" s="15"/>
    </row>
    <row r="12461" spans="1:15" ht="12.75">
      <c r="A12461" s="1"/>
      <c r="B12461" s="75" t="s">
        <v>15936</v>
      </c>
      <c r="C12461" s="77"/>
      <c r="E12461" s="3"/>
      <c r="H12461" s="16"/>
      <c r="I12461" s="14"/>
      <c r="J12461" s="14"/>
      <c r="L12461" s="15"/>
      <c r="M12461" s="15"/>
      <c r="N12461" s="73"/>
      <c r="O12461" s="15"/>
    </row>
    <row r="12462" spans="1:15" ht="12.75">
      <c r="A12462" s="1"/>
      <c r="B12462" s="75" t="s">
        <v>15937</v>
      </c>
      <c r="C12462" s="77"/>
      <c r="E12462" s="3"/>
      <c r="H12462" s="16"/>
      <c r="I12462" s="14"/>
      <c r="J12462" s="14"/>
      <c r="L12462" s="15"/>
      <c r="M12462" s="15"/>
      <c r="N12462" s="73"/>
      <c r="O12462" s="15"/>
    </row>
    <row r="12463" spans="1:15" ht="12.75">
      <c r="A12463" s="1"/>
      <c r="B12463" s="75" t="s">
        <v>15938</v>
      </c>
      <c r="C12463" s="77"/>
      <c r="E12463" s="3"/>
      <c r="H12463" s="16"/>
      <c r="I12463" s="14"/>
      <c r="J12463" s="14"/>
      <c r="L12463" s="15"/>
      <c r="M12463" s="15"/>
      <c r="N12463" s="73"/>
      <c r="O12463" s="15"/>
    </row>
    <row r="12464" spans="1:15" ht="12.75">
      <c r="A12464" s="1"/>
      <c r="B12464" s="75" t="s">
        <v>15939</v>
      </c>
      <c r="C12464" s="77"/>
      <c r="E12464" s="3"/>
      <c r="H12464" s="16"/>
      <c r="I12464" s="14"/>
      <c r="J12464" s="14"/>
      <c r="L12464" s="15"/>
      <c r="M12464" s="15"/>
      <c r="N12464" s="73"/>
      <c r="O12464" s="15"/>
    </row>
    <row r="12465" spans="1:15" ht="12.75">
      <c r="A12465" s="1"/>
      <c r="B12465" s="75" t="s">
        <v>15940</v>
      </c>
      <c r="C12465" s="77"/>
      <c r="E12465" s="3"/>
      <c r="H12465" s="16"/>
      <c r="I12465" s="14"/>
      <c r="J12465" s="14"/>
      <c r="L12465" s="15"/>
      <c r="M12465" s="15"/>
      <c r="N12465" s="73"/>
      <c r="O12465" s="15"/>
    </row>
    <row r="12466" spans="1:15" ht="12.75">
      <c r="A12466" s="1"/>
      <c r="B12466" s="75" t="s">
        <v>15941</v>
      </c>
      <c r="C12466" s="77"/>
      <c r="E12466" s="3"/>
      <c r="H12466" s="16"/>
      <c r="I12466" s="14"/>
      <c r="J12466" s="14"/>
      <c r="L12466" s="15"/>
      <c r="M12466" s="15"/>
      <c r="N12466" s="73"/>
      <c r="O12466" s="15"/>
    </row>
    <row r="12467" spans="1:15" ht="12.75">
      <c r="A12467" s="1"/>
      <c r="B12467" s="75" t="s">
        <v>15942</v>
      </c>
      <c r="C12467" s="77"/>
      <c r="E12467" s="3"/>
      <c r="H12467" s="16"/>
      <c r="I12467" s="14"/>
      <c r="J12467" s="14"/>
      <c r="L12467" s="15"/>
      <c r="M12467" s="15"/>
      <c r="N12467" s="73"/>
      <c r="O12467" s="15"/>
    </row>
    <row r="12468" spans="1:15" ht="12.75">
      <c r="A12468" s="1"/>
      <c r="B12468" s="75" t="s">
        <v>15943</v>
      </c>
      <c r="C12468" s="77"/>
      <c r="E12468" s="3"/>
      <c r="H12468" s="16"/>
      <c r="I12468" s="14"/>
      <c r="J12468" s="14"/>
      <c r="L12468" s="15"/>
      <c r="M12468" s="15"/>
      <c r="N12468" s="73"/>
      <c r="O12468" s="15"/>
    </row>
    <row r="12469" spans="1:15" ht="12.75">
      <c r="A12469" s="1"/>
      <c r="B12469" s="75" t="s">
        <v>15944</v>
      </c>
      <c r="C12469" s="77"/>
      <c r="E12469" s="3"/>
      <c r="H12469" s="16"/>
      <c r="I12469" s="14"/>
      <c r="J12469" s="14"/>
      <c r="L12469" s="15"/>
      <c r="M12469" s="15"/>
      <c r="N12469" s="73"/>
      <c r="O12469" s="15"/>
    </row>
    <row r="12470" spans="1:15" ht="12.75">
      <c r="A12470" s="1"/>
      <c r="B12470" s="75" t="s">
        <v>15945</v>
      </c>
      <c r="C12470" s="77"/>
      <c r="E12470" s="3"/>
      <c r="H12470" s="16"/>
      <c r="I12470" s="14"/>
      <c r="J12470" s="14"/>
      <c r="L12470" s="15"/>
      <c r="M12470" s="15"/>
      <c r="N12470" s="73"/>
      <c r="O12470" s="15"/>
    </row>
    <row r="12471" spans="1:15" ht="12.75">
      <c r="A12471" s="1"/>
      <c r="B12471" s="75" t="s">
        <v>15946</v>
      </c>
      <c r="C12471" s="77"/>
      <c r="E12471" s="3"/>
      <c r="H12471" s="16"/>
      <c r="I12471" s="14"/>
      <c r="J12471" s="14"/>
      <c r="L12471" s="15"/>
      <c r="M12471" s="15"/>
      <c r="N12471" s="73"/>
      <c r="O12471" s="15"/>
    </row>
    <row r="12472" spans="1:15" ht="12.75">
      <c r="A12472" s="1"/>
      <c r="B12472" s="75" t="s">
        <v>15947</v>
      </c>
      <c r="C12472" s="77"/>
      <c r="E12472" s="3"/>
      <c r="H12472" s="16"/>
      <c r="I12472" s="14"/>
      <c r="J12472" s="14"/>
      <c r="L12472" s="15"/>
      <c r="M12472" s="15"/>
      <c r="N12472" s="73"/>
      <c r="O12472" s="15"/>
    </row>
    <row r="12473" spans="1:15" ht="12.75">
      <c r="A12473" s="1"/>
      <c r="B12473" s="75" t="s">
        <v>15948</v>
      </c>
      <c r="C12473" s="77"/>
      <c r="E12473" s="3"/>
      <c r="H12473" s="16"/>
      <c r="I12473" s="14"/>
      <c r="J12473" s="14"/>
      <c r="L12473" s="15"/>
      <c r="M12473" s="15"/>
      <c r="N12473" s="73"/>
      <c r="O12473" s="15"/>
    </row>
    <row r="12474" spans="1:15" ht="12.75">
      <c r="A12474" s="1"/>
      <c r="B12474" s="75" t="s">
        <v>15949</v>
      </c>
      <c r="C12474" s="77"/>
      <c r="E12474" s="3"/>
      <c r="H12474" s="16"/>
      <c r="I12474" s="14"/>
      <c r="J12474" s="14"/>
      <c r="L12474" s="15"/>
      <c r="M12474" s="15"/>
      <c r="N12474" s="73"/>
      <c r="O12474" s="15"/>
    </row>
    <row r="12475" spans="1:15" ht="12.75">
      <c r="A12475" s="1"/>
      <c r="B12475" s="75" t="s">
        <v>15950</v>
      </c>
      <c r="C12475" s="77"/>
      <c r="E12475" s="3"/>
      <c r="H12475" s="16"/>
      <c r="I12475" s="14"/>
      <c r="J12475" s="14"/>
      <c r="L12475" s="15"/>
      <c r="M12475" s="15"/>
      <c r="N12475" s="73"/>
      <c r="O12475" s="15"/>
    </row>
    <row r="12476" spans="1:15" ht="12.75">
      <c r="A12476" s="1"/>
      <c r="B12476" s="75" t="s">
        <v>15951</v>
      </c>
      <c r="C12476" s="77"/>
      <c r="E12476" s="3"/>
      <c r="H12476" s="16"/>
      <c r="I12476" s="14"/>
      <c r="J12476" s="14"/>
      <c r="L12476" s="15"/>
      <c r="M12476" s="15"/>
      <c r="N12476" s="73"/>
      <c r="O12476" s="15"/>
    </row>
    <row r="12477" spans="1:15" ht="12.75">
      <c r="A12477" s="1"/>
      <c r="B12477" s="75" t="s">
        <v>15952</v>
      </c>
      <c r="C12477" s="77"/>
      <c r="E12477" s="3"/>
      <c r="H12477" s="16"/>
      <c r="I12477" s="14"/>
      <c r="J12477" s="14"/>
      <c r="L12477" s="15"/>
      <c r="M12477" s="15"/>
      <c r="N12477" s="73"/>
      <c r="O12477" s="15"/>
    </row>
    <row r="12478" spans="1:15" ht="12.75">
      <c r="A12478" s="1"/>
      <c r="B12478" s="75" t="s">
        <v>15953</v>
      </c>
      <c r="C12478" s="77"/>
      <c r="E12478" s="3"/>
      <c r="H12478" s="16"/>
      <c r="I12478" s="14"/>
      <c r="J12478" s="14"/>
      <c r="L12478" s="15"/>
      <c r="M12478" s="15"/>
      <c r="N12478" s="73"/>
      <c r="O12478" s="15"/>
    </row>
    <row r="12479" spans="1:15" ht="12.75">
      <c r="A12479" s="1"/>
      <c r="B12479" s="75" t="s">
        <v>15954</v>
      </c>
      <c r="C12479" s="77"/>
      <c r="E12479" s="3"/>
      <c r="H12479" s="16"/>
      <c r="I12479" s="14"/>
      <c r="J12479" s="14"/>
      <c r="L12479" s="15"/>
      <c r="M12479" s="15"/>
      <c r="N12479" s="73"/>
      <c r="O12479" s="15"/>
    </row>
    <row r="12480" spans="1:15" ht="12.75">
      <c r="A12480" s="1"/>
      <c r="B12480" s="75" t="s">
        <v>15955</v>
      </c>
      <c r="C12480" s="77"/>
      <c r="E12480" s="3"/>
      <c r="H12480" s="16"/>
      <c r="I12480" s="14"/>
      <c r="J12480" s="14"/>
      <c r="L12480" s="15"/>
      <c r="M12480" s="15"/>
      <c r="N12480" s="73"/>
      <c r="O12480" s="15"/>
    </row>
    <row r="12481" spans="1:15" ht="12.75">
      <c r="A12481" s="1"/>
      <c r="B12481" s="75" t="s">
        <v>15956</v>
      </c>
      <c r="C12481" s="77"/>
      <c r="E12481" s="3"/>
      <c r="H12481" s="16"/>
      <c r="I12481" s="14"/>
      <c r="J12481" s="14"/>
      <c r="L12481" s="15"/>
      <c r="M12481" s="15"/>
      <c r="N12481" s="73"/>
      <c r="O12481" s="15"/>
    </row>
    <row r="12482" spans="1:15" ht="12.75">
      <c r="A12482" s="1"/>
      <c r="B12482" s="75" t="s">
        <v>15957</v>
      </c>
      <c r="C12482" s="77"/>
      <c r="E12482" s="3"/>
      <c r="H12482" s="16"/>
      <c r="I12482" s="14"/>
      <c r="J12482" s="14"/>
      <c r="L12482" s="15"/>
      <c r="M12482" s="15"/>
      <c r="N12482" s="73"/>
      <c r="O12482" s="15"/>
    </row>
    <row r="12483" spans="1:15" ht="12.75">
      <c r="A12483" s="1"/>
      <c r="B12483" s="75" t="s">
        <v>15958</v>
      </c>
      <c r="C12483" s="77"/>
      <c r="E12483" s="3"/>
      <c r="H12483" s="16"/>
      <c r="I12483" s="14"/>
      <c r="J12483" s="14"/>
      <c r="L12483" s="15"/>
      <c r="M12483" s="15"/>
      <c r="N12483" s="73"/>
      <c r="O12483" s="15"/>
    </row>
    <row r="12484" spans="1:15" ht="12.75">
      <c r="A12484" s="1"/>
      <c r="B12484" s="75" t="s">
        <v>15959</v>
      </c>
      <c r="C12484" s="77"/>
      <c r="E12484" s="3"/>
      <c r="H12484" s="16"/>
      <c r="I12484" s="14"/>
      <c r="J12484" s="14"/>
      <c r="L12484" s="15"/>
      <c r="M12484" s="15"/>
      <c r="N12484" s="73"/>
      <c r="O12484" s="15"/>
    </row>
    <row r="12485" spans="1:15" ht="12.75">
      <c r="A12485" s="1"/>
      <c r="B12485" s="75" t="s">
        <v>15960</v>
      </c>
      <c r="C12485" s="77"/>
      <c r="E12485" s="3"/>
      <c r="H12485" s="16"/>
      <c r="I12485" s="14"/>
      <c r="J12485" s="14"/>
      <c r="L12485" s="15"/>
      <c r="M12485" s="15"/>
      <c r="N12485" s="73"/>
      <c r="O12485" s="15"/>
    </row>
    <row r="12486" spans="1:15" ht="12.75">
      <c r="A12486" s="1"/>
      <c r="B12486" s="75" t="s">
        <v>15961</v>
      </c>
      <c r="C12486" s="77"/>
      <c r="E12486" s="3"/>
      <c r="H12486" s="16"/>
      <c r="I12486" s="14"/>
      <c r="J12486" s="14"/>
      <c r="L12486" s="15"/>
      <c r="M12486" s="15"/>
      <c r="N12486" s="73"/>
      <c r="O12486" s="15"/>
    </row>
    <row r="12487" spans="1:15" ht="12.75">
      <c r="A12487" s="1"/>
      <c r="B12487" s="75" t="s">
        <v>15962</v>
      </c>
      <c r="C12487" s="77"/>
      <c r="E12487" s="3"/>
      <c r="H12487" s="16"/>
      <c r="I12487" s="14"/>
      <c r="J12487" s="14"/>
      <c r="L12487" s="15"/>
      <c r="M12487" s="15"/>
      <c r="N12487" s="73"/>
      <c r="O12487" s="15"/>
    </row>
    <row r="12488" spans="1:15" ht="12.75">
      <c r="A12488" s="1"/>
      <c r="B12488" s="75" t="s">
        <v>15963</v>
      </c>
      <c r="C12488" s="77"/>
      <c r="E12488" s="3"/>
      <c r="H12488" s="16"/>
      <c r="I12488" s="14"/>
      <c r="J12488" s="14"/>
      <c r="L12488" s="15"/>
      <c r="M12488" s="15"/>
      <c r="N12488" s="73"/>
      <c r="O12488" s="15"/>
    </row>
    <row r="12489" spans="1:15" ht="12.75">
      <c r="A12489" s="1"/>
      <c r="B12489" s="75" t="s">
        <v>15964</v>
      </c>
      <c r="C12489" s="77"/>
      <c r="E12489" s="3"/>
      <c r="H12489" s="16"/>
      <c r="I12489" s="14"/>
      <c r="J12489" s="14"/>
      <c r="L12489" s="15"/>
      <c r="M12489" s="15"/>
      <c r="N12489" s="73"/>
      <c r="O12489" s="15"/>
    </row>
    <row r="12490" spans="1:15" ht="12.75">
      <c r="A12490" s="1"/>
      <c r="B12490" s="75" t="s">
        <v>15965</v>
      </c>
      <c r="C12490" s="77"/>
      <c r="E12490" s="3"/>
      <c r="H12490" s="16"/>
      <c r="I12490" s="14"/>
      <c r="J12490" s="14"/>
      <c r="L12490" s="15"/>
      <c r="M12490" s="15"/>
      <c r="N12490" s="73"/>
      <c r="O12490" s="15"/>
    </row>
    <row r="12491" spans="1:15" ht="12.75">
      <c r="A12491" s="1"/>
      <c r="B12491" s="75" t="s">
        <v>15966</v>
      </c>
      <c r="C12491" s="77"/>
      <c r="E12491" s="3"/>
      <c r="H12491" s="16"/>
      <c r="I12491" s="14"/>
      <c r="J12491" s="14"/>
      <c r="L12491" s="15"/>
      <c r="M12491" s="15"/>
      <c r="N12491" s="73"/>
      <c r="O12491" s="15"/>
    </row>
    <row r="12492" spans="1:15" ht="12.75">
      <c r="A12492" s="1"/>
      <c r="B12492" s="75" t="s">
        <v>15967</v>
      </c>
      <c r="C12492" s="77"/>
      <c r="E12492" s="3"/>
      <c r="H12492" s="16"/>
      <c r="I12492" s="14"/>
      <c r="J12492" s="14"/>
      <c r="L12492" s="15"/>
      <c r="M12492" s="15"/>
      <c r="N12492" s="73"/>
      <c r="O12492" s="15"/>
    </row>
    <row r="12493" spans="1:15" ht="12.75">
      <c r="A12493" s="1"/>
      <c r="B12493" s="75" t="s">
        <v>15968</v>
      </c>
      <c r="C12493" s="77"/>
      <c r="E12493" s="3"/>
      <c r="H12493" s="16"/>
      <c r="I12493" s="14"/>
      <c r="J12493" s="14"/>
      <c r="L12493" s="15"/>
      <c r="M12493" s="15"/>
      <c r="N12493" s="73"/>
      <c r="O12493" s="15"/>
    </row>
    <row r="12494" spans="1:15" ht="12.75">
      <c r="A12494" s="1"/>
      <c r="B12494" s="75" t="s">
        <v>15969</v>
      </c>
      <c r="C12494" s="77"/>
      <c r="E12494" s="3"/>
      <c r="H12494" s="16"/>
      <c r="I12494" s="14"/>
      <c r="J12494" s="14"/>
      <c r="L12494" s="15"/>
      <c r="M12494" s="15"/>
      <c r="N12494" s="73"/>
      <c r="O12494" s="15"/>
    </row>
    <row r="12495" spans="1:15" ht="12.75">
      <c r="A12495" s="1"/>
      <c r="B12495" s="75" t="s">
        <v>15970</v>
      </c>
      <c r="C12495" s="77"/>
      <c r="E12495" s="3"/>
      <c r="H12495" s="16"/>
      <c r="I12495" s="14"/>
      <c r="J12495" s="14"/>
      <c r="L12495" s="15"/>
      <c r="M12495" s="15"/>
      <c r="N12495" s="73"/>
      <c r="O12495" s="15"/>
    </row>
    <row r="12496" spans="1:15" ht="12.75">
      <c r="A12496" s="1"/>
      <c r="B12496" s="75" t="s">
        <v>15971</v>
      </c>
      <c r="C12496" s="77"/>
      <c r="E12496" s="3"/>
      <c r="H12496" s="16"/>
      <c r="I12496" s="14"/>
      <c r="J12496" s="14"/>
      <c r="L12496" s="15"/>
      <c r="M12496" s="15"/>
      <c r="N12496" s="73"/>
      <c r="O12496" s="15"/>
    </row>
    <row r="12497" spans="1:15" ht="12.75">
      <c r="A12497" s="1"/>
      <c r="B12497" s="75" t="s">
        <v>15972</v>
      </c>
      <c r="C12497" s="77"/>
      <c r="E12497" s="3"/>
      <c r="H12497" s="16"/>
      <c r="I12497" s="14"/>
      <c r="J12497" s="14"/>
      <c r="L12497" s="15"/>
      <c r="M12497" s="15"/>
      <c r="N12497" s="73"/>
      <c r="O12497" s="15"/>
    </row>
    <row r="12498" spans="1:15" ht="12.75">
      <c r="A12498" s="1"/>
      <c r="B12498" s="75" t="s">
        <v>15973</v>
      </c>
      <c r="C12498" s="77"/>
      <c r="E12498" s="3"/>
      <c r="H12498" s="16"/>
      <c r="I12498" s="14"/>
      <c r="J12498" s="14"/>
      <c r="L12498" s="15"/>
      <c r="M12498" s="15"/>
      <c r="N12498" s="73"/>
      <c r="O12498" s="15"/>
    </row>
    <row r="12499" spans="1:15" ht="12.75">
      <c r="A12499" s="1"/>
      <c r="B12499" s="75" t="s">
        <v>15974</v>
      </c>
      <c r="C12499" s="77"/>
      <c r="E12499" s="3"/>
      <c r="H12499" s="16"/>
      <c r="I12499" s="14"/>
      <c r="J12499" s="14"/>
      <c r="L12499" s="15"/>
      <c r="M12499" s="15"/>
      <c r="N12499" s="73"/>
      <c r="O12499" s="15"/>
    </row>
    <row r="12500" spans="1:15" ht="12.75">
      <c r="A12500" s="1"/>
      <c r="B12500" s="75" t="s">
        <v>15975</v>
      </c>
      <c r="C12500" s="77"/>
      <c r="E12500" s="3"/>
      <c r="H12500" s="16"/>
      <c r="I12500" s="14"/>
      <c r="J12500" s="14"/>
      <c r="L12500" s="15"/>
      <c r="M12500" s="15"/>
      <c r="N12500" s="73"/>
      <c r="O12500" s="15"/>
    </row>
    <row r="12501" spans="1:15" ht="12.75">
      <c r="A12501" s="1"/>
      <c r="B12501" s="75" t="s">
        <v>15976</v>
      </c>
      <c r="C12501" s="77"/>
      <c r="E12501" s="3"/>
      <c r="H12501" s="16"/>
      <c r="I12501" s="14"/>
      <c r="J12501" s="14"/>
      <c r="L12501" s="15"/>
      <c r="M12501" s="15"/>
      <c r="N12501" s="73"/>
      <c r="O12501" s="15"/>
    </row>
    <row r="12502" spans="1:15" ht="12.75">
      <c r="A12502" s="1"/>
      <c r="B12502" s="75" t="s">
        <v>15977</v>
      </c>
      <c r="C12502" s="77"/>
      <c r="E12502" s="3"/>
      <c r="H12502" s="16"/>
      <c r="I12502" s="14"/>
      <c r="J12502" s="14"/>
      <c r="L12502" s="15"/>
      <c r="M12502" s="15"/>
      <c r="N12502" s="73"/>
      <c r="O12502" s="15"/>
    </row>
    <row r="12503" spans="1:15" ht="12.75">
      <c r="A12503" s="1"/>
      <c r="B12503" s="75" t="s">
        <v>15978</v>
      </c>
      <c r="C12503" s="77"/>
      <c r="E12503" s="3"/>
      <c r="H12503" s="16"/>
      <c r="I12503" s="14"/>
      <c r="J12503" s="14"/>
      <c r="L12503" s="15"/>
      <c r="M12503" s="15"/>
      <c r="N12503" s="73"/>
      <c r="O12503" s="15"/>
    </row>
    <row r="12504" spans="1:15" ht="12.75">
      <c r="A12504" s="1"/>
      <c r="B12504" s="75" t="s">
        <v>15979</v>
      </c>
      <c r="C12504" s="77"/>
      <c r="E12504" s="3"/>
      <c r="H12504" s="16"/>
      <c r="I12504" s="14"/>
      <c r="J12504" s="14"/>
      <c r="L12504" s="15"/>
      <c r="M12504" s="15"/>
      <c r="N12504" s="73"/>
      <c r="O12504" s="15"/>
    </row>
    <row r="12505" spans="1:15" ht="12.75">
      <c r="A12505" s="1"/>
      <c r="B12505" s="75" t="s">
        <v>15980</v>
      </c>
      <c r="C12505" s="77"/>
      <c r="E12505" s="3"/>
      <c r="H12505" s="16"/>
      <c r="I12505" s="14"/>
      <c r="J12505" s="14"/>
      <c r="L12505" s="15"/>
      <c r="M12505" s="15"/>
      <c r="N12505" s="73"/>
      <c r="O12505" s="15"/>
    </row>
    <row r="12506" spans="1:15" ht="12.75">
      <c r="A12506" s="1"/>
      <c r="B12506" s="75" t="s">
        <v>15981</v>
      </c>
      <c r="C12506" s="77"/>
      <c r="E12506" s="3"/>
      <c r="H12506" s="16"/>
      <c r="I12506" s="14"/>
      <c r="J12506" s="14"/>
      <c r="L12506" s="15"/>
      <c r="M12506" s="15"/>
      <c r="N12506" s="73"/>
      <c r="O12506" s="15"/>
    </row>
    <row r="12507" spans="1:15" ht="12.75">
      <c r="A12507" s="1"/>
      <c r="B12507" s="75" t="s">
        <v>15982</v>
      </c>
      <c r="C12507" s="77"/>
      <c r="E12507" s="3"/>
      <c r="H12507" s="16"/>
      <c r="I12507" s="14"/>
      <c r="J12507" s="14"/>
      <c r="L12507" s="15"/>
      <c r="M12507" s="15"/>
      <c r="N12507" s="73"/>
      <c r="O12507" s="15"/>
    </row>
    <row r="12508" spans="1:15" ht="12.75">
      <c r="A12508" s="1"/>
      <c r="B12508" s="75" t="s">
        <v>15983</v>
      </c>
      <c r="C12508" s="77"/>
      <c r="E12508" s="3"/>
      <c r="H12508" s="16"/>
      <c r="I12508" s="14"/>
      <c r="J12508" s="14"/>
      <c r="L12508" s="15"/>
      <c r="M12508" s="15"/>
      <c r="N12508" s="73"/>
      <c r="O12508" s="15"/>
    </row>
    <row r="12509" spans="1:15" ht="12.75">
      <c r="A12509" s="1"/>
      <c r="B12509" s="75" t="s">
        <v>15984</v>
      </c>
      <c r="C12509" s="77"/>
      <c r="E12509" s="3"/>
      <c r="H12509" s="16"/>
      <c r="I12509" s="14"/>
      <c r="J12509" s="14"/>
      <c r="L12509" s="15"/>
      <c r="M12509" s="15"/>
      <c r="N12509" s="73"/>
      <c r="O12509" s="15"/>
    </row>
    <row r="12510" spans="1:15" ht="12.75">
      <c r="A12510" s="1"/>
      <c r="B12510" s="75" t="s">
        <v>15985</v>
      </c>
      <c r="C12510" s="77"/>
      <c r="E12510" s="3"/>
      <c r="H12510" s="16"/>
      <c r="I12510" s="14"/>
      <c r="J12510" s="14"/>
      <c r="L12510" s="15"/>
      <c r="M12510" s="15"/>
      <c r="N12510" s="73"/>
      <c r="O12510" s="15"/>
    </row>
    <row r="12511" spans="1:15" ht="12.75">
      <c r="A12511" s="1"/>
      <c r="B12511" s="75" t="s">
        <v>15986</v>
      </c>
      <c r="C12511" s="77"/>
      <c r="E12511" s="3"/>
      <c r="H12511" s="16"/>
      <c r="I12511" s="14"/>
      <c r="J12511" s="14"/>
      <c r="L12511" s="15"/>
      <c r="M12511" s="15"/>
      <c r="N12511" s="73"/>
      <c r="O12511" s="15"/>
    </row>
    <row r="12512" spans="1:15" ht="12.75">
      <c r="A12512" s="1"/>
      <c r="B12512" s="75" t="s">
        <v>15987</v>
      </c>
      <c r="C12512" s="77"/>
      <c r="E12512" s="3"/>
      <c r="H12512" s="16"/>
      <c r="I12512" s="14"/>
      <c r="J12512" s="14"/>
      <c r="L12512" s="15"/>
      <c r="M12512" s="15"/>
      <c r="N12512" s="73"/>
      <c r="O12512" s="15"/>
    </row>
    <row r="12513" spans="1:15" ht="12.75">
      <c r="A12513" s="1"/>
      <c r="B12513" s="75" t="s">
        <v>15988</v>
      </c>
      <c r="C12513" s="77"/>
      <c r="E12513" s="3"/>
      <c r="H12513" s="16"/>
      <c r="I12513" s="14"/>
      <c r="J12513" s="14"/>
      <c r="L12513" s="15"/>
      <c r="M12513" s="15"/>
      <c r="N12513" s="73"/>
      <c r="O12513" s="15"/>
    </row>
    <row r="12514" spans="1:15" ht="12.75">
      <c r="A12514" s="1"/>
      <c r="B12514" s="75" t="s">
        <v>15989</v>
      </c>
      <c r="C12514" s="77"/>
      <c r="E12514" s="3"/>
      <c r="H12514" s="16"/>
      <c r="I12514" s="14"/>
      <c r="J12514" s="14"/>
      <c r="L12514" s="15"/>
      <c r="M12514" s="15"/>
      <c r="N12514" s="73"/>
      <c r="O12514" s="15"/>
    </row>
    <row r="12515" spans="1:15" ht="12.75">
      <c r="A12515" s="1"/>
      <c r="B12515" s="75" t="s">
        <v>15990</v>
      </c>
      <c r="C12515" s="77"/>
      <c r="E12515" s="3"/>
      <c r="H12515" s="16"/>
      <c r="I12515" s="14"/>
      <c r="J12515" s="14"/>
      <c r="L12515" s="15"/>
      <c r="M12515" s="15"/>
      <c r="N12515" s="73"/>
      <c r="O12515" s="15"/>
    </row>
    <row r="12516" spans="1:15" ht="12.75">
      <c r="A12516" s="1"/>
      <c r="B12516" s="75" t="s">
        <v>15991</v>
      </c>
      <c r="C12516" s="77"/>
      <c r="E12516" s="3"/>
      <c r="H12516" s="16"/>
      <c r="I12516" s="14"/>
      <c r="J12516" s="14"/>
      <c r="L12516" s="15"/>
      <c r="M12516" s="15"/>
      <c r="N12516" s="73"/>
      <c r="O12516" s="15"/>
    </row>
    <row r="12517" spans="1:15" ht="12.75">
      <c r="A12517" s="1"/>
      <c r="B12517" s="75" t="s">
        <v>15992</v>
      </c>
      <c r="C12517" s="77"/>
      <c r="E12517" s="3"/>
      <c r="H12517" s="16"/>
      <c r="I12517" s="14"/>
      <c r="J12517" s="14"/>
      <c r="L12517" s="15"/>
      <c r="M12517" s="15"/>
      <c r="N12517" s="73"/>
      <c r="O12517" s="15"/>
    </row>
    <row r="12518" spans="1:15" ht="12.75">
      <c r="A12518" s="1"/>
      <c r="B12518" s="75" t="s">
        <v>15993</v>
      </c>
      <c r="C12518" s="77"/>
      <c r="E12518" s="3"/>
      <c r="H12518" s="16"/>
      <c r="I12518" s="14"/>
      <c r="J12518" s="14"/>
      <c r="L12518" s="15"/>
      <c r="M12518" s="15"/>
      <c r="N12518" s="73"/>
      <c r="O12518" s="15"/>
    </row>
    <row r="12519" spans="1:15" ht="12.75">
      <c r="A12519" s="1"/>
      <c r="B12519" s="75" t="s">
        <v>15994</v>
      </c>
      <c r="C12519" s="77"/>
      <c r="E12519" s="3"/>
      <c r="H12519" s="16"/>
      <c r="I12519" s="14"/>
      <c r="J12519" s="14"/>
      <c r="L12519" s="15"/>
      <c r="M12519" s="15"/>
      <c r="N12519" s="73"/>
      <c r="O12519" s="15"/>
    </row>
    <row r="12520" spans="1:15" ht="12.75">
      <c r="A12520" s="1"/>
      <c r="B12520" s="75" t="s">
        <v>15995</v>
      </c>
      <c r="C12520" s="77"/>
      <c r="E12520" s="3"/>
      <c r="H12520" s="16"/>
      <c r="I12520" s="14"/>
      <c r="J12520" s="14"/>
      <c r="L12520" s="15"/>
      <c r="M12520" s="15"/>
      <c r="N12520" s="73"/>
      <c r="O12520" s="15"/>
    </row>
    <row r="12521" spans="1:15" ht="12.75">
      <c r="A12521" s="1"/>
      <c r="B12521" s="75" t="s">
        <v>15996</v>
      </c>
      <c r="C12521" s="77"/>
      <c r="E12521" s="3"/>
      <c r="H12521" s="16"/>
      <c r="I12521" s="14"/>
      <c r="J12521" s="14"/>
      <c r="L12521" s="15"/>
      <c r="M12521" s="15"/>
      <c r="N12521" s="73"/>
      <c r="O12521" s="15"/>
    </row>
    <row r="12522" spans="1:15" ht="12.75">
      <c r="A12522" s="1"/>
      <c r="B12522" s="75" t="s">
        <v>15997</v>
      </c>
      <c r="C12522" s="77"/>
      <c r="E12522" s="3"/>
      <c r="H12522" s="16"/>
      <c r="I12522" s="14"/>
      <c r="J12522" s="14"/>
      <c r="L12522" s="15"/>
      <c r="M12522" s="15"/>
      <c r="N12522" s="73"/>
      <c r="O12522" s="15"/>
    </row>
    <row r="12523" spans="1:15" ht="12.75">
      <c r="A12523" s="1"/>
      <c r="B12523" s="75" t="s">
        <v>15998</v>
      </c>
      <c r="C12523" s="77"/>
      <c r="E12523" s="3"/>
      <c r="H12523" s="16"/>
      <c r="I12523" s="14"/>
      <c r="J12523" s="14"/>
      <c r="L12523" s="15"/>
      <c r="M12523" s="15"/>
      <c r="N12523" s="73"/>
      <c r="O12523" s="15"/>
    </row>
    <row r="12524" spans="1:15" ht="12.75">
      <c r="A12524" s="1"/>
      <c r="B12524" s="75" t="s">
        <v>15999</v>
      </c>
      <c r="C12524" s="77"/>
      <c r="E12524" s="3"/>
      <c r="H12524" s="16"/>
      <c r="I12524" s="14"/>
      <c r="J12524" s="14"/>
      <c r="L12524" s="15"/>
      <c r="M12524" s="15"/>
      <c r="N12524" s="73"/>
      <c r="O12524" s="15"/>
    </row>
    <row r="12525" spans="1:15" ht="12.75">
      <c r="A12525" s="1"/>
      <c r="B12525" s="75" t="s">
        <v>16000</v>
      </c>
      <c r="C12525" s="77"/>
      <c r="E12525" s="3"/>
      <c r="H12525" s="16"/>
      <c r="I12525" s="14"/>
      <c r="J12525" s="14"/>
      <c r="L12525" s="15"/>
      <c r="M12525" s="15"/>
      <c r="N12525" s="73"/>
      <c r="O12525" s="15"/>
    </row>
    <row r="12526" spans="1:15" ht="12.75">
      <c r="A12526" s="1"/>
      <c r="B12526" s="75" t="s">
        <v>16001</v>
      </c>
      <c r="C12526" s="77"/>
      <c r="E12526" s="3"/>
      <c r="H12526" s="16"/>
      <c r="I12526" s="14"/>
      <c r="J12526" s="14"/>
      <c r="L12526" s="15"/>
      <c r="M12526" s="15"/>
      <c r="N12526" s="73"/>
      <c r="O12526" s="15"/>
    </row>
    <row r="12527" spans="1:15" ht="12.75">
      <c r="A12527" s="1"/>
      <c r="B12527" s="75" t="s">
        <v>16002</v>
      </c>
      <c r="C12527" s="77"/>
      <c r="E12527" s="3"/>
      <c r="H12527" s="16"/>
      <c r="I12527" s="14"/>
      <c r="J12527" s="14"/>
      <c r="L12527" s="15"/>
      <c r="M12527" s="15"/>
      <c r="N12527" s="73"/>
      <c r="O12527" s="15"/>
    </row>
    <row r="12528" spans="1:15" ht="12.75">
      <c r="A12528" s="1"/>
      <c r="B12528" s="75" t="s">
        <v>16003</v>
      </c>
      <c r="C12528" s="77"/>
      <c r="E12528" s="3"/>
      <c r="H12528" s="16"/>
      <c r="I12528" s="14"/>
      <c r="J12528" s="14"/>
      <c r="L12528" s="15"/>
      <c r="M12528" s="15"/>
      <c r="N12528" s="73"/>
      <c r="O12528" s="15"/>
    </row>
    <row r="12529" spans="1:15" ht="12.75">
      <c r="A12529" s="1"/>
      <c r="B12529" s="75" t="s">
        <v>16004</v>
      </c>
      <c r="C12529" s="77"/>
      <c r="E12529" s="3"/>
      <c r="H12529" s="16"/>
      <c r="I12529" s="14"/>
      <c r="J12529" s="14"/>
      <c r="L12529" s="15"/>
      <c r="M12529" s="15"/>
      <c r="N12529" s="73"/>
      <c r="O12529" s="15"/>
    </row>
    <row r="12530" spans="1:15" ht="12.75">
      <c r="A12530" s="1"/>
      <c r="B12530" s="75" t="s">
        <v>16005</v>
      </c>
      <c r="C12530" s="77"/>
      <c r="E12530" s="3"/>
      <c r="H12530" s="16"/>
      <c r="I12530" s="14"/>
      <c r="J12530" s="14"/>
      <c r="L12530" s="15"/>
      <c r="M12530" s="15"/>
      <c r="N12530" s="73"/>
      <c r="O12530" s="15"/>
    </row>
    <row r="12531" spans="1:15" ht="12.75">
      <c r="A12531" s="1"/>
      <c r="B12531" s="75" t="s">
        <v>16006</v>
      </c>
      <c r="C12531" s="77"/>
      <c r="E12531" s="3"/>
      <c r="H12531" s="16"/>
      <c r="I12531" s="14"/>
      <c r="J12531" s="14"/>
      <c r="L12531" s="15"/>
      <c r="M12531" s="15"/>
      <c r="N12531" s="73"/>
      <c r="O12531" s="15"/>
    </row>
    <row r="12532" spans="1:15" ht="12.75">
      <c r="A12532" s="1"/>
      <c r="B12532" s="75" t="s">
        <v>16007</v>
      </c>
      <c r="C12532" s="77"/>
      <c r="E12532" s="3"/>
      <c r="H12532" s="16"/>
      <c r="I12532" s="14"/>
      <c r="J12532" s="14"/>
      <c r="L12532" s="15"/>
      <c r="M12532" s="15"/>
      <c r="N12532" s="73"/>
      <c r="O12532" s="15"/>
    </row>
    <row r="12533" spans="1:15" ht="12.75">
      <c r="A12533" s="1"/>
      <c r="B12533" s="75" t="s">
        <v>16008</v>
      </c>
      <c r="C12533" s="77"/>
      <c r="E12533" s="3"/>
      <c r="H12533" s="16"/>
      <c r="I12533" s="14"/>
      <c r="J12533" s="14"/>
      <c r="L12533" s="15"/>
      <c r="M12533" s="15"/>
      <c r="N12533" s="73"/>
      <c r="O12533" s="15"/>
    </row>
    <row r="12534" spans="1:15" ht="12.75">
      <c r="A12534" s="1"/>
      <c r="B12534" s="75" t="s">
        <v>16009</v>
      </c>
      <c r="C12534" s="77"/>
      <c r="E12534" s="3"/>
      <c r="H12534" s="16"/>
      <c r="I12534" s="14"/>
      <c r="J12534" s="14"/>
      <c r="L12534" s="15"/>
      <c r="M12534" s="15"/>
      <c r="N12534" s="73"/>
      <c r="O12534" s="15"/>
    </row>
    <row r="12535" spans="1:15" ht="12.75">
      <c r="A12535" s="1"/>
      <c r="B12535" s="75" t="s">
        <v>16010</v>
      </c>
      <c r="C12535" s="77"/>
      <c r="E12535" s="3"/>
      <c r="H12535" s="16"/>
      <c r="I12535" s="14"/>
      <c r="J12535" s="14"/>
      <c r="L12535" s="15"/>
      <c r="M12535" s="15"/>
      <c r="N12535" s="73"/>
      <c r="O12535" s="15"/>
    </row>
    <row r="12536" spans="1:15" ht="12.75">
      <c r="A12536" s="1"/>
      <c r="B12536" s="75" t="s">
        <v>16011</v>
      </c>
      <c r="C12536" s="77"/>
      <c r="E12536" s="3"/>
      <c r="H12536" s="16"/>
      <c r="I12536" s="14"/>
      <c r="J12536" s="14"/>
      <c r="L12536" s="15"/>
      <c r="M12536" s="15"/>
      <c r="N12536" s="73"/>
      <c r="O12536" s="15"/>
    </row>
    <row r="12537" spans="1:15" ht="12.75">
      <c r="A12537" s="1"/>
      <c r="B12537" s="75" t="s">
        <v>16012</v>
      </c>
      <c r="C12537" s="77"/>
      <c r="E12537" s="3"/>
      <c r="H12537" s="16"/>
      <c r="I12537" s="14"/>
      <c r="J12537" s="14"/>
      <c r="L12537" s="15"/>
      <c r="M12537" s="15"/>
      <c r="N12537" s="73"/>
      <c r="O12537" s="15"/>
    </row>
    <row r="12538" spans="1:15" ht="12.75">
      <c r="A12538" s="1"/>
      <c r="B12538" s="75" t="s">
        <v>16013</v>
      </c>
      <c r="C12538" s="77"/>
      <c r="E12538" s="3"/>
      <c r="H12538" s="16"/>
      <c r="I12538" s="14"/>
      <c r="J12538" s="14"/>
      <c r="L12538" s="15"/>
      <c r="M12538" s="15"/>
      <c r="N12538" s="73"/>
      <c r="O12538" s="15"/>
    </row>
    <row r="12539" spans="1:15" ht="12.75">
      <c r="A12539" s="1"/>
      <c r="B12539" s="75" t="s">
        <v>16014</v>
      </c>
      <c r="C12539" s="77"/>
      <c r="E12539" s="3"/>
      <c r="H12539" s="16"/>
      <c r="I12539" s="14"/>
      <c r="J12539" s="14"/>
      <c r="L12539" s="15"/>
      <c r="M12539" s="15"/>
      <c r="N12539" s="73"/>
      <c r="O12539" s="15"/>
    </row>
    <row r="12540" spans="1:15" ht="12.75">
      <c r="A12540" s="1"/>
      <c r="B12540" s="75" t="s">
        <v>16015</v>
      </c>
      <c r="C12540" s="77"/>
      <c r="E12540" s="3"/>
      <c r="H12540" s="16"/>
      <c r="I12540" s="14"/>
      <c r="J12540" s="14"/>
      <c r="L12540" s="15"/>
      <c r="M12540" s="15"/>
      <c r="N12540" s="73"/>
      <c r="O12540" s="15"/>
    </row>
    <row r="12541" spans="1:15" ht="12.75">
      <c r="A12541" s="1"/>
      <c r="B12541" s="75" t="s">
        <v>16016</v>
      </c>
      <c r="C12541" s="77"/>
      <c r="E12541" s="3"/>
      <c r="H12541" s="16"/>
      <c r="I12541" s="14"/>
      <c r="J12541" s="14"/>
      <c r="L12541" s="15"/>
      <c r="M12541" s="15"/>
      <c r="N12541" s="73"/>
      <c r="O12541" s="15"/>
    </row>
    <row r="12542" spans="1:15" ht="12.75">
      <c r="A12542" s="1"/>
      <c r="B12542" s="75" t="s">
        <v>16017</v>
      </c>
      <c r="C12542" s="77"/>
      <c r="E12542" s="3"/>
      <c r="H12542" s="16"/>
      <c r="I12542" s="14"/>
      <c r="J12542" s="14"/>
      <c r="L12542" s="15"/>
      <c r="M12542" s="15"/>
      <c r="N12542" s="73"/>
      <c r="O12542" s="15"/>
    </row>
    <row r="12543" spans="1:15" ht="12.75">
      <c r="A12543" s="1"/>
      <c r="B12543" s="75" t="s">
        <v>16018</v>
      </c>
      <c r="C12543" s="77"/>
      <c r="E12543" s="3"/>
      <c r="H12543" s="16"/>
      <c r="I12543" s="14"/>
      <c r="J12543" s="14"/>
      <c r="L12543" s="15"/>
      <c r="M12543" s="15"/>
      <c r="N12543" s="73"/>
      <c r="O12543" s="15"/>
    </row>
    <row r="12544" spans="1:15" ht="12.75">
      <c r="A12544" s="1"/>
      <c r="B12544" s="75" t="s">
        <v>16019</v>
      </c>
      <c r="C12544" s="77"/>
      <c r="E12544" s="3"/>
      <c r="H12544" s="16"/>
      <c r="I12544" s="14"/>
      <c r="J12544" s="14"/>
      <c r="L12544" s="15"/>
      <c r="M12544" s="15"/>
      <c r="N12544" s="73"/>
      <c r="O12544" s="15"/>
    </row>
    <row r="12545" spans="1:15" ht="12.75">
      <c r="A12545" s="1"/>
      <c r="B12545" s="75" t="s">
        <v>16020</v>
      </c>
      <c r="C12545" s="77"/>
      <c r="E12545" s="3"/>
      <c r="H12545" s="16"/>
      <c r="I12545" s="14"/>
      <c r="J12545" s="14"/>
      <c r="L12545" s="15"/>
      <c r="M12545" s="15"/>
      <c r="N12545" s="73"/>
      <c r="O12545" s="15"/>
    </row>
    <row r="12546" spans="1:15" ht="12.75">
      <c r="A12546" s="1"/>
      <c r="B12546" s="75" t="s">
        <v>16021</v>
      </c>
      <c r="C12546" s="77"/>
      <c r="E12546" s="3"/>
      <c r="H12546" s="16"/>
      <c r="I12546" s="14"/>
      <c r="J12546" s="14"/>
      <c r="L12546" s="15"/>
      <c r="M12546" s="15"/>
      <c r="N12546" s="73"/>
      <c r="O12546" s="15"/>
    </row>
    <row r="12547" spans="1:15" ht="12.75">
      <c r="A12547" s="1"/>
      <c r="B12547" s="75" t="s">
        <v>16022</v>
      </c>
      <c r="C12547" s="77"/>
      <c r="E12547" s="3"/>
      <c r="H12547" s="16"/>
      <c r="I12547" s="14"/>
      <c r="J12547" s="14"/>
      <c r="L12547" s="15"/>
      <c r="M12547" s="15"/>
      <c r="N12547" s="73"/>
      <c r="O12547" s="15"/>
    </row>
    <row r="12548" spans="1:15" ht="12.75">
      <c r="A12548" s="1"/>
      <c r="B12548" s="75" t="s">
        <v>16023</v>
      </c>
      <c r="C12548" s="77"/>
      <c r="E12548" s="3"/>
      <c r="H12548" s="16"/>
      <c r="I12548" s="14"/>
      <c r="J12548" s="14"/>
      <c r="L12548" s="15"/>
      <c r="M12548" s="15"/>
      <c r="N12548" s="73"/>
      <c r="O12548" s="15"/>
    </row>
    <row r="12549" spans="1:15" ht="12.75">
      <c r="A12549" s="1"/>
      <c r="B12549" s="75" t="s">
        <v>16024</v>
      </c>
      <c r="C12549" s="77"/>
      <c r="E12549" s="3"/>
      <c r="H12549" s="16"/>
      <c r="I12549" s="14"/>
      <c r="J12549" s="14"/>
      <c r="L12549" s="15"/>
      <c r="M12549" s="15"/>
      <c r="N12549" s="73"/>
      <c r="O12549" s="15"/>
    </row>
    <row r="12550" spans="1:15" ht="12.75">
      <c r="A12550" s="1"/>
      <c r="B12550" s="75" t="s">
        <v>16025</v>
      </c>
      <c r="C12550" s="77"/>
      <c r="E12550" s="3"/>
      <c r="H12550" s="16"/>
      <c r="I12550" s="14"/>
      <c r="J12550" s="14"/>
      <c r="L12550" s="15"/>
      <c r="M12550" s="15"/>
      <c r="N12550" s="73"/>
      <c r="O12550" s="15"/>
    </row>
    <row r="12551" spans="1:15" ht="12.75">
      <c r="A12551" s="1"/>
      <c r="B12551" s="75" t="s">
        <v>16026</v>
      </c>
      <c r="C12551" s="77"/>
      <c r="E12551" s="3"/>
      <c r="H12551" s="16"/>
      <c r="I12551" s="14"/>
      <c r="J12551" s="14"/>
      <c r="L12551" s="15"/>
      <c r="M12551" s="15"/>
      <c r="N12551" s="73"/>
      <c r="O12551" s="15"/>
    </row>
    <row r="12552" spans="1:15" ht="12.75">
      <c r="A12552" s="1"/>
      <c r="B12552" s="75" t="s">
        <v>16027</v>
      </c>
      <c r="C12552" s="77"/>
      <c r="E12552" s="3"/>
      <c r="H12552" s="16"/>
      <c r="I12552" s="14"/>
      <c r="J12552" s="14"/>
      <c r="L12552" s="15"/>
      <c r="M12552" s="15"/>
      <c r="N12552" s="73"/>
      <c r="O12552" s="15"/>
    </row>
    <row r="12553" spans="1:15" ht="12.75">
      <c r="A12553" s="1"/>
      <c r="B12553" s="75" t="s">
        <v>16028</v>
      </c>
      <c r="C12553" s="77"/>
      <c r="E12553" s="3"/>
      <c r="H12553" s="16"/>
      <c r="I12553" s="14"/>
      <c r="J12553" s="14"/>
      <c r="L12553" s="15"/>
      <c r="M12553" s="15"/>
      <c r="N12553" s="73"/>
      <c r="O12553" s="15"/>
    </row>
    <row r="12554" spans="1:15" ht="12.75">
      <c r="A12554" s="1"/>
      <c r="B12554" s="75" t="s">
        <v>16029</v>
      </c>
      <c r="C12554" s="77"/>
      <c r="E12554" s="3"/>
      <c r="H12554" s="16"/>
      <c r="I12554" s="14"/>
      <c r="J12554" s="14"/>
      <c r="L12554" s="15"/>
      <c r="M12554" s="15"/>
      <c r="N12554" s="73"/>
      <c r="O12554" s="15"/>
    </row>
    <row r="12555" spans="1:15" ht="12.75">
      <c r="A12555" s="1"/>
      <c r="B12555" s="75" t="s">
        <v>16030</v>
      </c>
      <c r="C12555" s="77"/>
      <c r="E12555" s="3"/>
      <c r="H12555" s="16"/>
      <c r="I12555" s="14"/>
      <c r="J12555" s="14"/>
      <c r="L12555" s="15"/>
      <c r="M12555" s="15"/>
      <c r="N12555" s="73"/>
      <c r="O12555" s="15"/>
    </row>
    <row r="12556" spans="1:15" ht="12.75">
      <c r="A12556" s="1"/>
      <c r="B12556" s="75" t="s">
        <v>16031</v>
      </c>
      <c r="C12556" s="77"/>
      <c r="E12556" s="3"/>
      <c r="H12556" s="16"/>
      <c r="I12556" s="14"/>
      <c r="J12556" s="14"/>
      <c r="L12556" s="15"/>
      <c r="M12556" s="15"/>
      <c r="N12556" s="73"/>
      <c r="O12556" s="15"/>
    </row>
    <row r="12557" spans="1:15" ht="12.75">
      <c r="A12557" s="1"/>
      <c r="B12557" s="75" t="s">
        <v>16032</v>
      </c>
      <c r="C12557" s="77"/>
      <c r="E12557" s="3"/>
      <c r="H12557" s="16"/>
      <c r="I12557" s="14"/>
      <c r="J12557" s="14"/>
      <c r="L12557" s="15"/>
      <c r="M12557" s="15"/>
      <c r="N12557" s="73"/>
      <c r="O12557" s="15"/>
    </row>
    <row r="12558" spans="1:15" ht="12.75">
      <c r="A12558" s="1"/>
      <c r="B12558" s="75" t="s">
        <v>16033</v>
      </c>
      <c r="C12558" s="77"/>
      <c r="E12558" s="3"/>
      <c r="H12558" s="16"/>
      <c r="I12558" s="14"/>
      <c r="J12558" s="14"/>
      <c r="L12558" s="15"/>
      <c r="M12558" s="15"/>
      <c r="N12558" s="73"/>
      <c r="O12558" s="15"/>
    </row>
    <row r="12559" spans="1:15" ht="12.75">
      <c r="A12559" s="1"/>
      <c r="B12559" s="75" t="s">
        <v>16034</v>
      </c>
      <c r="C12559" s="77"/>
      <c r="E12559" s="3"/>
      <c r="H12559" s="16"/>
      <c r="I12559" s="14"/>
      <c r="J12559" s="14"/>
      <c r="L12559" s="15"/>
      <c r="M12559" s="15"/>
      <c r="N12559" s="73"/>
      <c r="O12559" s="15"/>
    </row>
    <row r="12560" spans="1:15" ht="12.75">
      <c r="A12560" s="1"/>
      <c r="B12560" s="75" t="s">
        <v>16035</v>
      </c>
      <c r="C12560" s="77"/>
      <c r="E12560" s="3"/>
      <c r="H12560" s="16"/>
      <c r="I12560" s="14"/>
      <c r="J12560" s="14"/>
      <c r="L12560" s="15"/>
      <c r="M12560" s="15"/>
      <c r="N12560" s="73"/>
      <c r="O12560" s="15"/>
    </row>
    <row r="12561" spans="1:15" ht="12.75">
      <c r="A12561" s="1"/>
      <c r="B12561" s="75" t="s">
        <v>16036</v>
      </c>
      <c r="C12561" s="77"/>
      <c r="E12561" s="3"/>
      <c r="H12561" s="16"/>
      <c r="I12561" s="14"/>
      <c r="J12561" s="14"/>
      <c r="L12561" s="15"/>
      <c r="M12561" s="15"/>
      <c r="N12561" s="73"/>
      <c r="O12561" s="15"/>
    </row>
    <row r="12562" spans="1:15" ht="12.75">
      <c r="A12562" s="1"/>
      <c r="B12562" s="75" t="s">
        <v>16037</v>
      </c>
      <c r="C12562" s="77"/>
      <c r="E12562" s="3"/>
      <c r="H12562" s="16"/>
      <c r="I12562" s="14"/>
      <c r="J12562" s="14"/>
      <c r="L12562" s="15"/>
      <c r="M12562" s="15"/>
      <c r="N12562" s="73"/>
      <c r="O12562" s="15"/>
    </row>
    <row r="12563" spans="1:15" ht="12.75">
      <c r="A12563" s="1"/>
      <c r="B12563" s="75" t="s">
        <v>16038</v>
      </c>
      <c r="C12563" s="77"/>
      <c r="E12563" s="3"/>
      <c r="H12563" s="16"/>
      <c r="I12563" s="14"/>
      <c r="J12563" s="14"/>
      <c r="L12563" s="15"/>
      <c r="M12563" s="15"/>
      <c r="N12563" s="73"/>
      <c r="O12563" s="15"/>
    </row>
    <row r="12564" spans="1:15" ht="12.75">
      <c r="A12564" s="1"/>
      <c r="B12564" s="75" t="s">
        <v>16039</v>
      </c>
      <c r="C12564" s="77"/>
      <c r="E12564" s="3"/>
      <c r="H12564" s="16"/>
      <c r="I12564" s="14"/>
      <c r="J12564" s="14"/>
      <c r="L12564" s="15"/>
      <c r="M12564" s="15"/>
      <c r="N12564" s="73"/>
      <c r="O12564" s="15"/>
    </row>
    <row r="12565" spans="1:15" ht="12.75">
      <c r="A12565" s="1"/>
      <c r="B12565" s="75" t="s">
        <v>16040</v>
      </c>
      <c r="C12565" s="77"/>
      <c r="E12565" s="3"/>
      <c r="H12565" s="16"/>
      <c r="I12565" s="14"/>
      <c r="J12565" s="14"/>
      <c r="L12565" s="15"/>
      <c r="M12565" s="15"/>
      <c r="N12565" s="73"/>
      <c r="O12565" s="15"/>
    </row>
    <row r="12566" spans="1:15" ht="12.75">
      <c r="A12566" s="1"/>
      <c r="B12566" s="75" t="s">
        <v>16041</v>
      </c>
      <c r="C12566" s="77"/>
      <c r="E12566" s="3"/>
      <c r="H12566" s="16"/>
      <c r="I12566" s="14"/>
      <c r="J12566" s="14"/>
      <c r="L12566" s="15"/>
      <c r="M12566" s="15"/>
      <c r="N12566" s="73"/>
      <c r="O12566" s="15"/>
    </row>
    <row r="12567" spans="1:15" ht="12.75">
      <c r="A12567" s="1"/>
      <c r="B12567" s="75" t="s">
        <v>16042</v>
      </c>
      <c r="C12567" s="77"/>
      <c r="E12567" s="3"/>
      <c r="H12567" s="16"/>
      <c r="I12567" s="14"/>
      <c r="J12567" s="14"/>
      <c r="L12567" s="15"/>
      <c r="M12567" s="15"/>
      <c r="N12567" s="73"/>
      <c r="O12567" s="15"/>
    </row>
    <row r="12568" spans="1:15" ht="12.75">
      <c r="A12568" s="1"/>
      <c r="B12568" s="75" t="s">
        <v>16043</v>
      </c>
      <c r="C12568" s="77"/>
      <c r="E12568" s="3"/>
      <c r="H12568" s="16"/>
      <c r="I12568" s="14"/>
      <c r="J12568" s="14"/>
      <c r="L12568" s="15"/>
      <c r="M12568" s="15"/>
      <c r="N12568" s="73"/>
      <c r="O12568" s="15"/>
    </row>
    <row r="12569" spans="1:15" ht="12.75">
      <c r="A12569" s="1"/>
      <c r="B12569" s="75" t="s">
        <v>16044</v>
      </c>
      <c r="C12569" s="77"/>
      <c r="E12569" s="3"/>
      <c r="H12569" s="16"/>
      <c r="I12569" s="14"/>
      <c r="J12569" s="14"/>
      <c r="L12569" s="15"/>
      <c r="M12569" s="15"/>
      <c r="N12569" s="73"/>
      <c r="O12569" s="15"/>
    </row>
    <row r="12570" spans="1:15" ht="12.75">
      <c r="A12570" s="1"/>
      <c r="B12570" s="75" t="s">
        <v>16045</v>
      </c>
      <c r="C12570" s="77"/>
      <c r="E12570" s="3"/>
      <c r="H12570" s="16"/>
      <c r="I12570" s="14"/>
      <c r="J12570" s="14"/>
      <c r="L12570" s="15"/>
      <c r="M12570" s="15"/>
      <c r="N12570" s="73"/>
      <c r="O12570" s="15"/>
    </row>
    <row r="12571" spans="1:15" ht="12.75">
      <c r="A12571" s="1"/>
      <c r="B12571" s="75" t="s">
        <v>16046</v>
      </c>
      <c r="C12571" s="77"/>
      <c r="E12571" s="3"/>
      <c r="H12571" s="16"/>
      <c r="I12571" s="14"/>
      <c r="J12571" s="14"/>
      <c r="L12571" s="15"/>
      <c r="M12571" s="15"/>
      <c r="N12571" s="73"/>
      <c r="O12571" s="15"/>
    </row>
    <row r="12572" spans="1:15" ht="12.75">
      <c r="A12572" s="1"/>
      <c r="B12572" s="75" t="s">
        <v>16047</v>
      </c>
      <c r="C12572" s="77"/>
      <c r="E12572" s="3"/>
      <c r="H12572" s="16"/>
      <c r="I12572" s="14"/>
      <c r="J12572" s="14"/>
      <c r="L12572" s="15"/>
      <c r="M12572" s="15"/>
      <c r="N12572" s="73"/>
      <c r="O12572" s="15"/>
    </row>
    <row r="12573" spans="1:15" ht="12.75">
      <c r="A12573" s="1"/>
      <c r="B12573" s="75" t="s">
        <v>16048</v>
      </c>
      <c r="C12573" s="77"/>
      <c r="E12573" s="3"/>
      <c r="H12573" s="16"/>
      <c r="I12573" s="14"/>
      <c r="J12573" s="14"/>
      <c r="L12573" s="15"/>
      <c r="M12573" s="15"/>
      <c r="N12573" s="73"/>
      <c r="O12573" s="15"/>
    </row>
    <row r="12574" spans="1:15" ht="12.75">
      <c r="A12574" s="1"/>
      <c r="B12574" s="75" t="s">
        <v>16049</v>
      </c>
      <c r="C12574" s="77"/>
      <c r="E12574" s="3"/>
      <c r="H12574" s="16"/>
      <c r="I12574" s="14"/>
      <c r="J12574" s="14"/>
      <c r="L12574" s="15"/>
      <c r="M12574" s="15"/>
      <c r="N12574" s="73"/>
      <c r="O12574" s="15"/>
    </row>
    <row r="12575" spans="1:15" ht="12.75">
      <c r="A12575" s="1"/>
      <c r="B12575" s="75" t="s">
        <v>16050</v>
      </c>
      <c r="C12575" s="77"/>
      <c r="E12575" s="3"/>
      <c r="H12575" s="16"/>
      <c r="I12575" s="14"/>
      <c r="J12575" s="14"/>
      <c r="L12575" s="15"/>
      <c r="M12575" s="15"/>
      <c r="N12575" s="73"/>
      <c r="O12575" s="15"/>
    </row>
    <row r="12576" spans="1:15" ht="12.75">
      <c r="A12576" s="1"/>
      <c r="B12576" s="75" t="s">
        <v>16051</v>
      </c>
      <c r="C12576" s="77"/>
      <c r="E12576" s="3"/>
      <c r="H12576" s="16"/>
      <c r="I12576" s="14"/>
      <c r="J12576" s="14"/>
      <c r="L12576" s="15"/>
      <c r="M12576" s="15"/>
      <c r="N12576" s="73"/>
      <c r="O12576" s="15"/>
    </row>
    <row r="12577" spans="1:15" ht="12.75">
      <c r="A12577" s="1"/>
      <c r="B12577" s="75" t="s">
        <v>16052</v>
      </c>
      <c r="C12577" s="77"/>
      <c r="E12577" s="3"/>
      <c r="H12577" s="16"/>
      <c r="I12577" s="14"/>
      <c r="J12577" s="14"/>
      <c r="L12577" s="15"/>
      <c r="M12577" s="15"/>
      <c r="N12577" s="73"/>
      <c r="O12577" s="15"/>
    </row>
    <row r="12578" spans="1:15" ht="12.75">
      <c r="A12578" s="1"/>
      <c r="B12578" s="75" t="s">
        <v>16053</v>
      </c>
      <c r="C12578" s="77"/>
      <c r="E12578" s="3"/>
      <c r="H12578" s="16"/>
      <c r="I12578" s="14"/>
      <c r="J12578" s="14"/>
      <c r="L12578" s="15"/>
      <c r="M12578" s="15"/>
      <c r="N12578" s="73"/>
      <c r="O12578" s="15"/>
    </row>
    <row r="12579" spans="1:15" ht="12.75">
      <c r="A12579" s="1"/>
      <c r="B12579" s="75" t="s">
        <v>16054</v>
      </c>
      <c r="C12579" s="77"/>
      <c r="E12579" s="3"/>
      <c r="H12579" s="16"/>
      <c r="I12579" s="14"/>
      <c r="J12579" s="14"/>
      <c r="L12579" s="15"/>
      <c r="M12579" s="15"/>
      <c r="N12579" s="73"/>
      <c r="O12579" s="15"/>
    </row>
    <row r="12580" spans="1:15" ht="12.75">
      <c r="A12580" s="1"/>
      <c r="B12580" s="75" t="s">
        <v>16055</v>
      </c>
      <c r="C12580" s="77"/>
      <c r="E12580" s="3"/>
      <c r="H12580" s="16"/>
      <c r="I12580" s="14"/>
      <c r="J12580" s="14"/>
      <c r="L12580" s="15"/>
      <c r="M12580" s="15"/>
      <c r="N12580" s="73"/>
      <c r="O12580" s="15"/>
    </row>
    <row r="12581" spans="1:15" ht="12.75">
      <c r="A12581" s="1"/>
      <c r="B12581" s="75" t="s">
        <v>16056</v>
      </c>
      <c r="C12581" s="77"/>
      <c r="E12581" s="3"/>
      <c r="H12581" s="16"/>
      <c r="I12581" s="14"/>
      <c r="J12581" s="14"/>
      <c r="L12581" s="15"/>
      <c r="M12581" s="15"/>
      <c r="N12581" s="73"/>
      <c r="O12581" s="15"/>
    </row>
    <row r="12582" spans="1:15" ht="12.75">
      <c r="A12582" s="1"/>
      <c r="B12582" s="75" t="s">
        <v>16057</v>
      </c>
      <c r="C12582" s="77"/>
      <c r="E12582" s="3"/>
      <c r="H12582" s="16"/>
      <c r="I12582" s="14"/>
      <c r="J12582" s="14"/>
      <c r="L12582" s="15"/>
      <c r="M12582" s="15"/>
      <c r="N12582" s="73"/>
      <c r="O12582" s="15"/>
    </row>
    <row r="12583" spans="1:15" ht="12.75">
      <c r="A12583" s="1"/>
      <c r="B12583" s="75" t="s">
        <v>16058</v>
      </c>
      <c r="C12583" s="77"/>
      <c r="E12583" s="3"/>
      <c r="H12583" s="16"/>
      <c r="I12583" s="14"/>
      <c r="J12583" s="14"/>
      <c r="L12583" s="15"/>
      <c r="M12583" s="15"/>
      <c r="N12583" s="73"/>
      <c r="O12583" s="15"/>
    </row>
    <row r="12584" spans="1:15" ht="12.75">
      <c r="A12584" s="1"/>
      <c r="B12584" s="75" t="s">
        <v>16059</v>
      </c>
      <c r="C12584" s="77"/>
      <c r="E12584" s="3"/>
      <c r="H12584" s="16"/>
      <c r="I12584" s="14"/>
      <c r="J12584" s="14"/>
      <c r="L12584" s="15"/>
      <c r="M12584" s="15"/>
      <c r="N12584" s="73"/>
      <c r="O12584" s="15"/>
    </row>
    <row r="12585" spans="1:15" ht="12.75">
      <c r="A12585" s="1"/>
      <c r="B12585" s="75" t="s">
        <v>16060</v>
      </c>
      <c r="C12585" s="77"/>
      <c r="E12585" s="3"/>
      <c r="H12585" s="16"/>
      <c r="I12585" s="14"/>
      <c r="J12585" s="14"/>
      <c r="L12585" s="15"/>
      <c r="M12585" s="15"/>
      <c r="N12585" s="73"/>
      <c r="O12585" s="15"/>
    </row>
    <row r="12586" spans="1:15" ht="12.75">
      <c r="A12586" s="1"/>
      <c r="B12586" s="75" t="s">
        <v>16061</v>
      </c>
      <c r="C12586" s="77"/>
      <c r="E12586" s="3"/>
      <c r="H12586" s="16"/>
      <c r="I12586" s="14"/>
      <c r="J12586" s="14"/>
      <c r="L12586" s="15"/>
      <c r="M12586" s="15"/>
      <c r="N12586" s="73"/>
      <c r="O12586" s="15"/>
    </row>
    <row r="12587" spans="1:15" ht="12.75">
      <c r="A12587" s="1"/>
      <c r="B12587" s="75" t="s">
        <v>16062</v>
      </c>
      <c r="C12587" s="77"/>
      <c r="E12587" s="3"/>
      <c r="H12587" s="16"/>
      <c r="I12587" s="14"/>
      <c r="J12587" s="14"/>
      <c r="L12587" s="15"/>
      <c r="M12587" s="15"/>
      <c r="N12587" s="73"/>
      <c r="O12587" s="15"/>
    </row>
    <row r="12588" spans="1:15" ht="12.75">
      <c r="A12588" s="1"/>
      <c r="B12588" s="75" t="s">
        <v>16063</v>
      </c>
      <c r="C12588" s="77"/>
      <c r="E12588" s="3"/>
      <c r="H12588" s="16"/>
      <c r="I12588" s="14"/>
      <c r="J12588" s="14"/>
      <c r="L12588" s="15"/>
      <c r="M12588" s="15"/>
      <c r="N12588" s="73"/>
      <c r="O12588" s="15"/>
    </row>
    <row r="12589" spans="1:15" ht="12.75">
      <c r="A12589" s="1"/>
      <c r="B12589" s="75" t="s">
        <v>16064</v>
      </c>
      <c r="C12589" s="77"/>
      <c r="E12589" s="3"/>
      <c r="H12589" s="16"/>
      <c r="I12589" s="14"/>
      <c r="J12589" s="14"/>
      <c r="L12589" s="15"/>
      <c r="M12589" s="15"/>
      <c r="N12589" s="73"/>
      <c r="O12589" s="15"/>
    </row>
    <row r="12590" spans="1:15" ht="12.75">
      <c r="A12590" s="1"/>
      <c r="B12590" s="75" t="s">
        <v>16065</v>
      </c>
      <c r="C12590" s="77"/>
      <c r="E12590" s="3"/>
      <c r="H12590" s="16"/>
      <c r="I12590" s="14"/>
      <c r="J12590" s="14"/>
      <c r="L12590" s="15"/>
      <c r="M12590" s="15"/>
      <c r="N12590" s="73"/>
      <c r="O12590" s="15"/>
    </row>
    <row r="12591" spans="1:15" ht="12.75">
      <c r="A12591" s="1"/>
      <c r="B12591" s="75" t="s">
        <v>16066</v>
      </c>
      <c r="C12591" s="77"/>
      <c r="E12591" s="3"/>
      <c r="H12591" s="16"/>
      <c r="I12591" s="14"/>
      <c r="J12591" s="14"/>
      <c r="L12591" s="15"/>
      <c r="M12591" s="15"/>
      <c r="N12591" s="73"/>
      <c r="O12591" s="15"/>
    </row>
    <row r="12592" spans="1:15" ht="12.75">
      <c r="A12592" s="1"/>
      <c r="B12592" s="75" t="s">
        <v>16067</v>
      </c>
      <c r="C12592" s="77"/>
      <c r="E12592" s="3"/>
      <c r="H12592" s="16"/>
      <c r="I12592" s="14"/>
      <c r="J12592" s="14"/>
      <c r="L12592" s="15"/>
      <c r="M12592" s="15"/>
      <c r="N12592" s="73"/>
      <c r="O12592" s="15"/>
    </row>
    <row r="12593" spans="1:15" ht="12.75">
      <c r="A12593" s="1"/>
      <c r="B12593" s="75" t="s">
        <v>16068</v>
      </c>
      <c r="C12593" s="77"/>
      <c r="E12593" s="3"/>
      <c r="H12593" s="16"/>
      <c r="I12593" s="14"/>
      <c r="J12593" s="14"/>
      <c r="L12593" s="15"/>
      <c r="M12593" s="15"/>
      <c r="N12593" s="73"/>
      <c r="O12593" s="15"/>
    </row>
    <row r="12594" spans="1:15" ht="12.75">
      <c r="A12594" s="1"/>
      <c r="B12594" s="75" t="s">
        <v>16069</v>
      </c>
      <c r="C12594" s="77"/>
      <c r="E12594" s="3"/>
      <c r="H12594" s="16"/>
      <c r="I12594" s="14"/>
      <c r="J12594" s="14"/>
      <c r="L12594" s="15"/>
      <c r="M12594" s="15"/>
      <c r="N12594" s="73"/>
      <c r="O12594" s="15"/>
    </row>
    <row r="12595" spans="1:15" ht="12.75">
      <c r="A12595" s="1"/>
      <c r="B12595" s="75" t="s">
        <v>16070</v>
      </c>
      <c r="C12595" s="77"/>
      <c r="E12595" s="3"/>
      <c r="H12595" s="16"/>
      <c r="I12595" s="14"/>
      <c r="J12595" s="14"/>
      <c r="L12595" s="15"/>
      <c r="M12595" s="15"/>
      <c r="N12595" s="73"/>
      <c r="O12595" s="15"/>
    </row>
    <row r="12596" spans="1:15" ht="12.75">
      <c r="A12596" s="1"/>
      <c r="B12596" s="75" t="s">
        <v>16071</v>
      </c>
      <c r="C12596" s="77"/>
      <c r="E12596" s="3"/>
      <c r="H12596" s="16"/>
      <c r="I12596" s="14"/>
      <c r="J12596" s="14"/>
      <c r="L12596" s="15"/>
      <c r="M12596" s="15"/>
      <c r="N12596" s="73"/>
      <c r="O12596" s="15"/>
    </row>
    <row r="12597" spans="1:15" ht="12.75">
      <c r="A12597" s="1"/>
      <c r="B12597" s="75" t="s">
        <v>16072</v>
      </c>
      <c r="C12597" s="77"/>
      <c r="E12597" s="3"/>
      <c r="H12597" s="16"/>
      <c r="I12597" s="14"/>
      <c r="J12597" s="14"/>
      <c r="L12597" s="15"/>
      <c r="M12597" s="15"/>
      <c r="N12597" s="73"/>
      <c r="O12597" s="15"/>
    </row>
    <row r="12598" spans="1:15" ht="12.75">
      <c r="A12598" s="1"/>
      <c r="B12598" s="75" t="s">
        <v>16073</v>
      </c>
      <c r="C12598" s="77"/>
      <c r="E12598" s="3"/>
      <c r="H12598" s="16"/>
      <c r="I12598" s="14"/>
      <c r="J12598" s="14"/>
      <c r="L12598" s="15"/>
      <c r="M12598" s="15"/>
      <c r="N12598" s="73"/>
      <c r="O12598" s="15"/>
    </row>
    <row r="12599" spans="1:15" ht="12.75">
      <c r="A12599" s="1"/>
      <c r="B12599" s="75" t="s">
        <v>16074</v>
      </c>
      <c r="C12599" s="77"/>
      <c r="E12599" s="3"/>
      <c r="H12599" s="16"/>
      <c r="I12599" s="14"/>
      <c r="J12599" s="14"/>
      <c r="L12599" s="15"/>
      <c r="M12599" s="15"/>
      <c r="N12599" s="73"/>
      <c r="O12599" s="15"/>
    </row>
    <row r="12600" spans="1:15" ht="12.75">
      <c r="A12600" s="1"/>
      <c r="B12600" s="75" t="s">
        <v>16075</v>
      </c>
      <c r="C12600" s="77"/>
      <c r="E12600" s="3"/>
      <c r="H12600" s="16"/>
      <c r="I12600" s="14"/>
      <c r="J12600" s="14"/>
      <c r="L12600" s="15"/>
      <c r="M12600" s="15"/>
      <c r="N12600" s="73"/>
      <c r="O12600" s="15"/>
    </row>
    <row r="12601" spans="1:15" ht="12.75">
      <c r="A12601" s="1"/>
      <c r="B12601" s="75" t="s">
        <v>16076</v>
      </c>
      <c r="C12601" s="77"/>
      <c r="E12601" s="3"/>
      <c r="H12601" s="16"/>
      <c r="I12601" s="14"/>
      <c r="J12601" s="14"/>
      <c r="L12601" s="15"/>
      <c r="M12601" s="15"/>
      <c r="N12601" s="73"/>
      <c r="O12601" s="15"/>
    </row>
    <row r="12602" spans="1:15" ht="12.75">
      <c r="A12602" s="1"/>
      <c r="B12602" s="75" t="s">
        <v>16077</v>
      </c>
      <c r="C12602" s="77"/>
      <c r="E12602" s="3"/>
      <c r="H12602" s="16"/>
      <c r="I12602" s="14"/>
      <c r="J12602" s="14"/>
      <c r="L12602" s="15"/>
      <c r="M12602" s="15"/>
      <c r="N12602" s="73"/>
      <c r="O12602" s="15"/>
    </row>
    <row r="12603" spans="1:15" ht="12.75">
      <c r="A12603" s="1"/>
      <c r="B12603" s="75" t="s">
        <v>16078</v>
      </c>
      <c r="C12603" s="77"/>
      <c r="E12603" s="3"/>
      <c r="H12603" s="16"/>
      <c r="I12603" s="14"/>
      <c r="J12603" s="14"/>
      <c r="L12603" s="15"/>
      <c r="M12603" s="15"/>
      <c r="N12603" s="73"/>
      <c r="O12603" s="15"/>
    </row>
    <row r="12604" spans="1:15" ht="12.75">
      <c r="A12604" s="1"/>
      <c r="B12604" s="75" t="s">
        <v>16079</v>
      </c>
      <c r="C12604" s="77"/>
      <c r="E12604" s="3"/>
      <c r="H12604" s="16"/>
      <c r="I12604" s="14"/>
      <c r="J12604" s="14"/>
      <c r="L12604" s="15"/>
      <c r="M12604" s="15"/>
      <c r="N12604" s="73"/>
      <c r="O12604" s="15"/>
    </row>
    <row r="12605" spans="1:15" ht="12.75">
      <c r="A12605" s="1"/>
      <c r="B12605" s="75" t="s">
        <v>16080</v>
      </c>
      <c r="C12605" s="77"/>
      <c r="E12605" s="3"/>
      <c r="H12605" s="16"/>
      <c r="I12605" s="14"/>
      <c r="J12605" s="14"/>
      <c r="L12605" s="15"/>
      <c r="M12605" s="15"/>
      <c r="N12605" s="73"/>
      <c r="O12605" s="15"/>
    </row>
    <row r="12606" spans="1:15" ht="12.75">
      <c r="A12606" s="1"/>
      <c r="B12606" s="75" t="s">
        <v>16081</v>
      </c>
      <c r="C12606" s="77"/>
      <c r="E12606" s="3"/>
      <c r="H12606" s="16"/>
      <c r="I12606" s="14"/>
      <c r="J12606" s="14"/>
      <c r="L12606" s="15"/>
      <c r="M12606" s="15"/>
      <c r="N12606" s="73"/>
      <c r="O12606" s="15"/>
    </row>
    <row r="12607" spans="1:15" ht="12.75">
      <c r="A12607" s="1"/>
      <c r="B12607" s="75" t="s">
        <v>16082</v>
      </c>
      <c r="C12607" s="77"/>
      <c r="E12607" s="3"/>
      <c r="H12607" s="16"/>
      <c r="I12607" s="14"/>
      <c r="J12607" s="14"/>
      <c r="L12607" s="15"/>
      <c r="M12607" s="15"/>
      <c r="N12607" s="73"/>
      <c r="O12607" s="15"/>
    </row>
    <row r="12608" spans="1:15" ht="12.75">
      <c r="A12608" s="1"/>
      <c r="B12608" s="75" t="s">
        <v>16083</v>
      </c>
      <c r="C12608" s="77"/>
      <c r="E12608" s="3"/>
      <c r="H12608" s="16"/>
      <c r="I12608" s="14"/>
      <c r="J12608" s="14"/>
      <c r="L12608" s="15"/>
      <c r="M12608" s="15"/>
      <c r="N12608" s="73"/>
      <c r="O12608" s="15"/>
    </row>
    <row r="12609" spans="1:15" ht="12.75">
      <c r="A12609" s="1"/>
      <c r="B12609" s="75" t="s">
        <v>16084</v>
      </c>
      <c r="C12609" s="77"/>
      <c r="E12609" s="3"/>
      <c r="H12609" s="16"/>
      <c r="I12609" s="14"/>
      <c r="J12609" s="14"/>
      <c r="L12609" s="15"/>
      <c r="M12609" s="15"/>
      <c r="N12609" s="73"/>
      <c r="O12609" s="15"/>
    </row>
    <row r="12610" spans="1:15" ht="12.75">
      <c r="A12610" s="1"/>
      <c r="B12610" s="75" t="s">
        <v>16085</v>
      </c>
      <c r="C12610" s="77"/>
      <c r="E12610" s="3"/>
      <c r="H12610" s="16"/>
      <c r="I12610" s="14"/>
      <c r="J12610" s="14"/>
      <c r="L12610" s="15"/>
      <c r="M12610" s="15"/>
      <c r="N12610" s="73"/>
      <c r="O12610" s="15"/>
    </row>
    <row r="12611" spans="1:15" ht="12.75">
      <c r="A12611" s="1"/>
      <c r="B12611" s="75" t="s">
        <v>16086</v>
      </c>
      <c r="C12611" s="77"/>
      <c r="E12611" s="3"/>
      <c r="H12611" s="16"/>
      <c r="I12611" s="14"/>
      <c r="J12611" s="14"/>
      <c r="L12611" s="15"/>
      <c r="M12611" s="15"/>
      <c r="N12611" s="73"/>
      <c r="O12611" s="15"/>
    </row>
    <row r="12612" spans="1:15" ht="12.75">
      <c r="A12612" s="1"/>
      <c r="B12612" s="75" t="s">
        <v>16087</v>
      </c>
      <c r="C12612" s="77"/>
      <c r="E12612" s="3"/>
      <c r="H12612" s="16"/>
      <c r="I12612" s="14"/>
      <c r="J12612" s="14"/>
      <c r="L12612" s="15"/>
      <c r="M12612" s="15"/>
      <c r="N12612" s="73"/>
      <c r="O12612" s="15"/>
    </row>
    <row r="12613" spans="1:15" ht="12.75">
      <c r="A12613" s="1"/>
      <c r="B12613" s="75" t="s">
        <v>16088</v>
      </c>
      <c r="C12613" s="77"/>
      <c r="E12613" s="3"/>
      <c r="H12613" s="16"/>
      <c r="I12613" s="14"/>
      <c r="J12613" s="14"/>
      <c r="L12613" s="15"/>
      <c r="M12613" s="15"/>
      <c r="N12613" s="73"/>
      <c r="O12613" s="15"/>
    </row>
    <row r="12614" spans="1:15" ht="12.75">
      <c r="A12614" s="1"/>
      <c r="B12614" s="75" t="s">
        <v>16089</v>
      </c>
      <c r="C12614" s="77"/>
      <c r="E12614" s="3"/>
      <c r="H12614" s="16"/>
      <c r="I12614" s="14"/>
      <c r="J12614" s="14"/>
      <c r="L12614" s="15"/>
      <c r="M12614" s="15"/>
      <c r="N12614" s="73"/>
      <c r="O12614" s="15"/>
    </row>
    <row r="12615" spans="1:15" ht="12.75">
      <c r="A12615" s="1"/>
      <c r="B12615" s="75" t="s">
        <v>16090</v>
      </c>
      <c r="C12615" s="77"/>
      <c r="E12615" s="3"/>
      <c r="H12615" s="16"/>
      <c r="I12615" s="14"/>
      <c r="J12615" s="14"/>
      <c r="L12615" s="15"/>
      <c r="M12615" s="15"/>
      <c r="N12615" s="73"/>
      <c r="O12615" s="15"/>
    </row>
    <row r="12616" spans="1:15" ht="12.75">
      <c r="A12616" s="1"/>
      <c r="B12616" s="75" t="s">
        <v>16091</v>
      </c>
      <c r="C12616" s="77"/>
      <c r="E12616" s="3"/>
      <c r="H12616" s="16"/>
      <c r="I12616" s="14"/>
      <c r="J12616" s="14"/>
      <c r="L12616" s="15"/>
      <c r="M12616" s="15"/>
      <c r="N12616" s="73"/>
      <c r="O12616" s="15"/>
    </row>
    <row r="12617" spans="1:15" ht="12.75">
      <c r="A12617" s="1"/>
      <c r="B12617" s="75" t="s">
        <v>16092</v>
      </c>
      <c r="C12617" s="77"/>
      <c r="E12617" s="3"/>
      <c r="H12617" s="16"/>
      <c r="I12617" s="14"/>
      <c r="J12617" s="14"/>
      <c r="L12617" s="15"/>
      <c r="M12617" s="15"/>
      <c r="N12617" s="73"/>
      <c r="O12617" s="15"/>
    </row>
    <row r="12618" spans="1:15" ht="12.75">
      <c r="A12618" s="1"/>
      <c r="B12618" s="75" t="s">
        <v>16093</v>
      </c>
      <c r="C12618" s="77"/>
      <c r="E12618" s="3"/>
      <c r="H12618" s="16"/>
      <c r="I12618" s="14"/>
      <c r="J12618" s="14"/>
      <c r="L12618" s="15"/>
      <c r="M12618" s="15"/>
      <c r="N12618" s="73"/>
      <c r="O12618" s="15"/>
    </row>
    <row r="12619" spans="1:15" ht="12.75">
      <c r="A12619" s="1"/>
      <c r="B12619" s="75" t="s">
        <v>16094</v>
      </c>
      <c r="C12619" s="77"/>
      <c r="E12619" s="3"/>
      <c r="H12619" s="16"/>
      <c r="I12619" s="14"/>
      <c r="J12619" s="14"/>
      <c r="L12619" s="15"/>
      <c r="M12619" s="15"/>
      <c r="N12619" s="73"/>
      <c r="O12619" s="15"/>
    </row>
    <row r="12620" spans="1:15" ht="12.75">
      <c r="A12620" s="1"/>
      <c r="B12620" s="75" t="s">
        <v>16095</v>
      </c>
      <c r="C12620" s="77"/>
      <c r="E12620" s="3"/>
      <c r="H12620" s="16"/>
      <c r="I12620" s="14"/>
      <c r="J12620" s="14"/>
      <c r="L12620" s="15"/>
      <c r="M12620" s="15"/>
      <c r="N12620" s="73"/>
      <c r="O12620" s="15"/>
    </row>
    <row r="12621" spans="1:15" ht="12.75">
      <c r="A12621" s="1"/>
      <c r="B12621" s="75" t="s">
        <v>16096</v>
      </c>
      <c r="C12621" s="77"/>
      <c r="E12621" s="3"/>
      <c r="H12621" s="16"/>
      <c r="I12621" s="14"/>
      <c r="J12621" s="14"/>
      <c r="L12621" s="15"/>
      <c r="M12621" s="15"/>
      <c r="N12621" s="73"/>
      <c r="O12621" s="15"/>
    </row>
    <row r="12622" spans="1:15" ht="12.75">
      <c r="A12622" s="1"/>
      <c r="B12622" s="75" t="s">
        <v>16097</v>
      </c>
      <c r="C12622" s="77"/>
      <c r="E12622" s="3"/>
      <c r="H12622" s="16"/>
      <c r="I12622" s="14"/>
      <c r="J12622" s="14"/>
      <c r="L12622" s="15"/>
      <c r="M12622" s="15"/>
      <c r="N12622" s="73"/>
      <c r="O12622" s="15"/>
    </row>
    <row r="12623" spans="1:15" ht="12.75">
      <c r="A12623" s="1"/>
      <c r="B12623" s="75" t="s">
        <v>16098</v>
      </c>
      <c r="C12623" s="77"/>
      <c r="E12623" s="3"/>
      <c r="H12623" s="16"/>
      <c r="I12623" s="14"/>
      <c r="J12623" s="14"/>
      <c r="L12623" s="15"/>
      <c r="M12623" s="15"/>
      <c r="N12623" s="73"/>
      <c r="O12623" s="15"/>
    </row>
    <row r="12624" spans="1:15" ht="12.75">
      <c r="A12624" s="1"/>
      <c r="B12624" s="75" t="s">
        <v>16099</v>
      </c>
      <c r="C12624" s="77"/>
      <c r="E12624" s="3"/>
      <c r="H12624" s="16"/>
      <c r="I12624" s="14"/>
      <c r="J12624" s="14"/>
      <c r="L12624" s="15"/>
      <c r="M12624" s="15"/>
      <c r="N12624" s="73"/>
      <c r="O12624" s="15"/>
    </row>
    <row r="12625" spans="1:15" ht="12.75">
      <c r="A12625" s="1"/>
      <c r="B12625" s="75" t="s">
        <v>16100</v>
      </c>
      <c r="C12625" s="77"/>
      <c r="E12625" s="3"/>
      <c r="H12625" s="16"/>
      <c r="I12625" s="14"/>
      <c r="J12625" s="14"/>
      <c r="L12625" s="15"/>
      <c r="M12625" s="15"/>
      <c r="N12625" s="73"/>
      <c r="O12625" s="15"/>
    </row>
    <row r="12626" spans="1:15" ht="12.75">
      <c r="A12626" s="1"/>
      <c r="B12626" s="75" t="s">
        <v>16101</v>
      </c>
      <c r="C12626" s="77"/>
      <c r="E12626" s="3"/>
      <c r="H12626" s="16"/>
      <c r="I12626" s="14"/>
      <c r="J12626" s="14"/>
      <c r="L12626" s="15"/>
      <c r="M12626" s="15"/>
      <c r="N12626" s="73"/>
      <c r="O12626" s="15"/>
    </row>
    <row r="12627" spans="1:15" ht="12.75">
      <c r="A12627" s="1"/>
      <c r="B12627" s="75" t="s">
        <v>16102</v>
      </c>
      <c r="C12627" s="77"/>
      <c r="E12627" s="3"/>
      <c r="H12627" s="16"/>
      <c r="I12627" s="14"/>
      <c r="J12627" s="14"/>
      <c r="L12627" s="15"/>
      <c r="M12627" s="15"/>
      <c r="N12627" s="73"/>
      <c r="O12627" s="15"/>
    </row>
    <row r="12628" spans="1:15" ht="12.75">
      <c r="A12628" s="1"/>
      <c r="B12628" s="75" t="s">
        <v>16103</v>
      </c>
      <c r="C12628" s="77"/>
      <c r="E12628" s="3"/>
      <c r="H12628" s="16"/>
      <c r="I12628" s="14"/>
      <c r="J12628" s="14"/>
      <c r="L12628" s="15"/>
      <c r="M12628" s="15"/>
      <c r="N12628" s="73"/>
      <c r="O12628" s="15"/>
    </row>
    <row r="12629" spans="1:15" ht="12.75">
      <c r="A12629" s="1"/>
      <c r="B12629" s="75" t="s">
        <v>16104</v>
      </c>
      <c r="C12629" s="77"/>
      <c r="E12629" s="3"/>
      <c r="H12629" s="16"/>
      <c r="I12629" s="14"/>
      <c r="J12629" s="14"/>
      <c r="L12629" s="15"/>
      <c r="M12629" s="15"/>
      <c r="N12629" s="73"/>
      <c r="O12629" s="15"/>
    </row>
    <row r="12630" spans="1:15" ht="12.75">
      <c r="A12630" s="1"/>
      <c r="B12630" s="75" t="s">
        <v>16105</v>
      </c>
      <c r="C12630" s="77"/>
      <c r="E12630" s="3"/>
      <c r="H12630" s="16"/>
      <c r="I12630" s="14"/>
      <c r="J12630" s="14"/>
      <c r="L12630" s="15"/>
      <c r="M12630" s="15"/>
      <c r="N12630" s="73"/>
      <c r="O12630" s="15"/>
    </row>
    <row r="12631" spans="1:15" ht="12.75">
      <c r="A12631" s="1"/>
      <c r="B12631" s="75" t="s">
        <v>16106</v>
      </c>
      <c r="C12631" s="77"/>
      <c r="E12631" s="3"/>
      <c r="H12631" s="16"/>
      <c r="I12631" s="14"/>
      <c r="J12631" s="14"/>
      <c r="L12631" s="15"/>
      <c r="M12631" s="15"/>
      <c r="N12631" s="73"/>
      <c r="O12631" s="15"/>
    </row>
    <row r="12632" spans="1:15" ht="12.75">
      <c r="A12632" s="1"/>
      <c r="B12632" s="75" t="s">
        <v>16107</v>
      </c>
      <c r="C12632" s="77"/>
      <c r="E12632" s="3"/>
      <c r="H12632" s="16"/>
      <c r="I12632" s="14"/>
      <c r="J12632" s="14"/>
      <c r="L12632" s="15"/>
      <c r="M12632" s="15"/>
      <c r="N12632" s="73"/>
      <c r="O12632" s="15"/>
    </row>
    <row r="12633" spans="1:15" ht="12.75">
      <c r="A12633" s="1"/>
      <c r="B12633" s="75" t="s">
        <v>16108</v>
      </c>
      <c r="C12633" s="77"/>
      <c r="E12633" s="3"/>
      <c r="H12633" s="16"/>
      <c r="I12633" s="14"/>
      <c r="J12633" s="14"/>
      <c r="L12633" s="15"/>
      <c r="M12633" s="15"/>
      <c r="N12633" s="73"/>
      <c r="O12633" s="15"/>
    </row>
    <row r="12634" spans="1:15" ht="12.75">
      <c r="A12634" s="1"/>
      <c r="B12634" s="75" t="s">
        <v>16109</v>
      </c>
      <c r="C12634" s="77"/>
      <c r="E12634" s="3"/>
      <c r="H12634" s="16"/>
      <c r="I12634" s="14"/>
      <c r="J12634" s="14"/>
      <c r="L12634" s="15"/>
      <c r="M12634" s="15"/>
      <c r="N12634" s="73"/>
      <c r="O12634" s="15"/>
    </row>
    <row r="12635" spans="1:15" ht="12.75">
      <c r="A12635" s="1"/>
      <c r="B12635" s="75" t="s">
        <v>16110</v>
      </c>
      <c r="C12635" s="77"/>
      <c r="E12635" s="3"/>
      <c r="H12635" s="16"/>
      <c r="I12635" s="14"/>
      <c r="J12635" s="14"/>
      <c r="L12635" s="15"/>
      <c r="M12635" s="15"/>
      <c r="N12635" s="73"/>
      <c r="O12635" s="15"/>
    </row>
    <row r="12636" spans="1:15" ht="12.75">
      <c r="A12636" s="1"/>
      <c r="B12636" s="75" t="s">
        <v>16111</v>
      </c>
      <c r="C12636" s="77"/>
      <c r="E12636" s="3"/>
      <c r="H12636" s="16"/>
      <c r="I12636" s="14"/>
      <c r="J12636" s="14"/>
      <c r="L12636" s="15"/>
      <c r="M12636" s="15"/>
      <c r="N12636" s="73"/>
      <c r="O12636" s="15"/>
    </row>
    <row r="12637" spans="1:15" ht="12.75">
      <c r="A12637" s="1"/>
      <c r="B12637" s="75" t="s">
        <v>16112</v>
      </c>
      <c r="C12637" s="77"/>
      <c r="E12637" s="3"/>
      <c r="H12637" s="16"/>
      <c r="I12637" s="14"/>
      <c r="J12637" s="14"/>
      <c r="L12637" s="15"/>
      <c r="M12637" s="15"/>
      <c r="N12637" s="73"/>
      <c r="O12637" s="15"/>
    </row>
    <row r="12638" spans="1:15" ht="12.75">
      <c r="A12638" s="1"/>
      <c r="B12638" s="75" t="s">
        <v>16113</v>
      </c>
      <c r="C12638" s="77"/>
      <c r="E12638" s="3"/>
      <c r="H12638" s="16"/>
      <c r="I12638" s="14"/>
      <c r="J12638" s="14"/>
      <c r="L12638" s="15"/>
      <c r="M12638" s="15"/>
      <c r="N12638" s="73"/>
      <c r="O12638" s="15"/>
    </row>
    <row r="12639" spans="1:15" ht="12.75">
      <c r="A12639" s="1"/>
      <c r="B12639" s="75" t="s">
        <v>16114</v>
      </c>
      <c r="C12639" s="77"/>
      <c r="E12639" s="3"/>
      <c r="H12639" s="16"/>
      <c r="I12639" s="14"/>
      <c r="J12639" s="14"/>
      <c r="L12639" s="15"/>
      <c r="M12639" s="15"/>
      <c r="N12639" s="73"/>
      <c r="O12639" s="15"/>
    </row>
    <row r="12640" spans="1:15" ht="12.75">
      <c r="A12640" s="1"/>
      <c r="B12640" s="75" t="s">
        <v>16115</v>
      </c>
      <c r="C12640" s="77"/>
      <c r="E12640" s="3"/>
      <c r="H12640" s="16"/>
      <c r="I12640" s="14"/>
      <c r="J12640" s="14"/>
      <c r="L12640" s="15"/>
      <c r="M12640" s="15"/>
      <c r="N12640" s="73"/>
      <c r="O12640" s="15"/>
    </row>
    <row r="12641" spans="1:15" ht="12.75">
      <c r="A12641" s="1"/>
      <c r="B12641" s="75" t="s">
        <v>16116</v>
      </c>
      <c r="C12641" s="77"/>
      <c r="E12641" s="3"/>
      <c r="H12641" s="16"/>
      <c r="I12641" s="14"/>
      <c r="J12641" s="14"/>
      <c r="L12641" s="15"/>
      <c r="M12641" s="15"/>
      <c r="N12641" s="73"/>
      <c r="O12641" s="15"/>
    </row>
    <row r="12642" spans="1:15" ht="12.75">
      <c r="A12642" s="1"/>
      <c r="B12642" s="75" t="s">
        <v>16117</v>
      </c>
      <c r="C12642" s="77"/>
      <c r="E12642" s="3"/>
      <c r="H12642" s="16"/>
      <c r="I12642" s="14"/>
      <c r="J12642" s="14"/>
      <c r="L12642" s="15"/>
      <c r="M12642" s="15"/>
      <c r="N12642" s="73"/>
      <c r="O12642" s="15"/>
    </row>
    <row r="12643" spans="1:15" ht="12.75">
      <c r="A12643" s="1"/>
      <c r="B12643" s="75" t="s">
        <v>16118</v>
      </c>
      <c r="C12643" s="77"/>
      <c r="E12643" s="3"/>
      <c r="H12643" s="16"/>
      <c r="I12643" s="14"/>
      <c r="J12643" s="14"/>
      <c r="L12643" s="15"/>
      <c r="M12643" s="15"/>
      <c r="N12643" s="73"/>
      <c r="O12643" s="15"/>
    </row>
    <row r="12644" spans="1:15" ht="12.75">
      <c r="A12644" s="1"/>
      <c r="B12644" s="75" t="s">
        <v>16119</v>
      </c>
      <c r="C12644" s="77"/>
      <c r="E12644" s="3"/>
      <c r="H12644" s="16"/>
      <c r="I12644" s="14"/>
      <c r="J12644" s="14"/>
      <c r="L12644" s="15"/>
      <c r="M12644" s="15"/>
      <c r="N12644" s="73"/>
      <c r="O12644" s="15"/>
    </row>
    <row r="12645" spans="1:15" ht="12.75">
      <c r="A12645" s="1"/>
      <c r="B12645" s="75" t="s">
        <v>16120</v>
      </c>
      <c r="C12645" s="77"/>
      <c r="E12645" s="3"/>
      <c r="H12645" s="16"/>
      <c r="I12645" s="14"/>
      <c r="J12645" s="14"/>
      <c r="L12645" s="15"/>
      <c r="M12645" s="15"/>
      <c r="N12645" s="73"/>
      <c r="O12645" s="15"/>
    </row>
    <row r="12646" spans="1:15" ht="12.75">
      <c r="A12646" s="1"/>
      <c r="B12646" s="75" t="s">
        <v>16121</v>
      </c>
      <c r="C12646" s="77"/>
      <c r="E12646" s="3"/>
      <c r="H12646" s="16"/>
      <c r="I12646" s="14"/>
      <c r="J12646" s="14"/>
      <c r="L12646" s="15"/>
      <c r="M12646" s="15"/>
      <c r="N12646" s="73"/>
      <c r="O12646" s="15"/>
    </row>
    <row r="12647" spans="1:15" ht="12.75">
      <c r="A12647" s="1"/>
      <c r="B12647" s="75" t="s">
        <v>16122</v>
      </c>
      <c r="C12647" s="77"/>
      <c r="E12647" s="3"/>
      <c r="H12647" s="16"/>
      <c r="I12647" s="14"/>
      <c r="J12647" s="14"/>
      <c r="L12647" s="15"/>
      <c r="M12647" s="15"/>
      <c r="N12647" s="73"/>
      <c r="O12647" s="15"/>
    </row>
    <row r="12648" spans="1:15" ht="12.75">
      <c r="A12648" s="1"/>
      <c r="B12648" s="75" t="s">
        <v>16123</v>
      </c>
      <c r="C12648" s="77"/>
      <c r="E12648" s="3"/>
      <c r="H12648" s="16"/>
      <c r="I12648" s="14"/>
      <c r="J12648" s="14"/>
      <c r="L12648" s="15"/>
      <c r="M12648" s="15"/>
      <c r="N12648" s="73"/>
      <c r="O12648" s="15"/>
    </row>
    <row r="12649" spans="1:15" ht="12.75">
      <c r="A12649" s="1"/>
      <c r="B12649" s="75" t="s">
        <v>16124</v>
      </c>
      <c r="C12649" s="77"/>
      <c r="E12649" s="3"/>
      <c r="H12649" s="16"/>
      <c r="I12649" s="14"/>
      <c r="J12649" s="14"/>
      <c r="L12649" s="15"/>
      <c r="M12649" s="15"/>
      <c r="N12649" s="73"/>
      <c r="O12649" s="15"/>
    </row>
    <row r="12650" spans="1:15" ht="12.75">
      <c r="A12650" s="1"/>
      <c r="B12650" s="75" t="s">
        <v>16125</v>
      </c>
      <c r="C12650" s="77"/>
      <c r="E12650" s="3"/>
      <c r="H12650" s="16"/>
      <c r="I12650" s="14"/>
      <c r="J12650" s="14"/>
      <c r="L12650" s="15"/>
      <c r="M12650" s="15"/>
      <c r="N12650" s="73"/>
      <c r="O12650" s="15"/>
    </row>
    <row r="12651" spans="1:15" ht="12.75">
      <c r="A12651" s="1"/>
      <c r="B12651" s="75" t="s">
        <v>16126</v>
      </c>
      <c r="C12651" s="77"/>
      <c r="E12651" s="3"/>
      <c r="H12651" s="16"/>
      <c r="I12651" s="14"/>
      <c r="J12651" s="14"/>
      <c r="L12651" s="15"/>
      <c r="M12651" s="15"/>
      <c r="N12651" s="73"/>
      <c r="O12651" s="15"/>
    </row>
    <row r="12652" spans="1:15" ht="12.75">
      <c r="A12652" s="1"/>
      <c r="B12652" s="75" t="s">
        <v>16127</v>
      </c>
      <c r="C12652" s="77"/>
      <c r="E12652" s="3"/>
      <c r="H12652" s="16"/>
      <c r="I12652" s="14"/>
      <c r="J12652" s="14"/>
      <c r="L12652" s="15"/>
      <c r="M12652" s="15"/>
      <c r="N12652" s="73"/>
      <c r="O12652" s="15"/>
    </row>
    <row r="12653" spans="1:15" ht="12.75">
      <c r="A12653" s="1"/>
      <c r="B12653" s="75" t="s">
        <v>16128</v>
      </c>
      <c r="C12653" s="77"/>
      <c r="E12653" s="3"/>
      <c r="H12653" s="16"/>
      <c r="I12653" s="14"/>
      <c r="J12653" s="14"/>
      <c r="L12653" s="15"/>
      <c r="M12653" s="15"/>
      <c r="N12653" s="73"/>
      <c r="O12653" s="15"/>
    </row>
    <row r="12654" spans="1:15" ht="12.75">
      <c r="A12654" s="1"/>
      <c r="B12654" s="75" t="s">
        <v>16129</v>
      </c>
      <c r="C12654" s="77"/>
      <c r="E12654" s="3"/>
      <c r="H12654" s="16"/>
      <c r="I12654" s="14"/>
      <c r="J12654" s="14"/>
      <c r="L12654" s="15"/>
      <c r="M12654" s="15"/>
      <c r="N12654" s="73"/>
      <c r="O12654" s="15"/>
    </row>
    <row r="12655" spans="1:15" ht="12.75">
      <c r="A12655" s="1"/>
      <c r="B12655" s="75" t="s">
        <v>16130</v>
      </c>
      <c r="C12655" s="77"/>
      <c r="E12655" s="3"/>
      <c r="H12655" s="16"/>
      <c r="I12655" s="14"/>
      <c r="J12655" s="14"/>
      <c r="L12655" s="15"/>
      <c r="M12655" s="15"/>
      <c r="N12655" s="73"/>
      <c r="O12655" s="15"/>
    </row>
    <row r="12656" spans="1:15" ht="12.75">
      <c r="A12656" s="1"/>
      <c r="B12656" s="75" t="s">
        <v>16131</v>
      </c>
      <c r="C12656" s="77"/>
      <c r="E12656" s="3"/>
      <c r="H12656" s="16"/>
      <c r="I12656" s="14"/>
      <c r="J12656" s="14"/>
      <c r="L12656" s="15"/>
      <c r="M12656" s="15"/>
      <c r="N12656" s="73"/>
      <c r="O12656" s="15"/>
    </row>
    <row r="12657" spans="1:15" ht="12.75">
      <c r="A12657" s="1"/>
      <c r="B12657" s="75" t="s">
        <v>16132</v>
      </c>
      <c r="C12657" s="77"/>
      <c r="E12657" s="3"/>
      <c r="H12657" s="16"/>
      <c r="I12657" s="14"/>
      <c r="J12657" s="14"/>
      <c r="L12657" s="15"/>
      <c r="M12657" s="15"/>
      <c r="N12657" s="73"/>
      <c r="O12657" s="15"/>
    </row>
    <row r="12658" spans="1:15" ht="12.75">
      <c r="A12658" s="1"/>
      <c r="B12658" s="75" t="s">
        <v>16133</v>
      </c>
      <c r="C12658" s="77"/>
      <c r="E12658" s="3"/>
      <c r="H12658" s="16"/>
      <c r="I12658" s="14"/>
      <c r="J12658" s="14"/>
      <c r="L12658" s="15"/>
      <c r="M12658" s="15"/>
      <c r="N12658" s="73"/>
      <c r="O12658" s="15"/>
    </row>
    <row r="12659" spans="1:15" ht="12.75">
      <c r="A12659" s="1"/>
      <c r="B12659" s="75" t="s">
        <v>16134</v>
      </c>
      <c r="C12659" s="77"/>
      <c r="E12659" s="3"/>
      <c r="H12659" s="16"/>
      <c r="I12659" s="14"/>
      <c r="J12659" s="14"/>
      <c r="L12659" s="15"/>
      <c r="M12659" s="15"/>
      <c r="N12659" s="73"/>
      <c r="O12659" s="15"/>
    </row>
    <row r="12660" spans="1:15" ht="12.75">
      <c r="A12660" s="1"/>
      <c r="B12660" s="75" t="s">
        <v>16135</v>
      </c>
      <c r="C12660" s="77"/>
      <c r="E12660" s="3"/>
      <c r="H12660" s="16"/>
      <c r="I12660" s="14"/>
      <c r="J12660" s="14"/>
      <c r="L12660" s="15"/>
      <c r="M12660" s="15"/>
      <c r="N12660" s="73"/>
      <c r="O12660" s="15"/>
    </row>
    <row r="12661" spans="1:15" ht="12.75">
      <c r="A12661" s="1"/>
      <c r="B12661" s="75" t="s">
        <v>16136</v>
      </c>
      <c r="C12661" s="77"/>
      <c r="E12661" s="3"/>
      <c r="H12661" s="16"/>
      <c r="I12661" s="14"/>
      <c r="J12661" s="14"/>
      <c r="L12661" s="15"/>
      <c r="M12661" s="15"/>
      <c r="N12661" s="73"/>
      <c r="O12661" s="15"/>
    </row>
    <row r="12662" spans="1:15" ht="12.75">
      <c r="A12662" s="1"/>
      <c r="B12662" s="75" t="s">
        <v>16137</v>
      </c>
      <c r="C12662" s="77"/>
      <c r="E12662" s="3"/>
      <c r="H12662" s="16"/>
      <c r="I12662" s="14"/>
      <c r="J12662" s="14"/>
      <c r="L12662" s="15"/>
      <c r="M12662" s="15"/>
      <c r="N12662" s="73"/>
      <c r="O12662" s="15"/>
    </row>
    <row r="12663" spans="1:15" ht="12.75">
      <c r="A12663" s="1"/>
      <c r="B12663" s="75" t="s">
        <v>16138</v>
      </c>
      <c r="C12663" s="77"/>
      <c r="E12663" s="3"/>
      <c r="H12663" s="16"/>
      <c r="I12663" s="14"/>
      <c r="J12663" s="14"/>
      <c r="L12663" s="15"/>
      <c r="M12663" s="15"/>
      <c r="N12663" s="73"/>
      <c r="O12663" s="15"/>
    </row>
    <row r="12664" spans="1:15" ht="12.75">
      <c r="A12664" s="1"/>
      <c r="B12664" s="75" t="s">
        <v>16139</v>
      </c>
      <c r="C12664" s="77"/>
      <c r="E12664" s="3"/>
      <c r="H12664" s="16"/>
      <c r="I12664" s="14"/>
      <c r="J12664" s="14"/>
      <c r="L12664" s="15"/>
      <c r="M12664" s="15"/>
      <c r="N12664" s="73"/>
      <c r="O12664" s="15"/>
    </row>
    <row r="12665" spans="1:15" ht="12.75">
      <c r="A12665" s="1"/>
      <c r="B12665" s="75" t="s">
        <v>16140</v>
      </c>
      <c r="C12665" s="77"/>
      <c r="E12665" s="3"/>
      <c r="H12665" s="16"/>
      <c r="I12665" s="14"/>
      <c r="J12665" s="14"/>
      <c r="L12665" s="15"/>
      <c r="M12665" s="15"/>
      <c r="N12665" s="73"/>
      <c r="O12665" s="15"/>
    </row>
    <row r="12666" spans="1:15" ht="12.75">
      <c r="A12666" s="1"/>
      <c r="B12666" s="75" t="s">
        <v>16141</v>
      </c>
      <c r="C12666" s="77"/>
      <c r="E12666" s="3"/>
      <c r="H12666" s="16"/>
      <c r="I12666" s="14"/>
      <c r="J12666" s="14"/>
      <c r="L12666" s="15"/>
      <c r="M12666" s="15"/>
      <c r="N12666" s="73"/>
      <c r="O12666" s="15"/>
    </row>
    <row r="12667" spans="1:15" ht="12.75">
      <c r="A12667" s="1"/>
      <c r="B12667" s="75" t="s">
        <v>16142</v>
      </c>
      <c r="C12667" s="77"/>
      <c r="E12667" s="3"/>
      <c r="H12667" s="16"/>
      <c r="I12667" s="14"/>
      <c r="J12667" s="14"/>
      <c r="L12667" s="15"/>
      <c r="M12667" s="15"/>
      <c r="N12667" s="73"/>
      <c r="O12667" s="15"/>
    </row>
    <row r="12668" spans="1:15" ht="12.75">
      <c r="A12668" s="1"/>
      <c r="B12668" s="75" t="s">
        <v>16143</v>
      </c>
      <c r="C12668" s="77"/>
      <c r="E12668" s="3"/>
      <c r="H12668" s="16"/>
      <c r="I12668" s="14"/>
      <c r="J12668" s="14"/>
      <c r="L12668" s="15"/>
      <c r="M12668" s="15"/>
      <c r="N12668" s="73"/>
      <c r="O12668" s="15"/>
    </row>
    <row r="12669" spans="1:15" ht="12.75">
      <c r="A12669" s="1"/>
      <c r="B12669" s="75" t="s">
        <v>16144</v>
      </c>
      <c r="C12669" s="77"/>
      <c r="E12669" s="3"/>
      <c r="H12669" s="16"/>
      <c r="I12669" s="14"/>
      <c r="J12669" s="14"/>
      <c r="L12669" s="15"/>
      <c r="M12669" s="15"/>
      <c r="N12669" s="73"/>
      <c r="O12669" s="15"/>
    </row>
    <row r="12670" spans="1:15" ht="12.75">
      <c r="A12670" s="1"/>
      <c r="B12670" s="75" t="s">
        <v>16145</v>
      </c>
      <c r="C12670" s="77"/>
      <c r="E12670" s="3"/>
      <c r="H12670" s="16"/>
      <c r="I12670" s="14"/>
      <c r="J12670" s="14"/>
      <c r="L12670" s="15"/>
      <c r="M12670" s="15"/>
      <c r="N12670" s="73"/>
      <c r="O12670" s="15"/>
    </row>
    <row r="12671" spans="1:15" ht="12.75">
      <c r="A12671" s="1"/>
      <c r="B12671" s="75" t="s">
        <v>16146</v>
      </c>
      <c r="C12671" s="77"/>
      <c r="E12671" s="3"/>
      <c r="H12671" s="16"/>
      <c r="I12671" s="14"/>
      <c r="J12671" s="14"/>
      <c r="L12671" s="15"/>
      <c r="M12671" s="15"/>
      <c r="N12671" s="73"/>
      <c r="O12671" s="15"/>
    </row>
    <row r="12672" spans="1:15" ht="12.75">
      <c r="A12672" s="1"/>
      <c r="B12672" s="75" t="s">
        <v>16147</v>
      </c>
      <c r="C12672" s="77"/>
      <c r="E12672" s="3"/>
      <c r="H12672" s="16"/>
      <c r="I12672" s="14"/>
      <c r="J12672" s="14"/>
      <c r="L12672" s="15"/>
      <c r="M12672" s="15"/>
      <c r="N12672" s="73"/>
      <c r="O12672" s="15"/>
    </row>
    <row r="12673" spans="1:15" ht="12.75">
      <c r="A12673" s="1"/>
      <c r="B12673" s="75" t="s">
        <v>16148</v>
      </c>
      <c r="C12673" s="77"/>
      <c r="E12673" s="3"/>
      <c r="H12673" s="16"/>
      <c r="I12673" s="14"/>
      <c r="J12673" s="14"/>
      <c r="L12673" s="15"/>
      <c r="M12673" s="15"/>
      <c r="N12673" s="73"/>
      <c r="O12673" s="15"/>
    </row>
    <row r="12674" spans="1:15" ht="12.75">
      <c r="A12674" s="1"/>
      <c r="B12674" s="75" t="s">
        <v>16149</v>
      </c>
      <c r="C12674" s="77"/>
      <c r="E12674" s="3"/>
      <c r="H12674" s="16"/>
      <c r="I12674" s="14"/>
      <c r="J12674" s="14"/>
      <c r="L12674" s="15"/>
      <c r="M12674" s="15"/>
      <c r="N12674" s="73"/>
      <c r="O12674" s="15"/>
    </row>
    <row r="12675" spans="1:15" ht="12.75">
      <c r="A12675" s="1"/>
      <c r="B12675" s="75" t="s">
        <v>16150</v>
      </c>
      <c r="C12675" s="77"/>
      <c r="E12675" s="3"/>
      <c r="H12675" s="16"/>
      <c r="I12675" s="14"/>
      <c r="J12675" s="14"/>
      <c r="L12675" s="15"/>
      <c r="M12675" s="15"/>
      <c r="N12675" s="73"/>
      <c r="O12675" s="15"/>
    </row>
    <row r="12676" spans="1:15" ht="12.75">
      <c r="A12676" s="1"/>
      <c r="B12676" s="75" t="s">
        <v>16151</v>
      </c>
      <c r="C12676" s="77"/>
      <c r="E12676" s="3"/>
      <c r="H12676" s="16"/>
      <c r="I12676" s="14"/>
      <c r="J12676" s="14"/>
      <c r="L12676" s="15"/>
      <c r="M12676" s="15"/>
      <c r="N12676" s="73"/>
      <c r="O12676" s="15"/>
    </row>
    <row r="12677" spans="1:15" ht="12.75">
      <c r="A12677" s="1"/>
      <c r="B12677" s="75" t="s">
        <v>16152</v>
      </c>
      <c r="C12677" s="77"/>
      <c r="E12677" s="3"/>
      <c r="H12677" s="16"/>
      <c r="I12677" s="14"/>
      <c r="J12677" s="14"/>
      <c r="L12677" s="15"/>
      <c r="M12677" s="15"/>
      <c r="N12677" s="73"/>
      <c r="O12677" s="15"/>
    </row>
    <row r="12678" spans="1:15" ht="12.75">
      <c r="A12678" s="1"/>
      <c r="B12678" s="75" t="s">
        <v>16153</v>
      </c>
      <c r="C12678" s="77"/>
      <c r="E12678" s="3"/>
      <c r="H12678" s="16"/>
      <c r="I12678" s="14"/>
      <c r="J12678" s="14"/>
      <c r="L12678" s="15"/>
      <c r="M12678" s="15"/>
      <c r="N12678" s="73"/>
      <c r="O12678" s="15"/>
    </row>
    <row r="12679" spans="1:15" ht="12.75">
      <c r="A12679" s="1"/>
      <c r="B12679" s="75" t="s">
        <v>16154</v>
      </c>
      <c r="C12679" s="77"/>
      <c r="E12679" s="3"/>
      <c r="H12679" s="16"/>
      <c r="I12679" s="14"/>
      <c r="J12679" s="14"/>
      <c r="L12679" s="15"/>
      <c r="M12679" s="15"/>
      <c r="N12679" s="73"/>
      <c r="O12679" s="15"/>
    </row>
    <row r="12680" spans="1:15" ht="12.75">
      <c r="A12680" s="1"/>
      <c r="B12680" s="75" t="s">
        <v>16155</v>
      </c>
      <c r="C12680" s="77"/>
      <c r="E12680" s="3"/>
      <c r="H12680" s="16"/>
      <c r="I12680" s="14"/>
      <c r="J12680" s="14"/>
      <c r="L12680" s="15"/>
      <c r="M12680" s="15"/>
      <c r="N12680" s="73"/>
      <c r="O12680" s="15"/>
    </row>
    <row r="12681" spans="1:15" ht="12.75">
      <c r="A12681" s="1"/>
      <c r="B12681" s="75" t="s">
        <v>16156</v>
      </c>
      <c r="C12681" s="77"/>
      <c r="E12681" s="3"/>
      <c r="H12681" s="16"/>
      <c r="I12681" s="14"/>
      <c r="J12681" s="14"/>
      <c r="L12681" s="15"/>
      <c r="M12681" s="15"/>
      <c r="N12681" s="73"/>
      <c r="O12681" s="15"/>
    </row>
    <row r="12682" spans="1:15" ht="12.75">
      <c r="A12682" s="1"/>
      <c r="B12682" s="75" t="s">
        <v>16157</v>
      </c>
      <c r="C12682" s="77"/>
      <c r="E12682" s="3"/>
      <c r="H12682" s="16"/>
      <c r="I12682" s="14"/>
      <c r="J12682" s="14"/>
      <c r="L12682" s="15"/>
      <c r="M12682" s="15"/>
      <c r="N12682" s="73"/>
      <c r="O12682" s="15"/>
    </row>
    <row r="12683" spans="1:15" ht="12.75">
      <c r="A12683" s="1"/>
      <c r="B12683" s="75" t="s">
        <v>16158</v>
      </c>
      <c r="C12683" s="77"/>
      <c r="E12683" s="3"/>
      <c r="H12683" s="16"/>
      <c r="I12683" s="14"/>
      <c r="J12683" s="14"/>
      <c r="L12683" s="15"/>
      <c r="M12683" s="15"/>
      <c r="N12683" s="73"/>
      <c r="O12683" s="15"/>
    </row>
    <row r="12684" spans="1:15" ht="12.75">
      <c r="A12684" s="1"/>
      <c r="B12684" s="75" t="s">
        <v>16159</v>
      </c>
      <c r="C12684" s="77"/>
      <c r="E12684" s="3"/>
      <c r="H12684" s="16"/>
      <c r="I12684" s="14"/>
      <c r="J12684" s="14"/>
      <c r="L12684" s="15"/>
      <c r="M12684" s="15"/>
      <c r="N12684" s="73"/>
      <c r="O12684" s="15"/>
    </row>
    <row r="12685" spans="1:15" ht="12.75">
      <c r="A12685" s="1"/>
      <c r="B12685" s="75" t="s">
        <v>16160</v>
      </c>
      <c r="C12685" s="77"/>
      <c r="E12685" s="3"/>
      <c r="H12685" s="16"/>
      <c r="I12685" s="14"/>
      <c r="J12685" s="14"/>
      <c r="L12685" s="15"/>
      <c r="M12685" s="15"/>
      <c r="N12685" s="73"/>
      <c r="O12685" s="15"/>
    </row>
    <row r="12686" spans="1:15" ht="12.75">
      <c r="A12686" s="1"/>
      <c r="B12686" s="75" t="s">
        <v>16161</v>
      </c>
      <c r="C12686" s="77"/>
      <c r="E12686" s="3"/>
      <c r="H12686" s="16"/>
      <c r="I12686" s="14"/>
      <c r="J12686" s="14"/>
      <c r="L12686" s="15"/>
      <c r="M12686" s="15"/>
      <c r="N12686" s="73"/>
      <c r="O12686" s="15"/>
    </row>
    <row r="12687" spans="1:15" ht="12.75">
      <c r="A12687" s="1"/>
      <c r="B12687" s="75" t="s">
        <v>16162</v>
      </c>
      <c r="C12687" s="77"/>
      <c r="E12687" s="3"/>
      <c r="H12687" s="16"/>
      <c r="I12687" s="14"/>
      <c r="J12687" s="14"/>
      <c r="L12687" s="15"/>
      <c r="M12687" s="15"/>
      <c r="N12687" s="73"/>
      <c r="O12687" s="15"/>
    </row>
    <row r="12688" spans="1:15" ht="12.75">
      <c r="A12688" s="1"/>
      <c r="B12688" s="75" t="s">
        <v>16163</v>
      </c>
      <c r="C12688" s="77"/>
      <c r="E12688" s="3"/>
      <c r="H12688" s="16"/>
      <c r="I12688" s="14"/>
      <c r="J12688" s="14"/>
      <c r="L12688" s="15"/>
      <c r="M12688" s="15"/>
      <c r="N12688" s="73"/>
      <c r="O12688" s="15"/>
    </row>
    <row r="12689" spans="1:15" ht="12.75">
      <c r="A12689" s="1"/>
      <c r="B12689" s="75" t="s">
        <v>16164</v>
      </c>
      <c r="C12689" s="77"/>
      <c r="E12689" s="3"/>
      <c r="H12689" s="16"/>
      <c r="I12689" s="14"/>
      <c r="J12689" s="14"/>
      <c r="L12689" s="15"/>
      <c r="M12689" s="15"/>
      <c r="N12689" s="73"/>
      <c r="O12689" s="15"/>
    </row>
    <row r="12690" spans="1:15" ht="12.75">
      <c r="A12690" s="1"/>
      <c r="B12690" s="75" t="s">
        <v>16165</v>
      </c>
      <c r="C12690" s="77"/>
      <c r="E12690" s="3"/>
      <c r="H12690" s="16"/>
      <c r="I12690" s="14"/>
      <c r="J12690" s="14"/>
      <c r="L12690" s="15"/>
      <c r="M12690" s="15"/>
      <c r="N12690" s="73"/>
      <c r="O12690" s="15"/>
    </row>
    <row r="12691" spans="1:15" ht="12.75">
      <c r="A12691" s="1"/>
      <c r="B12691" s="75" t="s">
        <v>16166</v>
      </c>
      <c r="C12691" s="77"/>
      <c r="E12691" s="3"/>
      <c r="H12691" s="16"/>
      <c r="I12691" s="14"/>
      <c r="J12691" s="14"/>
      <c r="L12691" s="15"/>
      <c r="M12691" s="15"/>
      <c r="N12691" s="73"/>
      <c r="O12691" s="15"/>
    </row>
    <row r="12692" spans="1:15" ht="12.75">
      <c r="A12692" s="1"/>
      <c r="B12692" s="75" t="s">
        <v>16167</v>
      </c>
      <c r="C12692" s="77"/>
      <c r="E12692" s="3"/>
      <c r="H12692" s="16"/>
      <c r="I12692" s="14"/>
      <c r="J12692" s="14"/>
      <c r="L12692" s="15"/>
      <c r="M12692" s="15"/>
      <c r="N12692" s="73"/>
      <c r="O12692" s="15"/>
    </row>
    <row r="12693" spans="1:15" ht="12.75">
      <c r="A12693" s="1"/>
      <c r="B12693" s="75" t="s">
        <v>16168</v>
      </c>
      <c r="C12693" s="77"/>
      <c r="E12693" s="3"/>
      <c r="H12693" s="16"/>
      <c r="I12693" s="14"/>
      <c r="J12693" s="14"/>
      <c r="L12693" s="15"/>
      <c r="M12693" s="15"/>
      <c r="N12693" s="73"/>
      <c r="O12693" s="15"/>
    </row>
    <row r="12694" spans="1:15" ht="12.75">
      <c r="A12694" s="1"/>
      <c r="B12694" s="75" t="s">
        <v>16169</v>
      </c>
      <c r="C12694" s="77"/>
      <c r="E12694" s="3"/>
      <c r="H12694" s="16"/>
      <c r="I12694" s="14"/>
      <c r="J12694" s="14"/>
      <c r="L12694" s="15"/>
      <c r="M12694" s="15"/>
      <c r="N12694" s="73"/>
      <c r="O12694" s="15"/>
    </row>
    <row r="12695" spans="1:15" ht="12.75">
      <c r="A12695" s="1"/>
      <c r="B12695" s="75" t="s">
        <v>16170</v>
      </c>
      <c r="C12695" s="77"/>
      <c r="E12695" s="3"/>
      <c r="H12695" s="16"/>
      <c r="I12695" s="14"/>
      <c r="J12695" s="14"/>
      <c r="L12695" s="15"/>
      <c r="M12695" s="15"/>
      <c r="N12695" s="73"/>
      <c r="O12695" s="15"/>
    </row>
    <row r="12696" spans="1:15" ht="12.75">
      <c r="A12696" s="1"/>
      <c r="B12696" s="75" t="s">
        <v>16171</v>
      </c>
      <c r="C12696" s="77"/>
      <c r="E12696" s="3"/>
      <c r="H12696" s="16"/>
      <c r="I12696" s="14"/>
      <c r="J12696" s="14"/>
      <c r="L12696" s="15"/>
      <c r="M12696" s="15"/>
      <c r="N12696" s="73"/>
      <c r="O12696" s="15"/>
    </row>
    <row r="12697" spans="1:15" ht="12.75">
      <c r="A12697" s="1"/>
      <c r="B12697" s="75" t="s">
        <v>16172</v>
      </c>
      <c r="C12697" s="77"/>
      <c r="E12697" s="3"/>
      <c r="H12697" s="16"/>
      <c r="I12697" s="14"/>
      <c r="J12697" s="14"/>
      <c r="L12697" s="15"/>
      <c r="M12697" s="15"/>
      <c r="N12697" s="73"/>
      <c r="O12697" s="15"/>
    </row>
    <row r="12698" spans="1:15" ht="12.75">
      <c r="A12698" s="1"/>
      <c r="B12698" s="75" t="s">
        <v>16173</v>
      </c>
      <c r="C12698" s="77"/>
      <c r="E12698" s="3"/>
      <c r="H12698" s="16"/>
      <c r="I12698" s="14"/>
      <c r="J12698" s="14"/>
      <c r="L12698" s="15"/>
      <c r="M12698" s="15"/>
      <c r="N12698" s="73"/>
      <c r="O12698" s="15"/>
    </row>
    <row r="12699" spans="1:15" ht="12.75">
      <c r="A12699" s="1"/>
      <c r="B12699" s="75" t="s">
        <v>16174</v>
      </c>
      <c r="C12699" s="77"/>
      <c r="E12699" s="3"/>
      <c r="H12699" s="16"/>
      <c r="I12699" s="14"/>
      <c r="J12699" s="14"/>
      <c r="L12699" s="15"/>
      <c r="M12699" s="15"/>
      <c r="N12699" s="73"/>
      <c r="O12699" s="15"/>
    </row>
    <row r="12700" spans="1:15" ht="12.75">
      <c r="A12700" s="1"/>
      <c r="B12700" s="75" t="s">
        <v>16175</v>
      </c>
      <c r="C12700" s="77"/>
      <c r="E12700" s="3"/>
      <c r="H12700" s="16"/>
      <c r="I12700" s="14"/>
      <c r="J12700" s="14"/>
      <c r="L12700" s="15"/>
      <c r="M12700" s="15"/>
      <c r="N12700" s="73"/>
      <c r="O12700" s="15"/>
    </row>
    <row r="12701" spans="1:15" ht="12.75">
      <c r="A12701" s="1"/>
      <c r="B12701" s="75" t="s">
        <v>16176</v>
      </c>
      <c r="C12701" s="77"/>
      <c r="E12701" s="3"/>
      <c r="H12701" s="16"/>
      <c r="I12701" s="14"/>
      <c r="J12701" s="14"/>
      <c r="L12701" s="15"/>
      <c r="M12701" s="15"/>
      <c r="N12701" s="73"/>
      <c r="O12701" s="15"/>
    </row>
    <row r="12702" spans="1:15" ht="12.75">
      <c r="A12702" s="1"/>
      <c r="B12702" s="75" t="s">
        <v>16177</v>
      </c>
      <c r="C12702" s="77"/>
      <c r="E12702" s="3"/>
      <c r="H12702" s="16"/>
      <c r="I12702" s="14"/>
      <c r="J12702" s="14"/>
      <c r="L12702" s="15"/>
      <c r="M12702" s="15"/>
      <c r="N12702" s="73"/>
      <c r="O12702" s="15"/>
    </row>
    <row r="12703" spans="1:15" ht="12.75">
      <c r="A12703" s="1"/>
      <c r="B12703" s="75" t="s">
        <v>16178</v>
      </c>
      <c r="C12703" s="77"/>
      <c r="E12703" s="3"/>
      <c r="H12703" s="16"/>
      <c r="I12703" s="14"/>
      <c r="J12703" s="14"/>
      <c r="L12703" s="15"/>
      <c r="M12703" s="15"/>
      <c r="N12703" s="73"/>
      <c r="O12703" s="15"/>
    </row>
    <row r="12704" spans="1:15" ht="12.75">
      <c r="A12704" s="1"/>
      <c r="B12704" s="75" t="s">
        <v>16179</v>
      </c>
      <c r="C12704" s="77"/>
      <c r="E12704" s="3"/>
      <c r="H12704" s="16"/>
      <c r="I12704" s="14"/>
      <c r="J12704" s="14"/>
      <c r="L12704" s="15"/>
      <c r="M12704" s="15"/>
      <c r="N12704" s="73"/>
      <c r="O12704" s="15"/>
    </row>
    <row r="12705" spans="1:15" ht="12.75">
      <c r="A12705" s="1"/>
      <c r="B12705" s="75" t="s">
        <v>16180</v>
      </c>
      <c r="C12705" s="77"/>
      <c r="E12705" s="3"/>
      <c r="H12705" s="16"/>
      <c r="I12705" s="14"/>
      <c r="J12705" s="14"/>
      <c r="L12705" s="15"/>
      <c r="M12705" s="15"/>
      <c r="N12705" s="73"/>
      <c r="O12705" s="15"/>
    </row>
    <row r="12706" spans="1:15" ht="12.75">
      <c r="A12706" s="1"/>
      <c r="B12706" s="75" t="s">
        <v>16181</v>
      </c>
      <c r="C12706" s="77"/>
      <c r="E12706" s="3"/>
      <c r="H12706" s="16"/>
      <c r="I12706" s="14"/>
      <c r="J12706" s="14"/>
      <c r="L12706" s="15"/>
      <c r="M12706" s="15"/>
      <c r="N12706" s="73"/>
      <c r="O12706" s="15"/>
    </row>
    <row r="12707" spans="1:15" ht="12.75">
      <c r="A12707" s="1"/>
      <c r="B12707" s="75" t="s">
        <v>16182</v>
      </c>
      <c r="C12707" s="77"/>
      <c r="E12707" s="3"/>
      <c r="H12707" s="16"/>
      <c r="I12707" s="14"/>
      <c r="J12707" s="14"/>
      <c r="L12707" s="15"/>
      <c r="M12707" s="15"/>
      <c r="N12707" s="73"/>
      <c r="O12707" s="15"/>
    </row>
    <row r="12708" spans="1:15" ht="12.75">
      <c r="A12708" s="1"/>
      <c r="B12708" s="75" t="s">
        <v>16183</v>
      </c>
      <c r="C12708" s="77"/>
      <c r="E12708" s="3"/>
      <c r="H12708" s="16"/>
      <c r="I12708" s="14"/>
      <c r="J12708" s="14"/>
      <c r="L12708" s="15"/>
      <c r="M12708" s="15"/>
      <c r="N12708" s="73"/>
      <c r="O12708" s="15"/>
    </row>
    <row r="12709" spans="1:15" ht="12.75">
      <c r="A12709" s="1"/>
      <c r="B12709" s="75" t="s">
        <v>16184</v>
      </c>
      <c r="C12709" s="77"/>
      <c r="E12709" s="3"/>
      <c r="H12709" s="16"/>
      <c r="I12709" s="14"/>
      <c r="J12709" s="14"/>
      <c r="L12709" s="15"/>
      <c r="M12709" s="15"/>
      <c r="N12709" s="73"/>
      <c r="O12709" s="15"/>
    </row>
    <row r="12710" spans="1:15" ht="12.75">
      <c r="A12710" s="1"/>
      <c r="B12710" s="75" t="s">
        <v>16185</v>
      </c>
      <c r="C12710" s="77"/>
      <c r="E12710" s="3"/>
      <c r="H12710" s="16"/>
      <c r="I12710" s="14"/>
      <c r="J12710" s="14"/>
      <c r="L12710" s="15"/>
      <c r="M12710" s="15"/>
      <c r="N12710" s="73"/>
      <c r="O12710" s="15"/>
    </row>
    <row r="12711" spans="1:15" ht="12.75">
      <c r="A12711" s="1"/>
      <c r="B12711" s="75" t="s">
        <v>16186</v>
      </c>
      <c r="C12711" s="77"/>
      <c r="E12711" s="3"/>
      <c r="H12711" s="16"/>
      <c r="I12711" s="14"/>
      <c r="J12711" s="14"/>
      <c r="L12711" s="15"/>
      <c r="M12711" s="15"/>
      <c r="N12711" s="73"/>
      <c r="O12711" s="15"/>
    </row>
    <row r="12712" spans="1:15" ht="12.75">
      <c r="A12712" s="1"/>
      <c r="B12712" s="75" t="s">
        <v>16187</v>
      </c>
      <c r="C12712" s="77"/>
      <c r="E12712" s="3"/>
      <c r="H12712" s="16"/>
      <c r="I12712" s="14"/>
      <c r="J12712" s="14"/>
      <c r="L12712" s="15"/>
      <c r="M12712" s="15"/>
      <c r="N12712" s="73"/>
      <c r="O12712" s="15"/>
    </row>
    <row r="12713" spans="1:15" ht="12.75">
      <c r="A12713" s="1"/>
      <c r="B12713" s="75" t="s">
        <v>16188</v>
      </c>
      <c r="C12713" s="77"/>
      <c r="E12713" s="3"/>
      <c r="H12713" s="16"/>
      <c r="I12713" s="14"/>
      <c r="J12713" s="14"/>
      <c r="L12713" s="15"/>
      <c r="M12713" s="15"/>
      <c r="N12713" s="73"/>
      <c r="O12713" s="15"/>
    </row>
    <row r="12714" spans="1:15" ht="12.75">
      <c r="A12714" s="1"/>
      <c r="B12714" s="75" t="s">
        <v>16189</v>
      </c>
      <c r="C12714" s="77"/>
      <c r="E12714" s="3"/>
      <c r="H12714" s="16"/>
      <c r="I12714" s="14"/>
      <c r="J12714" s="14"/>
      <c r="L12714" s="15"/>
      <c r="M12714" s="15"/>
      <c r="N12714" s="73"/>
      <c r="O12714" s="15"/>
    </row>
    <row r="12715" spans="1:15" ht="12.75">
      <c r="A12715" s="1"/>
      <c r="B12715" s="75" t="s">
        <v>16190</v>
      </c>
      <c r="C12715" s="77"/>
      <c r="E12715" s="3"/>
      <c r="H12715" s="16"/>
      <c r="I12715" s="14"/>
      <c r="J12715" s="14"/>
      <c r="L12715" s="15"/>
      <c r="M12715" s="15"/>
      <c r="N12715" s="73"/>
      <c r="O12715" s="15"/>
    </row>
    <row r="12716" spans="1:15" ht="12.75">
      <c r="A12716" s="1"/>
      <c r="B12716" s="75" t="s">
        <v>16191</v>
      </c>
      <c r="C12716" s="77"/>
      <c r="E12716" s="3"/>
      <c r="H12716" s="16"/>
      <c r="I12716" s="14"/>
      <c r="J12716" s="14"/>
      <c r="L12716" s="15"/>
      <c r="M12716" s="15"/>
      <c r="N12716" s="73"/>
      <c r="O12716" s="15"/>
    </row>
    <row r="12717" spans="1:15" ht="12.75">
      <c r="A12717" s="1"/>
      <c r="B12717" s="75" t="s">
        <v>16192</v>
      </c>
      <c r="C12717" s="77"/>
      <c r="E12717" s="3"/>
      <c r="H12717" s="16"/>
      <c r="I12717" s="14"/>
      <c r="J12717" s="14"/>
      <c r="L12717" s="15"/>
      <c r="M12717" s="15"/>
      <c r="N12717" s="73"/>
      <c r="O12717" s="15"/>
    </row>
    <row r="12718" spans="1:15" ht="12.75">
      <c r="A12718" s="1"/>
      <c r="B12718" s="75" t="s">
        <v>16193</v>
      </c>
      <c r="C12718" s="77"/>
      <c r="E12718" s="3"/>
      <c r="H12718" s="16"/>
      <c r="I12718" s="14"/>
      <c r="J12718" s="14"/>
      <c r="L12718" s="15"/>
      <c r="M12718" s="15"/>
      <c r="N12718" s="73"/>
      <c r="O12718" s="15"/>
    </row>
    <row r="12719" spans="1:15" ht="12.75">
      <c r="A12719" s="1"/>
      <c r="B12719" s="75" t="s">
        <v>16194</v>
      </c>
      <c r="C12719" s="77"/>
      <c r="E12719" s="3"/>
      <c r="H12719" s="16"/>
      <c r="I12719" s="14"/>
      <c r="J12719" s="14"/>
      <c r="L12719" s="15"/>
      <c r="M12719" s="15"/>
      <c r="N12719" s="73"/>
      <c r="O12719" s="15"/>
    </row>
    <row r="12720" spans="1:15" ht="12.75">
      <c r="A12720" s="1"/>
      <c r="B12720" s="75" t="s">
        <v>16195</v>
      </c>
      <c r="C12720" s="77"/>
      <c r="E12720" s="3"/>
      <c r="H12720" s="16"/>
      <c r="I12720" s="14"/>
      <c r="J12720" s="14"/>
      <c r="L12720" s="15"/>
      <c r="M12720" s="15"/>
      <c r="N12720" s="73"/>
      <c r="O12720" s="15"/>
    </row>
    <row r="12721" spans="1:15" ht="12.75">
      <c r="A12721" s="1"/>
      <c r="B12721" s="75" t="s">
        <v>16196</v>
      </c>
      <c r="C12721" s="77"/>
      <c r="E12721" s="3"/>
      <c r="H12721" s="16"/>
      <c r="I12721" s="14"/>
      <c r="J12721" s="14"/>
      <c r="L12721" s="15"/>
      <c r="M12721" s="15"/>
      <c r="N12721" s="73"/>
      <c r="O12721" s="15"/>
    </row>
    <row r="12722" spans="1:15" ht="12.75">
      <c r="A12722" s="1"/>
      <c r="B12722" s="75" t="s">
        <v>16197</v>
      </c>
      <c r="C12722" s="77"/>
      <c r="E12722" s="3"/>
      <c r="H12722" s="16"/>
      <c r="I12722" s="14"/>
      <c r="J12722" s="14"/>
      <c r="L12722" s="15"/>
      <c r="M12722" s="15"/>
      <c r="N12722" s="73"/>
      <c r="O12722" s="15"/>
    </row>
    <row r="12723" spans="1:15" ht="12.75">
      <c r="A12723" s="1"/>
      <c r="B12723" s="75" t="s">
        <v>16198</v>
      </c>
      <c r="C12723" s="77"/>
      <c r="E12723" s="3"/>
      <c r="H12723" s="16"/>
      <c r="I12723" s="14"/>
      <c r="J12723" s="14"/>
      <c r="L12723" s="15"/>
      <c r="M12723" s="15"/>
      <c r="N12723" s="73"/>
      <c r="O12723" s="15"/>
    </row>
    <row r="12724" spans="1:15" ht="12.75">
      <c r="A12724" s="1"/>
      <c r="B12724" s="75" t="s">
        <v>16199</v>
      </c>
      <c r="C12724" s="77"/>
      <c r="E12724" s="3"/>
      <c r="H12724" s="16"/>
      <c r="I12724" s="14"/>
      <c r="J12724" s="14"/>
      <c r="L12724" s="15"/>
      <c r="M12724" s="15"/>
      <c r="N12724" s="73"/>
      <c r="O12724" s="15"/>
    </row>
    <row r="12725" spans="1:15" ht="12.75">
      <c r="A12725" s="1"/>
      <c r="B12725" s="75" t="s">
        <v>16200</v>
      </c>
      <c r="C12725" s="77"/>
      <c r="E12725" s="3"/>
      <c r="H12725" s="16"/>
      <c r="I12725" s="14"/>
      <c r="J12725" s="14"/>
      <c r="L12725" s="15"/>
      <c r="M12725" s="15"/>
      <c r="N12725" s="73"/>
      <c r="O12725" s="15"/>
    </row>
    <row r="12726" spans="1:15" ht="12.75">
      <c r="A12726" s="1"/>
      <c r="B12726" s="75" t="s">
        <v>16201</v>
      </c>
      <c r="C12726" s="77"/>
      <c r="E12726" s="3"/>
      <c r="H12726" s="16"/>
      <c r="I12726" s="14"/>
      <c r="J12726" s="14"/>
      <c r="L12726" s="15"/>
      <c r="M12726" s="15"/>
      <c r="N12726" s="73"/>
      <c r="O12726" s="15"/>
    </row>
    <row r="12727" spans="1:15" ht="12.75">
      <c r="A12727" s="1"/>
      <c r="B12727" s="75" t="s">
        <v>16202</v>
      </c>
      <c r="C12727" s="77"/>
      <c r="E12727" s="3"/>
      <c r="H12727" s="16"/>
      <c r="I12727" s="14"/>
      <c r="J12727" s="14"/>
      <c r="L12727" s="15"/>
      <c r="M12727" s="15"/>
      <c r="N12727" s="73"/>
      <c r="O12727" s="15"/>
    </row>
    <row r="12728" spans="1:15" ht="12.75">
      <c r="A12728" s="1"/>
      <c r="B12728" s="75" t="s">
        <v>16203</v>
      </c>
      <c r="C12728" s="77"/>
      <c r="E12728" s="3"/>
      <c r="H12728" s="16"/>
      <c r="I12728" s="14"/>
      <c r="J12728" s="14"/>
      <c r="L12728" s="15"/>
      <c r="M12728" s="15"/>
      <c r="N12728" s="73"/>
      <c r="O12728" s="15"/>
    </row>
    <row r="12729" spans="1:15" ht="12.75">
      <c r="A12729" s="1"/>
      <c r="B12729" s="75" t="s">
        <v>16204</v>
      </c>
      <c r="C12729" s="77"/>
      <c r="E12729" s="3"/>
      <c r="H12729" s="16"/>
      <c r="I12729" s="14"/>
      <c r="J12729" s="14"/>
      <c r="L12729" s="15"/>
      <c r="M12729" s="15"/>
      <c r="N12729" s="73"/>
      <c r="O12729" s="15"/>
    </row>
    <row r="12730" spans="1:15" ht="12.75">
      <c r="A12730" s="1"/>
      <c r="B12730" s="75" t="s">
        <v>16205</v>
      </c>
      <c r="C12730" s="77"/>
      <c r="E12730" s="3"/>
      <c r="H12730" s="16"/>
      <c r="I12730" s="14"/>
      <c r="J12730" s="14"/>
      <c r="L12730" s="15"/>
      <c r="M12730" s="15"/>
      <c r="N12730" s="73"/>
      <c r="O12730" s="15"/>
    </row>
    <row r="12731" spans="1:15" ht="12.75">
      <c r="A12731" s="1"/>
      <c r="B12731" s="75" t="s">
        <v>16206</v>
      </c>
      <c r="C12731" s="77"/>
      <c r="E12731" s="3"/>
      <c r="H12731" s="16"/>
      <c r="I12731" s="14"/>
      <c r="J12731" s="14"/>
      <c r="L12731" s="15"/>
      <c r="M12731" s="15"/>
      <c r="N12731" s="73"/>
      <c r="O12731" s="15"/>
    </row>
    <row r="12732" spans="1:15" ht="12.75">
      <c r="A12732" s="1"/>
      <c r="B12732" s="75" t="s">
        <v>16207</v>
      </c>
      <c r="C12732" s="77"/>
      <c r="E12732" s="3"/>
      <c r="H12732" s="16"/>
      <c r="I12732" s="14"/>
      <c r="J12732" s="14"/>
      <c r="L12732" s="15"/>
      <c r="M12732" s="15"/>
      <c r="N12732" s="73"/>
      <c r="O12732" s="15"/>
    </row>
    <row r="12733" spans="1:15" ht="12.75">
      <c r="A12733" s="1"/>
      <c r="B12733" s="75" t="s">
        <v>16208</v>
      </c>
      <c r="C12733" s="77"/>
      <c r="E12733" s="3"/>
      <c r="H12733" s="16"/>
      <c r="I12733" s="14"/>
      <c r="J12733" s="14"/>
      <c r="L12733" s="15"/>
      <c r="M12733" s="15"/>
      <c r="N12733" s="73"/>
      <c r="O12733" s="15"/>
    </row>
    <row r="12734" spans="1:15" ht="12.75">
      <c r="A12734" s="1"/>
      <c r="B12734" s="75" t="s">
        <v>16209</v>
      </c>
      <c r="C12734" s="77"/>
      <c r="E12734" s="3"/>
      <c r="H12734" s="16"/>
      <c r="I12734" s="14"/>
      <c r="J12734" s="14"/>
      <c r="L12734" s="15"/>
      <c r="M12734" s="15"/>
      <c r="N12734" s="73"/>
      <c r="O12734" s="15"/>
    </row>
    <row r="12735" spans="1:15" ht="12.75">
      <c r="A12735" s="1"/>
      <c r="B12735" s="75" t="s">
        <v>16210</v>
      </c>
      <c r="C12735" s="77"/>
      <c r="E12735" s="3"/>
      <c r="H12735" s="16"/>
      <c r="I12735" s="14"/>
      <c r="J12735" s="14"/>
      <c r="L12735" s="15"/>
      <c r="M12735" s="15"/>
      <c r="N12735" s="73"/>
      <c r="O12735" s="15"/>
    </row>
    <row r="12736" spans="1:15" ht="12.75">
      <c r="A12736" s="1"/>
      <c r="B12736" s="75" t="s">
        <v>16211</v>
      </c>
      <c r="C12736" s="77"/>
      <c r="E12736" s="3"/>
      <c r="H12736" s="16"/>
      <c r="I12736" s="14"/>
      <c r="J12736" s="14"/>
      <c r="L12736" s="15"/>
      <c r="M12736" s="15"/>
      <c r="N12736" s="73"/>
      <c r="O12736" s="15"/>
    </row>
    <row r="12737" spans="1:15" ht="12.75">
      <c r="A12737" s="1"/>
      <c r="B12737" s="75" t="s">
        <v>16212</v>
      </c>
      <c r="C12737" s="77"/>
      <c r="E12737" s="3"/>
      <c r="H12737" s="16"/>
      <c r="I12737" s="14"/>
      <c r="J12737" s="14"/>
      <c r="L12737" s="15"/>
      <c r="M12737" s="15"/>
      <c r="N12737" s="73"/>
      <c r="O12737" s="15"/>
    </row>
    <row r="12738" spans="1:15" ht="12.75">
      <c r="A12738" s="1"/>
      <c r="B12738" s="75" t="s">
        <v>16213</v>
      </c>
      <c r="C12738" s="77"/>
      <c r="E12738" s="3"/>
      <c r="H12738" s="16"/>
      <c r="I12738" s="14"/>
      <c r="J12738" s="14"/>
      <c r="L12738" s="15"/>
      <c r="M12738" s="15"/>
      <c r="N12738" s="73"/>
      <c r="O12738" s="15"/>
    </row>
    <row r="12739" spans="1:15" ht="12.75">
      <c r="A12739" s="1"/>
      <c r="B12739" s="75" t="s">
        <v>16214</v>
      </c>
      <c r="C12739" s="77"/>
      <c r="E12739" s="3"/>
      <c r="H12739" s="16"/>
      <c r="I12739" s="14"/>
      <c r="J12739" s="14"/>
      <c r="L12739" s="15"/>
      <c r="M12739" s="15"/>
      <c r="N12739" s="73"/>
      <c r="O12739" s="15"/>
    </row>
    <row r="12740" spans="1:15" ht="12.75">
      <c r="A12740" s="1"/>
      <c r="B12740" s="75" t="s">
        <v>16215</v>
      </c>
      <c r="C12740" s="77"/>
      <c r="E12740" s="3"/>
      <c r="H12740" s="16"/>
      <c r="I12740" s="14"/>
      <c r="J12740" s="14"/>
      <c r="L12740" s="15"/>
      <c r="M12740" s="15"/>
      <c r="N12740" s="73"/>
      <c r="O12740" s="15"/>
    </row>
    <row r="12741" spans="1:15" ht="12.75">
      <c r="A12741" s="1"/>
      <c r="B12741" s="75" t="s">
        <v>16216</v>
      </c>
      <c r="C12741" s="77"/>
      <c r="E12741" s="3"/>
      <c r="H12741" s="16"/>
      <c r="I12741" s="14"/>
      <c r="J12741" s="14"/>
      <c r="L12741" s="15"/>
      <c r="M12741" s="15"/>
      <c r="N12741" s="73"/>
      <c r="O12741" s="15"/>
    </row>
    <row r="12742" spans="1:15" ht="12.75">
      <c r="A12742" s="1"/>
      <c r="B12742" s="75" t="s">
        <v>16217</v>
      </c>
      <c r="C12742" s="77"/>
      <c r="E12742" s="3"/>
      <c r="H12742" s="16"/>
      <c r="I12742" s="14"/>
      <c r="J12742" s="14"/>
      <c r="L12742" s="15"/>
      <c r="M12742" s="15"/>
      <c r="N12742" s="73"/>
      <c r="O12742" s="15"/>
    </row>
    <row r="12743" spans="1:15" ht="12.75">
      <c r="A12743" s="1"/>
      <c r="B12743" s="75" t="s">
        <v>16218</v>
      </c>
      <c r="C12743" s="77"/>
      <c r="E12743" s="3"/>
      <c r="H12743" s="16"/>
      <c r="I12743" s="14"/>
      <c r="J12743" s="14"/>
      <c r="L12743" s="15"/>
      <c r="M12743" s="15"/>
      <c r="N12743" s="73"/>
      <c r="O12743" s="15"/>
    </row>
    <row r="12744" spans="1:15" ht="12.75">
      <c r="A12744" s="1"/>
      <c r="B12744" s="75" t="s">
        <v>16219</v>
      </c>
      <c r="C12744" s="77"/>
      <c r="E12744" s="3"/>
      <c r="H12744" s="16"/>
      <c r="I12744" s="14"/>
      <c r="J12744" s="14"/>
      <c r="L12744" s="15"/>
      <c r="M12744" s="15"/>
      <c r="N12744" s="73"/>
      <c r="O12744" s="15"/>
    </row>
    <row r="12745" spans="1:15" ht="12.75">
      <c r="A12745" s="1"/>
      <c r="B12745" s="75" t="s">
        <v>16220</v>
      </c>
      <c r="C12745" s="77"/>
      <c r="E12745" s="3"/>
      <c r="H12745" s="16"/>
      <c r="I12745" s="14"/>
      <c r="J12745" s="14"/>
      <c r="L12745" s="15"/>
      <c r="M12745" s="15"/>
      <c r="N12745" s="73"/>
      <c r="O12745" s="15"/>
    </row>
    <row r="12746" spans="1:15" ht="12.75">
      <c r="A12746" s="1"/>
      <c r="B12746" s="75" t="s">
        <v>16221</v>
      </c>
      <c r="C12746" s="77"/>
      <c r="E12746" s="3"/>
      <c r="H12746" s="16"/>
      <c r="I12746" s="14"/>
      <c r="J12746" s="14"/>
      <c r="L12746" s="15"/>
      <c r="M12746" s="15"/>
      <c r="N12746" s="73"/>
      <c r="O12746" s="15"/>
    </row>
    <row r="12747" spans="1:15" ht="12.75">
      <c r="A12747" s="1"/>
      <c r="B12747" s="75" t="s">
        <v>16222</v>
      </c>
      <c r="C12747" s="77"/>
      <c r="E12747" s="3"/>
      <c r="H12747" s="16"/>
      <c r="I12747" s="14"/>
      <c r="J12747" s="14"/>
      <c r="L12747" s="15"/>
      <c r="M12747" s="15"/>
      <c r="N12747" s="73"/>
      <c r="O12747" s="15"/>
    </row>
    <row r="12748" spans="1:15" ht="12.75">
      <c r="A12748" s="1"/>
      <c r="B12748" s="75" t="s">
        <v>16223</v>
      </c>
      <c r="C12748" s="77"/>
      <c r="E12748" s="3"/>
      <c r="H12748" s="16"/>
      <c r="I12748" s="14"/>
      <c r="J12748" s="14"/>
      <c r="L12748" s="15"/>
      <c r="M12748" s="15"/>
      <c r="N12748" s="73"/>
      <c r="O12748" s="15"/>
    </row>
    <row r="12749" spans="1:15" ht="12.75">
      <c r="A12749" s="1"/>
      <c r="B12749" s="75" t="s">
        <v>16224</v>
      </c>
      <c r="C12749" s="77"/>
      <c r="E12749" s="3"/>
      <c r="H12749" s="16"/>
      <c r="I12749" s="14"/>
      <c r="J12749" s="14"/>
      <c r="L12749" s="15"/>
      <c r="M12749" s="15"/>
      <c r="N12749" s="73"/>
      <c r="O12749" s="15"/>
    </row>
    <row r="12750" spans="1:15" ht="12.75">
      <c r="A12750" s="1"/>
      <c r="B12750" s="75" t="s">
        <v>16225</v>
      </c>
      <c r="C12750" s="77"/>
      <c r="E12750" s="3"/>
      <c r="H12750" s="16"/>
      <c r="I12750" s="14"/>
      <c r="J12750" s="14"/>
      <c r="L12750" s="15"/>
      <c r="M12750" s="15"/>
      <c r="N12750" s="73"/>
      <c r="O12750" s="15"/>
    </row>
    <row r="12751" spans="1:15" ht="12.75">
      <c r="A12751" s="1"/>
      <c r="B12751" s="75" t="s">
        <v>16226</v>
      </c>
      <c r="C12751" s="77"/>
      <c r="E12751" s="3"/>
      <c r="H12751" s="16"/>
      <c r="I12751" s="14"/>
      <c r="J12751" s="14"/>
      <c r="L12751" s="15"/>
      <c r="M12751" s="15"/>
      <c r="N12751" s="73"/>
      <c r="O12751" s="15"/>
    </row>
    <row r="12752" spans="1:15" ht="12.75">
      <c r="A12752" s="1"/>
      <c r="B12752" s="75" t="s">
        <v>16227</v>
      </c>
      <c r="C12752" s="77"/>
      <c r="E12752" s="3"/>
      <c r="H12752" s="16"/>
      <c r="I12752" s="14"/>
      <c r="J12752" s="14"/>
      <c r="L12752" s="15"/>
      <c r="M12752" s="15"/>
      <c r="N12752" s="73"/>
      <c r="O12752" s="15"/>
    </row>
    <row r="12753" spans="1:15" ht="12.75">
      <c r="A12753" s="1"/>
      <c r="B12753" s="75" t="s">
        <v>16228</v>
      </c>
      <c r="C12753" s="77"/>
      <c r="E12753" s="3"/>
      <c r="H12753" s="16"/>
      <c r="I12753" s="14"/>
      <c r="J12753" s="14"/>
      <c r="L12753" s="15"/>
      <c r="M12753" s="15"/>
      <c r="N12753" s="73"/>
      <c r="O12753" s="15"/>
    </row>
    <row r="12754" spans="1:15" ht="12.75">
      <c r="A12754" s="1"/>
      <c r="B12754" s="75" t="s">
        <v>16229</v>
      </c>
      <c r="C12754" s="77"/>
      <c r="E12754" s="3"/>
      <c r="H12754" s="16"/>
      <c r="I12754" s="14"/>
      <c r="J12754" s="14"/>
      <c r="L12754" s="15"/>
      <c r="M12754" s="15"/>
      <c r="N12754" s="73"/>
      <c r="O12754" s="15"/>
    </row>
    <row r="12755" spans="1:15" ht="12.75">
      <c r="A12755" s="1"/>
      <c r="B12755" s="75" t="s">
        <v>16230</v>
      </c>
      <c r="C12755" s="77"/>
      <c r="E12755" s="3"/>
      <c r="H12755" s="16"/>
      <c r="I12755" s="14"/>
      <c r="J12755" s="14"/>
      <c r="L12755" s="15"/>
      <c r="M12755" s="15"/>
      <c r="N12755" s="73"/>
      <c r="O12755" s="15"/>
    </row>
    <row r="12756" spans="1:15" ht="12.75">
      <c r="A12756" s="1"/>
      <c r="B12756" s="75" t="s">
        <v>16231</v>
      </c>
      <c r="C12756" s="77"/>
      <c r="E12756" s="3"/>
      <c r="H12756" s="16"/>
      <c r="I12756" s="14"/>
      <c r="J12756" s="14"/>
      <c r="L12756" s="15"/>
      <c r="M12756" s="15"/>
      <c r="N12756" s="73"/>
      <c r="O12756" s="15"/>
    </row>
    <row r="12757" spans="1:15" ht="12.75">
      <c r="A12757" s="1"/>
      <c r="B12757" s="75" t="s">
        <v>16232</v>
      </c>
      <c r="C12757" s="77"/>
      <c r="E12757" s="3"/>
      <c r="H12757" s="16"/>
      <c r="I12757" s="14"/>
      <c r="J12757" s="14"/>
      <c r="L12757" s="15"/>
      <c r="M12757" s="15"/>
      <c r="N12757" s="73"/>
      <c r="O12757" s="15"/>
    </row>
    <row r="12758" spans="1:15" ht="12.75">
      <c r="A12758" s="1"/>
      <c r="B12758" s="75" t="s">
        <v>16233</v>
      </c>
      <c r="C12758" s="77"/>
      <c r="E12758" s="3"/>
      <c r="H12758" s="16"/>
      <c r="I12758" s="14"/>
      <c r="J12758" s="14"/>
      <c r="L12758" s="15"/>
      <c r="M12758" s="15"/>
      <c r="N12758" s="73"/>
      <c r="O12758" s="15"/>
    </row>
    <row r="12759" spans="1:15" ht="12.75">
      <c r="A12759" s="1"/>
      <c r="B12759" s="75" t="s">
        <v>16234</v>
      </c>
      <c r="C12759" s="77"/>
      <c r="E12759" s="3"/>
      <c r="H12759" s="16"/>
      <c r="I12759" s="14"/>
      <c r="J12759" s="14"/>
      <c r="L12759" s="15"/>
      <c r="M12759" s="15"/>
      <c r="N12759" s="73"/>
      <c r="O12759" s="15"/>
    </row>
    <row r="12760" spans="1:15" ht="12.75">
      <c r="A12760" s="1"/>
      <c r="B12760" s="75" t="s">
        <v>16235</v>
      </c>
      <c r="C12760" s="77"/>
      <c r="E12760" s="3"/>
      <c r="H12760" s="16"/>
      <c r="I12760" s="14"/>
      <c r="J12760" s="14"/>
      <c r="L12760" s="15"/>
      <c r="M12760" s="15"/>
      <c r="N12760" s="73"/>
      <c r="O12760" s="15"/>
    </row>
    <row r="12761" spans="1:15" ht="12.75">
      <c r="A12761" s="1"/>
      <c r="B12761" s="75" t="s">
        <v>16236</v>
      </c>
      <c r="C12761" s="77"/>
      <c r="E12761" s="3"/>
      <c r="H12761" s="16"/>
      <c r="I12761" s="14"/>
      <c r="J12761" s="14"/>
      <c r="L12761" s="15"/>
      <c r="M12761" s="15"/>
      <c r="N12761" s="73"/>
      <c r="O12761" s="15"/>
    </row>
    <row r="12762" spans="1:15" ht="12.75">
      <c r="A12762" s="1"/>
      <c r="B12762" s="75" t="s">
        <v>16237</v>
      </c>
      <c r="C12762" s="77"/>
      <c r="E12762" s="3"/>
      <c r="H12762" s="16"/>
      <c r="I12762" s="14"/>
      <c r="J12762" s="14"/>
      <c r="L12762" s="15"/>
      <c r="M12762" s="15"/>
      <c r="N12762" s="73"/>
      <c r="O12762" s="15"/>
    </row>
    <row r="12763" spans="1:15" ht="12.75">
      <c r="A12763" s="1"/>
      <c r="B12763" s="75" t="s">
        <v>16238</v>
      </c>
      <c r="C12763" s="77"/>
      <c r="E12763" s="3"/>
      <c r="H12763" s="16"/>
      <c r="I12763" s="14"/>
      <c r="J12763" s="14"/>
      <c r="L12763" s="15"/>
      <c r="M12763" s="15"/>
      <c r="N12763" s="73"/>
      <c r="O12763" s="15"/>
    </row>
    <row r="12764" spans="1:15" ht="12.75">
      <c r="A12764" s="1"/>
      <c r="B12764" s="75" t="s">
        <v>16239</v>
      </c>
      <c r="C12764" s="77"/>
      <c r="E12764" s="3"/>
      <c r="H12764" s="16"/>
      <c r="I12764" s="14"/>
      <c r="J12764" s="14"/>
      <c r="L12764" s="15"/>
      <c r="M12764" s="15"/>
      <c r="N12764" s="73"/>
      <c r="O12764" s="15"/>
    </row>
    <row r="12765" spans="1:15" ht="12.75">
      <c r="A12765" s="1"/>
      <c r="B12765" s="75" t="s">
        <v>16240</v>
      </c>
      <c r="C12765" s="77"/>
      <c r="E12765" s="3"/>
      <c r="H12765" s="16"/>
      <c r="I12765" s="14"/>
      <c r="J12765" s="14"/>
      <c r="L12765" s="15"/>
      <c r="M12765" s="15"/>
      <c r="N12765" s="73"/>
      <c r="O12765" s="15"/>
    </row>
    <row r="12766" spans="1:15" ht="12.75">
      <c r="A12766" s="1"/>
      <c r="B12766" s="75" t="s">
        <v>16241</v>
      </c>
      <c r="C12766" s="77"/>
      <c r="E12766" s="3"/>
      <c r="H12766" s="16"/>
      <c r="I12766" s="14"/>
      <c r="J12766" s="14"/>
      <c r="L12766" s="15"/>
      <c r="M12766" s="15"/>
      <c r="N12766" s="73"/>
      <c r="O12766" s="15"/>
    </row>
    <row r="12767" spans="1:15" ht="12.75">
      <c r="A12767" s="1"/>
      <c r="B12767" s="75" t="s">
        <v>16242</v>
      </c>
      <c r="C12767" s="77"/>
      <c r="E12767" s="3"/>
      <c r="H12767" s="16"/>
      <c r="I12767" s="14"/>
      <c r="J12767" s="14"/>
      <c r="L12767" s="15"/>
      <c r="M12767" s="15"/>
      <c r="N12767" s="73"/>
      <c r="O12767" s="15"/>
    </row>
    <row r="12768" spans="1:15" ht="12.75">
      <c r="A12768" s="1"/>
      <c r="B12768" s="75" t="s">
        <v>16243</v>
      </c>
      <c r="C12768" s="77"/>
      <c r="E12768" s="3"/>
      <c r="H12768" s="16"/>
      <c r="I12768" s="14"/>
      <c r="J12768" s="14"/>
      <c r="L12768" s="15"/>
      <c r="M12768" s="15"/>
      <c r="N12768" s="73"/>
      <c r="O12768" s="15"/>
    </row>
    <row r="12769" spans="1:15" ht="12.75">
      <c r="A12769" s="1"/>
      <c r="B12769" s="75" t="s">
        <v>16244</v>
      </c>
      <c r="C12769" s="77"/>
      <c r="E12769" s="3"/>
      <c r="H12769" s="16"/>
      <c r="I12769" s="14"/>
      <c r="J12769" s="14"/>
      <c r="L12769" s="15"/>
      <c r="M12769" s="15"/>
      <c r="N12769" s="73"/>
      <c r="O12769" s="15"/>
    </row>
    <row r="12770" spans="1:15" ht="12.75">
      <c r="A12770" s="1"/>
      <c r="B12770" s="75" t="s">
        <v>16245</v>
      </c>
      <c r="C12770" s="77"/>
      <c r="E12770" s="3"/>
      <c r="H12770" s="16"/>
      <c r="I12770" s="14"/>
      <c r="J12770" s="14"/>
      <c r="L12770" s="15"/>
      <c r="M12770" s="15"/>
      <c r="N12770" s="73"/>
      <c r="O12770" s="15"/>
    </row>
    <row r="12771" spans="1:15" ht="12.75">
      <c r="A12771" s="1"/>
      <c r="B12771" s="75" t="s">
        <v>16246</v>
      </c>
      <c r="C12771" s="77"/>
      <c r="E12771" s="3"/>
      <c r="H12771" s="16"/>
      <c r="I12771" s="14"/>
      <c r="J12771" s="14"/>
      <c r="L12771" s="15"/>
      <c r="M12771" s="15"/>
      <c r="N12771" s="73"/>
      <c r="O12771" s="15"/>
    </row>
    <row r="12772" spans="1:15" ht="12.75">
      <c r="A12772" s="1"/>
      <c r="B12772" s="75" t="s">
        <v>16247</v>
      </c>
      <c r="C12772" s="77"/>
      <c r="E12772" s="3"/>
      <c r="H12772" s="16"/>
      <c r="I12772" s="14"/>
      <c r="J12772" s="14"/>
      <c r="L12772" s="15"/>
      <c r="M12772" s="15"/>
      <c r="N12772" s="73"/>
      <c r="O12772" s="15"/>
    </row>
    <row r="12773" spans="1:15" ht="12.75">
      <c r="A12773" s="1"/>
      <c r="B12773" s="75" t="s">
        <v>16248</v>
      </c>
      <c r="C12773" s="77"/>
      <c r="E12773" s="3"/>
      <c r="H12773" s="16"/>
      <c r="I12773" s="14"/>
      <c r="J12773" s="14"/>
      <c r="L12773" s="15"/>
      <c r="M12773" s="15"/>
      <c r="N12773" s="73"/>
      <c r="O12773" s="15"/>
    </row>
    <row r="12774" spans="1:15" ht="12.75">
      <c r="A12774" s="1"/>
      <c r="B12774" s="75" t="s">
        <v>16249</v>
      </c>
      <c r="C12774" s="77"/>
      <c r="E12774" s="3"/>
      <c r="H12774" s="16"/>
      <c r="I12774" s="14"/>
      <c r="J12774" s="14"/>
      <c r="L12774" s="15"/>
      <c r="M12774" s="15"/>
      <c r="N12774" s="73"/>
      <c r="O12774" s="15"/>
    </row>
    <row r="12775" spans="1:15" ht="12.75">
      <c r="A12775" s="1"/>
      <c r="B12775" s="75" t="s">
        <v>16250</v>
      </c>
      <c r="C12775" s="77"/>
      <c r="E12775" s="3"/>
      <c r="H12775" s="16"/>
      <c r="I12775" s="14"/>
      <c r="J12775" s="14"/>
      <c r="L12775" s="15"/>
      <c r="M12775" s="15"/>
      <c r="N12775" s="73"/>
      <c r="O12775" s="15"/>
    </row>
    <row r="12776" spans="1:15" ht="12.75">
      <c r="A12776" s="1"/>
      <c r="B12776" s="75" t="s">
        <v>16251</v>
      </c>
      <c r="C12776" s="77"/>
      <c r="E12776" s="3"/>
      <c r="H12776" s="16"/>
      <c r="I12776" s="14"/>
      <c r="J12776" s="14"/>
      <c r="L12776" s="15"/>
      <c r="M12776" s="15"/>
      <c r="N12776" s="73"/>
      <c r="O12776" s="15"/>
    </row>
    <row r="12777" spans="1:15" ht="12.75">
      <c r="A12777" s="1"/>
      <c r="B12777" s="75" t="s">
        <v>16252</v>
      </c>
      <c r="C12777" s="77"/>
      <c r="E12777" s="3"/>
      <c r="H12777" s="16"/>
      <c r="I12777" s="14"/>
      <c r="J12777" s="14"/>
      <c r="L12777" s="15"/>
      <c r="M12777" s="15"/>
      <c r="N12777" s="73"/>
      <c r="O12777" s="15"/>
    </row>
    <row r="12778" spans="1:15" ht="12.75">
      <c r="A12778" s="1"/>
      <c r="B12778" s="75" t="s">
        <v>16253</v>
      </c>
      <c r="C12778" s="77"/>
      <c r="E12778" s="3"/>
      <c r="H12778" s="16"/>
      <c r="I12778" s="14"/>
      <c r="J12778" s="14"/>
      <c r="L12778" s="15"/>
      <c r="M12778" s="15"/>
      <c r="N12778" s="73"/>
      <c r="O12778" s="15"/>
    </row>
    <row r="12779" spans="1:15" ht="12.75">
      <c r="A12779" s="1"/>
      <c r="B12779" s="75" t="s">
        <v>16254</v>
      </c>
      <c r="C12779" s="77"/>
      <c r="E12779" s="3"/>
      <c r="H12779" s="16"/>
      <c r="I12779" s="14"/>
      <c r="J12779" s="14"/>
      <c r="L12779" s="15"/>
      <c r="M12779" s="15"/>
      <c r="N12779" s="73"/>
      <c r="O12779" s="15"/>
    </row>
    <row r="12780" spans="1:15" ht="12.75">
      <c r="A12780" s="1"/>
      <c r="B12780" s="75" t="s">
        <v>16255</v>
      </c>
      <c r="C12780" s="77"/>
      <c r="E12780" s="3"/>
      <c r="H12780" s="16"/>
      <c r="I12780" s="14"/>
      <c r="J12780" s="14"/>
      <c r="L12780" s="15"/>
      <c r="M12780" s="15"/>
      <c r="N12780" s="73"/>
      <c r="O12780" s="15"/>
    </row>
    <row r="12781" spans="1:15" ht="12.75">
      <c r="A12781" s="1"/>
      <c r="B12781" s="75" t="s">
        <v>16256</v>
      </c>
      <c r="C12781" s="77"/>
      <c r="E12781" s="3"/>
      <c r="H12781" s="16"/>
      <c r="I12781" s="14"/>
      <c r="J12781" s="14"/>
      <c r="L12781" s="15"/>
      <c r="M12781" s="15"/>
      <c r="N12781" s="73"/>
      <c r="O12781" s="15"/>
    </row>
    <row r="12782" spans="1:15" ht="12.75">
      <c r="A12782" s="1"/>
      <c r="B12782" s="75" t="s">
        <v>16257</v>
      </c>
      <c r="C12782" s="77"/>
      <c r="E12782" s="3"/>
      <c r="H12782" s="16"/>
      <c r="I12782" s="14"/>
      <c r="J12782" s="14"/>
      <c r="L12782" s="15"/>
      <c r="M12782" s="15"/>
      <c r="N12782" s="73"/>
      <c r="O12782" s="15"/>
    </row>
    <row r="12783" spans="1:15" ht="12.75">
      <c r="A12783" s="1"/>
      <c r="B12783" s="75" t="s">
        <v>16258</v>
      </c>
      <c r="C12783" s="77"/>
      <c r="E12783" s="3"/>
      <c r="H12783" s="16"/>
      <c r="I12783" s="14"/>
      <c r="J12783" s="14"/>
      <c r="L12783" s="15"/>
      <c r="M12783" s="15"/>
      <c r="N12783" s="73"/>
      <c r="O12783" s="15"/>
    </row>
    <row r="12784" spans="1:15" ht="12.75">
      <c r="A12784" s="1"/>
      <c r="B12784" s="75" t="s">
        <v>16259</v>
      </c>
      <c r="C12784" s="77"/>
      <c r="E12784" s="3"/>
      <c r="H12784" s="16"/>
      <c r="I12784" s="14"/>
      <c r="J12784" s="14"/>
      <c r="L12784" s="15"/>
      <c r="M12784" s="15"/>
      <c r="N12784" s="73"/>
      <c r="O12784" s="15"/>
    </row>
    <row r="12785" spans="1:15" ht="12.75">
      <c r="A12785" s="1"/>
      <c r="B12785" s="75" t="s">
        <v>16260</v>
      </c>
      <c r="C12785" s="77"/>
      <c r="E12785" s="3"/>
      <c r="H12785" s="16"/>
      <c r="I12785" s="14"/>
      <c r="J12785" s="14"/>
      <c r="L12785" s="15"/>
      <c r="M12785" s="15"/>
      <c r="N12785" s="73"/>
      <c r="O12785" s="15"/>
    </row>
    <row r="12786" spans="1:15" ht="12.75">
      <c r="A12786" s="1"/>
      <c r="B12786" s="75" t="s">
        <v>16261</v>
      </c>
      <c r="C12786" s="77"/>
      <c r="E12786" s="3"/>
      <c r="H12786" s="16"/>
      <c r="I12786" s="14"/>
      <c r="J12786" s="14"/>
      <c r="L12786" s="15"/>
      <c r="M12786" s="15"/>
      <c r="N12786" s="73"/>
      <c r="O12786" s="15"/>
    </row>
    <row r="12787" spans="1:15" ht="12.75">
      <c r="A12787" s="1"/>
      <c r="B12787" s="75" t="s">
        <v>16262</v>
      </c>
      <c r="C12787" s="77"/>
      <c r="E12787" s="3"/>
      <c r="H12787" s="16"/>
      <c r="I12787" s="14"/>
      <c r="J12787" s="14"/>
      <c r="L12787" s="15"/>
      <c r="M12787" s="15"/>
      <c r="N12787" s="73"/>
      <c r="O12787" s="15"/>
    </row>
    <row r="12788" spans="1:15" ht="12.75">
      <c r="A12788" s="1"/>
      <c r="B12788" s="75" t="s">
        <v>16263</v>
      </c>
      <c r="C12788" s="77"/>
      <c r="E12788" s="3"/>
      <c r="H12788" s="16"/>
      <c r="I12788" s="14"/>
      <c r="J12788" s="14"/>
      <c r="L12788" s="15"/>
      <c r="M12788" s="15"/>
      <c r="N12788" s="73"/>
      <c r="O12788" s="15"/>
    </row>
    <row r="12789" spans="1:15" ht="12.75">
      <c r="A12789" s="1"/>
      <c r="B12789" s="75" t="s">
        <v>16264</v>
      </c>
      <c r="C12789" s="77"/>
      <c r="E12789" s="3"/>
      <c r="H12789" s="16"/>
      <c r="I12789" s="14"/>
      <c r="J12789" s="14"/>
      <c r="L12789" s="15"/>
      <c r="M12789" s="15"/>
      <c r="N12789" s="73"/>
      <c r="O12789" s="15"/>
    </row>
    <row r="12790" spans="1:15" ht="12.75">
      <c r="A12790" s="1"/>
      <c r="B12790" s="75" t="s">
        <v>16265</v>
      </c>
      <c r="C12790" s="77"/>
      <c r="E12790" s="3"/>
      <c r="H12790" s="16"/>
      <c r="I12790" s="14"/>
      <c r="J12790" s="14"/>
      <c r="L12790" s="15"/>
      <c r="M12790" s="15"/>
      <c r="N12790" s="73"/>
      <c r="O12790" s="15"/>
    </row>
    <row r="12791" spans="1:15" ht="12.75">
      <c r="A12791" s="1"/>
      <c r="B12791" s="75" t="s">
        <v>16266</v>
      </c>
      <c r="C12791" s="77"/>
      <c r="E12791" s="3"/>
      <c r="H12791" s="16"/>
      <c r="I12791" s="14"/>
      <c r="J12791" s="14"/>
      <c r="L12791" s="15"/>
      <c r="M12791" s="15"/>
      <c r="N12791" s="73"/>
      <c r="O12791" s="15"/>
    </row>
    <row r="12792" spans="1:15" ht="12.75">
      <c r="A12792" s="1"/>
      <c r="B12792" s="75" t="s">
        <v>16267</v>
      </c>
      <c r="C12792" s="77"/>
      <c r="E12792" s="3"/>
      <c r="H12792" s="16"/>
      <c r="I12792" s="14"/>
      <c r="J12792" s="14"/>
      <c r="L12792" s="15"/>
      <c r="M12792" s="15"/>
      <c r="N12792" s="73"/>
      <c r="O12792" s="15"/>
    </row>
    <row r="12793" spans="1:15" ht="12.75">
      <c r="A12793" s="1"/>
      <c r="B12793" s="75" t="s">
        <v>16268</v>
      </c>
      <c r="C12793" s="77"/>
      <c r="E12793" s="3"/>
      <c r="H12793" s="16"/>
      <c r="I12793" s="14"/>
      <c r="J12793" s="14"/>
      <c r="L12793" s="15"/>
      <c r="M12793" s="15"/>
      <c r="N12793" s="73"/>
      <c r="O12793" s="15"/>
    </row>
    <row r="12794" spans="1:15" ht="12.75">
      <c r="A12794" s="1"/>
      <c r="B12794" s="75" t="s">
        <v>16269</v>
      </c>
      <c r="C12794" s="77"/>
      <c r="E12794" s="3"/>
      <c r="H12794" s="16"/>
      <c r="I12794" s="14"/>
      <c r="J12794" s="14"/>
      <c r="L12794" s="15"/>
      <c r="M12794" s="15"/>
      <c r="N12794" s="73"/>
      <c r="O12794" s="15"/>
    </row>
    <row r="12795" spans="1:15" ht="12.75">
      <c r="A12795" s="1"/>
      <c r="B12795" s="75" t="s">
        <v>16270</v>
      </c>
      <c r="C12795" s="77"/>
      <c r="E12795" s="3"/>
      <c r="H12795" s="16"/>
      <c r="I12795" s="14"/>
      <c r="J12795" s="14"/>
      <c r="L12795" s="15"/>
      <c r="M12795" s="15"/>
      <c r="N12795" s="73"/>
      <c r="O12795" s="15"/>
    </row>
    <row r="12796" spans="1:15" ht="12.75">
      <c r="A12796" s="1"/>
      <c r="B12796" s="75" t="s">
        <v>16271</v>
      </c>
      <c r="C12796" s="77"/>
      <c r="E12796" s="3"/>
      <c r="H12796" s="16"/>
      <c r="I12796" s="14"/>
      <c r="J12796" s="14"/>
      <c r="L12796" s="15"/>
      <c r="M12796" s="15"/>
      <c r="N12796" s="73"/>
      <c r="O12796" s="15"/>
    </row>
    <row r="12797" spans="1:15" ht="12.75">
      <c r="A12797" s="1"/>
      <c r="B12797" s="75" t="s">
        <v>16272</v>
      </c>
      <c r="C12797" s="77"/>
      <c r="E12797" s="3"/>
      <c r="H12797" s="16"/>
      <c r="I12797" s="14"/>
      <c r="J12797" s="14"/>
      <c r="L12797" s="15"/>
      <c r="M12797" s="15"/>
      <c r="N12797" s="73"/>
      <c r="O12797" s="15"/>
    </row>
    <row r="12798" spans="1:15" ht="12.75">
      <c r="A12798" s="1"/>
      <c r="B12798" s="75" t="s">
        <v>16273</v>
      </c>
      <c r="C12798" s="77"/>
      <c r="E12798" s="3"/>
      <c r="H12798" s="16"/>
      <c r="I12798" s="14"/>
      <c r="J12798" s="14"/>
      <c r="L12798" s="15"/>
      <c r="M12798" s="15"/>
      <c r="N12798" s="73"/>
      <c r="O12798" s="15"/>
    </row>
    <row r="12799" spans="1:15" ht="12.75">
      <c r="A12799" s="1"/>
      <c r="B12799" s="75" t="s">
        <v>16274</v>
      </c>
      <c r="C12799" s="77"/>
      <c r="E12799" s="3"/>
      <c r="H12799" s="16"/>
      <c r="I12799" s="14"/>
      <c r="J12799" s="14"/>
      <c r="L12799" s="15"/>
      <c r="M12799" s="15"/>
      <c r="N12799" s="73"/>
      <c r="O12799" s="15"/>
    </row>
    <row r="12800" spans="1:15" ht="12.75">
      <c r="A12800" s="1"/>
      <c r="B12800" s="75" t="s">
        <v>16275</v>
      </c>
      <c r="C12800" s="77"/>
      <c r="E12800" s="3"/>
      <c r="H12800" s="16"/>
      <c r="I12800" s="14"/>
      <c r="J12800" s="14"/>
      <c r="L12800" s="15"/>
      <c r="M12800" s="15"/>
      <c r="N12800" s="73"/>
      <c r="O12800" s="15"/>
    </row>
    <row r="12801" spans="1:15" ht="12.75">
      <c r="A12801" s="1"/>
      <c r="B12801" s="75" t="s">
        <v>16276</v>
      </c>
      <c r="C12801" s="77"/>
      <c r="E12801" s="3"/>
      <c r="H12801" s="16"/>
      <c r="I12801" s="14"/>
      <c r="J12801" s="14"/>
      <c r="L12801" s="15"/>
      <c r="M12801" s="15"/>
      <c r="N12801" s="73"/>
      <c r="O12801" s="15"/>
    </row>
    <row r="12802" spans="1:15" ht="12.75">
      <c r="A12802" s="1"/>
      <c r="B12802" s="75" t="s">
        <v>16277</v>
      </c>
      <c r="C12802" s="77"/>
      <c r="E12802" s="3"/>
      <c r="H12802" s="16"/>
      <c r="I12802" s="14"/>
      <c r="J12802" s="14"/>
      <c r="L12802" s="15"/>
      <c r="M12802" s="15"/>
      <c r="N12802" s="73"/>
      <c r="O12802" s="15"/>
    </row>
    <row r="12803" spans="1:15" ht="12.75">
      <c r="A12803" s="1"/>
      <c r="B12803" s="75" t="s">
        <v>16278</v>
      </c>
      <c r="C12803" s="77"/>
      <c r="E12803" s="3"/>
      <c r="H12803" s="16"/>
      <c r="I12803" s="14"/>
      <c r="J12803" s="14"/>
      <c r="L12803" s="15"/>
      <c r="M12803" s="15"/>
      <c r="N12803" s="73"/>
      <c r="O12803" s="15"/>
    </row>
    <row r="12804" spans="1:15" ht="12.75">
      <c r="A12804" s="1"/>
      <c r="B12804" s="75" t="s">
        <v>16279</v>
      </c>
      <c r="C12804" s="77"/>
      <c r="E12804" s="3"/>
      <c r="H12804" s="16"/>
      <c r="I12804" s="14"/>
      <c r="J12804" s="14"/>
      <c r="L12804" s="15"/>
      <c r="M12804" s="15"/>
      <c r="N12804" s="73"/>
      <c r="O12804" s="15"/>
    </row>
    <row r="12805" spans="1:15" ht="12.75">
      <c r="A12805" s="1"/>
      <c r="B12805" s="75" t="s">
        <v>16280</v>
      </c>
      <c r="C12805" s="77"/>
      <c r="E12805" s="3"/>
      <c r="H12805" s="16"/>
      <c r="I12805" s="14"/>
      <c r="J12805" s="14"/>
      <c r="L12805" s="15"/>
      <c r="M12805" s="15"/>
      <c r="N12805" s="73"/>
      <c r="O12805" s="15"/>
    </row>
    <row r="12806" spans="1:15" ht="12.75">
      <c r="A12806" s="1"/>
      <c r="B12806" s="75" t="s">
        <v>16281</v>
      </c>
      <c r="C12806" s="77"/>
      <c r="E12806" s="3"/>
      <c r="H12806" s="16"/>
      <c r="I12806" s="14"/>
      <c r="J12806" s="14"/>
      <c r="L12806" s="15"/>
      <c r="M12806" s="15"/>
      <c r="N12806" s="73"/>
      <c r="O12806" s="15"/>
    </row>
    <row r="12807" spans="1:15" ht="12.75">
      <c r="A12807" s="1"/>
      <c r="B12807" s="75" t="s">
        <v>16282</v>
      </c>
      <c r="C12807" s="77"/>
      <c r="E12807" s="3"/>
      <c r="H12807" s="16"/>
      <c r="I12807" s="14"/>
      <c r="J12807" s="14"/>
      <c r="L12807" s="15"/>
      <c r="M12807" s="15"/>
      <c r="N12807" s="73"/>
      <c r="O12807" s="15"/>
    </row>
    <row r="12808" spans="1:15" ht="12.75">
      <c r="A12808" s="1"/>
      <c r="B12808" s="75" t="s">
        <v>16283</v>
      </c>
      <c r="C12808" s="77"/>
      <c r="E12808" s="3"/>
      <c r="H12808" s="16"/>
      <c r="I12808" s="14"/>
      <c r="J12808" s="14"/>
      <c r="L12808" s="15"/>
      <c r="M12808" s="15"/>
      <c r="N12808" s="73"/>
      <c r="O12808" s="15"/>
    </row>
    <row r="12809" spans="1:15" ht="12.75">
      <c r="A12809" s="1"/>
      <c r="B12809" s="75" t="s">
        <v>16284</v>
      </c>
      <c r="C12809" s="77"/>
      <c r="E12809" s="3"/>
      <c r="H12809" s="16"/>
      <c r="I12809" s="14"/>
      <c r="J12809" s="14"/>
      <c r="L12809" s="15"/>
      <c r="M12809" s="15"/>
      <c r="N12809" s="73"/>
      <c r="O12809" s="15"/>
    </row>
    <row r="12810" spans="1:15" ht="12.75">
      <c r="A12810" s="1"/>
      <c r="B12810" s="75" t="s">
        <v>16285</v>
      </c>
      <c r="C12810" s="77"/>
      <c r="E12810" s="3"/>
      <c r="H12810" s="16"/>
      <c r="I12810" s="14"/>
      <c r="J12810" s="14"/>
      <c r="L12810" s="15"/>
      <c r="M12810" s="15"/>
      <c r="N12810" s="73"/>
      <c r="O12810" s="15"/>
    </row>
    <row r="12811" spans="1:15" ht="12.75">
      <c r="A12811" s="1"/>
      <c r="B12811" s="75" t="s">
        <v>16286</v>
      </c>
      <c r="C12811" s="77"/>
      <c r="E12811" s="3"/>
      <c r="H12811" s="16"/>
      <c r="I12811" s="14"/>
      <c r="J12811" s="14"/>
      <c r="L12811" s="15"/>
      <c r="M12811" s="15"/>
      <c r="N12811" s="73"/>
      <c r="O12811" s="15"/>
    </row>
    <row r="12812" spans="1:15" ht="12.75">
      <c r="A12812" s="1"/>
      <c r="B12812" s="75" t="s">
        <v>16287</v>
      </c>
      <c r="C12812" s="77"/>
      <c r="E12812" s="3"/>
      <c r="H12812" s="16"/>
      <c r="I12812" s="14"/>
      <c r="J12812" s="14"/>
      <c r="L12812" s="15"/>
      <c r="M12812" s="15"/>
      <c r="N12812" s="73"/>
      <c r="O12812" s="15"/>
    </row>
    <row r="12813" spans="1:15" ht="12.75">
      <c r="A12813" s="1"/>
      <c r="B12813" s="75" t="s">
        <v>16288</v>
      </c>
      <c r="C12813" s="77"/>
      <c r="E12813" s="3"/>
      <c r="H12813" s="16"/>
      <c r="I12813" s="14"/>
      <c r="J12813" s="14"/>
      <c r="L12813" s="15"/>
      <c r="M12813" s="15"/>
      <c r="N12813" s="73"/>
      <c r="O12813" s="15"/>
    </row>
    <row r="12814" spans="1:15" ht="12.75">
      <c r="A12814" s="1"/>
      <c r="B12814" s="75" t="s">
        <v>16289</v>
      </c>
      <c r="C12814" s="77"/>
      <c r="E12814" s="3"/>
      <c r="H12814" s="16"/>
      <c r="I12814" s="14"/>
      <c r="J12814" s="14"/>
      <c r="L12814" s="15"/>
      <c r="M12814" s="15"/>
      <c r="N12814" s="73"/>
      <c r="O12814" s="15"/>
    </row>
    <row r="12815" spans="1:15" ht="12.75">
      <c r="A12815" s="1"/>
      <c r="B12815" s="75" t="s">
        <v>16290</v>
      </c>
      <c r="C12815" s="77"/>
      <c r="E12815" s="3"/>
      <c r="H12815" s="16"/>
      <c r="I12815" s="14"/>
      <c r="J12815" s="14"/>
      <c r="L12815" s="15"/>
      <c r="M12815" s="15"/>
      <c r="N12815" s="73"/>
      <c r="O12815" s="15"/>
    </row>
    <row r="12816" spans="1:15" ht="12.75">
      <c r="A12816" s="1"/>
      <c r="B12816" s="75" t="s">
        <v>16291</v>
      </c>
      <c r="C12816" s="77"/>
      <c r="E12816" s="3"/>
      <c r="H12816" s="16"/>
      <c r="I12816" s="14"/>
      <c r="J12816" s="14"/>
      <c r="L12816" s="15"/>
      <c r="M12816" s="15"/>
      <c r="N12816" s="73"/>
      <c r="O12816" s="15"/>
    </row>
    <row r="12817" spans="1:15" ht="12.75">
      <c r="A12817" s="1"/>
      <c r="B12817" s="75" t="s">
        <v>16292</v>
      </c>
      <c r="C12817" s="77"/>
      <c r="E12817" s="3"/>
      <c r="H12817" s="16"/>
      <c r="I12817" s="14"/>
      <c r="J12817" s="14"/>
      <c r="L12817" s="15"/>
      <c r="M12817" s="15"/>
      <c r="N12817" s="73"/>
      <c r="O12817" s="15"/>
    </row>
    <row r="12818" spans="1:15" ht="12.75">
      <c r="A12818" s="1"/>
      <c r="B12818" s="75" t="s">
        <v>16293</v>
      </c>
      <c r="C12818" s="77"/>
      <c r="E12818" s="3"/>
      <c r="H12818" s="16"/>
      <c r="I12818" s="14"/>
      <c r="J12818" s="14"/>
      <c r="L12818" s="15"/>
      <c r="M12818" s="15"/>
      <c r="N12818" s="73"/>
      <c r="O12818" s="15"/>
    </row>
    <row r="12819" spans="1:15" ht="12.75">
      <c r="A12819" s="1"/>
      <c r="B12819" s="75" t="s">
        <v>16294</v>
      </c>
      <c r="C12819" s="77"/>
      <c r="E12819" s="3"/>
      <c r="H12819" s="16"/>
      <c r="I12819" s="14"/>
      <c r="J12819" s="14"/>
      <c r="L12819" s="15"/>
      <c r="M12819" s="15"/>
      <c r="N12819" s="73"/>
      <c r="O12819" s="15"/>
    </row>
    <row r="12820" spans="1:15" ht="12.75">
      <c r="A12820" s="1"/>
      <c r="B12820" s="75" t="s">
        <v>16295</v>
      </c>
      <c r="C12820" s="77"/>
      <c r="E12820" s="3"/>
      <c r="H12820" s="16"/>
      <c r="I12820" s="14"/>
      <c r="J12820" s="14"/>
      <c r="L12820" s="15"/>
      <c r="M12820" s="15"/>
      <c r="N12820" s="73"/>
      <c r="O12820" s="15"/>
    </row>
    <row r="12821" spans="1:15" ht="12.75">
      <c r="A12821" s="1"/>
      <c r="B12821" s="75" t="s">
        <v>16296</v>
      </c>
      <c r="C12821" s="77"/>
      <c r="E12821" s="3"/>
      <c r="H12821" s="16"/>
      <c r="I12821" s="14"/>
      <c r="J12821" s="14"/>
      <c r="L12821" s="15"/>
      <c r="M12821" s="15"/>
      <c r="N12821" s="73"/>
      <c r="O12821" s="15"/>
    </row>
    <row r="12822" spans="1:15" ht="12.75">
      <c r="A12822" s="1"/>
      <c r="B12822" s="75" t="s">
        <v>16297</v>
      </c>
      <c r="C12822" s="77"/>
      <c r="E12822" s="3"/>
      <c r="H12822" s="16"/>
      <c r="I12822" s="14"/>
      <c r="J12822" s="14"/>
      <c r="L12822" s="15"/>
      <c r="M12822" s="15"/>
      <c r="N12822" s="73"/>
      <c r="O12822" s="15"/>
    </row>
    <row r="12823" spans="1:15" ht="12.75">
      <c r="A12823" s="1"/>
      <c r="B12823" s="75" t="s">
        <v>16298</v>
      </c>
      <c r="C12823" s="77"/>
      <c r="E12823" s="3"/>
      <c r="H12823" s="16"/>
      <c r="I12823" s="14"/>
      <c r="J12823" s="14"/>
      <c r="L12823" s="15"/>
      <c r="M12823" s="15"/>
      <c r="N12823" s="73"/>
      <c r="O12823" s="15"/>
    </row>
    <row r="12824" spans="1:15" ht="12.75">
      <c r="A12824" s="1"/>
      <c r="B12824" s="75" t="s">
        <v>16299</v>
      </c>
      <c r="C12824" s="77"/>
      <c r="E12824" s="3"/>
      <c r="H12824" s="16"/>
      <c r="I12824" s="14"/>
      <c r="J12824" s="14"/>
      <c r="L12824" s="15"/>
      <c r="M12824" s="15"/>
      <c r="N12824" s="73"/>
      <c r="O12824" s="15"/>
    </row>
    <row r="12825" spans="1:15" ht="12.75">
      <c r="A12825" s="1"/>
      <c r="B12825" s="75" t="s">
        <v>16300</v>
      </c>
      <c r="C12825" s="77"/>
      <c r="E12825" s="3"/>
      <c r="H12825" s="16"/>
      <c r="I12825" s="14"/>
      <c r="J12825" s="14"/>
      <c r="L12825" s="15"/>
      <c r="M12825" s="15"/>
      <c r="N12825" s="73"/>
      <c r="O12825" s="15"/>
    </row>
    <row r="12826" spans="1:15" ht="12.75">
      <c r="A12826" s="1"/>
      <c r="B12826" s="75" t="s">
        <v>16301</v>
      </c>
      <c r="C12826" s="77"/>
      <c r="E12826" s="3"/>
      <c r="H12826" s="16"/>
      <c r="I12826" s="14"/>
      <c r="J12826" s="14"/>
      <c r="L12826" s="15"/>
      <c r="M12826" s="15"/>
      <c r="N12826" s="73"/>
      <c r="O12826" s="15"/>
    </row>
    <row r="12827" spans="1:15" ht="12.75">
      <c r="A12827" s="1"/>
      <c r="B12827" s="75" t="s">
        <v>16302</v>
      </c>
      <c r="C12827" s="77"/>
      <c r="E12827" s="3"/>
      <c r="H12827" s="16"/>
      <c r="I12827" s="14"/>
      <c r="J12827" s="14"/>
      <c r="L12827" s="15"/>
      <c r="M12827" s="15"/>
      <c r="N12827" s="73"/>
      <c r="O12827" s="15"/>
    </row>
    <row r="12828" spans="1:15" ht="12.75">
      <c r="A12828" s="1"/>
      <c r="B12828" s="75" t="s">
        <v>16303</v>
      </c>
      <c r="C12828" s="77"/>
      <c r="E12828" s="3"/>
      <c r="H12828" s="16"/>
      <c r="I12828" s="14"/>
      <c r="J12828" s="14"/>
      <c r="L12828" s="15"/>
      <c r="M12828" s="15"/>
      <c r="N12828" s="73"/>
      <c r="O12828" s="15"/>
    </row>
    <row r="12829" spans="1:15" ht="12.75">
      <c r="A12829" s="1"/>
      <c r="B12829" s="75" t="s">
        <v>16304</v>
      </c>
      <c r="C12829" s="77"/>
      <c r="E12829" s="3"/>
      <c r="H12829" s="16"/>
      <c r="I12829" s="14"/>
      <c r="J12829" s="14"/>
      <c r="L12829" s="15"/>
      <c r="M12829" s="15"/>
      <c r="N12829" s="73"/>
      <c r="O12829" s="15"/>
    </row>
    <row r="12830" spans="1:15" ht="12.75">
      <c r="A12830" s="1"/>
      <c r="B12830" s="75" t="s">
        <v>16305</v>
      </c>
      <c r="C12830" s="77"/>
      <c r="E12830" s="3"/>
      <c r="H12830" s="16"/>
      <c r="I12830" s="14"/>
      <c r="J12830" s="14"/>
      <c r="L12830" s="15"/>
      <c r="M12830" s="15"/>
      <c r="N12830" s="73"/>
      <c r="O12830" s="15"/>
    </row>
    <row r="12831" spans="1:15" ht="12.75">
      <c r="A12831" s="1"/>
      <c r="B12831" s="75" t="s">
        <v>16306</v>
      </c>
      <c r="C12831" s="77"/>
      <c r="E12831" s="3"/>
      <c r="H12831" s="16"/>
      <c r="I12831" s="14"/>
      <c r="J12831" s="14"/>
      <c r="L12831" s="15"/>
      <c r="M12831" s="15"/>
      <c r="N12831" s="73"/>
      <c r="O12831" s="15"/>
    </row>
    <row r="12832" spans="1:15" ht="12.75">
      <c r="A12832" s="1"/>
      <c r="B12832" s="75" t="s">
        <v>16307</v>
      </c>
      <c r="C12832" s="77"/>
      <c r="E12832" s="3"/>
      <c r="H12832" s="16"/>
      <c r="I12832" s="14"/>
      <c r="J12832" s="14"/>
      <c r="L12832" s="15"/>
      <c r="M12832" s="15"/>
      <c r="N12832" s="73"/>
      <c r="O12832" s="15"/>
    </row>
    <row r="12833" spans="1:15" ht="12.75">
      <c r="A12833" s="1"/>
      <c r="B12833" s="75" t="s">
        <v>16308</v>
      </c>
      <c r="C12833" s="77"/>
      <c r="E12833" s="3"/>
      <c r="H12833" s="16"/>
      <c r="I12833" s="14"/>
      <c r="J12833" s="14"/>
      <c r="L12833" s="15"/>
      <c r="M12833" s="15"/>
      <c r="N12833" s="73"/>
      <c r="O12833" s="15"/>
    </row>
    <row r="12834" spans="1:15" ht="12.75">
      <c r="A12834" s="1"/>
      <c r="B12834" s="75" t="s">
        <v>16309</v>
      </c>
      <c r="C12834" s="77"/>
      <c r="E12834" s="3"/>
      <c r="H12834" s="16"/>
      <c r="I12834" s="14"/>
      <c r="J12834" s="14"/>
      <c r="L12834" s="15"/>
      <c r="M12834" s="15"/>
      <c r="N12834" s="73"/>
      <c r="O12834" s="15"/>
    </row>
    <row r="12835" spans="1:15" ht="12.75">
      <c r="A12835" s="1"/>
      <c r="B12835" s="75" t="s">
        <v>16310</v>
      </c>
      <c r="C12835" s="77"/>
      <c r="E12835" s="3"/>
      <c r="H12835" s="16"/>
      <c r="I12835" s="14"/>
      <c r="J12835" s="14"/>
      <c r="L12835" s="15"/>
      <c r="M12835" s="15"/>
      <c r="N12835" s="73"/>
      <c r="O12835" s="15"/>
    </row>
    <row r="12836" spans="1:15" ht="12.75">
      <c r="A12836" s="1"/>
      <c r="B12836" s="75" t="s">
        <v>16311</v>
      </c>
      <c r="C12836" s="77"/>
      <c r="E12836" s="3"/>
      <c r="H12836" s="16"/>
      <c r="I12836" s="14"/>
      <c r="J12836" s="14"/>
      <c r="L12836" s="15"/>
      <c r="M12836" s="15"/>
      <c r="N12836" s="73"/>
      <c r="O12836" s="15"/>
    </row>
    <row r="12837" spans="1:15" ht="12.75">
      <c r="A12837" s="1"/>
      <c r="B12837" s="75" t="s">
        <v>16312</v>
      </c>
      <c r="C12837" s="77"/>
      <c r="E12837" s="3"/>
      <c r="H12837" s="16"/>
      <c r="I12837" s="14"/>
      <c r="J12837" s="14"/>
      <c r="L12837" s="15"/>
      <c r="M12837" s="15"/>
      <c r="N12837" s="73"/>
      <c r="O12837" s="15"/>
    </row>
    <row r="12838" spans="1:15" ht="12.75">
      <c r="A12838" s="1"/>
      <c r="B12838" s="75" t="s">
        <v>16313</v>
      </c>
      <c r="C12838" s="77"/>
      <c r="E12838" s="3"/>
      <c r="H12838" s="16"/>
      <c r="I12838" s="14"/>
      <c r="J12838" s="14"/>
      <c r="L12838" s="15"/>
      <c r="M12838" s="15"/>
      <c r="N12838" s="73"/>
      <c r="O12838" s="15"/>
    </row>
    <row r="12839" spans="1:15" ht="12.75">
      <c r="A12839" s="1"/>
      <c r="B12839" s="75" t="s">
        <v>16314</v>
      </c>
      <c r="C12839" s="77"/>
      <c r="E12839" s="3"/>
      <c r="H12839" s="16"/>
      <c r="I12839" s="14"/>
      <c r="J12839" s="14"/>
      <c r="L12839" s="15"/>
      <c r="M12839" s="15"/>
      <c r="N12839" s="73"/>
      <c r="O12839" s="15"/>
    </row>
    <row r="12840" spans="1:15" ht="12.75">
      <c r="A12840" s="1"/>
      <c r="B12840" s="75" t="s">
        <v>16315</v>
      </c>
      <c r="C12840" s="77"/>
      <c r="E12840" s="3"/>
      <c r="H12840" s="16"/>
      <c r="I12840" s="14"/>
      <c r="J12840" s="14"/>
      <c r="L12840" s="15"/>
      <c r="M12840" s="15"/>
      <c r="N12840" s="73"/>
      <c r="O12840" s="15"/>
    </row>
    <row r="12841" spans="1:15" ht="12.75">
      <c r="A12841" s="1"/>
      <c r="B12841" s="75" t="s">
        <v>16316</v>
      </c>
      <c r="C12841" s="77"/>
      <c r="E12841" s="3"/>
      <c r="H12841" s="16"/>
      <c r="I12841" s="14"/>
      <c r="J12841" s="14"/>
      <c r="L12841" s="15"/>
      <c r="M12841" s="15"/>
      <c r="N12841" s="73"/>
      <c r="O12841" s="15"/>
    </row>
    <row r="12842" spans="1:15" ht="12.75">
      <c r="A12842" s="1"/>
      <c r="B12842" s="75" t="s">
        <v>16317</v>
      </c>
      <c r="C12842" s="77"/>
      <c r="E12842" s="3"/>
      <c r="H12842" s="16"/>
      <c r="I12842" s="14"/>
      <c r="J12842" s="14"/>
      <c r="L12842" s="15"/>
      <c r="M12842" s="15"/>
      <c r="N12842" s="73"/>
      <c r="O12842" s="15"/>
    </row>
    <row r="12843" spans="1:15" ht="12.75">
      <c r="A12843" s="1"/>
      <c r="B12843" s="75" t="s">
        <v>16318</v>
      </c>
      <c r="C12843" s="77"/>
      <c r="E12843" s="3"/>
      <c r="H12843" s="16"/>
      <c r="I12843" s="14"/>
      <c r="J12843" s="14"/>
      <c r="L12843" s="15"/>
      <c r="M12843" s="15"/>
      <c r="N12843" s="73"/>
      <c r="O12843" s="15"/>
    </row>
    <row r="12844" spans="1:15" ht="12.75">
      <c r="A12844" s="1"/>
      <c r="B12844" s="75" t="s">
        <v>16319</v>
      </c>
      <c r="C12844" s="77"/>
      <c r="E12844" s="3"/>
      <c r="H12844" s="16"/>
      <c r="I12844" s="14"/>
      <c r="J12844" s="14"/>
      <c r="L12844" s="15"/>
      <c r="M12844" s="15"/>
      <c r="N12844" s="73"/>
      <c r="O12844" s="15"/>
    </row>
    <row r="12845" spans="1:15" ht="12.75">
      <c r="A12845" s="1"/>
      <c r="B12845" s="75" t="s">
        <v>16320</v>
      </c>
      <c r="C12845" s="77"/>
      <c r="E12845" s="3"/>
      <c r="H12845" s="16"/>
      <c r="I12845" s="14"/>
      <c r="J12845" s="14"/>
      <c r="L12845" s="15"/>
      <c r="M12845" s="15"/>
      <c r="N12845" s="73"/>
      <c r="O12845" s="15"/>
    </row>
    <row r="12846" spans="1:15" ht="12.75">
      <c r="A12846" s="1"/>
      <c r="B12846" s="75" t="s">
        <v>16321</v>
      </c>
      <c r="C12846" s="77"/>
      <c r="E12846" s="3"/>
      <c r="H12846" s="16"/>
      <c r="I12846" s="14"/>
      <c r="J12846" s="14"/>
      <c r="L12846" s="15"/>
      <c r="M12846" s="15"/>
      <c r="N12846" s="73"/>
      <c r="O12846" s="15"/>
    </row>
    <row r="12847" spans="1:15" ht="12.75">
      <c r="A12847" s="1"/>
      <c r="B12847" s="75" t="s">
        <v>16322</v>
      </c>
      <c r="C12847" s="77"/>
      <c r="E12847" s="3"/>
      <c r="H12847" s="16"/>
      <c r="I12847" s="14"/>
      <c r="J12847" s="14"/>
      <c r="L12847" s="15"/>
      <c r="M12847" s="15"/>
      <c r="N12847" s="73"/>
      <c r="O12847" s="15"/>
    </row>
    <row r="12848" spans="1:15" ht="12.75">
      <c r="A12848" s="1"/>
      <c r="B12848" s="75" t="s">
        <v>16323</v>
      </c>
      <c r="C12848" s="77"/>
      <c r="E12848" s="3"/>
      <c r="H12848" s="16"/>
      <c r="I12848" s="14"/>
      <c r="J12848" s="14"/>
      <c r="L12848" s="15"/>
      <c r="M12848" s="15"/>
      <c r="N12848" s="73"/>
      <c r="O12848" s="15"/>
    </row>
    <row r="12849" spans="1:15" ht="12.75">
      <c r="A12849" s="1"/>
      <c r="B12849" s="75" t="s">
        <v>16324</v>
      </c>
      <c r="C12849" s="77"/>
      <c r="E12849" s="3"/>
      <c r="H12849" s="16"/>
      <c r="I12849" s="14"/>
      <c r="J12849" s="14"/>
      <c r="L12849" s="15"/>
      <c r="M12849" s="15"/>
      <c r="N12849" s="73"/>
      <c r="O12849" s="15"/>
    </row>
    <row r="12850" spans="1:15" ht="12.75">
      <c r="A12850" s="1"/>
      <c r="B12850" s="75" t="s">
        <v>16325</v>
      </c>
      <c r="C12850" s="77"/>
      <c r="E12850" s="3"/>
      <c r="H12850" s="16"/>
      <c r="I12850" s="14"/>
      <c r="J12850" s="14"/>
      <c r="L12850" s="15"/>
      <c r="M12850" s="15"/>
      <c r="N12850" s="73"/>
      <c r="O12850" s="15"/>
    </row>
    <row r="12851" spans="1:15" ht="12.75">
      <c r="A12851" s="1"/>
      <c r="B12851" s="75" t="s">
        <v>16326</v>
      </c>
      <c r="C12851" s="77"/>
      <c r="E12851" s="3"/>
      <c r="H12851" s="16"/>
      <c r="I12851" s="14"/>
      <c r="J12851" s="14"/>
      <c r="L12851" s="15"/>
      <c r="M12851" s="15"/>
      <c r="N12851" s="73"/>
      <c r="O12851" s="15"/>
    </row>
    <row r="12852" spans="1:15" ht="12.75">
      <c r="A12852" s="1"/>
      <c r="B12852" s="75" t="s">
        <v>16327</v>
      </c>
      <c r="C12852" s="77"/>
      <c r="E12852" s="3"/>
      <c r="H12852" s="16"/>
      <c r="I12852" s="14"/>
      <c r="J12852" s="14"/>
      <c r="L12852" s="15"/>
      <c r="M12852" s="15"/>
      <c r="N12852" s="73"/>
      <c r="O12852" s="15"/>
    </row>
    <row r="12853" spans="1:15" ht="12.75">
      <c r="A12853" s="1"/>
      <c r="B12853" s="75" t="s">
        <v>16328</v>
      </c>
      <c r="C12853" s="77"/>
      <c r="E12853" s="3"/>
      <c r="H12853" s="16"/>
      <c r="I12853" s="14"/>
      <c r="J12853" s="14"/>
      <c r="L12853" s="15"/>
      <c r="M12853" s="15"/>
      <c r="N12853" s="73"/>
      <c r="O12853" s="15"/>
    </row>
    <row r="12854" spans="1:15" ht="12.75">
      <c r="A12854" s="1"/>
      <c r="B12854" s="75" t="s">
        <v>16329</v>
      </c>
      <c r="C12854" s="77"/>
      <c r="E12854" s="3"/>
      <c r="H12854" s="16"/>
      <c r="I12854" s="14"/>
      <c r="J12854" s="14"/>
      <c r="L12854" s="15"/>
      <c r="M12854" s="15"/>
      <c r="N12854" s="73"/>
      <c r="O12854" s="15"/>
    </row>
    <row r="12855" spans="1:15" ht="12.75">
      <c r="A12855" s="1"/>
      <c r="B12855" s="75" t="s">
        <v>16330</v>
      </c>
      <c r="C12855" s="77"/>
      <c r="E12855" s="3"/>
      <c r="H12855" s="16"/>
      <c r="I12855" s="14"/>
      <c r="J12855" s="14"/>
      <c r="L12855" s="15"/>
      <c r="M12855" s="15"/>
      <c r="N12855" s="73"/>
      <c r="O12855" s="15"/>
    </row>
    <row r="12856" spans="1:15" ht="12.75">
      <c r="A12856" s="1"/>
      <c r="B12856" s="75" t="s">
        <v>16331</v>
      </c>
      <c r="C12856" s="77"/>
      <c r="E12856" s="3"/>
      <c r="H12856" s="16"/>
      <c r="I12856" s="14"/>
      <c r="J12856" s="14"/>
      <c r="L12856" s="15"/>
      <c r="M12856" s="15"/>
      <c r="N12856" s="73"/>
      <c r="O12856" s="15"/>
    </row>
    <row r="12857" spans="1:15" ht="12.75">
      <c r="A12857" s="1"/>
      <c r="B12857" s="75" t="s">
        <v>16332</v>
      </c>
      <c r="C12857" s="77"/>
      <c r="E12857" s="3"/>
      <c r="H12857" s="16"/>
      <c r="I12857" s="14"/>
      <c r="J12857" s="14"/>
      <c r="L12857" s="15"/>
      <c r="M12857" s="15"/>
      <c r="N12857" s="73"/>
      <c r="O12857" s="15"/>
    </row>
    <row r="12858" spans="1:15" ht="12.75">
      <c r="A12858" s="1"/>
      <c r="B12858" s="75" t="s">
        <v>16333</v>
      </c>
      <c r="C12858" s="77"/>
      <c r="E12858" s="3"/>
      <c r="H12858" s="16"/>
      <c r="I12858" s="14"/>
      <c r="J12858" s="14"/>
      <c r="L12858" s="15"/>
      <c r="M12858" s="15"/>
      <c r="N12858" s="73"/>
      <c r="O12858" s="15"/>
    </row>
    <row r="12859" spans="1:15" ht="12.75">
      <c r="A12859" s="1"/>
      <c r="B12859" s="75" t="s">
        <v>16334</v>
      </c>
      <c r="C12859" s="77"/>
      <c r="E12859" s="3"/>
      <c r="H12859" s="16"/>
      <c r="I12859" s="14"/>
      <c r="J12859" s="14"/>
      <c r="L12859" s="15"/>
      <c r="M12859" s="15"/>
      <c r="N12859" s="73"/>
      <c r="O12859" s="15"/>
    </row>
    <row r="12860" spans="1:15" ht="12.75">
      <c r="A12860" s="1"/>
      <c r="B12860" s="75" t="s">
        <v>16335</v>
      </c>
      <c r="C12860" s="77"/>
      <c r="E12860" s="3"/>
      <c r="H12860" s="16"/>
      <c r="I12860" s="14"/>
      <c r="J12860" s="14"/>
      <c r="L12860" s="15"/>
      <c r="M12860" s="15"/>
      <c r="N12860" s="73"/>
      <c r="O12860" s="15"/>
    </row>
    <row r="12861" spans="1:15" ht="12.75">
      <c r="A12861" s="1"/>
      <c r="B12861" s="75" t="s">
        <v>16336</v>
      </c>
      <c r="C12861" s="77"/>
      <c r="E12861" s="3"/>
      <c r="H12861" s="16"/>
      <c r="I12861" s="14"/>
      <c r="J12861" s="14"/>
      <c r="L12861" s="15"/>
      <c r="M12861" s="15"/>
      <c r="N12861" s="73"/>
      <c r="O12861" s="15"/>
    </row>
    <row r="12862" spans="1:15" ht="12.75">
      <c r="A12862" s="1"/>
      <c r="B12862" s="75" t="s">
        <v>16337</v>
      </c>
      <c r="C12862" s="77"/>
      <c r="E12862" s="3"/>
      <c r="H12862" s="16"/>
      <c r="I12862" s="14"/>
      <c r="J12862" s="14"/>
      <c r="L12862" s="15"/>
      <c r="M12862" s="15"/>
      <c r="N12862" s="73"/>
      <c r="O12862" s="15"/>
    </row>
    <row r="12863" spans="1:15" ht="12.75">
      <c r="A12863" s="1"/>
      <c r="B12863" s="75" t="s">
        <v>16338</v>
      </c>
      <c r="C12863" s="77"/>
      <c r="E12863" s="3"/>
      <c r="H12863" s="16"/>
      <c r="I12863" s="14"/>
      <c r="J12863" s="14"/>
      <c r="L12863" s="15"/>
      <c r="M12863" s="15"/>
      <c r="N12863" s="73"/>
      <c r="O12863" s="15"/>
    </row>
    <row r="12864" spans="1:15" ht="12.75">
      <c r="A12864" s="1"/>
      <c r="B12864" s="75" t="s">
        <v>16339</v>
      </c>
      <c r="C12864" s="77"/>
      <c r="E12864" s="3"/>
      <c r="H12864" s="16"/>
      <c r="I12864" s="14"/>
      <c r="J12864" s="14"/>
      <c r="L12864" s="15"/>
      <c r="M12864" s="15"/>
      <c r="N12864" s="73"/>
      <c r="O12864" s="15"/>
    </row>
    <row r="12865" spans="1:15" ht="12.75">
      <c r="A12865" s="1"/>
      <c r="B12865" s="75" t="s">
        <v>16340</v>
      </c>
      <c r="C12865" s="77"/>
      <c r="E12865" s="3"/>
      <c r="H12865" s="16"/>
      <c r="I12865" s="14"/>
      <c r="J12865" s="14"/>
      <c r="L12865" s="15"/>
      <c r="M12865" s="15"/>
      <c r="N12865" s="73"/>
      <c r="O12865" s="15"/>
    </row>
    <row r="12866" spans="1:15" ht="12.75">
      <c r="A12866" s="1"/>
      <c r="B12866" s="75" t="s">
        <v>16341</v>
      </c>
      <c r="C12866" s="77"/>
      <c r="E12866" s="3"/>
      <c r="H12866" s="16"/>
      <c r="I12866" s="14"/>
      <c r="J12866" s="14"/>
      <c r="L12866" s="15"/>
      <c r="M12866" s="15"/>
      <c r="N12866" s="73"/>
      <c r="O12866" s="15"/>
    </row>
    <row r="12867" spans="1:15" ht="12.75">
      <c r="A12867" s="1"/>
      <c r="B12867" s="75" t="s">
        <v>16342</v>
      </c>
      <c r="C12867" s="77"/>
      <c r="E12867" s="3"/>
      <c r="H12867" s="16"/>
      <c r="I12867" s="14"/>
      <c r="J12867" s="14"/>
      <c r="L12867" s="15"/>
      <c r="M12867" s="15"/>
      <c r="N12867" s="73"/>
      <c r="O12867" s="15"/>
    </row>
    <row r="12868" spans="1:15" ht="12.75">
      <c r="A12868" s="1"/>
      <c r="B12868" s="75" t="s">
        <v>16343</v>
      </c>
      <c r="C12868" s="77"/>
      <c r="E12868" s="3"/>
      <c r="H12868" s="16"/>
      <c r="I12868" s="14"/>
      <c r="J12868" s="14"/>
      <c r="L12868" s="15"/>
      <c r="M12868" s="15"/>
      <c r="N12868" s="73"/>
      <c r="O12868" s="15"/>
    </row>
    <row r="12869" spans="1:15" ht="12.75">
      <c r="A12869" s="1"/>
      <c r="B12869" s="75" t="s">
        <v>16344</v>
      </c>
      <c r="C12869" s="77"/>
      <c r="E12869" s="3"/>
      <c r="H12869" s="16"/>
      <c r="I12869" s="14"/>
      <c r="J12869" s="14"/>
      <c r="L12869" s="15"/>
      <c r="M12869" s="15"/>
      <c r="N12869" s="73"/>
      <c r="O12869" s="15"/>
    </row>
    <row r="12870" spans="1:15" ht="12.75">
      <c r="A12870" s="1"/>
      <c r="B12870" s="75" t="s">
        <v>16345</v>
      </c>
      <c r="C12870" s="77"/>
      <c r="E12870" s="3"/>
      <c r="H12870" s="16"/>
      <c r="I12870" s="14"/>
      <c r="J12870" s="14"/>
      <c r="L12870" s="15"/>
      <c r="M12870" s="15"/>
      <c r="N12870" s="73"/>
      <c r="O12870" s="15"/>
    </row>
    <row r="12871" spans="1:15" ht="12.75">
      <c r="A12871" s="1"/>
      <c r="B12871" s="75" t="s">
        <v>16346</v>
      </c>
      <c r="C12871" s="77"/>
      <c r="E12871" s="3"/>
      <c r="H12871" s="16"/>
      <c r="I12871" s="14"/>
      <c r="J12871" s="14"/>
      <c r="L12871" s="15"/>
      <c r="M12871" s="15"/>
      <c r="N12871" s="73"/>
      <c r="O12871" s="15"/>
    </row>
    <row r="12872" spans="1:15" ht="12.75">
      <c r="A12872" s="1"/>
      <c r="B12872" s="75" t="s">
        <v>16347</v>
      </c>
      <c r="C12872" s="77"/>
      <c r="E12872" s="3"/>
      <c r="H12872" s="16"/>
      <c r="I12872" s="14"/>
      <c r="J12872" s="14"/>
      <c r="L12872" s="15"/>
      <c r="M12872" s="15"/>
      <c r="N12872" s="73"/>
      <c r="O12872" s="15"/>
    </row>
    <row r="12873" spans="1:15" ht="12.75">
      <c r="A12873" s="1"/>
      <c r="B12873" s="75" t="s">
        <v>16348</v>
      </c>
      <c r="C12873" s="77"/>
      <c r="E12873" s="3"/>
      <c r="H12873" s="16"/>
      <c r="I12873" s="14"/>
      <c r="J12873" s="14"/>
      <c r="L12873" s="15"/>
      <c r="M12873" s="15"/>
      <c r="N12873" s="73"/>
      <c r="O12873" s="15"/>
    </row>
    <row r="12874" spans="1:15" ht="12.75">
      <c r="A12874" s="1"/>
      <c r="B12874" s="75" t="s">
        <v>16349</v>
      </c>
      <c r="C12874" s="77"/>
      <c r="E12874" s="3"/>
      <c r="H12874" s="16"/>
      <c r="I12874" s="14"/>
      <c r="J12874" s="14"/>
      <c r="L12874" s="15"/>
      <c r="M12874" s="15"/>
      <c r="N12874" s="73"/>
      <c r="O12874" s="15"/>
    </row>
    <row r="12875" spans="1:15" ht="12.75">
      <c r="A12875" s="1"/>
      <c r="B12875" s="75" t="s">
        <v>16350</v>
      </c>
      <c r="C12875" s="77"/>
      <c r="E12875" s="3"/>
      <c r="H12875" s="16"/>
      <c r="I12875" s="14"/>
      <c r="J12875" s="14"/>
      <c r="L12875" s="15"/>
      <c r="M12875" s="15"/>
      <c r="N12875" s="73"/>
      <c r="O12875" s="15"/>
    </row>
    <row r="12876" spans="1:15" ht="12.75">
      <c r="A12876" s="1"/>
      <c r="B12876" s="75" t="s">
        <v>16351</v>
      </c>
      <c r="C12876" s="77"/>
      <c r="E12876" s="3"/>
      <c r="H12876" s="16"/>
      <c r="I12876" s="14"/>
      <c r="J12876" s="14"/>
      <c r="L12876" s="15"/>
      <c r="M12876" s="15"/>
      <c r="N12876" s="73"/>
      <c r="O12876" s="15"/>
    </row>
    <row r="12877" spans="1:15" ht="12.75">
      <c r="A12877" s="1"/>
      <c r="B12877" s="75" t="s">
        <v>16352</v>
      </c>
      <c r="C12877" s="77"/>
      <c r="E12877" s="3"/>
      <c r="H12877" s="16"/>
      <c r="I12877" s="14"/>
      <c r="J12877" s="14"/>
      <c r="L12877" s="15"/>
      <c r="M12877" s="15"/>
      <c r="N12877" s="73"/>
      <c r="O12877" s="15"/>
    </row>
    <row r="12878" spans="1:15" ht="12.75">
      <c r="A12878" s="1"/>
      <c r="B12878" s="75" t="s">
        <v>16353</v>
      </c>
      <c r="C12878" s="77"/>
      <c r="E12878" s="3"/>
      <c r="H12878" s="16"/>
      <c r="I12878" s="14"/>
      <c r="J12878" s="14"/>
      <c r="L12878" s="15"/>
      <c r="M12878" s="15"/>
      <c r="N12878" s="73"/>
      <c r="O12878" s="15"/>
    </row>
    <row r="12879" spans="1:15" ht="12.75">
      <c r="A12879" s="1"/>
      <c r="B12879" s="75" t="s">
        <v>16354</v>
      </c>
      <c r="C12879" s="77"/>
      <c r="E12879" s="3"/>
      <c r="H12879" s="16"/>
      <c r="I12879" s="14"/>
      <c r="J12879" s="14"/>
      <c r="L12879" s="15"/>
      <c r="M12879" s="15"/>
      <c r="N12879" s="73"/>
      <c r="O12879" s="15"/>
    </row>
    <row r="12880" spans="1:15" ht="12.75">
      <c r="A12880" s="1"/>
      <c r="B12880" s="75" t="s">
        <v>16355</v>
      </c>
      <c r="C12880" s="77"/>
      <c r="E12880" s="3"/>
      <c r="H12880" s="16"/>
      <c r="I12880" s="14"/>
      <c r="J12880" s="14"/>
      <c r="L12880" s="15"/>
      <c r="M12880" s="15"/>
      <c r="N12880" s="73"/>
      <c r="O12880" s="15"/>
    </row>
    <row r="12881" spans="1:15" ht="12.75">
      <c r="A12881" s="1"/>
      <c r="B12881" s="75" t="s">
        <v>16356</v>
      </c>
      <c r="C12881" s="77"/>
      <c r="E12881" s="3"/>
      <c r="H12881" s="16"/>
      <c r="I12881" s="14"/>
      <c r="J12881" s="14"/>
      <c r="L12881" s="15"/>
      <c r="M12881" s="15"/>
      <c r="N12881" s="73"/>
      <c r="O12881" s="15"/>
    </row>
    <row r="12882" spans="1:15" ht="12.75">
      <c r="A12882" s="1"/>
      <c r="B12882" s="75" t="s">
        <v>16357</v>
      </c>
      <c r="C12882" s="77"/>
      <c r="E12882" s="3"/>
      <c r="H12882" s="16"/>
      <c r="I12882" s="14"/>
      <c r="J12882" s="14"/>
      <c r="L12882" s="15"/>
      <c r="M12882" s="15"/>
      <c r="N12882" s="73"/>
      <c r="O12882" s="15"/>
    </row>
    <row r="12883" spans="1:15" ht="12.75">
      <c r="A12883" s="1"/>
      <c r="B12883" s="75" t="s">
        <v>16358</v>
      </c>
      <c r="C12883" s="77"/>
      <c r="E12883" s="3"/>
      <c r="H12883" s="16"/>
      <c r="I12883" s="14"/>
      <c r="J12883" s="14"/>
      <c r="L12883" s="15"/>
      <c r="M12883" s="15"/>
      <c r="N12883" s="73"/>
      <c r="O12883" s="15"/>
    </row>
    <row r="12884" spans="1:15" ht="12.75">
      <c r="A12884" s="1"/>
      <c r="B12884" s="75" t="s">
        <v>16359</v>
      </c>
      <c r="C12884" s="77"/>
      <c r="E12884" s="3"/>
      <c r="H12884" s="16"/>
      <c r="I12884" s="14"/>
      <c r="J12884" s="14"/>
      <c r="L12884" s="15"/>
      <c r="M12884" s="15"/>
      <c r="N12884" s="73"/>
      <c r="O12884" s="15"/>
    </row>
    <row r="12885" spans="1:15" ht="12.75">
      <c r="A12885" s="1"/>
      <c r="B12885" s="75" t="s">
        <v>16360</v>
      </c>
      <c r="C12885" s="77"/>
      <c r="E12885" s="3"/>
      <c r="H12885" s="16"/>
      <c r="I12885" s="14"/>
      <c r="J12885" s="14"/>
      <c r="L12885" s="15"/>
      <c r="M12885" s="15"/>
      <c r="N12885" s="73"/>
      <c r="O12885" s="15"/>
    </row>
    <row r="12886" spans="1:15" ht="12.75">
      <c r="A12886" s="1"/>
      <c r="B12886" s="75" t="s">
        <v>16361</v>
      </c>
      <c r="C12886" s="77"/>
      <c r="E12886" s="3"/>
      <c r="H12886" s="16"/>
      <c r="I12886" s="14"/>
      <c r="J12886" s="14"/>
      <c r="L12886" s="15"/>
      <c r="M12886" s="15"/>
      <c r="N12886" s="73"/>
      <c r="O12886" s="15"/>
    </row>
    <row r="12887" spans="1:15" ht="12.75">
      <c r="A12887" s="1"/>
      <c r="B12887" s="75" t="s">
        <v>16362</v>
      </c>
      <c r="C12887" s="77"/>
      <c r="E12887" s="3"/>
      <c r="H12887" s="16"/>
      <c r="I12887" s="14"/>
      <c r="J12887" s="14"/>
      <c r="L12887" s="15"/>
      <c r="M12887" s="15"/>
      <c r="N12887" s="73"/>
      <c r="O12887" s="15"/>
    </row>
    <row r="12888" spans="1:15" ht="12.75">
      <c r="A12888" s="1"/>
      <c r="B12888" s="75" t="s">
        <v>16363</v>
      </c>
      <c r="C12888" s="77"/>
      <c r="E12888" s="3"/>
      <c r="H12888" s="16"/>
      <c r="I12888" s="14"/>
      <c r="J12888" s="14"/>
      <c r="L12888" s="15"/>
      <c r="M12888" s="15"/>
      <c r="N12888" s="73"/>
      <c r="O12888" s="15"/>
    </row>
    <row r="12889" spans="1:15" ht="12.75">
      <c r="A12889" s="1"/>
      <c r="B12889" s="75" t="s">
        <v>16364</v>
      </c>
      <c r="C12889" s="77"/>
      <c r="E12889" s="3"/>
      <c r="H12889" s="16"/>
      <c r="I12889" s="14"/>
      <c r="J12889" s="14"/>
      <c r="L12889" s="15"/>
      <c r="M12889" s="15"/>
      <c r="N12889" s="73"/>
      <c r="O12889" s="15"/>
    </row>
    <row r="12890" spans="1:15" ht="12.75">
      <c r="A12890" s="1"/>
      <c r="B12890" s="75" t="s">
        <v>16365</v>
      </c>
      <c r="C12890" s="77"/>
      <c r="E12890" s="3"/>
      <c r="H12890" s="16"/>
      <c r="I12890" s="14"/>
      <c r="J12890" s="14"/>
      <c r="L12890" s="15"/>
      <c r="M12890" s="15"/>
      <c r="N12890" s="73"/>
      <c r="O12890" s="15"/>
    </row>
    <row r="12891" spans="1:15" ht="12.75">
      <c r="A12891" s="1"/>
      <c r="B12891" s="75" t="s">
        <v>16366</v>
      </c>
      <c r="C12891" s="77"/>
      <c r="E12891" s="3"/>
      <c r="H12891" s="16"/>
      <c r="I12891" s="14"/>
      <c r="J12891" s="14"/>
      <c r="L12891" s="15"/>
      <c r="M12891" s="15"/>
      <c r="N12891" s="73"/>
      <c r="O12891" s="15"/>
    </row>
    <row r="12892" spans="1:15" ht="12.75">
      <c r="A12892" s="1"/>
      <c r="B12892" s="75" t="s">
        <v>16367</v>
      </c>
      <c r="C12892" s="77"/>
      <c r="E12892" s="3"/>
      <c r="H12892" s="16"/>
      <c r="I12892" s="14"/>
      <c r="J12892" s="14"/>
      <c r="L12892" s="15"/>
      <c r="M12892" s="15"/>
      <c r="N12892" s="73"/>
      <c r="O12892" s="15"/>
    </row>
    <row r="12893" spans="1:15" ht="12.75">
      <c r="A12893" s="1"/>
      <c r="B12893" s="75" t="s">
        <v>16368</v>
      </c>
      <c r="C12893" s="77"/>
      <c r="E12893" s="3"/>
      <c r="H12893" s="16"/>
      <c r="I12893" s="14"/>
      <c r="J12893" s="14"/>
      <c r="L12893" s="15"/>
      <c r="M12893" s="15"/>
      <c r="N12893" s="73"/>
      <c r="O12893" s="15"/>
    </row>
    <row r="12894" spans="1:15" ht="12.75">
      <c r="A12894" s="1"/>
      <c r="B12894" s="75" t="s">
        <v>16369</v>
      </c>
      <c r="C12894" s="77"/>
      <c r="E12894" s="3"/>
      <c r="H12894" s="16"/>
      <c r="I12894" s="14"/>
      <c r="J12894" s="14"/>
      <c r="L12894" s="15"/>
      <c r="M12894" s="15"/>
      <c r="N12894" s="73"/>
      <c r="O12894" s="15"/>
    </row>
    <row r="12895" spans="1:15" ht="12.75">
      <c r="A12895" s="1"/>
      <c r="B12895" s="75" t="s">
        <v>16370</v>
      </c>
      <c r="C12895" s="77"/>
      <c r="E12895" s="3"/>
      <c r="H12895" s="16"/>
      <c r="I12895" s="14"/>
      <c r="J12895" s="14"/>
      <c r="L12895" s="15"/>
      <c r="M12895" s="15"/>
      <c r="N12895" s="73"/>
      <c r="O12895" s="15"/>
    </row>
    <row r="12896" spans="1:15" ht="12.75">
      <c r="A12896" s="1"/>
      <c r="B12896" s="75" t="s">
        <v>16371</v>
      </c>
      <c r="C12896" s="77"/>
      <c r="E12896" s="3"/>
      <c r="H12896" s="16"/>
      <c r="I12896" s="14"/>
      <c r="J12896" s="14"/>
      <c r="L12896" s="15"/>
      <c r="M12896" s="15"/>
      <c r="N12896" s="73"/>
      <c r="O12896" s="15"/>
    </row>
    <row r="12897" spans="1:15" ht="12.75">
      <c r="A12897" s="1"/>
      <c r="B12897" s="75" t="s">
        <v>16372</v>
      </c>
      <c r="C12897" s="77"/>
      <c r="E12897" s="3"/>
      <c r="H12897" s="16"/>
      <c r="I12897" s="14"/>
      <c r="J12897" s="14"/>
      <c r="L12897" s="15"/>
      <c r="M12897" s="15"/>
      <c r="N12897" s="73"/>
      <c r="O12897" s="15"/>
    </row>
    <row r="12898" spans="1:15" ht="12.75">
      <c r="A12898" s="1"/>
      <c r="B12898" s="75" t="s">
        <v>16373</v>
      </c>
      <c r="C12898" s="77"/>
      <c r="E12898" s="3"/>
      <c r="H12898" s="16"/>
      <c r="I12898" s="14"/>
      <c r="J12898" s="14"/>
      <c r="L12898" s="15"/>
      <c r="M12898" s="15"/>
      <c r="N12898" s="73"/>
      <c r="O12898" s="15"/>
    </row>
    <row r="12899" spans="1:15" ht="12.75">
      <c r="A12899" s="1"/>
      <c r="B12899" s="75" t="s">
        <v>16374</v>
      </c>
      <c r="C12899" s="77"/>
      <c r="E12899" s="3"/>
      <c r="H12899" s="16"/>
      <c r="I12899" s="14"/>
      <c r="J12899" s="14"/>
      <c r="L12899" s="15"/>
      <c r="M12899" s="15"/>
      <c r="N12899" s="73"/>
      <c r="O12899" s="15"/>
    </row>
    <row r="12900" spans="1:15" ht="12.75">
      <c r="A12900" s="1"/>
      <c r="B12900" s="75" t="s">
        <v>16375</v>
      </c>
      <c r="C12900" s="77"/>
      <c r="E12900" s="3"/>
      <c r="H12900" s="16"/>
      <c r="I12900" s="14"/>
      <c r="J12900" s="14"/>
      <c r="L12900" s="15"/>
      <c r="M12900" s="15"/>
      <c r="N12900" s="73"/>
      <c r="O12900" s="15"/>
    </row>
    <row r="12901" spans="1:15" ht="12.75">
      <c r="A12901" s="1"/>
      <c r="B12901" s="75" t="s">
        <v>16376</v>
      </c>
      <c r="C12901" s="77"/>
      <c r="E12901" s="3"/>
      <c r="H12901" s="16"/>
      <c r="I12901" s="14"/>
      <c r="J12901" s="14"/>
      <c r="L12901" s="15"/>
      <c r="M12901" s="15"/>
      <c r="N12901" s="73"/>
      <c r="O12901" s="15"/>
    </row>
    <row r="12902" spans="1:15" ht="12.75">
      <c r="A12902" s="1"/>
      <c r="B12902" s="75" t="s">
        <v>16377</v>
      </c>
      <c r="C12902" s="77"/>
      <c r="E12902" s="3"/>
      <c r="H12902" s="16"/>
      <c r="I12902" s="14"/>
      <c r="J12902" s="14"/>
      <c r="L12902" s="15"/>
      <c r="M12902" s="15"/>
      <c r="N12902" s="73"/>
      <c r="O12902" s="15"/>
    </row>
    <row r="12903" spans="1:15" ht="12.75">
      <c r="A12903" s="1"/>
      <c r="B12903" s="75" t="s">
        <v>16378</v>
      </c>
      <c r="C12903" s="77"/>
      <c r="E12903" s="3"/>
      <c r="H12903" s="16"/>
      <c r="I12903" s="14"/>
      <c r="J12903" s="14"/>
      <c r="L12903" s="15"/>
      <c r="M12903" s="15"/>
      <c r="N12903" s="73"/>
      <c r="O12903" s="15"/>
    </row>
    <row r="12904" spans="1:15" ht="12.75">
      <c r="A12904" s="1"/>
      <c r="B12904" s="75" t="s">
        <v>16379</v>
      </c>
      <c r="C12904" s="77"/>
      <c r="E12904" s="3"/>
      <c r="H12904" s="16"/>
      <c r="I12904" s="14"/>
      <c r="J12904" s="14"/>
      <c r="L12904" s="15"/>
      <c r="M12904" s="15"/>
      <c r="N12904" s="73"/>
      <c r="O12904" s="15"/>
    </row>
    <row r="12905" spans="1:15" ht="12.75">
      <c r="A12905" s="1"/>
      <c r="B12905" s="75" t="s">
        <v>16380</v>
      </c>
      <c r="C12905" s="77"/>
      <c r="E12905" s="3"/>
      <c r="H12905" s="16"/>
      <c r="I12905" s="14"/>
      <c r="J12905" s="14"/>
      <c r="L12905" s="15"/>
      <c r="M12905" s="15"/>
      <c r="N12905" s="73"/>
      <c r="O12905" s="15"/>
    </row>
    <row r="12906" spans="1:15" ht="12.75">
      <c r="A12906" s="1"/>
      <c r="B12906" s="75" t="s">
        <v>16381</v>
      </c>
      <c r="C12906" s="77"/>
      <c r="E12906" s="3"/>
      <c r="H12906" s="16"/>
      <c r="I12906" s="14"/>
      <c r="J12906" s="14"/>
      <c r="L12906" s="15"/>
      <c r="M12906" s="15"/>
      <c r="N12906" s="73"/>
      <c r="O12906" s="15"/>
    </row>
    <row r="12907" spans="1:15" ht="12.75">
      <c r="A12907" s="1"/>
      <c r="B12907" s="75" t="s">
        <v>16382</v>
      </c>
      <c r="C12907" s="77"/>
      <c r="E12907" s="3"/>
      <c r="H12907" s="16"/>
      <c r="I12907" s="14"/>
      <c r="J12907" s="14"/>
      <c r="L12907" s="15"/>
      <c r="M12907" s="15"/>
      <c r="N12907" s="73"/>
      <c r="O12907" s="15"/>
    </row>
    <row r="12908" spans="1:15" ht="12.75">
      <c r="A12908" s="1"/>
      <c r="B12908" s="75" t="s">
        <v>16383</v>
      </c>
      <c r="C12908" s="77"/>
      <c r="E12908" s="3"/>
      <c r="H12908" s="16"/>
      <c r="I12908" s="14"/>
      <c r="J12908" s="14"/>
      <c r="L12908" s="15"/>
      <c r="M12908" s="15"/>
      <c r="N12908" s="73"/>
      <c r="O12908" s="15"/>
    </row>
    <row r="12909" spans="1:15" ht="12.75">
      <c r="A12909" s="1"/>
      <c r="B12909" s="75" t="s">
        <v>16384</v>
      </c>
      <c r="C12909" s="77"/>
      <c r="E12909" s="3"/>
      <c r="H12909" s="16"/>
      <c r="I12909" s="14"/>
      <c r="J12909" s="14"/>
      <c r="L12909" s="15"/>
      <c r="M12909" s="15"/>
      <c r="N12909" s="73"/>
      <c r="O12909" s="15"/>
    </row>
    <row r="12910" spans="1:15" ht="12.75">
      <c r="A12910" s="1"/>
      <c r="B12910" s="75" t="s">
        <v>16385</v>
      </c>
      <c r="C12910" s="77"/>
      <c r="E12910" s="3"/>
      <c r="H12910" s="16"/>
      <c r="I12910" s="14"/>
      <c r="J12910" s="14"/>
      <c r="L12910" s="15"/>
      <c r="M12910" s="15"/>
      <c r="N12910" s="73"/>
      <c r="O12910" s="15"/>
    </row>
    <row r="12911" spans="1:15" ht="12.75">
      <c r="A12911" s="1"/>
      <c r="B12911" s="75" t="s">
        <v>16386</v>
      </c>
      <c r="C12911" s="77"/>
      <c r="E12911" s="3"/>
      <c r="H12911" s="16"/>
      <c r="I12911" s="14"/>
      <c r="J12911" s="14"/>
      <c r="L12911" s="15"/>
      <c r="M12911" s="15"/>
      <c r="N12911" s="73"/>
      <c r="O12911" s="15"/>
    </row>
    <row r="12912" spans="1:15" ht="12.75">
      <c r="A12912" s="1"/>
      <c r="B12912" s="75" t="s">
        <v>16387</v>
      </c>
      <c r="C12912" s="77"/>
      <c r="E12912" s="3"/>
      <c r="H12912" s="16"/>
      <c r="I12912" s="14"/>
      <c r="J12912" s="14"/>
      <c r="L12912" s="15"/>
      <c r="M12912" s="15"/>
      <c r="N12912" s="73"/>
      <c r="O12912" s="15"/>
    </row>
    <row r="12913" spans="1:15" ht="12.75">
      <c r="A12913" s="1"/>
      <c r="B12913" s="75" t="s">
        <v>16388</v>
      </c>
      <c r="C12913" s="77"/>
      <c r="E12913" s="3"/>
      <c r="H12913" s="16"/>
      <c r="I12913" s="14"/>
      <c r="J12913" s="14"/>
      <c r="L12913" s="15"/>
      <c r="M12913" s="15"/>
      <c r="N12913" s="73"/>
      <c r="O12913" s="15"/>
    </row>
    <row r="12914" spans="1:15" ht="12.75">
      <c r="A12914" s="1"/>
      <c r="B12914" s="75" t="s">
        <v>16389</v>
      </c>
      <c r="C12914" s="77"/>
      <c r="E12914" s="3"/>
      <c r="H12914" s="16"/>
      <c r="I12914" s="14"/>
      <c r="J12914" s="14"/>
      <c r="L12914" s="15"/>
      <c r="M12914" s="15"/>
      <c r="N12914" s="73"/>
      <c r="O12914" s="15"/>
    </row>
    <row r="12915" spans="1:15" ht="12.75">
      <c r="A12915" s="1"/>
      <c r="B12915" s="75" t="s">
        <v>16390</v>
      </c>
      <c r="C12915" s="77"/>
      <c r="E12915" s="3"/>
      <c r="H12915" s="16"/>
      <c r="I12915" s="14"/>
      <c r="J12915" s="14"/>
      <c r="L12915" s="15"/>
      <c r="M12915" s="15"/>
      <c r="N12915" s="73"/>
      <c r="O12915" s="15"/>
    </row>
    <row r="12916" spans="1:15" ht="12.75">
      <c r="A12916" s="1"/>
      <c r="B12916" s="75" t="s">
        <v>16391</v>
      </c>
      <c r="C12916" s="77"/>
      <c r="E12916" s="3"/>
      <c r="H12916" s="16"/>
      <c r="I12916" s="14"/>
      <c r="J12916" s="14"/>
      <c r="L12916" s="15"/>
      <c r="M12916" s="15"/>
      <c r="N12916" s="73"/>
      <c r="O12916" s="15"/>
    </row>
    <row r="12917" spans="1:15" ht="12.75">
      <c r="A12917" s="1"/>
      <c r="B12917" s="75" t="s">
        <v>16392</v>
      </c>
      <c r="C12917" s="77"/>
      <c r="E12917" s="3"/>
      <c r="H12917" s="16"/>
      <c r="I12917" s="14"/>
      <c r="J12917" s="14"/>
      <c r="L12917" s="15"/>
      <c r="M12917" s="15"/>
      <c r="N12917" s="73"/>
      <c r="O12917" s="15"/>
    </row>
    <row r="12918" spans="1:15" ht="12.75">
      <c r="A12918" s="1"/>
      <c r="B12918" s="75" t="s">
        <v>16393</v>
      </c>
      <c r="C12918" s="77"/>
      <c r="E12918" s="3"/>
      <c r="H12918" s="16"/>
      <c r="I12918" s="14"/>
      <c r="J12918" s="14"/>
      <c r="L12918" s="15"/>
      <c r="M12918" s="15"/>
      <c r="N12918" s="73"/>
      <c r="O12918" s="15"/>
    </row>
    <row r="12919" spans="1:15" ht="12.75">
      <c r="A12919" s="1"/>
      <c r="B12919" s="75" t="s">
        <v>16394</v>
      </c>
      <c r="C12919" s="77"/>
      <c r="E12919" s="3"/>
      <c r="H12919" s="16"/>
      <c r="I12919" s="14"/>
      <c r="J12919" s="14"/>
      <c r="L12919" s="15"/>
      <c r="M12919" s="15"/>
      <c r="N12919" s="73"/>
      <c r="O12919" s="15"/>
    </row>
    <row r="12920" spans="1:15" ht="12.75">
      <c r="A12920" s="1"/>
      <c r="B12920" s="75" t="s">
        <v>16395</v>
      </c>
      <c r="C12920" s="77"/>
      <c r="E12920" s="3"/>
      <c r="H12920" s="16"/>
      <c r="I12920" s="14"/>
      <c r="J12920" s="14"/>
      <c r="L12920" s="15"/>
      <c r="M12920" s="15"/>
      <c r="N12920" s="73"/>
      <c r="O12920" s="15"/>
    </row>
    <row r="12921" spans="1:15" ht="12.75">
      <c r="A12921" s="1"/>
      <c r="B12921" s="75" t="s">
        <v>16396</v>
      </c>
      <c r="C12921" s="77"/>
      <c r="E12921" s="3"/>
      <c r="H12921" s="16"/>
      <c r="I12921" s="14"/>
      <c r="J12921" s="14"/>
      <c r="L12921" s="15"/>
      <c r="M12921" s="15"/>
      <c r="N12921" s="73"/>
      <c r="O12921" s="15"/>
    </row>
    <row r="12922" spans="1:15" ht="12.75">
      <c r="A12922" s="1"/>
      <c r="B12922" s="75" t="s">
        <v>16397</v>
      </c>
      <c r="C12922" s="77"/>
      <c r="E12922" s="3"/>
      <c r="H12922" s="16"/>
      <c r="I12922" s="14"/>
      <c r="J12922" s="14"/>
      <c r="L12922" s="15"/>
      <c r="M12922" s="15"/>
      <c r="N12922" s="73"/>
      <c r="O12922" s="15"/>
    </row>
    <row r="12923" spans="1:15" ht="12.75">
      <c r="A12923" s="1"/>
      <c r="B12923" s="75" t="s">
        <v>16398</v>
      </c>
      <c r="C12923" s="77"/>
      <c r="E12923" s="3"/>
      <c r="H12923" s="16"/>
      <c r="I12923" s="14"/>
      <c r="J12923" s="14"/>
      <c r="L12923" s="15"/>
      <c r="M12923" s="15"/>
      <c r="N12923" s="73"/>
      <c r="O12923" s="15"/>
    </row>
    <row r="12924" spans="1:15" ht="12.75">
      <c r="A12924" s="1"/>
      <c r="B12924" s="75" t="s">
        <v>16399</v>
      </c>
      <c r="C12924" s="77"/>
      <c r="E12924" s="3"/>
      <c r="H12924" s="16"/>
      <c r="I12924" s="14"/>
      <c r="J12924" s="14"/>
      <c r="L12924" s="15"/>
      <c r="M12924" s="15"/>
      <c r="N12924" s="73"/>
      <c r="O12924" s="15"/>
    </row>
    <row r="12925" spans="1:15" ht="12.75">
      <c r="A12925" s="1"/>
      <c r="B12925" s="75" t="s">
        <v>16400</v>
      </c>
      <c r="C12925" s="77"/>
      <c r="E12925" s="3"/>
      <c r="H12925" s="16"/>
      <c r="I12925" s="14"/>
      <c r="J12925" s="14"/>
      <c r="L12925" s="15"/>
      <c r="M12925" s="15"/>
      <c r="N12925" s="73"/>
      <c r="O12925" s="15"/>
    </row>
    <row r="12926" spans="1:15" ht="12.75">
      <c r="A12926" s="1"/>
      <c r="B12926" s="75" t="s">
        <v>16401</v>
      </c>
      <c r="C12926" s="77"/>
      <c r="E12926" s="3"/>
      <c r="H12926" s="16"/>
      <c r="I12926" s="14"/>
      <c r="J12926" s="14"/>
      <c r="L12926" s="15"/>
      <c r="M12926" s="15"/>
      <c r="N12926" s="73"/>
      <c r="O12926" s="15"/>
    </row>
    <row r="12927" spans="1:15" ht="12.75">
      <c r="A12927" s="1"/>
      <c r="B12927" s="75" t="s">
        <v>16402</v>
      </c>
      <c r="C12927" s="77"/>
      <c r="E12927" s="3"/>
      <c r="H12927" s="16"/>
      <c r="I12927" s="14"/>
      <c r="J12927" s="14"/>
      <c r="L12927" s="15"/>
      <c r="M12927" s="15"/>
      <c r="N12927" s="73"/>
      <c r="O12927" s="15"/>
    </row>
    <row r="12928" spans="1:15" ht="12.75">
      <c r="A12928" s="1"/>
      <c r="B12928" s="75" t="s">
        <v>16403</v>
      </c>
      <c r="C12928" s="77"/>
      <c r="E12928" s="3"/>
      <c r="H12928" s="16"/>
      <c r="I12928" s="14"/>
      <c r="J12928" s="14"/>
      <c r="L12928" s="15"/>
      <c r="M12928" s="15"/>
      <c r="N12928" s="73"/>
      <c r="O12928" s="15"/>
    </row>
    <row r="12929" spans="1:15" ht="12.75">
      <c r="A12929" s="1"/>
      <c r="B12929" s="75" t="s">
        <v>16404</v>
      </c>
      <c r="C12929" s="77"/>
      <c r="E12929" s="3"/>
      <c r="H12929" s="16"/>
      <c r="I12929" s="14"/>
      <c r="J12929" s="14"/>
      <c r="L12929" s="15"/>
      <c r="M12929" s="15"/>
      <c r="N12929" s="73"/>
      <c r="O12929" s="15"/>
    </row>
    <row r="12930" spans="1:15" ht="12.75">
      <c r="A12930" s="1"/>
      <c r="B12930" s="75" t="s">
        <v>16405</v>
      </c>
      <c r="C12930" s="77"/>
      <c r="E12930" s="3"/>
      <c r="H12930" s="16"/>
      <c r="I12930" s="14"/>
      <c r="J12930" s="14"/>
      <c r="L12930" s="15"/>
      <c r="M12930" s="15"/>
      <c r="N12930" s="73"/>
      <c r="O12930" s="15"/>
    </row>
    <row r="12931" spans="1:15" ht="12.75">
      <c r="A12931" s="1"/>
      <c r="B12931" s="75" t="s">
        <v>16406</v>
      </c>
      <c r="C12931" s="77"/>
      <c r="E12931" s="3"/>
      <c r="H12931" s="16"/>
      <c r="I12931" s="14"/>
      <c r="J12931" s="14"/>
      <c r="L12931" s="15"/>
      <c r="M12931" s="15"/>
      <c r="N12931" s="73"/>
      <c r="O12931" s="15"/>
    </row>
    <row r="12932" spans="1:15" ht="12.75">
      <c r="A12932" s="1"/>
      <c r="B12932" s="75" t="s">
        <v>16407</v>
      </c>
      <c r="C12932" s="77"/>
      <c r="E12932" s="3"/>
      <c r="H12932" s="16"/>
      <c r="I12932" s="14"/>
      <c r="J12932" s="14"/>
      <c r="L12932" s="15"/>
      <c r="M12932" s="15"/>
      <c r="N12932" s="73"/>
      <c r="O12932" s="15"/>
    </row>
    <row r="12933" spans="1:15" ht="12.75">
      <c r="A12933" s="1"/>
      <c r="B12933" s="75" t="s">
        <v>16408</v>
      </c>
      <c r="C12933" s="77"/>
      <c r="E12933" s="3"/>
      <c r="H12933" s="16"/>
      <c r="I12933" s="14"/>
      <c r="J12933" s="14"/>
      <c r="L12933" s="15"/>
      <c r="M12933" s="15"/>
      <c r="N12933" s="73"/>
      <c r="O12933" s="15"/>
    </row>
    <row r="12934" spans="1:15" ht="12.75">
      <c r="A12934" s="1"/>
      <c r="B12934" s="75" t="s">
        <v>16409</v>
      </c>
      <c r="C12934" s="77"/>
      <c r="E12934" s="3"/>
      <c r="H12934" s="16"/>
      <c r="I12934" s="14"/>
      <c r="J12934" s="14"/>
      <c r="L12934" s="15"/>
      <c r="M12934" s="15"/>
      <c r="N12934" s="73"/>
      <c r="O12934" s="15"/>
    </row>
    <row r="12935" spans="1:15" ht="12.75">
      <c r="A12935" s="1"/>
      <c r="B12935" s="75" t="s">
        <v>16410</v>
      </c>
      <c r="C12935" s="77"/>
      <c r="E12935" s="3"/>
      <c r="H12935" s="16"/>
      <c r="I12935" s="14"/>
      <c r="J12935" s="14"/>
      <c r="L12935" s="15"/>
      <c r="M12935" s="15"/>
      <c r="N12935" s="73"/>
      <c r="O12935" s="15"/>
    </row>
    <row r="12936" spans="1:15" ht="12.75">
      <c r="A12936" s="1"/>
      <c r="B12936" s="75" t="s">
        <v>16411</v>
      </c>
      <c r="C12936" s="77"/>
      <c r="E12936" s="3"/>
      <c r="H12936" s="16"/>
      <c r="I12936" s="14"/>
      <c r="J12936" s="14"/>
      <c r="L12936" s="15"/>
      <c r="M12936" s="15"/>
      <c r="N12936" s="73"/>
      <c r="O12936" s="15"/>
    </row>
    <row r="12937" spans="1:15" ht="12.75">
      <c r="A12937" s="1"/>
      <c r="B12937" s="75" t="s">
        <v>16412</v>
      </c>
      <c r="C12937" s="77"/>
      <c r="E12937" s="3"/>
      <c r="H12937" s="16"/>
      <c r="I12937" s="14"/>
      <c r="J12937" s="14"/>
      <c r="L12937" s="15"/>
      <c r="M12937" s="15"/>
      <c r="N12937" s="73"/>
      <c r="O12937" s="15"/>
    </row>
    <row r="12938" spans="1:15" ht="12.75">
      <c r="A12938" s="1"/>
      <c r="B12938" s="75" t="s">
        <v>16413</v>
      </c>
      <c r="C12938" s="77"/>
      <c r="E12938" s="3"/>
      <c r="H12938" s="16"/>
      <c r="I12938" s="14"/>
      <c r="J12938" s="14"/>
      <c r="L12938" s="15"/>
      <c r="M12938" s="15"/>
      <c r="N12938" s="73"/>
      <c r="O12938" s="15"/>
    </row>
    <row r="12939" spans="1:15" ht="12.75">
      <c r="A12939" s="1"/>
      <c r="B12939" s="75" t="s">
        <v>16414</v>
      </c>
      <c r="C12939" s="77"/>
      <c r="E12939" s="3"/>
      <c r="H12939" s="16"/>
      <c r="I12939" s="14"/>
      <c r="J12939" s="14"/>
      <c r="L12939" s="15"/>
      <c r="M12939" s="15"/>
      <c r="N12939" s="73"/>
      <c r="O12939" s="15"/>
    </row>
    <row r="12940" spans="1:15" ht="12.75">
      <c r="A12940" s="1"/>
      <c r="B12940" s="75" t="s">
        <v>16415</v>
      </c>
      <c r="C12940" s="77"/>
      <c r="E12940" s="3"/>
      <c r="H12940" s="16"/>
      <c r="I12940" s="14"/>
      <c r="J12940" s="14"/>
      <c r="L12940" s="15"/>
      <c r="M12940" s="15"/>
      <c r="N12940" s="73"/>
      <c r="O12940" s="15"/>
    </row>
    <row r="12941" spans="1:15" ht="12.75">
      <c r="A12941" s="1"/>
      <c r="B12941" s="75" t="s">
        <v>16416</v>
      </c>
      <c r="C12941" s="77"/>
      <c r="E12941" s="3"/>
      <c r="H12941" s="16"/>
      <c r="I12941" s="14"/>
      <c r="J12941" s="14"/>
      <c r="L12941" s="15"/>
      <c r="M12941" s="15"/>
      <c r="N12941" s="73"/>
      <c r="O12941" s="15"/>
    </row>
    <row r="12942" spans="1:15" ht="12.75">
      <c r="A12942" s="1"/>
      <c r="B12942" s="75" t="s">
        <v>16417</v>
      </c>
      <c r="C12942" s="77"/>
      <c r="E12942" s="3"/>
      <c r="H12942" s="16"/>
      <c r="I12942" s="14"/>
      <c r="J12942" s="14"/>
      <c r="L12942" s="15"/>
      <c r="M12942" s="15"/>
      <c r="N12942" s="73"/>
      <c r="O12942" s="15"/>
    </row>
    <row r="12943" spans="1:15" ht="12.75">
      <c r="A12943" s="1"/>
      <c r="B12943" s="75" t="s">
        <v>16418</v>
      </c>
      <c r="C12943" s="77"/>
      <c r="E12943" s="3"/>
      <c r="H12943" s="16"/>
      <c r="I12943" s="14"/>
      <c r="J12943" s="14"/>
      <c r="L12943" s="15"/>
      <c r="M12943" s="15"/>
      <c r="N12943" s="73"/>
      <c r="O12943" s="15"/>
    </row>
    <row r="12944" spans="1:15" ht="12.75">
      <c r="A12944" s="1"/>
      <c r="B12944" s="75" t="s">
        <v>16419</v>
      </c>
      <c r="C12944" s="77"/>
      <c r="E12944" s="3"/>
      <c r="H12944" s="16"/>
      <c r="I12944" s="14"/>
      <c r="J12944" s="14"/>
      <c r="L12944" s="15"/>
      <c r="M12944" s="15"/>
      <c r="N12944" s="73"/>
      <c r="O12944" s="15"/>
    </row>
    <row r="12945" spans="1:15" ht="12.75">
      <c r="A12945" s="1"/>
      <c r="B12945" s="75" t="s">
        <v>16420</v>
      </c>
      <c r="C12945" s="77"/>
      <c r="E12945" s="3"/>
      <c r="H12945" s="16"/>
      <c r="I12945" s="14"/>
      <c r="J12945" s="14"/>
      <c r="L12945" s="15"/>
      <c r="M12945" s="15"/>
      <c r="N12945" s="73"/>
      <c r="O12945" s="15"/>
    </row>
    <row r="12946" spans="1:15" ht="12.75">
      <c r="A12946" s="1"/>
      <c r="B12946" s="75" t="s">
        <v>16421</v>
      </c>
      <c r="C12946" s="77"/>
      <c r="E12946" s="3"/>
      <c r="H12946" s="16"/>
      <c r="I12946" s="14"/>
      <c r="J12946" s="14"/>
      <c r="L12946" s="15"/>
      <c r="M12946" s="15"/>
      <c r="N12946" s="73"/>
      <c r="O12946" s="15"/>
    </row>
    <row r="12947" spans="1:15" ht="12.75">
      <c r="A12947" s="1"/>
      <c r="B12947" s="75" t="s">
        <v>16422</v>
      </c>
      <c r="C12947" s="77"/>
      <c r="E12947" s="3"/>
      <c r="H12947" s="16"/>
      <c r="I12947" s="14"/>
      <c r="J12947" s="14"/>
      <c r="L12947" s="15"/>
      <c r="M12947" s="15"/>
      <c r="N12947" s="73"/>
      <c r="O12947" s="15"/>
    </row>
    <row r="12948" spans="1:15" ht="12.75">
      <c r="A12948" s="1"/>
      <c r="B12948" s="75" t="s">
        <v>16423</v>
      </c>
      <c r="C12948" s="77"/>
      <c r="E12948" s="3"/>
      <c r="H12948" s="16"/>
      <c r="I12948" s="14"/>
      <c r="J12948" s="14"/>
      <c r="L12948" s="15"/>
      <c r="M12948" s="15"/>
      <c r="N12948" s="73"/>
      <c r="O12948" s="15"/>
    </row>
    <row r="12949" spans="1:15" ht="12.75">
      <c r="A12949" s="1"/>
      <c r="B12949" s="75" t="s">
        <v>16424</v>
      </c>
      <c r="C12949" s="77"/>
      <c r="E12949" s="3"/>
      <c r="H12949" s="16"/>
      <c r="I12949" s="14"/>
      <c r="J12949" s="14"/>
      <c r="L12949" s="15"/>
      <c r="M12949" s="15"/>
      <c r="N12949" s="73"/>
      <c r="O12949" s="15"/>
    </row>
    <row r="12950" spans="1:15" ht="12.75">
      <c r="A12950" s="1"/>
      <c r="B12950" s="75" t="s">
        <v>16425</v>
      </c>
      <c r="C12950" s="77"/>
      <c r="E12950" s="3"/>
      <c r="H12950" s="16"/>
      <c r="I12950" s="14"/>
      <c r="J12950" s="14"/>
      <c r="L12950" s="15"/>
      <c r="M12950" s="15"/>
      <c r="N12950" s="73"/>
      <c r="O12950" s="15"/>
    </row>
    <row r="12951" spans="1:15" ht="12.75">
      <c r="A12951" s="1"/>
      <c r="B12951" s="75" t="s">
        <v>16426</v>
      </c>
      <c r="C12951" s="77"/>
      <c r="E12951" s="3"/>
      <c r="H12951" s="16"/>
      <c r="I12951" s="14"/>
      <c r="J12951" s="14"/>
      <c r="L12951" s="15"/>
      <c r="M12951" s="15"/>
      <c r="N12951" s="73"/>
      <c r="O12951" s="15"/>
    </row>
    <row r="12952" spans="1:15" ht="12.75">
      <c r="A12952" s="1"/>
      <c r="B12952" s="75" t="s">
        <v>16427</v>
      </c>
      <c r="C12952" s="77"/>
      <c r="E12952" s="3"/>
      <c r="H12952" s="16"/>
      <c r="I12952" s="14"/>
      <c r="J12952" s="14"/>
      <c r="L12952" s="15"/>
      <c r="M12952" s="15"/>
      <c r="N12952" s="73"/>
      <c r="O12952" s="15"/>
    </row>
    <row r="12953" spans="1:15" ht="12.75">
      <c r="A12953" s="1"/>
      <c r="B12953" s="75" t="s">
        <v>16428</v>
      </c>
      <c r="C12953" s="77"/>
      <c r="E12953" s="3"/>
      <c r="H12953" s="16"/>
      <c r="I12953" s="14"/>
      <c r="J12953" s="14"/>
      <c r="L12953" s="15"/>
      <c r="M12953" s="15"/>
      <c r="N12953" s="73"/>
      <c r="O12953" s="15"/>
    </row>
    <row r="12954" spans="1:15" ht="12.75">
      <c r="A12954" s="1"/>
      <c r="B12954" s="75" t="s">
        <v>16429</v>
      </c>
      <c r="C12954" s="77"/>
      <c r="E12954" s="3"/>
      <c r="H12954" s="16"/>
      <c r="I12954" s="14"/>
      <c r="J12954" s="14"/>
      <c r="L12954" s="15"/>
      <c r="M12954" s="15"/>
      <c r="N12954" s="73"/>
      <c r="O12954" s="15"/>
    </row>
    <row r="12955" spans="1:15" ht="12.75">
      <c r="A12955" s="1"/>
      <c r="B12955" s="75" t="s">
        <v>16430</v>
      </c>
      <c r="C12955" s="77"/>
      <c r="E12955" s="3"/>
      <c r="H12955" s="16"/>
      <c r="I12955" s="14"/>
      <c r="J12955" s="14"/>
      <c r="L12955" s="15"/>
      <c r="M12955" s="15"/>
      <c r="N12955" s="73"/>
      <c r="O12955" s="15"/>
    </row>
    <row r="12956" spans="1:15" ht="12.75">
      <c r="A12956" s="1"/>
      <c r="B12956" s="75" t="s">
        <v>16431</v>
      </c>
      <c r="C12956" s="77"/>
      <c r="E12956" s="3"/>
      <c r="H12956" s="16"/>
      <c r="I12956" s="14"/>
      <c r="J12956" s="14"/>
      <c r="L12956" s="15"/>
      <c r="M12956" s="15"/>
      <c r="N12956" s="73"/>
      <c r="O12956" s="15"/>
    </row>
    <row r="12957" spans="1:15" ht="12.75">
      <c r="A12957" s="1"/>
      <c r="B12957" s="75" t="s">
        <v>16432</v>
      </c>
      <c r="C12957" s="77"/>
      <c r="E12957" s="3"/>
      <c r="H12957" s="16"/>
      <c r="I12957" s="14"/>
      <c r="J12957" s="14"/>
      <c r="L12957" s="15"/>
      <c r="M12957" s="15"/>
      <c r="N12957" s="73"/>
      <c r="O12957" s="15"/>
    </row>
    <row r="12958" spans="1:15" ht="12.75">
      <c r="A12958" s="1"/>
      <c r="B12958" s="75" t="s">
        <v>16433</v>
      </c>
      <c r="C12958" s="77"/>
      <c r="E12958" s="3"/>
      <c r="H12958" s="16"/>
      <c r="I12958" s="14"/>
      <c r="J12958" s="14"/>
      <c r="L12958" s="15"/>
      <c r="M12958" s="15"/>
      <c r="N12958" s="73"/>
      <c r="O12958" s="15"/>
    </row>
    <row r="12959" spans="1:15" ht="12.75">
      <c r="A12959" s="1"/>
      <c r="B12959" s="75" t="s">
        <v>16434</v>
      </c>
      <c r="C12959" s="77"/>
      <c r="E12959" s="3"/>
      <c r="H12959" s="16"/>
      <c r="I12959" s="14"/>
      <c r="J12959" s="14"/>
      <c r="L12959" s="15"/>
      <c r="M12959" s="15"/>
      <c r="N12959" s="73"/>
      <c r="O12959" s="15"/>
    </row>
    <row r="12960" spans="1:15" ht="12.75">
      <c r="A12960" s="1"/>
      <c r="B12960" s="75" t="s">
        <v>16435</v>
      </c>
      <c r="C12960" s="77"/>
      <c r="E12960" s="3"/>
      <c r="H12960" s="16"/>
      <c r="I12960" s="14"/>
      <c r="J12960" s="14"/>
      <c r="L12960" s="15"/>
      <c r="M12960" s="15"/>
      <c r="N12960" s="73"/>
      <c r="O12960" s="15"/>
    </row>
    <row r="12961" spans="1:15" ht="12.75">
      <c r="A12961" s="1"/>
      <c r="B12961" s="75" t="s">
        <v>16436</v>
      </c>
      <c r="C12961" s="77"/>
      <c r="E12961" s="3"/>
      <c r="H12961" s="16"/>
      <c r="I12961" s="14"/>
      <c r="J12961" s="14"/>
      <c r="L12961" s="15"/>
      <c r="M12961" s="15"/>
      <c r="N12961" s="73"/>
      <c r="O12961" s="15"/>
    </row>
    <row r="12962" spans="1:15" ht="12.75">
      <c r="A12962" s="1"/>
      <c r="B12962" s="75" t="s">
        <v>16437</v>
      </c>
      <c r="C12962" s="77"/>
      <c r="E12962" s="3"/>
      <c r="H12962" s="16"/>
      <c r="I12962" s="14"/>
      <c r="J12962" s="14"/>
      <c r="L12962" s="15"/>
      <c r="M12962" s="15"/>
      <c r="N12962" s="73"/>
      <c r="O12962" s="15"/>
    </row>
    <row r="12963" spans="1:15" ht="12.75">
      <c r="A12963" s="1"/>
      <c r="B12963" s="75" t="s">
        <v>16438</v>
      </c>
      <c r="C12963" s="77"/>
      <c r="E12963" s="3"/>
      <c r="H12963" s="16"/>
      <c r="I12963" s="14"/>
      <c r="J12963" s="14"/>
      <c r="L12963" s="15"/>
      <c r="M12963" s="15"/>
      <c r="N12963" s="73"/>
      <c r="O12963" s="15"/>
    </row>
    <row r="12964" spans="1:15" ht="12.75">
      <c r="A12964" s="1"/>
      <c r="B12964" s="75" t="s">
        <v>16439</v>
      </c>
      <c r="C12964" s="77"/>
      <c r="E12964" s="3"/>
      <c r="H12964" s="16"/>
      <c r="I12964" s="14"/>
      <c r="J12964" s="14"/>
      <c r="L12964" s="15"/>
      <c r="M12964" s="15"/>
      <c r="N12964" s="73"/>
      <c r="O12964" s="15"/>
    </row>
    <row r="12965" spans="1:15" ht="12.75">
      <c r="A12965" s="1"/>
      <c r="B12965" s="75" t="s">
        <v>16440</v>
      </c>
      <c r="C12965" s="77"/>
      <c r="E12965" s="3"/>
      <c r="H12965" s="16"/>
      <c r="I12965" s="14"/>
      <c r="J12965" s="14"/>
      <c r="L12965" s="15"/>
      <c r="M12965" s="15"/>
      <c r="N12965" s="73"/>
      <c r="O12965" s="15"/>
    </row>
    <row r="12966" spans="1:15" ht="12.75">
      <c r="A12966" s="1"/>
      <c r="B12966" s="75" t="s">
        <v>16441</v>
      </c>
      <c r="C12966" s="77"/>
      <c r="E12966" s="3"/>
      <c r="H12966" s="16"/>
      <c r="I12966" s="14"/>
      <c r="J12966" s="14"/>
      <c r="L12966" s="15"/>
      <c r="M12966" s="15"/>
      <c r="N12966" s="73"/>
      <c r="O12966" s="15"/>
    </row>
    <row r="12967" spans="1:15" ht="12.75">
      <c r="A12967" s="1"/>
      <c r="B12967" s="75" t="s">
        <v>16442</v>
      </c>
      <c r="C12967" s="77"/>
      <c r="E12967" s="3"/>
      <c r="H12967" s="16"/>
      <c r="I12967" s="14"/>
      <c r="J12967" s="14"/>
      <c r="L12967" s="15"/>
      <c r="M12967" s="15"/>
      <c r="N12967" s="73"/>
      <c r="O12967" s="15"/>
    </row>
    <row r="12968" spans="1:15" ht="12.75">
      <c r="A12968" s="1"/>
      <c r="B12968" s="75" t="s">
        <v>16443</v>
      </c>
      <c r="C12968" s="77"/>
      <c r="E12968" s="3"/>
      <c r="H12968" s="16"/>
      <c r="I12968" s="14"/>
      <c r="J12968" s="14"/>
      <c r="L12968" s="15"/>
      <c r="M12968" s="15"/>
      <c r="N12968" s="73"/>
      <c r="O12968" s="15"/>
    </row>
    <row r="12969" spans="1:15" ht="12.75">
      <c r="A12969" s="1"/>
      <c r="B12969" s="75" t="s">
        <v>16444</v>
      </c>
      <c r="C12969" s="77"/>
      <c r="E12969" s="3"/>
      <c r="H12969" s="16"/>
      <c r="I12969" s="14"/>
      <c r="J12969" s="14"/>
      <c r="L12969" s="15"/>
      <c r="M12969" s="15"/>
      <c r="N12969" s="73"/>
      <c r="O12969" s="15"/>
    </row>
    <row r="12970" spans="1:15" ht="12.75">
      <c r="A12970" s="1"/>
      <c r="B12970" s="75" t="s">
        <v>16445</v>
      </c>
      <c r="C12970" s="77"/>
      <c r="E12970" s="3"/>
      <c r="H12970" s="16"/>
      <c r="I12970" s="14"/>
      <c r="J12970" s="14"/>
      <c r="L12970" s="15"/>
      <c r="M12970" s="15"/>
      <c r="N12970" s="73"/>
      <c r="O12970" s="15"/>
    </row>
    <row r="12971" spans="1:15" ht="12.75">
      <c r="A12971" s="1"/>
      <c r="B12971" s="75" t="s">
        <v>16446</v>
      </c>
      <c r="C12971" s="77"/>
      <c r="E12971" s="3"/>
      <c r="H12971" s="16"/>
      <c r="I12971" s="14"/>
      <c r="J12971" s="14"/>
      <c r="L12971" s="15"/>
      <c r="M12971" s="15"/>
      <c r="N12971" s="73"/>
      <c r="O12971" s="15"/>
    </row>
    <row r="12972" spans="1:15" ht="12.75">
      <c r="A12972" s="1"/>
      <c r="B12972" s="75" t="s">
        <v>16447</v>
      </c>
      <c r="C12972" s="77"/>
      <c r="E12972" s="3"/>
      <c r="H12972" s="16"/>
      <c r="I12972" s="14"/>
      <c r="J12972" s="14"/>
      <c r="L12972" s="15"/>
      <c r="M12972" s="15"/>
      <c r="N12972" s="73"/>
      <c r="O12972" s="15"/>
    </row>
    <row r="12973" spans="1:15" ht="12.75">
      <c r="A12973" s="1"/>
      <c r="B12973" s="75" t="s">
        <v>16448</v>
      </c>
      <c r="C12973" s="77"/>
      <c r="E12973" s="3"/>
      <c r="H12973" s="16"/>
      <c r="I12973" s="14"/>
      <c r="J12973" s="14"/>
      <c r="L12973" s="15"/>
      <c r="M12973" s="15"/>
      <c r="N12973" s="73"/>
      <c r="O12973" s="15"/>
    </row>
    <row r="12974" spans="1:15" ht="12.75">
      <c r="A12974" s="1"/>
      <c r="B12974" s="75" t="s">
        <v>16449</v>
      </c>
      <c r="C12974" s="77"/>
      <c r="E12974" s="3"/>
      <c r="H12974" s="16"/>
      <c r="I12974" s="14"/>
      <c r="J12974" s="14"/>
      <c r="L12974" s="15"/>
      <c r="M12974" s="15"/>
      <c r="N12974" s="73"/>
      <c r="O12974" s="15"/>
    </row>
    <row r="12975" spans="1:15" ht="12.75">
      <c r="A12975" s="1"/>
      <c r="B12975" s="75" t="s">
        <v>16450</v>
      </c>
      <c r="C12975" s="77"/>
      <c r="E12975" s="3"/>
      <c r="H12975" s="16"/>
      <c r="I12975" s="14"/>
      <c r="J12975" s="14"/>
      <c r="L12975" s="15"/>
      <c r="M12975" s="15"/>
      <c r="N12975" s="73"/>
      <c r="O12975" s="15"/>
    </row>
    <row r="12976" spans="1:15" ht="12.75">
      <c r="A12976" s="1"/>
      <c r="B12976" s="75" t="s">
        <v>16451</v>
      </c>
      <c r="C12976" s="77"/>
      <c r="E12976" s="3"/>
      <c r="H12976" s="16"/>
      <c r="I12976" s="14"/>
      <c r="J12976" s="14"/>
      <c r="L12976" s="15"/>
      <c r="M12976" s="15"/>
      <c r="N12976" s="73"/>
      <c r="O12976" s="15"/>
    </row>
    <row r="12977" spans="1:15" ht="12.75">
      <c r="A12977" s="1"/>
      <c r="B12977" s="75" t="s">
        <v>16452</v>
      </c>
      <c r="C12977" s="77"/>
      <c r="E12977" s="3"/>
      <c r="H12977" s="16"/>
      <c r="I12977" s="14"/>
      <c r="J12977" s="14"/>
      <c r="L12977" s="15"/>
      <c r="M12977" s="15"/>
      <c r="N12977" s="73"/>
      <c r="O12977" s="15"/>
    </row>
    <row r="12978" spans="1:15" ht="12.75">
      <c r="A12978" s="1"/>
      <c r="B12978" s="75" t="s">
        <v>16453</v>
      </c>
      <c r="C12978" s="77"/>
      <c r="E12978" s="3"/>
      <c r="H12978" s="16"/>
      <c r="I12978" s="14"/>
      <c r="J12978" s="14"/>
      <c r="L12978" s="15"/>
      <c r="M12978" s="15"/>
      <c r="N12978" s="73"/>
      <c r="O12978" s="15"/>
    </row>
    <row r="12979" spans="1:15" ht="12.75">
      <c r="A12979" s="1"/>
      <c r="B12979" s="75" t="s">
        <v>16454</v>
      </c>
      <c r="C12979" s="77"/>
      <c r="E12979" s="3"/>
      <c r="H12979" s="16"/>
      <c r="I12979" s="14"/>
      <c r="J12979" s="14"/>
      <c r="L12979" s="15"/>
      <c r="M12979" s="15"/>
      <c r="N12979" s="73"/>
      <c r="O12979" s="15"/>
    </row>
    <row r="12980" spans="1:15" ht="12.75">
      <c r="A12980" s="1"/>
      <c r="B12980" s="75" t="s">
        <v>16455</v>
      </c>
      <c r="C12980" s="77"/>
      <c r="E12980" s="3"/>
      <c r="H12980" s="16"/>
      <c r="I12980" s="14"/>
      <c r="J12980" s="14"/>
      <c r="L12980" s="15"/>
      <c r="M12980" s="15"/>
      <c r="N12980" s="73"/>
      <c r="O12980" s="15"/>
    </row>
    <row r="12981" spans="1:15" ht="12.75">
      <c r="A12981" s="1"/>
      <c r="B12981" s="75" t="s">
        <v>16456</v>
      </c>
      <c r="C12981" s="77"/>
      <c r="E12981" s="3"/>
      <c r="H12981" s="16"/>
      <c r="I12981" s="14"/>
      <c r="J12981" s="14"/>
      <c r="L12981" s="15"/>
      <c r="M12981" s="15"/>
      <c r="N12981" s="73"/>
      <c r="O12981" s="15"/>
    </row>
    <row r="12982" spans="1:15" ht="12.75">
      <c r="A12982" s="1"/>
      <c r="B12982" s="75" t="s">
        <v>16457</v>
      </c>
      <c r="C12982" s="77"/>
      <c r="E12982" s="3"/>
      <c r="H12982" s="16"/>
      <c r="I12982" s="14"/>
      <c r="J12982" s="14"/>
      <c r="L12982" s="15"/>
      <c r="M12982" s="15"/>
      <c r="N12982" s="73"/>
      <c r="O12982" s="15"/>
    </row>
    <row r="12983" spans="1:15" ht="12.75">
      <c r="A12983" s="1"/>
      <c r="B12983" s="75" t="s">
        <v>16458</v>
      </c>
      <c r="C12983" s="77"/>
      <c r="E12983" s="3"/>
      <c r="H12983" s="16"/>
      <c r="I12983" s="14"/>
      <c r="J12983" s="14"/>
      <c r="L12983" s="15"/>
      <c r="M12983" s="15"/>
      <c r="N12983" s="73"/>
      <c r="O12983" s="15"/>
    </row>
    <row r="12984" spans="1:15" ht="12.75">
      <c r="A12984" s="1"/>
      <c r="B12984" s="75" t="s">
        <v>16459</v>
      </c>
      <c r="C12984" s="77"/>
      <c r="E12984" s="3"/>
      <c r="H12984" s="16"/>
      <c r="I12984" s="14"/>
      <c r="J12984" s="14"/>
      <c r="L12984" s="15"/>
      <c r="M12984" s="15"/>
      <c r="N12984" s="73"/>
      <c r="O12984" s="15"/>
    </row>
    <row r="12985" spans="1:15" ht="12.75">
      <c r="A12985" s="1"/>
      <c r="B12985" s="75" t="s">
        <v>16460</v>
      </c>
      <c r="C12985" s="77"/>
      <c r="E12985" s="3"/>
      <c r="H12985" s="16"/>
      <c r="I12985" s="14"/>
      <c r="J12985" s="14"/>
      <c r="L12985" s="15"/>
      <c r="M12985" s="15"/>
      <c r="N12985" s="73"/>
      <c r="O12985" s="15"/>
    </row>
    <row r="12986" spans="1:15" ht="12.75">
      <c r="A12986" s="1"/>
      <c r="B12986" s="75" t="s">
        <v>16461</v>
      </c>
      <c r="C12986" s="77"/>
      <c r="E12986" s="3"/>
      <c r="H12986" s="16"/>
      <c r="I12986" s="14"/>
      <c r="J12986" s="14"/>
      <c r="L12986" s="15"/>
      <c r="M12986" s="15"/>
      <c r="N12986" s="73"/>
      <c r="O12986" s="15"/>
    </row>
    <row r="12987" spans="1:15" ht="12.75">
      <c r="A12987" s="1"/>
      <c r="B12987" s="75" t="s">
        <v>16462</v>
      </c>
      <c r="C12987" s="77"/>
      <c r="E12987" s="3"/>
      <c r="H12987" s="16"/>
      <c r="I12987" s="14"/>
      <c r="J12987" s="14"/>
      <c r="L12987" s="15"/>
      <c r="M12987" s="15"/>
      <c r="N12987" s="73"/>
      <c r="O12987" s="15"/>
    </row>
    <row r="12988" spans="1:15" ht="12.75">
      <c r="A12988" s="1"/>
      <c r="B12988" s="75" t="s">
        <v>16463</v>
      </c>
      <c r="C12988" s="77"/>
      <c r="E12988" s="3"/>
      <c r="H12988" s="16"/>
      <c r="I12988" s="14"/>
      <c r="J12988" s="14"/>
      <c r="L12988" s="15"/>
      <c r="M12988" s="15"/>
      <c r="N12988" s="73"/>
      <c r="O12988" s="15"/>
    </row>
    <row r="12989" spans="1:15" ht="12.75">
      <c r="A12989" s="1"/>
      <c r="B12989" s="75" t="s">
        <v>16464</v>
      </c>
      <c r="C12989" s="77"/>
      <c r="E12989" s="3"/>
      <c r="H12989" s="16"/>
      <c r="I12989" s="14"/>
      <c r="J12989" s="14"/>
      <c r="L12989" s="15"/>
      <c r="M12989" s="15"/>
      <c r="N12989" s="73"/>
      <c r="O12989" s="15"/>
    </row>
    <row r="12990" spans="1:15" ht="12.75">
      <c r="A12990" s="1"/>
      <c r="B12990" s="75" t="s">
        <v>16465</v>
      </c>
      <c r="C12990" s="77"/>
      <c r="E12990" s="3"/>
      <c r="H12990" s="16"/>
      <c r="I12990" s="14"/>
      <c r="J12990" s="14"/>
      <c r="L12990" s="15"/>
      <c r="M12990" s="15"/>
      <c r="N12990" s="73"/>
      <c r="O12990" s="15"/>
    </row>
    <row r="12991" spans="1:15" ht="12.75">
      <c r="A12991" s="1"/>
      <c r="B12991" s="75" t="s">
        <v>16466</v>
      </c>
      <c r="C12991" s="77"/>
      <c r="E12991" s="3"/>
      <c r="H12991" s="16"/>
      <c r="I12991" s="14"/>
      <c r="J12991" s="14"/>
      <c r="L12991" s="15"/>
      <c r="M12991" s="15"/>
      <c r="N12991" s="73"/>
      <c r="O12991" s="15"/>
    </row>
    <row r="12992" spans="1:15" ht="12.75">
      <c r="A12992" s="1"/>
      <c r="B12992" s="75" t="s">
        <v>16467</v>
      </c>
      <c r="C12992" s="77"/>
      <c r="E12992" s="3"/>
      <c r="H12992" s="16"/>
      <c r="I12992" s="14"/>
      <c r="J12992" s="14"/>
      <c r="L12992" s="15"/>
      <c r="M12992" s="15"/>
      <c r="N12992" s="73"/>
      <c r="O12992" s="15"/>
    </row>
    <row r="12993" spans="1:15" ht="12.75">
      <c r="A12993" s="1"/>
      <c r="B12993" s="75" t="s">
        <v>16468</v>
      </c>
      <c r="C12993" s="77"/>
      <c r="E12993" s="3"/>
      <c r="H12993" s="16"/>
      <c r="I12993" s="14"/>
      <c r="J12993" s="14"/>
      <c r="L12993" s="15"/>
      <c r="M12993" s="15"/>
      <c r="N12993" s="73"/>
      <c r="O12993" s="15"/>
    </row>
    <row r="12994" spans="1:15" ht="12.75">
      <c r="A12994" s="1"/>
      <c r="B12994" s="75" t="s">
        <v>16469</v>
      </c>
      <c r="C12994" s="77"/>
      <c r="E12994" s="3"/>
      <c r="H12994" s="16"/>
      <c r="I12994" s="14"/>
      <c r="J12994" s="14"/>
      <c r="L12994" s="15"/>
      <c r="M12994" s="15"/>
      <c r="N12994" s="73"/>
      <c r="O12994" s="15"/>
    </row>
    <row r="12995" spans="1:15" ht="12.75">
      <c r="A12995" s="1"/>
      <c r="B12995" s="75" t="s">
        <v>16470</v>
      </c>
      <c r="C12995" s="77"/>
      <c r="E12995" s="3"/>
      <c r="H12995" s="16"/>
      <c r="I12995" s="14"/>
      <c r="J12995" s="14"/>
      <c r="L12995" s="15"/>
      <c r="M12995" s="15"/>
      <c r="N12995" s="73"/>
      <c r="O12995" s="15"/>
    </row>
    <row r="12996" spans="1:15" ht="12.75">
      <c r="A12996" s="1"/>
      <c r="B12996" s="75" t="s">
        <v>16471</v>
      </c>
      <c r="C12996" s="77"/>
      <c r="E12996" s="3"/>
      <c r="H12996" s="16"/>
      <c r="I12996" s="14"/>
      <c r="J12996" s="14"/>
      <c r="L12996" s="15"/>
      <c r="M12996" s="15"/>
      <c r="N12996" s="73"/>
      <c r="O12996" s="15"/>
    </row>
    <row r="12997" spans="1:15" ht="12.75">
      <c r="A12997" s="1"/>
      <c r="B12997" s="75" t="s">
        <v>16472</v>
      </c>
      <c r="C12997" s="77"/>
      <c r="E12997" s="3"/>
      <c r="H12997" s="16"/>
      <c r="I12997" s="14"/>
      <c r="J12997" s="14"/>
      <c r="L12997" s="15"/>
      <c r="M12997" s="15"/>
      <c r="N12997" s="73"/>
      <c r="O12997" s="15"/>
    </row>
    <row r="12998" spans="1:15" ht="12.75">
      <c r="A12998" s="1"/>
      <c r="B12998" s="75" t="s">
        <v>16473</v>
      </c>
      <c r="C12998" s="77"/>
      <c r="E12998" s="3"/>
      <c r="H12998" s="16"/>
      <c r="I12998" s="14"/>
      <c r="J12998" s="14"/>
      <c r="L12998" s="15"/>
      <c r="M12998" s="15"/>
      <c r="N12998" s="73"/>
      <c r="O12998" s="15"/>
    </row>
    <row r="12999" spans="1:15" ht="12.75">
      <c r="A12999" s="1"/>
      <c r="B12999" s="75" t="s">
        <v>16474</v>
      </c>
      <c r="C12999" s="77"/>
      <c r="E12999" s="3"/>
      <c r="H12999" s="16"/>
      <c r="I12999" s="14"/>
      <c r="J12999" s="14"/>
      <c r="L12999" s="15"/>
      <c r="M12999" s="15"/>
      <c r="N12999" s="73"/>
      <c r="O12999" s="15"/>
    </row>
    <row r="13000" spans="1:15" ht="12.75">
      <c r="A13000" s="1"/>
      <c r="B13000" s="75" t="s">
        <v>16475</v>
      </c>
      <c r="C13000" s="77"/>
      <c r="E13000" s="3"/>
      <c r="H13000" s="16"/>
      <c r="I13000" s="14"/>
      <c r="J13000" s="14"/>
      <c r="L13000" s="15"/>
      <c r="M13000" s="15"/>
      <c r="N13000" s="73"/>
      <c r="O13000" s="15"/>
    </row>
    <row r="13001" spans="1:15" ht="12.75">
      <c r="A13001" s="1"/>
      <c r="B13001" s="75" t="s">
        <v>16476</v>
      </c>
      <c r="C13001" s="77"/>
      <c r="E13001" s="3"/>
      <c r="H13001" s="16"/>
      <c r="I13001" s="14"/>
      <c r="J13001" s="14"/>
      <c r="L13001" s="15"/>
      <c r="M13001" s="15"/>
      <c r="N13001" s="73"/>
      <c r="O13001" s="15"/>
    </row>
    <row r="13002" spans="1:15" ht="12.75">
      <c r="A13002" s="1"/>
      <c r="B13002" s="75" t="s">
        <v>16477</v>
      </c>
      <c r="C13002" s="77"/>
      <c r="E13002" s="3"/>
      <c r="H13002" s="16"/>
      <c r="I13002" s="14"/>
      <c r="J13002" s="14"/>
      <c r="L13002" s="15"/>
      <c r="M13002" s="15"/>
      <c r="N13002" s="73"/>
      <c r="O13002" s="15"/>
    </row>
    <row r="13003" spans="1:15" ht="12.75">
      <c r="A13003" s="1"/>
      <c r="B13003" s="75" t="s">
        <v>16478</v>
      </c>
      <c r="C13003" s="77"/>
      <c r="E13003" s="3"/>
      <c r="H13003" s="16"/>
      <c r="I13003" s="14"/>
      <c r="J13003" s="14"/>
      <c r="L13003" s="15"/>
      <c r="M13003" s="15"/>
      <c r="N13003" s="73"/>
      <c r="O13003" s="15"/>
    </row>
    <row r="13004" spans="1:15" ht="12.75">
      <c r="A13004" s="1"/>
      <c r="B13004" s="75" t="s">
        <v>16479</v>
      </c>
      <c r="C13004" s="77"/>
      <c r="E13004" s="3"/>
      <c r="H13004" s="16"/>
      <c r="I13004" s="14"/>
      <c r="J13004" s="14"/>
      <c r="L13004" s="15"/>
      <c r="M13004" s="15"/>
      <c r="N13004" s="73"/>
      <c r="O13004" s="15"/>
    </row>
    <row r="13005" spans="1:15" ht="12.75">
      <c r="A13005" s="1"/>
      <c r="B13005" s="75" t="s">
        <v>16480</v>
      </c>
      <c r="C13005" s="77"/>
      <c r="E13005" s="3"/>
      <c r="H13005" s="16"/>
      <c r="I13005" s="14"/>
      <c r="J13005" s="14"/>
      <c r="L13005" s="15"/>
      <c r="M13005" s="15"/>
      <c r="N13005" s="73"/>
      <c r="O13005" s="15"/>
    </row>
    <row r="13006" spans="1:15" ht="12.75">
      <c r="A13006" s="1"/>
      <c r="B13006" s="75" t="s">
        <v>16481</v>
      </c>
      <c r="C13006" s="77"/>
      <c r="E13006" s="3"/>
      <c r="H13006" s="16"/>
      <c r="I13006" s="14"/>
      <c r="J13006" s="14"/>
      <c r="L13006" s="15"/>
      <c r="M13006" s="15"/>
      <c r="N13006" s="73"/>
      <c r="O13006" s="15"/>
    </row>
    <row r="13007" spans="1:15" ht="12.75">
      <c r="A13007" s="1"/>
      <c r="B13007" s="75" t="s">
        <v>16482</v>
      </c>
      <c r="C13007" s="77"/>
      <c r="E13007" s="3"/>
      <c r="H13007" s="16"/>
      <c r="I13007" s="14"/>
      <c r="J13007" s="14"/>
      <c r="L13007" s="15"/>
      <c r="M13007" s="15"/>
      <c r="N13007" s="73"/>
      <c r="O13007" s="15"/>
    </row>
    <row r="13008" spans="1:15" ht="12.75">
      <c r="A13008" s="1"/>
      <c r="B13008" s="75" t="s">
        <v>16483</v>
      </c>
      <c r="C13008" s="77"/>
      <c r="E13008" s="3"/>
      <c r="H13008" s="16"/>
      <c r="I13008" s="14"/>
      <c r="J13008" s="14"/>
      <c r="L13008" s="15"/>
      <c r="M13008" s="15"/>
      <c r="N13008" s="73"/>
      <c r="O13008" s="15"/>
    </row>
    <row r="13009" spans="1:15" ht="12.75">
      <c r="A13009" s="1"/>
      <c r="B13009" s="75" t="s">
        <v>16484</v>
      </c>
      <c r="C13009" s="77"/>
      <c r="E13009" s="3"/>
      <c r="H13009" s="16"/>
      <c r="I13009" s="14"/>
      <c r="J13009" s="14"/>
      <c r="L13009" s="15"/>
      <c r="M13009" s="15"/>
      <c r="N13009" s="73"/>
      <c r="O13009" s="15"/>
    </row>
    <row r="13010" spans="1:15" ht="12.75">
      <c r="A13010" s="1"/>
      <c r="B13010" s="75" t="s">
        <v>16485</v>
      </c>
      <c r="C13010" s="77"/>
      <c r="E13010" s="3"/>
      <c r="H13010" s="16"/>
      <c r="I13010" s="14"/>
      <c r="J13010" s="14"/>
      <c r="L13010" s="15"/>
      <c r="M13010" s="15"/>
      <c r="N13010" s="73"/>
      <c r="O13010" s="15"/>
    </row>
    <row r="13011" spans="1:15" ht="12.75">
      <c r="A13011" s="1"/>
      <c r="B13011" s="75" t="s">
        <v>16486</v>
      </c>
      <c r="C13011" s="77"/>
      <c r="E13011" s="3"/>
      <c r="H13011" s="16"/>
      <c r="I13011" s="14"/>
      <c r="J13011" s="14"/>
      <c r="L13011" s="15"/>
      <c r="M13011" s="15"/>
      <c r="N13011" s="73"/>
      <c r="O13011" s="15"/>
    </row>
    <row r="13012" spans="1:15" ht="12.75">
      <c r="A13012" s="1"/>
      <c r="B13012" s="75" t="s">
        <v>16487</v>
      </c>
      <c r="C13012" s="77"/>
      <c r="E13012" s="3"/>
      <c r="H13012" s="16"/>
      <c r="I13012" s="14"/>
      <c r="J13012" s="14"/>
      <c r="L13012" s="15"/>
      <c r="M13012" s="15"/>
      <c r="N13012" s="73"/>
      <c r="O13012" s="15"/>
    </row>
    <row r="13013" spans="1:15" ht="12.75">
      <c r="A13013" s="1"/>
      <c r="B13013" s="75" t="s">
        <v>16488</v>
      </c>
      <c r="C13013" s="77"/>
      <c r="E13013" s="3"/>
      <c r="H13013" s="16"/>
      <c r="I13013" s="14"/>
      <c r="J13013" s="14"/>
      <c r="L13013" s="15"/>
      <c r="M13013" s="15"/>
      <c r="N13013" s="73"/>
      <c r="O13013" s="15"/>
    </row>
    <row r="13014" spans="1:15" ht="12.75">
      <c r="A13014" s="1"/>
      <c r="B13014" s="75" t="s">
        <v>16489</v>
      </c>
      <c r="C13014" s="77"/>
      <c r="E13014" s="3"/>
      <c r="H13014" s="16"/>
      <c r="I13014" s="14"/>
      <c r="J13014" s="14"/>
      <c r="L13014" s="15"/>
      <c r="M13014" s="15"/>
      <c r="N13014" s="73"/>
      <c r="O13014" s="15"/>
    </row>
    <row r="13015" spans="1:15" ht="12.75">
      <c r="A13015" s="1"/>
      <c r="B13015" s="75" t="s">
        <v>16490</v>
      </c>
      <c r="C13015" s="77"/>
      <c r="E13015" s="3"/>
      <c r="H13015" s="16"/>
      <c r="I13015" s="14"/>
      <c r="J13015" s="14"/>
      <c r="L13015" s="15"/>
      <c r="M13015" s="15"/>
      <c r="N13015" s="73"/>
      <c r="O13015" s="15"/>
    </row>
    <row r="13016" spans="1:15" ht="12.75">
      <c r="A13016" s="1"/>
      <c r="B13016" s="75" t="s">
        <v>16491</v>
      </c>
      <c r="C13016" s="77"/>
      <c r="E13016" s="3"/>
      <c r="H13016" s="16"/>
      <c r="I13016" s="14"/>
      <c r="J13016" s="14"/>
      <c r="L13016" s="15"/>
      <c r="M13016" s="15"/>
      <c r="N13016" s="73"/>
      <c r="O13016" s="15"/>
    </row>
    <row r="13017" spans="1:15" ht="12.75">
      <c r="A13017" s="1"/>
      <c r="B13017" s="75" t="s">
        <v>16492</v>
      </c>
      <c r="C13017" s="77"/>
      <c r="E13017" s="3"/>
      <c r="H13017" s="16"/>
      <c r="I13017" s="14"/>
      <c r="J13017" s="14"/>
      <c r="L13017" s="15"/>
      <c r="M13017" s="15"/>
      <c r="N13017" s="73"/>
      <c r="O13017" s="15"/>
    </row>
    <row r="13018" spans="1:15" ht="12.75">
      <c r="A13018" s="1"/>
      <c r="B13018" s="75" t="s">
        <v>16493</v>
      </c>
      <c r="C13018" s="77"/>
      <c r="E13018" s="3"/>
      <c r="H13018" s="16"/>
      <c r="I13018" s="14"/>
      <c r="J13018" s="14"/>
      <c r="L13018" s="15"/>
      <c r="M13018" s="15"/>
      <c r="N13018" s="73"/>
      <c r="O13018" s="15"/>
    </row>
    <row r="13019" spans="1:15" ht="12.75">
      <c r="A13019" s="1"/>
      <c r="B13019" s="75" t="s">
        <v>16494</v>
      </c>
      <c r="C13019" s="77"/>
      <c r="E13019" s="3"/>
      <c r="H13019" s="16"/>
      <c r="I13019" s="14"/>
      <c r="J13019" s="14"/>
      <c r="L13019" s="15"/>
      <c r="M13019" s="15"/>
      <c r="N13019" s="73"/>
      <c r="O13019" s="15"/>
    </row>
    <row r="13020" spans="1:15" ht="12.75">
      <c r="A13020" s="1"/>
      <c r="B13020" s="75" t="s">
        <v>16495</v>
      </c>
      <c r="C13020" s="77"/>
      <c r="E13020" s="3"/>
      <c r="H13020" s="16"/>
      <c r="I13020" s="14"/>
      <c r="J13020" s="14"/>
      <c r="L13020" s="15"/>
      <c r="M13020" s="15"/>
      <c r="N13020" s="73"/>
      <c r="O13020" s="15"/>
    </row>
    <row r="13021" spans="1:15" ht="12.75">
      <c r="A13021" s="1"/>
      <c r="B13021" s="75" t="s">
        <v>16496</v>
      </c>
      <c r="C13021" s="77"/>
      <c r="E13021" s="3"/>
      <c r="H13021" s="16"/>
      <c r="I13021" s="14"/>
      <c r="J13021" s="14"/>
      <c r="L13021" s="15"/>
      <c r="M13021" s="15"/>
      <c r="N13021" s="73"/>
      <c r="O13021" s="15"/>
    </row>
    <row r="13022" spans="1:15" ht="12.75">
      <c r="A13022" s="1"/>
      <c r="B13022" s="75" t="s">
        <v>16497</v>
      </c>
      <c r="C13022" s="77"/>
      <c r="E13022" s="3"/>
      <c r="H13022" s="16"/>
      <c r="I13022" s="14"/>
      <c r="J13022" s="14"/>
      <c r="L13022" s="15"/>
      <c r="M13022" s="15"/>
      <c r="N13022" s="73"/>
      <c r="O13022" s="15"/>
    </row>
    <row r="13023" spans="1:15" ht="12.75">
      <c r="A13023" s="1"/>
      <c r="B13023" s="75" t="s">
        <v>16498</v>
      </c>
      <c r="C13023" s="77"/>
      <c r="E13023" s="3"/>
      <c r="H13023" s="16"/>
      <c r="I13023" s="14"/>
      <c r="J13023" s="14"/>
      <c r="L13023" s="15"/>
      <c r="M13023" s="15"/>
      <c r="N13023" s="73"/>
      <c r="O13023" s="15"/>
    </row>
    <row r="13024" spans="1:15" ht="12.75">
      <c r="A13024" s="1"/>
      <c r="B13024" s="75" t="s">
        <v>16499</v>
      </c>
      <c r="C13024" s="77"/>
      <c r="E13024" s="3"/>
      <c r="H13024" s="16"/>
      <c r="I13024" s="14"/>
      <c r="J13024" s="14"/>
      <c r="L13024" s="15"/>
      <c r="M13024" s="15"/>
      <c r="N13024" s="73"/>
      <c r="O13024" s="15"/>
    </row>
    <row r="13025" spans="1:15" ht="12.75">
      <c r="A13025" s="1"/>
      <c r="B13025" s="75" t="s">
        <v>16500</v>
      </c>
      <c r="C13025" s="77"/>
      <c r="E13025" s="3"/>
      <c r="H13025" s="16"/>
      <c r="I13025" s="14"/>
      <c r="J13025" s="14"/>
      <c r="L13025" s="15"/>
      <c r="M13025" s="15"/>
      <c r="N13025" s="73"/>
      <c r="O13025" s="15"/>
    </row>
    <row r="13026" spans="1:15" ht="12.75">
      <c r="A13026" s="1"/>
      <c r="B13026" s="75" t="s">
        <v>16501</v>
      </c>
      <c r="C13026" s="77"/>
      <c r="E13026" s="3"/>
      <c r="H13026" s="16"/>
      <c r="I13026" s="14"/>
      <c r="J13026" s="14"/>
      <c r="L13026" s="15"/>
      <c r="M13026" s="15"/>
      <c r="N13026" s="73"/>
      <c r="O13026" s="15"/>
    </row>
    <row r="13027" spans="1:15" ht="12.75">
      <c r="A13027" s="1"/>
      <c r="B13027" s="75" t="s">
        <v>16502</v>
      </c>
      <c r="C13027" s="77"/>
      <c r="E13027" s="3"/>
      <c r="H13027" s="16"/>
      <c r="I13027" s="14"/>
      <c r="J13027" s="14"/>
      <c r="L13027" s="15"/>
      <c r="M13027" s="15"/>
      <c r="N13027" s="73"/>
      <c r="O13027" s="15"/>
    </row>
    <row r="13028" spans="1:15" ht="12.75">
      <c r="A13028" s="1"/>
      <c r="B13028" s="75" t="s">
        <v>16503</v>
      </c>
      <c r="C13028" s="77"/>
      <c r="E13028" s="3"/>
      <c r="H13028" s="16"/>
      <c r="I13028" s="14"/>
      <c r="J13028" s="14"/>
      <c r="L13028" s="15"/>
      <c r="M13028" s="15"/>
      <c r="N13028" s="73"/>
      <c r="O13028" s="15"/>
    </row>
    <row r="13029" spans="1:15" ht="12.75">
      <c r="A13029" s="1"/>
      <c r="B13029" s="75" t="s">
        <v>16504</v>
      </c>
      <c r="C13029" s="77"/>
      <c r="E13029" s="3"/>
      <c r="H13029" s="16"/>
      <c r="I13029" s="14"/>
      <c r="J13029" s="14"/>
      <c r="L13029" s="15"/>
      <c r="M13029" s="15"/>
      <c r="N13029" s="73"/>
      <c r="O13029" s="15"/>
    </row>
    <row r="13030" spans="1:15" ht="12.75">
      <c r="A13030" s="1"/>
      <c r="B13030" s="75" t="s">
        <v>16505</v>
      </c>
      <c r="C13030" s="77"/>
      <c r="E13030" s="3"/>
      <c r="H13030" s="16"/>
      <c r="I13030" s="14"/>
      <c r="J13030" s="14"/>
      <c r="L13030" s="15"/>
      <c r="M13030" s="15"/>
      <c r="N13030" s="73"/>
      <c r="O13030" s="15"/>
    </row>
    <row r="13031" spans="1:15" ht="12.75">
      <c r="A13031" s="1"/>
      <c r="B13031" s="75" t="s">
        <v>16506</v>
      </c>
      <c r="C13031" s="77"/>
      <c r="E13031" s="3"/>
      <c r="H13031" s="16"/>
      <c r="I13031" s="14"/>
      <c r="J13031" s="14"/>
      <c r="L13031" s="15"/>
      <c r="M13031" s="15"/>
      <c r="N13031" s="73"/>
      <c r="O13031" s="15"/>
    </row>
    <row r="13032" spans="1:15" ht="12.75">
      <c r="A13032" s="1"/>
      <c r="B13032" s="75" t="s">
        <v>16507</v>
      </c>
      <c r="C13032" s="77"/>
      <c r="E13032" s="3"/>
      <c r="H13032" s="16"/>
      <c r="I13032" s="14"/>
      <c r="J13032" s="14"/>
      <c r="L13032" s="15"/>
      <c r="M13032" s="15"/>
      <c r="N13032" s="73"/>
      <c r="O13032" s="15"/>
    </row>
    <row r="13033" spans="1:15" ht="12.75">
      <c r="A13033" s="1"/>
      <c r="B13033" s="75" t="s">
        <v>16508</v>
      </c>
      <c r="C13033" s="77"/>
      <c r="E13033" s="3"/>
      <c r="H13033" s="16"/>
      <c r="I13033" s="14"/>
      <c r="J13033" s="14"/>
      <c r="L13033" s="15"/>
      <c r="M13033" s="15"/>
      <c r="N13033" s="73"/>
      <c r="O13033" s="15"/>
    </row>
    <row r="13034" spans="1:15" ht="12.75">
      <c r="A13034" s="1"/>
      <c r="B13034" s="75" t="s">
        <v>16509</v>
      </c>
      <c r="C13034" s="77"/>
      <c r="E13034" s="3"/>
      <c r="H13034" s="16"/>
      <c r="I13034" s="14"/>
      <c r="J13034" s="14"/>
      <c r="L13034" s="15"/>
      <c r="M13034" s="15"/>
      <c r="N13034" s="73"/>
      <c r="O13034" s="15"/>
    </row>
    <row r="13035" spans="1:15" ht="12.75">
      <c r="A13035" s="1"/>
      <c r="B13035" s="75" t="s">
        <v>16510</v>
      </c>
      <c r="C13035" s="77"/>
      <c r="E13035" s="3"/>
      <c r="H13035" s="16"/>
      <c r="I13035" s="14"/>
      <c r="J13035" s="14"/>
      <c r="L13035" s="15"/>
      <c r="M13035" s="15"/>
      <c r="N13035" s="73"/>
      <c r="O13035" s="15"/>
    </row>
    <row r="13036" spans="1:15" ht="12.75">
      <c r="A13036" s="1"/>
      <c r="B13036" s="75" t="s">
        <v>16511</v>
      </c>
      <c r="C13036" s="77"/>
      <c r="E13036" s="3"/>
      <c r="H13036" s="16"/>
      <c r="I13036" s="14"/>
      <c r="J13036" s="14"/>
      <c r="L13036" s="15"/>
      <c r="M13036" s="15"/>
      <c r="N13036" s="73"/>
      <c r="O13036" s="15"/>
    </row>
    <row r="13037" spans="1:15" ht="12.75">
      <c r="A13037" s="1"/>
      <c r="B13037" s="75" t="s">
        <v>16512</v>
      </c>
      <c r="C13037" s="77"/>
      <c r="E13037" s="3"/>
      <c r="H13037" s="16"/>
      <c r="I13037" s="14"/>
      <c r="J13037" s="14"/>
      <c r="L13037" s="15"/>
      <c r="M13037" s="15"/>
      <c r="N13037" s="73"/>
      <c r="O13037" s="15"/>
    </row>
    <row r="13038" spans="1:15" ht="12.75">
      <c r="A13038" s="1"/>
      <c r="B13038" s="75" t="s">
        <v>16513</v>
      </c>
      <c r="C13038" s="77"/>
      <c r="E13038" s="3"/>
      <c r="H13038" s="16"/>
      <c r="I13038" s="14"/>
      <c r="J13038" s="14"/>
      <c r="L13038" s="15"/>
      <c r="M13038" s="15"/>
      <c r="N13038" s="73"/>
      <c r="O13038" s="15"/>
    </row>
    <row r="13039" spans="1:15" ht="12.75">
      <c r="A13039" s="1"/>
      <c r="B13039" s="75" t="s">
        <v>16514</v>
      </c>
      <c r="C13039" s="77"/>
      <c r="E13039" s="3"/>
      <c r="H13039" s="16"/>
      <c r="I13039" s="14"/>
      <c r="J13039" s="14"/>
      <c r="L13039" s="15"/>
      <c r="M13039" s="15"/>
      <c r="N13039" s="73"/>
      <c r="O13039" s="15"/>
    </row>
    <row r="13040" spans="1:15" ht="12.75">
      <c r="A13040" s="1"/>
      <c r="B13040" s="75" t="s">
        <v>16515</v>
      </c>
      <c r="C13040" s="77"/>
      <c r="E13040" s="3"/>
      <c r="H13040" s="16"/>
      <c r="I13040" s="14"/>
      <c r="J13040" s="14"/>
      <c r="L13040" s="15"/>
      <c r="M13040" s="15"/>
      <c r="N13040" s="73"/>
      <c r="O13040" s="15"/>
    </row>
    <row r="13041" spans="1:15" ht="12.75">
      <c r="A13041" s="1"/>
      <c r="B13041" s="75" t="s">
        <v>16516</v>
      </c>
      <c r="C13041" s="77"/>
      <c r="E13041" s="3"/>
      <c r="H13041" s="16"/>
      <c r="I13041" s="14"/>
      <c r="J13041" s="14"/>
      <c r="L13041" s="15"/>
      <c r="M13041" s="15"/>
      <c r="N13041" s="73"/>
      <c r="O13041" s="15"/>
    </row>
    <row r="13042" spans="1:15" ht="12.75">
      <c r="A13042" s="1"/>
      <c r="B13042" s="75" t="s">
        <v>16517</v>
      </c>
      <c r="C13042" s="77"/>
      <c r="E13042" s="3"/>
      <c r="H13042" s="16"/>
      <c r="I13042" s="14"/>
      <c r="J13042" s="14"/>
      <c r="L13042" s="15"/>
      <c r="M13042" s="15"/>
      <c r="N13042" s="73"/>
      <c r="O13042" s="15"/>
    </row>
    <row r="13043" spans="1:15" ht="12.75">
      <c r="A13043" s="1"/>
      <c r="B13043" s="75" t="s">
        <v>16518</v>
      </c>
      <c r="C13043" s="77"/>
      <c r="E13043" s="3"/>
      <c r="H13043" s="16"/>
      <c r="I13043" s="14"/>
      <c r="J13043" s="14"/>
      <c r="L13043" s="15"/>
      <c r="M13043" s="15"/>
      <c r="N13043" s="73"/>
      <c r="O13043" s="15"/>
    </row>
    <row r="13044" spans="1:15" ht="12.75">
      <c r="A13044" s="1"/>
      <c r="B13044" s="75" t="s">
        <v>16519</v>
      </c>
      <c r="C13044" s="77"/>
      <c r="E13044" s="3"/>
      <c r="H13044" s="16"/>
      <c r="I13044" s="14"/>
      <c r="J13044" s="14"/>
      <c r="L13044" s="15"/>
      <c r="M13044" s="15"/>
      <c r="N13044" s="73"/>
      <c r="O13044" s="15"/>
    </row>
    <row r="13045" spans="1:15" ht="12.75">
      <c r="A13045" s="1"/>
      <c r="B13045" s="75" t="s">
        <v>16520</v>
      </c>
      <c r="C13045" s="77"/>
      <c r="E13045" s="3"/>
      <c r="H13045" s="16"/>
      <c r="I13045" s="14"/>
      <c r="J13045" s="14"/>
      <c r="L13045" s="15"/>
      <c r="M13045" s="15"/>
      <c r="N13045" s="73"/>
      <c r="O13045" s="15"/>
    </row>
    <row r="13046" spans="1:15" ht="12.75">
      <c r="A13046" s="1"/>
      <c r="B13046" s="75" t="s">
        <v>16521</v>
      </c>
      <c r="C13046" s="77"/>
      <c r="E13046" s="3"/>
      <c r="H13046" s="16"/>
      <c r="I13046" s="14"/>
      <c r="J13046" s="14"/>
      <c r="L13046" s="15"/>
      <c r="M13046" s="15"/>
      <c r="N13046" s="73"/>
      <c r="O13046" s="15"/>
    </row>
    <row r="13047" spans="1:15" ht="12.75">
      <c r="A13047" s="1"/>
      <c r="B13047" s="75" t="s">
        <v>16522</v>
      </c>
      <c r="C13047" s="77"/>
      <c r="E13047" s="3"/>
      <c r="H13047" s="16"/>
      <c r="I13047" s="14"/>
      <c r="J13047" s="14"/>
      <c r="L13047" s="15"/>
      <c r="M13047" s="15"/>
      <c r="N13047" s="73"/>
      <c r="O13047" s="15"/>
    </row>
    <row r="13048" spans="1:15" ht="12.75">
      <c r="A13048" s="1"/>
      <c r="B13048" s="75" t="s">
        <v>16523</v>
      </c>
      <c r="C13048" s="77"/>
      <c r="E13048" s="3"/>
      <c r="H13048" s="16"/>
      <c r="I13048" s="14"/>
      <c r="J13048" s="14"/>
      <c r="L13048" s="15"/>
      <c r="M13048" s="15"/>
      <c r="N13048" s="73"/>
      <c r="O13048" s="15"/>
    </row>
    <row r="13049" spans="1:15" ht="12.75">
      <c r="A13049" s="1"/>
      <c r="B13049" s="75" t="s">
        <v>16524</v>
      </c>
      <c r="C13049" s="77"/>
      <c r="E13049" s="3"/>
      <c r="H13049" s="16"/>
      <c r="I13049" s="14"/>
      <c r="J13049" s="14"/>
      <c r="L13049" s="15"/>
      <c r="M13049" s="15"/>
      <c r="N13049" s="73"/>
      <c r="O13049" s="15"/>
    </row>
    <row r="13050" spans="1:15" ht="12.75">
      <c r="A13050" s="1"/>
      <c r="B13050" s="75" t="s">
        <v>16525</v>
      </c>
      <c r="C13050" s="77"/>
      <c r="E13050" s="3"/>
      <c r="H13050" s="16"/>
      <c r="I13050" s="14"/>
      <c r="J13050" s="14"/>
      <c r="L13050" s="15"/>
      <c r="M13050" s="15"/>
      <c r="N13050" s="73"/>
      <c r="O13050" s="15"/>
    </row>
    <row r="13051" spans="1:15" ht="12.75">
      <c r="A13051" s="1"/>
      <c r="B13051" s="75" t="s">
        <v>16526</v>
      </c>
      <c r="C13051" s="77"/>
      <c r="E13051" s="3"/>
      <c r="H13051" s="16"/>
      <c r="I13051" s="14"/>
      <c r="J13051" s="14"/>
      <c r="L13051" s="15"/>
      <c r="M13051" s="15"/>
      <c r="N13051" s="73"/>
      <c r="O13051" s="15"/>
    </row>
    <row r="13052" spans="1:15" ht="12.75">
      <c r="A13052" s="1"/>
      <c r="B13052" s="75" t="s">
        <v>16527</v>
      </c>
      <c r="C13052" s="77"/>
      <c r="E13052" s="3"/>
      <c r="H13052" s="16"/>
      <c r="I13052" s="14"/>
      <c r="J13052" s="14"/>
      <c r="L13052" s="15"/>
      <c r="M13052" s="15"/>
      <c r="N13052" s="73"/>
      <c r="O13052" s="15"/>
    </row>
    <row r="13053" spans="1:15" ht="12.75">
      <c r="A13053" s="1"/>
      <c r="B13053" s="75" t="s">
        <v>16528</v>
      </c>
      <c r="C13053" s="77"/>
      <c r="E13053" s="3"/>
      <c r="H13053" s="16"/>
      <c r="I13053" s="14"/>
      <c r="J13053" s="14"/>
      <c r="L13053" s="15"/>
      <c r="M13053" s="15"/>
      <c r="N13053" s="73"/>
      <c r="O13053" s="15"/>
    </row>
    <row r="13054" spans="1:15" ht="12.75">
      <c r="A13054" s="1"/>
      <c r="B13054" s="75" t="s">
        <v>16529</v>
      </c>
      <c r="C13054" s="77"/>
      <c r="E13054" s="3"/>
      <c r="H13054" s="16"/>
      <c r="I13054" s="14"/>
      <c r="J13054" s="14"/>
      <c r="L13054" s="15"/>
      <c r="M13054" s="15"/>
      <c r="N13054" s="73"/>
      <c r="O13054" s="15"/>
    </row>
    <row r="13055" spans="1:15" ht="12.75">
      <c r="A13055" s="1"/>
      <c r="B13055" s="75" t="s">
        <v>16530</v>
      </c>
      <c r="C13055" s="77"/>
      <c r="E13055" s="3"/>
      <c r="H13055" s="16"/>
      <c r="I13055" s="14"/>
      <c r="J13055" s="14"/>
      <c r="L13055" s="15"/>
      <c r="M13055" s="15"/>
      <c r="N13055" s="73"/>
      <c r="O13055" s="15"/>
    </row>
    <row r="13056" spans="1:15" ht="12.75">
      <c r="A13056" s="1"/>
      <c r="B13056" s="75" t="s">
        <v>16531</v>
      </c>
      <c r="C13056" s="77"/>
      <c r="E13056" s="3"/>
      <c r="H13056" s="16"/>
      <c r="I13056" s="14"/>
      <c r="J13056" s="14"/>
      <c r="L13056" s="15"/>
      <c r="M13056" s="15"/>
      <c r="N13056" s="73"/>
      <c r="O13056" s="15"/>
    </row>
    <row r="13057" spans="1:15" ht="12.75">
      <c r="A13057" s="1"/>
      <c r="B13057" s="75" t="s">
        <v>16532</v>
      </c>
      <c r="C13057" s="77"/>
      <c r="E13057" s="3"/>
      <c r="H13057" s="16"/>
      <c r="I13057" s="14"/>
      <c r="J13057" s="14"/>
      <c r="L13057" s="15"/>
      <c r="M13057" s="15"/>
      <c r="N13057" s="73"/>
      <c r="O13057" s="15"/>
    </row>
    <row r="13058" spans="1:15" ht="12.75">
      <c r="A13058" s="1"/>
      <c r="B13058" s="75" t="s">
        <v>16533</v>
      </c>
      <c r="C13058" s="77"/>
      <c r="E13058" s="3"/>
      <c r="H13058" s="16"/>
      <c r="I13058" s="14"/>
      <c r="J13058" s="14"/>
      <c r="L13058" s="15"/>
      <c r="M13058" s="15"/>
      <c r="N13058" s="73"/>
      <c r="O13058" s="15"/>
    </row>
    <row r="13059" spans="1:15" ht="12.75">
      <c r="A13059" s="1"/>
      <c r="B13059" s="75" t="s">
        <v>16534</v>
      </c>
      <c r="C13059" s="77"/>
      <c r="E13059" s="3"/>
      <c r="H13059" s="16"/>
      <c r="I13059" s="14"/>
      <c r="J13059" s="14"/>
      <c r="L13059" s="15"/>
      <c r="M13059" s="15"/>
      <c r="N13059" s="73"/>
      <c r="O13059" s="15"/>
    </row>
    <row r="13060" spans="1:15" ht="12.75">
      <c r="A13060" s="1"/>
      <c r="B13060" s="75" t="s">
        <v>16535</v>
      </c>
      <c r="C13060" s="77"/>
      <c r="E13060" s="3"/>
      <c r="H13060" s="16"/>
      <c r="I13060" s="14"/>
      <c r="J13060" s="14"/>
      <c r="L13060" s="15"/>
      <c r="M13060" s="15"/>
      <c r="N13060" s="73"/>
      <c r="O13060" s="15"/>
    </row>
    <row r="13061" spans="1:15" ht="12.75">
      <c r="A13061" s="1"/>
      <c r="B13061" s="75" t="s">
        <v>16536</v>
      </c>
      <c r="C13061" s="77"/>
      <c r="E13061" s="3"/>
      <c r="H13061" s="16"/>
      <c r="I13061" s="14"/>
      <c r="J13061" s="14"/>
      <c r="L13061" s="15"/>
      <c r="M13061" s="15"/>
      <c r="N13061" s="73"/>
      <c r="O13061" s="15"/>
    </row>
    <row r="13062" spans="1:15" ht="12.75">
      <c r="A13062" s="1"/>
      <c r="B13062" s="75" t="s">
        <v>16537</v>
      </c>
      <c r="C13062" s="77"/>
      <c r="E13062" s="3"/>
      <c r="H13062" s="16"/>
      <c r="I13062" s="14"/>
      <c r="J13062" s="14"/>
      <c r="L13062" s="15"/>
      <c r="M13062" s="15"/>
      <c r="N13062" s="73"/>
      <c r="O13062" s="15"/>
    </row>
    <row r="13063" spans="1:15" ht="12.75">
      <c r="A13063" s="1"/>
      <c r="B13063" s="75" t="s">
        <v>16538</v>
      </c>
      <c r="C13063" s="77"/>
      <c r="E13063" s="3"/>
      <c r="H13063" s="16"/>
      <c r="I13063" s="14"/>
      <c r="J13063" s="14"/>
      <c r="L13063" s="15"/>
      <c r="M13063" s="15"/>
      <c r="N13063" s="73"/>
      <c r="O13063" s="15"/>
    </row>
    <row r="13064" spans="1:15" ht="12.75">
      <c r="A13064" s="1"/>
      <c r="B13064" s="75" t="s">
        <v>16539</v>
      </c>
      <c r="C13064" s="77"/>
      <c r="E13064" s="3"/>
      <c r="H13064" s="16"/>
      <c r="I13064" s="14"/>
      <c r="J13064" s="14"/>
      <c r="L13064" s="15"/>
      <c r="M13064" s="15"/>
      <c r="N13064" s="73"/>
      <c r="O13064" s="15"/>
    </row>
    <row r="13065" spans="1:15" ht="12.75">
      <c r="A13065" s="1"/>
      <c r="B13065" s="75" t="s">
        <v>16540</v>
      </c>
      <c r="C13065" s="77"/>
      <c r="E13065" s="3"/>
      <c r="H13065" s="16"/>
      <c r="I13065" s="14"/>
      <c r="J13065" s="14"/>
      <c r="L13065" s="15"/>
      <c r="M13065" s="15"/>
      <c r="N13065" s="73"/>
      <c r="O13065" s="15"/>
    </row>
    <row r="13066" spans="1:15" ht="12.75">
      <c r="A13066" s="1"/>
      <c r="B13066" s="75" t="s">
        <v>16541</v>
      </c>
      <c r="C13066" s="77"/>
      <c r="E13066" s="3"/>
      <c r="H13066" s="16"/>
      <c r="I13066" s="14"/>
      <c r="J13066" s="14"/>
      <c r="L13066" s="15"/>
      <c r="M13066" s="15"/>
      <c r="N13066" s="73"/>
      <c r="O13066" s="15"/>
    </row>
    <row r="13067" spans="1:15" ht="12.75">
      <c r="A13067" s="1"/>
      <c r="B13067" s="75" t="s">
        <v>16542</v>
      </c>
      <c r="C13067" s="77"/>
      <c r="E13067" s="3"/>
      <c r="H13067" s="16"/>
      <c r="I13067" s="14"/>
      <c r="J13067" s="14"/>
      <c r="L13067" s="15"/>
      <c r="M13067" s="15"/>
      <c r="N13067" s="73"/>
      <c r="O13067" s="15"/>
    </row>
    <row r="13068" spans="1:15" ht="12.75">
      <c r="A13068" s="1"/>
      <c r="B13068" s="75" t="s">
        <v>16543</v>
      </c>
      <c r="C13068" s="77"/>
      <c r="E13068" s="3"/>
      <c r="H13068" s="16"/>
      <c r="I13068" s="14"/>
      <c r="J13068" s="14"/>
      <c r="L13068" s="15"/>
      <c r="M13068" s="15"/>
      <c r="N13068" s="73"/>
      <c r="O13068" s="15"/>
    </row>
    <row r="13069" spans="1:15" ht="12.75">
      <c r="A13069" s="1"/>
      <c r="B13069" s="75" t="s">
        <v>16544</v>
      </c>
      <c r="C13069" s="77"/>
      <c r="E13069" s="3"/>
      <c r="H13069" s="16"/>
      <c r="I13069" s="14"/>
      <c r="J13069" s="14"/>
      <c r="L13069" s="15"/>
      <c r="M13069" s="15"/>
      <c r="N13069" s="73"/>
      <c r="O13069" s="15"/>
    </row>
    <row r="13070" spans="1:15" ht="12.75">
      <c r="A13070" s="1"/>
      <c r="B13070" s="75" t="s">
        <v>16545</v>
      </c>
      <c r="C13070" s="77"/>
      <c r="E13070" s="3"/>
      <c r="H13070" s="16"/>
      <c r="I13070" s="14"/>
      <c r="J13070" s="14"/>
      <c r="L13070" s="15"/>
      <c r="M13070" s="15"/>
      <c r="N13070" s="73"/>
      <c r="O13070" s="15"/>
    </row>
    <row r="13071" spans="1:15" ht="12.75">
      <c r="A13071" s="1"/>
      <c r="B13071" s="75" t="s">
        <v>16546</v>
      </c>
      <c r="C13071" s="77"/>
      <c r="E13071" s="3"/>
      <c r="H13071" s="16"/>
      <c r="I13071" s="14"/>
      <c r="J13071" s="14"/>
      <c r="L13071" s="15"/>
      <c r="M13071" s="15"/>
      <c r="N13071" s="73"/>
      <c r="O13071" s="15"/>
    </row>
    <row r="13072" spans="1:15" ht="12.75">
      <c r="A13072" s="1"/>
      <c r="B13072" s="75" t="s">
        <v>16547</v>
      </c>
      <c r="C13072" s="77"/>
      <c r="E13072" s="3"/>
      <c r="H13072" s="16"/>
      <c r="I13072" s="14"/>
      <c r="J13072" s="14"/>
      <c r="L13072" s="15"/>
      <c r="M13072" s="15"/>
      <c r="N13072" s="73"/>
      <c r="O13072" s="15"/>
    </row>
    <row r="13073" spans="1:15" ht="12.75">
      <c r="A13073" s="1"/>
      <c r="B13073" s="75" t="s">
        <v>16548</v>
      </c>
      <c r="C13073" s="77"/>
      <c r="E13073" s="3"/>
      <c r="H13073" s="16"/>
      <c r="I13073" s="14"/>
      <c r="J13073" s="14"/>
      <c r="L13073" s="15"/>
      <c r="M13073" s="15"/>
      <c r="N13073" s="73"/>
      <c r="O13073" s="15"/>
    </row>
    <row r="13074" spans="1:15" ht="12.75">
      <c r="A13074" s="1"/>
      <c r="B13074" s="75" t="s">
        <v>16549</v>
      </c>
      <c r="C13074" s="77"/>
      <c r="E13074" s="3"/>
      <c r="H13074" s="16"/>
      <c r="I13074" s="14"/>
      <c r="J13074" s="14"/>
      <c r="L13074" s="15"/>
      <c r="M13074" s="15"/>
      <c r="N13074" s="73"/>
      <c r="O13074" s="15"/>
    </row>
    <row r="13075" spans="1:15" ht="12.75">
      <c r="A13075" s="1"/>
      <c r="B13075" s="75" t="s">
        <v>16550</v>
      </c>
      <c r="C13075" s="77"/>
      <c r="E13075" s="3"/>
      <c r="H13075" s="16"/>
      <c r="I13075" s="14"/>
      <c r="J13075" s="14"/>
      <c r="L13075" s="15"/>
      <c r="M13075" s="15"/>
      <c r="N13075" s="73"/>
      <c r="O13075" s="15"/>
    </row>
    <row r="13076" spans="1:15" ht="12.75">
      <c r="A13076" s="1"/>
      <c r="B13076" s="75" t="s">
        <v>16551</v>
      </c>
      <c r="C13076" s="77"/>
      <c r="E13076" s="3"/>
      <c r="H13076" s="16"/>
      <c r="I13076" s="14"/>
      <c r="J13076" s="14"/>
      <c r="L13076" s="15"/>
      <c r="M13076" s="15"/>
      <c r="N13076" s="73"/>
      <c r="O13076" s="15"/>
    </row>
    <row r="13077" spans="1:15" ht="12.75">
      <c r="A13077" s="1"/>
      <c r="B13077" s="75" t="s">
        <v>16552</v>
      </c>
      <c r="C13077" s="77"/>
      <c r="E13077" s="3"/>
      <c r="H13077" s="16"/>
      <c r="I13077" s="14"/>
      <c r="J13077" s="14"/>
      <c r="L13077" s="15"/>
      <c r="M13077" s="15"/>
      <c r="N13077" s="73"/>
      <c r="O13077" s="15"/>
    </row>
    <row r="13078" spans="1:15" ht="12.75">
      <c r="A13078" s="1"/>
      <c r="B13078" s="75" t="s">
        <v>16553</v>
      </c>
      <c r="C13078" s="77"/>
      <c r="E13078" s="3"/>
      <c r="H13078" s="16"/>
      <c r="I13078" s="14"/>
      <c r="J13078" s="14"/>
      <c r="L13078" s="15"/>
      <c r="M13078" s="15"/>
      <c r="N13078" s="73"/>
      <c r="O13078" s="15"/>
    </row>
    <row r="13079" spans="1:15" ht="12.75">
      <c r="A13079" s="1"/>
      <c r="B13079" s="75" t="s">
        <v>16554</v>
      </c>
      <c r="C13079" s="77"/>
      <c r="E13079" s="3"/>
      <c r="H13079" s="16"/>
      <c r="I13079" s="14"/>
      <c r="J13079" s="14"/>
      <c r="L13079" s="15"/>
      <c r="M13079" s="15"/>
      <c r="N13079" s="73"/>
      <c r="O13079" s="15"/>
    </row>
    <row r="13080" spans="1:15" ht="12.75">
      <c r="A13080" s="1"/>
      <c r="B13080" s="75" t="s">
        <v>16555</v>
      </c>
      <c r="C13080" s="77"/>
      <c r="E13080" s="3"/>
      <c r="H13080" s="16"/>
      <c r="I13080" s="14"/>
      <c r="J13080" s="14"/>
      <c r="L13080" s="15"/>
      <c r="M13080" s="15"/>
      <c r="N13080" s="73"/>
      <c r="O13080" s="15"/>
    </row>
    <row r="13081" spans="1:15" ht="12.75">
      <c r="A13081" s="1"/>
      <c r="B13081" s="75" t="s">
        <v>16556</v>
      </c>
      <c r="C13081" s="77"/>
      <c r="E13081" s="3"/>
      <c r="H13081" s="16"/>
      <c r="I13081" s="14"/>
      <c r="J13081" s="14"/>
      <c r="L13081" s="15"/>
      <c r="M13081" s="15"/>
      <c r="N13081" s="73"/>
      <c r="O13081" s="15"/>
    </row>
    <row r="13082" spans="1:15" ht="12.75">
      <c r="A13082" s="1"/>
      <c r="B13082" s="75" t="s">
        <v>16557</v>
      </c>
      <c r="C13082" s="77"/>
      <c r="E13082" s="3"/>
      <c r="H13082" s="16"/>
      <c r="I13082" s="14"/>
      <c r="J13082" s="14"/>
      <c r="L13082" s="15"/>
      <c r="M13082" s="15"/>
      <c r="N13082" s="73"/>
      <c r="O13082" s="15"/>
    </row>
    <row r="13083" spans="1:15" ht="12.75">
      <c r="A13083" s="1"/>
      <c r="B13083" s="75" t="s">
        <v>16558</v>
      </c>
      <c r="C13083" s="77"/>
      <c r="E13083" s="3"/>
      <c r="H13083" s="16"/>
      <c r="I13083" s="14"/>
      <c r="J13083" s="14"/>
      <c r="L13083" s="15"/>
      <c r="M13083" s="15"/>
      <c r="N13083" s="73"/>
      <c r="O13083" s="15"/>
    </row>
    <row r="13084" spans="1:15" ht="12.75">
      <c r="A13084" s="1"/>
      <c r="B13084" s="75" t="s">
        <v>16559</v>
      </c>
      <c r="C13084" s="77"/>
      <c r="E13084" s="3"/>
      <c r="H13084" s="16"/>
      <c r="I13084" s="14"/>
      <c r="J13084" s="14"/>
      <c r="L13084" s="15"/>
      <c r="M13084" s="15"/>
      <c r="N13084" s="73"/>
      <c r="O13084" s="15"/>
    </row>
    <row r="13085" spans="1:15" ht="12.75">
      <c r="A13085" s="1"/>
      <c r="B13085" s="75" t="s">
        <v>16560</v>
      </c>
      <c r="C13085" s="77"/>
      <c r="E13085" s="3"/>
      <c r="H13085" s="16"/>
      <c r="I13085" s="14"/>
      <c r="J13085" s="14"/>
      <c r="L13085" s="15"/>
      <c r="M13085" s="15"/>
      <c r="N13085" s="73"/>
      <c r="O13085" s="15"/>
    </row>
    <row r="13086" spans="1:15" ht="12.75">
      <c r="A13086" s="1"/>
      <c r="B13086" s="75" t="s">
        <v>16561</v>
      </c>
      <c r="C13086" s="77"/>
      <c r="E13086" s="3"/>
      <c r="H13086" s="16"/>
      <c r="I13086" s="14"/>
      <c r="J13086" s="14"/>
      <c r="L13086" s="15"/>
      <c r="M13086" s="15"/>
      <c r="N13086" s="73"/>
      <c r="O13086" s="15"/>
    </row>
    <row r="13087" spans="1:15" ht="12.75">
      <c r="A13087" s="1"/>
      <c r="B13087" s="75" t="s">
        <v>16562</v>
      </c>
      <c r="C13087" s="77"/>
      <c r="E13087" s="3"/>
      <c r="H13087" s="16"/>
      <c r="I13087" s="14"/>
      <c r="J13087" s="14"/>
      <c r="L13087" s="15"/>
      <c r="M13087" s="15"/>
      <c r="N13087" s="73"/>
      <c r="O13087" s="15"/>
    </row>
    <row r="13088" spans="1:15" ht="12.75">
      <c r="A13088" s="1"/>
      <c r="B13088" s="75" t="s">
        <v>16563</v>
      </c>
      <c r="C13088" s="77"/>
      <c r="E13088" s="3"/>
      <c r="H13088" s="16"/>
      <c r="I13088" s="14"/>
      <c r="J13088" s="14"/>
      <c r="L13088" s="15"/>
      <c r="M13088" s="15"/>
      <c r="N13088" s="73"/>
      <c r="O13088" s="15"/>
    </row>
    <row r="13089" spans="1:15" ht="12.75">
      <c r="A13089" s="1"/>
      <c r="B13089" s="75" t="s">
        <v>16564</v>
      </c>
      <c r="C13089" s="77"/>
      <c r="E13089" s="3"/>
      <c r="H13089" s="16"/>
      <c r="I13089" s="14"/>
      <c r="J13089" s="14"/>
      <c r="L13089" s="15"/>
      <c r="M13089" s="15"/>
      <c r="N13089" s="73"/>
      <c r="O13089" s="15"/>
    </row>
    <row r="13090" spans="1:15" ht="12.75">
      <c r="A13090" s="1"/>
      <c r="B13090" s="75" t="s">
        <v>16565</v>
      </c>
      <c r="C13090" s="77"/>
      <c r="E13090" s="3"/>
      <c r="H13090" s="16"/>
      <c r="I13090" s="14"/>
      <c r="J13090" s="14"/>
      <c r="L13090" s="15"/>
      <c r="M13090" s="15"/>
      <c r="N13090" s="73"/>
      <c r="O13090" s="15"/>
    </row>
    <row r="13091" spans="1:15" ht="12.75">
      <c r="A13091" s="1"/>
      <c r="B13091" s="75" t="s">
        <v>16566</v>
      </c>
      <c r="C13091" s="77"/>
      <c r="E13091" s="3"/>
      <c r="H13091" s="16"/>
      <c r="I13091" s="14"/>
      <c r="J13091" s="14"/>
      <c r="L13091" s="15"/>
      <c r="M13091" s="15"/>
      <c r="N13091" s="73"/>
      <c r="O13091" s="15"/>
    </row>
    <row r="13092" spans="1:15" ht="12.75">
      <c r="A13092" s="1"/>
      <c r="B13092" s="75" t="s">
        <v>16567</v>
      </c>
      <c r="C13092" s="77"/>
      <c r="E13092" s="3"/>
      <c r="H13092" s="16"/>
      <c r="I13092" s="14"/>
      <c r="J13092" s="14"/>
      <c r="L13092" s="15"/>
      <c r="M13092" s="15"/>
      <c r="N13092" s="73"/>
      <c r="O13092" s="15"/>
    </row>
    <row r="13093" spans="1:15" ht="12.75">
      <c r="A13093" s="1"/>
      <c r="B13093" s="75" t="s">
        <v>16568</v>
      </c>
      <c r="C13093" s="77"/>
      <c r="E13093" s="3"/>
      <c r="H13093" s="16"/>
      <c r="I13093" s="14"/>
      <c r="J13093" s="14"/>
      <c r="L13093" s="15"/>
      <c r="M13093" s="15"/>
      <c r="N13093" s="73"/>
      <c r="O13093" s="15"/>
    </row>
    <row r="13094" spans="1:15" ht="12.75">
      <c r="A13094" s="1"/>
      <c r="B13094" s="75" t="s">
        <v>16569</v>
      </c>
      <c r="C13094" s="77"/>
      <c r="E13094" s="3"/>
      <c r="H13094" s="16"/>
      <c r="I13094" s="14"/>
      <c r="J13094" s="14"/>
      <c r="L13094" s="15"/>
      <c r="M13094" s="15"/>
      <c r="N13094" s="73"/>
      <c r="O13094" s="15"/>
    </row>
    <row r="13095" spans="1:15" ht="12.75">
      <c r="A13095" s="1"/>
      <c r="B13095" s="75" t="s">
        <v>16570</v>
      </c>
      <c r="C13095" s="77"/>
      <c r="E13095" s="3"/>
      <c r="H13095" s="16"/>
      <c r="I13095" s="14"/>
      <c r="J13095" s="14"/>
      <c r="L13095" s="15"/>
      <c r="M13095" s="15"/>
      <c r="N13095" s="73"/>
      <c r="O13095" s="15"/>
    </row>
    <row r="13096" spans="1:15" ht="12.75">
      <c r="A13096" s="1"/>
      <c r="B13096" s="75" t="s">
        <v>16571</v>
      </c>
      <c r="C13096" s="77"/>
      <c r="E13096" s="3"/>
      <c r="H13096" s="16"/>
      <c r="I13096" s="14"/>
      <c r="J13096" s="14"/>
      <c r="L13096" s="15"/>
      <c r="M13096" s="15"/>
      <c r="N13096" s="73"/>
      <c r="O13096" s="15"/>
    </row>
    <row r="13097" spans="1:15" ht="12.75">
      <c r="A13097" s="1"/>
      <c r="B13097" s="75" t="s">
        <v>16572</v>
      </c>
      <c r="C13097" s="77"/>
      <c r="E13097" s="3"/>
      <c r="H13097" s="16"/>
      <c r="I13097" s="14"/>
      <c r="J13097" s="14"/>
      <c r="L13097" s="15"/>
      <c r="M13097" s="15"/>
      <c r="N13097" s="73"/>
      <c r="O13097" s="15"/>
    </row>
    <row r="13098" spans="1:15" ht="12.75">
      <c r="A13098" s="1"/>
      <c r="B13098" s="75" t="s">
        <v>16573</v>
      </c>
      <c r="C13098" s="77"/>
      <c r="E13098" s="3"/>
      <c r="H13098" s="16"/>
      <c r="I13098" s="14"/>
      <c r="J13098" s="14"/>
      <c r="L13098" s="15"/>
      <c r="M13098" s="15"/>
      <c r="N13098" s="73"/>
      <c r="O13098" s="15"/>
    </row>
    <row r="13099" spans="1:15" ht="12.75">
      <c r="A13099" s="1"/>
      <c r="B13099" s="75" t="s">
        <v>16574</v>
      </c>
      <c r="C13099" s="77"/>
      <c r="E13099" s="3"/>
      <c r="H13099" s="16"/>
      <c r="I13099" s="14"/>
      <c r="J13099" s="14"/>
      <c r="L13099" s="15"/>
      <c r="M13099" s="15"/>
      <c r="N13099" s="73"/>
      <c r="O13099" s="15"/>
    </row>
    <row r="13100" spans="1:15" ht="12.75">
      <c r="A13100" s="1"/>
      <c r="B13100" s="75" t="s">
        <v>16575</v>
      </c>
      <c r="C13100" s="77"/>
      <c r="E13100" s="3"/>
      <c r="H13100" s="16"/>
      <c r="I13100" s="14"/>
      <c r="J13100" s="14"/>
      <c r="L13100" s="15"/>
      <c r="M13100" s="15"/>
      <c r="N13100" s="73"/>
      <c r="O13100" s="15"/>
    </row>
    <row r="13101" spans="1:15" ht="12.75">
      <c r="A13101" s="1"/>
      <c r="B13101" s="75" t="s">
        <v>16576</v>
      </c>
      <c r="C13101" s="77"/>
      <c r="E13101" s="3"/>
      <c r="H13101" s="16"/>
      <c r="I13101" s="14"/>
      <c r="J13101" s="14"/>
      <c r="L13101" s="15"/>
      <c r="M13101" s="15"/>
      <c r="N13101" s="73"/>
      <c r="O13101" s="15"/>
    </row>
    <row r="13102" spans="1:15" ht="12.75">
      <c r="A13102" s="1"/>
      <c r="B13102" s="75" t="s">
        <v>16577</v>
      </c>
      <c r="C13102" s="77"/>
      <c r="E13102" s="3"/>
      <c r="H13102" s="16"/>
      <c r="I13102" s="14"/>
      <c r="J13102" s="14"/>
      <c r="L13102" s="15"/>
      <c r="M13102" s="15"/>
      <c r="N13102" s="73"/>
      <c r="O13102" s="15"/>
    </row>
    <row r="13103" spans="1:15" ht="12.75">
      <c r="A13103" s="1"/>
      <c r="B13103" s="75" t="s">
        <v>16578</v>
      </c>
      <c r="C13103" s="77"/>
      <c r="E13103" s="3"/>
      <c r="H13103" s="16"/>
      <c r="I13103" s="14"/>
      <c r="J13103" s="14"/>
      <c r="L13103" s="15"/>
      <c r="M13103" s="15"/>
      <c r="N13103" s="73"/>
      <c r="O13103" s="15"/>
    </row>
    <row r="13104" spans="1:15" ht="12.75">
      <c r="A13104" s="1"/>
      <c r="B13104" s="75" t="s">
        <v>16579</v>
      </c>
      <c r="C13104" s="77"/>
      <c r="E13104" s="3"/>
      <c r="H13104" s="16"/>
      <c r="I13104" s="14"/>
      <c r="J13104" s="14"/>
      <c r="L13104" s="15"/>
      <c r="M13104" s="15"/>
      <c r="N13104" s="73"/>
      <c r="O13104" s="15"/>
    </row>
    <row r="13105" spans="1:15" ht="12.75">
      <c r="A13105" s="1"/>
      <c r="B13105" s="75" t="s">
        <v>16580</v>
      </c>
      <c r="C13105" s="77"/>
      <c r="E13105" s="3"/>
      <c r="H13105" s="16"/>
      <c r="I13105" s="14"/>
      <c r="J13105" s="14"/>
      <c r="L13105" s="15"/>
      <c r="M13105" s="15"/>
      <c r="N13105" s="73"/>
      <c r="O13105" s="15"/>
    </row>
    <row r="13106" spans="1:15" ht="12.75">
      <c r="A13106" s="1"/>
      <c r="B13106" s="75" t="s">
        <v>16581</v>
      </c>
      <c r="C13106" s="77"/>
      <c r="E13106" s="3"/>
      <c r="H13106" s="16"/>
      <c r="I13106" s="14"/>
      <c r="J13106" s="14"/>
      <c r="L13106" s="15"/>
      <c r="M13106" s="15"/>
      <c r="N13106" s="73"/>
      <c r="O13106" s="15"/>
    </row>
    <row r="13107" spans="1:15" ht="12.75">
      <c r="A13107" s="1"/>
      <c r="B13107" s="75" t="s">
        <v>16582</v>
      </c>
      <c r="C13107" s="77"/>
      <c r="E13107" s="3"/>
      <c r="H13107" s="16"/>
      <c r="I13107" s="14"/>
      <c r="J13107" s="14"/>
      <c r="L13107" s="15"/>
      <c r="M13107" s="15"/>
      <c r="N13107" s="73"/>
      <c r="O13107" s="15"/>
    </row>
    <row r="13108" spans="1:15" ht="12.75">
      <c r="A13108" s="1"/>
      <c r="B13108" s="75" t="s">
        <v>16583</v>
      </c>
      <c r="C13108" s="77"/>
      <c r="E13108" s="3"/>
      <c r="H13108" s="16"/>
      <c r="I13108" s="14"/>
      <c r="J13108" s="14"/>
      <c r="L13108" s="15"/>
      <c r="M13108" s="15"/>
      <c r="N13108" s="73"/>
      <c r="O13108" s="15"/>
    </row>
    <row r="13109" spans="1:15" ht="12.75">
      <c r="A13109" s="1"/>
      <c r="B13109" s="75" t="s">
        <v>16584</v>
      </c>
      <c r="C13109" s="77"/>
      <c r="E13109" s="3"/>
      <c r="H13109" s="16"/>
      <c r="I13109" s="14"/>
      <c r="J13109" s="14"/>
      <c r="L13109" s="15"/>
      <c r="M13109" s="15"/>
      <c r="N13109" s="73"/>
      <c r="O13109" s="15"/>
    </row>
    <row r="13110" spans="1:15" ht="12.75">
      <c r="A13110" s="1"/>
      <c r="B13110" s="75" t="s">
        <v>16585</v>
      </c>
      <c r="C13110" s="77"/>
      <c r="E13110" s="3"/>
      <c r="H13110" s="16"/>
      <c r="I13110" s="14"/>
      <c r="J13110" s="14"/>
      <c r="L13110" s="15"/>
      <c r="M13110" s="15"/>
      <c r="N13110" s="73"/>
      <c r="O13110" s="15"/>
    </row>
    <row r="13111" spans="1:15" ht="12.75">
      <c r="A13111" s="1"/>
      <c r="B13111" s="75" t="s">
        <v>16586</v>
      </c>
      <c r="C13111" s="77"/>
      <c r="E13111" s="3"/>
      <c r="H13111" s="16"/>
      <c r="I13111" s="14"/>
      <c r="J13111" s="14"/>
      <c r="L13111" s="15"/>
      <c r="M13111" s="15"/>
      <c r="N13111" s="73"/>
      <c r="O13111" s="15"/>
    </row>
    <row r="13112" spans="1:15" ht="12.75">
      <c r="A13112" s="1"/>
      <c r="B13112" s="75" t="s">
        <v>16587</v>
      </c>
      <c r="C13112" s="77"/>
      <c r="E13112" s="3"/>
      <c r="H13112" s="16"/>
      <c r="I13112" s="14"/>
      <c r="J13112" s="14"/>
      <c r="L13112" s="15"/>
      <c r="M13112" s="15"/>
      <c r="N13112" s="73"/>
      <c r="O13112" s="15"/>
    </row>
    <row r="13113" spans="1:15" ht="12.75">
      <c r="A13113" s="1"/>
      <c r="B13113" s="75" t="s">
        <v>16588</v>
      </c>
      <c r="C13113" s="77"/>
      <c r="E13113" s="3"/>
      <c r="H13113" s="16"/>
      <c r="I13113" s="14"/>
      <c r="J13113" s="14"/>
      <c r="L13113" s="15"/>
      <c r="M13113" s="15"/>
      <c r="N13113" s="73"/>
      <c r="O13113" s="15"/>
    </row>
    <row r="13114" spans="1:15" ht="12.75">
      <c r="A13114" s="1"/>
      <c r="B13114" s="75" t="s">
        <v>16589</v>
      </c>
      <c r="C13114" s="77"/>
      <c r="E13114" s="3"/>
      <c r="H13114" s="16"/>
      <c r="I13114" s="14"/>
      <c r="J13114" s="14"/>
      <c r="L13114" s="15"/>
      <c r="M13114" s="15"/>
      <c r="N13114" s="73"/>
      <c r="O13114" s="15"/>
    </row>
    <row r="13115" spans="1:15" ht="12.75">
      <c r="A13115" s="1"/>
      <c r="B13115" s="75" t="s">
        <v>16590</v>
      </c>
      <c r="C13115" s="77"/>
      <c r="E13115" s="3"/>
      <c r="H13115" s="16"/>
      <c r="I13115" s="14"/>
      <c r="J13115" s="14"/>
      <c r="L13115" s="15"/>
      <c r="M13115" s="15"/>
      <c r="N13115" s="73"/>
      <c r="O13115" s="15"/>
    </row>
    <row r="13116" spans="1:15" ht="12.75">
      <c r="A13116" s="1"/>
      <c r="B13116" s="75" t="s">
        <v>16591</v>
      </c>
      <c r="C13116" s="77"/>
      <c r="E13116" s="3"/>
      <c r="H13116" s="16"/>
      <c r="I13116" s="14"/>
      <c r="J13116" s="14"/>
      <c r="L13116" s="15"/>
      <c r="M13116" s="15"/>
      <c r="N13116" s="73"/>
      <c r="O13116" s="15"/>
    </row>
    <row r="13117" spans="1:15" ht="12.75">
      <c r="A13117" s="1"/>
      <c r="B13117" s="75" t="s">
        <v>16592</v>
      </c>
      <c r="C13117" s="77"/>
      <c r="E13117" s="3"/>
      <c r="H13117" s="16"/>
      <c r="I13117" s="14"/>
      <c r="J13117" s="14"/>
      <c r="L13117" s="15"/>
      <c r="M13117" s="15"/>
      <c r="N13117" s="73"/>
      <c r="O13117" s="15"/>
    </row>
    <row r="13118" spans="1:15" ht="12.75">
      <c r="A13118" s="1"/>
      <c r="B13118" s="75" t="s">
        <v>16593</v>
      </c>
      <c r="C13118" s="77"/>
      <c r="E13118" s="3"/>
      <c r="H13118" s="16"/>
      <c r="I13118" s="14"/>
      <c r="J13118" s="14"/>
      <c r="L13118" s="15"/>
      <c r="M13118" s="15"/>
      <c r="N13118" s="73"/>
      <c r="O13118" s="15"/>
    </row>
    <row r="13119" spans="1:15" ht="12.75">
      <c r="A13119" s="1"/>
      <c r="B13119" s="75" t="s">
        <v>16594</v>
      </c>
      <c r="C13119" s="77"/>
      <c r="E13119" s="3"/>
      <c r="H13119" s="16"/>
      <c r="I13119" s="14"/>
      <c r="J13119" s="14"/>
      <c r="L13119" s="15"/>
      <c r="M13119" s="15"/>
      <c r="N13119" s="73"/>
      <c r="O13119" s="15"/>
    </row>
    <row r="13120" spans="1:15" ht="12.75">
      <c r="A13120" s="1"/>
      <c r="B13120" s="75" t="s">
        <v>16595</v>
      </c>
      <c r="C13120" s="77"/>
      <c r="E13120" s="3"/>
      <c r="H13120" s="16"/>
      <c r="I13120" s="14"/>
      <c r="J13120" s="14"/>
      <c r="L13120" s="15"/>
      <c r="M13120" s="15"/>
      <c r="N13120" s="73"/>
      <c r="O13120" s="15"/>
    </row>
    <row r="13121" spans="1:15" ht="12.75">
      <c r="A13121" s="1"/>
      <c r="B13121" s="75" t="s">
        <v>16596</v>
      </c>
      <c r="C13121" s="77"/>
      <c r="E13121" s="3"/>
      <c r="H13121" s="16"/>
      <c r="I13121" s="14"/>
      <c r="J13121" s="14"/>
      <c r="L13121" s="15"/>
      <c r="M13121" s="15"/>
      <c r="N13121" s="73"/>
      <c r="O13121" s="15"/>
    </row>
    <row r="13122" spans="1:15" ht="12.75">
      <c r="A13122" s="1"/>
      <c r="B13122" s="75" t="s">
        <v>16597</v>
      </c>
      <c r="C13122" s="77"/>
      <c r="E13122" s="3"/>
      <c r="H13122" s="16"/>
      <c r="I13122" s="14"/>
      <c r="J13122" s="14"/>
      <c r="L13122" s="15"/>
      <c r="M13122" s="15"/>
      <c r="N13122" s="73"/>
      <c r="O13122" s="15"/>
    </row>
    <row r="13123" spans="1:15" ht="12.75">
      <c r="A13123" s="1"/>
      <c r="B13123" s="75" t="s">
        <v>16598</v>
      </c>
      <c r="C13123" s="77"/>
      <c r="E13123" s="3"/>
      <c r="H13123" s="16"/>
      <c r="I13123" s="14"/>
      <c r="J13123" s="14"/>
      <c r="L13123" s="15"/>
      <c r="M13123" s="15"/>
      <c r="N13123" s="73"/>
      <c r="O13123" s="15"/>
    </row>
    <row r="13124" spans="1:15" ht="12.75">
      <c r="A13124" s="1"/>
      <c r="B13124" s="75" t="s">
        <v>16599</v>
      </c>
      <c r="C13124" s="77"/>
      <c r="E13124" s="3"/>
      <c r="H13124" s="16"/>
      <c r="I13124" s="14"/>
      <c r="J13124" s="14"/>
      <c r="L13124" s="15"/>
      <c r="M13124" s="15"/>
      <c r="N13124" s="73"/>
      <c r="O13124" s="15"/>
    </row>
    <row r="13125" spans="1:15" ht="12.75">
      <c r="A13125" s="1"/>
      <c r="B13125" s="75" t="s">
        <v>16600</v>
      </c>
      <c r="C13125" s="77"/>
      <c r="E13125" s="3"/>
      <c r="H13125" s="16"/>
      <c r="I13125" s="14"/>
      <c r="J13125" s="14"/>
      <c r="L13125" s="15"/>
      <c r="M13125" s="15"/>
      <c r="N13125" s="73"/>
      <c r="O13125" s="15"/>
    </row>
    <row r="13126" spans="1:15" ht="12.75">
      <c r="A13126" s="1"/>
      <c r="B13126" s="75" t="s">
        <v>16601</v>
      </c>
      <c r="C13126" s="77"/>
      <c r="E13126" s="3"/>
      <c r="H13126" s="16"/>
      <c r="I13126" s="14"/>
      <c r="J13126" s="14"/>
      <c r="L13126" s="15"/>
      <c r="M13126" s="15"/>
      <c r="N13126" s="73"/>
      <c r="O13126" s="15"/>
    </row>
    <row r="13127" spans="1:15" ht="12.75">
      <c r="A13127" s="1"/>
      <c r="B13127" s="75" t="s">
        <v>16602</v>
      </c>
      <c r="C13127" s="77"/>
      <c r="E13127" s="3"/>
      <c r="H13127" s="16"/>
      <c r="I13127" s="14"/>
      <c r="J13127" s="14"/>
      <c r="L13127" s="15"/>
      <c r="M13127" s="15"/>
      <c r="N13127" s="73"/>
      <c r="O13127" s="15"/>
    </row>
    <row r="13128" spans="1:15" ht="12.75">
      <c r="A13128" s="1"/>
      <c r="B13128" s="75" t="s">
        <v>16603</v>
      </c>
      <c r="C13128" s="77"/>
      <c r="E13128" s="3"/>
      <c r="H13128" s="16"/>
      <c r="I13128" s="14"/>
      <c r="J13128" s="14"/>
      <c r="L13128" s="15"/>
      <c r="M13128" s="15"/>
      <c r="N13128" s="73"/>
      <c r="O13128" s="15"/>
    </row>
    <row r="13129" spans="1:15" ht="12.75">
      <c r="A13129" s="1"/>
      <c r="B13129" s="75" t="s">
        <v>16604</v>
      </c>
      <c r="C13129" s="77"/>
      <c r="E13129" s="3"/>
      <c r="H13129" s="16"/>
      <c r="I13129" s="14"/>
      <c r="J13129" s="14"/>
      <c r="L13129" s="15"/>
      <c r="M13129" s="15"/>
      <c r="N13129" s="73"/>
      <c r="O13129" s="15"/>
    </row>
    <row r="13130" spans="1:15" ht="12.75">
      <c r="A13130" s="1"/>
      <c r="B13130" s="75" t="s">
        <v>16605</v>
      </c>
      <c r="C13130" s="77"/>
      <c r="E13130" s="3"/>
      <c r="H13130" s="16"/>
      <c r="I13130" s="14"/>
      <c r="J13130" s="14"/>
      <c r="L13130" s="15"/>
      <c r="M13130" s="15"/>
      <c r="N13130" s="73"/>
      <c r="O13130" s="15"/>
    </row>
    <row r="13131" spans="1:15" ht="12.75">
      <c r="A13131" s="1"/>
      <c r="B13131" s="75" t="s">
        <v>16606</v>
      </c>
      <c r="C13131" s="77"/>
      <c r="E13131" s="3"/>
      <c r="H13131" s="16"/>
      <c r="I13131" s="14"/>
      <c r="J13131" s="14"/>
      <c r="L13131" s="15"/>
      <c r="M13131" s="15"/>
      <c r="N13131" s="73"/>
      <c r="O13131" s="15"/>
    </row>
    <row r="13132" spans="1:15" ht="12.75">
      <c r="A13132" s="1"/>
      <c r="B13132" s="75" t="s">
        <v>16607</v>
      </c>
      <c r="C13132" s="77"/>
      <c r="E13132" s="3"/>
      <c r="H13132" s="16"/>
      <c r="I13132" s="14"/>
      <c r="J13132" s="14"/>
      <c r="L13132" s="15"/>
      <c r="M13132" s="15"/>
      <c r="N13132" s="73"/>
      <c r="O13132" s="15"/>
    </row>
    <row r="13133" spans="1:15" ht="12.75">
      <c r="A13133" s="1"/>
      <c r="B13133" s="75" t="s">
        <v>16608</v>
      </c>
      <c r="C13133" s="77"/>
      <c r="E13133" s="3"/>
      <c r="H13133" s="16"/>
      <c r="I13133" s="14"/>
      <c r="J13133" s="14"/>
      <c r="L13133" s="15"/>
      <c r="M13133" s="15"/>
      <c r="N13133" s="73"/>
      <c r="O13133" s="15"/>
    </row>
    <row r="13134" spans="1:15" ht="12.75">
      <c r="A13134" s="1"/>
      <c r="B13134" s="75" t="s">
        <v>16609</v>
      </c>
      <c r="C13134" s="77"/>
      <c r="E13134" s="3"/>
      <c r="H13134" s="16"/>
      <c r="I13134" s="14"/>
      <c r="J13134" s="14"/>
      <c r="L13134" s="15"/>
      <c r="M13134" s="15"/>
      <c r="N13134" s="73"/>
      <c r="O13134" s="15"/>
    </row>
    <row r="13135" spans="1:15" ht="12.75">
      <c r="A13135" s="1"/>
      <c r="B13135" s="75" t="s">
        <v>16610</v>
      </c>
      <c r="C13135" s="77"/>
      <c r="E13135" s="3"/>
      <c r="H13135" s="16"/>
      <c r="I13135" s="14"/>
      <c r="J13135" s="14"/>
      <c r="L13135" s="15"/>
      <c r="M13135" s="15"/>
      <c r="N13135" s="73"/>
      <c r="O13135" s="15"/>
    </row>
    <row r="13136" spans="1:15" ht="12.75">
      <c r="A13136" s="1"/>
      <c r="B13136" s="75" t="s">
        <v>16611</v>
      </c>
      <c r="C13136" s="77"/>
      <c r="E13136" s="3"/>
      <c r="H13136" s="16"/>
      <c r="I13136" s="14"/>
      <c r="J13136" s="14"/>
      <c r="L13136" s="15"/>
      <c r="M13136" s="15"/>
      <c r="N13136" s="73"/>
      <c r="O13136" s="15"/>
    </row>
    <row r="13137" spans="1:15" ht="12.75">
      <c r="A13137" s="1"/>
      <c r="B13137" s="75" t="s">
        <v>16612</v>
      </c>
      <c r="C13137" s="77"/>
      <c r="E13137" s="3"/>
      <c r="H13137" s="16"/>
      <c r="I13137" s="14"/>
      <c r="J13137" s="14"/>
      <c r="L13137" s="15"/>
      <c r="M13137" s="15"/>
      <c r="N13137" s="73"/>
      <c r="O13137" s="15"/>
    </row>
    <row r="13138" spans="1:15" ht="12.75">
      <c r="A13138" s="1"/>
      <c r="B13138" s="75" t="s">
        <v>16613</v>
      </c>
      <c r="C13138" s="77"/>
      <c r="E13138" s="3"/>
      <c r="H13138" s="16"/>
      <c r="I13138" s="14"/>
      <c r="J13138" s="14"/>
      <c r="L13138" s="15"/>
      <c r="M13138" s="15"/>
      <c r="N13138" s="73"/>
      <c r="O13138" s="15"/>
    </row>
    <row r="13139" spans="1:15" ht="12.75">
      <c r="A13139" s="1"/>
      <c r="B13139" s="75" t="s">
        <v>16614</v>
      </c>
      <c r="C13139" s="77"/>
      <c r="E13139" s="3"/>
      <c r="H13139" s="16"/>
      <c r="I13139" s="14"/>
      <c r="J13139" s="14"/>
      <c r="L13139" s="15"/>
      <c r="M13139" s="15"/>
      <c r="N13139" s="73"/>
      <c r="O13139" s="15"/>
    </row>
    <row r="13140" spans="1:15" ht="12.75">
      <c r="A13140" s="1"/>
      <c r="B13140" s="75" t="s">
        <v>16615</v>
      </c>
      <c r="C13140" s="77"/>
      <c r="E13140" s="3"/>
      <c r="H13140" s="16"/>
      <c r="I13140" s="14"/>
      <c r="J13140" s="14"/>
      <c r="L13140" s="15"/>
      <c r="M13140" s="15"/>
      <c r="N13140" s="73"/>
      <c r="O13140" s="15"/>
    </row>
    <row r="13141" spans="1:15" ht="12.75">
      <c r="A13141" s="1"/>
      <c r="B13141" s="75" t="s">
        <v>16616</v>
      </c>
      <c r="C13141" s="77"/>
      <c r="E13141" s="3"/>
      <c r="H13141" s="16"/>
      <c r="I13141" s="14"/>
      <c r="J13141" s="14"/>
      <c r="L13141" s="15"/>
      <c r="M13141" s="15"/>
      <c r="N13141" s="73"/>
      <c r="O13141" s="15"/>
    </row>
    <row r="13142" spans="1:15" ht="12.75">
      <c r="A13142" s="1"/>
      <c r="B13142" s="75" t="s">
        <v>16617</v>
      </c>
      <c r="C13142" s="77"/>
      <c r="E13142" s="3"/>
      <c r="H13142" s="16"/>
      <c r="I13142" s="14"/>
      <c r="J13142" s="14"/>
      <c r="L13142" s="15"/>
      <c r="M13142" s="15"/>
      <c r="N13142" s="73"/>
      <c r="O13142" s="15"/>
    </row>
    <row r="13143" spans="1:15" ht="12.75">
      <c r="A13143" s="1"/>
      <c r="B13143" s="75" t="s">
        <v>16618</v>
      </c>
      <c r="C13143" s="77"/>
      <c r="E13143" s="3"/>
      <c r="H13143" s="16"/>
      <c r="I13143" s="14"/>
      <c r="J13143" s="14"/>
      <c r="L13143" s="15"/>
      <c r="M13143" s="15"/>
      <c r="N13143" s="73"/>
      <c r="O13143" s="15"/>
    </row>
    <row r="13144" spans="1:15" ht="12.75">
      <c r="A13144" s="1"/>
      <c r="B13144" s="75" t="s">
        <v>16619</v>
      </c>
      <c r="C13144" s="77"/>
      <c r="E13144" s="3"/>
      <c r="H13144" s="16"/>
      <c r="I13144" s="14"/>
      <c r="J13144" s="14"/>
      <c r="L13144" s="15"/>
      <c r="M13144" s="15"/>
      <c r="N13144" s="73"/>
      <c r="O13144" s="15"/>
    </row>
    <row r="13145" spans="1:15" ht="12.75">
      <c r="A13145" s="1"/>
      <c r="B13145" s="75" t="s">
        <v>16620</v>
      </c>
      <c r="C13145" s="77"/>
      <c r="E13145" s="3"/>
      <c r="H13145" s="16"/>
      <c r="I13145" s="14"/>
      <c r="J13145" s="14"/>
      <c r="L13145" s="15"/>
      <c r="M13145" s="15"/>
      <c r="N13145" s="73"/>
      <c r="O13145" s="15"/>
    </row>
    <row r="13146" spans="1:15" ht="12.75">
      <c r="A13146" s="1"/>
      <c r="B13146" s="75" t="s">
        <v>16621</v>
      </c>
      <c r="C13146" s="77"/>
      <c r="E13146" s="3"/>
      <c r="H13146" s="16"/>
      <c r="I13146" s="14"/>
      <c r="J13146" s="14"/>
      <c r="L13146" s="15"/>
      <c r="M13146" s="15"/>
      <c r="N13146" s="73"/>
      <c r="O13146" s="15"/>
    </row>
    <row r="13147" spans="1:15" ht="12.75">
      <c r="A13147" s="1"/>
      <c r="B13147" s="75" t="s">
        <v>16622</v>
      </c>
      <c r="C13147" s="77"/>
      <c r="E13147" s="3"/>
      <c r="H13147" s="16"/>
      <c r="I13147" s="14"/>
      <c r="J13147" s="14"/>
      <c r="L13147" s="15"/>
      <c r="M13147" s="15"/>
      <c r="N13147" s="73"/>
      <c r="O13147" s="15"/>
    </row>
    <row r="13148" spans="1:15" ht="12.75">
      <c r="A13148" s="1"/>
      <c r="B13148" s="75" t="s">
        <v>16623</v>
      </c>
      <c r="C13148" s="77"/>
      <c r="E13148" s="3"/>
      <c r="H13148" s="16"/>
      <c r="I13148" s="14"/>
      <c r="J13148" s="14"/>
      <c r="L13148" s="15"/>
      <c r="M13148" s="15"/>
      <c r="N13148" s="73"/>
      <c r="O13148" s="15"/>
    </row>
    <row r="13149" spans="1:15" ht="12.75">
      <c r="A13149" s="1"/>
      <c r="B13149" s="75" t="s">
        <v>16624</v>
      </c>
      <c r="C13149" s="77"/>
      <c r="E13149" s="3"/>
      <c r="H13149" s="16"/>
      <c r="I13149" s="14"/>
      <c r="J13149" s="14"/>
      <c r="L13149" s="15"/>
      <c r="M13149" s="15"/>
      <c r="N13149" s="73"/>
      <c r="O13149" s="15"/>
    </row>
    <row r="13150" spans="1:15" ht="12.75">
      <c r="A13150" s="1"/>
      <c r="B13150" s="75" t="s">
        <v>16625</v>
      </c>
      <c r="C13150" s="77"/>
      <c r="E13150" s="3"/>
      <c r="H13150" s="16"/>
      <c r="I13150" s="14"/>
      <c r="J13150" s="14"/>
      <c r="L13150" s="15"/>
      <c r="M13150" s="15"/>
      <c r="N13150" s="73"/>
      <c r="O13150" s="15"/>
    </row>
    <row r="13151" spans="1:15" ht="12.75">
      <c r="A13151" s="1"/>
      <c r="B13151" s="75" t="s">
        <v>16626</v>
      </c>
      <c r="C13151" s="77"/>
      <c r="E13151" s="3"/>
      <c r="H13151" s="16"/>
      <c r="I13151" s="14"/>
      <c r="J13151" s="14"/>
      <c r="L13151" s="15"/>
      <c r="M13151" s="15"/>
      <c r="N13151" s="73"/>
      <c r="O13151" s="15"/>
    </row>
    <row r="13152" spans="1:15" ht="12.75">
      <c r="A13152" s="1"/>
      <c r="B13152" s="75" t="s">
        <v>16627</v>
      </c>
      <c r="C13152" s="77"/>
      <c r="E13152" s="3"/>
      <c r="H13152" s="16"/>
      <c r="I13152" s="14"/>
      <c r="J13152" s="14"/>
      <c r="L13152" s="15"/>
      <c r="M13152" s="15"/>
      <c r="N13152" s="73"/>
      <c r="O13152" s="15"/>
    </row>
    <row r="13153" spans="1:15" ht="12.75">
      <c r="A13153" s="1"/>
      <c r="B13153" s="75" t="s">
        <v>16628</v>
      </c>
      <c r="C13153" s="77"/>
      <c r="E13153" s="3"/>
      <c r="H13153" s="16"/>
      <c r="I13153" s="14"/>
      <c r="J13153" s="14"/>
      <c r="L13153" s="15"/>
      <c r="M13153" s="15"/>
      <c r="N13153" s="73"/>
      <c r="O13153" s="15"/>
    </row>
    <row r="13154" spans="1:15" ht="12.75">
      <c r="A13154" s="1"/>
      <c r="B13154" s="75" t="s">
        <v>16629</v>
      </c>
      <c r="C13154" s="77"/>
      <c r="E13154" s="3"/>
      <c r="H13154" s="16"/>
      <c r="I13154" s="14"/>
      <c r="J13154" s="14"/>
      <c r="L13154" s="15"/>
      <c r="M13154" s="15"/>
      <c r="N13154" s="73"/>
      <c r="O13154" s="15"/>
    </row>
    <row r="13155" spans="1:15" ht="12.75">
      <c r="A13155" s="1"/>
      <c r="B13155" s="75" t="s">
        <v>16630</v>
      </c>
      <c r="C13155" s="77"/>
      <c r="E13155" s="3"/>
      <c r="H13155" s="16"/>
      <c r="I13155" s="14"/>
      <c r="J13155" s="14"/>
      <c r="L13155" s="15"/>
      <c r="M13155" s="15"/>
      <c r="N13155" s="73"/>
      <c r="O13155" s="15"/>
    </row>
    <row r="13156" spans="1:15" ht="12.75">
      <c r="A13156" s="1"/>
      <c r="B13156" s="75" t="s">
        <v>16631</v>
      </c>
      <c r="C13156" s="77"/>
      <c r="E13156" s="3"/>
      <c r="H13156" s="16"/>
      <c r="I13156" s="14"/>
      <c r="J13156" s="14"/>
      <c r="L13156" s="15"/>
      <c r="M13156" s="15"/>
      <c r="N13156" s="73"/>
      <c r="O13156" s="15"/>
    </row>
    <row r="13157" spans="1:15" ht="12.75">
      <c r="A13157" s="1"/>
      <c r="B13157" s="75" t="s">
        <v>16632</v>
      </c>
      <c r="C13157" s="77"/>
      <c r="E13157" s="3"/>
      <c r="H13157" s="16"/>
      <c r="I13157" s="14"/>
      <c r="J13157" s="14"/>
      <c r="L13157" s="15"/>
      <c r="M13157" s="15"/>
      <c r="N13157" s="73"/>
      <c r="O13157" s="15"/>
    </row>
    <row r="13158" spans="1:15" ht="12.75">
      <c r="A13158" s="1"/>
      <c r="B13158" s="75" t="s">
        <v>16633</v>
      </c>
      <c r="C13158" s="77"/>
      <c r="E13158" s="3"/>
      <c r="H13158" s="16"/>
      <c r="I13158" s="14"/>
      <c r="J13158" s="14"/>
      <c r="L13158" s="15"/>
      <c r="M13158" s="15"/>
      <c r="N13158" s="73"/>
      <c r="O13158" s="15"/>
    </row>
    <row r="13159" spans="1:15" ht="12.75">
      <c r="A13159" s="1"/>
      <c r="B13159" s="75" t="s">
        <v>16634</v>
      </c>
      <c r="C13159" s="77"/>
      <c r="E13159" s="3"/>
      <c r="H13159" s="16"/>
      <c r="I13159" s="14"/>
      <c r="J13159" s="14"/>
      <c r="L13159" s="15"/>
      <c r="M13159" s="15"/>
      <c r="N13159" s="73"/>
      <c r="O13159" s="15"/>
    </row>
    <row r="13160" spans="1:15" ht="12.75">
      <c r="A13160" s="1"/>
      <c r="B13160" s="75" t="s">
        <v>16635</v>
      </c>
      <c r="C13160" s="77"/>
      <c r="E13160" s="3"/>
      <c r="H13160" s="16"/>
      <c r="I13160" s="14"/>
      <c r="J13160" s="14"/>
      <c r="L13160" s="15"/>
      <c r="M13160" s="15"/>
      <c r="N13160" s="73"/>
      <c r="O13160" s="15"/>
    </row>
    <row r="13161" spans="1:15" ht="12.75">
      <c r="A13161" s="1"/>
      <c r="B13161" s="75" t="s">
        <v>16636</v>
      </c>
      <c r="C13161" s="77"/>
      <c r="E13161" s="3"/>
      <c r="H13161" s="16"/>
      <c r="I13161" s="14"/>
      <c r="J13161" s="14"/>
      <c r="L13161" s="15"/>
      <c r="M13161" s="15"/>
      <c r="N13161" s="73"/>
      <c r="O13161" s="15"/>
    </row>
    <row r="13162" spans="1:15" ht="12.75">
      <c r="A13162" s="1"/>
      <c r="B13162" s="75" t="s">
        <v>16637</v>
      </c>
      <c r="C13162" s="77"/>
      <c r="E13162" s="3"/>
      <c r="H13162" s="16"/>
      <c r="I13162" s="14"/>
      <c r="J13162" s="14"/>
      <c r="L13162" s="15"/>
      <c r="M13162" s="15"/>
      <c r="N13162" s="73"/>
      <c r="O13162" s="15"/>
    </row>
    <row r="13163" spans="1:15" ht="12.75">
      <c r="A13163" s="1"/>
      <c r="B13163" s="75" t="s">
        <v>16638</v>
      </c>
      <c r="C13163" s="77"/>
      <c r="E13163" s="3"/>
      <c r="H13163" s="16"/>
      <c r="I13163" s="14"/>
      <c r="J13163" s="14"/>
      <c r="L13163" s="15"/>
      <c r="M13163" s="15"/>
      <c r="N13163" s="73"/>
      <c r="O13163" s="15"/>
    </row>
    <row r="13164" spans="1:15" ht="12.75">
      <c r="A13164" s="1"/>
      <c r="B13164" s="75" t="s">
        <v>16639</v>
      </c>
      <c r="C13164" s="77"/>
      <c r="E13164" s="3"/>
      <c r="H13164" s="16"/>
      <c r="I13164" s="14"/>
      <c r="J13164" s="14"/>
      <c r="L13164" s="15"/>
      <c r="M13164" s="15"/>
      <c r="N13164" s="73"/>
      <c r="O13164" s="15"/>
    </row>
    <row r="13165" spans="1:15" ht="12.75">
      <c r="A13165" s="1"/>
      <c r="B13165" s="75" t="s">
        <v>16640</v>
      </c>
      <c r="C13165" s="77"/>
      <c r="E13165" s="3"/>
      <c r="H13165" s="16"/>
      <c r="I13165" s="14"/>
      <c r="J13165" s="14"/>
      <c r="L13165" s="15"/>
      <c r="M13165" s="15"/>
      <c r="N13165" s="73"/>
      <c r="O13165" s="15"/>
    </row>
    <row r="13166" spans="1:15" ht="12.75">
      <c r="A13166" s="1"/>
      <c r="B13166" s="75" t="s">
        <v>16641</v>
      </c>
      <c r="C13166" s="77"/>
      <c r="E13166" s="3"/>
      <c r="H13166" s="16"/>
      <c r="I13166" s="14"/>
      <c r="J13166" s="14"/>
      <c r="L13166" s="15"/>
      <c r="M13166" s="15"/>
      <c r="N13166" s="73"/>
      <c r="O13166" s="15"/>
    </row>
    <row r="13167" spans="1:15" ht="12.75">
      <c r="A13167" s="1"/>
      <c r="B13167" s="75" t="s">
        <v>16642</v>
      </c>
      <c r="C13167" s="77"/>
      <c r="E13167" s="3"/>
      <c r="H13167" s="16"/>
      <c r="I13167" s="14"/>
      <c r="J13167" s="14"/>
      <c r="L13167" s="15"/>
      <c r="M13167" s="15"/>
      <c r="N13167" s="73"/>
      <c r="O13167" s="15"/>
    </row>
    <row r="13168" spans="1:15" ht="12.75">
      <c r="A13168" s="1"/>
      <c r="B13168" s="75" t="s">
        <v>16643</v>
      </c>
      <c r="C13168" s="77"/>
      <c r="E13168" s="3"/>
      <c r="H13168" s="16"/>
      <c r="I13168" s="14"/>
      <c r="J13168" s="14"/>
      <c r="L13168" s="15"/>
      <c r="M13168" s="15"/>
      <c r="N13168" s="73"/>
      <c r="O13168" s="15"/>
    </row>
    <row r="13169" spans="1:15" ht="12.75">
      <c r="A13169" s="1"/>
      <c r="B13169" s="75" t="s">
        <v>16644</v>
      </c>
      <c r="C13169" s="77"/>
      <c r="E13169" s="3"/>
      <c r="H13169" s="16"/>
      <c r="I13169" s="14"/>
      <c r="J13169" s="14"/>
      <c r="L13169" s="15"/>
      <c r="M13169" s="15"/>
      <c r="N13169" s="73"/>
      <c r="O13169" s="15"/>
    </row>
    <row r="13170" spans="1:15" ht="12.75">
      <c r="A13170" s="1"/>
      <c r="B13170" s="75" t="s">
        <v>16645</v>
      </c>
      <c r="C13170" s="77"/>
      <c r="E13170" s="3"/>
      <c r="H13170" s="16"/>
      <c r="I13170" s="14"/>
      <c r="J13170" s="14"/>
      <c r="L13170" s="15"/>
      <c r="M13170" s="15"/>
      <c r="N13170" s="73"/>
      <c r="O13170" s="15"/>
    </row>
    <row r="13171" spans="1:15" ht="12.75">
      <c r="A13171" s="1"/>
      <c r="B13171" s="75" t="s">
        <v>16646</v>
      </c>
      <c r="C13171" s="77"/>
      <c r="E13171" s="3"/>
      <c r="H13171" s="16"/>
      <c r="I13171" s="14"/>
      <c r="J13171" s="14"/>
      <c r="L13171" s="15"/>
      <c r="M13171" s="15"/>
      <c r="N13171" s="73"/>
      <c r="O13171" s="15"/>
    </row>
    <row r="13172" spans="1:15" ht="12.75">
      <c r="A13172" s="1"/>
      <c r="B13172" s="75" t="s">
        <v>16647</v>
      </c>
      <c r="C13172" s="77"/>
      <c r="E13172" s="3"/>
      <c r="H13172" s="16"/>
      <c r="I13172" s="14"/>
      <c r="J13172" s="14"/>
      <c r="L13172" s="15"/>
      <c r="M13172" s="15"/>
      <c r="N13172" s="73"/>
      <c r="O13172" s="15"/>
    </row>
    <row r="13173" spans="1:15" ht="12.75">
      <c r="A13173" s="1"/>
      <c r="B13173" s="75" t="s">
        <v>16648</v>
      </c>
      <c r="C13173" s="77"/>
      <c r="E13173" s="3"/>
      <c r="H13173" s="16"/>
      <c r="I13173" s="14"/>
      <c r="J13173" s="14"/>
      <c r="L13173" s="15"/>
      <c r="M13173" s="15"/>
      <c r="N13173" s="73"/>
      <c r="O13173" s="15"/>
    </row>
    <row r="13174" spans="1:15" ht="12.75">
      <c r="A13174" s="1"/>
      <c r="B13174" s="75" t="s">
        <v>16649</v>
      </c>
      <c r="C13174" s="77"/>
      <c r="E13174" s="3"/>
      <c r="H13174" s="16"/>
      <c r="I13174" s="14"/>
      <c r="J13174" s="14"/>
      <c r="L13174" s="15"/>
      <c r="M13174" s="15"/>
      <c r="N13174" s="73"/>
      <c r="O13174" s="15"/>
    </row>
    <row r="13175" spans="1:15" ht="12.75">
      <c r="A13175" s="1"/>
      <c r="B13175" s="75" t="s">
        <v>16650</v>
      </c>
      <c r="C13175" s="77"/>
      <c r="E13175" s="3"/>
      <c r="H13175" s="16"/>
      <c r="I13175" s="14"/>
      <c r="J13175" s="14"/>
      <c r="L13175" s="15"/>
      <c r="M13175" s="15"/>
      <c r="N13175" s="73"/>
      <c r="O13175" s="15"/>
    </row>
    <row r="13176" spans="1:15" ht="12.75">
      <c r="A13176" s="1"/>
      <c r="B13176" s="75" t="s">
        <v>16651</v>
      </c>
      <c r="C13176" s="77"/>
      <c r="E13176" s="3"/>
      <c r="H13176" s="16"/>
      <c r="I13176" s="14"/>
      <c r="J13176" s="14"/>
      <c r="L13176" s="15"/>
      <c r="M13176" s="15"/>
      <c r="N13176" s="73"/>
      <c r="O13176" s="15"/>
    </row>
    <row r="13177" spans="1:15" ht="12.75">
      <c r="A13177" s="1"/>
      <c r="B13177" s="75" t="s">
        <v>16652</v>
      </c>
      <c r="C13177" s="77"/>
      <c r="E13177" s="3"/>
      <c r="H13177" s="16"/>
      <c r="I13177" s="14"/>
      <c r="J13177" s="14"/>
      <c r="L13177" s="15"/>
      <c r="M13177" s="15"/>
      <c r="N13177" s="73"/>
      <c r="O13177" s="15"/>
    </row>
    <row r="13178" spans="1:15" ht="12.75">
      <c r="A13178" s="1"/>
      <c r="B13178" s="75" t="s">
        <v>16653</v>
      </c>
      <c r="C13178" s="77"/>
      <c r="E13178" s="3"/>
      <c r="H13178" s="16"/>
      <c r="I13178" s="14"/>
      <c r="J13178" s="14"/>
      <c r="L13178" s="15"/>
      <c r="M13178" s="15"/>
      <c r="N13178" s="73"/>
      <c r="O13178" s="15"/>
    </row>
    <row r="13179" spans="1:15" ht="12.75">
      <c r="A13179" s="1"/>
      <c r="B13179" s="75" t="s">
        <v>16654</v>
      </c>
      <c r="C13179" s="77"/>
      <c r="E13179" s="3"/>
      <c r="H13179" s="16"/>
      <c r="I13179" s="14"/>
      <c r="J13179" s="14"/>
      <c r="L13179" s="15"/>
      <c r="M13179" s="15"/>
      <c r="N13179" s="73"/>
      <c r="O13179" s="15"/>
    </row>
    <row r="13180" spans="1:15" ht="12.75">
      <c r="A13180" s="1"/>
      <c r="B13180" s="75" t="s">
        <v>16655</v>
      </c>
      <c r="C13180" s="77"/>
      <c r="E13180" s="3"/>
      <c r="H13180" s="16"/>
      <c r="I13180" s="14"/>
      <c r="J13180" s="14"/>
      <c r="L13180" s="15"/>
      <c r="M13180" s="15"/>
      <c r="N13180" s="73"/>
      <c r="O13180" s="15"/>
    </row>
    <row r="13181" spans="1:15" ht="12.75">
      <c r="A13181" s="1"/>
      <c r="B13181" s="75" t="s">
        <v>16656</v>
      </c>
      <c r="C13181" s="77"/>
      <c r="E13181" s="3"/>
      <c r="H13181" s="16"/>
      <c r="I13181" s="14"/>
      <c r="J13181" s="14"/>
      <c r="L13181" s="15"/>
      <c r="M13181" s="15"/>
      <c r="N13181" s="73"/>
      <c r="O13181" s="15"/>
    </row>
    <row r="13182" spans="1:15" ht="12.75">
      <c r="A13182" s="1"/>
      <c r="B13182" s="75" t="s">
        <v>16657</v>
      </c>
      <c r="C13182" s="77"/>
      <c r="E13182" s="3"/>
      <c r="H13182" s="16"/>
      <c r="I13182" s="14"/>
      <c r="J13182" s="14"/>
      <c r="L13182" s="15"/>
      <c r="M13182" s="15"/>
      <c r="N13182" s="73"/>
      <c r="O13182" s="15"/>
    </row>
    <row r="13183" spans="1:15" ht="12.75">
      <c r="A13183" s="1"/>
      <c r="B13183" s="75" t="s">
        <v>16658</v>
      </c>
      <c r="C13183" s="77"/>
      <c r="E13183" s="3"/>
      <c r="H13183" s="16"/>
      <c r="I13183" s="14"/>
      <c r="J13183" s="14"/>
      <c r="L13183" s="15"/>
      <c r="M13183" s="15"/>
      <c r="N13183" s="73"/>
      <c r="O13183" s="15"/>
    </row>
    <row r="13184" spans="1:15" ht="12.75">
      <c r="A13184" s="1"/>
      <c r="B13184" s="75" t="s">
        <v>16659</v>
      </c>
      <c r="C13184" s="77"/>
      <c r="E13184" s="3"/>
      <c r="H13184" s="16"/>
      <c r="I13184" s="14"/>
      <c r="J13184" s="14"/>
      <c r="L13184" s="15"/>
      <c r="M13184" s="15"/>
      <c r="N13184" s="73"/>
      <c r="O13184" s="15"/>
    </row>
    <row r="13185" spans="1:15" ht="12.75">
      <c r="A13185" s="1"/>
      <c r="B13185" s="75" t="s">
        <v>16660</v>
      </c>
      <c r="C13185" s="77"/>
      <c r="E13185" s="3"/>
      <c r="H13185" s="16"/>
      <c r="I13185" s="14"/>
      <c r="J13185" s="14"/>
      <c r="L13185" s="15"/>
      <c r="M13185" s="15"/>
      <c r="N13185" s="73"/>
      <c r="O13185" s="15"/>
    </row>
    <row r="13186" spans="1:15" ht="12.75">
      <c r="A13186" s="1"/>
      <c r="B13186" s="75" t="s">
        <v>16661</v>
      </c>
      <c r="C13186" s="77"/>
      <c r="E13186" s="3"/>
      <c r="H13186" s="16"/>
      <c r="I13186" s="14"/>
      <c r="J13186" s="14"/>
      <c r="L13186" s="15"/>
      <c r="M13186" s="15"/>
      <c r="N13186" s="73"/>
      <c r="O13186" s="15"/>
    </row>
    <row r="13187" spans="1:15" ht="12.75">
      <c r="A13187" s="1"/>
      <c r="B13187" s="75" t="s">
        <v>16662</v>
      </c>
      <c r="C13187" s="77"/>
      <c r="E13187" s="3"/>
      <c r="H13187" s="16"/>
      <c r="I13187" s="14"/>
      <c r="J13187" s="14"/>
      <c r="L13187" s="15"/>
      <c r="M13187" s="15"/>
      <c r="N13187" s="73"/>
      <c r="O13187" s="15"/>
    </row>
    <row r="13188" spans="1:15" ht="12.75">
      <c r="A13188" s="1"/>
      <c r="B13188" s="75" t="s">
        <v>16663</v>
      </c>
      <c r="C13188" s="77"/>
      <c r="E13188" s="3"/>
      <c r="H13188" s="16"/>
      <c r="I13188" s="14"/>
      <c r="J13188" s="14"/>
      <c r="L13188" s="15"/>
      <c r="M13188" s="15"/>
      <c r="N13188" s="73"/>
      <c r="O13188" s="15"/>
    </row>
    <row r="13189" spans="1:15" ht="12.75">
      <c r="A13189" s="1"/>
      <c r="B13189" s="75" t="s">
        <v>16664</v>
      </c>
      <c r="C13189" s="77"/>
      <c r="E13189" s="3"/>
      <c r="H13189" s="16"/>
      <c r="I13189" s="14"/>
      <c r="J13189" s="14"/>
      <c r="L13189" s="15"/>
      <c r="M13189" s="15"/>
      <c r="N13189" s="73"/>
      <c r="O13189" s="15"/>
    </row>
    <row r="13190" spans="1:15" ht="12.75">
      <c r="A13190" s="1"/>
      <c r="B13190" s="75" t="s">
        <v>16665</v>
      </c>
      <c r="C13190" s="77"/>
      <c r="E13190" s="3"/>
      <c r="H13190" s="16"/>
      <c r="I13190" s="14"/>
      <c r="J13190" s="14"/>
      <c r="L13190" s="15"/>
      <c r="M13190" s="15"/>
      <c r="N13190" s="73"/>
      <c r="O13190" s="15"/>
    </row>
    <row r="13191" spans="1:15" ht="12.75">
      <c r="A13191" s="1"/>
      <c r="B13191" s="75" t="s">
        <v>16666</v>
      </c>
      <c r="C13191" s="77"/>
      <c r="E13191" s="3"/>
      <c r="H13191" s="16"/>
      <c r="I13191" s="14"/>
      <c r="J13191" s="14"/>
      <c r="L13191" s="15"/>
      <c r="M13191" s="15"/>
      <c r="N13191" s="73"/>
      <c r="O13191" s="15"/>
    </row>
    <row r="13192" spans="1:15" ht="12.75">
      <c r="A13192" s="1"/>
      <c r="B13192" s="75" t="s">
        <v>16667</v>
      </c>
      <c r="C13192" s="77"/>
      <c r="E13192" s="3"/>
      <c r="H13192" s="16"/>
      <c r="I13192" s="14"/>
      <c r="J13192" s="14"/>
      <c r="L13192" s="15"/>
      <c r="M13192" s="15"/>
      <c r="N13192" s="73"/>
      <c r="O13192" s="15"/>
    </row>
    <row r="13193" spans="1:15" ht="12.75">
      <c r="A13193" s="1"/>
      <c r="B13193" s="75" t="s">
        <v>16668</v>
      </c>
      <c r="C13193" s="77"/>
      <c r="E13193" s="3"/>
      <c r="H13193" s="16"/>
      <c r="I13193" s="14"/>
      <c r="J13193" s="14"/>
      <c r="L13193" s="15"/>
      <c r="M13193" s="15"/>
      <c r="N13193" s="73"/>
      <c r="O13193" s="15"/>
    </row>
    <row r="13194" spans="1:15" ht="12.75">
      <c r="A13194" s="1"/>
      <c r="B13194" s="75" t="s">
        <v>16669</v>
      </c>
      <c r="C13194" s="77"/>
      <c r="E13194" s="3"/>
      <c r="H13194" s="16"/>
      <c r="I13194" s="14"/>
      <c r="J13194" s="14"/>
      <c r="L13194" s="15"/>
      <c r="M13194" s="15"/>
      <c r="N13194" s="73"/>
      <c r="O13194" s="15"/>
    </row>
    <row r="13195" spans="1:15" ht="12.75">
      <c r="A13195" s="1"/>
      <c r="B13195" s="75" t="s">
        <v>16670</v>
      </c>
      <c r="C13195" s="77"/>
      <c r="E13195" s="3"/>
      <c r="H13195" s="16"/>
      <c r="I13195" s="14"/>
      <c r="J13195" s="14"/>
      <c r="L13195" s="15"/>
      <c r="M13195" s="15"/>
      <c r="N13195" s="73"/>
      <c r="O13195" s="15"/>
    </row>
    <row r="13196" spans="1:15" ht="12.75">
      <c r="A13196" s="1"/>
      <c r="B13196" s="75" t="s">
        <v>16671</v>
      </c>
      <c r="C13196" s="77"/>
      <c r="E13196" s="3"/>
      <c r="H13196" s="16"/>
      <c r="I13196" s="14"/>
      <c r="J13196" s="14"/>
      <c r="L13196" s="15"/>
      <c r="M13196" s="15"/>
      <c r="N13196" s="73"/>
      <c r="O13196" s="15"/>
    </row>
    <row r="13197" spans="1:15" ht="12.75">
      <c r="A13197" s="1"/>
      <c r="B13197" s="75" t="s">
        <v>16672</v>
      </c>
      <c r="C13197" s="77"/>
      <c r="E13197" s="3"/>
      <c r="H13197" s="16"/>
      <c r="I13197" s="14"/>
      <c r="J13197" s="14"/>
      <c r="L13197" s="15"/>
      <c r="M13197" s="15"/>
      <c r="N13197" s="73"/>
      <c r="O13197" s="15"/>
    </row>
    <row r="13198" spans="1:15" ht="12.75">
      <c r="A13198" s="1"/>
      <c r="B13198" s="75" t="s">
        <v>16673</v>
      </c>
      <c r="C13198" s="77"/>
      <c r="E13198" s="3"/>
      <c r="H13198" s="16"/>
      <c r="I13198" s="14"/>
      <c r="J13198" s="14"/>
      <c r="L13198" s="15"/>
      <c r="M13198" s="15"/>
      <c r="N13198" s="73"/>
      <c r="O13198" s="15"/>
    </row>
    <row r="13199" spans="1:15" ht="12.75">
      <c r="A13199" s="1"/>
      <c r="B13199" s="75" t="s">
        <v>16674</v>
      </c>
      <c r="C13199" s="77"/>
      <c r="E13199" s="3"/>
      <c r="H13199" s="16"/>
      <c r="I13199" s="14"/>
      <c r="J13199" s="14"/>
      <c r="L13199" s="15"/>
      <c r="M13199" s="15"/>
      <c r="N13199" s="73"/>
      <c r="O13199" s="15"/>
    </row>
    <row r="13200" spans="1:15" ht="12.75">
      <c r="A13200" s="1"/>
      <c r="B13200" s="75" t="s">
        <v>16675</v>
      </c>
      <c r="C13200" s="77"/>
      <c r="E13200" s="3"/>
      <c r="H13200" s="16"/>
      <c r="I13200" s="14"/>
      <c r="J13200" s="14"/>
      <c r="L13200" s="15"/>
      <c r="M13200" s="15"/>
      <c r="N13200" s="73"/>
      <c r="O13200" s="15"/>
    </row>
    <row r="13201" spans="1:15" ht="12.75">
      <c r="A13201" s="1"/>
      <c r="B13201" s="75" t="s">
        <v>16676</v>
      </c>
      <c r="C13201" s="77"/>
      <c r="E13201" s="3"/>
      <c r="H13201" s="16"/>
      <c r="I13201" s="14"/>
      <c r="J13201" s="14"/>
      <c r="L13201" s="15"/>
      <c r="M13201" s="15"/>
      <c r="N13201" s="73"/>
      <c r="O13201" s="15"/>
    </row>
    <row r="13202" spans="1:15" ht="12.75">
      <c r="A13202" s="1"/>
      <c r="B13202" s="75" t="s">
        <v>16677</v>
      </c>
      <c r="C13202" s="77"/>
      <c r="E13202" s="3"/>
      <c r="H13202" s="16"/>
      <c r="I13202" s="14"/>
      <c r="J13202" s="14"/>
      <c r="L13202" s="15"/>
      <c r="M13202" s="15"/>
      <c r="N13202" s="73"/>
      <c r="O13202" s="15"/>
    </row>
    <row r="13203" spans="1:15" ht="12.75">
      <c r="A13203" s="1"/>
      <c r="B13203" s="75" t="s">
        <v>16678</v>
      </c>
      <c r="C13203" s="77"/>
      <c r="E13203" s="3"/>
      <c r="H13203" s="16"/>
      <c r="I13203" s="14"/>
      <c r="J13203" s="14"/>
      <c r="L13203" s="15"/>
      <c r="M13203" s="15"/>
      <c r="N13203" s="73"/>
      <c r="O13203" s="15"/>
    </row>
    <row r="13204" spans="1:15" ht="12.75">
      <c r="A13204" s="1"/>
      <c r="B13204" s="75" t="s">
        <v>16679</v>
      </c>
      <c r="C13204" s="77"/>
      <c r="E13204" s="3"/>
      <c r="H13204" s="16"/>
      <c r="I13204" s="14"/>
      <c r="J13204" s="14"/>
      <c r="L13204" s="15"/>
      <c r="M13204" s="15"/>
      <c r="N13204" s="73"/>
      <c r="O13204" s="15"/>
    </row>
    <row r="13205" spans="1:15" ht="12.75">
      <c r="A13205" s="1"/>
      <c r="B13205" s="75" t="s">
        <v>16680</v>
      </c>
      <c r="C13205" s="77"/>
      <c r="E13205" s="3"/>
      <c r="H13205" s="16"/>
      <c r="I13205" s="14"/>
      <c r="J13205" s="14"/>
      <c r="L13205" s="15"/>
      <c r="M13205" s="15"/>
      <c r="N13205" s="73"/>
      <c r="O13205" s="15"/>
    </row>
    <row r="13206" spans="1:15" ht="12.75">
      <c r="A13206" s="1"/>
      <c r="B13206" s="75" t="s">
        <v>16681</v>
      </c>
      <c r="C13206" s="77"/>
      <c r="E13206" s="3"/>
      <c r="H13206" s="16"/>
      <c r="I13206" s="14"/>
      <c r="J13206" s="14"/>
      <c r="L13206" s="15"/>
      <c r="M13206" s="15"/>
      <c r="N13206" s="73"/>
      <c r="O13206" s="15"/>
    </row>
    <row r="13207" spans="1:15" ht="12.75">
      <c r="A13207" s="1"/>
      <c r="B13207" s="75" t="s">
        <v>16682</v>
      </c>
      <c r="C13207" s="77"/>
      <c r="E13207" s="3"/>
      <c r="H13207" s="16"/>
      <c r="I13207" s="14"/>
      <c r="J13207" s="14"/>
      <c r="L13207" s="15"/>
      <c r="M13207" s="15"/>
      <c r="N13207" s="73"/>
      <c r="O13207" s="15"/>
    </row>
    <row r="13208" spans="1:15" ht="12.75">
      <c r="A13208" s="1"/>
      <c r="B13208" s="75" t="s">
        <v>16683</v>
      </c>
      <c r="C13208" s="77"/>
      <c r="E13208" s="3"/>
      <c r="H13208" s="16"/>
      <c r="I13208" s="14"/>
      <c r="J13208" s="14"/>
      <c r="L13208" s="15"/>
      <c r="M13208" s="15"/>
      <c r="N13208" s="73"/>
      <c r="O13208" s="15"/>
    </row>
    <row r="13209" spans="1:15" ht="12.75">
      <c r="A13209" s="1"/>
      <c r="B13209" s="75" t="s">
        <v>16684</v>
      </c>
      <c r="C13209" s="77"/>
      <c r="E13209" s="3"/>
      <c r="H13209" s="16"/>
      <c r="I13209" s="14"/>
      <c r="J13209" s="14"/>
      <c r="L13209" s="15"/>
      <c r="M13209" s="15"/>
      <c r="N13209" s="73"/>
      <c r="O13209" s="15"/>
    </row>
    <row r="13210" spans="1:15" ht="12.75">
      <c r="A13210" s="1"/>
      <c r="B13210" s="75" t="s">
        <v>16685</v>
      </c>
      <c r="C13210" s="77"/>
      <c r="E13210" s="3"/>
      <c r="H13210" s="16"/>
      <c r="I13210" s="14"/>
      <c r="J13210" s="14"/>
      <c r="L13210" s="15"/>
      <c r="M13210" s="15"/>
      <c r="N13210" s="73"/>
      <c r="O13210" s="15"/>
    </row>
    <row r="13211" spans="1:15" ht="12.75">
      <c r="A13211" s="1"/>
      <c r="B13211" s="75" t="s">
        <v>16686</v>
      </c>
      <c r="C13211" s="77"/>
      <c r="E13211" s="3"/>
      <c r="H13211" s="16"/>
      <c r="I13211" s="14"/>
      <c r="J13211" s="14"/>
      <c r="L13211" s="15"/>
      <c r="M13211" s="15"/>
      <c r="N13211" s="73"/>
      <c r="O13211" s="15"/>
    </row>
    <row r="13212" spans="1:15" ht="12.75">
      <c r="A13212" s="1"/>
      <c r="B13212" s="75" t="s">
        <v>16687</v>
      </c>
      <c r="C13212" s="77"/>
      <c r="E13212" s="3"/>
      <c r="H13212" s="16"/>
      <c r="I13212" s="14"/>
      <c r="J13212" s="14"/>
      <c r="L13212" s="15"/>
      <c r="M13212" s="15"/>
      <c r="N13212" s="73"/>
      <c r="O13212" s="15"/>
    </row>
    <row r="13213" spans="1:15" ht="12.75">
      <c r="A13213" s="1"/>
      <c r="B13213" s="75" t="s">
        <v>16688</v>
      </c>
      <c r="C13213" s="77"/>
      <c r="E13213" s="3"/>
      <c r="H13213" s="16"/>
      <c r="I13213" s="14"/>
      <c r="J13213" s="14"/>
      <c r="L13213" s="15"/>
      <c r="M13213" s="15"/>
      <c r="N13213" s="73"/>
      <c r="O13213" s="15"/>
    </row>
    <row r="13214" spans="1:15" ht="12.75">
      <c r="A13214" s="1"/>
      <c r="B13214" s="75" t="s">
        <v>16689</v>
      </c>
      <c r="C13214" s="77"/>
      <c r="E13214" s="3"/>
      <c r="H13214" s="16"/>
      <c r="I13214" s="14"/>
      <c r="J13214" s="14"/>
      <c r="L13214" s="15"/>
      <c r="M13214" s="15"/>
      <c r="N13214" s="73"/>
      <c r="O13214" s="15"/>
    </row>
    <row r="13215" spans="1:15" ht="12.75">
      <c r="A13215" s="1"/>
      <c r="B13215" s="75" t="s">
        <v>16690</v>
      </c>
      <c r="C13215" s="77"/>
      <c r="E13215" s="3"/>
      <c r="H13215" s="16"/>
      <c r="I13215" s="14"/>
      <c r="J13215" s="14"/>
      <c r="L13215" s="15"/>
      <c r="M13215" s="15"/>
      <c r="N13215" s="73"/>
      <c r="O13215" s="15"/>
    </row>
    <row r="13216" spans="1:15" ht="12.75">
      <c r="A13216" s="1"/>
      <c r="B13216" s="75" t="s">
        <v>16691</v>
      </c>
      <c r="C13216" s="77"/>
      <c r="E13216" s="3"/>
      <c r="H13216" s="16"/>
      <c r="I13216" s="14"/>
      <c r="J13216" s="14"/>
      <c r="L13216" s="15"/>
      <c r="M13216" s="15"/>
      <c r="N13216" s="73"/>
      <c r="O13216" s="15"/>
    </row>
    <row r="13217" spans="1:15" ht="12.75">
      <c r="A13217" s="1"/>
      <c r="B13217" s="75" t="s">
        <v>16692</v>
      </c>
      <c r="C13217" s="77"/>
      <c r="E13217" s="3"/>
      <c r="H13217" s="16"/>
      <c r="I13217" s="14"/>
      <c r="J13217" s="14"/>
      <c r="L13217" s="15"/>
      <c r="M13217" s="15"/>
      <c r="N13217" s="73"/>
      <c r="O13217" s="15"/>
    </row>
    <row r="13218" spans="1:15" ht="12.75">
      <c r="A13218" s="1"/>
      <c r="B13218" s="75" t="s">
        <v>16693</v>
      </c>
      <c r="C13218" s="77"/>
      <c r="E13218" s="3"/>
      <c r="H13218" s="16"/>
      <c r="I13218" s="14"/>
      <c r="J13218" s="14"/>
      <c r="L13218" s="15"/>
      <c r="M13218" s="15"/>
      <c r="N13218" s="73"/>
      <c r="O13218" s="15"/>
    </row>
    <row r="13219" spans="1:15" ht="12.75">
      <c r="A13219" s="1"/>
      <c r="B13219" s="75" t="s">
        <v>16694</v>
      </c>
      <c r="C13219" s="77"/>
      <c r="E13219" s="3"/>
      <c r="H13219" s="16"/>
      <c r="I13219" s="14"/>
      <c r="J13219" s="14"/>
      <c r="L13219" s="15"/>
      <c r="M13219" s="15"/>
      <c r="N13219" s="73"/>
      <c r="O13219" s="15"/>
    </row>
    <row r="13220" spans="1:15" ht="12.75">
      <c r="A13220" s="1"/>
      <c r="B13220" s="75" t="s">
        <v>16695</v>
      </c>
      <c r="C13220" s="77"/>
      <c r="E13220" s="3"/>
      <c r="H13220" s="16"/>
      <c r="I13220" s="14"/>
      <c r="J13220" s="14"/>
      <c r="L13220" s="15"/>
      <c r="M13220" s="15"/>
      <c r="N13220" s="73"/>
      <c r="O13220" s="15"/>
    </row>
    <row r="13221" spans="1:15" ht="12.75">
      <c r="A13221" s="1"/>
      <c r="B13221" s="75" t="s">
        <v>16696</v>
      </c>
      <c r="C13221" s="77"/>
      <c r="E13221" s="3"/>
      <c r="H13221" s="16"/>
      <c r="I13221" s="14"/>
      <c r="J13221" s="14"/>
      <c r="L13221" s="15"/>
      <c r="M13221" s="15"/>
      <c r="N13221" s="73"/>
      <c r="O13221" s="15"/>
    </row>
    <row r="13222" spans="1:15" ht="12.75">
      <c r="A13222" s="1"/>
      <c r="B13222" s="75" t="s">
        <v>16697</v>
      </c>
      <c r="C13222" s="77"/>
      <c r="E13222" s="3"/>
      <c r="H13222" s="16"/>
      <c r="I13222" s="14"/>
      <c r="J13222" s="14"/>
      <c r="L13222" s="15"/>
      <c r="M13222" s="15"/>
      <c r="N13222" s="73"/>
      <c r="O13222" s="15"/>
    </row>
    <row r="13223" spans="1:15" ht="12.75">
      <c r="A13223" s="1"/>
      <c r="B13223" s="75" t="s">
        <v>16698</v>
      </c>
      <c r="C13223" s="77"/>
      <c r="E13223" s="3"/>
      <c r="H13223" s="16"/>
      <c r="I13223" s="14"/>
      <c r="J13223" s="14"/>
      <c r="L13223" s="15"/>
      <c r="M13223" s="15"/>
      <c r="N13223" s="73"/>
      <c r="O13223" s="15"/>
    </row>
    <row r="13224" spans="1:15" ht="12.75">
      <c r="A13224" s="1"/>
      <c r="B13224" s="75" t="s">
        <v>16699</v>
      </c>
      <c r="C13224" s="77"/>
      <c r="E13224" s="3"/>
      <c r="H13224" s="16"/>
      <c r="I13224" s="14"/>
      <c r="J13224" s="14"/>
      <c r="L13224" s="15"/>
      <c r="M13224" s="15"/>
      <c r="N13224" s="73"/>
      <c r="O13224" s="15"/>
    </row>
    <row r="13225" spans="1:15" ht="12.75">
      <c r="A13225" s="1"/>
      <c r="B13225" s="75" t="s">
        <v>16700</v>
      </c>
      <c r="C13225" s="77"/>
      <c r="E13225" s="3"/>
      <c r="H13225" s="16"/>
      <c r="I13225" s="14"/>
      <c r="J13225" s="14"/>
      <c r="L13225" s="15"/>
      <c r="M13225" s="15"/>
      <c r="N13225" s="73"/>
      <c r="O13225" s="15"/>
    </row>
    <row r="13226" spans="1:15" ht="12.75">
      <c r="A13226" s="1"/>
      <c r="B13226" s="75" t="s">
        <v>16701</v>
      </c>
      <c r="C13226" s="77"/>
      <c r="E13226" s="3"/>
      <c r="H13226" s="16"/>
      <c r="I13226" s="14"/>
      <c r="J13226" s="14"/>
      <c r="L13226" s="15"/>
      <c r="M13226" s="15"/>
      <c r="N13226" s="73"/>
      <c r="O13226" s="15"/>
    </row>
    <row r="13227" spans="1:15" ht="12.75">
      <c r="A13227" s="1"/>
      <c r="B13227" s="75" t="s">
        <v>16702</v>
      </c>
      <c r="C13227" s="77"/>
      <c r="E13227" s="3"/>
      <c r="H13227" s="16"/>
      <c r="I13227" s="14"/>
      <c r="J13227" s="14"/>
      <c r="L13227" s="15"/>
      <c r="M13227" s="15"/>
      <c r="N13227" s="73"/>
      <c r="O13227" s="15"/>
    </row>
    <row r="13228" spans="1:15" ht="12.75">
      <c r="A13228" s="1"/>
      <c r="B13228" s="75" t="s">
        <v>16703</v>
      </c>
      <c r="C13228" s="77"/>
      <c r="E13228" s="3"/>
      <c r="H13228" s="16"/>
      <c r="I13228" s="14"/>
      <c r="J13228" s="14"/>
      <c r="L13228" s="15"/>
      <c r="M13228" s="15"/>
      <c r="N13228" s="73"/>
      <c r="O13228" s="15"/>
    </row>
    <row r="13229" spans="1:15" ht="12.75">
      <c r="A13229" s="1"/>
      <c r="B13229" s="75" t="s">
        <v>16704</v>
      </c>
      <c r="C13229" s="77"/>
      <c r="E13229" s="3"/>
      <c r="H13229" s="16"/>
      <c r="I13229" s="14"/>
      <c r="J13229" s="14"/>
      <c r="L13229" s="15"/>
      <c r="M13229" s="15"/>
      <c r="N13229" s="73"/>
      <c r="O13229" s="15"/>
    </row>
    <row r="13230" spans="1:15" ht="12.75">
      <c r="A13230" s="1"/>
      <c r="B13230" s="75" t="s">
        <v>16705</v>
      </c>
      <c r="C13230" s="77"/>
      <c r="E13230" s="3"/>
      <c r="H13230" s="16"/>
      <c r="I13230" s="14"/>
      <c r="J13230" s="14"/>
      <c r="L13230" s="15"/>
      <c r="M13230" s="15"/>
      <c r="N13230" s="73"/>
      <c r="O13230" s="15"/>
    </row>
    <row r="13231" spans="1:15" ht="12.75">
      <c r="A13231" s="1"/>
      <c r="B13231" s="75" t="s">
        <v>16706</v>
      </c>
      <c r="C13231" s="77"/>
      <c r="E13231" s="3"/>
      <c r="H13231" s="16"/>
      <c r="I13231" s="14"/>
      <c r="J13231" s="14"/>
      <c r="L13231" s="15"/>
      <c r="M13231" s="15"/>
      <c r="N13231" s="73"/>
      <c r="O13231" s="15"/>
    </row>
    <row r="13232" spans="1:15" ht="12.75">
      <c r="A13232" s="1"/>
      <c r="B13232" s="75" t="s">
        <v>16707</v>
      </c>
      <c r="C13232" s="77"/>
      <c r="E13232" s="3"/>
      <c r="H13232" s="16"/>
      <c r="I13232" s="14"/>
      <c r="J13232" s="14"/>
      <c r="L13232" s="15"/>
      <c r="M13232" s="15"/>
      <c r="N13232" s="73"/>
      <c r="O13232" s="15"/>
    </row>
    <row r="13233" spans="1:15" ht="12.75">
      <c r="A13233" s="1"/>
      <c r="B13233" s="75" t="s">
        <v>16708</v>
      </c>
      <c r="C13233" s="77"/>
      <c r="E13233" s="3"/>
      <c r="H13233" s="16"/>
      <c r="I13233" s="14"/>
      <c r="J13233" s="14"/>
      <c r="L13233" s="15"/>
      <c r="M13233" s="15"/>
      <c r="N13233" s="73"/>
      <c r="O13233" s="15"/>
    </row>
    <row r="13234" spans="1:15" ht="12.75">
      <c r="A13234" s="1"/>
      <c r="B13234" s="75" t="s">
        <v>16709</v>
      </c>
      <c r="C13234" s="77"/>
      <c r="E13234" s="3"/>
      <c r="H13234" s="16"/>
      <c r="I13234" s="14"/>
      <c r="J13234" s="14"/>
      <c r="L13234" s="15"/>
      <c r="M13234" s="15"/>
      <c r="N13234" s="73"/>
      <c r="O13234" s="15"/>
    </row>
    <row r="13235" spans="1:15" ht="12.75">
      <c r="A13235" s="1"/>
      <c r="B13235" s="75" t="s">
        <v>16710</v>
      </c>
      <c r="C13235" s="77"/>
      <c r="E13235" s="3"/>
      <c r="H13235" s="16"/>
      <c r="I13235" s="14"/>
      <c r="J13235" s="14"/>
      <c r="L13235" s="15"/>
      <c r="M13235" s="15"/>
      <c r="N13235" s="73"/>
      <c r="O13235" s="15"/>
    </row>
    <row r="13236" spans="1:15" ht="12.75">
      <c r="A13236" s="1"/>
      <c r="B13236" s="75" t="s">
        <v>16711</v>
      </c>
      <c r="C13236" s="77"/>
      <c r="E13236" s="3"/>
      <c r="H13236" s="16"/>
      <c r="I13236" s="14"/>
      <c r="J13236" s="14"/>
      <c r="L13236" s="15"/>
      <c r="M13236" s="15"/>
      <c r="N13236" s="73"/>
      <c r="O13236" s="15"/>
    </row>
    <row r="13237" spans="1:15" ht="12.75">
      <c r="A13237" s="1"/>
      <c r="B13237" s="75" t="s">
        <v>16712</v>
      </c>
      <c r="C13237" s="77"/>
      <c r="E13237" s="3"/>
      <c r="H13237" s="16"/>
      <c r="I13237" s="14"/>
      <c r="J13237" s="14"/>
      <c r="L13237" s="15"/>
      <c r="M13237" s="15"/>
      <c r="N13237" s="73"/>
      <c r="O13237" s="15"/>
    </row>
    <row r="13238" spans="1:15" ht="12.75">
      <c r="A13238" s="1"/>
      <c r="B13238" s="75" t="s">
        <v>16713</v>
      </c>
      <c r="C13238" s="77"/>
      <c r="E13238" s="3"/>
      <c r="H13238" s="16"/>
      <c r="I13238" s="14"/>
      <c r="J13238" s="14"/>
      <c r="L13238" s="15"/>
      <c r="M13238" s="15"/>
      <c r="N13238" s="73"/>
      <c r="O13238" s="15"/>
    </row>
    <row r="13239" spans="1:15" ht="12.75">
      <c r="A13239" s="1"/>
      <c r="B13239" s="75" t="s">
        <v>16714</v>
      </c>
      <c r="C13239" s="77"/>
      <c r="E13239" s="3"/>
      <c r="H13239" s="16"/>
      <c r="I13239" s="14"/>
      <c r="J13239" s="14"/>
      <c r="L13239" s="15"/>
      <c r="M13239" s="15"/>
      <c r="N13239" s="73"/>
      <c r="O13239" s="15"/>
    </row>
    <row r="13240" spans="1:15" ht="12.75">
      <c r="A13240" s="1"/>
      <c r="B13240" s="75" t="s">
        <v>16715</v>
      </c>
      <c r="C13240" s="77"/>
      <c r="E13240" s="3"/>
      <c r="H13240" s="16"/>
      <c r="I13240" s="14"/>
      <c r="J13240" s="14"/>
      <c r="L13240" s="15"/>
      <c r="M13240" s="15"/>
      <c r="N13240" s="73"/>
      <c r="O13240" s="15"/>
    </row>
    <row r="13241" spans="1:15" ht="12.75">
      <c r="A13241" s="1"/>
      <c r="B13241" s="75" t="s">
        <v>16716</v>
      </c>
      <c r="C13241" s="77"/>
      <c r="E13241" s="3"/>
      <c r="H13241" s="16"/>
      <c r="I13241" s="14"/>
      <c r="J13241" s="14"/>
      <c r="L13241" s="15"/>
      <c r="M13241" s="15"/>
      <c r="N13241" s="73"/>
      <c r="O13241" s="15"/>
    </row>
    <row r="13242" spans="1:15" ht="12.75">
      <c r="A13242" s="1"/>
      <c r="B13242" s="75" t="s">
        <v>16717</v>
      </c>
      <c r="C13242" s="77"/>
      <c r="E13242" s="3"/>
      <c r="H13242" s="16"/>
      <c r="I13242" s="14"/>
      <c r="J13242" s="14"/>
      <c r="L13242" s="15"/>
      <c r="M13242" s="15"/>
      <c r="N13242" s="73"/>
      <c r="O13242" s="15"/>
    </row>
    <row r="13243" spans="1:15" ht="12.75">
      <c r="A13243" s="1"/>
      <c r="B13243" s="75" t="s">
        <v>16718</v>
      </c>
      <c r="C13243" s="77"/>
      <c r="E13243" s="3"/>
      <c r="H13243" s="16"/>
      <c r="I13243" s="14"/>
      <c r="J13243" s="14"/>
      <c r="L13243" s="15"/>
      <c r="M13243" s="15"/>
      <c r="N13243" s="73"/>
      <c r="O13243" s="15"/>
    </row>
    <row r="13244" spans="1:15" ht="12.75">
      <c r="A13244" s="1"/>
      <c r="B13244" s="75" t="s">
        <v>16719</v>
      </c>
      <c r="C13244" s="77"/>
      <c r="E13244" s="3"/>
      <c r="H13244" s="16"/>
      <c r="I13244" s="14"/>
      <c r="J13244" s="14"/>
      <c r="L13244" s="15"/>
      <c r="M13244" s="15"/>
      <c r="N13244" s="73"/>
      <c r="O13244" s="15"/>
    </row>
    <row r="13245" spans="1:15" ht="12.75">
      <c r="A13245" s="1"/>
      <c r="B13245" s="75" t="s">
        <v>16720</v>
      </c>
      <c r="C13245" s="77"/>
      <c r="E13245" s="3"/>
      <c r="H13245" s="16"/>
      <c r="I13245" s="14"/>
      <c r="J13245" s="14"/>
      <c r="L13245" s="15"/>
      <c r="M13245" s="15"/>
      <c r="N13245" s="73"/>
      <c r="O13245" s="15"/>
    </row>
    <row r="13246" spans="1:15" ht="12.75">
      <c r="A13246" s="1"/>
      <c r="B13246" s="75" t="s">
        <v>16721</v>
      </c>
      <c r="C13246" s="77"/>
      <c r="E13246" s="3"/>
      <c r="H13246" s="16"/>
      <c r="I13246" s="14"/>
      <c r="J13246" s="14"/>
      <c r="L13246" s="15"/>
      <c r="M13246" s="15"/>
      <c r="N13246" s="73"/>
      <c r="O13246" s="15"/>
    </row>
    <row r="13247" spans="1:15" ht="12.75">
      <c r="A13247" s="1"/>
      <c r="B13247" s="75" t="s">
        <v>16722</v>
      </c>
      <c r="C13247" s="77"/>
      <c r="E13247" s="3"/>
      <c r="H13247" s="16"/>
      <c r="I13247" s="14"/>
      <c r="J13247" s="14"/>
      <c r="L13247" s="15"/>
      <c r="M13247" s="15"/>
      <c r="N13247" s="73"/>
      <c r="O13247" s="15"/>
    </row>
    <row r="13248" spans="1:15" ht="12.75">
      <c r="A13248" s="1"/>
      <c r="B13248" s="75" t="s">
        <v>16723</v>
      </c>
      <c r="C13248" s="77"/>
      <c r="E13248" s="3"/>
      <c r="H13248" s="16"/>
      <c r="I13248" s="14"/>
      <c r="J13248" s="14"/>
      <c r="L13248" s="15"/>
      <c r="M13248" s="15"/>
      <c r="N13248" s="73"/>
      <c r="O13248" s="15"/>
    </row>
    <row r="13249" spans="1:15" ht="12.75">
      <c r="A13249" s="1"/>
      <c r="B13249" s="75" t="s">
        <v>16724</v>
      </c>
      <c r="C13249" s="77"/>
      <c r="E13249" s="3"/>
      <c r="H13249" s="16"/>
      <c r="I13249" s="14"/>
      <c r="J13249" s="14"/>
      <c r="L13249" s="15"/>
      <c r="M13249" s="15"/>
      <c r="N13249" s="73"/>
      <c r="O13249" s="15"/>
    </row>
    <row r="13250" spans="1:15" ht="12.75">
      <c r="A13250" s="1"/>
      <c r="B13250" s="75" t="s">
        <v>16725</v>
      </c>
      <c r="C13250" s="77"/>
      <c r="E13250" s="3"/>
      <c r="H13250" s="16"/>
      <c r="I13250" s="14"/>
      <c r="J13250" s="14"/>
      <c r="L13250" s="15"/>
      <c r="M13250" s="15"/>
      <c r="N13250" s="73"/>
      <c r="O13250" s="15"/>
    </row>
    <row r="13251" spans="1:15" ht="12.75">
      <c r="A13251" s="1"/>
      <c r="B13251" s="75" t="s">
        <v>16726</v>
      </c>
      <c r="C13251" s="77"/>
      <c r="E13251" s="3"/>
      <c r="H13251" s="16"/>
      <c r="I13251" s="14"/>
      <c r="J13251" s="14"/>
      <c r="L13251" s="15"/>
      <c r="M13251" s="15"/>
      <c r="N13251" s="73"/>
      <c r="O13251" s="15"/>
    </row>
    <row r="13252" spans="1:15" ht="12.75">
      <c r="A13252" s="1"/>
      <c r="B13252" s="75" t="s">
        <v>16727</v>
      </c>
      <c r="C13252" s="77"/>
      <c r="E13252" s="3"/>
      <c r="H13252" s="16"/>
      <c r="I13252" s="14"/>
      <c r="J13252" s="14"/>
      <c r="L13252" s="15"/>
      <c r="M13252" s="15"/>
      <c r="N13252" s="73"/>
      <c r="O13252" s="15"/>
    </row>
    <row r="13253" spans="1:15" ht="12.75">
      <c r="A13253" s="1"/>
      <c r="B13253" s="75" t="s">
        <v>16728</v>
      </c>
      <c r="C13253" s="77"/>
      <c r="E13253" s="3"/>
      <c r="H13253" s="16"/>
      <c r="I13253" s="14"/>
      <c r="J13253" s="14"/>
      <c r="L13253" s="15"/>
      <c r="M13253" s="15"/>
      <c r="N13253" s="73"/>
      <c r="O13253" s="15"/>
    </row>
    <row r="13254" spans="1:15" ht="12.75">
      <c r="A13254" s="1"/>
      <c r="B13254" s="75" t="s">
        <v>16729</v>
      </c>
      <c r="C13254" s="77"/>
      <c r="E13254" s="3"/>
      <c r="H13254" s="16"/>
      <c r="I13254" s="14"/>
      <c r="J13254" s="14"/>
      <c r="L13254" s="15"/>
      <c r="M13254" s="15"/>
      <c r="N13254" s="73"/>
      <c r="O13254" s="15"/>
    </row>
    <row r="13255" spans="1:15" ht="12.75">
      <c r="A13255" s="1"/>
      <c r="B13255" s="75" t="s">
        <v>16730</v>
      </c>
      <c r="C13255" s="77"/>
      <c r="E13255" s="3"/>
      <c r="H13255" s="16"/>
      <c r="I13255" s="14"/>
      <c r="J13255" s="14"/>
      <c r="L13255" s="15"/>
      <c r="M13255" s="15"/>
      <c r="N13255" s="73"/>
      <c r="O13255" s="15"/>
    </row>
    <row r="13256" spans="1:15" ht="12.75">
      <c r="A13256" s="1"/>
      <c r="B13256" s="75" t="s">
        <v>16731</v>
      </c>
      <c r="C13256" s="77"/>
      <c r="E13256" s="3"/>
      <c r="H13256" s="16"/>
      <c r="I13256" s="14"/>
      <c r="J13256" s="14"/>
      <c r="L13256" s="15"/>
      <c r="M13256" s="15"/>
      <c r="N13256" s="73"/>
      <c r="O13256" s="15"/>
    </row>
    <row r="13257" spans="1:15" ht="12.75">
      <c r="A13257" s="1"/>
      <c r="B13257" s="75" t="s">
        <v>16732</v>
      </c>
      <c r="C13257" s="77"/>
      <c r="E13257" s="3"/>
      <c r="H13257" s="16"/>
      <c r="I13257" s="14"/>
      <c r="J13257" s="14"/>
      <c r="L13257" s="15"/>
      <c r="M13257" s="15"/>
      <c r="N13257" s="73"/>
      <c r="O13257" s="15"/>
    </row>
    <row r="13258" spans="1:15" ht="12.75">
      <c r="A13258" s="1"/>
      <c r="B13258" s="75" t="s">
        <v>16733</v>
      </c>
      <c r="C13258" s="77"/>
      <c r="E13258" s="3"/>
      <c r="H13258" s="16"/>
      <c r="I13258" s="14"/>
      <c r="J13258" s="14"/>
      <c r="L13258" s="15"/>
      <c r="M13258" s="15"/>
      <c r="N13258" s="73"/>
      <c r="O13258" s="15"/>
    </row>
    <row r="13259" spans="1:15" ht="12.75">
      <c r="A13259" s="1"/>
      <c r="B13259" s="75" t="s">
        <v>16734</v>
      </c>
      <c r="C13259" s="77"/>
      <c r="E13259" s="3"/>
      <c r="H13259" s="16"/>
      <c r="I13259" s="14"/>
      <c r="J13259" s="14"/>
      <c r="L13259" s="15"/>
      <c r="M13259" s="15"/>
      <c r="N13259" s="73"/>
      <c r="O13259" s="15"/>
    </row>
    <row r="13260" spans="1:15" ht="12.75">
      <c r="A13260" s="1"/>
      <c r="B13260" s="75" t="s">
        <v>16735</v>
      </c>
      <c r="C13260" s="77"/>
      <c r="E13260" s="3"/>
      <c r="H13260" s="16"/>
      <c r="I13260" s="14"/>
      <c r="J13260" s="14"/>
      <c r="L13260" s="15"/>
      <c r="M13260" s="15"/>
      <c r="N13260" s="73"/>
      <c r="O13260" s="15"/>
    </row>
    <row r="13261" spans="1:15" ht="12.75">
      <c r="A13261" s="1"/>
      <c r="B13261" s="75" t="s">
        <v>16736</v>
      </c>
      <c r="C13261" s="77"/>
      <c r="E13261" s="3"/>
      <c r="H13261" s="16"/>
      <c r="I13261" s="14"/>
      <c r="J13261" s="14"/>
      <c r="L13261" s="15"/>
      <c r="M13261" s="15"/>
      <c r="N13261" s="73"/>
      <c r="O13261" s="15"/>
    </row>
    <row r="13262" spans="1:15" ht="12.75">
      <c r="A13262" s="1"/>
      <c r="B13262" s="75" t="s">
        <v>16737</v>
      </c>
      <c r="C13262" s="77"/>
      <c r="E13262" s="3"/>
      <c r="H13262" s="16"/>
      <c r="I13262" s="14"/>
      <c r="J13262" s="14"/>
      <c r="L13262" s="15"/>
      <c r="M13262" s="15"/>
      <c r="N13262" s="73"/>
      <c r="O13262" s="15"/>
    </row>
    <row r="13263" spans="1:15" ht="12.75">
      <c r="A13263" s="1"/>
      <c r="B13263" s="75" t="s">
        <v>16738</v>
      </c>
      <c r="C13263" s="77"/>
      <c r="E13263" s="3"/>
      <c r="H13263" s="16"/>
      <c r="I13263" s="14"/>
      <c r="J13263" s="14"/>
      <c r="L13263" s="15"/>
      <c r="M13263" s="15"/>
      <c r="N13263" s="73"/>
      <c r="O13263" s="15"/>
    </row>
    <row r="13264" spans="1:15" ht="12.75">
      <c r="A13264" s="1"/>
      <c r="B13264" s="75" t="s">
        <v>16739</v>
      </c>
      <c r="C13264" s="77"/>
      <c r="E13264" s="3"/>
      <c r="H13264" s="16"/>
      <c r="I13264" s="14"/>
      <c r="J13264" s="14"/>
      <c r="L13264" s="15"/>
      <c r="M13264" s="15"/>
      <c r="N13264" s="73"/>
      <c r="O13264" s="15"/>
    </row>
    <row r="13265" spans="1:15" ht="12.75">
      <c r="A13265" s="1"/>
      <c r="B13265" s="75" t="s">
        <v>16740</v>
      </c>
      <c r="C13265" s="77"/>
      <c r="E13265" s="3"/>
      <c r="H13265" s="16"/>
      <c r="I13265" s="14"/>
      <c r="J13265" s="14"/>
      <c r="L13265" s="15"/>
      <c r="M13265" s="15"/>
      <c r="N13265" s="73"/>
      <c r="O13265" s="15"/>
    </row>
    <row r="13266" spans="1:15" ht="12.75">
      <c r="A13266" s="1"/>
      <c r="B13266" s="75" t="s">
        <v>16741</v>
      </c>
      <c r="C13266" s="77"/>
      <c r="E13266" s="3"/>
      <c r="H13266" s="16"/>
      <c r="I13266" s="14"/>
      <c r="J13266" s="14"/>
      <c r="L13266" s="15"/>
      <c r="M13266" s="15"/>
      <c r="N13266" s="73"/>
      <c r="O13266" s="15"/>
    </row>
    <row r="13267" spans="1:15" ht="12.75">
      <c r="A13267" s="1"/>
      <c r="B13267" s="75" t="s">
        <v>16742</v>
      </c>
      <c r="C13267" s="77"/>
      <c r="E13267" s="3"/>
      <c r="H13267" s="16"/>
      <c r="I13267" s="14"/>
      <c r="J13267" s="14"/>
      <c r="L13267" s="15"/>
      <c r="M13267" s="15"/>
      <c r="N13267" s="73"/>
      <c r="O13267" s="15"/>
    </row>
    <row r="13268" spans="1:15" ht="12.75">
      <c r="A13268" s="1"/>
      <c r="B13268" s="75" t="s">
        <v>16743</v>
      </c>
      <c r="C13268" s="77"/>
      <c r="E13268" s="3"/>
      <c r="H13268" s="16"/>
      <c r="I13268" s="14"/>
      <c r="J13268" s="14"/>
      <c r="L13268" s="15"/>
      <c r="M13268" s="15"/>
      <c r="N13268" s="73"/>
      <c r="O13268" s="15"/>
    </row>
    <row r="13269" spans="1:15" ht="12.75">
      <c r="A13269" s="1"/>
      <c r="B13269" s="75" t="s">
        <v>16744</v>
      </c>
      <c r="C13269" s="77"/>
      <c r="E13269" s="3"/>
      <c r="H13269" s="16"/>
      <c r="I13269" s="14"/>
      <c r="J13269" s="14"/>
      <c r="L13269" s="15"/>
      <c r="M13269" s="15"/>
      <c r="N13269" s="73"/>
      <c r="O13269" s="15"/>
    </row>
    <row r="13270" spans="1:15" ht="12.75">
      <c r="A13270" s="1"/>
      <c r="B13270" s="75" t="s">
        <v>16745</v>
      </c>
      <c r="C13270" s="77"/>
      <c r="E13270" s="3"/>
      <c r="H13270" s="16"/>
      <c r="I13270" s="14"/>
      <c r="J13270" s="14"/>
      <c r="L13270" s="15"/>
      <c r="M13270" s="15"/>
      <c r="N13270" s="73"/>
      <c r="O13270" s="15"/>
    </row>
    <row r="13271" spans="1:15" ht="12.75">
      <c r="A13271" s="1"/>
      <c r="B13271" s="75" t="s">
        <v>16746</v>
      </c>
      <c r="C13271" s="77"/>
      <c r="E13271" s="3"/>
      <c r="H13271" s="16"/>
      <c r="I13271" s="14"/>
      <c r="J13271" s="14"/>
      <c r="L13271" s="15"/>
      <c r="M13271" s="15"/>
      <c r="N13271" s="73"/>
      <c r="O13271" s="15"/>
    </row>
    <row r="13272" spans="1:15" ht="12.75">
      <c r="A13272" s="1"/>
      <c r="B13272" s="75" t="s">
        <v>16747</v>
      </c>
      <c r="C13272" s="77"/>
      <c r="E13272" s="3"/>
      <c r="H13272" s="16"/>
      <c r="I13272" s="14"/>
      <c r="J13272" s="14"/>
      <c r="L13272" s="15"/>
      <c r="M13272" s="15"/>
      <c r="N13272" s="73"/>
      <c r="O13272" s="15"/>
    </row>
    <row r="13273" spans="1:15" ht="12.75">
      <c r="A13273" s="1"/>
      <c r="B13273" s="75" t="s">
        <v>16748</v>
      </c>
      <c r="C13273" s="77"/>
      <c r="E13273" s="3"/>
      <c r="H13273" s="16"/>
      <c r="I13273" s="14"/>
      <c r="J13273" s="14"/>
      <c r="L13273" s="15"/>
      <c r="M13273" s="15"/>
      <c r="N13273" s="73"/>
      <c r="O13273" s="15"/>
    </row>
    <row r="13274" spans="1:15" ht="12.75">
      <c r="A13274" s="1"/>
      <c r="B13274" s="75" t="s">
        <v>16749</v>
      </c>
      <c r="C13274" s="77"/>
      <c r="E13274" s="3"/>
      <c r="H13274" s="16"/>
      <c r="I13274" s="14"/>
      <c r="J13274" s="14"/>
      <c r="L13274" s="15"/>
      <c r="M13274" s="15"/>
      <c r="N13274" s="73"/>
      <c r="O13274" s="15"/>
    </row>
    <row r="13275" spans="1:15" ht="12.75">
      <c r="A13275" s="1"/>
      <c r="B13275" s="75" t="s">
        <v>16750</v>
      </c>
      <c r="C13275" s="77"/>
      <c r="E13275" s="3"/>
      <c r="H13275" s="16"/>
      <c r="I13275" s="14"/>
      <c r="J13275" s="14"/>
      <c r="L13275" s="15"/>
      <c r="M13275" s="15"/>
      <c r="N13275" s="73"/>
      <c r="O13275" s="15"/>
    </row>
    <row r="13276" spans="1:15" ht="12.75">
      <c r="A13276" s="1"/>
      <c r="B13276" s="75" t="s">
        <v>16751</v>
      </c>
      <c r="C13276" s="77"/>
      <c r="E13276" s="3"/>
      <c r="H13276" s="16"/>
      <c r="I13276" s="14"/>
      <c r="J13276" s="14"/>
      <c r="L13276" s="15"/>
      <c r="M13276" s="15"/>
      <c r="N13276" s="73"/>
      <c r="O13276" s="15"/>
    </row>
    <row r="13277" spans="1:15" ht="12.75">
      <c r="A13277" s="1"/>
      <c r="B13277" s="75" t="s">
        <v>16752</v>
      </c>
      <c r="C13277" s="77"/>
      <c r="E13277" s="3"/>
      <c r="H13277" s="16"/>
      <c r="I13277" s="14"/>
      <c r="J13277" s="14"/>
      <c r="L13277" s="15"/>
      <c r="M13277" s="15"/>
      <c r="N13277" s="73"/>
      <c r="O13277" s="15"/>
    </row>
    <row r="13278" spans="1:15" ht="12.75">
      <c r="A13278" s="1"/>
      <c r="B13278" s="75" t="s">
        <v>16753</v>
      </c>
      <c r="C13278" s="77"/>
      <c r="E13278" s="3"/>
      <c r="H13278" s="16"/>
      <c r="I13278" s="14"/>
      <c r="J13278" s="14"/>
      <c r="L13278" s="15"/>
      <c r="M13278" s="15"/>
      <c r="N13278" s="73"/>
      <c r="O13278" s="15"/>
    </row>
    <row r="13279" spans="1:15" ht="12.75">
      <c r="A13279" s="1"/>
      <c r="B13279" s="75" t="s">
        <v>16754</v>
      </c>
      <c r="C13279" s="77"/>
      <c r="E13279" s="3"/>
      <c r="H13279" s="16"/>
      <c r="I13279" s="14"/>
      <c r="J13279" s="14"/>
      <c r="L13279" s="15"/>
      <c r="M13279" s="15"/>
      <c r="N13279" s="73"/>
      <c r="O13279" s="15"/>
    </row>
    <row r="13280" spans="1:15" ht="12.75">
      <c r="A13280" s="1"/>
      <c r="B13280" s="75" t="s">
        <v>16755</v>
      </c>
      <c r="C13280" s="77"/>
      <c r="E13280" s="3"/>
      <c r="H13280" s="16"/>
      <c r="I13280" s="14"/>
      <c r="J13280" s="14"/>
      <c r="L13280" s="15"/>
      <c r="M13280" s="15"/>
      <c r="N13280" s="73"/>
      <c r="O13280" s="15"/>
    </row>
    <row r="13281" spans="1:15" ht="12.75">
      <c r="A13281" s="1"/>
      <c r="B13281" s="75" t="s">
        <v>16756</v>
      </c>
      <c r="C13281" s="77"/>
      <c r="E13281" s="3"/>
      <c r="H13281" s="16"/>
      <c r="I13281" s="14"/>
      <c r="J13281" s="14"/>
      <c r="L13281" s="15"/>
      <c r="M13281" s="15"/>
      <c r="N13281" s="73"/>
      <c r="O13281" s="15"/>
    </row>
    <row r="13282" spans="1:15" ht="12.75">
      <c r="A13282" s="1"/>
      <c r="B13282" s="75" t="s">
        <v>16757</v>
      </c>
      <c r="C13282" s="77"/>
      <c r="E13282" s="3"/>
      <c r="H13282" s="16"/>
      <c r="I13282" s="14"/>
      <c r="J13282" s="14"/>
      <c r="L13282" s="15"/>
      <c r="M13282" s="15"/>
      <c r="N13282" s="73"/>
      <c r="O13282" s="15"/>
    </row>
    <row r="13283" spans="1:15" ht="12.75">
      <c r="A13283" s="1"/>
      <c r="B13283" s="75" t="s">
        <v>16758</v>
      </c>
      <c r="C13283" s="77"/>
      <c r="E13283" s="3"/>
      <c r="H13283" s="16"/>
      <c r="I13283" s="14"/>
      <c r="J13283" s="14"/>
      <c r="L13283" s="15"/>
      <c r="M13283" s="15"/>
      <c r="N13283" s="73"/>
      <c r="O13283" s="15"/>
    </row>
    <row r="13284" spans="1:15" ht="12.75">
      <c r="A13284" s="1"/>
      <c r="B13284" s="75" t="s">
        <v>16759</v>
      </c>
      <c r="C13284" s="77"/>
      <c r="E13284" s="3"/>
      <c r="H13284" s="16"/>
      <c r="I13284" s="14"/>
      <c r="J13284" s="14"/>
      <c r="L13284" s="15"/>
      <c r="M13284" s="15"/>
      <c r="N13284" s="73"/>
      <c r="O13284" s="15"/>
    </row>
    <row r="13285" spans="1:15" ht="12.75">
      <c r="A13285" s="1"/>
      <c r="B13285" s="75" t="s">
        <v>16760</v>
      </c>
      <c r="C13285" s="77"/>
      <c r="E13285" s="3"/>
      <c r="H13285" s="16"/>
      <c r="I13285" s="14"/>
      <c r="J13285" s="14"/>
      <c r="L13285" s="15"/>
      <c r="M13285" s="15"/>
      <c r="N13285" s="73"/>
      <c r="O13285" s="15"/>
    </row>
    <row r="13286" spans="1:15" ht="12.75">
      <c r="A13286" s="1"/>
      <c r="B13286" s="75" t="s">
        <v>16761</v>
      </c>
      <c r="C13286" s="77"/>
      <c r="E13286" s="3"/>
      <c r="H13286" s="16"/>
      <c r="I13286" s="14"/>
      <c r="J13286" s="14"/>
      <c r="L13286" s="15"/>
      <c r="M13286" s="15"/>
      <c r="N13286" s="73"/>
      <c r="O13286" s="15"/>
    </row>
    <row r="13287" spans="1:15" ht="12.75">
      <c r="A13287" s="1"/>
      <c r="B13287" s="75" t="s">
        <v>16762</v>
      </c>
      <c r="C13287" s="77"/>
      <c r="E13287" s="3"/>
      <c r="H13287" s="16"/>
      <c r="I13287" s="14"/>
      <c r="J13287" s="14"/>
      <c r="L13287" s="15"/>
      <c r="M13287" s="15"/>
      <c r="N13287" s="73"/>
      <c r="O13287" s="15"/>
    </row>
    <row r="13288" spans="1:15" ht="12.75">
      <c r="A13288" s="1"/>
      <c r="B13288" s="75" t="s">
        <v>16763</v>
      </c>
      <c r="C13288" s="77"/>
      <c r="E13288" s="3"/>
      <c r="H13288" s="16"/>
      <c r="I13288" s="14"/>
      <c r="J13288" s="14"/>
      <c r="L13288" s="15"/>
      <c r="M13288" s="15"/>
      <c r="N13288" s="73"/>
      <c r="O13288" s="15"/>
    </row>
    <row r="13289" spans="1:15" ht="12.75">
      <c r="A13289" s="1"/>
      <c r="B13289" s="75" t="s">
        <v>16764</v>
      </c>
      <c r="C13289" s="77"/>
      <c r="E13289" s="3"/>
      <c r="H13289" s="16"/>
      <c r="I13289" s="14"/>
      <c r="J13289" s="14"/>
      <c r="L13289" s="15"/>
      <c r="M13289" s="15"/>
      <c r="N13289" s="73"/>
      <c r="O13289" s="15"/>
    </row>
    <row r="13290" spans="1:15" ht="12.75">
      <c r="A13290" s="1"/>
      <c r="B13290" s="75" t="s">
        <v>16765</v>
      </c>
      <c r="C13290" s="77"/>
      <c r="E13290" s="3"/>
      <c r="H13290" s="16"/>
      <c r="I13290" s="14"/>
      <c r="J13290" s="14"/>
      <c r="L13290" s="15"/>
      <c r="M13290" s="15"/>
      <c r="N13290" s="73"/>
      <c r="O13290" s="15"/>
    </row>
    <row r="13291" spans="1:15" ht="12.75">
      <c r="A13291" s="1"/>
      <c r="B13291" s="75" t="s">
        <v>16766</v>
      </c>
      <c r="C13291" s="77"/>
      <c r="E13291" s="3"/>
      <c r="H13291" s="16"/>
      <c r="I13291" s="14"/>
      <c r="J13291" s="14"/>
      <c r="L13291" s="15"/>
      <c r="M13291" s="15"/>
      <c r="N13291" s="73"/>
      <c r="O13291" s="15"/>
    </row>
    <row r="13292" spans="1:15" ht="12.75">
      <c r="A13292" s="1"/>
      <c r="B13292" s="75" t="s">
        <v>16767</v>
      </c>
      <c r="C13292" s="77"/>
      <c r="E13292" s="3"/>
      <c r="H13292" s="16"/>
      <c r="I13292" s="14"/>
      <c r="J13292" s="14"/>
      <c r="L13292" s="15"/>
      <c r="M13292" s="15"/>
      <c r="N13292" s="73"/>
      <c r="O13292" s="15"/>
    </row>
    <row r="13293" spans="1:15" ht="12.75">
      <c r="A13293" s="1"/>
      <c r="B13293" s="75" t="s">
        <v>16768</v>
      </c>
      <c r="C13293" s="77"/>
      <c r="E13293" s="3"/>
      <c r="H13293" s="16"/>
      <c r="I13293" s="14"/>
      <c r="J13293" s="14"/>
      <c r="L13293" s="15"/>
      <c r="M13293" s="15"/>
      <c r="N13293" s="73"/>
      <c r="O13293" s="15"/>
    </row>
    <row r="13294" spans="1:15" ht="12.75">
      <c r="A13294" s="1"/>
      <c r="B13294" s="75" t="s">
        <v>16769</v>
      </c>
      <c r="C13294" s="77"/>
      <c r="E13294" s="3"/>
      <c r="H13294" s="16"/>
      <c r="I13294" s="14"/>
      <c r="J13294" s="14"/>
      <c r="L13294" s="15"/>
      <c r="M13294" s="15"/>
      <c r="N13294" s="73"/>
      <c r="O13294" s="15"/>
    </row>
    <row r="13295" spans="1:15" ht="12.75">
      <c r="A13295" s="1"/>
      <c r="B13295" s="75" t="s">
        <v>16770</v>
      </c>
      <c r="C13295" s="77"/>
      <c r="E13295" s="3"/>
      <c r="H13295" s="16"/>
      <c r="I13295" s="14"/>
      <c r="J13295" s="14"/>
      <c r="L13295" s="15"/>
      <c r="M13295" s="15"/>
      <c r="N13295" s="73"/>
      <c r="O13295" s="15"/>
    </row>
    <row r="13296" spans="1:15" ht="12.75">
      <c r="A13296" s="1"/>
      <c r="B13296" s="75" t="s">
        <v>16771</v>
      </c>
      <c r="C13296" s="77"/>
      <c r="E13296" s="3"/>
      <c r="H13296" s="16"/>
      <c r="I13296" s="14"/>
      <c r="J13296" s="14"/>
      <c r="L13296" s="15"/>
      <c r="M13296" s="15"/>
      <c r="N13296" s="73"/>
      <c r="O13296" s="15"/>
    </row>
    <row r="13297" spans="1:15" ht="12.75">
      <c r="A13297" s="1"/>
      <c r="B13297" s="75" t="s">
        <v>16772</v>
      </c>
      <c r="C13297" s="77"/>
      <c r="E13297" s="3"/>
      <c r="H13297" s="16"/>
      <c r="I13297" s="14"/>
      <c r="J13297" s="14"/>
      <c r="L13297" s="15"/>
      <c r="M13297" s="15"/>
      <c r="N13297" s="73"/>
      <c r="O13297" s="15"/>
    </row>
    <row r="13298" spans="1:15" ht="12.75">
      <c r="A13298" s="1"/>
      <c r="B13298" s="75" t="s">
        <v>16773</v>
      </c>
      <c r="C13298" s="77"/>
      <c r="E13298" s="3"/>
      <c r="H13298" s="16"/>
      <c r="I13298" s="14"/>
      <c r="J13298" s="14"/>
      <c r="L13298" s="15"/>
      <c r="M13298" s="15"/>
      <c r="N13298" s="73"/>
      <c r="O13298" s="15"/>
    </row>
    <row r="13299" spans="1:15" ht="12.75">
      <c r="A13299" s="1"/>
      <c r="B13299" s="75" t="s">
        <v>16774</v>
      </c>
      <c r="C13299" s="77"/>
      <c r="E13299" s="3"/>
      <c r="H13299" s="16"/>
      <c r="I13299" s="14"/>
      <c r="J13299" s="14"/>
      <c r="L13299" s="15"/>
      <c r="M13299" s="15"/>
      <c r="N13299" s="73"/>
      <c r="O13299" s="15"/>
    </row>
    <row r="13300" spans="1:15" ht="12.75">
      <c r="A13300" s="1"/>
      <c r="B13300" s="75" t="s">
        <v>16775</v>
      </c>
      <c r="C13300" s="77"/>
      <c r="E13300" s="3"/>
      <c r="H13300" s="16"/>
      <c r="I13300" s="14"/>
      <c r="J13300" s="14"/>
      <c r="L13300" s="15"/>
      <c r="M13300" s="15"/>
      <c r="N13300" s="73"/>
      <c r="O13300" s="15"/>
    </row>
    <row r="13301" spans="1:15" ht="12.75">
      <c r="A13301" s="1"/>
      <c r="B13301" s="75" t="s">
        <v>16776</v>
      </c>
      <c r="C13301" s="77"/>
      <c r="E13301" s="3"/>
      <c r="H13301" s="16"/>
      <c r="I13301" s="14"/>
      <c r="J13301" s="14"/>
      <c r="L13301" s="15"/>
      <c r="M13301" s="15"/>
      <c r="N13301" s="73"/>
      <c r="O13301" s="15"/>
    </row>
    <row r="13302" spans="1:15" ht="12.75">
      <c r="A13302" s="1"/>
      <c r="B13302" s="75" t="s">
        <v>16777</v>
      </c>
      <c r="C13302" s="77"/>
      <c r="E13302" s="3"/>
      <c r="H13302" s="16"/>
      <c r="I13302" s="14"/>
      <c r="J13302" s="14"/>
      <c r="L13302" s="15"/>
      <c r="M13302" s="15"/>
      <c r="N13302" s="73"/>
      <c r="O13302" s="15"/>
    </row>
    <row r="13303" spans="1:15" ht="12.75">
      <c r="A13303" s="1"/>
      <c r="B13303" s="75" t="s">
        <v>16778</v>
      </c>
      <c r="C13303" s="77"/>
      <c r="E13303" s="3"/>
      <c r="H13303" s="16"/>
      <c r="I13303" s="14"/>
      <c r="J13303" s="14"/>
      <c r="L13303" s="15"/>
      <c r="M13303" s="15"/>
      <c r="N13303" s="73"/>
      <c r="O13303" s="15"/>
    </row>
    <row r="13304" spans="1:15" ht="12.75">
      <c r="A13304" s="1"/>
      <c r="B13304" s="75" t="s">
        <v>16779</v>
      </c>
      <c r="C13304" s="77"/>
      <c r="E13304" s="3"/>
      <c r="H13304" s="16"/>
      <c r="I13304" s="14"/>
      <c r="J13304" s="14"/>
      <c r="L13304" s="15"/>
      <c r="M13304" s="15"/>
      <c r="N13304" s="73"/>
      <c r="O13304" s="15"/>
    </row>
    <row r="13305" spans="1:15" ht="12.75">
      <c r="A13305" s="1"/>
      <c r="B13305" s="75" t="s">
        <v>16780</v>
      </c>
      <c r="C13305" s="77"/>
      <c r="E13305" s="3"/>
      <c r="H13305" s="16"/>
      <c r="I13305" s="14"/>
      <c r="J13305" s="14"/>
      <c r="L13305" s="15"/>
      <c r="M13305" s="15"/>
      <c r="N13305" s="73"/>
      <c r="O13305" s="15"/>
    </row>
    <row r="13306" spans="1:15" ht="12.75">
      <c r="A13306" s="1"/>
      <c r="B13306" s="75" t="s">
        <v>16781</v>
      </c>
      <c r="C13306" s="77"/>
      <c r="E13306" s="3"/>
      <c r="H13306" s="16"/>
      <c r="I13306" s="14"/>
      <c r="J13306" s="14"/>
      <c r="L13306" s="15"/>
      <c r="M13306" s="15"/>
      <c r="N13306" s="73"/>
      <c r="O13306" s="15"/>
    </row>
    <row r="13307" spans="1:15" ht="12.75">
      <c r="A13307" s="1"/>
      <c r="B13307" s="75" t="s">
        <v>16782</v>
      </c>
      <c r="C13307" s="77"/>
      <c r="E13307" s="3"/>
      <c r="H13307" s="16"/>
      <c r="I13307" s="14"/>
      <c r="J13307" s="14"/>
      <c r="L13307" s="15"/>
      <c r="M13307" s="15"/>
      <c r="N13307" s="73"/>
      <c r="O13307" s="15"/>
    </row>
    <row r="13308" spans="1:15" ht="12.75">
      <c r="A13308" s="1"/>
      <c r="B13308" s="75" t="s">
        <v>16783</v>
      </c>
      <c r="C13308" s="77"/>
      <c r="E13308" s="3"/>
      <c r="H13308" s="16"/>
      <c r="I13308" s="14"/>
      <c r="J13308" s="14"/>
      <c r="L13308" s="15"/>
      <c r="M13308" s="15"/>
      <c r="N13308" s="73"/>
      <c r="O13308" s="15"/>
    </row>
    <row r="13309" spans="1:15" ht="12.75">
      <c r="A13309" s="1"/>
      <c r="B13309" s="75" t="s">
        <v>16784</v>
      </c>
      <c r="C13309" s="77"/>
      <c r="E13309" s="3"/>
      <c r="H13309" s="16"/>
      <c r="I13309" s="14"/>
      <c r="J13309" s="14"/>
      <c r="L13309" s="15"/>
      <c r="M13309" s="15"/>
      <c r="N13309" s="73"/>
      <c r="O13309" s="15"/>
    </row>
    <row r="13310" spans="1:15" ht="12.75">
      <c r="A13310" s="1"/>
      <c r="B13310" s="75" t="s">
        <v>16785</v>
      </c>
      <c r="C13310" s="77"/>
      <c r="E13310" s="3"/>
      <c r="H13310" s="16"/>
      <c r="I13310" s="14"/>
      <c r="J13310" s="14"/>
      <c r="L13310" s="15"/>
      <c r="M13310" s="15"/>
      <c r="N13310" s="73"/>
      <c r="O13310" s="15"/>
    </row>
    <row r="13311" spans="1:15" ht="12.75">
      <c r="A13311" s="1"/>
      <c r="B13311" s="75" t="s">
        <v>16786</v>
      </c>
      <c r="C13311" s="77"/>
      <c r="E13311" s="3"/>
      <c r="H13311" s="16"/>
      <c r="I13311" s="14"/>
      <c r="J13311" s="14"/>
      <c r="L13311" s="15"/>
      <c r="M13311" s="15"/>
      <c r="N13311" s="73"/>
      <c r="O13311" s="15"/>
    </row>
    <row r="13312" spans="1:15" ht="12.75">
      <c r="A13312" s="1"/>
      <c r="B13312" s="75" t="s">
        <v>16787</v>
      </c>
      <c r="C13312" s="77"/>
      <c r="E13312" s="3"/>
      <c r="H13312" s="16"/>
      <c r="I13312" s="14"/>
      <c r="J13312" s="14"/>
      <c r="L13312" s="15"/>
      <c r="M13312" s="15"/>
      <c r="N13312" s="73"/>
      <c r="O13312" s="15"/>
    </row>
    <row r="13313" spans="1:15" ht="12.75">
      <c r="A13313" s="1"/>
      <c r="B13313" s="75" t="s">
        <v>16788</v>
      </c>
      <c r="C13313" s="77"/>
      <c r="E13313" s="3"/>
      <c r="H13313" s="16"/>
      <c r="I13313" s="14"/>
      <c r="J13313" s="14"/>
      <c r="L13313" s="15"/>
      <c r="M13313" s="15"/>
      <c r="N13313" s="73"/>
      <c r="O13313" s="15"/>
    </row>
    <row r="13314" spans="1:15" ht="12.75">
      <c r="A13314" s="1"/>
      <c r="B13314" s="75" t="s">
        <v>16789</v>
      </c>
      <c r="C13314" s="77"/>
      <c r="E13314" s="3"/>
      <c r="H13314" s="16"/>
      <c r="I13314" s="14"/>
      <c r="J13314" s="14"/>
      <c r="L13314" s="15"/>
      <c r="M13314" s="15"/>
      <c r="N13314" s="73"/>
      <c r="O13314" s="15"/>
    </row>
    <row r="13315" spans="1:15" ht="12.75">
      <c r="A13315" s="1"/>
      <c r="B13315" s="75" t="s">
        <v>16790</v>
      </c>
      <c r="C13315" s="77"/>
      <c r="E13315" s="3"/>
      <c r="H13315" s="16"/>
      <c r="I13315" s="14"/>
      <c r="J13315" s="14"/>
      <c r="L13315" s="15"/>
      <c r="M13315" s="15"/>
      <c r="N13315" s="73"/>
      <c r="O13315" s="15"/>
    </row>
    <row r="13316" spans="1:15" ht="12.75">
      <c r="A13316" s="1"/>
      <c r="B13316" s="75" t="s">
        <v>16791</v>
      </c>
      <c r="C13316" s="77"/>
      <c r="E13316" s="3"/>
      <c r="H13316" s="16"/>
      <c r="I13316" s="14"/>
      <c r="J13316" s="14"/>
      <c r="L13316" s="15"/>
      <c r="M13316" s="15"/>
      <c r="N13316" s="73"/>
      <c r="O13316" s="15"/>
    </row>
    <row r="13317" spans="1:15" ht="12.75">
      <c r="A13317" s="1"/>
      <c r="B13317" s="75" t="s">
        <v>16792</v>
      </c>
      <c r="C13317" s="77"/>
      <c r="E13317" s="3"/>
      <c r="H13317" s="16"/>
      <c r="I13317" s="14"/>
      <c r="J13317" s="14"/>
      <c r="L13317" s="15"/>
      <c r="M13317" s="15"/>
      <c r="N13317" s="73"/>
      <c r="O13317" s="15"/>
    </row>
    <row r="13318" spans="1:15" ht="12.75">
      <c r="A13318" s="1"/>
      <c r="B13318" s="75" t="s">
        <v>16793</v>
      </c>
      <c r="C13318" s="77"/>
      <c r="E13318" s="3"/>
      <c r="H13318" s="16"/>
      <c r="I13318" s="14"/>
      <c r="J13318" s="14"/>
      <c r="L13318" s="15"/>
      <c r="M13318" s="15"/>
      <c r="N13318" s="73"/>
      <c r="O13318" s="15"/>
    </row>
    <row r="13319" spans="1:15" ht="12.75">
      <c r="A13319" s="1"/>
      <c r="B13319" s="75" t="s">
        <v>16794</v>
      </c>
      <c r="C13319" s="77"/>
      <c r="E13319" s="3"/>
      <c r="H13319" s="16"/>
      <c r="I13319" s="14"/>
      <c r="J13319" s="14"/>
      <c r="L13319" s="15"/>
      <c r="M13319" s="15"/>
      <c r="N13319" s="73"/>
      <c r="O13319" s="15"/>
    </row>
    <row r="13320" spans="1:15" ht="12.75">
      <c r="A13320" s="1"/>
      <c r="B13320" s="75" t="s">
        <v>16795</v>
      </c>
      <c r="C13320" s="77"/>
      <c r="E13320" s="3"/>
      <c r="H13320" s="16"/>
      <c r="I13320" s="14"/>
      <c r="J13320" s="14"/>
      <c r="L13320" s="15"/>
      <c r="M13320" s="15"/>
      <c r="N13320" s="73"/>
      <c r="O13320" s="15"/>
    </row>
    <row r="13321" spans="1:15" ht="12.75">
      <c r="A13321" s="1"/>
      <c r="B13321" s="75" t="s">
        <v>16796</v>
      </c>
      <c r="C13321" s="77"/>
      <c r="E13321" s="3"/>
      <c r="H13321" s="16"/>
      <c r="I13321" s="14"/>
      <c r="J13321" s="14"/>
      <c r="L13321" s="15"/>
      <c r="M13321" s="15"/>
      <c r="N13321" s="73"/>
      <c r="O13321" s="15"/>
    </row>
    <row r="13322" spans="1:15" ht="12.75">
      <c r="A13322" s="1"/>
      <c r="B13322" s="75" t="s">
        <v>16797</v>
      </c>
      <c r="C13322" s="77"/>
      <c r="E13322" s="3"/>
      <c r="H13322" s="16"/>
      <c r="I13322" s="14"/>
      <c r="J13322" s="14"/>
      <c r="L13322" s="15"/>
      <c r="M13322" s="15"/>
      <c r="N13322" s="73"/>
      <c r="O13322" s="15"/>
    </row>
    <row r="13323" spans="1:15" ht="12.75">
      <c r="A13323" s="1"/>
      <c r="B13323" s="75" t="s">
        <v>16798</v>
      </c>
      <c r="C13323" s="77"/>
      <c r="E13323" s="3"/>
      <c r="H13323" s="16"/>
      <c r="I13323" s="14"/>
      <c r="J13323" s="14"/>
      <c r="L13323" s="15"/>
      <c r="M13323" s="15"/>
      <c r="N13323" s="73"/>
      <c r="O13323" s="15"/>
    </row>
    <row r="13324" spans="1:15" ht="12.75">
      <c r="A13324" s="1"/>
      <c r="B13324" s="75" t="s">
        <v>16799</v>
      </c>
      <c r="C13324" s="77"/>
      <c r="E13324" s="3"/>
      <c r="H13324" s="16"/>
      <c r="I13324" s="14"/>
      <c r="J13324" s="14"/>
      <c r="L13324" s="15"/>
      <c r="M13324" s="15"/>
      <c r="N13324" s="73"/>
      <c r="O13324" s="15"/>
    </row>
    <row r="13325" spans="1:15" ht="12.75">
      <c r="A13325" s="1"/>
      <c r="B13325" s="75" t="s">
        <v>16800</v>
      </c>
      <c r="C13325" s="77"/>
      <c r="E13325" s="3"/>
      <c r="H13325" s="16"/>
      <c r="I13325" s="14"/>
      <c r="J13325" s="14"/>
      <c r="L13325" s="15"/>
      <c r="M13325" s="15"/>
      <c r="N13325" s="73"/>
      <c r="O13325" s="15"/>
    </row>
    <row r="13326" spans="1:15" ht="12.75">
      <c r="A13326" s="1"/>
      <c r="B13326" s="75" t="s">
        <v>16801</v>
      </c>
      <c r="C13326" s="77"/>
      <c r="E13326" s="3"/>
      <c r="H13326" s="16"/>
      <c r="I13326" s="14"/>
      <c r="J13326" s="14"/>
      <c r="L13326" s="15"/>
      <c r="M13326" s="15"/>
      <c r="N13326" s="73"/>
      <c r="O13326" s="15"/>
    </row>
    <row r="13327" spans="1:15" ht="12.75">
      <c r="A13327" s="1"/>
      <c r="B13327" s="75" t="s">
        <v>16802</v>
      </c>
      <c r="C13327" s="77"/>
      <c r="E13327" s="3"/>
      <c r="H13327" s="16"/>
      <c r="I13327" s="14"/>
      <c r="J13327" s="14"/>
      <c r="L13327" s="15"/>
      <c r="M13327" s="15"/>
      <c r="N13327" s="73"/>
      <c r="O13327" s="15"/>
    </row>
    <row r="13328" spans="1:15" ht="12.75">
      <c r="A13328" s="1"/>
      <c r="B13328" s="75" t="s">
        <v>16803</v>
      </c>
      <c r="C13328" s="77"/>
      <c r="E13328" s="3"/>
      <c r="H13328" s="16"/>
      <c r="I13328" s="14"/>
      <c r="J13328" s="14"/>
      <c r="L13328" s="15"/>
      <c r="M13328" s="15"/>
      <c r="N13328" s="73"/>
      <c r="O13328" s="15"/>
    </row>
    <row r="13329" spans="1:15" ht="12.75">
      <c r="A13329" s="1"/>
      <c r="B13329" s="75" t="s">
        <v>16804</v>
      </c>
      <c r="C13329" s="77"/>
      <c r="E13329" s="3"/>
      <c r="H13329" s="16"/>
      <c r="I13329" s="14"/>
      <c r="J13329" s="14"/>
      <c r="L13329" s="15"/>
      <c r="M13329" s="15"/>
      <c r="N13329" s="73"/>
      <c r="O13329" s="15"/>
    </row>
    <row r="13330" spans="1:15" ht="12.75">
      <c r="A13330" s="1"/>
      <c r="B13330" s="75" t="s">
        <v>16805</v>
      </c>
      <c r="C13330" s="77"/>
      <c r="E13330" s="3"/>
      <c r="H13330" s="16"/>
      <c r="I13330" s="14"/>
      <c r="J13330" s="14"/>
      <c r="L13330" s="15"/>
      <c r="M13330" s="15"/>
      <c r="N13330" s="73"/>
      <c r="O13330" s="15"/>
    </row>
    <row r="13331" spans="1:15" ht="12.75">
      <c r="A13331" s="1"/>
      <c r="B13331" s="75" t="s">
        <v>16806</v>
      </c>
      <c r="C13331" s="77"/>
      <c r="E13331" s="3"/>
      <c r="H13331" s="16"/>
      <c r="I13331" s="14"/>
      <c r="J13331" s="14"/>
      <c r="L13331" s="15"/>
      <c r="M13331" s="15"/>
      <c r="N13331" s="73"/>
      <c r="O13331" s="15"/>
    </row>
    <row r="13332" spans="1:15" ht="12.75">
      <c r="A13332" s="1"/>
      <c r="B13332" s="75" t="s">
        <v>16807</v>
      </c>
      <c r="C13332" s="77"/>
      <c r="E13332" s="3"/>
      <c r="H13332" s="16"/>
      <c r="I13332" s="14"/>
      <c r="J13332" s="14"/>
      <c r="L13332" s="15"/>
      <c r="M13332" s="15"/>
      <c r="N13332" s="73"/>
      <c r="O13332" s="15"/>
    </row>
    <row r="13333" spans="1:15" ht="12.75">
      <c r="A13333" s="1"/>
      <c r="B13333" s="75" t="s">
        <v>16808</v>
      </c>
      <c r="C13333" s="77"/>
      <c r="E13333" s="3"/>
      <c r="H13333" s="16"/>
      <c r="I13333" s="14"/>
      <c r="J13333" s="14"/>
      <c r="L13333" s="15"/>
      <c r="M13333" s="15"/>
      <c r="N13333" s="73"/>
      <c r="O13333" s="15"/>
    </row>
    <row r="13334" spans="1:15" ht="12.75">
      <c r="A13334" s="1"/>
      <c r="B13334" s="75" t="s">
        <v>16809</v>
      </c>
      <c r="C13334" s="77"/>
      <c r="E13334" s="3"/>
      <c r="H13334" s="16"/>
      <c r="I13334" s="14"/>
      <c r="J13334" s="14"/>
      <c r="L13334" s="15"/>
      <c r="M13334" s="15"/>
      <c r="N13334" s="73"/>
      <c r="O13334" s="15"/>
    </row>
    <row r="13335" spans="1:15" ht="12.75">
      <c r="A13335" s="1"/>
      <c r="B13335" s="75" t="s">
        <v>16810</v>
      </c>
      <c r="C13335" s="77"/>
      <c r="E13335" s="3"/>
      <c r="H13335" s="16"/>
      <c r="I13335" s="14"/>
      <c r="J13335" s="14"/>
      <c r="L13335" s="15"/>
      <c r="M13335" s="15"/>
      <c r="N13335" s="73"/>
      <c r="O13335" s="15"/>
    </row>
    <row r="13336" spans="1:15" ht="12.75">
      <c r="A13336" s="1"/>
      <c r="B13336" s="75" t="s">
        <v>16811</v>
      </c>
      <c r="C13336" s="77"/>
      <c r="E13336" s="3"/>
      <c r="H13336" s="16"/>
      <c r="I13336" s="14"/>
      <c r="J13336" s="14"/>
      <c r="L13336" s="15"/>
      <c r="M13336" s="15"/>
      <c r="N13336" s="73"/>
      <c r="O13336" s="15"/>
    </row>
    <row r="13337" spans="1:15" ht="12.75">
      <c r="A13337" s="1"/>
      <c r="B13337" s="75" t="s">
        <v>16812</v>
      </c>
      <c r="C13337" s="77"/>
      <c r="E13337" s="3"/>
      <c r="H13337" s="16"/>
      <c r="I13337" s="14"/>
      <c r="J13337" s="14"/>
      <c r="L13337" s="15"/>
      <c r="M13337" s="15"/>
      <c r="N13337" s="73"/>
      <c r="O13337" s="15"/>
    </row>
    <row r="13338" spans="1:15" ht="12.75">
      <c r="A13338" s="1"/>
      <c r="B13338" s="75" t="s">
        <v>16813</v>
      </c>
      <c r="C13338" s="77"/>
      <c r="E13338" s="3"/>
      <c r="H13338" s="16"/>
      <c r="I13338" s="14"/>
      <c r="J13338" s="14"/>
      <c r="L13338" s="15"/>
      <c r="M13338" s="15"/>
      <c r="N13338" s="73"/>
      <c r="O13338" s="15"/>
    </row>
    <row r="13339" spans="1:15" ht="12.75">
      <c r="A13339" s="1"/>
      <c r="B13339" s="75" t="s">
        <v>16814</v>
      </c>
      <c r="C13339" s="77"/>
      <c r="E13339" s="3"/>
      <c r="H13339" s="16"/>
      <c r="I13339" s="14"/>
      <c r="J13339" s="14"/>
      <c r="L13339" s="15"/>
      <c r="M13339" s="15"/>
      <c r="N13339" s="73"/>
      <c r="O13339" s="15"/>
    </row>
    <row r="13340" spans="1:15" ht="12.75">
      <c r="A13340" s="1"/>
      <c r="B13340" s="75" t="s">
        <v>16815</v>
      </c>
      <c r="C13340" s="77"/>
      <c r="E13340" s="3"/>
      <c r="H13340" s="16"/>
      <c r="I13340" s="14"/>
      <c r="J13340" s="14"/>
      <c r="L13340" s="15"/>
      <c r="M13340" s="15"/>
      <c r="N13340" s="73"/>
      <c r="O13340" s="15"/>
    </row>
    <row r="13341" spans="1:15" ht="12.75">
      <c r="A13341" s="1"/>
      <c r="B13341" s="75" t="s">
        <v>16816</v>
      </c>
      <c r="C13341" s="77"/>
      <c r="E13341" s="3"/>
      <c r="H13341" s="16"/>
      <c r="I13341" s="14"/>
      <c r="J13341" s="14"/>
      <c r="L13341" s="15"/>
      <c r="M13341" s="15"/>
      <c r="N13341" s="73"/>
      <c r="O13341" s="15"/>
    </row>
    <row r="13342" spans="1:15" ht="12.75">
      <c r="A13342" s="1"/>
      <c r="B13342" s="75" t="s">
        <v>16817</v>
      </c>
      <c r="C13342" s="77"/>
      <c r="E13342" s="3"/>
      <c r="H13342" s="16"/>
      <c r="I13342" s="14"/>
      <c r="J13342" s="14"/>
      <c r="L13342" s="15"/>
      <c r="M13342" s="15"/>
      <c r="N13342" s="73"/>
      <c r="O13342" s="15"/>
    </row>
    <row r="13343" spans="1:15" ht="12.75">
      <c r="A13343" s="1"/>
      <c r="B13343" s="75" t="s">
        <v>16818</v>
      </c>
      <c r="C13343" s="77"/>
      <c r="E13343" s="3"/>
      <c r="H13343" s="16"/>
      <c r="I13343" s="14"/>
      <c r="J13343" s="14"/>
      <c r="L13343" s="15"/>
      <c r="M13343" s="15"/>
      <c r="N13343" s="73"/>
      <c r="O13343" s="15"/>
    </row>
    <row r="13344" spans="1:15" ht="12.75">
      <c r="A13344" s="1"/>
      <c r="B13344" s="75" t="s">
        <v>16819</v>
      </c>
      <c r="C13344" s="77"/>
      <c r="E13344" s="3"/>
      <c r="H13344" s="16"/>
      <c r="I13344" s="14"/>
      <c r="J13344" s="14"/>
      <c r="L13344" s="15"/>
      <c r="M13344" s="15"/>
      <c r="N13344" s="73"/>
      <c r="O13344" s="15"/>
    </row>
    <row r="13345" spans="1:15" ht="12.75">
      <c r="A13345" s="1"/>
      <c r="B13345" s="75" t="s">
        <v>16820</v>
      </c>
      <c r="C13345" s="77"/>
      <c r="E13345" s="3"/>
      <c r="H13345" s="16"/>
      <c r="I13345" s="14"/>
      <c r="J13345" s="14"/>
      <c r="L13345" s="15"/>
      <c r="M13345" s="15"/>
      <c r="N13345" s="73"/>
      <c r="O13345" s="15"/>
    </row>
    <row r="13346" spans="1:15" ht="12.75">
      <c r="A13346" s="1"/>
      <c r="B13346" s="75" t="s">
        <v>16821</v>
      </c>
      <c r="C13346" s="77"/>
      <c r="E13346" s="3"/>
      <c r="H13346" s="16"/>
      <c r="I13346" s="14"/>
      <c r="J13346" s="14"/>
      <c r="L13346" s="15"/>
      <c r="M13346" s="15"/>
      <c r="N13346" s="73"/>
      <c r="O13346" s="15"/>
    </row>
    <row r="13347" spans="1:15" ht="12.75">
      <c r="A13347" s="1"/>
      <c r="B13347" s="75" t="s">
        <v>16822</v>
      </c>
      <c r="C13347" s="77"/>
      <c r="E13347" s="3"/>
      <c r="H13347" s="16"/>
      <c r="I13347" s="14"/>
      <c r="J13347" s="14"/>
      <c r="L13347" s="15"/>
      <c r="M13347" s="15"/>
      <c r="N13347" s="73"/>
      <c r="O13347" s="15"/>
    </row>
    <row r="13348" spans="1:15" ht="12.75">
      <c r="A13348" s="1"/>
      <c r="B13348" s="75" t="s">
        <v>16823</v>
      </c>
      <c r="C13348" s="77"/>
      <c r="E13348" s="3"/>
      <c r="H13348" s="16"/>
      <c r="I13348" s="14"/>
      <c r="J13348" s="14"/>
      <c r="L13348" s="15"/>
      <c r="M13348" s="15"/>
      <c r="N13348" s="73"/>
      <c r="O13348" s="15"/>
    </row>
    <row r="13349" spans="1:15" ht="12.75">
      <c r="A13349" s="1"/>
      <c r="B13349" s="75" t="s">
        <v>16824</v>
      </c>
      <c r="C13349" s="77"/>
      <c r="E13349" s="3"/>
      <c r="H13349" s="16"/>
      <c r="I13349" s="14"/>
      <c r="J13349" s="14"/>
      <c r="L13349" s="15"/>
      <c r="M13349" s="15"/>
      <c r="N13349" s="73"/>
      <c r="O13349" s="15"/>
    </row>
    <row r="13350" spans="1:15" ht="12.75">
      <c r="A13350" s="1"/>
      <c r="B13350" s="75" t="s">
        <v>16825</v>
      </c>
      <c r="C13350" s="77"/>
      <c r="E13350" s="3"/>
      <c r="H13350" s="16"/>
      <c r="I13350" s="14"/>
      <c r="J13350" s="14"/>
      <c r="L13350" s="15"/>
      <c r="M13350" s="15"/>
      <c r="N13350" s="73"/>
      <c r="O13350" s="15"/>
    </row>
    <row r="13351" spans="1:15" ht="12.75">
      <c r="A13351" s="1"/>
      <c r="B13351" s="75" t="s">
        <v>16826</v>
      </c>
      <c r="C13351" s="77"/>
      <c r="E13351" s="3"/>
      <c r="H13351" s="16"/>
      <c r="I13351" s="14"/>
      <c r="J13351" s="14"/>
      <c r="L13351" s="15"/>
      <c r="M13351" s="15"/>
      <c r="N13351" s="73"/>
      <c r="O13351" s="15"/>
    </row>
    <row r="13352" spans="1:15" ht="12.75">
      <c r="A13352" s="1"/>
      <c r="B13352" s="75" t="s">
        <v>16827</v>
      </c>
      <c r="C13352" s="77"/>
      <c r="E13352" s="3"/>
      <c r="H13352" s="16"/>
      <c r="I13352" s="14"/>
      <c r="J13352" s="14"/>
      <c r="L13352" s="15"/>
      <c r="M13352" s="15"/>
      <c r="N13352" s="73"/>
      <c r="O13352" s="15"/>
    </row>
    <row r="13353" spans="1:15" ht="12.75">
      <c r="A13353" s="1"/>
      <c r="B13353" s="75" t="s">
        <v>16828</v>
      </c>
      <c r="C13353" s="77"/>
      <c r="E13353" s="3"/>
      <c r="H13353" s="16"/>
      <c r="I13353" s="14"/>
      <c r="J13353" s="14"/>
      <c r="L13353" s="15"/>
      <c r="M13353" s="15"/>
      <c r="N13353" s="73"/>
      <c r="O13353" s="15"/>
    </row>
    <row r="13354" spans="1:15" ht="12.75">
      <c r="A13354" s="1"/>
      <c r="B13354" s="75" t="s">
        <v>16829</v>
      </c>
      <c r="C13354" s="77"/>
      <c r="E13354" s="3"/>
      <c r="H13354" s="16"/>
      <c r="I13354" s="14"/>
      <c r="J13354" s="14"/>
      <c r="L13354" s="15"/>
      <c r="M13354" s="15"/>
      <c r="N13354" s="73"/>
      <c r="O13354" s="15"/>
    </row>
    <row r="13355" spans="1:15" ht="12.75">
      <c r="A13355" s="1"/>
      <c r="B13355" s="75" t="s">
        <v>16830</v>
      </c>
      <c r="C13355" s="77"/>
      <c r="E13355" s="3"/>
      <c r="H13355" s="16"/>
      <c r="I13355" s="14"/>
      <c r="J13355" s="14"/>
      <c r="L13355" s="15"/>
      <c r="M13355" s="15"/>
      <c r="N13355" s="73"/>
      <c r="O13355" s="15"/>
    </row>
    <row r="13356" spans="1:15" ht="12.75">
      <c r="A13356" s="1"/>
      <c r="B13356" s="75" t="s">
        <v>16831</v>
      </c>
      <c r="C13356" s="77"/>
      <c r="E13356" s="3"/>
      <c r="H13356" s="16"/>
      <c r="I13356" s="14"/>
      <c r="J13356" s="14"/>
      <c r="L13356" s="15"/>
      <c r="M13356" s="15"/>
      <c r="N13356" s="73"/>
      <c r="O13356" s="15"/>
    </row>
    <row r="13357" spans="1:15" ht="12.75">
      <c r="A13357" s="1"/>
      <c r="B13357" s="75" t="s">
        <v>16832</v>
      </c>
      <c r="C13357" s="77"/>
      <c r="E13357" s="3"/>
      <c r="H13357" s="16"/>
      <c r="I13357" s="14"/>
      <c r="J13357" s="14"/>
      <c r="L13357" s="15"/>
      <c r="M13357" s="15"/>
      <c r="N13357" s="73"/>
      <c r="O13357" s="15"/>
    </row>
    <row r="13358" spans="1:15" ht="12.75">
      <c r="A13358" s="1"/>
      <c r="B13358" s="75" t="s">
        <v>16833</v>
      </c>
      <c r="C13358" s="77"/>
      <c r="E13358" s="3"/>
      <c r="H13358" s="16"/>
      <c r="I13358" s="14"/>
      <c r="J13358" s="14"/>
      <c r="L13358" s="15"/>
      <c r="M13358" s="15"/>
      <c r="N13358" s="73"/>
      <c r="O13358" s="15"/>
    </row>
    <row r="13359" spans="1:15" ht="12.75">
      <c r="A13359" s="1"/>
      <c r="B13359" s="75" t="s">
        <v>16834</v>
      </c>
      <c r="C13359" s="77"/>
      <c r="E13359" s="3"/>
      <c r="H13359" s="16"/>
      <c r="I13359" s="14"/>
      <c r="J13359" s="14"/>
      <c r="L13359" s="15"/>
      <c r="M13359" s="15"/>
      <c r="N13359" s="73"/>
      <c r="O13359" s="15"/>
    </row>
    <row r="13360" spans="1:15" ht="12.75">
      <c r="A13360" s="1"/>
      <c r="B13360" s="75" t="s">
        <v>16835</v>
      </c>
      <c r="C13360" s="77"/>
      <c r="E13360" s="3"/>
      <c r="H13360" s="16"/>
      <c r="I13360" s="14"/>
      <c r="J13360" s="14"/>
      <c r="L13360" s="15"/>
      <c r="M13360" s="15"/>
      <c r="N13360" s="73"/>
      <c r="O13360" s="15"/>
    </row>
    <row r="13361" spans="1:15" ht="12.75">
      <c r="A13361" s="1"/>
      <c r="B13361" s="75" t="s">
        <v>16836</v>
      </c>
      <c r="C13361" s="77"/>
      <c r="E13361" s="3"/>
      <c r="H13361" s="16"/>
      <c r="I13361" s="14"/>
      <c r="J13361" s="14"/>
      <c r="L13361" s="15"/>
      <c r="M13361" s="15"/>
      <c r="N13361" s="73"/>
      <c r="O13361" s="15"/>
    </row>
    <row r="13362" spans="1:15" ht="12.75">
      <c r="A13362" s="1"/>
      <c r="B13362" s="75" t="s">
        <v>16837</v>
      </c>
      <c r="C13362" s="77"/>
      <c r="E13362" s="3"/>
      <c r="H13362" s="16"/>
      <c r="I13362" s="14"/>
      <c r="J13362" s="14"/>
      <c r="L13362" s="15"/>
      <c r="M13362" s="15"/>
      <c r="N13362" s="73"/>
      <c r="O13362" s="15"/>
    </row>
    <row r="13363" spans="1:15" ht="12.75">
      <c r="A13363" s="1"/>
      <c r="B13363" s="75" t="s">
        <v>16838</v>
      </c>
      <c r="C13363" s="77"/>
      <c r="E13363" s="3"/>
      <c r="H13363" s="16"/>
      <c r="I13363" s="14"/>
      <c r="J13363" s="14"/>
      <c r="L13363" s="15"/>
      <c r="M13363" s="15"/>
      <c r="N13363" s="73"/>
      <c r="O13363" s="15"/>
    </row>
    <row r="13364" spans="1:15" ht="12.75">
      <c r="A13364" s="1"/>
      <c r="B13364" s="75" t="s">
        <v>16839</v>
      </c>
      <c r="C13364" s="77"/>
      <c r="E13364" s="3"/>
      <c r="H13364" s="16"/>
      <c r="I13364" s="14"/>
      <c r="J13364" s="14"/>
      <c r="L13364" s="15"/>
      <c r="M13364" s="15"/>
      <c r="N13364" s="73"/>
      <c r="O13364" s="15"/>
    </row>
    <row r="13365" spans="1:15" ht="12.75">
      <c r="A13365" s="1"/>
      <c r="B13365" s="75" t="s">
        <v>16840</v>
      </c>
      <c r="C13365" s="77"/>
      <c r="E13365" s="3"/>
      <c r="H13365" s="16"/>
      <c r="I13365" s="14"/>
      <c r="J13365" s="14"/>
      <c r="L13365" s="15"/>
      <c r="M13365" s="15"/>
      <c r="N13365" s="73"/>
      <c r="O13365" s="15"/>
    </row>
    <row r="13366" spans="1:15" ht="12.75">
      <c r="A13366" s="1"/>
      <c r="B13366" s="75" t="s">
        <v>16841</v>
      </c>
      <c r="C13366" s="77"/>
      <c r="E13366" s="3"/>
      <c r="H13366" s="16"/>
      <c r="I13366" s="14"/>
      <c r="J13366" s="14"/>
      <c r="L13366" s="15"/>
      <c r="M13366" s="15"/>
      <c r="N13366" s="73"/>
      <c r="O13366" s="15"/>
    </row>
    <row r="13367" spans="1:15" ht="12.75">
      <c r="A13367" s="1"/>
      <c r="B13367" s="75" t="s">
        <v>16842</v>
      </c>
      <c r="C13367" s="77"/>
      <c r="E13367" s="3"/>
      <c r="H13367" s="16"/>
      <c r="I13367" s="14"/>
      <c r="J13367" s="14"/>
      <c r="L13367" s="15"/>
      <c r="M13367" s="15"/>
      <c r="N13367" s="73"/>
      <c r="O13367" s="15"/>
    </row>
    <row r="13368" spans="1:15" ht="12.75">
      <c r="A13368" s="1"/>
      <c r="B13368" s="75" t="s">
        <v>16843</v>
      </c>
      <c r="C13368" s="77"/>
      <c r="E13368" s="3"/>
      <c r="H13368" s="16"/>
      <c r="I13368" s="14"/>
      <c r="J13368" s="14"/>
      <c r="L13368" s="15"/>
      <c r="M13368" s="15"/>
      <c r="N13368" s="73"/>
      <c r="O13368" s="15"/>
    </row>
    <row r="13369" spans="1:15" ht="12.75">
      <c r="A13369" s="1"/>
      <c r="B13369" s="75" t="s">
        <v>16844</v>
      </c>
      <c r="C13369" s="77"/>
      <c r="E13369" s="3"/>
      <c r="H13369" s="16"/>
      <c r="I13369" s="14"/>
      <c r="J13369" s="14"/>
      <c r="L13369" s="15"/>
      <c r="M13369" s="15"/>
      <c r="N13369" s="73"/>
      <c r="O13369" s="15"/>
    </row>
    <row r="13370" spans="1:15" ht="12.75">
      <c r="A13370" s="1"/>
      <c r="B13370" s="75" t="s">
        <v>16845</v>
      </c>
      <c r="C13370" s="77"/>
      <c r="E13370" s="3"/>
      <c r="H13370" s="16"/>
      <c r="I13370" s="14"/>
      <c r="J13370" s="14"/>
      <c r="L13370" s="15"/>
      <c r="M13370" s="15"/>
      <c r="N13370" s="73"/>
      <c r="O13370" s="15"/>
    </row>
    <row r="13371" spans="1:15" ht="12.75">
      <c r="A13371" s="1"/>
      <c r="B13371" s="75" t="s">
        <v>16846</v>
      </c>
      <c r="C13371" s="77"/>
      <c r="E13371" s="3"/>
      <c r="H13371" s="16"/>
      <c r="I13371" s="14"/>
      <c r="J13371" s="14"/>
      <c r="L13371" s="15"/>
      <c r="M13371" s="15"/>
      <c r="N13371" s="73"/>
      <c r="O13371" s="15"/>
    </row>
    <row r="13372" spans="1:15" ht="12.75">
      <c r="A13372" s="1"/>
      <c r="B13372" s="75" t="s">
        <v>16847</v>
      </c>
      <c r="C13372" s="77"/>
      <c r="E13372" s="3"/>
      <c r="H13372" s="16"/>
      <c r="I13372" s="14"/>
      <c r="J13372" s="14"/>
      <c r="L13372" s="15"/>
      <c r="M13372" s="15"/>
      <c r="N13372" s="73"/>
      <c r="O13372" s="15"/>
    </row>
    <row r="13373" spans="1:15" ht="12.75">
      <c r="A13373" s="1"/>
      <c r="B13373" s="75" t="s">
        <v>16848</v>
      </c>
      <c r="C13373" s="77"/>
      <c r="E13373" s="3"/>
      <c r="H13373" s="16"/>
      <c r="I13373" s="14"/>
      <c r="J13373" s="14"/>
      <c r="L13373" s="15"/>
      <c r="M13373" s="15"/>
      <c r="N13373" s="73"/>
      <c r="O13373" s="15"/>
    </row>
    <row r="13374" spans="1:15" ht="12.75">
      <c r="A13374" s="1"/>
      <c r="B13374" s="75" t="s">
        <v>16849</v>
      </c>
      <c r="C13374" s="77"/>
      <c r="E13374" s="3"/>
      <c r="H13374" s="16"/>
      <c r="I13374" s="14"/>
      <c r="J13374" s="14"/>
      <c r="L13374" s="15"/>
      <c r="M13374" s="15"/>
      <c r="N13374" s="73"/>
      <c r="O13374" s="15"/>
    </row>
    <row r="13375" spans="1:15" ht="12.75">
      <c r="A13375" s="1"/>
      <c r="B13375" s="75" t="s">
        <v>16850</v>
      </c>
      <c r="C13375" s="77"/>
      <c r="E13375" s="3"/>
      <c r="H13375" s="16"/>
      <c r="I13375" s="14"/>
      <c r="J13375" s="14"/>
      <c r="L13375" s="15"/>
      <c r="M13375" s="15"/>
      <c r="N13375" s="73"/>
      <c r="O13375" s="15"/>
    </row>
    <row r="13376" spans="1:15" ht="12.75">
      <c r="A13376" s="1"/>
      <c r="B13376" s="75" t="s">
        <v>16851</v>
      </c>
      <c r="C13376" s="77"/>
      <c r="E13376" s="3"/>
      <c r="H13376" s="16"/>
      <c r="I13376" s="14"/>
      <c r="J13376" s="14"/>
      <c r="L13376" s="15"/>
      <c r="M13376" s="15"/>
      <c r="N13376" s="73"/>
      <c r="O13376" s="15"/>
    </row>
    <row r="13377" spans="1:15" ht="12.75">
      <c r="A13377" s="1"/>
      <c r="B13377" s="75" t="s">
        <v>16852</v>
      </c>
      <c r="C13377" s="77"/>
      <c r="E13377" s="3"/>
      <c r="H13377" s="16"/>
      <c r="I13377" s="14"/>
      <c r="J13377" s="14"/>
      <c r="L13377" s="15"/>
      <c r="M13377" s="15"/>
      <c r="N13377" s="73"/>
      <c r="O13377" s="15"/>
    </row>
    <row r="13378" spans="1:15" ht="12.75">
      <c r="A13378" s="1"/>
      <c r="B13378" s="75" t="s">
        <v>16853</v>
      </c>
      <c r="C13378" s="77"/>
      <c r="E13378" s="3"/>
      <c r="H13378" s="16"/>
      <c r="I13378" s="14"/>
      <c r="J13378" s="14"/>
      <c r="L13378" s="15"/>
      <c r="M13378" s="15"/>
      <c r="N13378" s="73"/>
      <c r="O13378" s="15"/>
    </row>
    <row r="13379" spans="1:15" ht="12.75">
      <c r="A13379" s="1"/>
      <c r="B13379" s="75" t="s">
        <v>16854</v>
      </c>
      <c r="C13379" s="77"/>
      <c r="E13379" s="3"/>
      <c r="H13379" s="16"/>
      <c r="I13379" s="14"/>
      <c r="J13379" s="14"/>
      <c r="L13379" s="15"/>
      <c r="M13379" s="15"/>
      <c r="N13379" s="73"/>
      <c r="O13379" s="15"/>
    </row>
    <row r="13380" spans="1:15" ht="12.75">
      <c r="A13380" s="1"/>
      <c r="B13380" s="75" t="s">
        <v>16855</v>
      </c>
      <c r="C13380" s="77"/>
      <c r="E13380" s="3"/>
      <c r="H13380" s="16"/>
      <c r="I13380" s="14"/>
      <c r="J13380" s="14"/>
      <c r="L13380" s="15"/>
      <c r="M13380" s="15"/>
      <c r="N13380" s="73"/>
      <c r="O13380" s="15"/>
    </row>
    <row r="13381" spans="1:15" ht="12.75">
      <c r="A13381" s="1"/>
      <c r="B13381" s="75" t="s">
        <v>16856</v>
      </c>
      <c r="C13381" s="77"/>
      <c r="E13381" s="3"/>
      <c r="H13381" s="16"/>
      <c r="I13381" s="14"/>
      <c r="J13381" s="14"/>
      <c r="L13381" s="15"/>
      <c r="M13381" s="15"/>
      <c r="N13381" s="73"/>
      <c r="O13381" s="15"/>
    </row>
    <row r="13382" spans="1:15" ht="12.75">
      <c r="A13382" s="1"/>
      <c r="B13382" s="75" t="s">
        <v>16857</v>
      </c>
      <c r="C13382" s="77"/>
      <c r="E13382" s="3"/>
      <c r="H13382" s="16"/>
      <c r="I13382" s="14"/>
      <c r="J13382" s="14"/>
      <c r="L13382" s="15"/>
      <c r="M13382" s="15"/>
      <c r="N13382" s="73"/>
      <c r="O13382" s="15"/>
    </row>
    <row r="13383" spans="1:15" ht="12.75">
      <c r="A13383" s="1"/>
      <c r="B13383" s="75" t="s">
        <v>16858</v>
      </c>
      <c r="C13383" s="77"/>
      <c r="E13383" s="3"/>
      <c r="H13383" s="16"/>
      <c r="I13383" s="14"/>
      <c r="J13383" s="14"/>
      <c r="L13383" s="15"/>
      <c r="M13383" s="15"/>
      <c r="N13383" s="73"/>
      <c r="O13383" s="15"/>
    </row>
    <row r="13384" spans="1:15" ht="12.75">
      <c r="A13384" s="1"/>
      <c r="B13384" s="75" t="s">
        <v>16859</v>
      </c>
      <c r="C13384" s="77"/>
      <c r="E13384" s="3"/>
      <c r="H13384" s="16"/>
      <c r="I13384" s="14"/>
      <c r="J13384" s="14"/>
      <c r="L13384" s="15"/>
      <c r="M13384" s="15"/>
      <c r="N13384" s="73"/>
      <c r="O13384" s="15"/>
    </row>
    <row r="13385" spans="1:15" ht="12.75">
      <c r="A13385" s="1"/>
      <c r="B13385" s="75" t="s">
        <v>16860</v>
      </c>
      <c r="C13385" s="77"/>
      <c r="E13385" s="3"/>
      <c r="H13385" s="16"/>
      <c r="I13385" s="14"/>
      <c r="J13385" s="14"/>
      <c r="L13385" s="15"/>
      <c r="M13385" s="15"/>
      <c r="N13385" s="73"/>
      <c r="O13385" s="15"/>
    </row>
    <row r="13386" spans="1:15" ht="12.75">
      <c r="A13386" s="1"/>
      <c r="B13386" s="75" t="s">
        <v>16861</v>
      </c>
      <c r="C13386" s="77"/>
      <c r="E13386" s="3"/>
      <c r="H13386" s="16"/>
      <c r="I13386" s="14"/>
      <c r="J13386" s="14"/>
      <c r="L13386" s="15"/>
      <c r="M13386" s="15"/>
      <c r="N13386" s="73"/>
      <c r="O13386" s="15"/>
    </row>
    <row r="13387" spans="1:15" ht="12.75">
      <c r="A13387" s="1"/>
      <c r="B13387" s="75" t="s">
        <v>16862</v>
      </c>
      <c r="C13387" s="77"/>
      <c r="E13387" s="3"/>
      <c r="H13387" s="16"/>
      <c r="I13387" s="14"/>
      <c r="J13387" s="14"/>
      <c r="L13387" s="15"/>
      <c r="M13387" s="15"/>
      <c r="N13387" s="73"/>
      <c r="O13387" s="15"/>
    </row>
    <row r="13388" spans="1:15" ht="12.75">
      <c r="A13388" s="1"/>
      <c r="B13388" s="75" t="s">
        <v>16863</v>
      </c>
      <c r="C13388" s="77"/>
      <c r="E13388" s="3"/>
      <c r="H13388" s="16"/>
      <c r="I13388" s="14"/>
      <c r="J13388" s="14"/>
      <c r="L13388" s="15"/>
      <c r="M13388" s="15"/>
      <c r="N13388" s="73"/>
      <c r="O13388" s="15"/>
    </row>
    <row r="13389" spans="1:15" ht="12.75">
      <c r="A13389" s="1"/>
      <c r="B13389" s="75" t="s">
        <v>16864</v>
      </c>
      <c r="C13389" s="77"/>
      <c r="E13389" s="3"/>
      <c r="H13389" s="16"/>
      <c r="I13389" s="14"/>
      <c r="J13389" s="14"/>
      <c r="L13389" s="15"/>
      <c r="M13389" s="15"/>
      <c r="N13389" s="73"/>
      <c r="O13389" s="15"/>
    </row>
    <row r="13390" spans="1:15" ht="12.75">
      <c r="A13390" s="1"/>
      <c r="B13390" s="75" t="s">
        <v>16865</v>
      </c>
      <c r="C13390" s="77"/>
      <c r="E13390" s="3"/>
      <c r="H13390" s="16"/>
      <c r="I13390" s="14"/>
      <c r="J13390" s="14"/>
      <c r="L13390" s="15"/>
      <c r="M13390" s="15"/>
      <c r="N13390" s="73"/>
      <c r="O13390" s="15"/>
    </row>
    <row r="13391" spans="1:15" ht="12.75">
      <c r="A13391" s="1"/>
      <c r="B13391" s="75" t="s">
        <v>16866</v>
      </c>
      <c r="C13391" s="77"/>
      <c r="E13391" s="3"/>
      <c r="H13391" s="16"/>
      <c r="I13391" s="14"/>
      <c r="J13391" s="14"/>
      <c r="L13391" s="15"/>
      <c r="M13391" s="15"/>
      <c r="N13391" s="73"/>
      <c r="O13391" s="15"/>
    </row>
    <row r="13392" spans="1:15" ht="12.75">
      <c r="A13392" s="1"/>
      <c r="B13392" s="75" t="s">
        <v>16867</v>
      </c>
      <c r="C13392" s="77"/>
      <c r="E13392" s="3"/>
      <c r="H13392" s="16"/>
      <c r="I13392" s="14"/>
      <c r="J13392" s="14"/>
      <c r="L13392" s="15"/>
      <c r="M13392" s="15"/>
      <c r="N13392" s="73"/>
      <c r="O13392" s="15"/>
    </row>
    <row r="13393" spans="1:15" ht="12.75">
      <c r="A13393" s="1"/>
      <c r="B13393" s="75" t="s">
        <v>16868</v>
      </c>
      <c r="C13393" s="77"/>
      <c r="E13393" s="3"/>
      <c r="H13393" s="16"/>
      <c r="I13393" s="14"/>
      <c r="J13393" s="14"/>
      <c r="L13393" s="15"/>
      <c r="M13393" s="15"/>
      <c r="N13393" s="73"/>
      <c r="O13393" s="15"/>
    </row>
    <row r="13394" spans="1:15" ht="12.75">
      <c r="A13394" s="1"/>
      <c r="B13394" s="75" t="s">
        <v>16869</v>
      </c>
      <c r="C13394" s="77"/>
      <c r="E13394" s="3"/>
      <c r="H13394" s="16"/>
      <c r="I13394" s="14"/>
      <c r="J13394" s="14"/>
      <c r="L13394" s="15"/>
      <c r="M13394" s="15"/>
      <c r="N13394" s="73"/>
      <c r="O13394" s="15"/>
    </row>
    <row r="13395" spans="1:15" ht="12.75">
      <c r="A13395" s="1"/>
      <c r="B13395" s="75" t="s">
        <v>16870</v>
      </c>
      <c r="C13395" s="77"/>
      <c r="E13395" s="3"/>
      <c r="H13395" s="16"/>
      <c r="I13395" s="14"/>
      <c r="J13395" s="14"/>
      <c r="L13395" s="15"/>
      <c r="M13395" s="15"/>
      <c r="N13395" s="73"/>
      <c r="O13395" s="15"/>
    </row>
    <row r="13396" spans="1:15" ht="12.75">
      <c r="A13396" s="1"/>
      <c r="B13396" s="75" t="s">
        <v>16871</v>
      </c>
      <c r="C13396" s="77"/>
      <c r="E13396" s="3"/>
      <c r="H13396" s="16"/>
      <c r="I13396" s="14"/>
      <c r="J13396" s="14"/>
      <c r="L13396" s="15"/>
      <c r="M13396" s="15"/>
      <c r="N13396" s="73"/>
      <c r="O13396" s="15"/>
    </row>
    <row r="13397" spans="1:15" ht="12.75">
      <c r="A13397" s="1"/>
      <c r="B13397" s="75" t="s">
        <v>16872</v>
      </c>
      <c r="C13397" s="77"/>
      <c r="E13397" s="3"/>
      <c r="H13397" s="16"/>
      <c r="I13397" s="14"/>
      <c r="J13397" s="14"/>
      <c r="L13397" s="15"/>
      <c r="M13397" s="15"/>
      <c r="N13397" s="73"/>
      <c r="O13397" s="15"/>
    </row>
    <row r="13398" spans="1:15" ht="12.75">
      <c r="A13398" s="1"/>
      <c r="B13398" s="75" t="s">
        <v>16873</v>
      </c>
      <c r="C13398" s="77"/>
      <c r="E13398" s="3"/>
      <c r="H13398" s="16"/>
      <c r="I13398" s="14"/>
      <c r="J13398" s="14"/>
      <c r="L13398" s="15"/>
      <c r="M13398" s="15"/>
      <c r="N13398" s="73"/>
      <c r="O13398" s="15"/>
    </row>
    <row r="13399" spans="1:15" ht="12.75">
      <c r="A13399" s="1"/>
      <c r="B13399" s="75" t="s">
        <v>16874</v>
      </c>
      <c r="C13399" s="77"/>
      <c r="E13399" s="3"/>
      <c r="H13399" s="16"/>
      <c r="I13399" s="14"/>
      <c r="J13399" s="14"/>
      <c r="L13399" s="15"/>
      <c r="M13399" s="15"/>
      <c r="N13399" s="73"/>
      <c r="O13399" s="15"/>
    </row>
    <row r="13400" spans="1:15" ht="12.75">
      <c r="A13400" s="1"/>
      <c r="B13400" s="75" t="s">
        <v>16875</v>
      </c>
      <c r="C13400" s="77"/>
      <c r="E13400" s="3"/>
      <c r="H13400" s="16"/>
      <c r="I13400" s="14"/>
      <c r="J13400" s="14"/>
      <c r="L13400" s="15"/>
      <c r="M13400" s="15"/>
      <c r="N13400" s="73"/>
      <c r="O13400" s="15"/>
    </row>
    <row r="13401" spans="1:15" ht="12.75">
      <c r="A13401" s="1"/>
      <c r="B13401" s="75" t="s">
        <v>16876</v>
      </c>
      <c r="C13401" s="77"/>
      <c r="E13401" s="3"/>
      <c r="H13401" s="16"/>
      <c r="I13401" s="14"/>
      <c r="J13401" s="14"/>
      <c r="L13401" s="15"/>
      <c r="M13401" s="15"/>
      <c r="N13401" s="73"/>
      <c r="O13401" s="15"/>
    </row>
    <row r="13402" spans="1:15" ht="12.75">
      <c r="A13402" s="1"/>
      <c r="B13402" s="75" t="s">
        <v>16877</v>
      </c>
      <c r="C13402" s="77"/>
      <c r="E13402" s="3"/>
      <c r="H13402" s="16"/>
      <c r="I13402" s="14"/>
      <c r="J13402" s="14"/>
      <c r="L13402" s="15"/>
      <c r="M13402" s="15"/>
      <c r="N13402" s="73"/>
      <c r="O13402" s="15"/>
    </row>
    <row r="13403" spans="1:15" ht="12.75">
      <c r="A13403" s="1"/>
      <c r="B13403" s="75" t="s">
        <v>16878</v>
      </c>
      <c r="C13403" s="77"/>
      <c r="E13403" s="3"/>
      <c r="H13403" s="16"/>
      <c r="I13403" s="14"/>
      <c r="J13403" s="14"/>
      <c r="L13403" s="15"/>
      <c r="M13403" s="15"/>
      <c r="N13403" s="73"/>
      <c r="O13403" s="15"/>
    </row>
    <row r="13404" spans="1:15" ht="12.75">
      <c r="A13404" s="1"/>
      <c r="B13404" s="75" t="s">
        <v>16879</v>
      </c>
      <c r="C13404" s="77"/>
      <c r="E13404" s="3"/>
      <c r="H13404" s="16"/>
      <c r="I13404" s="14"/>
      <c r="J13404" s="14"/>
      <c r="L13404" s="15"/>
      <c r="M13404" s="15"/>
      <c r="N13404" s="73"/>
      <c r="O13404" s="15"/>
    </row>
    <row r="13405" spans="1:15" ht="12.75">
      <c r="A13405" s="1"/>
      <c r="B13405" s="75" t="s">
        <v>16880</v>
      </c>
      <c r="C13405" s="77"/>
      <c r="E13405" s="3"/>
      <c r="H13405" s="16"/>
      <c r="I13405" s="14"/>
      <c r="J13405" s="14"/>
      <c r="L13405" s="15"/>
      <c r="M13405" s="15"/>
      <c r="N13405" s="73"/>
      <c r="O13405" s="15"/>
    </row>
    <row r="13406" spans="1:15" ht="12.75">
      <c r="A13406" s="1"/>
      <c r="B13406" s="75" t="s">
        <v>16881</v>
      </c>
      <c r="C13406" s="77"/>
      <c r="E13406" s="3"/>
      <c r="H13406" s="16"/>
      <c r="I13406" s="14"/>
      <c r="J13406" s="14"/>
      <c r="L13406" s="15"/>
      <c r="M13406" s="15"/>
      <c r="N13406" s="73"/>
      <c r="O13406" s="15"/>
    </row>
    <row r="13407" spans="1:15" ht="12.75">
      <c r="A13407" s="1"/>
      <c r="B13407" s="75" t="s">
        <v>16882</v>
      </c>
      <c r="C13407" s="77"/>
      <c r="E13407" s="3"/>
      <c r="H13407" s="16"/>
      <c r="I13407" s="14"/>
      <c r="J13407" s="14"/>
      <c r="L13407" s="15"/>
      <c r="M13407" s="15"/>
      <c r="N13407" s="73"/>
      <c r="O13407" s="15"/>
    </row>
    <row r="13408" spans="1:15" ht="12.75">
      <c r="A13408" s="1"/>
      <c r="B13408" s="75" t="s">
        <v>16883</v>
      </c>
      <c r="C13408" s="77"/>
      <c r="E13408" s="3"/>
      <c r="H13408" s="16"/>
      <c r="I13408" s="14"/>
      <c r="J13408" s="14"/>
      <c r="L13408" s="15"/>
      <c r="M13408" s="15"/>
      <c r="N13408" s="73"/>
      <c r="O13408" s="15"/>
    </row>
    <row r="13409" spans="1:15" ht="12.75">
      <c r="A13409" s="1"/>
      <c r="B13409" s="75" t="s">
        <v>16884</v>
      </c>
      <c r="C13409" s="77"/>
      <c r="E13409" s="3"/>
      <c r="H13409" s="16"/>
      <c r="I13409" s="14"/>
      <c r="J13409" s="14"/>
      <c r="L13409" s="15"/>
      <c r="M13409" s="15"/>
      <c r="N13409" s="73"/>
      <c r="O13409" s="15"/>
    </row>
    <row r="13410" spans="1:15" ht="12.75">
      <c r="A13410" s="1"/>
      <c r="B13410" s="75" t="s">
        <v>16885</v>
      </c>
      <c r="C13410" s="77"/>
      <c r="E13410" s="3"/>
      <c r="H13410" s="16"/>
      <c r="I13410" s="14"/>
      <c r="J13410" s="14"/>
      <c r="L13410" s="15"/>
      <c r="M13410" s="15"/>
      <c r="N13410" s="73"/>
      <c r="O13410" s="15"/>
    </row>
    <row r="13411" spans="1:15" ht="12.75">
      <c r="A13411" s="1"/>
      <c r="B13411" s="75" t="s">
        <v>16886</v>
      </c>
      <c r="C13411" s="77"/>
      <c r="E13411" s="3"/>
      <c r="H13411" s="16"/>
      <c r="I13411" s="14"/>
      <c r="J13411" s="14"/>
      <c r="L13411" s="15"/>
      <c r="M13411" s="15"/>
      <c r="N13411" s="73"/>
      <c r="O13411" s="15"/>
    </row>
    <row r="13412" spans="1:15" ht="12.75">
      <c r="A13412" s="1"/>
      <c r="B13412" s="75" t="s">
        <v>16887</v>
      </c>
      <c r="C13412" s="77"/>
      <c r="E13412" s="3"/>
      <c r="H13412" s="16"/>
      <c r="I13412" s="14"/>
      <c r="J13412" s="14"/>
      <c r="L13412" s="15"/>
      <c r="M13412" s="15"/>
      <c r="N13412" s="73"/>
      <c r="O13412" s="15"/>
    </row>
    <row r="13413" spans="1:15" ht="12.75">
      <c r="A13413" s="1"/>
      <c r="B13413" s="75" t="s">
        <v>16888</v>
      </c>
      <c r="C13413" s="77"/>
      <c r="E13413" s="3"/>
      <c r="H13413" s="16"/>
      <c r="I13413" s="14"/>
      <c r="J13413" s="14"/>
      <c r="L13413" s="15"/>
      <c r="M13413" s="15"/>
      <c r="N13413" s="73"/>
      <c r="O13413" s="15"/>
    </row>
    <row r="13414" spans="1:15" ht="12.75">
      <c r="A13414" s="1"/>
      <c r="B13414" s="75" t="s">
        <v>16889</v>
      </c>
      <c r="C13414" s="77"/>
      <c r="E13414" s="3"/>
      <c r="H13414" s="16"/>
      <c r="I13414" s="14"/>
      <c r="J13414" s="14"/>
      <c r="L13414" s="15"/>
      <c r="M13414" s="15"/>
      <c r="N13414" s="73"/>
      <c r="O13414" s="15"/>
    </row>
    <row r="13415" spans="1:15" ht="12.75">
      <c r="A13415" s="1"/>
      <c r="B13415" s="75" t="s">
        <v>16890</v>
      </c>
      <c r="C13415" s="77"/>
      <c r="E13415" s="3"/>
      <c r="H13415" s="16"/>
      <c r="I13415" s="14"/>
      <c r="J13415" s="14"/>
      <c r="L13415" s="15"/>
      <c r="M13415" s="15"/>
      <c r="N13415" s="73"/>
      <c r="O13415" s="15"/>
    </row>
    <row r="13416" spans="1:15" ht="12.75">
      <c r="A13416" s="1"/>
      <c r="B13416" s="75" t="s">
        <v>16891</v>
      </c>
      <c r="C13416" s="77"/>
      <c r="E13416" s="3"/>
      <c r="H13416" s="16"/>
      <c r="I13416" s="14"/>
      <c r="J13416" s="14"/>
      <c r="L13416" s="15"/>
      <c r="M13416" s="15"/>
      <c r="N13416" s="73"/>
      <c r="O13416" s="15"/>
    </row>
    <row r="13417" spans="1:15" ht="12.75">
      <c r="A13417" s="1"/>
      <c r="B13417" s="75" t="s">
        <v>16892</v>
      </c>
      <c r="C13417" s="77"/>
      <c r="E13417" s="3"/>
      <c r="H13417" s="16"/>
      <c r="I13417" s="14"/>
      <c r="J13417" s="14"/>
      <c r="L13417" s="15"/>
      <c r="M13417" s="15"/>
      <c r="N13417" s="73"/>
      <c r="O13417" s="15"/>
    </row>
    <row r="13418" spans="1:15" ht="12.75">
      <c r="A13418" s="1"/>
      <c r="B13418" s="75" t="s">
        <v>16893</v>
      </c>
      <c r="C13418" s="77"/>
      <c r="E13418" s="3"/>
      <c r="H13418" s="16"/>
      <c r="I13418" s="14"/>
      <c r="J13418" s="14"/>
      <c r="L13418" s="15"/>
      <c r="M13418" s="15"/>
      <c r="N13418" s="73"/>
      <c r="O13418" s="15"/>
    </row>
    <row r="13419" spans="1:15" ht="12.75">
      <c r="A13419" s="1"/>
      <c r="B13419" s="75" t="s">
        <v>16894</v>
      </c>
      <c r="C13419" s="77"/>
      <c r="E13419" s="3"/>
      <c r="H13419" s="16"/>
      <c r="I13419" s="14"/>
      <c r="J13419" s="14"/>
      <c r="L13419" s="15"/>
      <c r="M13419" s="15"/>
      <c r="N13419" s="73"/>
      <c r="O13419" s="15"/>
    </row>
    <row r="13420" spans="1:15" ht="12.75">
      <c r="A13420" s="1"/>
      <c r="B13420" s="75" t="s">
        <v>16895</v>
      </c>
      <c r="C13420" s="77"/>
      <c r="E13420" s="3"/>
      <c r="H13420" s="16"/>
      <c r="I13420" s="14"/>
      <c r="J13420" s="14"/>
      <c r="L13420" s="15"/>
      <c r="M13420" s="15"/>
      <c r="N13420" s="73"/>
      <c r="O13420" s="15"/>
    </row>
    <row r="13421" spans="1:15" ht="12.75">
      <c r="A13421" s="1"/>
      <c r="B13421" s="75" t="s">
        <v>16896</v>
      </c>
      <c r="C13421" s="77"/>
      <c r="E13421" s="3"/>
      <c r="H13421" s="16"/>
      <c r="I13421" s="14"/>
      <c r="J13421" s="14"/>
      <c r="L13421" s="15"/>
      <c r="M13421" s="15"/>
      <c r="N13421" s="73"/>
      <c r="O13421" s="15"/>
    </row>
    <row r="13422" spans="1:15" ht="12.75">
      <c r="A13422" s="1"/>
      <c r="B13422" s="75" t="s">
        <v>16897</v>
      </c>
      <c r="C13422" s="77"/>
      <c r="E13422" s="3"/>
      <c r="H13422" s="16"/>
      <c r="I13422" s="14"/>
      <c r="J13422" s="14"/>
      <c r="L13422" s="15"/>
      <c r="M13422" s="15"/>
      <c r="N13422" s="73"/>
      <c r="O13422" s="15"/>
    </row>
    <row r="13423" spans="1:15" ht="12.75">
      <c r="A13423" s="1"/>
      <c r="B13423" s="75" t="s">
        <v>16898</v>
      </c>
      <c r="C13423" s="77"/>
      <c r="E13423" s="3"/>
      <c r="H13423" s="16"/>
      <c r="I13423" s="14"/>
      <c r="J13423" s="14"/>
      <c r="L13423" s="15"/>
      <c r="M13423" s="15"/>
      <c r="N13423" s="73"/>
      <c r="O13423" s="15"/>
    </row>
    <row r="13424" spans="1:15" ht="12.75">
      <c r="A13424" s="1"/>
      <c r="B13424" s="75" t="s">
        <v>16899</v>
      </c>
      <c r="C13424" s="77"/>
      <c r="E13424" s="3"/>
      <c r="H13424" s="16"/>
      <c r="I13424" s="14"/>
      <c r="J13424" s="14"/>
      <c r="L13424" s="15"/>
      <c r="M13424" s="15"/>
      <c r="N13424" s="73"/>
      <c r="O13424" s="15"/>
    </row>
    <row r="13425" spans="1:15" ht="12.75">
      <c r="A13425" s="1"/>
      <c r="B13425" s="75" t="s">
        <v>16900</v>
      </c>
      <c r="C13425" s="77"/>
      <c r="E13425" s="3"/>
      <c r="H13425" s="16"/>
      <c r="I13425" s="14"/>
      <c r="J13425" s="14"/>
      <c r="L13425" s="15"/>
      <c r="M13425" s="15"/>
      <c r="N13425" s="73"/>
      <c r="O13425" s="15"/>
    </row>
    <row r="13426" spans="1:15" ht="12.75">
      <c r="A13426" s="1"/>
      <c r="B13426" s="75" t="s">
        <v>16901</v>
      </c>
      <c r="C13426" s="77"/>
      <c r="E13426" s="3"/>
      <c r="H13426" s="16"/>
      <c r="I13426" s="14"/>
      <c r="J13426" s="14"/>
      <c r="L13426" s="15"/>
      <c r="M13426" s="15"/>
      <c r="N13426" s="73"/>
      <c r="O13426" s="15"/>
    </row>
    <row r="13427" spans="1:15" ht="12.75">
      <c r="A13427" s="1"/>
      <c r="B13427" s="75" t="s">
        <v>16902</v>
      </c>
      <c r="C13427" s="77"/>
      <c r="E13427" s="3"/>
      <c r="H13427" s="16"/>
      <c r="I13427" s="14"/>
      <c r="J13427" s="14"/>
      <c r="L13427" s="15"/>
      <c r="M13427" s="15"/>
      <c r="N13427" s="73"/>
      <c r="O13427" s="15"/>
    </row>
    <row r="13428" spans="1:15" ht="12.75">
      <c r="A13428" s="1"/>
      <c r="B13428" s="75" t="s">
        <v>16903</v>
      </c>
      <c r="C13428" s="77"/>
      <c r="E13428" s="3"/>
      <c r="H13428" s="16"/>
      <c r="I13428" s="14"/>
      <c r="J13428" s="14"/>
      <c r="L13428" s="15"/>
      <c r="M13428" s="15"/>
      <c r="N13428" s="73"/>
      <c r="O13428" s="15"/>
    </row>
    <row r="13429" spans="1:15" ht="12.75">
      <c r="A13429" s="1"/>
      <c r="B13429" s="75" t="s">
        <v>16904</v>
      </c>
      <c r="C13429" s="77"/>
      <c r="E13429" s="3"/>
      <c r="H13429" s="16"/>
      <c r="I13429" s="14"/>
      <c r="J13429" s="14"/>
      <c r="L13429" s="15"/>
      <c r="M13429" s="15"/>
      <c r="N13429" s="73"/>
      <c r="O13429" s="15"/>
    </row>
    <row r="13430" spans="1:15" ht="12.75">
      <c r="A13430" s="1"/>
      <c r="B13430" s="75" t="s">
        <v>16905</v>
      </c>
      <c r="C13430" s="77"/>
      <c r="E13430" s="3"/>
      <c r="H13430" s="16"/>
      <c r="I13430" s="14"/>
      <c r="J13430" s="14"/>
      <c r="L13430" s="15"/>
      <c r="M13430" s="15"/>
      <c r="N13430" s="73"/>
      <c r="O13430" s="15"/>
    </row>
    <row r="13431" spans="1:15" ht="12.75">
      <c r="A13431" s="1"/>
      <c r="B13431" s="75" t="s">
        <v>16906</v>
      </c>
      <c r="C13431" s="77"/>
      <c r="E13431" s="3"/>
      <c r="H13431" s="16"/>
      <c r="I13431" s="14"/>
      <c r="J13431" s="14"/>
      <c r="L13431" s="15"/>
      <c r="M13431" s="15"/>
      <c r="N13431" s="73"/>
      <c r="O13431" s="15"/>
    </row>
    <row r="13432" spans="1:15" ht="12.75">
      <c r="A13432" s="1"/>
      <c r="B13432" s="75" t="s">
        <v>16907</v>
      </c>
      <c r="C13432" s="77"/>
      <c r="E13432" s="3"/>
      <c r="H13432" s="16"/>
      <c r="I13432" s="14"/>
      <c r="J13432" s="14"/>
      <c r="L13432" s="15"/>
      <c r="M13432" s="15"/>
      <c r="N13432" s="73"/>
      <c r="O13432" s="15"/>
    </row>
    <row r="13433" spans="1:15" ht="12.75">
      <c r="A13433" s="1"/>
      <c r="B13433" s="75" t="s">
        <v>16908</v>
      </c>
      <c r="C13433" s="77"/>
      <c r="E13433" s="3"/>
      <c r="H13433" s="16"/>
      <c r="I13433" s="14"/>
      <c r="J13433" s="14"/>
      <c r="L13433" s="15"/>
      <c r="M13433" s="15"/>
      <c r="N13433" s="73"/>
      <c r="O13433" s="15"/>
    </row>
    <row r="13434" spans="1:15" ht="12.75">
      <c r="A13434" s="1"/>
      <c r="B13434" s="75" t="s">
        <v>16909</v>
      </c>
      <c r="C13434" s="77"/>
      <c r="E13434" s="3"/>
      <c r="H13434" s="16"/>
      <c r="I13434" s="14"/>
      <c r="J13434" s="14"/>
      <c r="L13434" s="15"/>
      <c r="M13434" s="15"/>
      <c r="N13434" s="73"/>
      <c r="O13434" s="15"/>
    </row>
    <row r="13435" spans="1:15" ht="12.75">
      <c r="A13435" s="1"/>
      <c r="B13435" s="75" t="s">
        <v>16910</v>
      </c>
      <c r="C13435" s="77"/>
      <c r="E13435" s="3"/>
      <c r="H13435" s="16"/>
      <c r="I13435" s="14"/>
      <c r="J13435" s="14"/>
      <c r="L13435" s="15"/>
      <c r="M13435" s="15"/>
      <c r="N13435" s="73"/>
      <c r="O13435" s="15"/>
    </row>
    <row r="13436" spans="1:15" ht="12.75">
      <c r="A13436" s="1"/>
      <c r="B13436" s="75" t="s">
        <v>16911</v>
      </c>
      <c r="C13436" s="77"/>
      <c r="E13436" s="3"/>
      <c r="H13436" s="16"/>
      <c r="I13436" s="14"/>
      <c r="J13436" s="14"/>
      <c r="L13436" s="15"/>
      <c r="M13436" s="15"/>
      <c r="N13436" s="73"/>
      <c r="O13436" s="15"/>
    </row>
    <row r="13437" spans="1:15" ht="12.75">
      <c r="A13437" s="1"/>
      <c r="B13437" s="75" t="s">
        <v>16912</v>
      </c>
      <c r="C13437" s="77"/>
      <c r="E13437" s="3"/>
      <c r="H13437" s="16"/>
      <c r="I13437" s="14"/>
      <c r="J13437" s="14"/>
      <c r="L13437" s="15"/>
      <c r="M13437" s="15"/>
      <c r="N13437" s="73"/>
      <c r="O13437" s="15"/>
    </row>
    <row r="13438" spans="1:15" ht="12.75">
      <c r="A13438" s="1"/>
      <c r="B13438" s="75" t="s">
        <v>16913</v>
      </c>
      <c r="C13438" s="77"/>
      <c r="E13438" s="3"/>
      <c r="H13438" s="16"/>
      <c r="I13438" s="14"/>
      <c r="J13438" s="14"/>
      <c r="L13438" s="15"/>
      <c r="M13438" s="15"/>
      <c r="N13438" s="73"/>
      <c r="O13438" s="15"/>
    </row>
    <row r="13439" spans="1:15" ht="12.75">
      <c r="A13439" s="1"/>
      <c r="B13439" s="75" t="s">
        <v>16914</v>
      </c>
      <c r="C13439" s="77"/>
      <c r="E13439" s="3"/>
      <c r="H13439" s="16"/>
      <c r="I13439" s="14"/>
      <c r="J13439" s="14"/>
      <c r="L13439" s="15"/>
      <c r="M13439" s="15"/>
      <c r="N13439" s="73"/>
      <c r="O13439" s="15"/>
    </row>
    <row r="13440" spans="1:15" ht="12.75">
      <c r="A13440" s="1"/>
      <c r="B13440" s="75" t="s">
        <v>16915</v>
      </c>
      <c r="C13440" s="77"/>
      <c r="E13440" s="3"/>
      <c r="H13440" s="16"/>
      <c r="I13440" s="14"/>
      <c r="J13440" s="14"/>
      <c r="L13440" s="15"/>
      <c r="M13440" s="15"/>
      <c r="N13440" s="73"/>
      <c r="O13440" s="15"/>
    </row>
    <row r="13441" spans="1:15" ht="12.75">
      <c r="A13441" s="1"/>
      <c r="B13441" s="75" t="s">
        <v>16916</v>
      </c>
      <c r="C13441" s="77"/>
      <c r="E13441" s="3"/>
      <c r="H13441" s="16"/>
      <c r="I13441" s="14"/>
      <c r="J13441" s="14"/>
      <c r="L13441" s="15"/>
      <c r="M13441" s="15"/>
      <c r="N13441" s="73"/>
      <c r="O13441" s="15"/>
    </row>
    <row r="13442" spans="1:15" ht="12.75">
      <c r="A13442" s="1"/>
      <c r="B13442" s="75" t="s">
        <v>16917</v>
      </c>
      <c r="C13442" s="77"/>
      <c r="E13442" s="3"/>
      <c r="H13442" s="16"/>
      <c r="I13442" s="14"/>
      <c r="J13442" s="14"/>
      <c r="L13442" s="15"/>
      <c r="M13442" s="15"/>
      <c r="N13442" s="73"/>
      <c r="O13442" s="15"/>
    </row>
    <row r="13443" spans="1:15" ht="12.75">
      <c r="A13443" s="1"/>
      <c r="B13443" s="75" t="s">
        <v>16918</v>
      </c>
      <c r="C13443" s="77"/>
      <c r="E13443" s="3"/>
      <c r="H13443" s="16"/>
      <c r="I13443" s="14"/>
      <c r="J13443" s="14"/>
      <c r="L13443" s="15"/>
      <c r="M13443" s="15"/>
      <c r="N13443" s="73"/>
      <c r="O13443" s="15"/>
    </row>
    <row r="13444" spans="1:15" ht="12.75">
      <c r="A13444" s="1"/>
      <c r="B13444" s="75" t="s">
        <v>16919</v>
      </c>
      <c r="C13444" s="77"/>
      <c r="E13444" s="3"/>
      <c r="H13444" s="16"/>
      <c r="I13444" s="14"/>
      <c r="J13444" s="14"/>
      <c r="L13444" s="15"/>
      <c r="M13444" s="15"/>
      <c r="N13444" s="73"/>
      <c r="O13444" s="15"/>
    </row>
    <row r="13445" spans="1:15" ht="12.75">
      <c r="A13445" s="1"/>
      <c r="B13445" s="75" t="s">
        <v>16920</v>
      </c>
      <c r="C13445" s="77"/>
      <c r="E13445" s="3"/>
      <c r="H13445" s="16"/>
      <c r="I13445" s="14"/>
      <c r="J13445" s="14"/>
      <c r="L13445" s="15"/>
      <c r="M13445" s="15"/>
      <c r="N13445" s="73"/>
      <c r="O13445" s="15"/>
    </row>
    <row r="13446" spans="1:15" ht="12.75">
      <c r="A13446" s="1"/>
      <c r="B13446" s="75" t="s">
        <v>16921</v>
      </c>
      <c r="C13446" s="77"/>
      <c r="E13446" s="3"/>
      <c r="H13446" s="16"/>
      <c r="I13446" s="14"/>
      <c r="J13446" s="14"/>
      <c r="L13446" s="15"/>
      <c r="M13446" s="15"/>
      <c r="N13446" s="73"/>
      <c r="O13446" s="15"/>
    </row>
    <row r="13447" spans="1:15" ht="12.75">
      <c r="A13447" s="1"/>
      <c r="B13447" s="75" t="s">
        <v>16922</v>
      </c>
      <c r="C13447" s="77"/>
      <c r="E13447" s="3"/>
      <c r="H13447" s="16"/>
      <c r="I13447" s="14"/>
      <c r="J13447" s="14"/>
      <c r="L13447" s="15"/>
      <c r="M13447" s="15"/>
      <c r="N13447" s="73"/>
      <c r="O13447" s="15"/>
    </row>
    <row r="13448" spans="1:15" ht="12.75">
      <c r="A13448" s="1"/>
      <c r="B13448" s="75" t="s">
        <v>16923</v>
      </c>
      <c r="C13448" s="77"/>
      <c r="E13448" s="3"/>
      <c r="H13448" s="16"/>
      <c r="I13448" s="14"/>
      <c r="J13448" s="14"/>
      <c r="L13448" s="15"/>
      <c r="M13448" s="15"/>
      <c r="N13448" s="73"/>
      <c r="O13448" s="15"/>
    </row>
    <row r="13449" spans="1:15" ht="12.75">
      <c r="A13449" s="1"/>
      <c r="B13449" s="75" t="s">
        <v>16924</v>
      </c>
      <c r="C13449" s="77"/>
      <c r="E13449" s="3"/>
      <c r="H13449" s="16"/>
      <c r="I13449" s="14"/>
      <c r="J13449" s="14"/>
      <c r="L13449" s="15"/>
      <c r="M13449" s="15"/>
      <c r="N13449" s="73"/>
      <c r="O13449" s="15"/>
    </row>
    <row r="13450" spans="1:15" ht="12.75">
      <c r="A13450" s="1"/>
      <c r="B13450" s="75" t="s">
        <v>16925</v>
      </c>
      <c r="C13450" s="77"/>
      <c r="E13450" s="3"/>
      <c r="H13450" s="16"/>
      <c r="I13450" s="14"/>
      <c r="J13450" s="14"/>
      <c r="L13450" s="15"/>
      <c r="M13450" s="15"/>
      <c r="N13450" s="73"/>
      <c r="O13450" s="15"/>
    </row>
    <row r="13451" spans="1:15" ht="12.75">
      <c r="A13451" s="1"/>
      <c r="B13451" s="75" t="s">
        <v>16926</v>
      </c>
      <c r="C13451" s="77"/>
      <c r="E13451" s="3"/>
      <c r="H13451" s="16"/>
      <c r="I13451" s="14"/>
      <c r="J13451" s="14"/>
      <c r="L13451" s="15"/>
      <c r="M13451" s="15"/>
      <c r="N13451" s="73"/>
      <c r="O13451" s="15"/>
    </row>
    <row r="13452" spans="1:15" ht="12.75">
      <c r="A13452" s="1"/>
      <c r="B13452" s="75" t="s">
        <v>16927</v>
      </c>
      <c r="C13452" s="77"/>
      <c r="E13452" s="3"/>
      <c r="H13452" s="16"/>
      <c r="I13452" s="14"/>
      <c r="J13452" s="14"/>
      <c r="L13452" s="15"/>
      <c r="M13452" s="15"/>
      <c r="N13452" s="73"/>
      <c r="O13452" s="15"/>
    </row>
    <row r="13453" spans="1:15" ht="12.75">
      <c r="A13453" s="1"/>
      <c r="B13453" s="75" t="s">
        <v>16928</v>
      </c>
      <c r="C13453" s="77"/>
      <c r="E13453" s="3"/>
      <c r="H13453" s="16"/>
      <c r="I13453" s="14"/>
      <c r="J13453" s="14"/>
      <c r="L13453" s="15"/>
      <c r="M13453" s="15"/>
      <c r="N13453" s="73"/>
      <c r="O13453" s="15"/>
    </row>
    <row r="13454" spans="1:15" ht="12.75">
      <c r="A13454" s="1"/>
      <c r="B13454" s="75" t="s">
        <v>16929</v>
      </c>
      <c r="C13454" s="77"/>
      <c r="E13454" s="3"/>
      <c r="H13454" s="16"/>
      <c r="I13454" s="14"/>
      <c r="J13454" s="14"/>
      <c r="L13454" s="15"/>
      <c r="M13454" s="15"/>
      <c r="N13454" s="73"/>
      <c r="O13454" s="15"/>
    </row>
    <row r="13455" spans="1:15" ht="12.75">
      <c r="A13455" s="1"/>
      <c r="B13455" s="75" t="s">
        <v>16930</v>
      </c>
      <c r="C13455" s="77"/>
      <c r="E13455" s="3"/>
      <c r="H13455" s="16"/>
      <c r="I13455" s="14"/>
      <c r="J13455" s="14"/>
      <c r="L13455" s="15"/>
      <c r="M13455" s="15"/>
      <c r="N13455" s="73"/>
      <c r="O13455" s="15"/>
    </row>
    <row r="13456" spans="1:15" ht="12.75">
      <c r="A13456" s="1"/>
      <c r="B13456" s="75" t="s">
        <v>16931</v>
      </c>
      <c r="C13456" s="77"/>
      <c r="E13456" s="3"/>
      <c r="H13456" s="16"/>
      <c r="I13456" s="14"/>
      <c r="J13456" s="14"/>
      <c r="L13456" s="15"/>
      <c r="M13456" s="15"/>
      <c r="N13456" s="73"/>
      <c r="O13456" s="15"/>
    </row>
    <row r="13457" spans="1:15" ht="12.75">
      <c r="A13457" s="1"/>
      <c r="B13457" s="75" t="s">
        <v>16932</v>
      </c>
      <c r="C13457" s="77"/>
      <c r="E13457" s="3"/>
      <c r="H13457" s="16"/>
      <c r="I13457" s="14"/>
      <c r="J13457" s="14"/>
      <c r="L13457" s="15"/>
      <c r="M13457" s="15"/>
      <c r="N13457" s="73"/>
      <c r="O13457" s="15"/>
    </row>
    <row r="13458" spans="1:15" ht="12.75">
      <c r="A13458" s="1"/>
      <c r="B13458" s="75" t="s">
        <v>16933</v>
      </c>
      <c r="C13458" s="77"/>
      <c r="E13458" s="3"/>
      <c r="H13458" s="16"/>
      <c r="I13458" s="14"/>
      <c r="J13458" s="14"/>
      <c r="L13458" s="15"/>
      <c r="M13458" s="15"/>
      <c r="N13458" s="73"/>
      <c r="O13458" s="15"/>
    </row>
    <row r="13459" spans="1:15" ht="12.75">
      <c r="A13459" s="1"/>
      <c r="B13459" s="75" t="s">
        <v>16934</v>
      </c>
      <c r="C13459" s="77"/>
      <c r="E13459" s="3"/>
      <c r="H13459" s="16"/>
      <c r="I13459" s="14"/>
      <c r="J13459" s="14"/>
      <c r="L13459" s="15"/>
      <c r="M13459" s="15"/>
      <c r="N13459" s="73"/>
      <c r="O13459" s="15"/>
    </row>
    <row r="13460" spans="1:15" ht="12.75">
      <c r="A13460" s="1"/>
      <c r="B13460" s="75" t="s">
        <v>16935</v>
      </c>
      <c r="C13460" s="77"/>
      <c r="E13460" s="3"/>
      <c r="H13460" s="16"/>
      <c r="I13460" s="14"/>
      <c r="J13460" s="14"/>
      <c r="L13460" s="15"/>
      <c r="M13460" s="15"/>
      <c r="N13460" s="73"/>
      <c r="O13460" s="15"/>
    </row>
    <row r="13461" spans="1:15" ht="12.75">
      <c r="A13461" s="1"/>
      <c r="B13461" s="75" t="s">
        <v>16936</v>
      </c>
      <c r="C13461" s="77"/>
      <c r="E13461" s="3"/>
      <c r="H13461" s="16"/>
      <c r="I13461" s="14"/>
      <c r="J13461" s="14"/>
      <c r="L13461" s="15"/>
      <c r="M13461" s="15"/>
      <c r="N13461" s="73"/>
      <c r="O13461" s="15"/>
    </row>
    <row r="13462" spans="1:15" ht="12.75">
      <c r="A13462" s="1"/>
      <c r="B13462" s="75" t="s">
        <v>16937</v>
      </c>
      <c r="C13462" s="77"/>
      <c r="E13462" s="3"/>
      <c r="H13462" s="16"/>
      <c r="I13462" s="14"/>
      <c r="J13462" s="14"/>
      <c r="L13462" s="15"/>
      <c r="M13462" s="15"/>
      <c r="N13462" s="73"/>
      <c r="O13462" s="15"/>
    </row>
    <row r="13463" spans="1:15" ht="12.75">
      <c r="A13463" s="1"/>
      <c r="B13463" s="75" t="s">
        <v>16938</v>
      </c>
      <c r="C13463" s="77"/>
      <c r="E13463" s="3"/>
      <c r="H13463" s="16"/>
      <c r="I13463" s="14"/>
      <c r="J13463" s="14"/>
      <c r="L13463" s="15"/>
      <c r="M13463" s="15"/>
      <c r="N13463" s="73"/>
      <c r="O13463" s="15"/>
    </row>
    <row r="13464" spans="1:15" ht="12.75">
      <c r="A13464" s="1"/>
      <c r="B13464" s="75" t="s">
        <v>16939</v>
      </c>
      <c r="C13464" s="77"/>
      <c r="E13464" s="3"/>
      <c r="H13464" s="16"/>
      <c r="I13464" s="14"/>
      <c r="J13464" s="14"/>
      <c r="L13464" s="15"/>
      <c r="M13464" s="15"/>
      <c r="N13464" s="73"/>
      <c r="O13464" s="15"/>
    </row>
    <row r="13465" spans="1:15" ht="12.75">
      <c r="A13465" s="1"/>
      <c r="B13465" s="75" t="s">
        <v>16940</v>
      </c>
      <c r="C13465" s="77"/>
      <c r="E13465" s="3"/>
      <c r="H13465" s="16"/>
      <c r="I13465" s="14"/>
      <c r="J13465" s="14"/>
      <c r="L13465" s="15"/>
      <c r="M13465" s="15"/>
      <c r="N13465" s="73"/>
      <c r="O13465" s="15"/>
    </row>
    <row r="13466" spans="1:15" ht="12.75">
      <c r="A13466" s="1"/>
      <c r="B13466" s="75" t="s">
        <v>16941</v>
      </c>
      <c r="C13466" s="77"/>
      <c r="E13466" s="3"/>
      <c r="H13466" s="16"/>
      <c r="I13466" s="14"/>
      <c r="J13466" s="14"/>
      <c r="L13466" s="15"/>
      <c r="M13466" s="15"/>
      <c r="N13466" s="73"/>
      <c r="O13466" s="15"/>
    </row>
    <row r="13467" spans="1:15" ht="12.75">
      <c r="A13467" s="1"/>
      <c r="B13467" s="75" t="s">
        <v>16942</v>
      </c>
      <c r="C13467" s="77"/>
      <c r="E13467" s="3"/>
      <c r="H13467" s="16"/>
      <c r="I13467" s="14"/>
      <c r="J13467" s="14"/>
      <c r="L13467" s="15"/>
      <c r="M13467" s="15"/>
      <c r="N13467" s="73"/>
      <c r="O13467" s="15"/>
    </row>
    <row r="13468" spans="1:15" ht="12.75">
      <c r="A13468" s="1"/>
      <c r="B13468" s="75" t="s">
        <v>16943</v>
      </c>
      <c r="C13468" s="77"/>
      <c r="E13468" s="3"/>
      <c r="H13468" s="16"/>
      <c r="I13468" s="14"/>
      <c r="J13468" s="14"/>
      <c r="L13468" s="15"/>
      <c r="M13468" s="15"/>
      <c r="N13468" s="73"/>
      <c r="O13468" s="15"/>
    </row>
    <row r="13469" spans="1:15" ht="12.75">
      <c r="A13469" s="1"/>
      <c r="B13469" s="75" t="s">
        <v>16944</v>
      </c>
      <c r="C13469" s="77"/>
      <c r="E13469" s="3"/>
      <c r="H13469" s="16"/>
      <c r="I13469" s="14"/>
      <c r="J13469" s="14"/>
      <c r="L13469" s="15"/>
      <c r="M13469" s="15"/>
      <c r="N13469" s="73"/>
      <c r="O13469" s="15"/>
    </row>
    <row r="13470" spans="1:15" ht="12.75">
      <c r="A13470" s="1"/>
      <c r="B13470" s="75" t="s">
        <v>16945</v>
      </c>
      <c r="C13470" s="77"/>
      <c r="E13470" s="3"/>
      <c r="H13470" s="16"/>
      <c r="I13470" s="14"/>
      <c r="J13470" s="14"/>
      <c r="L13470" s="15"/>
      <c r="M13470" s="15"/>
      <c r="N13470" s="73"/>
      <c r="O13470" s="15"/>
    </row>
    <row r="13471" spans="1:15" ht="12.75">
      <c r="A13471" s="1"/>
      <c r="B13471" s="75" t="s">
        <v>16946</v>
      </c>
      <c r="C13471" s="77"/>
      <c r="E13471" s="3"/>
      <c r="H13471" s="16"/>
      <c r="I13471" s="14"/>
      <c r="J13471" s="14"/>
      <c r="L13471" s="15"/>
      <c r="M13471" s="15"/>
      <c r="N13471" s="73"/>
      <c r="O13471" s="15"/>
    </row>
    <row r="13472" spans="1:15" ht="12.75">
      <c r="A13472" s="1"/>
      <c r="B13472" s="75" t="s">
        <v>16947</v>
      </c>
      <c r="C13472" s="77"/>
      <c r="E13472" s="3"/>
      <c r="H13472" s="16"/>
      <c r="I13472" s="14"/>
      <c r="J13472" s="14"/>
      <c r="L13472" s="15"/>
      <c r="M13472" s="15"/>
      <c r="N13472" s="73"/>
      <c r="O13472" s="15"/>
    </row>
    <row r="13473" spans="1:15" ht="12.75">
      <c r="A13473" s="1"/>
      <c r="B13473" s="75" t="s">
        <v>16948</v>
      </c>
      <c r="C13473" s="77"/>
      <c r="E13473" s="3"/>
      <c r="H13473" s="16"/>
      <c r="I13473" s="14"/>
      <c r="J13473" s="14"/>
      <c r="L13473" s="15"/>
      <c r="M13473" s="15"/>
      <c r="N13473" s="73"/>
      <c r="O13473" s="15"/>
    </row>
    <row r="13474" spans="1:15" ht="12.75">
      <c r="A13474" s="1"/>
      <c r="B13474" s="75" t="s">
        <v>16949</v>
      </c>
      <c r="C13474" s="77"/>
      <c r="E13474" s="3"/>
      <c r="H13474" s="16"/>
      <c r="I13474" s="14"/>
      <c r="J13474" s="14"/>
      <c r="L13474" s="15"/>
      <c r="M13474" s="15"/>
      <c r="N13474" s="73"/>
      <c r="O13474" s="15"/>
    </row>
    <row r="13475" spans="1:15" ht="12.75">
      <c r="A13475" s="1"/>
      <c r="B13475" s="75" t="s">
        <v>16950</v>
      </c>
      <c r="C13475" s="77"/>
      <c r="E13475" s="3"/>
      <c r="H13475" s="16"/>
      <c r="I13475" s="14"/>
      <c r="J13475" s="14"/>
      <c r="L13475" s="15"/>
      <c r="M13475" s="15"/>
      <c r="N13475" s="73"/>
      <c r="O13475" s="15"/>
    </row>
    <row r="13476" spans="1:15" ht="12.75">
      <c r="A13476" s="1"/>
      <c r="B13476" s="75" t="s">
        <v>16951</v>
      </c>
      <c r="C13476" s="77"/>
      <c r="E13476" s="3"/>
      <c r="H13476" s="16"/>
      <c r="I13476" s="14"/>
      <c r="J13476" s="14"/>
      <c r="L13476" s="15"/>
      <c r="M13476" s="15"/>
      <c r="N13476" s="73"/>
      <c r="O13476" s="15"/>
    </row>
    <row r="13477" spans="1:15" ht="12.75">
      <c r="A13477" s="1"/>
      <c r="B13477" s="75" t="s">
        <v>16952</v>
      </c>
      <c r="C13477" s="77"/>
      <c r="E13477" s="3"/>
      <c r="H13477" s="16"/>
      <c r="I13477" s="14"/>
      <c r="J13477" s="14"/>
      <c r="L13477" s="15"/>
      <c r="M13477" s="15"/>
      <c r="N13477" s="73"/>
      <c r="O13477" s="15"/>
    </row>
    <row r="13478" spans="1:15" ht="12.75">
      <c r="A13478" s="1"/>
      <c r="B13478" s="75" t="s">
        <v>16953</v>
      </c>
      <c r="C13478" s="77"/>
      <c r="E13478" s="3"/>
      <c r="H13478" s="16"/>
      <c r="I13478" s="14"/>
      <c r="J13478" s="14"/>
      <c r="L13478" s="15"/>
      <c r="M13478" s="15"/>
      <c r="N13478" s="73"/>
      <c r="O13478" s="15"/>
    </row>
    <row r="13479" spans="1:15" ht="12.75">
      <c r="A13479" s="1"/>
      <c r="B13479" s="75" t="s">
        <v>16954</v>
      </c>
      <c r="C13479" s="77"/>
      <c r="E13479" s="3"/>
      <c r="H13479" s="16"/>
      <c r="I13479" s="14"/>
      <c r="J13479" s="14"/>
      <c r="L13479" s="15"/>
      <c r="M13479" s="15"/>
      <c r="N13479" s="73"/>
      <c r="O13479" s="15"/>
    </row>
    <row r="13480" spans="1:15" ht="12.75">
      <c r="A13480" s="1"/>
      <c r="B13480" s="75" t="s">
        <v>16955</v>
      </c>
      <c r="C13480" s="77"/>
      <c r="E13480" s="3"/>
      <c r="H13480" s="16"/>
      <c r="I13480" s="14"/>
      <c r="J13480" s="14"/>
      <c r="L13480" s="15"/>
      <c r="M13480" s="15"/>
      <c r="N13480" s="73"/>
      <c r="O13480" s="15"/>
    </row>
    <row r="13481" spans="1:15" ht="12.75">
      <c r="A13481" s="1"/>
      <c r="B13481" s="75" t="s">
        <v>16956</v>
      </c>
      <c r="C13481" s="77"/>
      <c r="E13481" s="3"/>
      <c r="H13481" s="16"/>
      <c r="I13481" s="14"/>
      <c r="J13481" s="14"/>
      <c r="L13481" s="15"/>
      <c r="M13481" s="15"/>
      <c r="N13481" s="73"/>
      <c r="O13481" s="15"/>
    </row>
    <row r="13482" spans="1:15" ht="12.75">
      <c r="A13482" s="1"/>
      <c r="B13482" s="75" t="s">
        <v>16957</v>
      </c>
      <c r="C13482" s="77"/>
      <c r="E13482" s="3"/>
      <c r="H13482" s="16"/>
      <c r="I13482" s="14"/>
      <c r="J13482" s="14"/>
      <c r="L13482" s="15"/>
      <c r="M13482" s="15"/>
      <c r="N13482" s="73"/>
      <c r="O13482" s="15"/>
    </row>
    <row r="13483" spans="1:15" ht="12.75">
      <c r="A13483" s="1"/>
      <c r="B13483" s="75" t="s">
        <v>16958</v>
      </c>
      <c r="C13483" s="77"/>
      <c r="E13483" s="3"/>
      <c r="H13483" s="16"/>
      <c r="I13483" s="14"/>
      <c r="J13483" s="14"/>
      <c r="L13483" s="15"/>
      <c r="M13483" s="15"/>
      <c r="N13483" s="73"/>
      <c r="O13483" s="15"/>
    </row>
    <row r="13484" spans="1:15" ht="12.75">
      <c r="A13484" s="1"/>
      <c r="B13484" s="75" t="s">
        <v>16959</v>
      </c>
      <c r="C13484" s="77"/>
      <c r="E13484" s="3"/>
      <c r="H13484" s="16"/>
      <c r="I13484" s="14"/>
      <c r="J13484" s="14"/>
      <c r="L13484" s="15"/>
      <c r="M13484" s="15"/>
      <c r="N13484" s="73"/>
      <c r="O13484" s="15"/>
    </row>
    <row r="13485" spans="1:15" ht="12.75">
      <c r="A13485" s="1"/>
      <c r="B13485" s="75" t="s">
        <v>16960</v>
      </c>
      <c r="C13485" s="77"/>
      <c r="E13485" s="3"/>
      <c r="H13485" s="16"/>
      <c r="I13485" s="14"/>
      <c r="J13485" s="14"/>
      <c r="L13485" s="15"/>
      <c r="M13485" s="15"/>
      <c r="N13485" s="73"/>
      <c r="O13485" s="15"/>
    </row>
    <row r="13486" spans="1:15" ht="12.75">
      <c r="A13486" s="1"/>
      <c r="B13486" s="75" t="s">
        <v>16961</v>
      </c>
      <c r="C13486" s="77"/>
      <c r="E13486" s="3"/>
      <c r="H13486" s="16"/>
      <c r="I13486" s="14"/>
      <c r="J13486" s="14"/>
      <c r="L13486" s="15"/>
      <c r="M13486" s="15"/>
      <c r="N13486" s="73"/>
      <c r="O13486" s="15"/>
    </row>
    <row r="13487" spans="1:15" ht="12.75">
      <c r="A13487" s="1"/>
      <c r="B13487" s="75" t="s">
        <v>16962</v>
      </c>
      <c r="C13487" s="77"/>
      <c r="E13487" s="3"/>
      <c r="H13487" s="16"/>
      <c r="I13487" s="14"/>
      <c r="J13487" s="14"/>
      <c r="L13487" s="15"/>
      <c r="M13487" s="15"/>
      <c r="N13487" s="73"/>
      <c r="O13487" s="15"/>
    </row>
    <row r="13488" spans="1:15" ht="12.75">
      <c r="A13488" s="1"/>
      <c r="B13488" s="75" t="s">
        <v>16963</v>
      </c>
      <c r="C13488" s="77"/>
      <c r="E13488" s="3"/>
      <c r="H13488" s="16"/>
      <c r="I13488" s="14"/>
      <c r="J13488" s="14"/>
      <c r="L13488" s="15"/>
      <c r="M13488" s="15"/>
      <c r="N13488" s="73"/>
      <c r="O13488" s="15"/>
    </row>
    <row r="13489" spans="1:15" ht="12.75">
      <c r="A13489" s="1"/>
      <c r="B13489" s="75" t="s">
        <v>16964</v>
      </c>
      <c r="C13489" s="77"/>
      <c r="E13489" s="3"/>
      <c r="H13489" s="16"/>
      <c r="I13489" s="14"/>
      <c r="J13489" s="14"/>
      <c r="L13489" s="15"/>
      <c r="M13489" s="15"/>
      <c r="N13489" s="73"/>
      <c r="O13489" s="15"/>
    </row>
    <row r="13490" spans="1:15" ht="12.75">
      <c r="A13490" s="1"/>
      <c r="B13490" s="75" t="s">
        <v>16965</v>
      </c>
      <c r="C13490" s="77"/>
      <c r="E13490" s="3"/>
      <c r="H13490" s="16"/>
      <c r="I13490" s="14"/>
      <c r="J13490" s="14"/>
      <c r="L13490" s="15"/>
      <c r="M13490" s="15"/>
      <c r="N13490" s="73"/>
      <c r="O13490" s="15"/>
    </row>
    <row r="13491" spans="1:15" ht="12.75">
      <c r="A13491" s="1"/>
      <c r="B13491" s="75" t="s">
        <v>16966</v>
      </c>
      <c r="C13491" s="77"/>
      <c r="E13491" s="3"/>
      <c r="H13491" s="16"/>
      <c r="I13491" s="14"/>
      <c r="J13491" s="14"/>
      <c r="L13491" s="15"/>
      <c r="M13491" s="15"/>
      <c r="N13491" s="73"/>
      <c r="O13491" s="15"/>
    </row>
    <row r="13492" spans="1:15" ht="12.75">
      <c r="A13492" s="1"/>
      <c r="B13492" s="75" t="s">
        <v>16967</v>
      </c>
      <c r="C13492" s="77"/>
      <c r="E13492" s="3"/>
      <c r="H13492" s="16"/>
      <c r="I13492" s="14"/>
      <c r="J13492" s="14"/>
      <c r="L13492" s="15"/>
      <c r="M13492" s="15"/>
      <c r="N13492" s="73"/>
      <c r="O13492" s="15"/>
    </row>
    <row r="13493" spans="1:15" ht="12.75">
      <c r="A13493" s="1"/>
      <c r="B13493" s="75" t="s">
        <v>16968</v>
      </c>
      <c r="C13493" s="77"/>
      <c r="E13493" s="3"/>
      <c r="H13493" s="16"/>
      <c r="I13493" s="14"/>
      <c r="J13493" s="14"/>
      <c r="L13493" s="15"/>
      <c r="M13493" s="15"/>
      <c r="N13493" s="73"/>
      <c r="O13493" s="15"/>
    </row>
    <row r="13494" spans="1:15" ht="12.75">
      <c r="A13494" s="1"/>
      <c r="B13494" s="75" t="s">
        <v>16969</v>
      </c>
      <c r="C13494" s="77"/>
      <c r="E13494" s="3"/>
      <c r="H13494" s="16"/>
      <c r="I13494" s="14"/>
      <c r="J13494" s="14"/>
      <c r="L13494" s="15"/>
      <c r="M13494" s="15"/>
      <c r="N13494" s="73"/>
      <c r="O13494" s="15"/>
    </row>
    <row r="13495" spans="1:15" ht="12.75">
      <c r="A13495" s="1"/>
      <c r="B13495" s="75" t="s">
        <v>16970</v>
      </c>
      <c r="C13495" s="77"/>
      <c r="E13495" s="3"/>
      <c r="H13495" s="16"/>
      <c r="I13495" s="14"/>
      <c r="J13495" s="14"/>
      <c r="L13495" s="15"/>
      <c r="M13495" s="15"/>
      <c r="N13495" s="73"/>
      <c r="O13495" s="15"/>
    </row>
    <row r="13496" spans="1:15" ht="12.75">
      <c r="A13496" s="1"/>
      <c r="B13496" s="75" t="s">
        <v>16971</v>
      </c>
      <c r="C13496" s="77"/>
      <c r="E13496" s="3"/>
      <c r="H13496" s="16"/>
      <c r="I13496" s="14"/>
      <c r="J13496" s="14"/>
      <c r="L13496" s="15"/>
      <c r="M13496" s="15"/>
      <c r="N13496" s="73"/>
      <c r="O13496" s="15"/>
    </row>
    <row r="13497" spans="1:15" ht="12.75">
      <c r="A13497" s="1"/>
      <c r="B13497" s="75" t="s">
        <v>16972</v>
      </c>
      <c r="C13497" s="77"/>
      <c r="E13497" s="3"/>
      <c r="H13497" s="16"/>
      <c r="I13497" s="14"/>
      <c r="J13497" s="14"/>
      <c r="L13497" s="15"/>
      <c r="M13497" s="15"/>
      <c r="N13497" s="73"/>
      <c r="O13497" s="15"/>
    </row>
    <row r="13498" spans="1:15" ht="12.75">
      <c r="A13498" s="1"/>
      <c r="B13498" s="75" t="s">
        <v>16973</v>
      </c>
      <c r="C13498" s="77"/>
      <c r="E13498" s="3"/>
      <c r="H13498" s="16"/>
      <c r="I13498" s="14"/>
      <c r="J13498" s="14"/>
      <c r="L13498" s="15"/>
      <c r="M13498" s="15"/>
      <c r="N13498" s="73"/>
      <c r="O13498" s="15"/>
    </row>
    <row r="13499" spans="1:15" ht="12.75">
      <c r="A13499" s="1"/>
      <c r="B13499" s="75" t="s">
        <v>16974</v>
      </c>
      <c r="C13499" s="77"/>
      <c r="E13499" s="3"/>
      <c r="H13499" s="16"/>
      <c r="I13499" s="14"/>
      <c r="J13499" s="14"/>
      <c r="L13499" s="15"/>
      <c r="M13499" s="15"/>
      <c r="N13499" s="73"/>
      <c r="O13499" s="15"/>
    </row>
    <row r="13500" spans="1:15" ht="12.75">
      <c r="A13500" s="1"/>
      <c r="B13500" s="75" t="s">
        <v>16975</v>
      </c>
      <c r="C13500" s="77"/>
      <c r="E13500" s="3"/>
      <c r="H13500" s="16"/>
      <c r="I13500" s="14"/>
      <c r="J13500" s="14"/>
      <c r="L13500" s="15"/>
      <c r="M13500" s="15"/>
      <c r="N13500" s="73"/>
      <c r="O13500" s="15"/>
    </row>
    <row r="13501" spans="1:15" ht="12.75">
      <c r="A13501" s="1"/>
      <c r="B13501" s="75" t="s">
        <v>16976</v>
      </c>
      <c r="C13501" s="77"/>
      <c r="E13501" s="3"/>
      <c r="H13501" s="16"/>
      <c r="I13501" s="14"/>
      <c r="J13501" s="14"/>
      <c r="L13501" s="15"/>
      <c r="M13501" s="15"/>
      <c r="N13501" s="73"/>
      <c r="O13501" s="15"/>
    </row>
    <row r="13502" spans="1:15" ht="12.75">
      <c r="A13502" s="1"/>
      <c r="B13502" s="75" t="s">
        <v>16977</v>
      </c>
      <c r="C13502" s="77"/>
      <c r="E13502" s="3"/>
      <c r="H13502" s="16"/>
      <c r="I13502" s="14"/>
      <c r="J13502" s="14"/>
      <c r="L13502" s="15"/>
      <c r="M13502" s="15"/>
      <c r="N13502" s="73"/>
      <c r="O13502" s="15"/>
    </row>
    <row r="13503" spans="1:15" ht="12.75">
      <c r="A13503" s="1"/>
      <c r="B13503" s="75" t="s">
        <v>16978</v>
      </c>
      <c r="C13503" s="77"/>
      <c r="E13503" s="3"/>
      <c r="H13503" s="16"/>
      <c r="I13503" s="14"/>
      <c r="J13503" s="14"/>
      <c r="L13503" s="15"/>
      <c r="M13503" s="15"/>
      <c r="N13503" s="73"/>
      <c r="O13503" s="15"/>
    </row>
    <row r="13504" spans="1:15" ht="12.75">
      <c r="A13504" s="1"/>
      <c r="B13504" s="75" t="s">
        <v>16979</v>
      </c>
      <c r="C13504" s="77"/>
      <c r="E13504" s="3"/>
      <c r="H13504" s="16"/>
      <c r="I13504" s="14"/>
      <c r="J13504" s="14"/>
      <c r="L13504" s="15"/>
      <c r="M13504" s="15"/>
      <c r="N13504" s="73"/>
      <c r="O13504" s="15"/>
    </row>
    <row r="13505" spans="1:15" ht="12.75">
      <c r="A13505" s="1"/>
      <c r="B13505" s="75" t="s">
        <v>16980</v>
      </c>
      <c r="C13505" s="77"/>
      <c r="E13505" s="3"/>
      <c r="H13505" s="16"/>
      <c r="I13505" s="14"/>
      <c r="J13505" s="14"/>
      <c r="L13505" s="15"/>
      <c r="M13505" s="15"/>
      <c r="N13505" s="73"/>
      <c r="O13505" s="15"/>
    </row>
    <row r="13506" spans="1:15" ht="12.75">
      <c r="A13506" s="1"/>
      <c r="B13506" s="75" t="s">
        <v>16981</v>
      </c>
      <c r="C13506" s="77"/>
      <c r="E13506" s="3"/>
      <c r="H13506" s="16"/>
      <c r="I13506" s="14"/>
      <c r="J13506" s="14"/>
      <c r="L13506" s="15"/>
      <c r="M13506" s="15"/>
      <c r="N13506" s="73"/>
      <c r="O13506" s="15"/>
    </row>
    <row r="13507" spans="1:15" ht="12.75">
      <c r="A13507" s="1"/>
      <c r="B13507" s="75" t="s">
        <v>16982</v>
      </c>
      <c r="C13507" s="77"/>
      <c r="E13507" s="3"/>
      <c r="H13507" s="16"/>
      <c r="I13507" s="14"/>
      <c r="J13507" s="14"/>
      <c r="L13507" s="15"/>
      <c r="M13507" s="15"/>
      <c r="N13507" s="73"/>
      <c r="O13507" s="15"/>
    </row>
    <row r="13508" spans="1:15" ht="12.75">
      <c r="A13508" s="1"/>
      <c r="B13508" s="75" t="s">
        <v>16983</v>
      </c>
      <c r="C13508" s="77"/>
      <c r="E13508" s="3"/>
      <c r="H13508" s="16"/>
      <c r="I13508" s="14"/>
      <c r="J13508" s="14"/>
      <c r="L13508" s="15"/>
      <c r="M13508" s="15"/>
      <c r="N13508" s="73"/>
      <c r="O13508" s="15"/>
    </row>
    <row r="13509" spans="1:15" ht="12.75">
      <c r="A13509" s="1"/>
      <c r="B13509" s="75" t="s">
        <v>16984</v>
      </c>
      <c r="C13509" s="77"/>
      <c r="E13509" s="3"/>
      <c r="H13509" s="16"/>
      <c r="I13509" s="14"/>
      <c r="J13509" s="14"/>
      <c r="L13509" s="15"/>
      <c r="M13509" s="15"/>
      <c r="N13509" s="73"/>
      <c r="O13509" s="15"/>
    </row>
    <row r="13510" spans="1:15" ht="12.75">
      <c r="A13510" s="1"/>
      <c r="B13510" s="75" t="s">
        <v>16985</v>
      </c>
      <c r="C13510" s="77"/>
      <c r="E13510" s="3"/>
      <c r="H13510" s="16"/>
      <c r="I13510" s="14"/>
      <c r="J13510" s="14"/>
      <c r="L13510" s="15"/>
      <c r="M13510" s="15"/>
      <c r="N13510" s="73"/>
      <c r="O13510" s="15"/>
    </row>
    <row r="13511" spans="1:15" ht="12.75">
      <c r="A13511" s="1"/>
      <c r="B13511" s="75" t="s">
        <v>16986</v>
      </c>
      <c r="C13511" s="77"/>
      <c r="E13511" s="3"/>
      <c r="H13511" s="16"/>
      <c r="I13511" s="14"/>
      <c r="J13511" s="14"/>
      <c r="L13511" s="15"/>
      <c r="M13511" s="15"/>
      <c r="N13511" s="73"/>
      <c r="O13511" s="15"/>
    </row>
    <row r="13512" spans="1:15" ht="12.75">
      <c r="A13512" s="1"/>
      <c r="B13512" s="75" t="s">
        <v>16987</v>
      </c>
      <c r="C13512" s="77"/>
      <c r="E13512" s="3"/>
      <c r="H13512" s="16"/>
      <c r="I13512" s="14"/>
      <c r="J13512" s="14"/>
      <c r="L13512" s="15"/>
      <c r="M13512" s="15"/>
      <c r="N13512" s="73"/>
      <c r="O13512" s="15"/>
    </row>
    <row r="13513" spans="1:15" ht="12.75">
      <c r="A13513" s="1"/>
      <c r="B13513" s="75" t="s">
        <v>16988</v>
      </c>
      <c r="C13513" s="77"/>
      <c r="E13513" s="3"/>
      <c r="H13513" s="16"/>
      <c r="I13513" s="14"/>
      <c r="J13513" s="14"/>
      <c r="L13513" s="15"/>
      <c r="M13513" s="15"/>
      <c r="N13513" s="73"/>
      <c r="O13513" s="15"/>
    </row>
    <row r="13514" spans="1:15" ht="12.75">
      <c r="A13514" s="1"/>
      <c r="B13514" s="75" t="s">
        <v>16989</v>
      </c>
      <c r="C13514" s="77"/>
      <c r="E13514" s="3"/>
      <c r="H13514" s="16"/>
      <c r="I13514" s="14"/>
      <c r="J13514" s="14"/>
      <c r="L13514" s="15"/>
      <c r="M13514" s="15"/>
      <c r="N13514" s="73"/>
      <c r="O13514" s="15"/>
    </row>
    <row r="13515" spans="1:15" ht="12.75">
      <c r="A13515" s="1"/>
      <c r="B13515" s="75" t="s">
        <v>16990</v>
      </c>
      <c r="C13515" s="77"/>
      <c r="E13515" s="3"/>
      <c r="H13515" s="16"/>
      <c r="I13515" s="14"/>
      <c r="J13515" s="14"/>
      <c r="L13515" s="15"/>
      <c r="M13515" s="15"/>
      <c r="N13515" s="73"/>
      <c r="O13515" s="15"/>
    </row>
    <row r="13516" spans="1:15" ht="12.75">
      <c r="A13516" s="1"/>
      <c r="B13516" s="75" t="s">
        <v>16991</v>
      </c>
      <c r="C13516" s="77"/>
      <c r="E13516" s="3"/>
      <c r="H13516" s="16"/>
      <c r="I13516" s="14"/>
      <c r="J13516" s="14"/>
      <c r="L13516" s="15"/>
      <c r="M13516" s="15"/>
      <c r="N13516" s="73"/>
      <c r="O13516" s="15"/>
    </row>
    <row r="13517" spans="1:15" ht="12.75">
      <c r="A13517" s="1"/>
      <c r="B13517" s="75" t="s">
        <v>16992</v>
      </c>
      <c r="C13517" s="77"/>
      <c r="E13517" s="3"/>
      <c r="H13517" s="16"/>
      <c r="I13517" s="14"/>
      <c r="J13517" s="14"/>
      <c r="L13517" s="15"/>
      <c r="M13517" s="15"/>
      <c r="N13517" s="73"/>
      <c r="O13517" s="15"/>
    </row>
    <row r="13518" spans="1:15" ht="12.75">
      <c r="A13518" s="1"/>
      <c r="B13518" s="75" t="s">
        <v>16993</v>
      </c>
      <c r="C13518" s="77"/>
      <c r="E13518" s="3"/>
      <c r="H13518" s="16"/>
      <c r="I13518" s="14"/>
      <c r="J13518" s="14"/>
      <c r="L13518" s="15"/>
      <c r="M13518" s="15"/>
      <c r="N13518" s="73"/>
      <c r="O13518" s="15"/>
    </row>
    <row r="13519" spans="1:15" ht="12.75">
      <c r="A13519" s="1"/>
      <c r="B13519" s="75" t="s">
        <v>16994</v>
      </c>
      <c r="C13519" s="77"/>
      <c r="E13519" s="3"/>
      <c r="H13519" s="16"/>
      <c r="I13519" s="14"/>
      <c r="J13519" s="14"/>
      <c r="L13519" s="15"/>
      <c r="M13519" s="15"/>
      <c r="N13519" s="73"/>
      <c r="O13519" s="15"/>
    </row>
    <row r="13520" spans="1:15" ht="12.75">
      <c r="A13520" s="1"/>
      <c r="B13520" s="75" t="s">
        <v>16995</v>
      </c>
      <c r="C13520" s="77"/>
      <c r="E13520" s="3"/>
      <c r="H13520" s="16"/>
      <c r="I13520" s="14"/>
      <c r="J13520" s="14"/>
      <c r="L13520" s="15"/>
      <c r="M13520" s="15"/>
      <c r="N13520" s="73"/>
      <c r="O13520" s="15"/>
    </row>
    <row r="13521" spans="1:15" ht="12.75">
      <c r="A13521" s="1"/>
      <c r="B13521" s="75" t="s">
        <v>16996</v>
      </c>
      <c r="C13521" s="77"/>
      <c r="E13521" s="3"/>
      <c r="H13521" s="16"/>
      <c r="I13521" s="14"/>
      <c r="J13521" s="14"/>
      <c r="L13521" s="15"/>
      <c r="M13521" s="15"/>
      <c r="N13521" s="73"/>
      <c r="O13521" s="15"/>
    </row>
    <row r="13522" spans="1:15" ht="12.75">
      <c r="A13522" s="1"/>
      <c r="B13522" s="75" t="s">
        <v>16997</v>
      </c>
      <c r="C13522" s="77"/>
      <c r="E13522" s="3"/>
      <c r="H13522" s="16"/>
      <c r="I13522" s="14"/>
      <c r="J13522" s="14"/>
      <c r="L13522" s="15"/>
      <c r="M13522" s="15"/>
      <c r="N13522" s="73"/>
      <c r="O13522" s="15"/>
    </row>
    <row r="13523" spans="1:15" ht="12.75">
      <c r="A13523" s="1"/>
      <c r="B13523" s="75" t="s">
        <v>16998</v>
      </c>
      <c r="C13523" s="77"/>
      <c r="E13523" s="3"/>
      <c r="H13523" s="16"/>
      <c r="I13523" s="14"/>
      <c r="J13523" s="14"/>
      <c r="L13523" s="15"/>
      <c r="M13523" s="15"/>
      <c r="N13523" s="73"/>
      <c r="O13523" s="15"/>
    </row>
    <row r="13524" spans="1:15" ht="12.75">
      <c r="A13524" s="1"/>
      <c r="B13524" s="75" t="s">
        <v>16999</v>
      </c>
      <c r="C13524" s="77"/>
      <c r="E13524" s="3"/>
      <c r="H13524" s="16"/>
      <c r="I13524" s="14"/>
      <c r="J13524" s="14"/>
      <c r="L13524" s="15"/>
      <c r="M13524" s="15"/>
      <c r="N13524" s="73"/>
      <c r="O13524" s="15"/>
    </row>
    <row r="13525" spans="1:15" ht="12.75">
      <c r="A13525" s="1"/>
      <c r="B13525" s="75" t="s">
        <v>17000</v>
      </c>
      <c r="C13525" s="77"/>
      <c r="E13525" s="3"/>
      <c r="H13525" s="16"/>
      <c r="I13525" s="14"/>
      <c r="J13525" s="14"/>
      <c r="L13525" s="15"/>
      <c r="M13525" s="15"/>
      <c r="N13525" s="73"/>
      <c r="O13525" s="15"/>
    </row>
    <row r="13526" spans="1:15" ht="12.75">
      <c r="A13526" s="1"/>
      <c r="B13526" s="75" t="s">
        <v>17001</v>
      </c>
      <c r="C13526" s="77"/>
      <c r="E13526" s="3"/>
      <c r="H13526" s="16"/>
      <c r="I13526" s="14"/>
      <c r="J13526" s="14"/>
      <c r="L13526" s="15"/>
      <c r="M13526" s="15"/>
      <c r="N13526" s="73"/>
      <c r="O13526" s="15"/>
    </row>
    <row r="13527" spans="1:15" ht="12.75">
      <c r="A13527" s="1"/>
      <c r="B13527" s="75" t="s">
        <v>17002</v>
      </c>
      <c r="C13527" s="77"/>
      <c r="E13527" s="3"/>
      <c r="H13527" s="16"/>
      <c r="I13527" s="14"/>
      <c r="J13527" s="14"/>
      <c r="L13527" s="15"/>
      <c r="M13527" s="15"/>
      <c r="N13527" s="73"/>
      <c r="O13527" s="15"/>
    </row>
    <row r="13528" spans="1:15" ht="12.75">
      <c r="A13528" s="1"/>
      <c r="B13528" s="75" t="s">
        <v>17003</v>
      </c>
      <c r="C13528" s="77"/>
      <c r="E13528" s="3"/>
      <c r="H13528" s="16"/>
      <c r="I13528" s="14"/>
      <c r="J13528" s="14"/>
      <c r="L13528" s="15"/>
      <c r="M13528" s="15"/>
      <c r="N13528" s="73"/>
      <c r="O13528" s="15"/>
    </row>
    <row r="13529" spans="1:15" ht="12.75">
      <c r="A13529" s="1"/>
      <c r="B13529" s="75" t="s">
        <v>17004</v>
      </c>
      <c r="C13529" s="77"/>
      <c r="E13529" s="3"/>
      <c r="H13529" s="16"/>
      <c r="I13529" s="14"/>
      <c r="J13529" s="14"/>
      <c r="L13529" s="15"/>
      <c r="M13529" s="15"/>
      <c r="N13529" s="73"/>
      <c r="O13529" s="15"/>
    </row>
    <row r="13530" spans="1:15" ht="12.75">
      <c r="A13530" s="1"/>
      <c r="B13530" s="75" t="s">
        <v>17005</v>
      </c>
      <c r="C13530" s="77"/>
      <c r="E13530" s="3"/>
      <c r="H13530" s="16"/>
      <c r="I13530" s="14"/>
      <c r="J13530" s="14"/>
      <c r="L13530" s="15"/>
      <c r="M13530" s="15"/>
      <c r="N13530" s="73"/>
      <c r="O13530" s="15"/>
    </row>
    <row r="13531" spans="1:15" ht="12.75">
      <c r="A13531" s="1"/>
      <c r="B13531" s="75" t="s">
        <v>17006</v>
      </c>
      <c r="C13531" s="77"/>
      <c r="E13531" s="3"/>
      <c r="H13531" s="16"/>
      <c r="I13531" s="14"/>
      <c r="J13531" s="14"/>
      <c r="L13531" s="15"/>
      <c r="M13531" s="15"/>
      <c r="N13531" s="73"/>
      <c r="O13531" s="15"/>
    </row>
    <row r="13532" spans="1:15" ht="12.75">
      <c r="A13532" s="1"/>
      <c r="B13532" s="75" t="s">
        <v>17007</v>
      </c>
      <c r="C13532" s="77"/>
      <c r="E13532" s="3"/>
      <c r="H13532" s="16"/>
      <c r="I13532" s="14"/>
      <c r="J13532" s="14"/>
      <c r="L13532" s="15"/>
      <c r="M13532" s="15"/>
      <c r="N13532" s="73"/>
      <c r="O13532" s="15"/>
    </row>
    <row r="13533" spans="1:15" ht="12.75">
      <c r="A13533" s="1"/>
      <c r="B13533" s="75" t="s">
        <v>17008</v>
      </c>
      <c r="C13533" s="77"/>
      <c r="E13533" s="3"/>
      <c r="H13533" s="16"/>
      <c r="I13533" s="14"/>
      <c r="J13533" s="14"/>
      <c r="L13533" s="15"/>
      <c r="M13533" s="15"/>
      <c r="N13533" s="73"/>
      <c r="O13533" s="15"/>
    </row>
    <row r="13534" spans="1:15" ht="12.75">
      <c r="A13534" s="1"/>
      <c r="B13534" s="75" t="s">
        <v>17009</v>
      </c>
      <c r="C13534" s="77"/>
      <c r="E13534" s="3"/>
      <c r="H13534" s="16"/>
      <c r="I13534" s="14"/>
      <c r="J13534" s="14"/>
      <c r="L13534" s="15"/>
      <c r="M13534" s="15"/>
      <c r="N13534" s="73"/>
      <c r="O13534" s="15"/>
    </row>
    <row r="13535" spans="1:15" ht="12.75">
      <c r="A13535" s="1"/>
      <c r="B13535" s="75" t="s">
        <v>17010</v>
      </c>
      <c r="C13535" s="77"/>
      <c r="E13535" s="3"/>
      <c r="H13535" s="16"/>
      <c r="I13535" s="14"/>
      <c r="J13535" s="14"/>
      <c r="L13535" s="15"/>
      <c r="M13535" s="15"/>
      <c r="N13535" s="73"/>
      <c r="O13535" s="15"/>
    </row>
    <row r="13536" spans="1:15" ht="12.75">
      <c r="A13536" s="1"/>
      <c r="B13536" s="75" t="s">
        <v>17011</v>
      </c>
      <c r="C13536" s="77"/>
      <c r="E13536" s="3"/>
      <c r="H13536" s="16"/>
      <c r="I13536" s="14"/>
      <c r="J13536" s="14"/>
      <c r="L13536" s="15"/>
      <c r="M13536" s="15"/>
      <c r="N13536" s="73"/>
      <c r="O13536" s="15"/>
    </row>
    <row r="13537" spans="1:15" ht="12.75">
      <c r="A13537" s="1"/>
      <c r="B13537" s="75" t="s">
        <v>17012</v>
      </c>
      <c r="C13537" s="77"/>
      <c r="E13537" s="3"/>
      <c r="H13537" s="16"/>
      <c r="I13537" s="14"/>
      <c r="J13537" s="14"/>
      <c r="L13537" s="15"/>
      <c r="M13537" s="15"/>
      <c r="N13537" s="73"/>
      <c r="O13537" s="15"/>
    </row>
    <row r="13538" spans="1:15" ht="12.75">
      <c r="A13538" s="1"/>
      <c r="B13538" s="75" t="s">
        <v>17013</v>
      </c>
      <c r="C13538" s="77"/>
      <c r="E13538" s="3"/>
      <c r="H13538" s="16"/>
      <c r="I13538" s="14"/>
      <c r="J13538" s="14"/>
      <c r="L13538" s="15"/>
      <c r="M13538" s="15"/>
      <c r="N13538" s="73"/>
      <c r="O13538" s="15"/>
    </row>
    <row r="13539" spans="1:15" ht="12.75">
      <c r="A13539" s="1"/>
      <c r="B13539" s="75" t="s">
        <v>17014</v>
      </c>
      <c r="C13539" s="77"/>
      <c r="E13539" s="3"/>
      <c r="H13539" s="16"/>
      <c r="I13539" s="14"/>
      <c r="J13539" s="14"/>
      <c r="L13539" s="15"/>
      <c r="M13539" s="15"/>
      <c r="N13539" s="73"/>
      <c r="O13539" s="15"/>
    </row>
    <row r="13540" spans="1:15" ht="12.75">
      <c r="A13540" s="1"/>
      <c r="B13540" s="75" t="s">
        <v>17015</v>
      </c>
      <c r="C13540" s="77"/>
      <c r="E13540" s="3"/>
      <c r="H13540" s="16"/>
      <c r="I13540" s="14"/>
      <c r="J13540" s="14"/>
      <c r="L13540" s="15"/>
      <c r="M13540" s="15"/>
      <c r="N13540" s="73"/>
      <c r="O13540" s="15"/>
    </row>
    <row r="13541" spans="1:15" ht="12.75">
      <c r="A13541" s="1"/>
      <c r="B13541" s="75" t="s">
        <v>17016</v>
      </c>
      <c r="C13541" s="77"/>
      <c r="E13541" s="3"/>
      <c r="H13541" s="16"/>
      <c r="I13541" s="14"/>
      <c r="J13541" s="14"/>
      <c r="L13541" s="15"/>
      <c r="M13541" s="15"/>
      <c r="N13541" s="73"/>
      <c r="O13541" s="15"/>
    </row>
    <row r="13542" spans="1:15" ht="12.75">
      <c r="A13542" s="1"/>
      <c r="B13542" s="75" t="s">
        <v>17017</v>
      </c>
      <c r="C13542" s="77"/>
      <c r="E13542" s="3"/>
      <c r="H13542" s="16"/>
      <c r="I13542" s="14"/>
      <c r="J13542" s="14"/>
      <c r="L13542" s="15"/>
      <c r="M13542" s="15"/>
      <c r="N13542" s="73"/>
      <c r="O13542" s="15"/>
    </row>
    <row r="13543" spans="1:15" ht="12.75">
      <c r="A13543" s="1"/>
      <c r="B13543" s="75" t="s">
        <v>17018</v>
      </c>
      <c r="C13543" s="77"/>
      <c r="E13543" s="3"/>
      <c r="H13543" s="16"/>
      <c r="I13543" s="14"/>
      <c r="J13543" s="14"/>
      <c r="L13543" s="15"/>
      <c r="M13543" s="15"/>
      <c r="N13543" s="73"/>
      <c r="O13543" s="15"/>
    </row>
    <row r="13544" spans="1:15" ht="12.75">
      <c r="A13544" s="1"/>
      <c r="B13544" s="75" t="s">
        <v>17019</v>
      </c>
      <c r="C13544" s="77"/>
      <c r="E13544" s="3"/>
      <c r="H13544" s="16"/>
      <c r="I13544" s="14"/>
      <c r="J13544" s="14"/>
      <c r="L13544" s="15"/>
      <c r="M13544" s="15"/>
      <c r="N13544" s="73"/>
      <c r="O13544" s="15"/>
    </row>
    <row r="13545" spans="1:15" ht="12.75">
      <c r="A13545" s="1"/>
      <c r="B13545" s="75" t="s">
        <v>17020</v>
      </c>
      <c r="C13545" s="77"/>
      <c r="E13545" s="3"/>
      <c r="H13545" s="16"/>
      <c r="I13545" s="14"/>
      <c r="J13545" s="14"/>
      <c r="L13545" s="15"/>
      <c r="M13545" s="15"/>
      <c r="N13545" s="73"/>
      <c r="O13545" s="15"/>
    </row>
    <row r="13546" spans="1:15" ht="12.75">
      <c r="A13546" s="1"/>
      <c r="B13546" s="75" t="s">
        <v>17021</v>
      </c>
      <c r="C13546" s="77"/>
      <c r="E13546" s="3"/>
      <c r="H13546" s="16"/>
      <c r="I13546" s="14"/>
      <c r="J13546" s="14"/>
      <c r="L13546" s="15"/>
      <c r="M13546" s="15"/>
      <c r="N13546" s="73"/>
      <c r="O13546" s="15"/>
    </row>
    <row r="13547" spans="1:15" ht="12.75">
      <c r="A13547" s="1"/>
      <c r="B13547" s="75" t="s">
        <v>17022</v>
      </c>
      <c r="C13547" s="77"/>
      <c r="E13547" s="3"/>
      <c r="H13547" s="16"/>
      <c r="I13547" s="14"/>
      <c r="J13547" s="14"/>
      <c r="L13547" s="15"/>
      <c r="M13547" s="15"/>
      <c r="N13547" s="73"/>
      <c r="O13547" s="15"/>
    </row>
    <row r="13548" spans="1:15" ht="12.75">
      <c r="A13548" s="1"/>
      <c r="B13548" s="75" t="s">
        <v>17023</v>
      </c>
      <c r="C13548" s="77"/>
      <c r="E13548" s="3"/>
      <c r="H13548" s="16"/>
      <c r="I13548" s="14"/>
      <c r="J13548" s="14"/>
      <c r="L13548" s="15"/>
      <c r="M13548" s="15"/>
      <c r="N13548" s="73"/>
      <c r="O13548" s="15"/>
    </row>
    <row r="13549" spans="1:15" ht="12.75">
      <c r="A13549" s="1"/>
      <c r="B13549" s="75" t="s">
        <v>17024</v>
      </c>
      <c r="C13549" s="77"/>
      <c r="E13549" s="3"/>
      <c r="H13549" s="16"/>
      <c r="I13549" s="14"/>
      <c r="J13549" s="14"/>
      <c r="L13549" s="15"/>
      <c r="M13549" s="15"/>
      <c r="N13549" s="73"/>
      <c r="O13549" s="15"/>
    </row>
    <row r="13550" spans="1:15" ht="12.75">
      <c r="A13550" s="1"/>
      <c r="B13550" s="75" t="s">
        <v>17025</v>
      </c>
      <c r="C13550" s="77"/>
      <c r="E13550" s="3"/>
      <c r="H13550" s="16"/>
      <c r="I13550" s="14"/>
      <c r="J13550" s="14"/>
      <c r="L13550" s="15"/>
      <c r="M13550" s="15"/>
      <c r="N13550" s="73"/>
      <c r="O13550" s="15"/>
    </row>
    <row r="13551" spans="1:15" ht="12.75">
      <c r="A13551" s="1"/>
      <c r="B13551" s="75" t="s">
        <v>17026</v>
      </c>
      <c r="C13551" s="77"/>
      <c r="E13551" s="3"/>
      <c r="H13551" s="16"/>
      <c r="I13551" s="14"/>
      <c r="J13551" s="14"/>
      <c r="L13551" s="15"/>
      <c r="M13551" s="15"/>
      <c r="N13551" s="73"/>
      <c r="O13551" s="15"/>
    </row>
    <row r="13552" spans="1:15" ht="12.75">
      <c r="A13552" s="1"/>
      <c r="B13552" s="75" t="s">
        <v>17027</v>
      </c>
      <c r="C13552" s="77"/>
      <c r="E13552" s="3"/>
      <c r="H13552" s="16"/>
      <c r="I13552" s="14"/>
      <c r="J13552" s="14"/>
      <c r="L13552" s="15"/>
      <c r="M13552" s="15"/>
      <c r="N13552" s="73"/>
      <c r="O13552" s="15"/>
    </row>
    <row r="13553" spans="1:15" ht="12.75">
      <c r="A13553" s="1"/>
      <c r="B13553" s="75" t="s">
        <v>17028</v>
      </c>
      <c r="C13553" s="77"/>
      <c r="E13553" s="3"/>
      <c r="H13553" s="16"/>
      <c r="I13553" s="14"/>
      <c r="J13553" s="14"/>
      <c r="L13553" s="15"/>
      <c r="M13553" s="15"/>
      <c r="N13553" s="73"/>
      <c r="O13553" s="15"/>
    </row>
    <row r="13554" spans="1:15" ht="12.75">
      <c r="A13554" s="1"/>
      <c r="B13554" s="75" t="s">
        <v>17029</v>
      </c>
      <c r="C13554" s="77"/>
      <c r="E13554" s="3"/>
      <c r="H13554" s="16"/>
      <c r="I13554" s="14"/>
      <c r="J13554" s="14"/>
      <c r="L13554" s="15"/>
      <c r="M13554" s="15"/>
      <c r="N13554" s="73"/>
      <c r="O13554" s="15"/>
    </row>
    <row r="13555" spans="1:15" ht="12.75">
      <c r="A13555" s="1"/>
      <c r="B13555" s="75" t="s">
        <v>17030</v>
      </c>
      <c r="C13555" s="77"/>
      <c r="E13555" s="3"/>
      <c r="H13555" s="16"/>
      <c r="I13555" s="14"/>
      <c r="J13555" s="14"/>
      <c r="L13555" s="15"/>
      <c r="M13555" s="15"/>
      <c r="N13555" s="73"/>
      <c r="O13555" s="15"/>
    </row>
    <row r="13556" spans="1:15" ht="12.75">
      <c r="A13556" s="1"/>
      <c r="B13556" s="75" t="s">
        <v>17031</v>
      </c>
      <c r="C13556" s="77"/>
      <c r="E13556" s="3"/>
      <c r="H13556" s="16"/>
      <c r="I13556" s="14"/>
      <c r="J13556" s="14"/>
      <c r="L13556" s="15"/>
      <c r="M13556" s="15"/>
      <c r="N13556" s="73"/>
      <c r="O13556" s="15"/>
    </row>
    <row r="13557" spans="1:15" ht="12.75">
      <c r="A13557" s="1"/>
      <c r="B13557" s="75" t="s">
        <v>17032</v>
      </c>
      <c r="C13557" s="77"/>
      <c r="E13557" s="3"/>
      <c r="H13557" s="16"/>
      <c r="I13557" s="14"/>
      <c r="J13557" s="14"/>
      <c r="L13557" s="15"/>
      <c r="M13557" s="15"/>
      <c r="N13557" s="73"/>
      <c r="O13557" s="15"/>
    </row>
    <row r="13558" spans="1:15" ht="12.75">
      <c r="A13558" s="1"/>
      <c r="B13558" s="75" t="s">
        <v>17033</v>
      </c>
      <c r="C13558" s="77"/>
      <c r="E13558" s="3"/>
      <c r="H13558" s="16"/>
      <c r="I13558" s="14"/>
      <c r="J13558" s="14"/>
      <c r="L13558" s="15"/>
      <c r="M13558" s="15"/>
      <c r="N13558" s="73"/>
      <c r="O13558" s="15"/>
    </row>
    <row r="13559" spans="1:15" ht="12.75">
      <c r="A13559" s="1"/>
      <c r="B13559" s="75" t="s">
        <v>17034</v>
      </c>
      <c r="C13559" s="77"/>
      <c r="E13559" s="3"/>
      <c r="H13559" s="16"/>
      <c r="I13559" s="14"/>
      <c r="J13559" s="14"/>
      <c r="L13559" s="15"/>
      <c r="M13559" s="15"/>
      <c r="N13559" s="73"/>
      <c r="O13559" s="15"/>
    </row>
    <row r="13560" spans="1:15" ht="12.75">
      <c r="A13560" s="1"/>
      <c r="B13560" s="75" t="s">
        <v>17035</v>
      </c>
      <c r="C13560" s="77"/>
      <c r="E13560" s="3"/>
      <c r="H13560" s="16"/>
      <c r="I13560" s="14"/>
      <c r="J13560" s="14"/>
      <c r="L13560" s="15"/>
      <c r="M13560" s="15"/>
      <c r="N13560" s="73"/>
      <c r="O13560" s="15"/>
    </row>
    <row r="13561" spans="1:15" ht="12.75">
      <c r="A13561" s="1"/>
      <c r="B13561" s="75" t="s">
        <v>17036</v>
      </c>
      <c r="C13561" s="77"/>
      <c r="E13561" s="3"/>
      <c r="H13561" s="16"/>
      <c r="I13561" s="14"/>
      <c r="J13561" s="14"/>
      <c r="L13561" s="15"/>
      <c r="M13561" s="15"/>
      <c r="N13561" s="73"/>
      <c r="O13561" s="15"/>
    </row>
    <row r="13562" spans="1:15" ht="12.75">
      <c r="A13562" s="1"/>
      <c r="B13562" s="75" t="s">
        <v>17037</v>
      </c>
      <c r="C13562" s="77"/>
      <c r="E13562" s="3"/>
      <c r="H13562" s="16"/>
      <c r="I13562" s="14"/>
      <c r="J13562" s="14"/>
      <c r="L13562" s="15"/>
      <c r="M13562" s="15"/>
      <c r="N13562" s="73"/>
      <c r="O13562" s="15"/>
    </row>
    <row r="13563" spans="1:15" ht="12.75">
      <c r="A13563" s="1"/>
      <c r="B13563" s="75" t="s">
        <v>17038</v>
      </c>
      <c r="C13563" s="77"/>
      <c r="E13563" s="3"/>
      <c r="H13563" s="16"/>
      <c r="I13563" s="14"/>
      <c r="J13563" s="14"/>
      <c r="L13563" s="15"/>
      <c r="M13563" s="15"/>
      <c r="N13563" s="73"/>
      <c r="O13563" s="15"/>
    </row>
    <row r="13564" spans="1:15" ht="12.75">
      <c r="A13564" s="1"/>
      <c r="B13564" s="75" t="s">
        <v>17039</v>
      </c>
      <c r="C13564" s="77"/>
      <c r="E13564" s="3"/>
      <c r="H13564" s="16"/>
      <c r="I13564" s="14"/>
      <c r="J13564" s="14"/>
      <c r="L13564" s="15"/>
      <c r="M13564" s="15"/>
      <c r="N13564" s="73"/>
      <c r="O13564" s="15"/>
    </row>
    <row r="13565" spans="1:15" ht="12.75">
      <c r="A13565" s="1"/>
      <c r="B13565" s="75" t="s">
        <v>17040</v>
      </c>
      <c r="C13565" s="77"/>
      <c r="E13565" s="3"/>
      <c r="H13565" s="16"/>
      <c r="I13565" s="14"/>
      <c r="J13565" s="14"/>
      <c r="L13565" s="15"/>
      <c r="M13565" s="15"/>
      <c r="N13565" s="73"/>
      <c r="O13565" s="15"/>
    </row>
    <row r="13566" spans="1:15" ht="12.75">
      <c r="A13566" s="1"/>
      <c r="B13566" s="75" t="s">
        <v>17041</v>
      </c>
      <c r="C13566" s="77"/>
      <c r="E13566" s="3"/>
      <c r="H13566" s="16"/>
      <c r="I13566" s="14"/>
      <c r="J13566" s="14"/>
      <c r="L13566" s="15"/>
      <c r="M13566" s="15"/>
      <c r="N13566" s="73"/>
      <c r="O13566" s="15"/>
    </row>
    <row r="13567" spans="1:15" ht="12.75">
      <c r="A13567" s="1"/>
      <c r="B13567" s="75" t="s">
        <v>17042</v>
      </c>
      <c r="C13567" s="77"/>
      <c r="E13567" s="3"/>
      <c r="H13567" s="16"/>
      <c r="I13567" s="14"/>
      <c r="J13567" s="14"/>
      <c r="L13567" s="15"/>
      <c r="M13567" s="15"/>
      <c r="N13567" s="73"/>
      <c r="O13567" s="15"/>
    </row>
    <row r="13568" spans="1:15" ht="12.75">
      <c r="A13568" s="1"/>
      <c r="B13568" s="75" t="s">
        <v>17043</v>
      </c>
      <c r="C13568" s="77"/>
      <c r="E13568" s="3"/>
      <c r="H13568" s="16"/>
      <c r="I13568" s="14"/>
      <c r="J13568" s="14"/>
      <c r="L13568" s="15"/>
      <c r="M13568" s="15"/>
      <c r="N13568" s="73"/>
      <c r="O13568" s="15"/>
    </row>
    <row r="13569" spans="1:15" ht="12.75">
      <c r="A13569" s="1"/>
      <c r="B13569" s="75" t="s">
        <v>17044</v>
      </c>
      <c r="C13569" s="77"/>
      <c r="E13569" s="3"/>
      <c r="H13569" s="16"/>
      <c r="I13569" s="14"/>
      <c r="J13569" s="14"/>
      <c r="L13569" s="15"/>
      <c r="M13569" s="15"/>
      <c r="N13569" s="73"/>
      <c r="O13569" s="15"/>
    </row>
    <row r="13570" spans="1:15" ht="12.75">
      <c r="A13570" s="1"/>
      <c r="B13570" s="75" t="s">
        <v>17045</v>
      </c>
      <c r="C13570" s="77"/>
      <c r="E13570" s="3"/>
      <c r="H13570" s="16"/>
      <c r="I13570" s="14"/>
      <c r="J13570" s="14"/>
      <c r="L13570" s="15"/>
      <c r="M13570" s="15"/>
      <c r="N13570" s="73"/>
      <c r="O13570" s="15"/>
    </row>
    <row r="13571" spans="1:15" ht="12.75">
      <c r="A13571" s="1"/>
      <c r="B13571" s="75" t="s">
        <v>17046</v>
      </c>
      <c r="C13571" s="77"/>
      <c r="E13571" s="3"/>
      <c r="H13571" s="16"/>
      <c r="I13571" s="14"/>
      <c r="J13571" s="14"/>
      <c r="L13571" s="15"/>
      <c r="M13571" s="15"/>
      <c r="N13571" s="73"/>
      <c r="O13571" s="15"/>
    </row>
    <row r="13572" spans="1:15" ht="12.75">
      <c r="A13572" s="1"/>
      <c r="B13572" s="75" t="s">
        <v>17047</v>
      </c>
      <c r="C13572" s="77"/>
      <c r="E13572" s="3"/>
      <c r="H13572" s="16"/>
      <c r="I13572" s="14"/>
      <c r="J13572" s="14"/>
      <c r="L13572" s="15"/>
      <c r="M13572" s="15"/>
      <c r="N13572" s="73"/>
      <c r="O13572" s="15"/>
    </row>
    <row r="13573" spans="1:15" ht="12.75">
      <c r="A13573" s="1"/>
      <c r="B13573" s="75" t="s">
        <v>17048</v>
      </c>
      <c r="C13573" s="77"/>
      <c r="E13573" s="3"/>
      <c r="H13573" s="16"/>
      <c r="I13573" s="14"/>
      <c r="J13573" s="14"/>
      <c r="L13573" s="15"/>
      <c r="M13573" s="15"/>
      <c r="N13573" s="73"/>
      <c r="O13573" s="15"/>
    </row>
    <row r="13574" spans="1:15" ht="12.75">
      <c r="A13574" s="1"/>
      <c r="B13574" s="75" t="s">
        <v>17049</v>
      </c>
      <c r="C13574" s="77"/>
      <c r="E13574" s="3"/>
      <c r="H13574" s="16"/>
      <c r="I13574" s="14"/>
      <c r="J13574" s="14"/>
      <c r="L13574" s="15"/>
      <c r="M13574" s="15"/>
      <c r="N13574" s="73"/>
      <c r="O13574" s="15"/>
    </row>
    <row r="13575" spans="1:15" ht="12.75">
      <c r="A13575" s="1"/>
      <c r="B13575" s="75" t="s">
        <v>17050</v>
      </c>
      <c r="C13575" s="77"/>
      <c r="E13575" s="3"/>
      <c r="H13575" s="16"/>
      <c r="I13575" s="14"/>
      <c r="J13575" s="14"/>
      <c r="L13575" s="15"/>
      <c r="M13575" s="15"/>
      <c r="N13575" s="73"/>
      <c r="O13575" s="15"/>
    </row>
    <row r="13576" spans="1:15" ht="12.75">
      <c r="A13576" s="1"/>
      <c r="B13576" s="75" t="s">
        <v>17051</v>
      </c>
      <c r="C13576" s="77"/>
      <c r="E13576" s="3"/>
      <c r="H13576" s="16"/>
      <c r="I13576" s="14"/>
      <c r="J13576" s="14"/>
      <c r="L13576" s="15"/>
      <c r="M13576" s="15"/>
      <c r="N13576" s="73"/>
      <c r="O13576" s="15"/>
    </row>
    <row r="13577" spans="1:15" ht="12.75">
      <c r="A13577" s="1"/>
      <c r="B13577" s="75" t="s">
        <v>17052</v>
      </c>
      <c r="C13577" s="77"/>
      <c r="E13577" s="3"/>
      <c r="H13577" s="16"/>
      <c r="I13577" s="14"/>
      <c r="J13577" s="14"/>
      <c r="L13577" s="15"/>
      <c r="M13577" s="15"/>
      <c r="N13577" s="73"/>
      <c r="O13577" s="15"/>
    </row>
    <row r="13578" spans="1:15" ht="12.75">
      <c r="A13578" s="1"/>
      <c r="B13578" s="75" t="s">
        <v>17053</v>
      </c>
      <c r="C13578" s="77"/>
      <c r="E13578" s="3"/>
      <c r="H13578" s="16"/>
      <c r="I13578" s="14"/>
      <c r="J13578" s="14"/>
      <c r="L13578" s="15"/>
      <c r="M13578" s="15"/>
      <c r="N13578" s="73"/>
      <c r="O13578" s="15"/>
    </row>
    <row r="13579" spans="1:15" ht="12.75">
      <c r="A13579" s="1"/>
      <c r="B13579" s="75" t="s">
        <v>17054</v>
      </c>
      <c r="C13579" s="77"/>
      <c r="E13579" s="3"/>
      <c r="H13579" s="16"/>
      <c r="I13579" s="14"/>
      <c r="J13579" s="14"/>
      <c r="L13579" s="15"/>
      <c r="M13579" s="15"/>
      <c r="N13579" s="73"/>
      <c r="O13579" s="15"/>
    </row>
    <row r="13580" spans="1:15" ht="12.75">
      <c r="A13580" s="1"/>
      <c r="B13580" s="75" t="s">
        <v>17055</v>
      </c>
      <c r="C13580" s="77"/>
      <c r="E13580" s="3"/>
      <c r="H13580" s="16"/>
      <c r="I13580" s="14"/>
      <c r="J13580" s="14"/>
      <c r="L13580" s="15"/>
      <c r="M13580" s="15"/>
      <c r="N13580" s="73"/>
      <c r="O13580" s="15"/>
    </row>
    <row r="13581" spans="1:15" ht="12.75">
      <c r="A13581" s="1"/>
      <c r="B13581" s="75" t="s">
        <v>17056</v>
      </c>
      <c r="C13581" s="77"/>
      <c r="E13581" s="3"/>
      <c r="H13581" s="16"/>
      <c r="I13581" s="14"/>
      <c r="J13581" s="14"/>
      <c r="L13581" s="15"/>
      <c r="M13581" s="15"/>
      <c r="N13581" s="73"/>
      <c r="O13581" s="15"/>
    </row>
    <row r="13582" spans="1:15" ht="12.75">
      <c r="A13582" s="1"/>
      <c r="B13582" s="75" t="s">
        <v>17057</v>
      </c>
      <c r="C13582" s="77"/>
      <c r="E13582" s="3"/>
      <c r="H13582" s="16"/>
      <c r="I13582" s="14"/>
      <c r="J13582" s="14"/>
      <c r="L13582" s="15"/>
      <c r="M13582" s="15"/>
      <c r="N13582" s="73"/>
      <c r="O13582" s="15"/>
    </row>
    <row r="13583" spans="1:15" ht="12.75">
      <c r="A13583" s="1"/>
      <c r="B13583" s="75" t="s">
        <v>17058</v>
      </c>
      <c r="C13583" s="77"/>
      <c r="E13583" s="3"/>
      <c r="H13583" s="16"/>
      <c r="I13583" s="14"/>
      <c r="J13583" s="14"/>
      <c r="L13583" s="15"/>
      <c r="M13583" s="15"/>
      <c r="N13583" s="73"/>
      <c r="O13583" s="15"/>
    </row>
    <row r="13584" spans="1:15" ht="12.75">
      <c r="A13584" s="1"/>
      <c r="B13584" s="75" t="s">
        <v>17059</v>
      </c>
      <c r="C13584" s="77"/>
      <c r="E13584" s="3"/>
      <c r="H13584" s="16"/>
      <c r="I13584" s="14"/>
      <c r="J13584" s="14"/>
      <c r="L13584" s="15"/>
      <c r="M13584" s="15"/>
      <c r="N13584" s="73"/>
      <c r="O13584" s="15"/>
    </row>
    <row r="13585" spans="1:15" ht="12.75">
      <c r="A13585" s="1"/>
      <c r="B13585" s="75" t="s">
        <v>17060</v>
      </c>
      <c r="C13585" s="77"/>
      <c r="E13585" s="3"/>
      <c r="H13585" s="16"/>
      <c r="I13585" s="14"/>
      <c r="J13585" s="14"/>
      <c r="L13585" s="15"/>
      <c r="M13585" s="15"/>
      <c r="N13585" s="73"/>
      <c r="O13585" s="15"/>
    </row>
    <row r="13586" spans="1:15" ht="12.75">
      <c r="A13586" s="1"/>
      <c r="B13586" s="75" t="s">
        <v>17061</v>
      </c>
      <c r="C13586" s="77"/>
      <c r="E13586" s="3"/>
      <c r="H13586" s="16"/>
      <c r="I13586" s="14"/>
      <c r="J13586" s="14"/>
      <c r="L13586" s="15"/>
      <c r="M13586" s="15"/>
      <c r="N13586" s="73"/>
      <c r="O13586" s="15"/>
    </row>
    <row r="13587" spans="1:15" ht="12.75">
      <c r="A13587" s="1"/>
      <c r="B13587" s="75" t="s">
        <v>17062</v>
      </c>
      <c r="C13587" s="77"/>
      <c r="E13587" s="3"/>
      <c r="H13587" s="16"/>
      <c r="I13587" s="14"/>
      <c r="J13587" s="14"/>
      <c r="L13587" s="15"/>
      <c r="M13587" s="15"/>
      <c r="N13587" s="73"/>
      <c r="O13587" s="15"/>
    </row>
    <row r="13588" spans="1:15" ht="12.75">
      <c r="A13588" s="1"/>
      <c r="B13588" s="75" t="s">
        <v>17063</v>
      </c>
      <c r="C13588" s="77"/>
      <c r="E13588" s="3"/>
      <c r="H13588" s="16"/>
      <c r="I13588" s="14"/>
      <c r="J13588" s="14"/>
      <c r="L13588" s="15"/>
      <c r="M13588" s="15"/>
      <c r="N13588" s="73"/>
      <c r="O13588" s="15"/>
    </row>
    <row r="13589" spans="1:15" ht="12.75">
      <c r="A13589" s="1"/>
      <c r="B13589" s="75" t="s">
        <v>17064</v>
      </c>
      <c r="C13589" s="77"/>
      <c r="E13589" s="3"/>
      <c r="H13589" s="16"/>
      <c r="I13589" s="14"/>
      <c r="J13589" s="14"/>
      <c r="L13589" s="15"/>
      <c r="M13589" s="15"/>
      <c r="N13589" s="73"/>
      <c r="O13589" s="15"/>
    </row>
    <row r="13590" spans="1:15" ht="12.75">
      <c r="A13590" s="1"/>
      <c r="B13590" s="75" t="s">
        <v>17065</v>
      </c>
      <c r="C13590" s="77"/>
      <c r="E13590" s="3"/>
      <c r="H13590" s="16"/>
      <c r="I13590" s="14"/>
      <c r="J13590" s="14"/>
      <c r="L13590" s="15"/>
      <c r="M13590" s="15"/>
      <c r="N13590" s="73"/>
      <c r="O13590" s="15"/>
    </row>
    <row r="13591" spans="1:15" ht="12.75">
      <c r="A13591" s="1"/>
      <c r="B13591" s="75" t="s">
        <v>17066</v>
      </c>
      <c r="C13591" s="77"/>
      <c r="E13591" s="3"/>
      <c r="H13591" s="16"/>
      <c r="I13591" s="14"/>
      <c r="J13591" s="14"/>
      <c r="L13591" s="15"/>
      <c r="M13591" s="15"/>
      <c r="N13591" s="73"/>
      <c r="O13591" s="15"/>
    </row>
    <row r="13592" spans="1:15" ht="12.75">
      <c r="A13592" s="1"/>
      <c r="B13592" s="75" t="s">
        <v>17067</v>
      </c>
      <c r="C13592" s="77"/>
      <c r="E13592" s="3"/>
      <c r="H13592" s="16"/>
      <c r="I13592" s="14"/>
      <c r="J13592" s="14"/>
      <c r="L13592" s="15"/>
      <c r="M13592" s="15"/>
      <c r="N13592" s="73"/>
      <c r="O13592" s="15"/>
    </row>
    <row r="13593" spans="1:15" ht="12.75">
      <c r="A13593" s="1"/>
      <c r="B13593" s="75" t="s">
        <v>17068</v>
      </c>
      <c r="C13593" s="77"/>
      <c r="E13593" s="3"/>
      <c r="H13593" s="16"/>
      <c r="I13593" s="14"/>
      <c r="J13593" s="14"/>
      <c r="L13593" s="15"/>
      <c r="M13593" s="15"/>
      <c r="N13593" s="73"/>
      <c r="O13593" s="15"/>
    </row>
    <row r="13594" spans="1:15" ht="12.75">
      <c r="A13594" s="1"/>
      <c r="B13594" s="75" t="s">
        <v>17069</v>
      </c>
      <c r="C13594" s="77"/>
      <c r="E13594" s="3"/>
      <c r="H13594" s="16"/>
      <c r="I13594" s="14"/>
      <c r="J13594" s="14"/>
      <c r="L13594" s="15"/>
      <c r="M13594" s="15"/>
      <c r="N13594" s="73"/>
      <c r="O13594" s="15"/>
    </row>
    <row r="13595" spans="1:15" ht="12.75">
      <c r="A13595" s="1"/>
      <c r="B13595" s="75" t="s">
        <v>17070</v>
      </c>
      <c r="C13595" s="77"/>
      <c r="E13595" s="3"/>
      <c r="H13595" s="16"/>
      <c r="I13595" s="14"/>
      <c r="J13595" s="14"/>
      <c r="L13595" s="15"/>
      <c r="M13595" s="15"/>
      <c r="N13595" s="73"/>
      <c r="O13595" s="15"/>
    </row>
    <row r="13596" spans="1:15" ht="12.75">
      <c r="A13596" s="1"/>
      <c r="B13596" s="75" t="s">
        <v>17071</v>
      </c>
      <c r="C13596" s="77"/>
      <c r="E13596" s="3"/>
      <c r="H13596" s="16"/>
      <c r="I13596" s="14"/>
      <c r="J13596" s="14"/>
      <c r="L13596" s="15"/>
      <c r="M13596" s="15"/>
      <c r="N13596" s="73"/>
      <c r="O13596" s="15"/>
    </row>
    <row r="13597" spans="1:15" ht="12.75">
      <c r="A13597" s="1"/>
      <c r="B13597" s="75" t="s">
        <v>17072</v>
      </c>
      <c r="C13597" s="77"/>
      <c r="E13597" s="3"/>
      <c r="H13597" s="16"/>
      <c r="I13597" s="14"/>
      <c r="J13597" s="14"/>
      <c r="L13597" s="15"/>
      <c r="M13597" s="15"/>
      <c r="N13597" s="73"/>
      <c r="O13597" s="15"/>
    </row>
    <row r="13598" spans="1:15" ht="12.75">
      <c r="A13598" s="1"/>
      <c r="B13598" s="75" t="s">
        <v>17073</v>
      </c>
      <c r="C13598" s="77"/>
      <c r="E13598" s="3"/>
      <c r="H13598" s="16"/>
      <c r="I13598" s="14"/>
      <c r="J13598" s="14"/>
      <c r="L13598" s="15"/>
      <c r="M13598" s="15"/>
      <c r="N13598" s="73"/>
      <c r="O13598" s="15"/>
    </row>
    <row r="13599" spans="1:15" ht="12.75">
      <c r="A13599" s="1"/>
      <c r="B13599" s="75" t="s">
        <v>17074</v>
      </c>
      <c r="C13599" s="77"/>
      <c r="E13599" s="3"/>
      <c r="H13599" s="16"/>
      <c r="I13599" s="14"/>
      <c r="J13599" s="14"/>
      <c r="L13599" s="15"/>
      <c r="M13599" s="15"/>
      <c r="N13599" s="73"/>
      <c r="O13599" s="15"/>
    </row>
    <row r="13600" spans="1:15" ht="12.75">
      <c r="A13600" s="1"/>
      <c r="B13600" s="75" t="s">
        <v>17075</v>
      </c>
      <c r="C13600" s="77"/>
      <c r="E13600" s="3"/>
      <c r="H13600" s="16"/>
      <c r="I13600" s="14"/>
      <c r="J13600" s="14"/>
      <c r="L13600" s="15"/>
      <c r="M13600" s="15"/>
      <c r="N13600" s="73"/>
      <c r="O13600" s="15"/>
    </row>
    <row r="13601" spans="1:15" ht="12.75">
      <c r="A13601" s="1"/>
      <c r="B13601" s="75" t="s">
        <v>17076</v>
      </c>
      <c r="C13601" s="77"/>
      <c r="E13601" s="3"/>
      <c r="H13601" s="16"/>
      <c r="I13601" s="14"/>
      <c r="J13601" s="14"/>
      <c r="L13601" s="15"/>
      <c r="M13601" s="15"/>
      <c r="N13601" s="73"/>
      <c r="O13601" s="15"/>
    </row>
    <row r="13602" spans="1:15" ht="12.75">
      <c r="A13602" s="1"/>
      <c r="B13602" s="75" t="s">
        <v>17077</v>
      </c>
      <c r="C13602" s="77"/>
      <c r="E13602" s="3"/>
      <c r="H13602" s="16"/>
      <c r="I13602" s="14"/>
      <c r="J13602" s="14"/>
      <c r="L13602" s="15"/>
      <c r="M13602" s="15"/>
      <c r="N13602" s="73"/>
      <c r="O13602" s="15"/>
    </row>
    <row r="13603" spans="1:15" ht="12.75">
      <c r="A13603" s="1"/>
      <c r="B13603" s="75" t="s">
        <v>17078</v>
      </c>
      <c r="C13603" s="77"/>
      <c r="E13603" s="3"/>
      <c r="H13603" s="16"/>
      <c r="I13603" s="14"/>
      <c r="J13603" s="14"/>
      <c r="L13603" s="15"/>
      <c r="M13603" s="15"/>
      <c r="N13603" s="73"/>
      <c r="O13603" s="15"/>
    </row>
    <row r="13604" spans="1:15" ht="12.75">
      <c r="A13604" s="1"/>
      <c r="B13604" s="75" t="s">
        <v>17079</v>
      </c>
      <c r="C13604" s="77"/>
      <c r="E13604" s="3"/>
      <c r="H13604" s="16"/>
      <c r="I13604" s="14"/>
      <c r="J13604" s="14"/>
      <c r="L13604" s="15"/>
      <c r="M13604" s="15"/>
      <c r="N13604" s="73"/>
      <c r="O13604" s="15"/>
    </row>
    <row r="13605" spans="1:15" ht="12.75">
      <c r="A13605" s="1"/>
      <c r="B13605" s="75" t="s">
        <v>17080</v>
      </c>
      <c r="C13605" s="77"/>
      <c r="E13605" s="3"/>
      <c r="H13605" s="16"/>
      <c r="I13605" s="14"/>
      <c r="J13605" s="14"/>
      <c r="L13605" s="15"/>
      <c r="M13605" s="15"/>
      <c r="N13605" s="73"/>
      <c r="O13605" s="15"/>
    </row>
    <row r="13606" spans="1:15" ht="12.75">
      <c r="A13606" s="1"/>
      <c r="B13606" s="75" t="s">
        <v>17081</v>
      </c>
      <c r="C13606" s="77"/>
      <c r="E13606" s="3"/>
      <c r="H13606" s="16"/>
      <c r="I13606" s="14"/>
      <c r="J13606" s="14"/>
      <c r="L13606" s="15"/>
      <c r="M13606" s="15"/>
      <c r="N13606" s="73"/>
      <c r="O13606" s="15"/>
    </row>
    <row r="13607" spans="1:15" ht="12.75">
      <c r="A13607" s="1"/>
      <c r="B13607" s="75" t="s">
        <v>17082</v>
      </c>
      <c r="C13607" s="77"/>
      <c r="E13607" s="3"/>
      <c r="H13607" s="16"/>
      <c r="I13607" s="14"/>
      <c r="J13607" s="14"/>
      <c r="L13607" s="15"/>
      <c r="M13607" s="15"/>
      <c r="N13607" s="73"/>
      <c r="O13607" s="15"/>
    </row>
    <row r="13608" spans="1:15" ht="12.75">
      <c r="A13608" s="1"/>
      <c r="B13608" s="75" t="s">
        <v>17083</v>
      </c>
      <c r="C13608" s="77"/>
      <c r="E13608" s="3"/>
      <c r="H13608" s="16"/>
      <c r="I13608" s="14"/>
      <c r="J13608" s="14"/>
      <c r="L13608" s="15"/>
      <c r="M13608" s="15"/>
      <c r="N13608" s="73"/>
      <c r="O13608" s="15"/>
    </row>
    <row r="13609" spans="1:15" ht="12.75">
      <c r="A13609" s="1"/>
      <c r="B13609" s="75" t="s">
        <v>17084</v>
      </c>
      <c r="C13609" s="77"/>
      <c r="E13609" s="3"/>
      <c r="H13609" s="16"/>
      <c r="I13609" s="14"/>
      <c r="J13609" s="14"/>
      <c r="L13609" s="15"/>
      <c r="M13609" s="15"/>
      <c r="N13609" s="73"/>
      <c r="O13609" s="15"/>
    </row>
    <row r="13610" spans="1:15" ht="12.75">
      <c r="A13610" s="1"/>
      <c r="B13610" s="75" t="s">
        <v>17085</v>
      </c>
      <c r="C13610" s="77"/>
      <c r="E13610" s="3"/>
      <c r="H13610" s="16"/>
      <c r="I13610" s="14"/>
      <c r="J13610" s="14"/>
      <c r="L13610" s="15"/>
      <c r="M13610" s="15"/>
      <c r="N13610" s="73"/>
      <c r="O13610" s="15"/>
    </row>
    <row r="13611" spans="1:15" ht="12.75">
      <c r="A13611" s="1"/>
      <c r="B13611" s="75" t="s">
        <v>17086</v>
      </c>
      <c r="C13611" s="77"/>
      <c r="E13611" s="3"/>
      <c r="H13611" s="16"/>
      <c r="I13611" s="14"/>
      <c r="J13611" s="14"/>
      <c r="L13611" s="15"/>
      <c r="M13611" s="15"/>
      <c r="N13611" s="73"/>
      <c r="O13611" s="15"/>
    </row>
    <row r="13612" spans="1:15" ht="12.75">
      <c r="A13612" s="1"/>
      <c r="B13612" s="75" t="s">
        <v>17087</v>
      </c>
      <c r="C13612" s="77"/>
      <c r="E13612" s="3"/>
      <c r="H13612" s="16"/>
      <c r="I13612" s="14"/>
      <c r="J13612" s="14"/>
      <c r="L13612" s="15"/>
      <c r="M13612" s="15"/>
      <c r="N13612" s="73"/>
      <c r="O13612" s="15"/>
    </row>
    <row r="13613" spans="1:15" ht="12.75">
      <c r="A13613" s="1"/>
      <c r="B13613" s="75" t="s">
        <v>17088</v>
      </c>
      <c r="C13613" s="77"/>
      <c r="E13613" s="3"/>
      <c r="H13613" s="16"/>
      <c r="I13613" s="14"/>
      <c r="J13613" s="14"/>
      <c r="L13613" s="15"/>
      <c r="M13613" s="15"/>
      <c r="N13613" s="73"/>
      <c r="O13613" s="15"/>
    </row>
    <row r="13614" spans="1:15" ht="12.75">
      <c r="A13614" s="1"/>
      <c r="B13614" s="75" t="s">
        <v>17089</v>
      </c>
      <c r="C13614" s="77"/>
      <c r="E13614" s="3"/>
      <c r="H13614" s="16"/>
      <c r="I13614" s="14"/>
      <c r="J13614" s="14"/>
      <c r="L13614" s="15"/>
      <c r="M13614" s="15"/>
      <c r="N13614" s="73"/>
      <c r="O13614" s="15"/>
    </row>
    <row r="13615" spans="1:15" ht="12.75">
      <c r="A13615" s="1"/>
      <c r="B13615" s="75" t="s">
        <v>17090</v>
      </c>
      <c r="C13615" s="77"/>
      <c r="E13615" s="3"/>
      <c r="H13615" s="16"/>
      <c r="I13615" s="14"/>
      <c r="J13615" s="14"/>
      <c r="L13615" s="15"/>
      <c r="M13615" s="15"/>
      <c r="N13615" s="73"/>
      <c r="O13615" s="15"/>
    </row>
    <row r="13616" spans="1:15" ht="12.75">
      <c r="A13616" s="1"/>
      <c r="B13616" s="75" t="s">
        <v>17091</v>
      </c>
      <c r="C13616" s="77"/>
      <c r="E13616" s="3"/>
      <c r="H13616" s="16"/>
      <c r="I13616" s="14"/>
      <c r="J13616" s="14"/>
      <c r="L13616" s="15"/>
      <c r="M13616" s="15"/>
      <c r="N13616" s="73"/>
      <c r="O13616" s="15"/>
    </row>
    <row r="13617" spans="1:15" ht="12.75">
      <c r="A13617" s="1"/>
      <c r="B13617" s="75" t="s">
        <v>17092</v>
      </c>
      <c r="C13617" s="77"/>
      <c r="E13617" s="3"/>
      <c r="H13617" s="16"/>
      <c r="I13617" s="14"/>
      <c r="J13617" s="14"/>
      <c r="L13617" s="15"/>
      <c r="M13617" s="15"/>
      <c r="N13617" s="73"/>
      <c r="O13617" s="15"/>
    </row>
    <row r="13618" spans="1:15" ht="12.75">
      <c r="A13618" s="1"/>
      <c r="B13618" s="75" t="s">
        <v>17093</v>
      </c>
      <c r="C13618" s="77"/>
      <c r="E13618" s="3"/>
      <c r="H13618" s="16"/>
      <c r="I13618" s="14"/>
      <c r="J13618" s="14"/>
      <c r="L13618" s="15"/>
      <c r="M13618" s="15"/>
      <c r="N13618" s="73"/>
      <c r="O13618" s="15"/>
    </row>
    <row r="13619" spans="1:15" ht="12.75">
      <c r="A13619" s="1"/>
      <c r="B13619" s="75" t="s">
        <v>17094</v>
      </c>
      <c r="C13619" s="77"/>
      <c r="E13619" s="3"/>
      <c r="H13619" s="16"/>
      <c r="I13619" s="14"/>
      <c r="J13619" s="14"/>
      <c r="L13619" s="15"/>
      <c r="M13619" s="15"/>
      <c r="N13619" s="73"/>
      <c r="O13619" s="15"/>
    </row>
    <row r="13620" spans="1:15" ht="12.75">
      <c r="A13620" s="1"/>
      <c r="B13620" s="75" t="s">
        <v>17095</v>
      </c>
      <c r="C13620" s="77"/>
      <c r="E13620" s="3"/>
      <c r="H13620" s="16"/>
      <c r="I13620" s="14"/>
      <c r="J13620" s="14"/>
      <c r="L13620" s="15"/>
      <c r="M13620" s="15"/>
      <c r="N13620" s="73"/>
      <c r="O13620" s="15"/>
    </row>
    <row r="13621" spans="1:15" ht="12.75">
      <c r="A13621" s="1"/>
      <c r="B13621" s="75" t="s">
        <v>17096</v>
      </c>
      <c r="C13621" s="77"/>
      <c r="E13621" s="3"/>
      <c r="H13621" s="16"/>
      <c r="I13621" s="14"/>
      <c r="J13621" s="14"/>
      <c r="L13621" s="15"/>
      <c r="M13621" s="15"/>
      <c r="N13621" s="73"/>
      <c r="O13621" s="15"/>
    </row>
    <row r="13622" spans="1:15" ht="12.75">
      <c r="A13622" s="1"/>
      <c r="B13622" s="75" t="s">
        <v>17097</v>
      </c>
      <c r="C13622" s="77"/>
      <c r="E13622" s="3"/>
      <c r="H13622" s="16"/>
      <c r="I13622" s="14"/>
      <c r="J13622" s="14"/>
      <c r="L13622" s="15"/>
      <c r="M13622" s="15"/>
      <c r="N13622" s="73"/>
      <c r="O13622" s="15"/>
    </row>
    <row r="13623" spans="1:15" ht="12.75">
      <c r="A13623" s="1"/>
      <c r="B13623" s="75" t="s">
        <v>17098</v>
      </c>
      <c r="C13623" s="77"/>
      <c r="E13623" s="3"/>
      <c r="H13623" s="16"/>
      <c r="I13623" s="14"/>
      <c r="J13623" s="14"/>
      <c r="L13623" s="15"/>
      <c r="M13623" s="15"/>
      <c r="N13623" s="73"/>
      <c r="O13623" s="15"/>
    </row>
    <row r="13624" spans="1:15" ht="12.75">
      <c r="A13624" s="1"/>
      <c r="B13624" s="75" t="s">
        <v>17099</v>
      </c>
      <c r="C13624" s="77"/>
      <c r="E13624" s="3"/>
      <c r="H13624" s="16"/>
      <c r="I13624" s="14"/>
      <c r="J13624" s="14"/>
      <c r="L13624" s="15"/>
      <c r="M13624" s="15"/>
      <c r="N13624" s="73"/>
      <c r="O13624" s="15"/>
    </row>
    <row r="13625" spans="1:15" ht="12.75">
      <c r="A13625" s="1"/>
      <c r="B13625" s="75" t="s">
        <v>17100</v>
      </c>
      <c r="C13625" s="77"/>
      <c r="E13625" s="3"/>
      <c r="H13625" s="16"/>
      <c r="I13625" s="14"/>
      <c r="J13625" s="14"/>
      <c r="L13625" s="15"/>
      <c r="M13625" s="15"/>
      <c r="N13625" s="73"/>
      <c r="O13625" s="15"/>
    </row>
    <row r="13626" spans="1:15" ht="12.75">
      <c r="A13626" s="1"/>
      <c r="B13626" s="75" t="s">
        <v>17101</v>
      </c>
      <c r="C13626" s="77"/>
      <c r="E13626" s="3"/>
      <c r="H13626" s="16"/>
      <c r="I13626" s="14"/>
      <c r="J13626" s="14"/>
      <c r="L13626" s="15"/>
      <c r="M13626" s="15"/>
      <c r="N13626" s="73"/>
      <c r="O13626" s="15"/>
    </row>
    <row r="13627" spans="1:15" ht="12.75">
      <c r="A13627" s="1"/>
      <c r="B13627" s="75" t="s">
        <v>17102</v>
      </c>
      <c r="C13627" s="77"/>
      <c r="E13627" s="3"/>
      <c r="H13627" s="16"/>
      <c r="I13627" s="14"/>
      <c r="J13627" s="14"/>
      <c r="L13627" s="15"/>
      <c r="M13627" s="15"/>
      <c r="N13627" s="73"/>
      <c r="O13627" s="15"/>
    </row>
    <row r="13628" spans="1:15" ht="12.75">
      <c r="A13628" s="1"/>
      <c r="B13628" s="75" t="s">
        <v>17103</v>
      </c>
      <c r="C13628" s="77"/>
      <c r="E13628" s="3"/>
      <c r="H13628" s="16"/>
      <c r="I13628" s="14"/>
      <c r="J13628" s="14"/>
      <c r="L13628" s="15"/>
      <c r="M13628" s="15"/>
      <c r="N13628" s="73"/>
      <c r="O13628" s="15"/>
    </row>
    <row r="13629" spans="1:15" ht="12.75">
      <c r="A13629" s="1"/>
      <c r="B13629" s="75" t="s">
        <v>17104</v>
      </c>
      <c r="C13629" s="77"/>
      <c r="E13629" s="3"/>
      <c r="H13629" s="16"/>
      <c r="I13629" s="14"/>
      <c r="J13629" s="14"/>
      <c r="L13629" s="15"/>
      <c r="M13629" s="15"/>
      <c r="N13629" s="73"/>
      <c r="O13629" s="15"/>
    </row>
    <row r="13630" spans="1:15" ht="12.75">
      <c r="A13630" s="1"/>
      <c r="B13630" s="75" t="s">
        <v>17105</v>
      </c>
      <c r="C13630" s="77"/>
      <c r="E13630" s="3"/>
      <c r="H13630" s="16"/>
      <c r="I13630" s="14"/>
      <c r="J13630" s="14"/>
      <c r="L13630" s="15"/>
      <c r="M13630" s="15"/>
      <c r="N13630" s="73"/>
      <c r="O13630" s="15"/>
    </row>
    <row r="13631" spans="1:15" ht="12.75">
      <c r="A13631" s="1"/>
      <c r="B13631" s="75" t="s">
        <v>17106</v>
      </c>
      <c r="C13631" s="77"/>
      <c r="E13631" s="3"/>
      <c r="H13631" s="16"/>
      <c r="I13631" s="14"/>
      <c r="J13631" s="14"/>
      <c r="L13631" s="15"/>
      <c r="M13631" s="15"/>
      <c r="N13631" s="73"/>
      <c r="O13631" s="15"/>
    </row>
    <row r="13632" spans="1:15" ht="12.75">
      <c r="A13632" s="1"/>
      <c r="B13632" s="75" t="s">
        <v>17107</v>
      </c>
      <c r="C13632" s="77"/>
      <c r="E13632" s="3"/>
      <c r="H13632" s="16"/>
      <c r="I13632" s="14"/>
      <c r="J13632" s="14"/>
      <c r="L13632" s="15"/>
      <c r="M13632" s="15"/>
      <c r="N13632" s="73"/>
      <c r="O13632" s="15"/>
    </row>
    <row r="13633" spans="1:15" ht="12.75">
      <c r="A13633" s="1"/>
      <c r="B13633" s="75" t="s">
        <v>17108</v>
      </c>
      <c r="C13633" s="77"/>
      <c r="E13633" s="3"/>
      <c r="H13633" s="16"/>
      <c r="I13633" s="14"/>
      <c r="J13633" s="14"/>
      <c r="L13633" s="15"/>
      <c r="M13633" s="15"/>
      <c r="N13633" s="73"/>
      <c r="O13633" s="15"/>
    </row>
    <row r="13634" spans="1:15" ht="12.75">
      <c r="A13634" s="1"/>
      <c r="B13634" s="75" t="s">
        <v>17109</v>
      </c>
      <c r="C13634" s="77"/>
      <c r="E13634" s="3"/>
      <c r="H13634" s="16"/>
      <c r="I13634" s="14"/>
      <c r="J13634" s="14"/>
      <c r="L13634" s="15"/>
      <c r="M13634" s="15"/>
      <c r="N13634" s="73"/>
      <c r="O13634" s="15"/>
    </row>
    <row r="13635" spans="1:15" ht="12.75">
      <c r="A13635" s="1"/>
      <c r="B13635" s="75" t="s">
        <v>17110</v>
      </c>
      <c r="C13635" s="77"/>
      <c r="E13635" s="3"/>
      <c r="H13635" s="16"/>
      <c r="I13635" s="14"/>
      <c r="J13635" s="14"/>
      <c r="L13635" s="15"/>
      <c r="M13635" s="15"/>
      <c r="N13635" s="73"/>
      <c r="O13635" s="15"/>
    </row>
    <row r="13636" spans="1:15" ht="12.75">
      <c r="A13636" s="1"/>
      <c r="B13636" s="75" t="s">
        <v>17111</v>
      </c>
      <c r="C13636" s="77"/>
      <c r="E13636" s="3"/>
      <c r="H13636" s="16"/>
      <c r="I13636" s="14"/>
      <c r="J13636" s="14"/>
      <c r="L13636" s="15"/>
      <c r="M13636" s="15"/>
      <c r="N13636" s="73"/>
      <c r="O13636" s="15"/>
    </row>
    <row r="13637" spans="1:15" ht="12.75">
      <c r="A13637" s="1"/>
      <c r="B13637" s="75" t="s">
        <v>17112</v>
      </c>
      <c r="C13637" s="77"/>
      <c r="E13637" s="3"/>
      <c r="H13637" s="16"/>
      <c r="I13637" s="14"/>
      <c r="J13637" s="14"/>
      <c r="L13637" s="15"/>
      <c r="M13637" s="15"/>
      <c r="N13637" s="73"/>
      <c r="O13637" s="15"/>
    </row>
    <row r="13638" spans="1:15" ht="12.75">
      <c r="A13638" s="1"/>
      <c r="B13638" s="75" t="s">
        <v>17113</v>
      </c>
      <c r="C13638" s="77"/>
      <c r="E13638" s="3"/>
      <c r="H13638" s="16"/>
      <c r="I13638" s="14"/>
      <c r="J13638" s="14"/>
      <c r="L13638" s="15"/>
      <c r="M13638" s="15"/>
      <c r="N13638" s="73"/>
      <c r="O13638" s="15"/>
    </row>
    <row r="13639" spans="1:15" ht="12.75">
      <c r="A13639" s="1"/>
      <c r="B13639" s="75" t="s">
        <v>17114</v>
      </c>
      <c r="C13639" s="77"/>
      <c r="E13639" s="3"/>
      <c r="H13639" s="16"/>
      <c r="I13639" s="14"/>
      <c r="J13639" s="14"/>
      <c r="L13639" s="15"/>
      <c r="M13639" s="15"/>
      <c r="N13639" s="73"/>
      <c r="O13639" s="15"/>
    </row>
    <row r="13640" spans="1:15" ht="12.75">
      <c r="A13640" s="1"/>
      <c r="B13640" s="75" t="s">
        <v>17115</v>
      </c>
      <c r="C13640" s="77"/>
      <c r="E13640" s="3"/>
      <c r="H13640" s="16"/>
      <c r="I13640" s="14"/>
      <c r="J13640" s="14"/>
      <c r="L13640" s="15"/>
      <c r="M13640" s="15"/>
      <c r="N13640" s="73"/>
      <c r="O13640" s="15"/>
    </row>
    <row r="13641" spans="1:15" ht="12.75">
      <c r="A13641" s="1"/>
      <c r="B13641" s="75" t="s">
        <v>17116</v>
      </c>
      <c r="C13641" s="77"/>
      <c r="E13641" s="3"/>
      <c r="H13641" s="16"/>
      <c r="I13641" s="14"/>
      <c r="J13641" s="14"/>
      <c r="L13641" s="15"/>
      <c r="M13641" s="15"/>
      <c r="N13641" s="73"/>
      <c r="O13641" s="15"/>
    </row>
    <row r="13642" spans="1:15" ht="12.75">
      <c r="A13642" s="1"/>
      <c r="B13642" s="75" t="s">
        <v>17117</v>
      </c>
      <c r="C13642" s="77"/>
      <c r="E13642" s="3"/>
      <c r="H13642" s="16"/>
      <c r="I13642" s="14"/>
      <c r="J13642" s="14"/>
      <c r="L13642" s="15"/>
      <c r="M13642" s="15"/>
      <c r="N13642" s="73"/>
      <c r="O13642" s="15"/>
    </row>
    <row r="13643" spans="1:15" ht="12.75">
      <c r="A13643" s="1"/>
      <c r="B13643" s="75" t="s">
        <v>17118</v>
      </c>
      <c r="C13643" s="77"/>
      <c r="E13643" s="3"/>
      <c r="H13643" s="16"/>
      <c r="I13643" s="14"/>
      <c r="J13643" s="14"/>
      <c r="L13643" s="15"/>
      <c r="M13643" s="15"/>
      <c r="N13643" s="73"/>
      <c r="O13643" s="15"/>
    </row>
    <row r="13644" spans="1:15" ht="12.75">
      <c r="A13644" s="1"/>
      <c r="B13644" s="75" t="s">
        <v>17119</v>
      </c>
      <c r="C13644" s="77"/>
      <c r="E13644" s="3"/>
      <c r="H13644" s="16"/>
      <c r="I13644" s="14"/>
      <c r="J13644" s="14"/>
      <c r="L13644" s="15"/>
      <c r="M13644" s="15"/>
      <c r="N13644" s="73"/>
      <c r="O13644" s="15"/>
    </row>
    <row r="13645" spans="1:15" ht="12.75">
      <c r="A13645" s="1"/>
      <c r="B13645" s="75" t="s">
        <v>17120</v>
      </c>
      <c r="C13645" s="77"/>
      <c r="E13645" s="3"/>
      <c r="H13645" s="16"/>
      <c r="I13645" s="14"/>
      <c r="J13645" s="14"/>
      <c r="L13645" s="15"/>
      <c r="M13645" s="15"/>
      <c r="N13645" s="73"/>
      <c r="O13645" s="15"/>
    </row>
    <row r="13646" spans="1:15" ht="12.75">
      <c r="A13646" s="1"/>
      <c r="B13646" s="75" t="s">
        <v>17121</v>
      </c>
      <c r="C13646" s="77"/>
      <c r="E13646" s="3"/>
      <c r="H13646" s="16"/>
      <c r="I13646" s="14"/>
      <c r="J13646" s="14"/>
      <c r="L13646" s="15"/>
      <c r="M13646" s="15"/>
      <c r="N13646" s="73"/>
      <c r="O13646" s="15"/>
    </row>
    <row r="13647" spans="1:15" ht="12.75">
      <c r="A13647" s="1"/>
      <c r="B13647" s="75" t="s">
        <v>17122</v>
      </c>
      <c r="C13647" s="77"/>
      <c r="E13647" s="3"/>
      <c r="H13647" s="16"/>
      <c r="I13647" s="14"/>
      <c r="J13647" s="14"/>
      <c r="L13647" s="15"/>
      <c r="M13647" s="15"/>
      <c r="N13647" s="73"/>
      <c r="O13647" s="15"/>
    </row>
    <row r="13648" spans="1:15" ht="12.75">
      <c r="A13648" s="1"/>
      <c r="B13648" s="75" t="s">
        <v>17123</v>
      </c>
      <c r="C13648" s="77"/>
      <c r="E13648" s="3"/>
      <c r="H13648" s="16"/>
      <c r="I13648" s="14"/>
      <c r="J13648" s="14"/>
      <c r="L13648" s="15"/>
      <c r="M13648" s="15"/>
      <c r="N13648" s="73"/>
      <c r="O13648" s="15"/>
    </row>
    <row r="13649" spans="1:15" ht="12.75">
      <c r="A13649" s="1"/>
      <c r="B13649" s="75" t="s">
        <v>17124</v>
      </c>
      <c r="C13649" s="77"/>
      <c r="E13649" s="3"/>
      <c r="H13649" s="16"/>
      <c r="I13649" s="14"/>
      <c r="J13649" s="14"/>
      <c r="L13649" s="15"/>
      <c r="M13649" s="15"/>
      <c r="N13649" s="73"/>
      <c r="O13649" s="15"/>
    </row>
    <row r="13650" spans="1:15" ht="12.75">
      <c r="A13650" s="1"/>
      <c r="B13650" s="75" t="s">
        <v>17125</v>
      </c>
      <c r="C13650" s="77"/>
      <c r="E13650" s="3"/>
      <c r="H13650" s="16"/>
      <c r="I13650" s="14"/>
      <c r="J13650" s="14"/>
      <c r="L13650" s="15"/>
      <c r="M13650" s="15"/>
      <c r="N13650" s="73"/>
      <c r="O13650" s="15"/>
    </row>
    <row r="13651" spans="1:15" ht="12.75">
      <c r="A13651" s="1"/>
      <c r="B13651" s="75" t="s">
        <v>17126</v>
      </c>
      <c r="C13651" s="77"/>
      <c r="E13651" s="3"/>
      <c r="H13651" s="16"/>
      <c r="I13651" s="14"/>
      <c r="J13651" s="14"/>
      <c r="L13651" s="15"/>
      <c r="M13651" s="15"/>
      <c r="N13651" s="73"/>
      <c r="O13651" s="15"/>
    </row>
    <row r="13652" spans="1:15" ht="12.75">
      <c r="A13652" s="1"/>
      <c r="B13652" s="75" t="s">
        <v>17127</v>
      </c>
      <c r="C13652" s="77"/>
      <c r="E13652" s="3"/>
      <c r="H13652" s="16"/>
      <c r="I13652" s="14"/>
      <c r="J13652" s="14"/>
      <c r="L13652" s="15"/>
      <c r="M13652" s="15"/>
      <c r="N13652" s="73"/>
      <c r="O13652" s="15"/>
    </row>
    <row r="13653" spans="1:15" ht="12.75">
      <c r="A13653" s="1"/>
      <c r="B13653" s="75" t="s">
        <v>17128</v>
      </c>
      <c r="C13653" s="77"/>
      <c r="E13653" s="3"/>
      <c r="H13653" s="16"/>
      <c r="I13653" s="14"/>
      <c r="J13653" s="14"/>
      <c r="L13653" s="15"/>
      <c r="M13653" s="15"/>
      <c r="N13653" s="73"/>
      <c r="O13653" s="15"/>
    </row>
    <row r="13654" spans="1:15" ht="12.75">
      <c r="A13654" s="1"/>
      <c r="B13654" s="75" t="s">
        <v>17129</v>
      </c>
      <c r="C13654" s="77"/>
      <c r="E13654" s="3"/>
      <c r="H13654" s="16"/>
      <c r="I13654" s="14"/>
      <c r="J13654" s="14"/>
      <c r="L13654" s="15"/>
      <c r="M13654" s="15"/>
      <c r="N13654" s="73"/>
      <c r="O13654" s="15"/>
    </row>
    <row r="13655" spans="1:15" ht="12.75">
      <c r="A13655" s="1"/>
      <c r="B13655" s="75" t="s">
        <v>17130</v>
      </c>
      <c r="C13655" s="77"/>
      <c r="E13655" s="3"/>
      <c r="H13655" s="16"/>
      <c r="I13655" s="14"/>
      <c r="J13655" s="14"/>
      <c r="L13655" s="15"/>
      <c r="M13655" s="15"/>
      <c r="N13655" s="73"/>
      <c r="O13655" s="15"/>
    </row>
    <row r="13656" spans="1:15" ht="12.75">
      <c r="A13656" s="1"/>
      <c r="B13656" s="75" t="s">
        <v>17131</v>
      </c>
      <c r="C13656" s="77"/>
      <c r="E13656" s="3"/>
      <c r="H13656" s="16"/>
      <c r="I13656" s="14"/>
      <c r="J13656" s="14"/>
      <c r="L13656" s="15"/>
      <c r="M13656" s="15"/>
      <c r="N13656" s="73"/>
      <c r="O13656" s="15"/>
    </row>
    <row r="13657" spans="1:15" ht="12.75">
      <c r="A13657" s="1"/>
      <c r="B13657" s="75" t="s">
        <v>17132</v>
      </c>
      <c r="C13657" s="77"/>
      <c r="E13657" s="3"/>
      <c r="H13657" s="16"/>
      <c r="I13657" s="14"/>
      <c r="J13657" s="14"/>
      <c r="L13657" s="15"/>
      <c r="M13657" s="15"/>
      <c r="N13657" s="73"/>
      <c r="O13657" s="15"/>
    </row>
    <row r="13658" spans="1:15" ht="12.75">
      <c r="A13658" s="1"/>
      <c r="B13658" s="75" t="s">
        <v>17133</v>
      </c>
      <c r="C13658" s="77"/>
      <c r="E13658" s="3"/>
      <c r="H13658" s="16"/>
      <c r="I13658" s="14"/>
      <c r="J13658" s="14"/>
      <c r="L13658" s="15"/>
      <c r="M13658" s="15"/>
      <c r="N13658" s="73"/>
      <c r="O13658" s="15"/>
    </row>
    <row r="13659" spans="1:15" ht="12.75">
      <c r="A13659" s="1"/>
      <c r="B13659" s="75" t="s">
        <v>17134</v>
      </c>
      <c r="C13659" s="77"/>
      <c r="E13659" s="3"/>
      <c r="H13659" s="16"/>
      <c r="I13659" s="14"/>
      <c r="J13659" s="14"/>
      <c r="L13659" s="15"/>
      <c r="M13659" s="15"/>
      <c r="N13659" s="73"/>
      <c r="O13659" s="15"/>
    </row>
    <row r="13660" spans="1:15" ht="12.75">
      <c r="A13660" s="1"/>
      <c r="B13660" s="75" t="s">
        <v>17135</v>
      </c>
      <c r="C13660" s="77"/>
      <c r="E13660" s="3"/>
      <c r="H13660" s="16"/>
      <c r="I13660" s="14"/>
      <c r="J13660" s="14"/>
      <c r="L13660" s="15"/>
      <c r="M13660" s="15"/>
      <c r="N13660" s="73"/>
      <c r="O13660" s="15"/>
    </row>
    <row r="13661" spans="1:15" ht="12.75">
      <c r="A13661" s="1"/>
      <c r="B13661" s="75" t="s">
        <v>17136</v>
      </c>
      <c r="C13661" s="77"/>
      <c r="E13661" s="3"/>
      <c r="H13661" s="16"/>
      <c r="I13661" s="14"/>
      <c r="J13661" s="14"/>
      <c r="L13661" s="15"/>
      <c r="M13661" s="15"/>
      <c r="N13661" s="73"/>
      <c r="O13661" s="15"/>
    </row>
    <row r="13662" spans="1:15" ht="12.75">
      <c r="A13662" s="1"/>
      <c r="B13662" s="75" t="s">
        <v>17137</v>
      </c>
      <c r="C13662" s="77"/>
      <c r="E13662" s="3"/>
      <c r="H13662" s="16"/>
      <c r="I13662" s="14"/>
      <c r="J13662" s="14"/>
      <c r="L13662" s="15"/>
      <c r="M13662" s="15"/>
      <c r="N13662" s="73"/>
      <c r="O13662" s="15"/>
    </row>
    <row r="13663" spans="1:15" ht="12.75">
      <c r="A13663" s="1"/>
      <c r="B13663" s="75" t="s">
        <v>17138</v>
      </c>
      <c r="C13663" s="77"/>
      <c r="E13663" s="3"/>
      <c r="H13663" s="16"/>
      <c r="I13663" s="14"/>
      <c r="J13663" s="14"/>
      <c r="L13663" s="15"/>
      <c r="M13663" s="15"/>
      <c r="N13663" s="73"/>
      <c r="O13663" s="15"/>
    </row>
    <row r="13664" spans="1:15" ht="12.75">
      <c r="A13664" s="1"/>
      <c r="B13664" s="75" t="s">
        <v>17139</v>
      </c>
      <c r="C13664" s="77"/>
      <c r="E13664" s="3"/>
      <c r="H13664" s="16"/>
      <c r="I13664" s="14"/>
      <c r="J13664" s="14"/>
      <c r="L13664" s="15"/>
      <c r="M13664" s="15"/>
      <c r="N13664" s="73"/>
      <c r="O13664" s="15"/>
    </row>
    <row r="13665" spans="1:15" ht="12.75">
      <c r="A13665" s="1"/>
      <c r="B13665" s="75" t="s">
        <v>17140</v>
      </c>
      <c r="C13665" s="77"/>
      <c r="E13665" s="3"/>
      <c r="H13665" s="16"/>
      <c r="I13665" s="14"/>
      <c r="J13665" s="14"/>
      <c r="L13665" s="15"/>
      <c r="M13665" s="15"/>
      <c r="N13665" s="73"/>
      <c r="O13665" s="15"/>
    </row>
    <row r="13666" spans="1:15" ht="12.75">
      <c r="A13666" s="1"/>
      <c r="B13666" s="75" t="s">
        <v>17141</v>
      </c>
      <c r="C13666" s="77"/>
      <c r="E13666" s="3"/>
      <c r="H13666" s="16"/>
      <c r="I13666" s="14"/>
      <c r="J13666" s="14"/>
      <c r="L13666" s="15"/>
      <c r="M13666" s="15"/>
      <c r="N13666" s="73"/>
      <c r="O13666" s="15"/>
    </row>
    <row r="13667" spans="1:15" ht="12.75">
      <c r="A13667" s="1"/>
      <c r="B13667" s="75" t="s">
        <v>17142</v>
      </c>
      <c r="C13667" s="77"/>
      <c r="E13667" s="3"/>
      <c r="H13667" s="16"/>
      <c r="I13667" s="14"/>
      <c r="J13667" s="14"/>
      <c r="L13667" s="15"/>
      <c r="M13667" s="15"/>
      <c r="N13667" s="73"/>
      <c r="O13667" s="15"/>
    </row>
    <row r="13668" spans="1:15" ht="12.75">
      <c r="A13668" s="1"/>
      <c r="B13668" s="75" t="s">
        <v>17143</v>
      </c>
      <c r="C13668" s="77"/>
      <c r="E13668" s="3"/>
      <c r="H13668" s="16"/>
      <c r="I13668" s="14"/>
      <c r="J13668" s="14"/>
      <c r="L13668" s="15"/>
      <c r="M13668" s="15"/>
      <c r="N13668" s="73"/>
      <c r="O13668" s="15"/>
    </row>
    <row r="13669" spans="1:15" ht="12.75">
      <c r="A13669" s="1"/>
      <c r="B13669" s="75" t="s">
        <v>17144</v>
      </c>
      <c r="C13669" s="77"/>
      <c r="E13669" s="3"/>
      <c r="H13669" s="16"/>
      <c r="I13669" s="14"/>
      <c r="J13669" s="14"/>
      <c r="L13669" s="15"/>
      <c r="M13669" s="15"/>
      <c r="N13669" s="73"/>
      <c r="O13669" s="15"/>
    </row>
    <row r="13670" spans="1:15" ht="12.75">
      <c r="A13670" s="1"/>
      <c r="B13670" s="75" t="s">
        <v>17145</v>
      </c>
      <c r="C13670" s="77"/>
      <c r="E13670" s="3"/>
      <c r="H13670" s="16"/>
      <c r="I13670" s="14"/>
      <c r="J13670" s="14"/>
      <c r="L13670" s="15"/>
      <c r="M13670" s="15"/>
      <c r="N13670" s="73"/>
      <c r="O13670" s="15"/>
    </row>
    <row r="13671" spans="1:15" ht="12.75">
      <c r="A13671" s="1"/>
      <c r="B13671" s="75" t="s">
        <v>17146</v>
      </c>
      <c r="C13671" s="77"/>
      <c r="E13671" s="3"/>
      <c r="H13671" s="16"/>
      <c r="I13671" s="14"/>
      <c r="J13671" s="14"/>
      <c r="L13671" s="15"/>
      <c r="M13671" s="15"/>
      <c r="N13671" s="73"/>
      <c r="O13671" s="15"/>
    </row>
    <row r="13672" spans="1:15" ht="12.75">
      <c r="A13672" s="1"/>
      <c r="B13672" s="75" t="s">
        <v>17147</v>
      </c>
      <c r="C13672" s="77"/>
      <c r="E13672" s="3"/>
      <c r="H13672" s="16"/>
      <c r="I13672" s="14"/>
      <c r="J13672" s="14"/>
      <c r="L13672" s="15"/>
      <c r="M13672" s="15"/>
      <c r="N13672" s="73"/>
      <c r="O13672" s="15"/>
    </row>
    <row r="13673" spans="1:15" ht="12.75">
      <c r="A13673" s="1"/>
      <c r="B13673" s="75" t="s">
        <v>17148</v>
      </c>
      <c r="C13673" s="77"/>
      <c r="E13673" s="3"/>
      <c r="H13673" s="16"/>
      <c r="I13673" s="14"/>
      <c r="J13673" s="14"/>
      <c r="L13673" s="15"/>
      <c r="M13673" s="15"/>
      <c r="N13673" s="73"/>
      <c r="O13673" s="15"/>
    </row>
    <row r="13674" spans="1:15" ht="12.75">
      <c r="A13674" s="1"/>
      <c r="B13674" s="75" t="s">
        <v>17149</v>
      </c>
      <c r="C13674" s="77"/>
      <c r="E13674" s="3"/>
      <c r="H13674" s="16"/>
      <c r="I13674" s="14"/>
      <c r="J13674" s="14"/>
      <c r="L13674" s="15"/>
      <c r="M13674" s="15"/>
      <c r="N13674" s="73"/>
      <c r="O13674" s="15"/>
    </row>
    <row r="13675" spans="1:15" ht="12.75">
      <c r="A13675" s="1"/>
      <c r="B13675" s="75" t="s">
        <v>17150</v>
      </c>
      <c r="C13675" s="77"/>
      <c r="E13675" s="3"/>
      <c r="H13675" s="16"/>
      <c r="I13675" s="14"/>
      <c r="J13675" s="14"/>
      <c r="L13675" s="15"/>
      <c r="M13675" s="15"/>
      <c r="N13675" s="73"/>
      <c r="O13675" s="15"/>
    </row>
    <row r="13676" spans="1:15" ht="12.75">
      <c r="A13676" s="1"/>
      <c r="B13676" s="75" t="s">
        <v>17151</v>
      </c>
      <c r="C13676" s="77"/>
      <c r="E13676" s="3"/>
      <c r="H13676" s="16"/>
      <c r="I13676" s="14"/>
      <c r="J13676" s="14"/>
      <c r="L13676" s="15"/>
      <c r="M13676" s="15"/>
      <c r="N13676" s="73"/>
      <c r="O13676" s="15"/>
    </row>
    <row r="13677" spans="1:15" ht="12.75">
      <c r="A13677" s="1"/>
      <c r="B13677" s="75" t="s">
        <v>17152</v>
      </c>
      <c r="C13677" s="77"/>
      <c r="E13677" s="3"/>
      <c r="H13677" s="16"/>
      <c r="I13677" s="14"/>
      <c r="J13677" s="14"/>
      <c r="L13677" s="15"/>
      <c r="M13677" s="15"/>
      <c r="N13677" s="73"/>
      <c r="O13677" s="15"/>
    </row>
    <row r="13678" spans="1:15" ht="12.75">
      <c r="A13678" s="1"/>
      <c r="B13678" s="75" t="s">
        <v>17153</v>
      </c>
      <c r="C13678" s="77"/>
      <c r="E13678" s="3"/>
      <c r="H13678" s="16"/>
      <c r="I13678" s="14"/>
      <c r="J13678" s="14"/>
      <c r="L13678" s="15"/>
      <c r="M13678" s="15"/>
      <c r="N13678" s="73"/>
      <c r="O13678" s="15"/>
    </row>
    <row r="13679" spans="1:15" ht="12.75">
      <c r="A13679" s="1"/>
      <c r="B13679" s="75" t="s">
        <v>17154</v>
      </c>
      <c r="C13679" s="77"/>
      <c r="E13679" s="3"/>
      <c r="H13679" s="16"/>
      <c r="I13679" s="14"/>
      <c r="J13679" s="14"/>
      <c r="L13679" s="15"/>
      <c r="M13679" s="15"/>
      <c r="N13679" s="73"/>
      <c r="O13679" s="15"/>
    </row>
    <row r="13680" spans="1:15" ht="12.75">
      <c r="A13680" s="1"/>
      <c r="B13680" s="75" t="s">
        <v>17155</v>
      </c>
      <c r="C13680" s="77"/>
      <c r="E13680" s="3"/>
      <c r="H13680" s="16"/>
      <c r="I13680" s="14"/>
      <c r="J13680" s="14"/>
      <c r="L13680" s="15"/>
      <c r="M13680" s="15"/>
      <c r="N13680" s="73"/>
      <c r="O13680" s="15"/>
    </row>
    <row r="13681" spans="1:15" ht="12.75">
      <c r="A13681" s="1"/>
      <c r="B13681" s="75" t="s">
        <v>17156</v>
      </c>
      <c r="C13681" s="77"/>
      <c r="E13681" s="3"/>
      <c r="H13681" s="16"/>
      <c r="I13681" s="14"/>
      <c r="J13681" s="14"/>
      <c r="L13681" s="15"/>
      <c r="M13681" s="15"/>
      <c r="N13681" s="73"/>
      <c r="O13681" s="15"/>
    </row>
    <row r="13682" spans="1:15" ht="12.75">
      <c r="A13682" s="1"/>
      <c r="B13682" s="75" t="s">
        <v>17157</v>
      </c>
      <c r="C13682" s="77"/>
      <c r="E13682" s="3"/>
      <c r="H13682" s="16"/>
      <c r="I13682" s="14"/>
      <c r="J13682" s="14"/>
      <c r="L13682" s="15"/>
      <c r="M13682" s="15"/>
      <c r="N13682" s="73"/>
      <c r="O13682" s="15"/>
    </row>
    <row r="13683" spans="1:15" ht="12.75">
      <c r="A13683" s="1"/>
      <c r="B13683" s="75" t="s">
        <v>17158</v>
      </c>
      <c r="C13683" s="77"/>
      <c r="E13683" s="3"/>
      <c r="H13683" s="16"/>
      <c r="I13683" s="14"/>
      <c r="J13683" s="14"/>
      <c r="L13683" s="15"/>
      <c r="M13683" s="15"/>
      <c r="N13683" s="73"/>
      <c r="O13683" s="15"/>
    </row>
    <row r="13684" spans="1:15" ht="12.75">
      <c r="A13684" s="1"/>
      <c r="B13684" s="75" t="s">
        <v>17159</v>
      </c>
      <c r="C13684" s="77"/>
      <c r="E13684" s="3"/>
      <c r="H13684" s="16"/>
      <c r="I13684" s="14"/>
      <c r="J13684" s="14"/>
      <c r="L13684" s="15"/>
      <c r="M13684" s="15"/>
      <c r="N13684" s="73"/>
      <c r="O13684" s="15"/>
    </row>
    <row r="13685" spans="1:15" ht="12.75">
      <c r="A13685" s="1"/>
      <c r="B13685" s="75" t="s">
        <v>17160</v>
      </c>
      <c r="C13685" s="77"/>
      <c r="E13685" s="3"/>
      <c r="H13685" s="16"/>
      <c r="I13685" s="14"/>
      <c r="J13685" s="14"/>
      <c r="L13685" s="15"/>
      <c r="M13685" s="15"/>
      <c r="N13685" s="73"/>
      <c r="O13685" s="15"/>
    </row>
    <row r="13686" spans="1:15" ht="12.75">
      <c r="A13686" s="1"/>
      <c r="B13686" s="75" t="s">
        <v>17161</v>
      </c>
      <c r="C13686" s="77"/>
      <c r="E13686" s="3"/>
      <c r="H13686" s="16"/>
      <c r="I13686" s="14"/>
      <c r="J13686" s="14"/>
      <c r="L13686" s="15"/>
      <c r="M13686" s="15"/>
      <c r="N13686" s="73"/>
      <c r="O13686" s="15"/>
    </row>
    <row r="13687" spans="1:15" ht="12.75">
      <c r="A13687" s="1"/>
      <c r="B13687" s="75" t="s">
        <v>17162</v>
      </c>
      <c r="C13687" s="77"/>
      <c r="E13687" s="3"/>
      <c r="H13687" s="16"/>
      <c r="I13687" s="14"/>
      <c r="J13687" s="14"/>
      <c r="L13687" s="15"/>
      <c r="M13687" s="15"/>
      <c r="N13687" s="73"/>
      <c r="O13687" s="15"/>
    </row>
    <row r="13688" spans="1:15" ht="12.75">
      <c r="A13688" s="1"/>
      <c r="B13688" s="75" t="s">
        <v>17163</v>
      </c>
      <c r="C13688" s="77"/>
      <c r="E13688" s="3"/>
      <c r="H13688" s="16"/>
      <c r="I13688" s="14"/>
      <c r="J13688" s="14"/>
      <c r="L13688" s="15"/>
      <c r="M13688" s="15"/>
      <c r="N13688" s="73"/>
      <c r="O13688" s="15"/>
    </row>
    <row r="13689" spans="1:15" ht="12.75">
      <c r="A13689" s="1"/>
      <c r="B13689" s="75" t="s">
        <v>17164</v>
      </c>
      <c r="C13689" s="77"/>
      <c r="E13689" s="3"/>
      <c r="H13689" s="16"/>
      <c r="I13689" s="14"/>
      <c r="J13689" s="14"/>
      <c r="L13689" s="15"/>
      <c r="M13689" s="15"/>
      <c r="N13689" s="73"/>
      <c r="O13689" s="15"/>
    </row>
    <row r="13690" spans="1:15" ht="12.75">
      <c r="A13690" s="1"/>
      <c r="B13690" s="75" t="s">
        <v>17165</v>
      </c>
      <c r="C13690" s="77"/>
      <c r="E13690" s="3"/>
      <c r="H13690" s="16"/>
      <c r="I13690" s="14"/>
      <c r="J13690" s="14"/>
      <c r="L13690" s="15"/>
      <c r="M13690" s="15"/>
      <c r="N13690" s="73"/>
      <c r="O13690" s="15"/>
    </row>
    <row r="13691" spans="1:15" ht="12.75">
      <c r="A13691" s="1"/>
      <c r="B13691" s="75" t="s">
        <v>17166</v>
      </c>
      <c r="C13691" s="77"/>
      <c r="E13691" s="3"/>
      <c r="H13691" s="16"/>
      <c r="I13691" s="14"/>
      <c r="J13691" s="14"/>
      <c r="L13691" s="15"/>
      <c r="M13691" s="15"/>
      <c r="N13691" s="73"/>
      <c r="O13691" s="15"/>
    </row>
    <row r="13692" spans="1:15" ht="12.75">
      <c r="A13692" s="1"/>
      <c r="B13692" s="75" t="s">
        <v>17167</v>
      </c>
      <c r="C13692" s="77"/>
      <c r="E13692" s="3"/>
      <c r="H13692" s="16"/>
      <c r="I13692" s="14"/>
      <c r="J13692" s="14"/>
      <c r="L13692" s="15"/>
      <c r="M13692" s="15"/>
      <c r="N13692" s="73"/>
      <c r="O13692" s="15"/>
    </row>
    <row r="13693" spans="1:15" ht="12.75">
      <c r="A13693" s="1"/>
      <c r="B13693" s="75" t="s">
        <v>17168</v>
      </c>
      <c r="C13693" s="77"/>
      <c r="E13693" s="3"/>
      <c r="H13693" s="16"/>
      <c r="I13693" s="14"/>
      <c r="J13693" s="14"/>
      <c r="L13693" s="15"/>
      <c r="M13693" s="15"/>
      <c r="N13693" s="73"/>
      <c r="O13693" s="15"/>
    </row>
    <row r="13694" spans="1:15" ht="12.75">
      <c r="A13694" s="1"/>
      <c r="B13694" s="75" t="s">
        <v>17169</v>
      </c>
      <c r="C13694" s="77"/>
      <c r="E13694" s="3"/>
      <c r="H13694" s="16"/>
      <c r="I13694" s="14"/>
      <c r="J13694" s="14"/>
      <c r="L13694" s="15"/>
      <c r="M13694" s="15"/>
      <c r="N13694" s="73"/>
      <c r="O13694" s="15"/>
    </row>
    <row r="13695" spans="1:15" ht="12.75">
      <c r="A13695" s="1"/>
      <c r="B13695" s="75" t="s">
        <v>17170</v>
      </c>
      <c r="C13695" s="77"/>
      <c r="E13695" s="3"/>
      <c r="H13695" s="16"/>
      <c r="I13695" s="14"/>
      <c r="J13695" s="14"/>
      <c r="L13695" s="15"/>
      <c r="M13695" s="15"/>
      <c r="N13695" s="73"/>
      <c r="O13695" s="15"/>
    </row>
    <row r="13696" spans="1:15" ht="12.75">
      <c r="A13696" s="1"/>
      <c r="B13696" s="75" t="s">
        <v>17171</v>
      </c>
      <c r="C13696" s="77"/>
      <c r="E13696" s="3"/>
      <c r="H13696" s="16"/>
      <c r="I13696" s="14"/>
      <c r="J13696" s="14"/>
      <c r="L13696" s="15"/>
      <c r="M13696" s="15"/>
      <c r="N13696" s="73"/>
      <c r="O13696" s="15"/>
    </row>
    <row r="13697" spans="1:15" ht="12.75">
      <c r="A13697" s="1"/>
      <c r="B13697" s="75" t="s">
        <v>17172</v>
      </c>
      <c r="C13697" s="77"/>
      <c r="E13697" s="3"/>
      <c r="H13697" s="16"/>
      <c r="I13697" s="14"/>
      <c r="J13697" s="14"/>
      <c r="L13697" s="15"/>
      <c r="M13697" s="15"/>
      <c r="N13697" s="73"/>
      <c r="O13697" s="15"/>
    </row>
    <row r="13698" spans="1:15" ht="12.75">
      <c r="A13698" s="1"/>
      <c r="B13698" s="75" t="s">
        <v>17173</v>
      </c>
      <c r="C13698" s="77"/>
      <c r="E13698" s="3"/>
      <c r="H13698" s="16"/>
      <c r="I13698" s="14"/>
      <c r="J13698" s="14"/>
      <c r="L13698" s="15"/>
      <c r="M13698" s="15"/>
      <c r="N13698" s="73"/>
      <c r="O13698" s="15"/>
    </row>
    <row r="13699" spans="1:15" ht="12.75">
      <c r="A13699" s="1"/>
      <c r="B13699" s="75" t="s">
        <v>17174</v>
      </c>
      <c r="C13699" s="77"/>
      <c r="E13699" s="3"/>
      <c r="H13699" s="16"/>
      <c r="I13699" s="14"/>
      <c r="J13699" s="14"/>
      <c r="L13699" s="15"/>
      <c r="M13699" s="15"/>
      <c r="N13699" s="73"/>
      <c r="O13699" s="15"/>
    </row>
    <row r="13700" spans="1:15" ht="12.75">
      <c r="A13700" s="1"/>
      <c r="B13700" s="75" t="s">
        <v>17175</v>
      </c>
      <c r="C13700" s="77"/>
      <c r="E13700" s="3"/>
      <c r="H13700" s="16"/>
      <c r="I13700" s="14"/>
      <c r="J13700" s="14"/>
      <c r="L13700" s="15"/>
      <c r="M13700" s="15"/>
      <c r="N13700" s="73"/>
      <c r="O13700" s="15"/>
    </row>
    <row r="13701" spans="1:15" ht="12.75">
      <c r="A13701" s="1"/>
      <c r="B13701" s="75" t="s">
        <v>17176</v>
      </c>
      <c r="C13701" s="77"/>
      <c r="E13701" s="3"/>
      <c r="H13701" s="16"/>
      <c r="I13701" s="14"/>
      <c r="J13701" s="14"/>
      <c r="L13701" s="15"/>
      <c r="M13701" s="15"/>
      <c r="N13701" s="73"/>
      <c r="O13701" s="15"/>
    </row>
    <row r="13702" spans="1:15" ht="12.75">
      <c r="A13702" s="1"/>
      <c r="B13702" s="75" t="s">
        <v>17177</v>
      </c>
      <c r="C13702" s="77"/>
      <c r="E13702" s="3"/>
      <c r="H13702" s="16"/>
      <c r="I13702" s="14"/>
      <c r="J13702" s="14"/>
      <c r="L13702" s="15"/>
      <c r="M13702" s="15"/>
      <c r="N13702" s="73"/>
      <c r="O13702" s="15"/>
    </row>
    <row r="13703" spans="1:15" ht="12.75">
      <c r="A13703" s="1"/>
      <c r="B13703" s="75" t="s">
        <v>17178</v>
      </c>
      <c r="C13703" s="77"/>
      <c r="E13703" s="3"/>
      <c r="H13703" s="16"/>
      <c r="I13703" s="14"/>
      <c r="J13703" s="14"/>
      <c r="L13703" s="15"/>
      <c r="M13703" s="15"/>
      <c r="N13703" s="73"/>
      <c r="O13703" s="15"/>
    </row>
    <row r="13704" spans="1:15" ht="12.75">
      <c r="A13704" s="1"/>
      <c r="B13704" s="75" t="s">
        <v>17179</v>
      </c>
      <c r="C13704" s="77"/>
      <c r="E13704" s="3"/>
      <c r="H13704" s="16"/>
      <c r="I13704" s="14"/>
      <c r="J13704" s="14"/>
      <c r="L13704" s="15"/>
      <c r="M13704" s="15"/>
      <c r="N13704" s="73"/>
      <c r="O13704" s="15"/>
    </row>
    <row r="13705" spans="1:15" ht="12.75">
      <c r="A13705" s="1"/>
      <c r="B13705" s="75" t="s">
        <v>17180</v>
      </c>
      <c r="C13705" s="77"/>
      <c r="E13705" s="3"/>
      <c r="H13705" s="16"/>
      <c r="I13705" s="14"/>
      <c r="J13705" s="14"/>
      <c r="L13705" s="15"/>
      <c r="M13705" s="15"/>
      <c r="N13705" s="73"/>
      <c r="O13705" s="15"/>
    </row>
    <row r="13706" spans="1:15" ht="12.75">
      <c r="A13706" s="1"/>
      <c r="B13706" s="75" t="s">
        <v>17181</v>
      </c>
      <c r="C13706" s="77"/>
      <c r="E13706" s="3"/>
      <c r="H13706" s="16"/>
      <c r="I13706" s="14"/>
      <c r="J13706" s="14"/>
      <c r="L13706" s="15"/>
      <c r="M13706" s="15"/>
      <c r="N13706" s="73"/>
      <c r="O13706" s="15"/>
    </row>
    <row r="13707" spans="1:15" ht="12.75">
      <c r="A13707" s="1"/>
      <c r="B13707" s="75" t="s">
        <v>17182</v>
      </c>
      <c r="C13707" s="77"/>
      <c r="E13707" s="3"/>
      <c r="H13707" s="16"/>
      <c r="I13707" s="14"/>
      <c r="J13707" s="14"/>
      <c r="L13707" s="15"/>
      <c r="M13707" s="15"/>
      <c r="N13707" s="73"/>
      <c r="O13707" s="15"/>
    </row>
    <row r="13708" spans="1:15" ht="12.75">
      <c r="A13708" s="1"/>
      <c r="B13708" s="75" t="s">
        <v>17183</v>
      </c>
      <c r="C13708" s="77"/>
      <c r="E13708" s="3"/>
      <c r="H13708" s="16"/>
      <c r="I13708" s="14"/>
      <c r="J13708" s="14"/>
      <c r="L13708" s="15"/>
      <c r="M13708" s="15"/>
      <c r="N13708" s="73"/>
      <c r="O13708" s="15"/>
    </row>
    <row r="13709" spans="1:15" ht="12.75">
      <c r="A13709" s="1"/>
      <c r="B13709" s="75" t="s">
        <v>17184</v>
      </c>
      <c r="C13709" s="77"/>
      <c r="E13709" s="3"/>
      <c r="H13709" s="16"/>
      <c r="I13709" s="14"/>
      <c r="J13709" s="14"/>
      <c r="L13709" s="15"/>
      <c r="M13709" s="15"/>
      <c r="N13709" s="73"/>
      <c r="O13709" s="15"/>
    </row>
    <row r="13710" spans="1:15" ht="12.75">
      <c r="A13710" s="1"/>
      <c r="B13710" s="75" t="s">
        <v>17185</v>
      </c>
      <c r="C13710" s="77"/>
      <c r="E13710" s="3"/>
      <c r="H13710" s="16"/>
      <c r="I13710" s="14"/>
      <c r="J13710" s="14"/>
      <c r="L13710" s="15"/>
      <c r="M13710" s="15"/>
      <c r="N13710" s="73"/>
      <c r="O13710" s="15"/>
    </row>
    <row r="13711" spans="1:15" ht="12.75">
      <c r="A13711" s="1"/>
      <c r="B13711" s="75" t="s">
        <v>17186</v>
      </c>
      <c r="C13711" s="77"/>
      <c r="E13711" s="3"/>
      <c r="H13711" s="16"/>
      <c r="I13711" s="14"/>
      <c r="J13711" s="14"/>
      <c r="L13711" s="15"/>
      <c r="M13711" s="15"/>
      <c r="N13711" s="73"/>
      <c r="O13711" s="15"/>
    </row>
    <row r="13712" spans="1:15" ht="12.75">
      <c r="A13712" s="1"/>
      <c r="B13712" s="75" t="s">
        <v>17187</v>
      </c>
      <c r="C13712" s="77"/>
      <c r="E13712" s="3"/>
      <c r="H13712" s="16"/>
      <c r="I13712" s="14"/>
      <c r="J13712" s="14"/>
      <c r="L13712" s="15"/>
      <c r="M13712" s="15"/>
      <c r="N13712" s="73"/>
      <c r="O13712" s="15"/>
    </row>
    <row r="13713" spans="1:15" ht="12.75">
      <c r="A13713" s="1"/>
      <c r="B13713" s="75" t="s">
        <v>17188</v>
      </c>
      <c r="C13713" s="77"/>
      <c r="E13713" s="3"/>
      <c r="H13713" s="16"/>
      <c r="I13713" s="14"/>
      <c r="J13713" s="14"/>
      <c r="L13713" s="15"/>
      <c r="M13713" s="15"/>
      <c r="N13713" s="73"/>
      <c r="O13713" s="15"/>
    </row>
    <row r="13714" spans="1:15" ht="12.75">
      <c r="A13714" s="1"/>
      <c r="B13714" s="75" t="s">
        <v>17189</v>
      </c>
      <c r="C13714" s="77"/>
      <c r="E13714" s="3"/>
      <c r="H13714" s="16"/>
      <c r="I13714" s="14"/>
      <c r="J13714" s="14"/>
      <c r="L13714" s="15"/>
      <c r="M13714" s="15"/>
      <c r="N13714" s="73"/>
      <c r="O13714" s="15"/>
    </row>
    <row r="13715" spans="1:15" ht="12.75">
      <c r="A13715" s="1"/>
      <c r="B13715" s="75" t="s">
        <v>17190</v>
      </c>
      <c r="C13715" s="77"/>
      <c r="E13715" s="3"/>
      <c r="H13715" s="16"/>
      <c r="I13715" s="14"/>
      <c r="J13715" s="14"/>
      <c r="L13715" s="15"/>
      <c r="M13715" s="15"/>
      <c r="N13715" s="73"/>
      <c r="O13715" s="15"/>
    </row>
    <row r="13716" spans="1:15" ht="12.75">
      <c r="A13716" s="1"/>
      <c r="B13716" s="75" t="s">
        <v>17191</v>
      </c>
      <c r="C13716" s="77"/>
      <c r="E13716" s="3"/>
      <c r="H13716" s="16"/>
      <c r="I13716" s="14"/>
      <c r="J13716" s="14"/>
      <c r="L13716" s="15"/>
      <c r="M13716" s="15"/>
      <c r="N13716" s="73"/>
      <c r="O13716" s="15"/>
    </row>
    <row r="13717" spans="1:15" ht="12.75">
      <c r="A13717" s="1"/>
      <c r="B13717" s="75" t="s">
        <v>17192</v>
      </c>
      <c r="C13717" s="77"/>
      <c r="E13717" s="3"/>
      <c r="H13717" s="16"/>
      <c r="I13717" s="14"/>
      <c r="J13717" s="14"/>
      <c r="L13717" s="15"/>
      <c r="M13717" s="15"/>
      <c r="N13717" s="73"/>
      <c r="O13717" s="15"/>
    </row>
    <row r="13718" spans="1:15" ht="12.75">
      <c r="A13718" s="1"/>
      <c r="B13718" s="75" t="s">
        <v>17193</v>
      </c>
      <c r="C13718" s="77"/>
      <c r="E13718" s="3"/>
      <c r="H13718" s="16"/>
      <c r="I13718" s="14"/>
      <c r="J13718" s="14"/>
      <c r="L13718" s="15"/>
      <c r="M13718" s="15"/>
      <c r="N13718" s="73"/>
      <c r="O13718" s="15"/>
    </row>
    <row r="13719" spans="1:15" ht="12.75">
      <c r="A13719" s="1"/>
      <c r="B13719" s="75" t="s">
        <v>17194</v>
      </c>
      <c r="C13719" s="77"/>
      <c r="E13719" s="3"/>
      <c r="H13719" s="16"/>
      <c r="I13719" s="14"/>
      <c r="J13719" s="14"/>
      <c r="L13719" s="15"/>
      <c r="M13719" s="15"/>
      <c r="N13719" s="73"/>
      <c r="O13719" s="15"/>
    </row>
    <row r="13720" spans="1:15" ht="12.75">
      <c r="A13720" s="1"/>
      <c r="B13720" s="75" t="s">
        <v>17195</v>
      </c>
      <c r="C13720" s="77"/>
      <c r="E13720" s="3"/>
      <c r="H13720" s="16"/>
      <c r="I13720" s="14"/>
      <c r="J13720" s="14"/>
      <c r="L13720" s="15"/>
      <c r="M13720" s="15"/>
      <c r="N13720" s="73"/>
      <c r="O13720" s="15"/>
    </row>
    <row r="13721" spans="1:15" ht="12.75">
      <c r="A13721" s="1"/>
      <c r="B13721" s="75" t="s">
        <v>17196</v>
      </c>
      <c r="C13721" s="77"/>
      <c r="E13721" s="3"/>
      <c r="H13721" s="16"/>
      <c r="I13721" s="14"/>
      <c r="J13721" s="14"/>
      <c r="L13721" s="15"/>
      <c r="M13721" s="15"/>
      <c r="N13721" s="73"/>
      <c r="O13721" s="15"/>
    </row>
    <row r="13722" spans="1:15" ht="12.75">
      <c r="A13722" s="1"/>
      <c r="B13722" s="75" t="s">
        <v>17197</v>
      </c>
      <c r="C13722" s="77"/>
      <c r="E13722" s="3"/>
      <c r="H13722" s="16"/>
      <c r="I13722" s="14"/>
      <c r="J13722" s="14"/>
      <c r="L13722" s="15"/>
      <c r="M13722" s="15"/>
      <c r="N13722" s="73"/>
      <c r="O13722" s="15"/>
    </row>
    <row r="13723" spans="1:15" ht="12.75">
      <c r="A13723" s="1"/>
      <c r="B13723" s="75" t="s">
        <v>17198</v>
      </c>
      <c r="C13723" s="77"/>
      <c r="E13723" s="3"/>
      <c r="H13723" s="16"/>
      <c r="I13723" s="14"/>
      <c r="J13723" s="14"/>
      <c r="L13723" s="15"/>
      <c r="M13723" s="15"/>
      <c r="N13723" s="73"/>
      <c r="O13723" s="15"/>
    </row>
    <row r="13724" spans="1:15" ht="12.75">
      <c r="A13724" s="1"/>
      <c r="B13724" s="75" t="s">
        <v>17199</v>
      </c>
      <c r="C13724" s="77"/>
      <c r="E13724" s="3"/>
      <c r="H13724" s="16"/>
      <c r="I13724" s="14"/>
      <c r="J13724" s="14"/>
      <c r="L13724" s="15"/>
      <c r="M13724" s="15"/>
      <c r="N13724" s="73"/>
      <c r="O13724" s="15"/>
    </row>
    <row r="13725" spans="1:15" ht="12.75">
      <c r="A13725" s="1"/>
      <c r="B13725" s="75" t="s">
        <v>17200</v>
      </c>
      <c r="C13725" s="77"/>
      <c r="E13725" s="3"/>
      <c r="H13725" s="16"/>
      <c r="I13725" s="14"/>
      <c r="J13725" s="14"/>
      <c r="L13725" s="15"/>
      <c r="M13725" s="15"/>
      <c r="N13725" s="73"/>
      <c r="O13725" s="15"/>
    </row>
    <row r="13726" spans="1:15" ht="12.75">
      <c r="A13726" s="1"/>
      <c r="B13726" s="75" t="s">
        <v>17201</v>
      </c>
      <c r="C13726" s="77"/>
      <c r="E13726" s="3"/>
      <c r="H13726" s="16"/>
      <c r="I13726" s="14"/>
      <c r="J13726" s="14"/>
      <c r="L13726" s="15"/>
      <c r="M13726" s="15"/>
      <c r="N13726" s="73"/>
      <c r="O13726" s="15"/>
    </row>
    <row r="13727" spans="1:15" ht="12.75">
      <c r="A13727" s="1"/>
      <c r="B13727" s="75" t="s">
        <v>17202</v>
      </c>
      <c r="C13727" s="77"/>
      <c r="E13727" s="3"/>
      <c r="H13727" s="16"/>
      <c r="I13727" s="14"/>
      <c r="J13727" s="14"/>
      <c r="L13727" s="15"/>
      <c r="M13727" s="15"/>
      <c r="N13727" s="73"/>
      <c r="O13727" s="15"/>
    </row>
    <row r="13728" spans="1:15" ht="12.75">
      <c r="A13728" s="1"/>
      <c r="B13728" s="75" t="s">
        <v>17203</v>
      </c>
      <c r="C13728" s="77"/>
      <c r="E13728" s="3"/>
      <c r="H13728" s="16"/>
      <c r="I13728" s="14"/>
      <c r="J13728" s="14"/>
      <c r="L13728" s="15"/>
      <c r="M13728" s="15"/>
      <c r="N13728" s="73"/>
      <c r="O13728" s="15"/>
    </row>
    <row r="13729" spans="1:15" ht="12.75">
      <c r="A13729" s="1"/>
      <c r="B13729" s="75" t="s">
        <v>17204</v>
      </c>
      <c r="C13729" s="77"/>
      <c r="E13729" s="3"/>
      <c r="H13729" s="16"/>
      <c r="I13729" s="14"/>
      <c r="J13729" s="14"/>
      <c r="L13729" s="15"/>
      <c r="M13729" s="15"/>
      <c r="N13729" s="73"/>
      <c r="O13729" s="15"/>
    </row>
    <row r="13730" spans="1:15" ht="12.75">
      <c r="A13730" s="1"/>
      <c r="B13730" s="75" t="s">
        <v>17205</v>
      </c>
      <c r="C13730" s="77"/>
      <c r="E13730" s="3"/>
      <c r="H13730" s="16"/>
      <c r="I13730" s="14"/>
      <c r="J13730" s="14"/>
      <c r="L13730" s="15"/>
      <c r="M13730" s="15"/>
      <c r="N13730" s="73"/>
      <c r="O13730" s="15"/>
    </row>
    <row r="13731" spans="1:15" ht="12.75">
      <c r="A13731" s="1"/>
      <c r="B13731" s="75" t="s">
        <v>17206</v>
      </c>
      <c r="C13731" s="77"/>
      <c r="E13731" s="3"/>
      <c r="H13731" s="16"/>
      <c r="I13731" s="14"/>
      <c r="J13731" s="14"/>
      <c r="L13731" s="15"/>
      <c r="M13731" s="15"/>
      <c r="N13731" s="73"/>
      <c r="O13731" s="15"/>
    </row>
    <row r="13732" spans="1:15" ht="12.75">
      <c r="A13732" s="1"/>
      <c r="B13732" s="75" t="s">
        <v>17207</v>
      </c>
      <c r="C13732" s="77"/>
      <c r="E13732" s="3"/>
      <c r="H13732" s="16"/>
      <c r="I13732" s="14"/>
      <c r="J13732" s="14"/>
      <c r="L13732" s="15"/>
      <c r="M13732" s="15"/>
      <c r="N13732" s="73"/>
      <c r="O13732" s="15"/>
    </row>
    <row r="13733" spans="1:15" ht="12.75">
      <c r="A13733" s="1"/>
      <c r="B13733" s="75" t="s">
        <v>17208</v>
      </c>
      <c r="C13733" s="77"/>
      <c r="E13733" s="3"/>
      <c r="H13733" s="16"/>
      <c r="I13733" s="14"/>
      <c r="J13733" s="14"/>
      <c r="L13733" s="15"/>
      <c r="M13733" s="15"/>
      <c r="N13733" s="73"/>
      <c r="O13733" s="15"/>
    </row>
    <row r="13734" spans="1:15" ht="12.75">
      <c r="A13734" s="1"/>
      <c r="B13734" s="75" t="s">
        <v>17209</v>
      </c>
      <c r="C13734" s="77"/>
      <c r="E13734" s="3"/>
      <c r="H13734" s="16"/>
      <c r="I13734" s="14"/>
      <c r="J13734" s="14"/>
      <c r="L13734" s="15"/>
      <c r="M13734" s="15"/>
      <c r="N13734" s="73"/>
      <c r="O13734" s="15"/>
    </row>
    <row r="13735" spans="1:15" ht="12.75">
      <c r="A13735" s="1"/>
      <c r="B13735" s="75" t="s">
        <v>17210</v>
      </c>
      <c r="C13735" s="77"/>
      <c r="E13735" s="3"/>
      <c r="H13735" s="16"/>
      <c r="I13735" s="14"/>
      <c r="J13735" s="14"/>
      <c r="L13735" s="15"/>
      <c r="M13735" s="15"/>
      <c r="N13735" s="73"/>
      <c r="O13735" s="15"/>
    </row>
    <row r="13736" spans="1:15" ht="12.75">
      <c r="A13736" s="1"/>
      <c r="B13736" s="75" t="s">
        <v>17211</v>
      </c>
      <c r="C13736" s="77"/>
      <c r="E13736" s="3"/>
      <c r="H13736" s="16"/>
      <c r="I13736" s="14"/>
      <c r="J13736" s="14"/>
      <c r="L13736" s="15"/>
      <c r="M13736" s="15"/>
      <c r="N13736" s="73"/>
      <c r="O13736" s="15"/>
    </row>
    <row r="13737" spans="1:15" ht="12.75">
      <c r="A13737" s="1"/>
      <c r="B13737" s="75" t="s">
        <v>17212</v>
      </c>
      <c r="C13737" s="77"/>
      <c r="E13737" s="3"/>
      <c r="H13737" s="16"/>
      <c r="I13737" s="14"/>
      <c r="J13737" s="14"/>
      <c r="L13737" s="15"/>
      <c r="M13737" s="15"/>
      <c r="N13737" s="73"/>
      <c r="O13737" s="15"/>
    </row>
    <row r="13738" spans="1:15" ht="12.75">
      <c r="A13738" s="1"/>
      <c r="B13738" s="75" t="s">
        <v>17213</v>
      </c>
      <c r="C13738" s="77"/>
      <c r="E13738" s="3"/>
      <c r="H13738" s="16"/>
      <c r="I13738" s="14"/>
      <c r="J13738" s="14"/>
      <c r="L13738" s="15"/>
      <c r="M13738" s="15"/>
      <c r="N13738" s="73"/>
      <c r="O13738" s="15"/>
    </row>
    <row r="13739" spans="1:15" ht="12.75">
      <c r="A13739" s="1"/>
      <c r="B13739" s="75" t="s">
        <v>17214</v>
      </c>
      <c r="C13739" s="77"/>
      <c r="E13739" s="3"/>
      <c r="H13739" s="16"/>
      <c r="I13739" s="14"/>
      <c r="J13739" s="14"/>
      <c r="L13739" s="15"/>
      <c r="M13739" s="15"/>
      <c r="N13739" s="73"/>
      <c r="O13739" s="15"/>
    </row>
    <row r="13740" spans="1:15" ht="12.75">
      <c r="A13740" s="1"/>
      <c r="B13740" s="75" t="s">
        <v>17215</v>
      </c>
      <c r="C13740" s="77"/>
      <c r="E13740" s="3"/>
      <c r="H13740" s="16"/>
      <c r="I13740" s="14"/>
      <c r="J13740" s="14"/>
      <c r="L13740" s="15"/>
      <c r="M13740" s="15"/>
      <c r="N13740" s="73"/>
      <c r="O13740" s="15"/>
    </row>
    <row r="13741" spans="1:15" ht="12.75">
      <c r="A13741" s="1"/>
      <c r="B13741" s="75" t="s">
        <v>17216</v>
      </c>
      <c r="C13741" s="77"/>
      <c r="E13741" s="3"/>
      <c r="H13741" s="16"/>
      <c r="I13741" s="14"/>
      <c r="J13741" s="14"/>
      <c r="L13741" s="15"/>
      <c r="M13741" s="15"/>
      <c r="N13741" s="73"/>
      <c r="O13741" s="15"/>
    </row>
    <row r="13742" spans="1:15" ht="12.75">
      <c r="A13742" s="1"/>
      <c r="B13742" s="75" t="s">
        <v>17217</v>
      </c>
      <c r="C13742" s="77"/>
      <c r="E13742" s="3"/>
      <c r="H13742" s="16"/>
      <c r="I13742" s="14"/>
      <c r="J13742" s="14"/>
      <c r="L13742" s="15"/>
      <c r="M13742" s="15"/>
      <c r="N13742" s="73"/>
      <c r="O13742" s="15"/>
    </row>
    <row r="13743" spans="1:15" ht="12.75">
      <c r="A13743" s="1"/>
      <c r="B13743" s="75" t="s">
        <v>17218</v>
      </c>
      <c r="C13743" s="77"/>
      <c r="E13743" s="3"/>
      <c r="H13743" s="16"/>
      <c r="I13743" s="14"/>
      <c r="J13743" s="14"/>
      <c r="L13743" s="15"/>
      <c r="M13743" s="15"/>
      <c r="N13743" s="73"/>
      <c r="O13743" s="15"/>
    </row>
    <row r="13744" spans="1:15" ht="12.75">
      <c r="A13744" s="1"/>
      <c r="B13744" s="75" t="s">
        <v>17219</v>
      </c>
      <c r="C13744" s="77"/>
      <c r="E13744" s="3"/>
      <c r="H13744" s="16"/>
      <c r="I13744" s="14"/>
      <c r="J13744" s="14"/>
      <c r="L13744" s="15"/>
      <c r="M13744" s="15"/>
      <c r="N13744" s="73"/>
      <c r="O13744" s="15"/>
    </row>
    <row r="13745" spans="1:15" ht="12.75">
      <c r="A13745" s="1"/>
      <c r="B13745" s="75" t="s">
        <v>17220</v>
      </c>
      <c r="C13745" s="77"/>
      <c r="E13745" s="3"/>
      <c r="H13745" s="16"/>
      <c r="I13745" s="14"/>
      <c r="J13745" s="14"/>
      <c r="L13745" s="15"/>
      <c r="M13745" s="15"/>
      <c r="N13745" s="73"/>
      <c r="O13745" s="15"/>
    </row>
    <row r="13746" spans="1:15" ht="12.75">
      <c r="A13746" s="1"/>
      <c r="B13746" s="75" t="s">
        <v>17221</v>
      </c>
      <c r="C13746" s="77"/>
      <c r="E13746" s="3"/>
      <c r="H13746" s="16"/>
      <c r="I13746" s="14"/>
      <c r="J13746" s="14"/>
      <c r="L13746" s="15"/>
      <c r="M13746" s="15"/>
      <c r="N13746" s="73"/>
      <c r="O13746" s="15"/>
    </row>
    <row r="13747" spans="1:15" ht="12.75">
      <c r="A13747" s="1"/>
      <c r="B13747" s="75" t="s">
        <v>17222</v>
      </c>
      <c r="C13747" s="77"/>
      <c r="E13747" s="3"/>
      <c r="H13747" s="16"/>
      <c r="I13747" s="14"/>
      <c r="J13747" s="14"/>
      <c r="L13747" s="15"/>
      <c r="M13747" s="15"/>
      <c r="N13747" s="73"/>
      <c r="O13747" s="15"/>
    </row>
    <row r="13748" spans="1:15" ht="12.75">
      <c r="A13748" s="1"/>
      <c r="B13748" s="75" t="s">
        <v>17223</v>
      </c>
      <c r="C13748" s="77"/>
      <c r="E13748" s="3"/>
      <c r="H13748" s="16"/>
      <c r="I13748" s="14"/>
      <c r="J13748" s="14"/>
      <c r="L13748" s="15"/>
      <c r="M13748" s="15"/>
      <c r="N13748" s="73"/>
      <c r="O13748" s="15"/>
    </row>
    <row r="13749" spans="1:15" ht="12.75">
      <c r="A13749" s="1"/>
      <c r="B13749" s="75" t="s">
        <v>17224</v>
      </c>
      <c r="C13749" s="77"/>
      <c r="E13749" s="3"/>
      <c r="H13749" s="16"/>
      <c r="I13749" s="14"/>
      <c r="J13749" s="14"/>
      <c r="L13749" s="15"/>
      <c r="M13749" s="15"/>
      <c r="N13749" s="73"/>
      <c r="O13749" s="15"/>
    </row>
    <row r="13750" spans="1:15" ht="12.75">
      <c r="A13750" s="1"/>
      <c r="B13750" s="75" t="s">
        <v>17225</v>
      </c>
      <c r="C13750" s="77"/>
      <c r="E13750" s="3"/>
      <c r="H13750" s="16"/>
      <c r="I13750" s="14"/>
      <c r="J13750" s="14"/>
      <c r="L13750" s="15"/>
      <c r="M13750" s="15"/>
      <c r="N13750" s="73"/>
      <c r="O13750" s="15"/>
    </row>
    <row r="13751" spans="1:15" ht="12.75">
      <c r="A13751" s="1"/>
      <c r="B13751" s="75" t="s">
        <v>17226</v>
      </c>
      <c r="C13751" s="77"/>
      <c r="E13751" s="3"/>
      <c r="H13751" s="16"/>
      <c r="I13751" s="14"/>
      <c r="J13751" s="14"/>
      <c r="L13751" s="15"/>
      <c r="M13751" s="15"/>
      <c r="N13751" s="73"/>
      <c r="O13751" s="15"/>
    </row>
    <row r="13752" spans="1:15" ht="12.75">
      <c r="A13752" s="1"/>
      <c r="B13752" s="75" t="s">
        <v>17227</v>
      </c>
      <c r="C13752" s="77"/>
      <c r="E13752" s="3"/>
      <c r="H13752" s="16"/>
      <c r="I13752" s="14"/>
      <c r="J13752" s="14"/>
      <c r="L13752" s="15"/>
      <c r="M13752" s="15"/>
      <c r="N13752" s="73"/>
      <c r="O13752" s="15"/>
    </row>
    <row r="13753" spans="1:15" ht="12.75">
      <c r="A13753" s="1"/>
      <c r="B13753" s="75" t="s">
        <v>17228</v>
      </c>
      <c r="C13753" s="77"/>
      <c r="E13753" s="3"/>
      <c r="H13753" s="16"/>
      <c r="I13753" s="14"/>
      <c r="J13753" s="14"/>
      <c r="L13753" s="15"/>
      <c r="M13753" s="15"/>
      <c r="N13753" s="73"/>
      <c r="O13753" s="15"/>
    </row>
    <row r="13754" spans="1:15" ht="12.75">
      <c r="A13754" s="1"/>
      <c r="B13754" s="75" t="s">
        <v>17229</v>
      </c>
      <c r="C13754" s="77"/>
      <c r="E13754" s="3"/>
      <c r="H13754" s="16"/>
      <c r="I13754" s="14"/>
      <c r="J13754" s="14"/>
      <c r="L13754" s="15"/>
      <c r="M13754" s="15"/>
      <c r="N13754" s="73"/>
      <c r="O13754" s="15"/>
    </row>
    <row r="13755" spans="1:15" ht="12.75">
      <c r="A13755" s="1"/>
      <c r="B13755" s="75" t="s">
        <v>17230</v>
      </c>
      <c r="C13755" s="77"/>
      <c r="E13755" s="3"/>
      <c r="H13755" s="16"/>
      <c r="I13755" s="14"/>
      <c r="J13755" s="14"/>
      <c r="L13755" s="15"/>
      <c r="M13755" s="15"/>
      <c r="N13755" s="73"/>
      <c r="O13755" s="15"/>
    </row>
    <row r="13756" spans="1:15" ht="12.75">
      <c r="A13756" s="1"/>
      <c r="B13756" s="75" t="s">
        <v>17231</v>
      </c>
      <c r="C13756" s="77"/>
      <c r="E13756" s="3"/>
      <c r="H13756" s="16"/>
      <c r="I13756" s="14"/>
      <c r="J13756" s="14"/>
      <c r="L13756" s="15"/>
      <c r="M13756" s="15"/>
      <c r="N13756" s="73"/>
      <c r="O13756" s="15"/>
    </row>
    <row r="13757" spans="1:15" ht="12.75">
      <c r="A13757" s="1"/>
      <c r="B13757" s="75" t="s">
        <v>17232</v>
      </c>
      <c r="C13757" s="77"/>
      <c r="E13757" s="3"/>
      <c r="H13757" s="16"/>
      <c r="I13757" s="14"/>
      <c r="J13757" s="14"/>
      <c r="L13757" s="15"/>
      <c r="M13757" s="15"/>
      <c r="N13757" s="73"/>
      <c r="O13757" s="15"/>
    </row>
    <row r="13758" spans="1:15" ht="12.75">
      <c r="A13758" s="1"/>
      <c r="B13758" s="75" t="s">
        <v>17233</v>
      </c>
      <c r="C13758" s="77"/>
      <c r="E13758" s="3"/>
      <c r="H13758" s="16"/>
      <c r="I13758" s="14"/>
      <c r="J13758" s="14"/>
      <c r="L13758" s="15"/>
      <c r="M13758" s="15"/>
      <c r="N13758" s="73"/>
      <c r="O13758" s="15"/>
    </row>
    <row r="13759" spans="1:15" ht="12.75">
      <c r="A13759" s="1"/>
      <c r="B13759" s="75" t="s">
        <v>17234</v>
      </c>
      <c r="C13759" s="77"/>
      <c r="E13759" s="3"/>
      <c r="H13759" s="16"/>
      <c r="I13759" s="14"/>
      <c r="J13759" s="14"/>
      <c r="L13759" s="15"/>
      <c r="M13759" s="15"/>
      <c r="N13759" s="73"/>
      <c r="O13759" s="15"/>
    </row>
    <row r="13760" spans="1:15" ht="12.75">
      <c r="A13760" s="1"/>
      <c r="B13760" s="75" t="s">
        <v>17235</v>
      </c>
      <c r="C13760" s="77"/>
      <c r="E13760" s="3"/>
      <c r="H13760" s="16"/>
      <c r="I13760" s="14"/>
      <c r="J13760" s="14"/>
      <c r="L13760" s="15"/>
      <c r="M13760" s="15"/>
      <c r="N13760" s="73"/>
      <c r="O13760" s="15"/>
    </row>
    <row r="13761" spans="1:15" ht="12.75">
      <c r="A13761" s="1"/>
      <c r="B13761" s="75" t="s">
        <v>17236</v>
      </c>
      <c r="C13761" s="77"/>
      <c r="E13761" s="3"/>
      <c r="H13761" s="16"/>
      <c r="I13761" s="14"/>
      <c r="J13761" s="14"/>
      <c r="L13761" s="15"/>
      <c r="M13761" s="15"/>
      <c r="N13761" s="73"/>
      <c r="O13761" s="15"/>
    </row>
    <row r="13762" spans="1:15" ht="12.75">
      <c r="A13762" s="1"/>
      <c r="B13762" s="75" t="s">
        <v>17237</v>
      </c>
      <c r="C13762" s="77"/>
      <c r="E13762" s="3"/>
      <c r="H13762" s="16"/>
      <c r="I13762" s="14"/>
      <c r="J13762" s="14"/>
      <c r="L13762" s="15"/>
      <c r="M13762" s="15"/>
      <c r="N13762" s="73"/>
      <c r="O13762" s="15"/>
    </row>
    <row r="13763" spans="1:15" ht="12.75">
      <c r="A13763" s="1"/>
      <c r="B13763" s="75" t="s">
        <v>17238</v>
      </c>
      <c r="C13763" s="77"/>
      <c r="E13763" s="3"/>
      <c r="H13763" s="16"/>
      <c r="I13763" s="14"/>
      <c r="J13763" s="14"/>
      <c r="L13763" s="15"/>
      <c r="M13763" s="15"/>
      <c r="N13763" s="73"/>
      <c r="O13763" s="15"/>
    </row>
    <row r="13764" spans="1:15" ht="12.75">
      <c r="A13764" s="1"/>
      <c r="B13764" s="75" t="s">
        <v>17239</v>
      </c>
      <c r="C13764" s="77"/>
      <c r="E13764" s="3"/>
      <c r="H13764" s="16"/>
      <c r="I13764" s="14"/>
      <c r="J13764" s="14"/>
      <c r="L13764" s="15"/>
      <c r="M13764" s="15"/>
      <c r="N13764" s="73"/>
      <c r="O13764" s="15"/>
    </row>
    <row r="13765" spans="1:15" ht="12.75">
      <c r="A13765" s="1"/>
      <c r="B13765" s="75" t="s">
        <v>17240</v>
      </c>
      <c r="C13765" s="77"/>
      <c r="E13765" s="3"/>
      <c r="H13765" s="16"/>
      <c r="I13765" s="14"/>
      <c r="J13765" s="14"/>
      <c r="L13765" s="15"/>
      <c r="M13765" s="15"/>
      <c r="N13765" s="73"/>
      <c r="O13765" s="15"/>
    </row>
    <row r="13766" spans="1:15" ht="12.75">
      <c r="A13766" s="1"/>
      <c r="B13766" s="75" t="s">
        <v>17241</v>
      </c>
      <c r="C13766" s="77"/>
      <c r="E13766" s="3"/>
      <c r="H13766" s="16"/>
      <c r="I13766" s="14"/>
      <c r="J13766" s="14"/>
      <c r="L13766" s="15"/>
      <c r="M13766" s="15"/>
      <c r="N13766" s="73"/>
      <c r="O13766" s="15"/>
    </row>
    <row r="13767" spans="1:15" ht="12.75">
      <c r="A13767" s="1"/>
      <c r="B13767" s="75" t="s">
        <v>17242</v>
      </c>
      <c r="C13767" s="77"/>
      <c r="E13767" s="3"/>
      <c r="H13767" s="16"/>
      <c r="I13767" s="14"/>
      <c r="J13767" s="14"/>
      <c r="L13767" s="15"/>
      <c r="M13767" s="15"/>
      <c r="N13767" s="73"/>
      <c r="O13767" s="15"/>
    </row>
    <row r="13768" spans="1:15" ht="12.75">
      <c r="A13768" s="1"/>
      <c r="B13768" s="75" t="s">
        <v>17243</v>
      </c>
      <c r="C13768" s="77"/>
      <c r="E13768" s="3"/>
      <c r="H13768" s="16"/>
      <c r="I13768" s="14"/>
      <c r="J13768" s="14"/>
      <c r="L13768" s="15"/>
      <c r="M13768" s="15"/>
      <c r="N13768" s="73"/>
      <c r="O13768" s="15"/>
    </row>
    <row r="13769" spans="1:15" ht="12.75">
      <c r="A13769" s="1"/>
      <c r="B13769" s="75" t="s">
        <v>17244</v>
      </c>
      <c r="C13769" s="77"/>
      <c r="E13769" s="3"/>
      <c r="H13769" s="16"/>
      <c r="I13769" s="14"/>
      <c r="J13769" s="14"/>
      <c r="L13769" s="15"/>
      <c r="M13769" s="15"/>
      <c r="N13769" s="73"/>
      <c r="O13769" s="15"/>
    </row>
    <row r="13770" spans="1:15" ht="12.75">
      <c r="A13770" s="1"/>
      <c r="B13770" s="75" t="s">
        <v>17245</v>
      </c>
      <c r="C13770" s="77"/>
      <c r="E13770" s="3"/>
      <c r="H13770" s="16"/>
      <c r="I13770" s="14"/>
      <c r="J13770" s="14"/>
      <c r="L13770" s="15"/>
      <c r="M13770" s="15"/>
      <c r="N13770" s="73"/>
      <c r="O13770" s="15"/>
    </row>
    <row r="13771" spans="1:15" ht="12.75">
      <c r="A13771" s="1"/>
      <c r="B13771" s="75" t="s">
        <v>17246</v>
      </c>
      <c r="C13771" s="77"/>
      <c r="E13771" s="3"/>
      <c r="H13771" s="16"/>
      <c r="I13771" s="14"/>
      <c r="J13771" s="14"/>
      <c r="L13771" s="15"/>
      <c r="M13771" s="15"/>
      <c r="N13771" s="73"/>
      <c r="O13771" s="15"/>
    </row>
    <row r="13772" spans="1:15" ht="12.75">
      <c r="A13772" s="1"/>
      <c r="B13772" s="75" t="s">
        <v>17247</v>
      </c>
      <c r="C13772" s="77"/>
      <c r="E13772" s="3"/>
      <c r="H13772" s="16"/>
      <c r="I13772" s="14"/>
      <c r="J13772" s="14"/>
      <c r="L13772" s="15"/>
      <c r="M13772" s="15"/>
      <c r="N13772" s="73"/>
      <c r="O13772" s="15"/>
    </row>
    <row r="13773" spans="1:15" ht="12.75">
      <c r="A13773" s="1"/>
      <c r="B13773" s="75" t="s">
        <v>17248</v>
      </c>
      <c r="C13773" s="77"/>
      <c r="E13773" s="3"/>
      <c r="H13773" s="16"/>
      <c r="I13773" s="14"/>
      <c r="J13773" s="14"/>
      <c r="L13773" s="15"/>
      <c r="M13773" s="15"/>
      <c r="N13773" s="73"/>
      <c r="O13773" s="15"/>
    </row>
    <row r="13774" spans="1:15" ht="12.75">
      <c r="A13774" s="1"/>
      <c r="B13774" s="75" t="s">
        <v>17249</v>
      </c>
      <c r="C13774" s="77"/>
      <c r="E13774" s="3"/>
      <c r="H13774" s="16"/>
      <c r="I13774" s="14"/>
      <c r="J13774" s="14"/>
      <c r="L13774" s="15"/>
      <c r="M13774" s="15"/>
      <c r="N13774" s="73"/>
      <c r="O13774" s="15"/>
    </row>
    <row r="13775" spans="1:15" ht="12.75">
      <c r="A13775" s="1"/>
      <c r="B13775" s="75" t="s">
        <v>17250</v>
      </c>
      <c r="C13775" s="77"/>
      <c r="E13775" s="3"/>
      <c r="H13775" s="16"/>
      <c r="I13775" s="14"/>
      <c r="J13775" s="14"/>
      <c r="L13775" s="15"/>
      <c r="M13775" s="15"/>
      <c r="N13775" s="73"/>
      <c r="O13775" s="15"/>
    </row>
    <row r="13776" spans="1:15" ht="12.75">
      <c r="A13776" s="1"/>
      <c r="B13776" s="75" t="s">
        <v>17251</v>
      </c>
      <c r="C13776" s="77"/>
      <c r="E13776" s="3"/>
      <c r="H13776" s="16"/>
      <c r="I13776" s="14"/>
      <c r="J13776" s="14"/>
      <c r="L13776" s="15"/>
      <c r="M13776" s="15"/>
      <c r="N13776" s="73"/>
      <c r="O13776" s="15"/>
    </row>
    <row r="13777" spans="1:15" ht="12.75">
      <c r="A13777" s="1"/>
      <c r="B13777" s="75" t="s">
        <v>17252</v>
      </c>
      <c r="C13777" s="77"/>
      <c r="E13777" s="3"/>
      <c r="H13777" s="16"/>
      <c r="I13777" s="14"/>
      <c r="J13777" s="14"/>
      <c r="L13777" s="15"/>
      <c r="M13777" s="15"/>
      <c r="N13777" s="73"/>
      <c r="O13777" s="15"/>
    </row>
    <row r="13778" spans="1:15" ht="12.75">
      <c r="A13778" s="1"/>
      <c r="B13778" s="75" t="s">
        <v>17253</v>
      </c>
      <c r="C13778" s="77"/>
      <c r="E13778" s="3"/>
      <c r="H13778" s="16"/>
      <c r="I13778" s="14"/>
      <c r="J13778" s="14"/>
      <c r="L13778" s="15"/>
      <c r="M13778" s="15"/>
      <c r="N13778" s="73"/>
      <c r="O13778" s="15"/>
    </row>
    <row r="13779" spans="1:15" ht="12.75">
      <c r="A13779" s="1"/>
      <c r="B13779" s="75" t="s">
        <v>17254</v>
      </c>
      <c r="C13779" s="77"/>
      <c r="E13779" s="3"/>
      <c r="H13779" s="16"/>
      <c r="I13779" s="14"/>
      <c r="J13779" s="14"/>
      <c r="L13779" s="15"/>
      <c r="M13779" s="15"/>
      <c r="N13779" s="73"/>
      <c r="O13779" s="15"/>
    </row>
    <row r="13780" spans="1:15" ht="12.75">
      <c r="A13780" s="1"/>
      <c r="B13780" s="75" t="s">
        <v>17255</v>
      </c>
      <c r="C13780" s="77"/>
      <c r="E13780" s="3"/>
      <c r="H13780" s="16"/>
      <c r="I13780" s="14"/>
      <c r="J13780" s="14"/>
      <c r="L13780" s="15"/>
      <c r="M13780" s="15"/>
      <c r="N13780" s="73"/>
      <c r="O13780" s="15"/>
    </row>
    <row r="13781" spans="1:15" ht="12.75">
      <c r="A13781" s="1"/>
      <c r="B13781" s="75" t="s">
        <v>17256</v>
      </c>
      <c r="C13781" s="77"/>
      <c r="E13781" s="3"/>
      <c r="H13781" s="16"/>
      <c r="I13781" s="14"/>
      <c r="J13781" s="14"/>
      <c r="L13781" s="15"/>
      <c r="M13781" s="15"/>
      <c r="N13781" s="73"/>
      <c r="O13781" s="15"/>
    </row>
    <row r="13782" spans="1:15" ht="12.75">
      <c r="A13782" s="1"/>
      <c r="B13782" s="75" t="s">
        <v>17257</v>
      </c>
      <c r="C13782" s="77"/>
      <c r="E13782" s="3"/>
      <c r="H13782" s="16"/>
      <c r="I13782" s="14"/>
      <c r="J13782" s="14"/>
      <c r="L13782" s="15"/>
      <c r="M13782" s="15"/>
      <c r="N13782" s="73"/>
      <c r="O13782" s="15"/>
    </row>
    <row r="13783" spans="1:15" ht="12.75">
      <c r="A13783" s="1"/>
      <c r="B13783" s="75" t="s">
        <v>17258</v>
      </c>
      <c r="C13783" s="77"/>
      <c r="E13783" s="3"/>
      <c r="H13783" s="16"/>
      <c r="I13783" s="14"/>
      <c r="J13783" s="14"/>
      <c r="L13783" s="15"/>
      <c r="M13783" s="15"/>
      <c r="N13783" s="73"/>
      <c r="O13783" s="15"/>
    </row>
    <row r="13784" spans="1:15" ht="12.75">
      <c r="A13784" s="1"/>
      <c r="B13784" s="75" t="s">
        <v>17259</v>
      </c>
      <c r="C13784" s="77"/>
      <c r="E13784" s="3"/>
      <c r="H13784" s="16"/>
      <c r="I13784" s="14"/>
      <c r="J13784" s="14"/>
      <c r="L13784" s="15"/>
      <c r="M13784" s="15"/>
      <c r="N13784" s="73"/>
      <c r="O13784" s="15"/>
    </row>
    <row r="13785" spans="1:15" ht="12.75">
      <c r="A13785" s="1"/>
      <c r="B13785" s="75" t="s">
        <v>17260</v>
      </c>
      <c r="C13785" s="77"/>
      <c r="E13785" s="3"/>
      <c r="H13785" s="16"/>
      <c r="I13785" s="14"/>
      <c r="J13785" s="14"/>
      <c r="L13785" s="15"/>
      <c r="M13785" s="15"/>
      <c r="N13785" s="73"/>
      <c r="O13785" s="15"/>
    </row>
    <row r="13786" spans="1:15" ht="12.75">
      <c r="A13786" s="1"/>
      <c r="B13786" s="75" t="s">
        <v>17261</v>
      </c>
      <c r="C13786" s="77"/>
      <c r="E13786" s="3"/>
      <c r="H13786" s="16"/>
      <c r="I13786" s="14"/>
      <c r="J13786" s="14"/>
      <c r="L13786" s="15"/>
      <c r="M13786" s="15"/>
      <c r="N13786" s="73"/>
      <c r="O13786" s="15"/>
    </row>
    <row r="13787" spans="1:15" ht="12.75">
      <c r="A13787" s="1"/>
      <c r="B13787" s="75" t="s">
        <v>17262</v>
      </c>
      <c r="C13787" s="77"/>
      <c r="E13787" s="3"/>
      <c r="H13787" s="16"/>
      <c r="I13787" s="14"/>
      <c r="J13787" s="14"/>
      <c r="L13787" s="15"/>
      <c r="M13787" s="15"/>
      <c r="N13787" s="73"/>
      <c r="O13787" s="15"/>
    </row>
    <row r="13788" spans="1:15" ht="12.75">
      <c r="A13788" s="1"/>
      <c r="B13788" s="75" t="s">
        <v>17263</v>
      </c>
      <c r="C13788" s="77"/>
      <c r="E13788" s="3"/>
      <c r="H13788" s="16"/>
      <c r="I13788" s="14"/>
      <c r="J13788" s="14"/>
      <c r="L13788" s="15"/>
      <c r="M13788" s="15"/>
      <c r="N13788" s="73"/>
      <c r="O13788" s="15"/>
    </row>
    <row r="13789" spans="1:15" ht="12.75">
      <c r="A13789" s="1"/>
      <c r="B13789" s="75" t="s">
        <v>17264</v>
      </c>
      <c r="C13789" s="77"/>
      <c r="E13789" s="3"/>
      <c r="H13789" s="16"/>
      <c r="I13789" s="14"/>
      <c r="J13789" s="14"/>
      <c r="L13789" s="15"/>
      <c r="M13789" s="15"/>
      <c r="N13789" s="73"/>
      <c r="O13789" s="15"/>
    </row>
    <row r="13790" spans="1:15" ht="12.75">
      <c r="A13790" s="1"/>
      <c r="B13790" s="75" t="s">
        <v>17265</v>
      </c>
      <c r="C13790" s="77"/>
      <c r="E13790" s="3"/>
      <c r="H13790" s="16"/>
      <c r="I13790" s="14"/>
      <c r="J13790" s="14"/>
      <c r="L13790" s="15"/>
      <c r="M13790" s="15"/>
      <c r="N13790" s="73"/>
      <c r="O13790" s="15"/>
    </row>
    <row r="13791" spans="1:15" ht="12.75">
      <c r="A13791" s="1"/>
      <c r="B13791" s="75" t="s">
        <v>17266</v>
      </c>
      <c r="C13791" s="77"/>
      <c r="E13791" s="3"/>
      <c r="H13791" s="16"/>
      <c r="I13791" s="14"/>
      <c r="J13791" s="14"/>
      <c r="L13791" s="15"/>
      <c r="M13791" s="15"/>
      <c r="N13791" s="73"/>
      <c r="O13791" s="15"/>
    </row>
    <row r="13792" spans="1:15" ht="12.75">
      <c r="A13792" s="1"/>
      <c r="B13792" s="75" t="s">
        <v>17267</v>
      </c>
      <c r="C13792" s="77"/>
      <c r="E13792" s="3"/>
      <c r="H13792" s="16"/>
      <c r="I13792" s="14"/>
      <c r="J13792" s="14"/>
      <c r="L13792" s="15"/>
      <c r="M13792" s="15"/>
      <c r="N13792" s="73"/>
      <c r="O13792" s="15"/>
    </row>
    <row r="13793" spans="1:15" ht="12.75">
      <c r="A13793" s="1"/>
      <c r="B13793" s="75" t="s">
        <v>17268</v>
      </c>
      <c r="C13793" s="77"/>
      <c r="E13793" s="3"/>
      <c r="H13793" s="16"/>
      <c r="I13793" s="14"/>
      <c r="J13793" s="14"/>
      <c r="L13793" s="15"/>
      <c r="M13793" s="15"/>
      <c r="N13793" s="73"/>
      <c r="O13793" s="15"/>
    </row>
    <row r="13794" spans="1:15" ht="12.75">
      <c r="A13794" s="1"/>
      <c r="B13794" s="75" t="s">
        <v>17269</v>
      </c>
      <c r="C13794" s="77"/>
      <c r="E13794" s="3"/>
      <c r="H13794" s="16"/>
      <c r="I13794" s="14"/>
      <c r="J13794" s="14"/>
      <c r="L13794" s="15"/>
      <c r="M13794" s="15"/>
      <c r="N13794" s="73"/>
      <c r="O13794" s="15"/>
    </row>
    <row r="13795" spans="1:15" ht="12.75">
      <c r="A13795" s="1"/>
      <c r="B13795" s="75" t="s">
        <v>17270</v>
      </c>
      <c r="C13795" s="77"/>
      <c r="E13795" s="3"/>
      <c r="H13795" s="16"/>
      <c r="I13795" s="14"/>
      <c r="J13795" s="14"/>
      <c r="L13795" s="15"/>
      <c r="M13795" s="15"/>
      <c r="N13795" s="73"/>
      <c r="O13795" s="15"/>
    </row>
    <row r="13796" spans="1:15" ht="12.75">
      <c r="A13796" s="1"/>
      <c r="B13796" s="75" t="s">
        <v>17271</v>
      </c>
      <c r="C13796" s="77"/>
      <c r="E13796" s="3"/>
      <c r="H13796" s="16"/>
      <c r="I13796" s="14"/>
      <c r="J13796" s="14"/>
      <c r="L13796" s="15"/>
      <c r="M13796" s="15"/>
      <c r="N13796" s="73"/>
      <c r="O13796" s="15"/>
    </row>
    <row r="13797" spans="1:15" ht="12.75">
      <c r="A13797" s="1"/>
      <c r="B13797" s="75" t="s">
        <v>17272</v>
      </c>
      <c r="C13797" s="77"/>
      <c r="E13797" s="3"/>
      <c r="H13797" s="16"/>
      <c r="I13797" s="14"/>
      <c r="J13797" s="14"/>
      <c r="L13797" s="15"/>
      <c r="M13797" s="15"/>
      <c r="N13797" s="73"/>
      <c r="O13797" s="15"/>
    </row>
    <row r="13798" spans="1:15" ht="12.75">
      <c r="A13798" s="1"/>
      <c r="B13798" s="75" t="s">
        <v>17273</v>
      </c>
      <c r="C13798" s="77"/>
      <c r="E13798" s="3"/>
      <c r="H13798" s="16"/>
      <c r="I13798" s="14"/>
      <c r="J13798" s="14"/>
      <c r="L13798" s="15"/>
      <c r="M13798" s="15"/>
      <c r="N13798" s="73"/>
      <c r="O13798" s="15"/>
    </row>
    <row r="13799" spans="1:15" ht="12.75">
      <c r="A13799" s="1"/>
      <c r="B13799" s="75" t="s">
        <v>17274</v>
      </c>
      <c r="C13799" s="77"/>
      <c r="E13799" s="3"/>
      <c r="H13799" s="16"/>
      <c r="I13799" s="14"/>
      <c r="J13799" s="14"/>
      <c r="L13799" s="15"/>
      <c r="M13799" s="15"/>
      <c r="N13799" s="73"/>
      <c r="O13799" s="15"/>
    </row>
    <row r="13800" spans="1:15" ht="12.75">
      <c r="A13800" s="1"/>
      <c r="B13800" s="75" t="s">
        <v>17275</v>
      </c>
      <c r="C13800" s="77"/>
      <c r="E13800" s="3"/>
      <c r="H13800" s="16"/>
      <c r="I13800" s="14"/>
      <c r="J13800" s="14"/>
      <c r="L13800" s="15"/>
      <c r="M13800" s="15"/>
      <c r="N13800" s="73"/>
      <c r="O13800" s="15"/>
    </row>
    <row r="13801" spans="1:15" ht="12.75">
      <c r="A13801" s="1"/>
      <c r="B13801" s="75" t="s">
        <v>17276</v>
      </c>
      <c r="C13801" s="77"/>
      <c r="E13801" s="3"/>
      <c r="H13801" s="16"/>
      <c r="I13801" s="14"/>
      <c r="J13801" s="14"/>
      <c r="L13801" s="15"/>
      <c r="M13801" s="15"/>
      <c r="N13801" s="73"/>
      <c r="O13801" s="15"/>
    </row>
    <row r="13802" spans="1:15" ht="12.75">
      <c r="A13802" s="1"/>
      <c r="B13802" s="75" t="s">
        <v>17277</v>
      </c>
      <c r="C13802" s="77"/>
      <c r="E13802" s="3"/>
      <c r="H13802" s="16"/>
      <c r="I13802" s="14"/>
      <c r="J13802" s="14"/>
      <c r="L13802" s="15"/>
      <c r="M13802" s="15"/>
      <c r="N13802" s="73"/>
      <c r="O13802" s="15"/>
    </row>
    <row r="13803" spans="1:15" ht="12.75">
      <c r="A13803" s="1"/>
      <c r="B13803" s="75" t="s">
        <v>17278</v>
      </c>
      <c r="C13803" s="77"/>
      <c r="E13803" s="3"/>
      <c r="H13803" s="16"/>
      <c r="I13803" s="14"/>
      <c r="J13803" s="14"/>
      <c r="L13803" s="15"/>
      <c r="M13803" s="15"/>
      <c r="N13803" s="73"/>
      <c r="O13803" s="15"/>
    </row>
    <row r="13804" spans="1:15" ht="12.75">
      <c r="A13804" s="1"/>
      <c r="B13804" s="75" t="s">
        <v>17279</v>
      </c>
      <c r="C13804" s="77"/>
      <c r="E13804" s="3"/>
      <c r="H13804" s="16"/>
      <c r="I13804" s="14"/>
      <c r="J13804" s="14"/>
      <c r="L13804" s="15"/>
      <c r="M13804" s="15"/>
      <c r="N13804" s="73"/>
      <c r="O13804" s="15"/>
    </row>
    <row r="13805" spans="1:15" ht="12.75">
      <c r="A13805" s="1"/>
      <c r="B13805" s="75" t="s">
        <v>17280</v>
      </c>
      <c r="C13805" s="77"/>
      <c r="E13805" s="3"/>
      <c r="H13805" s="16"/>
      <c r="I13805" s="14"/>
      <c r="J13805" s="14"/>
      <c r="L13805" s="15"/>
      <c r="M13805" s="15"/>
      <c r="N13805" s="73"/>
      <c r="O13805" s="15"/>
    </row>
    <row r="13806" spans="1:15" ht="12.75">
      <c r="A13806" s="1"/>
      <c r="B13806" s="75" t="s">
        <v>17281</v>
      </c>
      <c r="C13806" s="77"/>
      <c r="E13806" s="3"/>
      <c r="H13806" s="16"/>
      <c r="I13806" s="14"/>
      <c r="J13806" s="14"/>
      <c r="L13806" s="15"/>
      <c r="M13806" s="15"/>
      <c r="N13806" s="73"/>
      <c r="O13806" s="15"/>
    </row>
    <row r="13807" spans="1:15" ht="12.75">
      <c r="A13807" s="1"/>
      <c r="B13807" s="75" t="s">
        <v>17282</v>
      </c>
      <c r="C13807" s="77"/>
      <c r="E13807" s="3"/>
      <c r="H13807" s="16"/>
      <c r="I13807" s="14"/>
      <c r="J13807" s="14"/>
      <c r="L13807" s="15"/>
      <c r="M13807" s="15"/>
      <c r="N13807" s="73"/>
      <c r="O13807" s="15"/>
    </row>
    <row r="13808" spans="1:15" ht="12.75">
      <c r="A13808" s="1"/>
      <c r="B13808" s="75" t="s">
        <v>17283</v>
      </c>
      <c r="C13808" s="77"/>
      <c r="E13808" s="3"/>
      <c r="H13808" s="16"/>
      <c r="I13808" s="14"/>
      <c r="J13808" s="14"/>
      <c r="L13808" s="15"/>
      <c r="M13808" s="15"/>
      <c r="N13808" s="73"/>
      <c r="O13808" s="15"/>
    </row>
    <row r="13809" spans="1:15" ht="12.75">
      <c r="A13809" s="1"/>
      <c r="B13809" s="75" t="s">
        <v>17284</v>
      </c>
      <c r="C13809" s="77"/>
      <c r="E13809" s="3"/>
      <c r="H13809" s="16"/>
      <c r="I13809" s="14"/>
      <c r="J13809" s="14"/>
      <c r="L13809" s="15"/>
      <c r="M13809" s="15"/>
      <c r="N13809" s="73"/>
      <c r="O13809" s="15"/>
    </row>
    <row r="13810" spans="1:15" ht="12.75">
      <c r="A13810" s="1"/>
      <c r="B13810" s="75" t="s">
        <v>17285</v>
      </c>
      <c r="C13810" s="77"/>
      <c r="E13810" s="3"/>
      <c r="H13810" s="16"/>
      <c r="I13810" s="14"/>
      <c r="J13810" s="14"/>
      <c r="L13810" s="15"/>
      <c r="M13810" s="15"/>
      <c r="N13810" s="73"/>
      <c r="O13810" s="15"/>
    </row>
    <row r="13811" spans="1:15" ht="12.75">
      <c r="A13811" s="1"/>
      <c r="B13811" s="75" t="s">
        <v>17286</v>
      </c>
      <c r="C13811" s="77"/>
      <c r="E13811" s="3"/>
      <c r="H13811" s="16"/>
      <c r="I13811" s="14"/>
      <c r="J13811" s="14"/>
      <c r="L13811" s="15"/>
      <c r="M13811" s="15"/>
      <c r="N13811" s="73"/>
      <c r="O13811" s="15"/>
    </row>
    <row r="13812" spans="1:15" ht="12.75">
      <c r="A13812" s="1"/>
      <c r="B13812" s="75" t="s">
        <v>17287</v>
      </c>
      <c r="C13812" s="77"/>
      <c r="E13812" s="3"/>
      <c r="H13812" s="16"/>
      <c r="I13812" s="14"/>
      <c r="J13812" s="14"/>
      <c r="L13812" s="15"/>
      <c r="M13812" s="15"/>
      <c r="N13812" s="73"/>
      <c r="O13812" s="15"/>
    </row>
    <row r="13813" spans="1:15" ht="12.75">
      <c r="A13813" s="1"/>
      <c r="B13813" s="75" t="s">
        <v>17288</v>
      </c>
      <c r="C13813" s="77"/>
      <c r="E13813" s="3"/>
      <c r="H13813" s="16"/>
      <c r="I13813" s="14"/>
      <c r="J13813" s="14"/>
      <c r="L13813" s="15"/>
      <c r="M13813" s="15"/>
      <c r="N13813" s="73"/>
      <c r="O13813" s="15"/>
    </row>
    <row r="13814" spans="1:15" ht="12.75">
      <c r="A13814" s="1"/>
      <c r="B13814" s="75" t="s">
        <v>17289</v>
      </c>
      <c r="C13814" s="77"/>
      <c r="E13814" s="3"/>
      <c r="H13814" s="16"/>
      <c r="I13814" s="14"/>
      <c r="J13814" s="14"/>
      <c r="L13814" s="15"/>
      <c r="M13814" s="15"/>
      <c r="N13814" s="73"/>
      <c r="O13814" s="15"/>
    </row>
    <row r="13815" spans="1:15" ht="12.75">
      <c r="A13815" s="1"/>
      <c r="B13815" s="75" t="s">
        <v>17290</v>
      </c>
      <c r="C13815" s="77"/>
      <c r="E13815" s="3"/>
      <c r="H13815" s="16"/>
      <c r="I13815" s="14"/>
      <c r="J13815" s="14"/>
      <c r="L13815" s="15"/>
      <c r="M13815" s="15"/>
      <c r="N13815" s="73"/>
      <c r="O13815" s="15"/>
    </row>
    <row r="13816" spans="1:15" ht="12.75">
      <c r="A13816" s="1"/>
      <c r="B13816" s="75" t="s">
        <v>17291</v>
      </c>
      <c r="C13816" s="77"/>
      <c r="E13816" s="3"/>
      <c r="H13816" s="16"/>
      <c r="I13816" s="14"/>
      <c r="J13816" s="14"/>
      <c r="L13816" s="15"/>
      <c r="M13816" s="15"/>
      <c r="N13816" s="73"/>
      <c r="O13816" s="15"/>
    </row>
    <row r="13817" spans="1:15" ht="12.75">
      <c r="A13817" s="1"/>
      <c r="B13817" s="75" t="s">
        <v>17292</v>
      </c>
      <c r="C13817" s="77"/>
      <c r="E13817" s="3"/>
      <c r="H13817" s="16"/>
      <c r="I13817" s="14"/>
      <c r="J13817" s="14"/>
      <c r="L13817" s="15"/>
      <c r="M13817" s="15"/>
      <c r="N13817" s="73"/>
      <c r="O13817" s="15"/>
    </row>
    <row r="13818" spans="1:15" ht="12.75">
      <c r="A13818" s="1"/>
      <c r="B13818" s="75" t="s">
        <v>17293</v>
      </c>
      <c r="C13818" s="77"/>
      <c r="E13818" s="3"/>
      <c r="H13818" s="16"/>
      <c r="I13818" s="14"/>
      <c r="J13818" s="14"/>
      <c r="L13818" s="15"/>
      <c r="M13818" s="15"/>
      <c r="N13818" s="73"/>
      <c r="O13818" s="15"/>
    </row>
    <row r="13819" spans="1:15" ht="12.75">
      <c r="A13819" s="1"/>
      <c r="B13819" s="75" t="s">
        <v>17294</v>
      </c>
      <c r="C13819" s="77"/>
      <c r="E13819" s="3"/>
      <c r="H13819" s="16"/>
      <c r="I13819" s="14"/>
      <c r="J13819" s="14"/>
      <c r="L13819" s="15"/>
      <c r="M13819" s="15"/>
      <c r="N13819" s="73"/>
      <c r="O13819" s="15"/>
    </row>
    <row r="13820" spans="1:15" ht="12.75">
      <c r="A13820" s="1"/>
      <c r="B13820" s="75" t="s">
        <v>17295</v>
      </c>
      <c r="C13820" s="77"/>
      <c r="E13820" s="3"/>
      <c r="H13820" s="16"/>
      <c r="I13820" s="14"/>
      <c r="J13820" s="14"/>
      <c r="L13820" s="15"/>
      <c r="M13820" s="15"/>
      <c r="N13820" s="73"/>
      <c r="O13820" s="15"/>
    </row>
    <row r="13821" spans="1:15" ht="12.75">
      <c r="A13821" s="1"/>
      <c r="B13821" s="75" t="s">
        <v>17296</v>
      </c>
      <c r="C13821" s="77"/>
      <c r="E13821" s="3"/>
      <c r="H13821" s="16"/>
      <c r="I13821" s="14"/>
      <c r="J13821" s="14"/>
      <c r="L13821" s="15"/>
      <c r="M13821" s="15"/>
      <c r="N13821" s="73"/>
      <c r="O13821" s="15"/>
    </row>
    <row r="13822" spans="1:15" ht="12.75">
      <c r="A13822" s="1"/>
      <c r="B13822" s="75" t="s">
        <v>17297</v>
      </c>
      <c r="C13822" s="77"/>
      <c r="E13822" s="3"/>
      <c r="H13822" s="16"/>
      <c r="I13822" s="14"/>
      <c r="J13822" s="14"/>
      <c r="L13822" s="15"/>
      <c r="M13822" s="15"/>
      <c r="N13822" s="73"/>
      <c r="O13822" s="15"/>
    </row>
    <row r="13823" spans="1:15" ht="12.75">
      <c r="A13823" s="1"/>
      <c r="B13823" s="75" t="s">
        <v>17298</v>
      </c>
      <c r="C13823" s="77"/>
      <c r="E13823" s="3"/>
      <c r="H13823" s="16"/>
      <c r="I13823" s="14"/>
      <c r="J13823" s="14"/>
      <c r="L13823" s="15"/>
      <c r="M13823" s="15"/>
      <c r="N13823" s="73"/>
      <c r="O13823" s="15"/>
    </row>
    <row r="13824" spans="1:15" ht="12.75">
      <c r="A13824" s="1"/>
      <c r="B13824" s="75" t="s">
        <v>17299</v>
      </c>
      <c r="C13824" s="77"/>
      <c r="E13824" s="3"/>
      <c r="H13824" s="16"/>
      <c r="I13824" s="14"/>
      <c r="J13824" s="14"/>
      <c r="L13824" s="15"/>
      <c r="M13824" s="15"/>
      <c r="N13824" s="73"/>
      <c r="O13824" s="15"/>
    </row>
    <row r="13825" spans="1:15" ht="12.75">
      <c r="A13825" s="1"/>
      <c r="B13825" s="75" t="s">
        <v>17300</v>
      </c>
      <c r="C13825" s="77"/>
      <c r="E13825" s="3"/>
      <c r="H13825" s="16"/>
      <c r="I13825" s="14"/>
      <c r="J13825" s="14"/>
      <c r="L13825" s="15"/>
      <c r="M13825" s="15"/>
      <c r="N13825" s="73"/>
      <c r="O13825" s="15"/>
    </row>
    <row r="13826" spans="1:15" ht="12.75">
      <c r="A13826" s="1"/>
      <c r="B13826" s="75" t="s">
        <v>17301</v>
      </c>
      <c r="C13826" s="77"/>
      <c r="E13826" s="3"/>
      <c r="H13826" s="16"/>
      <c r="I13826" s="14"/>
      <c r="J13826" s="14"/>
      <c r="L13826" s="15"/>
      <c r="M13826" s="15"/>
      <c r="N13826" s="73"/>
      <c r="O13826" s="15"/>
    </row>
    <row r="13827" spans="1:15" ht="12.75">
      <c r="A13827" s="1"/>
      <c r="B13827" s="75" t="s">
        <v>17302</v>
      </c>
      <c r="C13827" s="77"/>
      <c r="E13827" s="3"/>
      <c r="H13827" s="16"/>
      <c r="I13827" s="14"/>
      <c r="J13827" s="14"/>
      <c r="L13827" s="15"/>
      <c r="M13827" s="15"/>
      <c r="N13827" s="73"/>
      <c r="O13827" s="15"/>
    </row>
    <row r="13828" spans="1:15" ht="12.75">
      <c r="A13828" s="1"/>
      <c r="B13828" s="75" t="s">
        <v>17303</v>
      </c>
      <c r="C13828" s="77"/>
      <c r="E13828" s="3"/>
      <c r="H13828" s="16"/>
      <c r="I13828" s="14"/>
      <c r="J13828" s="14"/>
      <c r="L13828" s="15"/>
      <c r="M13828" s="15"/>
      <c r="N13828" s="73"/>
      <c r="O13828" s="15"/>
    </row>
    <row r="13829" spans="1:15" ht="12.75">
      <c r="A13829" s="1"/>
      <c r="B13829" s="75" t="s">
        <v>17304</v>
      </c>
      <c r="C13829" s="77"/>
      <c r="E13829" s="3"/>
      <c r="H13829" s="16"/>
      <c r="I13829" s="14"/>
      <c r="J13829" s="14"/>
      <c r="L13829" s="15"/>
      <c r="M13829" s="15"/>
      <c r="N13829" s="73"/>
      <c r="O13829" s="15"/>
    </row>
    <row r="13830" spans="1:15" ht="12.75">
      <c r="A13830" s="1"/>
      <c r="B13830" s="75" t="s">
        <v>17305</v>
      </c>
      <c r="C13830" s="77"/>
      <c r="E13830" s="3"/>
      <c r="H13830" s="16"/>
      <c r="I13830" s="14"/>
      <c r="J13830" s="14"/>
      <c r="L13830" s="15"/>
      <c r="M13830" s="15"/>
      <c r="N13830" s="73"/>
      <c r="O13830" s="15"/>
    </row>
    <row r="13831" spans="1:15" ht="12.75">
      <c r="A13831" s="1"/>
      <c r="B13831" s="75" t="s">
        <v>17306</v>
      </c>
      <c r="C13831" s="77"/>
      <c r="E13831" s="3"/>
      <c r="H13831" s="16"/>
      <c r="I13831" s="14"/>
      <c r="J13831" s="14"/>
      <c r="L13831" s="15"/>
      <c r="M13831" s="15"/>
      <c r="N13831" s="73"/>
      <c r="O13831" s="15"/>
    </row>
    <row r="13832" spans="1:15" ht="12.75">
      <c r="A13832" s="1"/>
      <c r="B13832" s="75" t="s">
        <v>17307</v>
      </c>
      <c r="C13832" s="77"/>
      <c r="E13832" s="3"/>
      <c r="H13832" s="16"/>
      <c r="I13832" s="14"/>
      <c r="J13832" s="14"/>
      <c r="L13832" s="15"/>
      <c r="M13832" s="15"/>
      <c r="N13832" s="73"/>
      <c r="O13832" s="15"/>
    </row>
    <row r="13833" spans="1:15" ht="12.75">
      <c r="A13833" s="1"/>
      <c r="B13833" s="75" t="s">
        <v>17308</v>
      </c>
      <c r="C13833" s="77"/>
      <c r="E13833" s="3"/>
      <c r="H13833" s="16"/>
      <c r="I13833" s="14"/>
      <c r="J13833" s="14"/>
      <c r="L13833" s="15"/>
      <c r="M13833" s="15"/>
      <c r="N13833" s="73"/>
      <c r="O13833" s="15"/>
    </row>
    <row r="13834" spans="1:15" ht="12.75">
      <c r="A13834" s="1"/>
      <c r="B13834" s="75" t="s">
        <v>17309</v>
      </c>
      <c r="C13834" s="77"/>
      <c r="E13834" s="3"/>
      <c r="H13834" s="16"/>
      <c r="I13834" s="14"/>
      <c r="J13834" s="14"/>
      <c r="L13834" s="15"/>
      <c r="M13834" s="15"/>
      <c r="N13834" s="73"/>
      <c r="O13834" s="15"/>
    </row>
    <row r="13835" spans="1:15" ht="12.75">
      <c r="A13835" s="1"/>
      <c r="B13835" s="75" t="s">
        <v>17310</v>
      </c>
      <c r="C13835" s="77"/>
      <c r="E13835" s="3"/>
      <c r="H13835" s="16"/>
      <c r="I13835" s="14"/>
      <c r="J13835" s="14"/>
      <c r="L13835" s="15"/>
      <c r="M13835" s="15"/>
      <c r="N13835" s="73"/>
      <c r="O13835" s="15"/>
    </row>
    <row r="13836" spans="1:15" ht="12.75">
      <c r="A13836" s="1"/>
      <c r="B13836" s="75" t="s">
        <v>17311</v>
      </c>
      <c r="C13836" s="77"/>
      <c r="E13836" s="3"/>
      <c r="H13836" s="16"/>
      <c r="I13836" s="14"/>
      <c r="J13836" s="14"/>
      <c r="L13836" s="15"/>
      <c r="M13836" s="15"/>
      <c r="N13836" s="73"/>
      <c r="O13836" s="15"/>
    </row>
    <row r="13837" spans="1:15" ht="12.75">
      <c r="A13837" s="1"/>
      <c r="B13837" s="75" t="s">
        <v>17312</v>
      </c>
      <c r="C13837" s="77"/>
      <c r="E13837" s="3"/>
      <c r="H13837" s="16"/>
      <c r="I13837" s="14"/>
      <c r="J13837" s="14"/>
      <c r="L13837" s="15"/>
      <c r="M13837" s="15"/>
      <c r="N13837" s="73"/>
      <c r="O13837" s="15"/>
    </row>
    <row r="13838" spans="1:15" ht="12.75">
      <c r="A13838" s="1"/>
      <c r="B13838" s="75" t="s">
        <v>17313</v>
      </c>
      <c r="C13838" s="77"/>
      <c r="E13838" s="3"/>
      <c r="H13838" s="16"/>
      <c r="I13838" s="14"/>
      <c r="J13838" s="14"/>
      <c r="L13838" s="15"/>
      <c r="M13838" s="15"/>
      <c r="N13838" s="73"/>
      <c r="O13838" s="15"/>
    </row>
    <row r="13839" spans="1:15" ht="12.75">
      <c r="A13839" s="1"/>
      <c r="B13839" s="75" t="s">
        <v>17314</v>
      </c>
      <c r="C13839" s="77"/>
      <c r="E13839" s="3"/>
      <c r="H13839" s="16"/>
      <c r="I13839" s="14"/>
      <c r="J13839" s="14"/>
      <c r="L13839" s="15"/>
      <c r="M13839" s="15"/>
      <c r="N13839" s="73"/>
      <c r="O13839" s="15"/>
    </row>
    <row r="13840" spans="1:15" ht="12.75">
      <c r="A13840" s="1"/>
      <c r="B13840" s="75" t="s">
        <v>17315</v>
      </c>
      <c r="C13840" s="77"/>
      <c r="E13840" s="3"/>
      <c r="H13840" s="16"/>
      <c r="I13840" s="14"/>
      <c r="J13840" s="14"/>
      <c r="L13840" s="15"/>
      <c r="M13840" s="15"/>
      <c r="N13840" s="73"/>
      <c r="O13840" s="15"/>
    </row>
    <row r="13841" spans="1:15" ht="12.75">
      <c r="A13841" s="1"/>
      <c r="B13841" s="75" t="s">
        <v>17316</v>
      </c>
      <c r="C13841" s="77"/>
      <c r="E13841" s="3"/>
      <c r="H13841" s="16"/>
      <c r="I13841" s="14"/>
      <c r="J13841" s="14"/>
      <c r="L13841" s="15"/>
      <c r="M13841" s="15"/>
      <c r="N13841" s="73"/>
      <c r="O13841" s="15"/>
    </row>
    <row r="13842" spans="1:15" ht="12.75">
      <c r="A13842" s="1"/>
      <c r="B13842" s="75" t="s">
        <v>17317</v>
      </c>
      <c r="C13842" s="77"/>
      <c r="E13842" s="3"/>
      <c r="H13842" s="16"/>
      <c r="I13842" s="14"/>
      <c r="J13842" s="14"/>
      <c r="L13842" s="15"/>
      <c r="M13842" s="15"/>
      <c r="N13842" s="73"/>
      <c r="O13842" s="15"/>
    </row>
    <row r="13843" spans="1:15" ht="12.75">
      <c r="A13843" s="1"/>
      <c r="B13843" s="75" t="s">
        <v>17318</v>
      </c>
      <c r="C13843" s="77"/>
      <c r="E13843" s="3"/>
      <c r="H13843" s="16"/>
      <c r="I13843" s="14"/>
      <c r="J13843" s="14"/>
      <c r="L13843" s="15"/>
      <c r="M13843" s="15"/>
      <c r="N13843" s="73"/>
      <c r="O13843" s="15"/>
    </row>
    <row r="13844" spans="1:15" ht="12.75">
      <c r="A13844" s="1"/>
      <c r="B13844" s="75" t="s">
        <v>17319</v>
      </c>
      <c r="C13844" s="77"/>
      <c r="E13844" s="3"/>
      <c r="H13844" s="16"/>
      <c r="I13844" s="14"/>
      <c r="J13844" s="14"/>
      <c r="L13844" s="15"/>
      <c r="M13844" s="15"/>
      <c r="N13844" s="73"/>
      <c r="O13844" s="15"/>
    </row>
    <row r="13845" spans="1:15" ht="12.75">
      <c r="A13845" s="1"/>
      <c r="B13845" s="75" t="s">
        <v>17320</v>
      </c>
      <c r="C13845" s="77"/>
      <c r="E13845" s="3"/>
      <c r="H13845" s="16"/>
      <c r="I13845" s="14"/>
      <c r="J13845" s="14"/>
      <c r="L13845" s="15"/>
      <c r="M13845" s="15"/>
      <c r="N13845" s="73"/>
      <c r="O13845" s="15"/>
    </row>
    <row r="13846" spans="1:15" ht="12.75">
      <c r="A13846" s="1"/>
      <c r="B13846" s="75" t="s">
        <v>17321</v>
      </c>
      <c r="C13846" s="77"/>
      <c r="E13846" s="3"/>
      <c r="H13846" s="16"/>
      <c r="I13846" s="14"/>
      <c r="J13846" s="14"/>
      <c r="L13846" s="15"/>
      <c r="M13846" s="15"/>
      <c r="N13846" s="73"/>
      <c r="O13846" s="15"/>
    </row>
    <row r="13847" spans="1:15" ht="12.75">
      <c r="A13847" s="1"/>
      <c r="B13847" s="75" t="s">
        <v>17322</v>
      </c>
      <c r="C13847" s="77"/>
      <c r="E13847" s="3"/>
      <c r="H13847" s="16"/>
      <c r="I13847" s="14"/>
      <c r="J13847" s="14"/>
      <c r="L13847" s="15"/>
      <c r="M13847" s="15"/>
      <c r="N13847" s="73"/>
      <c r="O13847" s="15"/>
    </row>
    <row r="13848" spans="1:15" ht="12.75">
      <c r="A13848" s="1"/>
      <c r="B13848" s="75" t="s">
        <v>17323</v>
      </c>
      <c r="C13848" s="77"/>
      <c r="E13848" s="3"/>
      <c r="H13848" s="16"/>
      <c r="I13848" s="14"/>
      <c r="J13848" s="14"/>
      <c r="L13848" s="15"/>
      <c r="M13848" s="15"/>
      <c r="N13848" s="73"/>
      <c r="O13848" s="15"/>
    </row>
    <row r="13849" spans="1:15" ht="12.75">
      <c r="A13849" s="1"/>
      <c r="B13849" s="75" t="s">
        <v>17324</v>
      </c>
      <c r="C13849" s="77"/>
      <c r="E13849" s="3"/>
      <c r="H13849" s="16"/>
      <c r="I13849" s="14"/>
      <c r="J13849" s="14"/>
      <c r="L13849" s="15"/>
      <c r="M13849" s="15"/>
      <c r="N13849" s="73"/>
      <c r="O13849" s="15"/>
    </row>
    <row r="13850" spans="1:15" ht="12.75">
      <c r="A13850" s="1"/>
      <c r="B13850" s="75" t="s">
        <v>17325</v>
      </c>
      <c r="C13850" s="77"/>
      <c r="E13850" s="3"/>
      <c r="H13850" s="16"/>
      <c r="I13850" s="14"/>
      <c r="J13850" s="14"/>
      <c r="L13850" s="15"/>
      <c r="M13850" s="15"/>
      <c r="N13850" s="73"/>
      <c r="O13850" s="15"/>
    </row>
    <row r="13851" spans="1:15" ht="12.75">
      <c r="A13851" s="1"/>
      <c r="B13851" s="75" t="s">
        <v>17326</v>
      </c>
      <c r="C13851" s="77"/>
      <c r="E13851" s="3"/>
      <c r="H13851" s="16"/>
      <c r="I13851" s="14"/>
      <c r="J13851" s="14"/>
      <c r="L13851" s="15"/>
      <c r="M13851" s="15"/>
      <c r="N13851" s="73"/>
      <c r="O13851" s="15"/>
    </row>
    <row r="13852" spans="1:15" ht="12.75">
      <c r="A13852" s="1"/>
      <c r="B13852" s="75" t="s">
        <v>17327</v>
      </c>
      <c r="C13852" s="77"/>
      <c r="E13852" s="3"/>
      <c r="H13852" s="16"/>
      <c r="I13852" s="14"/>
      <c r="J13852" s="14"/>
      <c r="L13852" s="15"/>
      <c r="M13852" s="15"/>
      <c r="N13852" s="73"/>
      <c r="O13852" s="15"/>
    </row>
    <row r="13853" spans="1:15" ht="12.75">
      <c r="A13853" s="1"/>
      <c r="B13853" s="75" t="s">
        <v>17328</v>
      </c>
      <c r="C13853" s="77"/>
      <c r="E13853" s="3"/>
      <c r="H13853" s="16"/>
      <c r="I13853" s="14"/>
      <c r="J13853" s="14"/>
      <c r="L13853" s="15"/>
      <c r="M13853" s="15"/>
      <c r="N13853" s="73"/>
      <c r="O13853" s="15"/>
    </row>
    <row r="13854" spans="1:15" ht="12.75">
      <c r="A13854" s="1"/>
      <c r="B13854" s="75" t="s">
        <v>17329</v>
      </c>
      <c r="C13854" s="77"/>
      <c r="E13854" s="3"/>
      <c r="H13854" s="16"/>
      <c r="I13854" s="14"/>
      <c r="J13854" s="14"/>
      <c r="L13854" s="15"/>
      <c r="M13854" s="15"/>
      <c r="N13854" s="73"/>
      <c r="O13854" s="15"/>
    </row>
    <row r="13855" spans="1:15" ht="12.75">
      <c r="A13855" s="1"/>
      <c r="B13855" s="75" t="s">
        <v>17330</v>
      </c>
      <c r="C13855" s="77"/>
      <c r="E13855" s="3"/>
      <c r="H13855" s="16"/>
      <c r="I13855" s="14"/>
      <c r="J13855" s="14"/>
      <c r="L13855" s="15"/>
      <c r="M13855" s="15"/>
      <c r="N13855" s="73"/>
      <c r="O13855" s="15"/>
    </row>
    <row r="13856" spans="1:15" ht="12.75">
      <c r="A13856" s="1"/>
      <c r="B13856" s="75" t="s">
        <v>17331</v>
      </c>
      <c r="C13856" s="77"/>
      <c r="E13856" s="3"/>
      <c r="H13856" s="16"/>
      <c r="I13856" s="14"/>
      <c r="J13856" s="14"/>
      <c r="L13856" s="15"/>
      <c r="M13856" s="15"/>
      <c r="N13856" s="73"/>
      <c r="O13856" s="15"/>
    </row>
    <row r="13857" spans="1:15" ht="12.75">
      <c r="A13857" s="1"/>
      <c r="B13857" s="75" t="s">
        <v>17332</v>
      </c>
      <c r="C13857" s="77"/>
      <c r="E13857" s="3"/>
      <c r="H13857" s="16"/>
      <c r="I13857" s="14"/>
      <c r="J13857" s="14"/>
      <c r="L13857" s="15"/>
      <c r="M13857" s="15"/>
      <c r="N13857" s="73"/>
      <c r="O13857" s="15"/>
    </row>
    <row r="13858" spans="1:15" ht="12.75">
      <c r="A13858" s="1"/>
      <c r="B13858" s="75" t="s">
        <v>17333</v>
      </c>
      <c r="C13858" s="77"/>
      <c r="E13858" s="3"/>
      <c r="H13858" s="16"/>
      <c r="I13858" s="14"/>
      <c r="J13858" s="14"/>
      <c r="L13858" s="15"/>
      <c r="M13858" s="15"/>
      <c r="N13858" s="73"/>
      <c r="O13858" s="15"/>
    </row>
    <row r="13859" spans="1:15" ht="12.75">
      <c r="A13859" s="1"/>
      <c r="B13859" s="75" t="s">
        <v>17334</v>
      </c>
      <c r="C13859" s="77"/>
      <c r="E13859" s="3"/>
      <c r="H13859" s="16"/>
      <c r="I13859" s="14"/>
      <c r="J13859" s="14"/>
      <c r="L13859" s="15"/>
      <c r="M13859" s="15"/>
      <c r="N13859" s="73"/>
      <c r="O13859" s="15"/>
    </row>
    <row r="13860" spans="1:15" ht="12.75">
      <c r="A13860" s="1"/>
      <c r="B13860" s="75" t="s">
        <v>17335</v>
      </c>
      <c r="C13860" s="77"/>
      <c r="E13860" s="3"/>
      <c r="H13860" s="16"/>
      <c r="I13860" s="14"/>
      <c r="J13860" s="14"/>
      <c r="L13860" s="15"/>
      <c r="M13860" s="15"/>
      <c r="N13860" s="73"/>
      <c r="O13860" s="15"/>
    </row>
    <row r="13861" spans="1:15" ht="12.75">
      <c r="A13861" s="1"/>
      <c r="B13861" s="75" t="s">
        <v>17336</v>
      </c>
      <c r="C13861" s="77"/>
      <c r="E13861" s="3"/>
      <c r="H13861" s="16"/>
      <c r="I13861" s="14"/>
      <c r="J13861" s="14"/>
      <c r="L13861" s="15"/>
      <c r="M13861" s="15"/>
      <c r="N13861" s="73"/>
      <c r="O13861" s="15"/>
    </row>
    <row r="13862" spans="1:15" ht="12.75">
      <c r="A13862" s="1"/>
      <c r="B13862" s="75" t="s">
        <v>17337</v>
      </c>
      <c r="C13862" s="77"/>
      <c r="E13862" s="3"/>
      <c r="H13862" s="16"/>
      <c r="I13862" s="14"/>
      <c r="J13862" s="14"/>
      <c r="L13862" s="15"/>
      <c r="M13862" s="15"/>
      <c r="N13862" s="73"/>
      <c r="O13862" s="15"/>
    </row>
    <row r="13863" spans="1:15" ht="12.75">
      <c r="A13863" s="1"/>
      <c r="B13863" s="75" t="s">
        <v>17338</v>
      </c>
      <c r="C13863" s="77"/>
      <c r="E13863" s="3"/>
      <c r="H13863" s="16"/>
      <c r="I13863" s="14"/>
      <c r="J13863" s="14"/>
      <c r="L13863" s="15"/>
      <c r="M13863" s="15"/>
      <c r="N13863" s="73"/>
      <c r="O13863" s="15"/>
    </row>
    <row r="13864" spans="1:15" ht="12.75">
      <c r="A13864" s="1"/>
      <c r="B13864" s="75" t="s">
        <v>17339</v>
      </c>
      <c r="C13864" s="77"/>
      <c r="E13864" s="3"/>
      <c r="H13864" s="16"/>
      <c r="I13864" s="14"/>
      <c r="J13864" s="14"/>
      <c r="L13864" s="15"/>
      <c r="M13864" s="15"/>
      <c r="N13864" s="73"/>
      <c r="O13864" s="15"/>
    </row>
    <row r="13865" spans="1:15" ht="12.75">
      <c r="A13865" s="1"/>
      <c r="B13865" s="75" t="s">
        <v>17340</v>
      </c>
      <c r="C13865" s="77"/>
      <c r="E13865" s="3"/>
      <c r="H13865" s="16"/>
      <c r="I13865" s="14"/>
      <c r="J13865" s="14"/>
      <c r="L13865" s="15"/>
      <c r="M13865" s="15"/>
      <c r="N13865" s="73"/>
      <c r="O13865" s="15"/>
    </row>
    <row r="13866" spans="1:15" ht="12.75">
      <c r="A13866" s="1"/>
      <c r="B13866" s="75" t="s">
        <v>17341</v>
      </c>
      <c r="C13866" s="77"/>
      <c r="E13866" s="3"/>
      <c r="H13866" s="16"/>
      <c r="I13866" s="14"/>
      <c r="J13866" s="14"/>
      <c r="L13866" s="15"/>
      <c r="M13866" s="15"/>
      <c r="N13866" s="73"/>
      <c r="O13866" s="15"/>
    </row>
    <row r="13867" spans="1:15" ht="12.75">
      <c r="A13867" s="1"/>
      <c r="B13867" s="75" t="s">
        <v>17342</v>
      </c>
      <c r="C13867" s="77"/>
      <c r="E13867" s="3"/>
      <c r="H13867" s="16"/>
      <c r="I13867" s="14"/>
      <c r="J13867" s="14"/>
      <c r="L13867" s="15"/>
      <c r="M13867" s="15"/>
      <c r="N13867" s="73"/>
      <c r="O13867" s="15"/>
    </row>
    <row r="13868" spans="1:15" ht="12.75">
      <c r="A13868" s="1"/>
      <c r="B13868" s="75" t="s">
        <v>17343</v>
      </c>
      <c r="C13868" s="77"/>
      <c r="E13868" s="3"/>
      <c r="H13868" s="16"/>
      <c r="I13868" s="14"/>
      <c r="J13868" s="14"/>
      <c r="L13868" s="15"/>
      <c r="M13868" s="15"/>
      <c r="N13868" s="73"/>
      <c r="O13868" s="15"/>
    </row>
    <row r="13869" spans="1:15" ht="12.75">
      <c r="A13869" s="1"/>
      <c r="B13869" s="75" t="s">
        <v>17344</v>
      </c>
      <c r="C13869" s="77"/>
      <c r="E13869" s="3"/>
      <c r="H13869" s="16"/>
      <c r="I13869" s="14"/>
      <c r="J13869" s="14"/>
      <c r="L13869" s="15"/>
      <c r="M13869" s="15"/>
      <c r="N13869" s="73"/>
      <c r="O13869" s="15"/>
    </row>
    <row r="13870" spans="1:15" ht="12.75">
      <c r="A13870" s="1"/>
      <c r="B13870" s="75" t="s">
        <v>17345</v>
      </c>
      <c r="C13870" s="77"/>
      <c r="E13870" s="3"/>
      <c r="H13870" s="16"/>
      <c r="I13870" s="14"/>
      <c r="J13870" s="14"/>
      <c r="L13870" s="15"/>
      <c r="M13870" s="15"/>
      <c r="N13870" s="73"/>
      <c r="O13870" s="15"/>
    </row>
    <row r="13871" spans="1:15" ht="12.75">
      <c r="A13871" s="1"/>
      <c r="B13871" s="75" t="s">
        <v>17346</v>
      </c>
      <c r="C13871" s="77"/>
      <c r="E13871" s="3"/>
      <c r="H13871" s="16"/>
      <c r="I13871" s="14"/>
      <c r="J13871" s="14"/>
      <c r="L13871" s="15"/>
      <c r="M13871" s="15"/>
      <c r="N13871" s="73"/>
      <c r="O13871" s="15"/>
    </row>
    <row r="13872" spans="1:15" ht="12.75">
      <c r="A13872" s="1"/>
      <c r="B13872" s="75" t="s">
        <v>17347</v>
      </c>
      <c r="C13872" s="77"/>
      <c r="E13872" s="3"/>
      <c r="H13872" s="16"/>
      <c r="I13872" s="14"/>
      <c r="J13872" s="14"/>
      <c r="L13872" s="15"/>
      <c r="M13872" s="15"/>
      <c r="N13872" s="73"/>
      <c r="O13872" s="15"/>
    </row>
    <row r="13873" spans="1:15" ht="12.75">
      <c r="A13873" s="1"/>
      <c r="B13873" s="75" t="s">
        <v>17348</v>
      </c>
      <c r="C13873" s="77"/>
      <c r="E13873" s="3"/>
      <c r="H13873" s="16"/>
      <c r="I13873" s="14"/>
      <c r="J13873" s="14"/>
      <c r="L13873" s="15"/>
      <c r="M13873" s="15"/>
      <c r="N13873" s="73"/>
      <c r="O13873" s="15"/>
    </row>
    <row r="13874" spans="1:15" ht="12.75">
      <c r="A13874" s="1"/>
      <c r="B13874" s="75" t="s">
        <v>17349</v>
      </c>
      <c r="C13874" s="77"/>
      <c r="E13874" s="3"/>
      <c r="H13874" s="16"/>
      <c r="I13874" s="14"/>
      <c r="J13874" s="14"/>
      <c r="L13874" s="15"/>
      <c r="M13874" s="15"/>
      <c r="N13874" s="73"/>
      <c r="O13874" s="15"/>
    </row>
    <row r="13875" spans="1:15" ht="12.75">
      <c r="A13875" s="1"/>
      <c r="B13875" s="75" t="s">
        <v>17350</v>
      </c>
      <c r="C13875" s="77"/>
      <c r="E13875" s="3"/>
      <c r="H13875" s="16"/>
      <c r="I13875" s="14"/>
      <c r="J13875" s="14"/>
      <c r="L13875" s="15"/>
      <c r="M13875" s="15"/>
      <c r="N13875" s="73"/>
      <c r="O13875" s="15"/>
    </row>
    <row r="13876" spans="1:15" ht="12.75">
      <c r="A13876" s="1"/>
      <c r="B13876" s="75" t="s">
        <v>17351</v>
      </c>
      <c r="C13876" s="77"/>
      <c r="E13876" s="3"/>
      <c r="H13876" s="16"/>
      <c r="I13876" s="14"/>
      <c r="J13876" s="14"/>
      <c r="L13876" s="15"/>
      <c r="M13876" s="15"/>
      <c r="N13876" s="73"/>
      <c r="O13876" s="15"/>
    </row>
    <row r="13877" spans="1:15" ht="12.75">
      <c r="A13877" s="1"/>
      <c r="B13877" s="75" t="s">
        <v>17352</v>
      </c>
      <c r="C13877" s="77"/>
      <c r="E13877" s="3"/>
      <c r="H13877" s="16"/>
      <c r="I13877" s="14"/>
      <c r="J13877" s="14"/>
      <c r="L13877" s="15"/>
      <c r="M13877" s="15"/>
      <c r="N13877" s="73"/>
      <c r="O13877" s="15"/>
    </row>
    <row r="13878" spans="1:15" ht="12.75">
      <c r="A13878" s="1"/>
      <c r="B13878" s="75" t="s">
        <v>17353</v>
      </c>
      <c r="C13878" s="77"/>
      <c r="E13878" s="3"/>
      <c r="H13878" s="16"/>
      <c r="I13878" s="14"/>
      <c r="J13878" s="14"/>
      <c r="L13878" s="15"/>
      <c r="M13878" s="15"/>
      <c r="N13878" s="73"/>
      <c r="O13878" s="15"/>
    </row>
    <row r="13879" spans="1:15" ht="12.75">
      <c r="A13879" s="1"/>
      <c r="B13879" s="75" t="s">
        <v>17354</v>
      </c>
      <c r="C13879" s="77"/>
      <c r="E13879" s="3"/>
      <c r="H13879" s="16"/>
      <c r="I13879" s="14"/>
      <c r="J13879" s="14"/>
      <c r="L13879" s="15"/>
      <c r="M13879" s="15"/>
      <c r="N13879" s="73"/>
      <c r="O13879" s="15"/>
    </row>
    <row r="13880" spans="1:15" ht="12.75">
      <c r="A13880" s="1"/>
      <c r="B13880" s="75" t="s">
        <v>17355</v>
      </c>
      <c r="C13880" s="77"/>
      <c r="E13880" s="3"/>
      <c r="H13880" s="16"/>
      <c r="I13880" s="14"/>
      <c r="J13880" s="14"/>
      <c r="L13880" s="15"/>
      <c r="M13880" s="15"/>
      <c r="N13880" s="73"/>
      <c r="O13880" s="15"/>
    </row>
    <row r="13881" spans="1:15" ht="12.75">
      <c r="A13881" s="1"/>
      <c r="B13881" s="75" t="s">
        <v>17356</v>
      </c>
      <c r="C13881" s="77"/>
      <c r="E13881" s="3"/>
      <c r="H13881" s="16"/>
      <c r="I13881" s="14"/>
      <c r="J13881" s="14"/>
      <c r="L13881" s="15"/>
      <c r="M13881" s="15"/>
      <c r="N13881" s="73"/>
      <c r="O13881" s="15"/>
    </row>
    <row r="13882" spans="1:15" ht="12.75">
      <c r="A13882" s="1"/>
      <c r="B13882" s="75" t="s">
        <v>17357</v>
      </c>
      <c r="C13882" s="77"/>
      <c r="E13882" s="3"/>
      <c r="H13882" s="16"/>
      <c r="I13882" s="14"/>
      <c r="J13882" s="14"/>
      <c r="L13882" s="15"/>
      <c r="M13882" s="15"/>
      <c r="N13882" s="73"/>
      <c r="O13882" s="15"/>
    </row>
    <row r="13883" spans="1:15" ht="12.75">
      <c r="A13883" s="1"/>
      <c r="B13883" s="75" t="s">
        <v>17358</v>
      </c>
      <c r="C13883" s="77"/>
      <c r="E13883" s="3"/>
      <c r="H13883" s="16"/>
      <c r="I13883" s="14"/>
      <c r="J13883" s="14"/>
      <c r="L13883" s="15"/>
      <c r="M13883" s="15"/>
      <c r="N13883" s="73"/>
      <c r="O13883" s="15"/>
    </row>
    <row r="13884" spans="1:15" ht="12.75">
      <c r="A13884" s="1"/>
      <c r="B13884" s="75" t="s">
        <v>17359</v>
      </c>
      <c r="C13884" s="77"/>
      <c r="E13884" s="3"/>
      <c r="H13884" s="16"/>
      <c r="I13884" s="14"/>
      <c r="J13884" s="14"/>
      <c r="L13884" s="15"/>
      <c r="M13884" s="15"/>
      <c r="N13884" s="73"/>
      <c r="O13884" s="15"/>
    </row>
    <row r="13885" spans="1:15" ht="12.75">
      <c r="A13885" s="1"/>
      <c r="B13885" s="75" t="s">
        <v>17360</v>
      </c>
      <c r="C13885" s="77"/>
      <c r="E13885" s="3"/>
      <c r="H13885" s="16"/>
      <c r="I13885" s="14"/>
      <c r="J13885" s="14"/>
      <c r="L13885" s="15"/>
      <c r="M13885" s="15"/>
      <c r="N13885" s="73"/>
      <c r="O13885" s="15"/>
    </row>
    <row r="13886" spans="1:15" ht="12.75">
      <c r="A13886" s="1"/>
      <c r="B13886" s="75" t="s">
        <v>17361</v>
      </c>
      <c r="C13886" s="77"/>
      <c r="E13886" s="3"/>
      <c r="H13886" s="16"/>
      <c r="I13886" s="14"/>
      <c r="J13886" s="14"/>
      <c r="L13886" s="15"/>
      <c r="M13886" s="15"/>
      <c r="N13886" s="73"/>
      <c r="O13886" s="15"/>
    </row>
    <row r="13887" spans="1:15" ht="12.75">
      <c r="A13887" s="1"/>
      <c r="B13887" s="75" t="s">
        <v>17362</v>
      </c>
      <c r="C13887" s="77"/>
      <c r="E13887" s="3"/>
      <c r="H13887" s="16"/>
      <c r="I13887" s="14"/>
      <c r="J13887" s="14"/>
      <c r="L13887" s="15"/>
      <c r="M13887" s="15"/>
      <c r="N13887" s="73"/>
      <c r="O13887" s="15"/>
    </row>
    <row r="13888" spans="1:15" ht="12.75">
      <c r="A13888" s="1"/>
      <c r="B13888" s="75" t="s">
        <v>17363</v>
      </c>
      <c r="C13888" s="77"/>
      <c r="E13888" s="3"/>
      <c r="H13888" s="16"/>
      <c r="I13888" s="14"/>
      <c r="J13888" s="14"/>
      <c r="L13888" s="15"/>
      <c r="M13888" s="15"/>
      <c r="N13888" s="73"/>
      <c r="O13888" s="15"/>
    </row>
    <row r="13889" spans="1:15" ht="12.75">
      <c r="A13889" s="1"/>
      <c r="B13889" s="75" t="s">
        <v>17364</v>
      </c>
      <c r="C13889" s="77"/>
      <c r="E13889" s="3"/>
      <c r="H13889" s="16"/>
      <c r="I13889" s="14"/>
      <c r="J13889" s="14"/>
      <c r="L13889" s="15"/>
      <c r="M13889" s="15"/>
      <c r="N13889" s="73"/>
      <c r="O13889" s="15"/>
    </row>
    <row r="13890" spans="1:15" ht="12.75">
      <c r="A13890" s="1"/>
      <c r="B13890" s="75" t="s">
        <v>17365</v>
      </c>
      <c r="C13890" s="77"/>
      <c r="E13890" s="3"/>
      <c r="H13890" s="16"/>
      <c r="I13890" s="14"/>
      <c r="J13890" s="14"/>
      <c r="L13890" s="15"/>
      <c r="M13890" s="15"/>
      <c r="N13890" s="73"/>
      <c r="O13890" s="15"/>
    </row>
    <row r="13891" spans="1:15" ht="12.75">
      <c r="A13891" s="1"/>
      <c r="B13891" s="75" t="s">
        <v>17366</v>
      </c>
      <c r="C13891" s="77"/>
      <c r="E13891" s="3"/>
      <c r="H13891" s="16"/>
      <c r="I13891" s="14"/>
      <c r="J13891" s="14"/>
      <c r="L13891" s="15"/>
      <c r="M13891" s="15"/>
      <c r="N13891" s="73"/>
      <c r="O13891" s="15"/>
    </row>
    <row r="13892" spans="1:15" ht="12.75">
      <c r="A13892" s="1"/>
      <c r="B13892" s="75" t="s">
        <v>17367</v>
      </c>
      <c r="C13892" s="77"/>
      <c r="E13892" s="3"/>
      <c r="H13892" s="16"/>
      <c r="I13892" s="14"/>
      <c r="J13892" s="14"/>
      <c r="L13892" s="15"/>
      <c r="M13892" s="15"/>
      <c r="N13892" s="73"/>
      <c r="O13892" s="15"/>
    </row>
    <row r="13893" spans="1:15" ht="12.75">
      <c r="A13893" s="1"/>
      <c r="B13893" s="75" t="s">
        <v>17368</v>
      </c>
      <c r="C13893" s="77"/>
      <c r="E13893" s="3"/>
      <c r="H13893" s="16"/>
      <c r="I13893" s="14"/>
      <c r="J13893" s="14"/>
      <c r="L13893" s="15"/>
      <c r="M13893" s="15"/>
      <c r="N13893" s="73"/>
      <c r="O13893" s="15"/>
    </row>
    <row r="13894" spans="1:15" ht="12.75">
      <c r="A13894" s="1"/>
      <c r="B13894" s="75" t="s">
        <v>17369</v>
      </c>
      <c r="C13894" s="77"/>
      <c r="E13894" s="3"/>
      <c r="H13894" s="16"/>
      <c r="I13894" s="14"/>
      <c r="J13894" s="14"/>
      <c r="L13894" s="15"/>
      <c r="M13894" s="15"/>
      <c r="N13894" s="73"/>
      <c r="O13894" s="15"/>
    </row>
    <row r="13895" spans="1:15" ht="12.75">
      <c r="A13895" s="1"/>
      <c r="B13895" s="75" t="s">
        <v>17370</v>
      </c>
      <c r="C13895" s="77"/>
      <c r="E13895" s="3"/>
      <c r="H13895" s="16"/>
      <c r="I13895" s="14"/>
      <c r="J13895" s="14"/>
      <c r="L13895" s="15"/>
      <c r="M13895" s="15"/>
      <c r="N13895" s="73"/>
      <c r="O13895" s="15"/>
    </row>
    <row r="13896" spans="1:15" ht="12.75">
      <c r="A13896" s="1"/>
      <c r="B13896" s="75" t="s">
        <v>17371</v>
      </c>
      <c r="C13896" s="77"/>
      <c r="E13896" s="3"/>
      <c r="H13896" s="16"/>
      <c r="I13896" s="14"/>
      <c r="J13896" s="14"/>
      <c r="L13896" s="15"/>
      <c r="M13896" s="15"/>
      <c r="N13896" s="73"/>
      <c r="O13896" s="15"/>
    </row>
    <row r="13897" spans="1:15" ht="12.75">
      <c r="A13897" s="1"/>
      <c r="B13897" s="75" t="s">
        <v>17372</v>
      </c>
      <c r="C13897" s="77"/>
      <c r="E13897" s="3"/>
      <c r="H13897" s="16"/>
      <c r="I13897" s="14"/>
      <c r="J13897" s="14"/>
      <c r="L13897" s="15"/>
      <c r="M13897" s="15"/>
      <c r="N13897" s="73"/>
      <c r="O13897" s="15"/>
    </row>
    <row r="13898" spans="1:15" ht="12.75">
      <c r="A13898" s="1"/>
      <c r="B13898" s="75" t="s">
        <v>17373</v>
      </c>
      <c r="C13898" s="77"/>
      <c r="E13898" s="3"/>
      <c r="H13898" s="16"/>
      <c r="I13898" s="14"/>
      <c r="J13898" s="14"/>
      <c r="L13898" s="15"/>
      <c r="M13898" s="15"/>
      <c r="N13898" s="73"/>
      <c r="O13898" s="15"/>
    </row>
    <row r="13899" spans="1:15" ht="12.75">
      <c r="A13899" s="1"/>
      <c r="B13899" s="75" t="s">
        <v>17374</v>
      </c>
      <c r="C13899" s="77"/>
      <c r="E13899" s="3"/>
      <c r="H13899" s="16"/>
      <c r="I13899" s="14"/>
      <c r="J13899" s="14"/>
      <c r="L13899" s="15"/>
      <c r="M13899" s="15"/>
      <c r="N13899" s="73"/>
      <c r="O13899" s="15"/>
    </row>
    <row r="13900" spans="1:15" ht="12.75">
      <c r="A13900" s="1"/>
      <c r="B13900" s="75" t="s">
        <v>17375</v>
      </c>
      <c r="C13900" s="77"/>
      <c r="E13900" s="3"/>
      <c r="H13900" s="16"/>
      <c r="I13900" s="14"/>
      <c r="J13900" s="14"/>
      <c r="L13900" s="15"/>
      <c r="M13900" s="15"/>
      <c r="N13900" s="73"/>
      <c r="O13900" s="15"/>
    </row>
    <row r="13901" spans="1:15" ht="12.75">
      <c r="A13901" s="1"/>
      <c r="B13901" s="75" t="s">
        <v>17376</v>
      </c>
      <c r="C13901" s="77"/>
      <c r="E13901" s="3"/>
      <c r="H13901" s="16"/>
      <c r="I13901" s="14"/>
      <c r="J13901" s="14"/>
      <c r="L13901" s="15"/>
      <c r="M13901" s="15"/>
      <c r="N13901" s="73"/>
      <c r="O13901" s="15"/>
    </row>
    <row r="13902" spans="1:15" ht="12.75">
      <c r="A13902" s="1"/>
      <c r="B13902" s="75" t="s">
        <v>17377</v>
      </c>
      <c r="C13902" s="77"/>
      <c r="E13902" s="3"/>
      <c r="H13902" s="16"/>
      <c r="I13902" s="14"/>
      <c r="J13902" s="14"/>
      <c r="L13902" s="15"/>
      <c r="M13902" s="15"/>
      <c r="N13902" s="73"/>
      <c r="O13902" s="15"/>
    </row>
    <row r="13903" spans="1:15" ht="12.75">
      <c r="A13903" s="1"/>
      <c r="B13903" s="75" t="s">
        <v>17378</v>
      </c>
      <c r="C13903" s="77"/>
      <c r="E13903" s="3"/>
      <c r="H13903" s="16"/>
      <c r="I13903" s="14"/>
      <c r="J13903" s="14"/>
      <c r="L13903" s="15"/>
      <c r="M13903" s="15"/>
      <c r="N13903" s="73"/>
      <c r="O13903" s="15"/>
    </row>
    <row r="13904" spans="1:15" ht="12.75">
      <c r="A13904" s="1"/>
      <c r="B13904" s="75" t="s">
        <v>17379</v>
      </c>
      <c r="C13904" s="77"/>
      <c r="E13904" s="3"/>
      <c r="H13904" s="16"/>
      <c r="I13904" s="14"/>
      <c r="J13904" s="14"/>
      <c r="L13904" s="15"/>
      <c r="M13904" s="15"/>
      <c r="N13904" s="73"/>
      <c r="O13904" s="15"/>
    </row>
    <row r="13905" spans="1:15" ht="12.75">
      <c r="A13905" s="1"/>
      <c r="B13905" s="75" t="s">
        <v>17380</v>
      </c>
      <c r="C13905" s="77"/>
      <c r="E13905" s="3"/>
      <c r="H13905" s="16"/>
      <c r="I13905" s="14"/>
      <c r="J13905" s="14"/>
      <c r="L13905" s="15"/>
      <c r="M13905" s="15"/>
      <c r="N13905" s="73"/>
      <c r="O13905" s="15"/>
    </row>
    <row r="13906" spans="1:15" ht="12.75">
      <c r="A13906" s="1"/>
      <c r="B13906" s="75" t="s">
        <v>17381</v>
      </c>
      <c r="C13906" s="77"/>
      <c r="E13906" s="3"/>
      <c r="H13906" s="16"/>
      <c r="I13906" s="14"/>
      <c r="J13906" s="14"/>
      <c r="L13906" s="15"/>
      <c r="M13906" s="15"/>
      <c r="N13906" s="73"/>
      <c r="O13906" s="15"/>
    </row>
    <row r="13907" spans="1:15" ht="12.75">
      <c r="A13907" s="1"/>
      <c r="B13907" s="75" t="s">
        <v>17382</v>
      </c>
      <c r="C13907" s="77"/>
      <c r="E13907" s="3"/>
      <c r="H13907" s="16"/>
      <c r="I13907" s="14"/>
      <c r="J13907" s="14"/>
      <c r="L13907" s="15"/>
      <c r="M13907" s="15"/>
      <c r="N13907" s="73"/>
      <c r="O13907" s="15"/>
    </row>
    <row r="13908" spans="1:15" ht="12.75">
      <c r="A13908" s="1"/>
      <c r="B13908" s="75" t="s">
        <v>17383</v>
      </c>
      <c r="C13908" s="77"/>
      <c r="E13908" s="3"/>
      <c r="H13908" s="16"/>
      <c r="I13908" s="14"/>
      <c r="J13908" s="14"/>
      <c r="L13908" s="15"/>
      <c r="M13908" s="15"/>
      <c r="N13908" s="73"/>
      <c r="O13908" s="15"/>
    </row>
    <row r="13909" spans="1:15" ht="12.75">
      <c r="A13909" s="1"/>
      <c r="B13909" s="75" t="s">
        <v>17384</v>
      </c>
      <c r="C13909" s="77"/>
      <c r="E13909" s="3"/>
      <c r="H13909" s="16"/>
      <c r="I13909" s="14"/>
      <c r="J13909" s="14"/>
      <c r="L13909" s="15"/>
      <c r="M13909" s="15"/>
      <c r="N13909" s="73"/>
      <c r="O13909" s="15"/>
    </row>
    <row r="13910" spans="1:15" ht="12.75">
      <c r="A13910" s="1"/>
      <c r="B13910" s="75" t="s">
        <v>17385</v>
      </c>
      <c r="C13910" s="77"/>
      <c r="E13910" s="3"/>
      <c r="H13910" s="16"/>
      <c r="I13910" s="14"/>
      <c r="J13910" s="14"/>
      <c r="L13910" s="15"/>
      <c r="M13910" s="15"/>
      <c r="N13910" s="73"/>
      <c r="O13910" s="15"/>
    </row>
    <row r="13911" spans="1:15" ht="12.75">
      <c r="A13911" s="1"/>
      <c r="B13911" s="75" t="s">
        <v>17386</v>
      </c>
      <c r="C13911" s="77"/>
      <c r="E13911" s="3"/>
      <c r="H13911" s="16"/>
      <c r="I13911" s="14"/>
      <c r="J13911" s="14"/>
      <c r="L13911" s="15"/>
      <c r="M13911" s="15"/>
      <c r="N13911" s="73"/>
      <c r="O13911" s="15"/>
    </row>
    <row r="13912" spans="1:15" ht="12.75">
      <c r="A13912" s="1"/>
      <c r="B13912" s="75" t="s">
        <v>17387</v>
      </c>
      <c r="C13912" s="77"/>
      <c r="E13912" s="3"/>
      <c r="H13912" s="16"/>
      <c r="I13912" s="14"/>
      <c r="J13912" s="14"/>
      <c r="L13912" s="15"/>
      <c r="M13912" s="15"/>
      <c r="N13912" s="73"/>
      <c r="O13912" s="15"/>
    </row>
    <row r="13913" spans="1:15" ht="12.75">
      <c r="A13913" s="1"/>
      <c r="B13913" s="75" t="s">
        <v>17388</v>
      </c>
      <c r="C13913" s="77"/>
      <c r="E13913" s="3"/>
      <c r="H13913" s="16"/>
      <c r="I13913" s="14"/>
      <c r="J13913" s="14"/>
      <c r="L13913" s="15"/>
      <c r="M13913" s="15"/>
      <c r="N13913" s="73"/>
      <c r="O13913" s="15"/>
    </row>
    <row r="13914" spans="1:15" ht="12.75">
      <c r="A13914" s="1"/>
      <c r="B13914" s="75" t="s">
        <v>17389</v>
      </c>
      <c r="C13914" s="77"/>
      <c r="E13914" s="3"/>
      <c r="H13914" s="16"/>
      <c r="I13914" s="14"/>
      <c r="J13914" s="14"/>
      <c r="L13914" s="15"/>
      <c r="M13914" s="15"/>
      <c r="N13914" s="73"/>
      <c r="O13914" s="15"/>
    </row>
    <row r="13915" spans="1:15" ht="12.75">
      <c r="A13915" s="1"/>
      <c r="B13915" s="75" t="s">
        <v>17390</v>
      </c>
      <c r="C13915" s="77"/>
      <c r="E13915" s="3"/>
      <c r="H13915" s="16"/>
      <c r="I13915" s="14"/>
      <c r="J13915" s="14"/>
      <c r="L13915" s="15"/>
      <c r="M13915" s="15"/>
      <c r="N13915" s="73"/>
      <c r="O13915" s="15"/>
    </row>
    <row r="13916" spans="1:15" ht="12.75">
      <c r="A13916" s="1"/>
      <c r="B13916" s="75" t="s">
        <v>17391</v>
      </c>
      <c r="C13916" s="77"/>
      <c r="E13916" s="3"/>
      <c r="H13916" s="16"/>
      <c r="I13916" s="14"/>
      <c r="J13916" s="14"/>
      <c r="L13916" s="15"/>
      <c r="M13916" s="15"/>
      <c r="N13916" s="73"/>
      <c r="O13916" s="15"/>
    </row>
    <row r="13917" spans="1:15" ht="12.75">
      <c r="A13917" s="1"/>
      <c r="B13917" s="75" t="s">
        <v>17392</v>
      </c>
      <c r="C13917" s="77"/>
      <c r="E13917" s="3"/>
      <c r="H13917" s="16"/>
      <c r="I13917" s="14"/>
      <c r="J13917" s="14"/>
      <c r="L13917" s="15"/>
      <c r="M13917" s="15"/>
      <c r="N13917" s="73"/>
      <c r="O13917" s="15"/>
    </row>
    <row r="13918" spans="1:15" ht="12.75">
      <c r="A13918" s="1"/>
      <c r="B13918" s="75" t="s">
        <v>17393</v>
      </c>
      <c r="C13918" s="77"/>
      <c r="E13918" s="3"/>
      <c r="H13918" s="16"/>
      <c r="I13918" s="14"/>
      <c r="J13918" s="14"/>
      <c r="L13918" s="15"/>
      <c r="M13918" s="15"/>
      <c r="N13918" s="73"/>
      <c r="O13918" s="15"/>
    </row>
    <row r="13919" spans="1:15" ht="12.75">
      <c r="A13919" s="1"/>
      <c r="B13919" s="75" t="s">
        <v>17394</v>
      </c>
      <c r="C13919" s="77"/>
      <c r="E13919" s="3"/>
      <c r="H13919" s="16"/>
      <c r="I13919" s="14"/>
      <c r="J13919" s="14"/>
      <c r="L13919" s="15"/>
      <c r="M13919" s="15"/>
      <c r="N13919" s="73"/>
      <c r="O13919" s="15"/>
    </row>
    <row r="13920" spans="1:15" ht="12.75">
      <c r="A13920" s="1"/>
      <c r="B13920" s="75" t="s">
        <v>17395</v>
      </c>
      <c r="C13920" s="77"/>
      <c r="E13920" s="3"/>
      <c r="H13920" s="16"/>
      <c r="I13920" s="14"/>
      <c r="J13920" s="14"/>
      <c r="L13920" s="15"/>
      <c r="M13920" s="15"/>
      <c r="N13920" s="73"/>
      <c r="O13920" s="15"/>
    </row>
    <row r="13921" spans="1:15" ht="12.75">
      <c r="A13921" s="1"/>
      <c r="B13921" s="75" t="s">
        <v>17396</v>
      </c>
      <c r="C13921" s="77"/>
      <c r="E13921" s="3"/>
      <c r="H13921" s="16"/>
      <c r="I13921" s="14"/>
      <c r="J13921" s="14"/>
      <c r="L13921" s="15"/>
      <c r="M13921" s="15"/>
      <c r="N13921" s="73"/>
      <c r="O13921" s="15"/>
    </row>
    <row r="13922" spans="1:15" ht="12.75">
      <c r="A13922" s="1"/>
      <c r="B13922" s="75" t="s">
        <v>17397</v>
      </c>
      <c r="C13922" s="77"/>
      <c r="E13922" s="3"/>
      <c r="H13922" s="16"/>
      <c r="I13922" s="14"/>
      <c r="J13922" s="14"/>
      <c r="L13922" s="15"/>
      <c r="M13922" s="15"/>
      <c r="N13922" s="73"/>
      <c r="O13922" s="15"/>
    </row>
    <row r="13923" spans="1:15" ht="12.75">
      <c r="A13923" s="1"/>
      <c r="B13923" s="75" t="s">
        <v>17398</v>
      </c>
      <c r="C13923" s="77"/>
      <c r="E13923" s="3"/>
      <c r="H13923" s="16"/>
      <c r="I13923" s="14"/>
      <c r="J13923" s="14"/>
      <c r="L13923" s="15"/>
      <c r="M13923" s="15"/>
      <c r="N13923" s="73"/>
      <c r="O13923" s="15"/>
    </row>
    <row r="13924" spans="1:15" ht="12.75">
      <c r="A13924" s="1"/>
      <c r="B13924" s="75" t="s">
        <v>17399</v>
      </c>
      <c r="C13924" s="77"/>
      <c r="E13924" s="3"/>
      <c r="H13924" s="16"/>
      <c r="I13924" s="14"/>
      <c r="J13924" s="14"/>
      <c r="L13924" s="15"/>
      <c r="M13924" s="15"/>
      <c r="N13924" s="73"/>
      <c r="O13924" s="15"/>
    </row>
    <row r="13925" spans="1:15" ht="12.75">
      <c r="A13925" s="1"/>
      <c r="B13925" s="75" t="s">
        <v>17400</v>
      </c>
      <c r="C13925" s="77"/>
      <c r="E13925" s="3"/>
      <c r="H13925" s="16"/>
      <c r="I13925" s="14"/>
      <c r="J13925" s="14"/>
      <c r="L13925" s="15"/>
      <c r="M13925" s="15"/>
      <c r="N13925" s="73"/>
      <c r="O13925" s="15"/>
    </row>
    <row r="13926" spans="1:15" ht="12.75">
      <c r="A13926" s="1"/>
      <c r="B13926" s="75" t="s">
        <v>17401</v>
      </c>
      <c r="C13926" s="77"/>
      <c r="E13926" s="3"/>
      <c r="H13926" s="16"/>
      <c r="I13926" s="14"/>
      <c r="J13926" s="14"/>
      <c r="L13926" s="15"/>
      <c r="M13926" s="15"/>
      <c r="N13926" s="73"/>
      <c r="O13926" s="15"/>
    </row>
    <row r="13927" spans="1:15" ht="12.75">
      <c r="A13927" s="1"/>
      <c r="B13927" s="75" t="s">
        <v>17402</v>
      </c>
      <c r="C13927" s="77"/>
      <c r="E13927" s="3"/>
      <c r="H13927" s="16"/>
      <c r="I13927" s="14"/>
      <c r="J13927" s="14"/>
      <c r="L13927" s="15"/>
      <c r="M13927" s="15"/>
      <c r="N13927" s="73"/>
      <c r="O13927" s="15"/>
    </row>
    <row r="13928" spans="1:15" ht="12.75">
      <c r="A13928" s="1"/>
      <c r="B13928" s="75" t="s">
        <v>17403</v>
      </c>
      <c r="C13928" s="77"/>
      <c r="E13928" s="3"/>
      <c r="H13928" s="16"/>
      <c r="I13928" s="14"/>
      <c r="J13928" s="14"/>
      <c r="L13928" s="15"/>
      <c r="M13928" s="15"/>
      <c r="N13928" s="73"/>
      <c r="O13928" s="15"/>
    </row>
    <row r="13929" spans="1:15" ht="12.75">
      <c r="A13929" s="1"/>
      <c r="B13929" s="75" t="s">
        <v>17404</v>
      </c>
      <c r="C13929" s="77"/>
      <c r="E13929" s="3"/>
      <c r="H13929" s="16"/>
      <c r="I13929" s="14"/>
      <c r="J13929" s="14"/>
      <c r="L13929" s="15"/>
      <c r="M13929" s="15"/>
      <c r="N13929" s="73"/>
      <c r="O13929" s="15"/>
    </row>
    <row r="13930" spans="1:15" ht="12.75">
      <c r="A13930" s="1"/>
      <c r="B13930" s="75" t="s">
        <v>17405</v>
      </c>
      <c r="C13930" s="77"/>
      <c r="E13930" s="3"/>
      <c r="H13930" s="16"/>
      <c r="I13930" s="14"/>
      <c r="J13930" s="14"/>
      <c r="L13930" s="15"/>
      <c r="M13930" s="15"/>
      <c r="N13930" s="73"/>
      <c r="O13930" s="15"/>
    </row>
    <row r="13931" spans="1:15" ht="12.75">
      <c r="A13931" s="1"/>
      <c r="B13931" s="75" t="s">
        <v>17406</v>
      </c>
      <c r="C13931" s="77"/>
      <c r="E13931" s="3"/>
      <c r="H13931" s="16"/>
      <c r="I13931" s="14"/>
      <c r="J13931" s="14"/>
      <c r="L13931" s="15"/>
      <c r="M13931" s="15"/>
      <c r="N13931" s="73"/>
      <c r="O13931" s="15"/>
    </row>
    <row r="13932" spans="1:15" ht="12.75">
      <c r="A13932" s="1"/>
      <c r="B13932" s="75" t="s">
        <v>17407</v>
      </c>
      <c r="C13932" s="77"/>
      <c r="E13932" s="3"/>
      <c r="H13932" s="16"/>
      <c r="I13932" s="14"/>
      <c r="J13932" s="14"/>
      <c r="L13932" s="15"/>
      <c r="M13932" s="15"/>
      <c r="N13932" s="73"/>
      <c r="O13932" s="15"/>
    </row>
    <row r="13933" spans="1:15" ht="12.75">
      <c r="A13933" s="1"/>
      <c r="B13933" s="75" t="s">
        <v>17408</v>
      </c>
      <c r="C13933" s="77"/>
      <c r="E13933" s="3"/>
      <c r="H13933" s="16"/>
      <c r="I13933" s="14"/>
      <c r="J13933" s="14"/>
      <c r="L13933" s="15"/>
      <c r="M13933" s="15"/>
      <c r="N13933" s="73"/>
      <c r="O13933" s="15"/>
    </row>
    <row r="13934" spans="1:15" ht="12.75">
      <c r="A13934" s="1"/>
      <c r="B13934" s="75" t="s">
        <v>17409</v>
      </c>
      <c r="C13934" s="77"/>
      <c r="E13934" s="3"/>
      <c r="H13934" s="16"/>
      <c r="I13934" s="14"/>
      <c r="J13934" s="14"/>
      <c r="L13934" s="15"/>
      <c r="M13934" s="15"/>
      <c r="N13934" s="73"/>
      <c r="O13934" s="15"/>
    </row>
    <row r="13935" spans="1:15" ht="12.75">
      <c r="A13935" s="1"/>
      <c r="B13935" s="75" t="s">
        <v>17410</v>
      </c>
      <c r="C13935" s="77"/>
      <c r="E13935" s="3"/>
      <c r="H13935" s="16"/>
      <c r="I13935" s="14"/>
      <c r="J13935" s="14"/>
      <c r="L13935" s="15"/>
      <c r="M13935" s="15"/>
      <c r="N13935" s="73"/>
      <c r="O13935" s="15"/>
    </row>
    <row r="13936" spans="1:15" ht="12.75">
      <c r="A13936" s="1"/>
      <c r="B13936" s="75" t="s">
        <v>17411</v>
      </c>
      <c r="C13936" s="77"/>
      <c r="E13936" s="3"/>
      <c r="H13936" s="16"/>
      <c r="I13936" s="14"/>
      <c r="J13936" s="14"/>
      <c r="L13936" s="15"/>
      <c r="M13936" s="15"/>
      <c r="N13936" s="73"/>
      <c r="O13936" s="15"/>
    </row>
    <row r="13937" spans="1:15" ht="12.75">
      <c r="A13937" s="1"/>
      <c r="B13937" s="75" t="s">
        <v>17412</v>
      </c>
      <c r="C13937" s="77"/>
      <c r="E13937" s="3"/>
      <c r="H13937" s="16"/>
      <c r="I13937" s="14"/>
      <c r="J13937" s="14"/>
      <c r="L13937" s="15"/>
      <c r="M13937" s="15"/>
      <c r="N13937" s="73"/>
      <c r="O13937" s="15"/>
    </row>
    <row r="13938" spans="1:15" ht="12.75">
      <c r="A13938" s="1"/>
      <c r="B13938" s="75" t="s">
        <v>17413</v>
      </c>
      <c r="C13938" s="77"/>
      <c r="E13938" s="3"/>
      <c r="H13938" s="16"/>
      <c r="I13938" s="14"/>
      <c r="J13938" s="14"/>
      <c r="L13938" s="15"/>
      <c r="M13938" s="15"/>
      <c r="N13938" s="73"/>
      <c r="O13938" s="15"/>
    </row>
    <row r="13939" spans="1:15" ht="12.75">
      <c r="A13939" s="1"/>
      <c r="B13939" s="75" t="s">
        <v>17414</v>
      </c>
      <c r="C13939" s="77"/>
      <c r="E13939" s="3"/>
      <c r="H13939" s="16"/>
      <c r="I13939" s="14"/>
      <c r="J13939" s="14"/>
      <c r="L13939" s="15"/>
      <c r="M13939" s="15"/>
      <c r="N13939" s="73"/>
      <c r="O13939" s="15"/>
    </row>
    <row r="13940" spans="1:15" ht="12.75">
      <c r="A13940" s="1"/>
      <c r="B13940" s="75" t="s">
        <v>17415</v>
      </c>
      <c r="C13940" s="77"/>
      <c r="E13940" s="3"/>
      <c r="H13940" s="16"/>
      <c r="I13940" s="14"/>
      <c r="J13940" s="14"/>
      <c r="L13940" s="15"/>
      <c r="M13940" s="15"/>
      <c r="N13940" s="73"/>
      <c r="O13940" s="15"/>
    </row>
    <row r="13941" spans="1:15" ht="12.75">
      <c r="A13941" s="1"/>
      <c r="B13941" s="75" t="s">
        <v>17416</v>
      </c>
      <c r="C13941" s="77"/>
      <c r="E13941" s="3"/>
      <c r="H13941" s="16"/>
      <c r="I13941" s="14"/>
      <c r="J13941" s="14"/>
      <c r="L13941" s="15"/>
      <c r="M13941" s="15"/>
      <c r="N13941" s="73"/>
      <c r="O13941" s="15"/>
    </row>
    <row r="13942" spans="1:15" ht="12.75">
      <c r="A13942" s="1"/>
      <c r="B13942" s="75" t="s">
        <v>17417</v>
      </c>
      <c r="C13942" s="77"/>
      <c r="E13942" s="3"/>
      <c r="H13942" s="16"/>
      <c r="I13942" s="14"/>
      <c r="J13942" s="14"/>
      <c r="L13942" s="15"/>
      <c r="M13942" s="15"/>
      <c r="N13942" s="73"/>
      <c r="O13942" s="15"/>
    </row>
    <row r="13943" spans="1:15" ht="12.75">
      <c r="A13943" s="1"/>
      <c r="B13943" s="75" t="s">
        <v>17418</v>
      </c>
      <c r="C13943" s="77"/>
      <c r="E13943" s="3"/>
      <c r="H13943" s="16"/>
      <c r="I13943" s="14"/>
      <c r="J13943" s="14"/>
      <c r="L13943" s="15"/>
      <c r="M13943" s="15"/>
      <c r="N13943" s="73"/>
      <c r="O13943" s="15"/>
    </row>
    <row r="13944" spans="1:15" ht="12.75">
      <c r="A13944" s="1"/>
      <c r="B13944" s="75" t="s">
        <v>17419</v>
      </c>
      <c r="C13944" s="77"/>
      <c r="E13944" s="3"/>
      <c r="H13944" s="16"/>
      <c r="I13944" s="14"/>
      <c r="J13944" s="14"/>
      <c r="L13944" s="15"/>
      <c r="M13944" s="15"/>
      <c r="N13944" s="73"/>
      <c r="O13944" s="15"/>
    </row>
    <row r="13945" spans="1:15" ht="12.75">
      <c r="A13945" s="1"/>
      <c r="B13945" s="75" t="s">
        <v>17420</v>
      </c>
      <c r="C13945" s="77"/>
      <c r="E13945" s="3"/>
      <c r="H13945" s="16"/>
      <c r="I13945" s="14"/>
      <c r="J13945" s="14"/>
      <c r="L13945" s="15"/>
      <c r="M13945" s="15"/>
      <c r="N13945" s="73"/>
      <c r="O13945" s="15"/>
    </row>
    <row r="13946" spans="1:15" ht="12.75">
      <c r="A13946" s="1"/>
      <c r="B13946" s="75" t="s">
        <v>17421</v>
      </c>
      <c r="C13946" s="77"/>
      <c r="E13946" s="3"/>
      <c r="H13946" s="16"/>
      <c r="I13946" s="14"/>
      <c r="J13946" s="14"/>
      <c r="L13946" s="15"/>
      <c r="M13946" s="15"/>
      <c r="N13946" s="73"/>
      <c r="O13946" s="15"/>
    </row>
    <row r="13947" spans="1:15" ht="12.75">
      <c r="A13947" s="1"/>
      <c r="B13947" s="75" t="s">
        <v>17422</v>
      </c>
      <c r="C13947" s="77"/>
      <c r="E13947" s="3"/>
      <c r="H13947" s="16"/>
      <c r="I13947" s="14"/>
      <c r="J13947" s="14"/>
      <c r="L13947" s="15"/>
      <c r="M13947" s="15"/>
      <c r="N13947" s="73"/>
      <c r="O13947" s="15"/>
    </row>
    <row r="13948" spans="1:15" ht="12.75">
      <c r="A13948" s="1"/>
      <c r="B13948" s="75" t="s">
        <v>17423</v>
      </c>
      <c r="C13948" s="77"/>
      <c r="E13948" s="3"/>
      <c r="H13948" s="16"/>
      <c r="I13948" s="14"/>
      <c r="J13948" s="14"/>
      <c r="L13948" s="15"/>
      <c r="M13948" s="15"/>
      <c r="N13948" s="73"/>
      <c r="O13948" s="15"/>
    </row>
    <row r="13949" spans="1:15" ht="12.75">
      <c r="A13949" s="1"/>
      <c r="B13949" s="75" t="s">
        <v>17424</v>
      </c>
      <c r="C13949" s="77"/>
      <c r="E13949" s="3"/>
      <c r="H13949" s="16"/>
      <c r="I13949" s="14"/>
      <c r="J13949" s="14"/>
      <c r="L13949" s="15"/>
      <c r="M13949" s="15"/>
      <c r="N13949" s="73"/>
      <c r="O13949" s="15"/>
    </row>
    <row r="13950" spans="1:15" ht="12.75">
      <c r="A13950" s="1"/>
      <c r="B13950" s="75" t="s">
        <v>17425</v>
      </c>
      <c r="C13950" s="77"/>
      <c r="E13950" s="3"/>
      <c r="H13950" s="16"/>
      <c r="I13950" s="14"/>
      <c r="J13950" s="14"/>
      <c r="L13950" s="15"/>
      <c r="M13950" s="15"/>
      <c r="N13950" s="73"/>
      <c r="O13950" s="15"/>
    </row>
    <row r="13951" spans="1:15" ht="12.75">
      <c r="A13951" s="1"/>
      <c r="B13951" s="75" t="s">
        <v>17426</v>
      </c>
      <c r="C13951" s="77"/>
      <c r="E13951" s="3"/>
      <c r="H13951" s="16"/>
      <c r="I13951" s="14"/>
      <c r="J13951" s="14"/>
      <c r="L13951" s="15"/>
      <c r="M13951" s="15"/>
      <c r="N13951" s="73"/>
      <c r="O13951" s="15"/>
    </row>
    <row r="13952" spans="1:15" ht="12.75">
      <c r="A13952" s="1"/>
      <c r="B13952" s="75" t="s">
        <v>17427</v>
      </c>
      <c r="C13952" s="77"/>
      <c r="E13952" s="3"/>
      <c r="H13952" s="16"/>
      <c r="I13952" s="14"/>
      <c r="J13952" s="14"/>
      <c r="L13952" s="15"/>
      <c r="M13952" s="15"/>
      <c r="N13952" s="73"/>
      <c r="O13952" s="15"/>
    </row>
    <row r="13953" spans="1:15" ht="12.75">
      <c r="A13953" s="1"/>
      <c r="B13953" s="75" t="s">
        <v>17428</v>
      </c>
      <c r="C13953" s="77"/>
      <c r="E13953" s="3"/>
      <c r="H13953" s="16"/>
      <c r="I13953" s="14"/>
      <c r="J13953" s="14"/>
      <c r="L13953" s="15"/>
      <c r="M13953" s="15"/>
      <c r="N13953" s="73"/>
      <c r="O13953" s="15"/>
    </row>
    <row r="13954" spans="1:15" ht="12.75">
      <c r="A13954" s="1"/>
      <c r="B13954" s="75" t="s">
        <v>17429</v>
      </c>
      <c r="C13954" s="77"/>
      <c r="E13954" s="3"/>
      <c r="H13954" s="16"/>
      <c r="I13954" s="14"/>
      <c r="J13954" s="14"/>
      <c r="L13954" s="15"/>
      <c r="M13954" s="15"/>
      <c r="N13954" s="73"/>
      <c r="O13954" s="15"/>
    </row>
    <row r="13955" spans="1:15" ht="12.75">
      <c r="A13955" s="1"/>
      <c r="B13955" s="75" t="s">
        <v>17430</v>
      </c>
      <c r="C13955" s="77"/>
      <c r="E13955" s="3"/>
      <c r="H13955" s="16"/>
      <c r="I13955" s="14"/>
      <c r="J13955" s="14"/>
      <c r="L13955" s="15"/>
      <c r="M13955" s="15"/>
      <c r="N13955" s="73"/>
      <c r="O13955" s="15"/>
    </row>
    <row r="13956" spans="1:15" ht="12.75">
      <c r="A13956" s="1"/>
      <c r="B13956" s="75" t="s">
        <v>17431</v>
      </c>
      <c r="C13956" s="77"/>
      <c r="E13956" s="3"/>
      <c r="H13956" s="16"/>
      <c r="I13956" s="14"/>
      <c r="J13956" s="14"/>
      <c r="L13956" s="15"/>
      <c r="M13956" s="15"/>
      <c r="N13956" s="73"/>
      <c r="O13956" s="15"/>
    </row>
    <row r="13957" spans="1:15" ht="12.75">
      <c r="A13957" s="1"/>
      <c r="B13957" s="75" t="s">
        <v>17432</v>
      </c>
      <c r="C13957" s="77"/>
      <c r="E13957" s="3"/>
      <c r="H13957" s="16"/>
      <c r="I13957" s="14"/>
      <c r="J13957" s="14"/>
      <c r="L13957" s="15"/>
      <c r="M13957" s="15"/>
      <c r="N13957" s="73"/>
      <c r="O13957" s="15"/>
    </row>
    <row r="13958" spans="1:15" ht="12.75">
      <c r="A13958" s="1"/>
      <c r="B13958" s="75" t="s">
        <v>17433</v>
      </c>
      <c r="C13958" s="77"/>
      <c r="E13958" s="3"/>
      <c r="H13958" s="16"/>
      <c r="I13958" s="14"/>
      <c r="J13958" s="14"/>
      <c r="L13958" s="15"/>
      <c r="M13958" s="15"/>
      <c r="N13958" s="73"/>
      <c r="O13958" s="15"/>
    </row>
    <row r="13959" spans="1:15" ht="12.75">
      <c r="A13959" s="1"/>
      <c r="B13959" s="75" t="s">
        <v>17434</v>
      </c>
      <c r="C13959" s="77"/>
      <c r="E13959" s="3"/>
      <c r="H13959" s="16"/>
      <c r="I13959" s="14"/>
      <c r="J13959" s="14"/>
      <c r="L13959" s="15"/>
      <c r="M13959" s="15"/>
      <c r="N13959" s="73"/>
      <c r="O13959" s="15"/>
    </row>
    <row r="13960" spans="1:15" ht="12.75">
      <c r="A13960" s="1"/>
      <c r="B13960" s="75" t="s">
        <v>17435</v>
      </c>
      <c r="C13960" s="77"/>
      <c r="E13960" s="3"/>
      <c r="H13960" s="16"/>
      <c r="I13960" s="14"/>
      <c r="J13960" s="14"/>
      <c r="L13960" s="15"/>
      <c r="M13960" s="15"/>
      <c r="N13960" s="73"/>
      <c r="O13960" s="15"/>
    </row>
    <row r="13961" spans="1:15" ht="12.75">
      <c r="A13961" s="1"/>
      <c r="B13961" s="75" t="s">
        <v>17436</v>
      </c>
      <c r="C13961" s="77"/>
      <c r="E13961" s="3"/>
      <c r="H13961" s="16"/>
      <c r="I13961" s="14"/>
      <c r="J13961" s="14"/>
      <c r="L13961" s="15"/>
      <c r="M13961" s="15"/>
      <c r="N13961" s="73"/>
      <c r="O13961" s="15"/>
    </row>
    <row r="13962" spans="1:15" ht="12.75">
      <c r="A13962" s="1"/>
      <c r="B13962" s="75" t="s">
        <v>17437</v>
      </c>
      <c r="C13962" s="77"/>
      <c r="E13962" s="3"/>
      <c r="H13962" s="16"/>
      <c r="I13962" s="14"/>
      <c r="J13962" s="14"/>
      <c r="L13962" s="15"/>
      <c r="M13962" s="15"/>
      <c r="N13962" s="73"/>
      <c r="O13962" s="15"/>
    </row>
    <row r="13963" spans="1:15" ht="12.75">
      <c r="A13963" s="1"/>
      <c r="B13963" s="75" t="s">
        <v>17438</v>
      </c>
      <c r="C13963" s="77"/>
      <c r="E13963" s="3"/>
      <c r="H13963" s="16"/>
      <c r="I13963" s="14"/>
      <c r="J13963" s="14"/>
      <c r="L13963" s="15"/>
      <c r="M13963" s="15"/>
      <c r="N13963" s="73"/>
      <c r="O13963" s="15"/>
    </row>
    <row r="13964" spans="1:15" ht="12.75">
      <c r="A13964" s="1"/>
      <c r="B13964" s="75" t="s">
        <v>17439</v>
      </c>
      <c r="C13964" s="77"/>
      <c r="E13964" s="3"/>
      <c r="H13964" s="16"/>
      <c r="I13964" s="14"/>
      <c r="J13964" s="14"/>
      <c r="L13964" s="15"/>
      <c r="M13964" s="15"/>
      <c r="N13964" s="73"/>
      <c r="O13964" s="15"/>
    </row>
    <row r="13965" spans="1:15" ht="12.75">
      <c r="A13965" s="1"/>
      <c r="B13965" s="75" t="s">
        <v>17440</v>
      </c>
      <c r="C13965" s="77"/>
      <c r="E13965" s="3"/>
      <c r="H13965" s="16"/>
      <c r="I13965" s="14"/>
      <c r="J13965" s="14"/>
      <c r="L13965" s="15"/>
      <c r="M13965" s="15"/>
      <c r="N13965" s="73"/>
      <c r="O13965" s="15"/>
    </row>
    <row r="13966" spans="1:15" ht="12.75">
      <c r="A13966" s="1"/>
      <c r="B13966" s="75" t="s">
        <v>17441</v>
      </c>
      <c r="C13966" s="77"/>
      <c r="E13966" s="3"/>
      <c r="H13966" s="16"/>
      <c r="I13966" s="14"/>
      <c r="J13966" s="14"/>
      <c r="L13966" s="15"/>
      <c r="M13966" s="15"/>
      <c r="N13966" s="73"/>
      <c r="O13966" s="15"/>
    </row>
    <row r="13967" spans="1:15" ht="12.75">
      <c r="A13967" s="1"/>
      <c r="B13967" s="75" t="s">
        <v>17442</v>
      </c>
      <c r="C13967" s="77"/>
      <c r="E13967" s="3"/>
      <c r="H13967" s="16"/>
      <c r="I13967" s="14"/>
      <c r="J13967" s="14"/>
      <c r="L13967" s="15"/>
      <c r="M13967" s="15"/>
      <c r="N13967" s="73"/>
      <c r="O13967" s="15"/>
    </row>
    <row r="13968" spans="1:15" ht="12.75">
      <c r="A13968" s="1"/>
      <c r="B13968" s="75" t="s">
        <v>17443</v>
      </c>
      <c r="C13968" s="77"/>
      <c r="E13968" s="3"/>
      <c r="H13968" s="16"/>
      <c r="I13968" s="14"/>
      <c r="J13968" s="14"/>
      <c r="L13968" s="15"/>
      <c r="M13968" s="15"/>
      <c r="N13968" s="73"/>
      <c r="O13968" s="15"/>
    </row>
    <row r="13969" spans="1:15" ht="12.75">
      <c r="A13969" s="1"/>
      <c r="B13969" s="75" t="s">
        <v>17444</v>
      </c>
      <c r="C13969" s="77"/>
      <c r="E13969" s="3"/>
      <c r="H13969" s="16"/>
      <c r="I13969" s="14"/>
      <c r="J13969" s="14"/>
      <c r="L13969" s="15"/>
      <c r="M13969" s="15"/>
      <c r="N13969" s="73"/>
      <c r="O13969" s="15"/>
    </row>
    <row r="13970" spans="1:15" ht="12.75">
      <c r="A13970" s="1"/>
      <c r="B13970" s="75" t="s">
        <v>17445</v>
      </c>
      <c r="C13970" s="77"/>
      <c r="E13970" s="3"/>
      <c r="H13970" s="16"/>
      <c r="I13970" s="14"/>
      <c r="J13970" s="14"/>
      <c r="L13970" s="15"/>
      <c r="M13970" s="15"/>
      <c r="N13970" s="73"/>
      <c r="O13970" s="15"/>
    </row>
    <row r="13971" spans="1:15" ht="12.75">
      <c r="A13971" s="1"/>
      <c r="B13971" s="75" t="s">
        <v>17446</v>
      </c>
      <c r="C13971" s="77"/>
      <c r="E13971" s="3"/>
      <c r="H13971" s="16"/>
      <c r="I13971" s="14"/>
      <c r="J13971" s="14"/>
      <c r="L13971" s="15"/>
      <c r="M13971" s="15"/>
      <c r="N13971" s="73"/>
      <c r="O13971" s="15"/>
    </row>
    <row r="13972" spans="1:15" ht="12.75">
      <c r="A13972" s="1"/>
      <c r="B13972" s="75" t="s">
        <v>17447</v>
      </c>
      <c r="C13972" s="77"/>
      <c r="E13972" s="3"/>
      <c r="H13972" s="16"/>
      <c r="I13972" s="14"/>
      <c r="J13972" s="14"/>
      <c r="L13972" s="15"/>
      <c r="M13972" s="15"/>
      <c r="N13972" s="73"/>
      <c r="O13972" s="15"/>
    </row>
    <row r="13973" spans="1:15" ht="12.75">
      <c r="A13973" s="1"/>
      <c r="B13973" s="75" t="s">
        <v>17448</v>
      </c>
      <c r="C13973" s="77"/>
      <c r="E13973" s="3"/>
      <c r="H13973" s="16"/>
      <c r="I13973" s="14"/>
      <c r="J13973" s="14"/>
      <c r="L13973" s="15"/>
      <c r="M13973" s="15"/>
      <c r="N13973" s="73"/>
      <c r="O13973" s="15"/>
    </row>
    <row r="13974" spans="1:15" ht="12.75">
      <c r="A13974" s="1"/>
      <c r="B13974" s="75" t="s">
        <v>17449</v>
      </c>
      <c r="C13974" s="77"/>
      <c r="E13974" s="3"/>
      <c r="H13974" s="16"/>
      <c r="I13974" s="14"/>
      <c r="J13974" s="14"/>
      <c r="L13974" s="15"/>
      <c r="M13974" s="15"/>
      <c r="N13974" s="73"/>
      <c r="O13974" s="15"/>
    </row>
    <row r="13975" spans="1:15" ht="12.75">
      <c r="A13975" s="1"/>
      <c r="B13975" s="75" t="s">
        <v>17450</v>
      </c>
      <c r="C13975" s="77"/>
      <c r="E13975" s="3"/>
      <c r="H13975" s="16"/>
      <c r="I13975" s="14"/>
      <c r="J13975" s="14"/>
      <c r="L13975" s="15"/>
      <c r="M13975" s="15"/>
      <c r="N13975" s="73"/>
      <c r="O13975" s="15"/>
    </row>
    <row r="13976" spans="1:15" ht="12.75">
      <c r="A13976" s="1"/>
      <c r="B13976" s="75" t="s">
        <v>17451</v>
      </c>
      <c r="C13976" s="77"/>
      <c r="E13976" s="3"/>
      <c r="H13976" s="16"/>
      <c r="I13976" s="14"/>
      <c r="J13976" s="14"/>
      <c r="L13976" s="15"/>
      <c r="M13976" s="15"/>
      <c r="N13976" s="73"/>
      <c r="O13976" s="15"/>
    </row>
    <row r="13977" spans="1:15" ht="12.75">
      <c r="A13977" s="1"/>
      <c r="B13977" s="75" t="s">
        <v>17452</v>
      </c>
      <c r="C13977" s="77"/>
      <c r="E13977" s="3"/>
      <c r="H13977" s="16"/>
      <c r="I13977" s="14"/>
      <c r="J13977" s="14"/>
      <c r="L13977" s="15"/>
      <c r="M13977" s="15"/>
      <c r="N13977" s="73"/>
      <c r="O13977" s="15"/>
    </row>
    <row r="13978" spans="1:15" ht="12.75">
      <c r="A13978" s="1"/>
      <c r="B13978" s="75" t="s">
        <v>17453</v>
      </c>
      <c r="C13978" s="77"/>
      <c r="E13978" s="3"/>
      <c r="H13978" s="16"/>
      <c r="I13978" s="14"/>
      <c r="J13978" s="14"/>
      <c r="L13978" s="15"/>
      <c r="M13978" s="15"/>
      <c r="N13978" s="73"/>
      <c r="O13978" s="15"/>
    </row>
    <row r="13979" spans="1:15" ht="12.75">
      <c r="A13979" s="1"/>
      <c r="B13979" s="75" t="s">
        <v>17454</v>
      </c>
      <c r="C13979" s="77"/>
      <c r="E13979" s="3"/>
      <c r="H13979" s="16"/>
      <c r="I13979" s="14"/>
      <c r="J13979" s="14"/>
      <c r="L13979" s="15"/>
      <c r="M13979" s="15"/>
      <c r="N13979" s="73"/>
      <c r="O13979" s="15"/>
    </row>
    <row r="13980" spans="1:15" ht="12.75">
      <c r="A13980" s="1"/>
      <c r="B13980" s="75" t="s">
        <v>17455</v>
      </c>
      <c r="C13980" s="77"/>
      <c r="E13980" s="3"/>
      <c r="H13980" s="16"/>
      <c r="I13980" s="14"/>
      <c r="J13980" s="14"/>
      <c r="L13980" s="15"/>
      <c r="M13980" s="15"/>
      <c r="N13980" s="73"/>
      <c r="O13980" s="15"/>
    </row>
    <row r="13981" spans="1:15" ht="12.75">
      <c r="A13981" s="1"/>
      <c r="B13981" s="75" t="s">
        <v>17456</v>
      </c>
      <c r="C13981" s="77"/>
      <c r="E13981" s="3"/>
      <c r="H13981" s="16"/>
      <c r="I13981" s="14"/>
      <c r="J13981" s="14"/>
      <c r="L13981" s="15"/>
      <c r="M13981" s="15"/>
      <c r="N13981" s="73"/>
      <c r="O13981" s="15"/>
    </row>
    <row r="13982" spans="1:15" ht="12.75">
      <c r="A13982" s="1"/>
      <c r="B13982" s="75" t="s">
        <v>17457</v>
      </c>
      <c r="C13982" s="77"/>
      <c r="E13982" s="3"/>
      <c r="H13982" s="16"/>
      <c r="I13982" s="14"/>
      <c r="J13982" s="14"/>
      <c r="L13982" s="15"/>
      <c r="M13982" s="15"/>
      <c r="N13982" s="73"/>
      <c r="O13982" s="15"/>
    </row>
    <row r="13983" spans="1:15" ht="12.75">
      <c r="A13983" s="1"/>
      <c r="B13983" s="75" t="s">
        <v>17458</v>
      </c>
      <c r="C13983" s="77"/>
      <c r="E13983" s="3"/>
      <c r="H13983" s="16"/>
      <c r="I13983" s="14"/>
      <c r="J13983" s="14"/>
      <c r="L13983" s="15"/>
      <c r="M13983" s="15"/>
      <c r="N13983" s="73"/>
      <c r="O13983" s="15"/>
    </row>
    <row r="13984" spans="1:15" ht="12.75">
      <c r="A13984" s="1"/>
      <c r="B13984" s="75" t="s">
        <v>17459</v>
      </c>
      <c r="C13984" s="77"/>
      <c r="E13984" s="3"/>
      <c r="H13984" s="16"/>
      <c r="I13984" s="14"/>
      <c r="J13984" s="14"/>
      <c r="L13984" s="15"/>
      <c r="M13984" s="15"/>
      <c r="N13984" s="73"/>
      <c r="O13984" s="15"/>
    </row>
    <row r="13985" spans="1:15" ht="12.75">
      <c r="A13985" s="1"/>
      <c r="B13985" s="75" t="s">
        <v>17460</v>
      </c>
      <c r="C13985" s="77"/>
      <c r="E13985" s="3"/>
      <c r="H13985" s="16"/>
      <c r="I13985" s="14"/>
      <c r="J13985" s="14"/>
      <c r="L13985" s="15"/>
      <c r="M13985" s="15"/>
      <c r="N13985" s="73"/>
      <c r="O13985" s="15"/>
    </row>
    <row r="13986" spans="1:15" ht="12.75">
      <c r="A13986" s="1"/>
      <c r="B13986" s="75" t="s">
        <v>17461</v>
      </c>
      <c r="C13986" s="77"/>
      <c r="E13986" s="3"/>
      <c r="H13986" s="16"/>
      <c r="I13986" s="14"/>
      <c r="J13986" s="14"/>
      <c r="L13986" s="15"/>
      <c r="M13986" s="15"/>
      <c r="N13986" s="73"/>
      <c r="O13986" s="15"/>
    </row>
    <row r="13987" spans="1:15" ht="12.75">
      <c r="A13987" s="1"/>
      <c r="B13987" s="75" t="s">
        <v>17462</v>
      </c>
      <c r="C13987" s="77"/>
      <c r="E13987" s="3"/>
      <c r="H13987" s="16"/>
      <c r="I13987" s="14"/>
      <c r="J13987" s="14"/>
      <c r="L13987" s="15"/>
      <c r="M13987" s="15"/>
      <c r="N13987" s="73"/>
      <c r="O13987" s="15"/>
    </row>
    <row r="13988" spans="1:15" ht="12.75">
      <c r="A13988" s="1"/>
      <c r="B13988" s="75" t="s">
        <v>17463</v>
      </c>
      <c r="C13988" s="77"/>
      <c r="E13988" s="3"/>
      <c r="H13988" s="16"/>
      <c r="I13988" s="14"/>
      <c r="J13988" s="14"/>
      <c r="L13988" s="15"/>
      <c r="M13988" s="15"/>
      <c r="N13988" s="73"/>
      <c r="O13988" s="15"/>
    </row>
    <row r="13989" spans="1:15" ht="12.75">
      <c r="A13989" s="1"/>
      <c r="B13989" s="75" t="s">
        <v>17464</v>
      </c>
      <c r="C13989" s="77"/>
      <c r="E13989" s="3"/>
      <c r="H13989" s="16"/>
      <c r="I13989" s="14"/>
      <c r="J13989" s="14"/>
      <c r="L13989" s="15"/>
      <c r="M13989" s="15"/>
      <c r="N13989" s="73"/>
      <c r="O13989" s="15"/>
    </row>
    <row r="13990" spans="1:15" ht="12.75">
      <c r="A13990" s="1"/>
      <c r="B13990" s="75" t="s">
        <v>17465</v>
      </c>
      <c r="C13990" s="77"/>
      <c r="E13990" s="3"/>
      <c r="H13990" s="16"/>
      <c r="I13990" s="14"/>
      <c r="J13990" s="14"/>
      <c r="L13990" s="15"/>
      <c r="M13990" s="15"/>
      <c r="N13990" s="73"/>
      <c r="O13990" s="15"/>
    </row>
    <row r="13991" spans="1:15" ht="12.75">
      <c r="A13991" s="1"/>
      <c r="B13991" s="75" t="s">
        <v>17466</v>
      </c>
      <c r="C13991" s="77"/>
      <c r="E13991" s="3"/>
      <c r="H13991" s="16"/>
      <c r="I13991" s="14"/>
      <c r="J13991" s="14"/>
      <c r="L13991" s="15"/>
      <c r="M13991" s="15"/>
      <c r="N13991" s="73"/>
      <c r="O13991" s="15"/>
    </row>
    <row r="13992" spans="1:15" ht="12.75">
      <c r="A13992" s="1"/>
      <c r="B13992" s="75" t="s">
        <v>17467</v>
      </c>
      <c r="C13992" s="77"/>
      <c r="E13992" s="3"/>
      <c r="H13992" s="16"/>
      <c r="I13992" s="14"/>
      <c r="J13992" s="14"/>
      <c r="L13992" s="15"/>
      <c r="M13992" s="15"/>
      <c r="N13992" s="73"/>
      <c r="O13992" s="15"/>
    </row>
    <row r="13993" spans="1:15" ht="12.75">
      <c r="A13993" s="1"/>
      <c r="B13993" s="75" t="s">
        <v>17468</v>
      </c>
      <c r="C13993" s="77"/>
      <c r="E13993" s="3"/>
      <c r="H13993" s="16"/>
      <c r="I13993" s="14"/>
      <c r="J13993" s="14"/>
      <c r="L13993" s="15"/>
      <c r="M13993" s="15"/>
      <c r="N13993" s="73"/>
      <c r="O13993" s="15"/>
    </row>
    <row r="13994" spans="1:15" ht="12.75">
      <c r="A13994" s="1"/>
      <c r="B13994" s="75" t="s">
        <v>17469</v>
      </c>
      <c r="C13994" s="77"/>
      <c r="E13994" s="3"/>
      <c r="H13994" s="16"/>
      <c r="I13994" s="14"/>
      <c r="J13994" s="14"/>
      <c r="L13994" s="15"/>
      <c r="M13994" s="15"/>
      <c r="N13994" s="73"/>
      <c r="O13994" s="15"/>
    </row>
    <row r="13995" spans="1:15" ht="12.75">
      <c r="A13995" s="1"/>
      <c r="B13995" s="75" t="s">
        <v>17470</v>
      </c>
      <c r="C13995" s="77"/>
      <c r="E13995" s="3"/>
      <c r="H13995" s="16"/>
      <c r="I13995" s="14"/>
      <c r="J13995" s="14"/>
      <c r="L13995" s="15"/>
      <c r="M13995" s="15"/>
      <c r="N13995" s="73"/>
      <c r="O13995" s="15"/>
    </row>
    <row r="13996" spans="1:15" ht="12.75">
      <c r="A13996" s="1"/>
      <c r="B13996" s="75" t="s">
        <v>17471</v>
      </c>
      <c r="C13996" s="77"/>
      <c r="E13996" s="3"/>
      <c r="H13996" s="16"/>
      <c r="I13996" s="14"/>
      <c r="J13996" s="14"/>
      <c r="L13996" s="15"/>
      <c r="M13996" s="15"/>
      <c r="N13996" s="73"/>
      <c r="O13996" s="15"/>
    </row>
    <row r="13997" spans="1:15" ht="12.75">
      <c r="A13997" s="1"/>
      <c r="B13997" s="75" t="s">
        <v>17472</v>
      </c>
      <c r="C13997" s="77"/>
      <c r="E13997" s="3"/>
      <c r="H13997" s="16"/>
      <c r="I13997" s="14"/>
      <c r="J13997" s="14"/>
      <c r="L13997" s="15"/>
      <c r="M13997" s="15"/>
      <c r="N13997" s="73"/>
      <c r="O13997" s="15"/>
    </row>
    <row r="13998" spans="1:15" ht="12.75">
      <c r="A13998" s="1"/>
      <c r="B13998" s="75" t="s">
        <v>17473</v>
      </c>
      <c r="C13998" s="77"/>
      <c r="E13998" s="3"/>
      <c r="H13998" s="16"/>
      <c r="I13998" s="14"/>
      <c r="J13998" s="14"/>
      <c r="L13998" s="15"/>
      <c r="M13998" s="15"/>
      <c r="N13998" s="73"/>
      <c r="O13998" s="15"/>
    </row>
    <row r="13999" spans="1:15" ht="12.75">
      <c r="A13999" s="1"/>
      <c r="B13999" s="75" t="s">
        <v>17474</v>
      </c>
      <c r="C13999" s="77"/>
      <c r="E13999" s="3"/>
      <c r="H13999" s="16"/>
      <c r="I13999" s="14"/>
      <c r="J13999" s="14"/>
      <c r="L13999" s="15"/>
      <c r="M13999" s="15"/>
      <c r="N13999" s="73"/>
      <c r="O13999" s="15"/>
    </row>
    <row r="14000" spans="1:15" ht="12.75">
      <c r="A14000" s="1"/>
      <c r="B14000" s="75" t="s">
        <v>17475</v>
      </c>
      <c r="C14000" s="77"/>
      <c r="E14000" s="3"/>
      <c r="H14000" s="16"/>
      <c r="I14000" s="14"/>
      <c r="J14000" s="14"/>
      <c r="L14000" s="15"/>
      <c r="M14000" s="15"/>
      <c r="N14000" s="73"/>
      <c r="O14000" s="15"/>
    </row>
    <row r="14001" spans="1:15" ht="12.75">
      <c r="A14001" s="1"/>
      <c r="B14001" s="75" t="s">
        <v>17476</v>
      </c>
      <c r="C14001" s="77"/>
      <c r="E14001" s="3"/>
      <c r="H14001" s="16"/>
      <c r="I14001" s="14"/>
      <c r="J14001" s="14"/>
      <c r="L14001" s="15"/>
      <c r="M14001" s="15"/>
      <c r="N14001" s="73"/>
      <c r="O14001" s="15"/>
    </row>
    <row r="14002" spans="1:15" ht="12.75">
      <c r="A14002" s="1"/>
      <c r="B14002" s="75" t="s">
        <v>17477</v>
      </c>
      <c r="C14002" s="77"/>
      <c r="E14002" s="3"/>
      <c r="H14002" s="16"/>
      <c r="I14002" s="14"/>
      <c r="J14002" s="14"/>
      <c r="L14002" s="15"/>
      <c r="M14002" s="15"/>
      <c r="N14002" s="73"/>
      <c r="O14002" s="15"/>
    </row>
    <row r="14003" spans="1:15" ht="12.75">
      <c r="A14003" s="1"/>
      <c r="B14003" s="75" t="s">
        <v>17478</v>
      </c>
      <c r="C14003" s="77"/>
      <c r="E14003" s="3"/>
      <c r="H14003" s="16"/>
      <c r="I14003" s="14"/>
      <c r="J14003" s="14"/>
      <c r="L14003" s="15"/>
      <c r="M14003" s="15"/>
      <c r="N14003" s="73"/>
      <c r="O14003" s="15"/>
    </row>
    <row r="14004" spans="1:15" ht="12.75">
      <c r="A14004" s="1"/>
      <c r="B14004" s="75" t="s">
        <v>17479</v>
      </c>
      <c r="C14004" s="77"/>
      <c r="E14004" s="3"/>
      <c r="H14004" s="16"/>
      <c r="I14004" s="14"/>
      <c r="J14004" s="14"/>
      <c r="L14004" s="15"/>
      <c r="M14004" s="15"/>
      <c r="N14004" s="73"/>
      <c r="O14004" s="15"/>
    </row>
    <row r="14005" spans="1:15" ht="12.75">
      <c r="A14005" s="1"/>
      <c r="B14005" s="75" t="s">
        <v>17480</v>
      </c>
      <c r="C14005" s="77"/>
      <c r="E14005" s="3"/>
      <c r="H14005" s="16"/>
      <c r="I14005" s="14"/>
      <c r="J14005" s="14"/>
      <c r="L14005" s="15"/>
      <c r="M14005" s="15"/>
      <c r="N14005" s="73"/>
      <c r="O14005" s="15"/>
    </row>
    <row r="14006" spans="1:15" ht="12.75">
      <c r="A14006" s="1"/>
      <c r="B14006" s="75" t="s">
        <v>17481</v>
      </c>
      <c r="C14006" s="77"/>
      <c r="E14006" s="3"/>
      <c r="H14006" s="16"/>
      <c r="I14006" s="14"/>
      <c r="J14006" s="14"/>
      <c r="L14006" s="15"/>
      <c r="M14006" s="15"/>
      <c r="N14006" s="73"/>
      <c r="O14006" s="15"/>
    </row>
    <row r="14007" spans="1:15" ht="12.75">
      <c r="A14007" s="1"/>
      <c r="B14007" s="75" t="s">
        <v>17482</v>
      </c>
      <c r="C14007" s="77"/>
      <c r="E14007" s="3"/>
      <c r="H14007" s="16"/>
      <c r="I14007" s="14"/>
      <c r="J14007" s="14"/>
      <c r="L14007" s="15"/>
      <c r="M14007" s="15"/>
      <c r="N14007" s="73"/>
      <c r="O14007" s="15"/>
    </row>
    <row r="14008" spans="1:15" ht="12.75">
      <c r="A14008" s="1"/>
      <c r="B14008" s="75" t="s">
        <v>17483</v>
      </c>
      <c r="C14008" s="77"/>
      <c r="E14008" s="3"/>
      <c r="H14008" s="16"/>
      <c r="I14008" s="14"/>
      <c r="J14008" s="14"/>
      <c r="L14008" s="15"/>
      <c r="M14008" s="15"/>
      <c r="N14008" s="73"/>
      <c r="O14008" s="15"/>
    </row>
    <row r="14009" spans="1:15" ht="12.75">
      <c r="A14009" s="1"/>
      <c r="B14009" s="75" t="s">
        <v>17484</v>
      </c>
      <c r="C14009" s="77"/>
      <c r="E14009" s="3"/>
      <c r="H14009" s="16"/>
      <c r="I14009" s="14"/>
      <c r="J14009" s="14"/>
      <c r="L14009" s="15"/>
      <c r="M14009" s="15"/>
      <c r="N14009" s="73"/>
      <c r="O14009" s="15"/>
    </row>
    <row r="14010" spans="1:15" ht="12.75">
      <c r="A14010" s="1"/>
      <c r="B14010" s="75" t="s">
        <v>17485</v>
      </c>
      <c r="C14010" s="77"/>
      <c r="E14010" s="3"/>
      <c r="H14010" s="16"/>
      <c r="I14010" s="14"/>
      <c r="J14010" s="14"/>
      <c r="L14010" s="15"/>
      <c r="M14010" s="15"/>
      <c r="N14010" s="73"/>
      <c r="O14010" s="15"/>
    </row>
    <row r="14011" spans="1:15" ht="12.75">
      <c r="A14011" s="1"/>
      <c r="B14011" s="75" t="s">
        <v>17486</v>
      </c>
      <c r="C14011" s="77"/>
      <c r="E14011" s="3"/>
      <c r="H14011" s="16"/>
      <c r="I14011" s="14"/>
      <c r="J14011" s="14"/>
      <c r="L14011" s="15"/>
      <c r="M14011" s="15"/>
      <c r="N14011" s="73"/>
      <c r="O14011" s="15"/>
    </row>
    <row r="14012" spans="1:15" ht="12.75">
      <c r="A14012" s="1"/>
      <c r="B14012" s="75" t="s">
        <v>17487</v>
      </c>
      <c r="C14012" s="77"/>
      <c r="E14012" s="3"/>
      <c r="H14012" s="16"/>
      <c r="I14012" s="14"/>
      <c r="J14012" s="14"/>
      <c r="L14012" s="15"/>
      <c r="M14012" s="15"/>
      <c r="N14012" s="73"/>
      <c r="O14012" s="15"/>
    </row>
    <row r="14013" spans="1:15" ht="12.75">
      <c r="A14013" s="1"/>
      <c r="B14013" s="75" t="s">
        <v>17488</v>
      </c>
      <c r="C14013" s="77"/>
      <c r="E14013" s="3"/>
      <c r="H14013" s="16"/>
      <c r="I14013" s="14"/>
      <c r="J14013" s="14"/>
      <c r="L14013" s="15"/>
      <c r="M14013" s="15"/>
      <c r="N14013" s="73"/>
      <c r="O14013" s="15"/>
    </row>
    <row r="14014" spans="1:15" ht="12.75">
      <c r="A14014" s="1"/>
      <c r="B14014" s="75" t="s">
        <v>17489</v>
      </c>
      <c r="C14014" s="77"/>
      <c r="E14014" s="3"/>
      <c r="H14014" s="16"/>
      <c r="I14014" s="14"/>
      <c r="J14014" s="14"/>
      <c r="L14014" s="15"/>
      <c r="M14014" s="15"/>
      <c r="N14014" s="73"/>
      <c r="O14014" s="15"/>
    </row>
    <row r="14015" spans="1:15" ht="12.75">
      <c r="A14015" s="1"/>
      <c r="B14015" s="75" t="s">
        <v>17490</v>
      </c>
      <c r="C14015" s="77"/>
      <c r="E14015" s="3"/>
      <c r="H14015" s="16"/>
      <c r="I14015" s="14"/>
      <c r="J14015" s="14"/>
      <c r="L14015" s="15"/>
      <c r="M14015" s="15"/>
      <c r="N14015" s="73"/>
      <c r="O14015" s="15"/>
    </row>
    <row r="14016" spans="1:15" ht="12.75">
      <c r="A14016" s="1"/>
      <c r="B14016" s="75" t="s">
        <v>17491</v>
      </c>
      <c r="C14016" s="77"/>
      <c r="E14016" s="3"/>
      <c r="H14016" s="16"/>
      <c r="I14016" s="14"/>
      <c r="J14016" s="14"/>
      <c r="L14016" s="15"/>
      <c r="M14016" s="15"/>
      <c r="N14016" s="73"/>
      <c r="O14016" s="15"/>
    </row>
    <row r="14017" spans="1:15" ht="12.75">
      <c r="A14017" s="1"/>
      <c r="B14017" s="75" t="s">
        <v>17492</v>
      </c>
      <c r="C14017" s="77"/>
      <c r="E14017" s="3"/>
      <c r="H14017" s="16"/>
      <c r="I14017" s="14"/>
      <c r="J14017" s="14"/>
      <c r="L14017" s="15"/>
      <c r="M14017" s="15"/>
      <c r="N14017" s="73"/>
      <c r="O14017" s="15"/>
    </row>
    <row r="14018" spans="1:15" ht="12.75">
      <c r="A14018" s="1"/>
      <c r="B14018" s="75" t="s">
        <v>17493</v>
      </c>
      <c r="C14018" s="77"/>
      <c r="E14018" s="3"/>
      <c r="H14018" s="16"/>
      <c r="I14018" s="14"/>
      <c r="J14018" s="14"/>
      <c r="L14018" s="15"/>
      <c r="M14018" s="15"/>
      <c r="N14018" s="73"/>
      <c r="O14018" s="15"/>
    </row>
    <row r="14019" spans="1:15" ht="12.75">
      <c r="A14019" s="1"/>
      <c r="B14019" s="75" t="s">
        <v>17494</v>
      </c>
      <c r="C14019" s="77"/>
      <c r="E14019" s="3"/>
      <c r="H14019" s="16"/>
      <c r="I14019" s="14"/>
      <c r="J14019" s="14"/>
      <c r="L14019" s="15"/>
      <c r="M14019" s="15"/>
      <c r="N14019" s="73"/>
      <c r="O14019" s="15"/>
    </row>
    <row r="14020" spans="1:15" ht="12.75">
      <c r="A14020" s="1"/>
      <c r="B14020" s="75" t="s">
        <v>17495</v>
      </c>
      <c r="C14020" s="77"/>
      <c r="E14020" s="3"/>
      <c r="H14020" s="16"/>
      <c r="I14020" s="14"/>
      <c r="J14020" s="14"/>
      <c r="L14020" s="15"/>
      <c r="M14020" s="15"/>
      <c r="N14020" s="73"/>
      <c r="O14020" s="15"/>
    </row>
    <row r="14021" spans="1:15" ht="12.75">
      <c r="A14021" s="1"/>
      <c r="B14021" s="75" t="s">
        <v>17496</v>
      </c>
      <c r="C14021" s="77"/>
      <c r="E14021" s="3"/>
      <c r="H14021" s="16"/>
      <c r="I14021" s="14"/>
      <c r="J14021" s="14"/>
      <c r="L14021" s="15"/>
      <c r="M14021" s="15"/>
      <c r="N14021" s="73"/>
      <c r="O14021" s="15"/>
    </row>
    <row r="14022" spans="1:15" ht="12.75">
      <c r="A14022" s="1"/>
      <c r="B14022" s="75" t="s">
        <v>17497</v>
      </c>
      <c r="C14022" s="77"/>
      <c r="E14022" s="3"/>
      <c r="H14022" s="16"/>
      <c r="I14022" s="14"/>
      <c r="J14022" s="14"/>
      <c r="L14022" s="15"/>
      <c r="M14022" s="15"/>
      <c r="N14022" s="73"/>
      <c r="O14022" s="15"/>
    </row>
    <row r="14023" spans="1:15" ht="12.75">
      <c r="A14023" s="1"/>
      <c r="B14023" s="75" t="s">
        <v>17498</v>
      </c>
      <c r="C14023" s="77"/>
      <c r="E14023" s="3"/>
      <c r="H14023" s="16"/>
      <c r="I14023" s="14"/>
      <c r="J14023" s="14"/>
      <c r="L14023" s="15"/>
      <c r="M14023" s="15"/>
      <c r="N14023" s="73"/>
      <c r="O14023" s="15"/>
    </row>
    <row r="14024" spans="1:15" ht="12.75">
      <c r="A14024" s="1"/>
      <c r="B14024" s="75" t="s">
        <v>17499</v>
      </c>
      <c r="C14024" s="77"/>
      <c r="E14024" s="3"/>
      <c r="H14024" s="16"/>
      <c r="I14024" s="14"/>
      <c r="J14024" s="14"/>
      <c r="L14024" s="15"/>
      <c r="M14024" s="15"/>
      <c r="N14024" s="73"/>
      <c r="O14024" s="15"/>
    </row>
    <row r="14025" spans="1:15" ht="12.75">
      <c r="A14025" s="1"/>
      <c r="B14025" s="75" t="s">
        <v>17500</v>
      </c>
      <c r="C14025" s="77"/>
      <c r="E14025" s="3"/>
      <c r="H14025" s="16"/>
      <c r="I14025" s="14"/>
      <c r="J14025" s="14"/>
      <c r="L14025" s="15"/>
      <c r="M14025" s="15"/>
      <c r="N14025" s="73"/>
      <c r="O14025" s="15"/>
    </row>
    <row r="14026" spans="1:15" ht="12.75">
      <c r="A14026" s="1"/>
      <c r="B14026" s="75" t="s">
        <v>17501</v>
      </c>
      <c r="C14026" s="77"/>
      <c r="E14026" s="3"/>
      <c r="H14026" s="16"/>
      <c r="I14026" s="14"/>
      <c r="J14026" s="14"/>
      <c r="L14026" s="15"/>
      <c r="M14026" s="15"/>
      <c r="N14026" s="73"/>
      <c r="O14026" s="15"/>
    </row>
    <row r="14027" spans="1:15" ht="12.75">
      <c r="A14027" s="1"/>
      <c r="B14027" s="75" t="s">
        <v>17502</v>
      </c>
      <c r="C14027" s="77"/>
      <c r="E14027" s="3"/>
      <c r="H14027" s="16"/>
      <c r="I14027" s="14"/>
      <c r="J14027" s="14"/>
      <c r="L14027" s="15"/>
      <c r="M14027" s="15"/>
      <c r="N14027" s="73"/>
      <c r="O14027" s="15"/>
    </row>
    <row r="14028" spans="1:15" ht="12.75">
      <c r="A14028" s="1"/>
      <c r="B14028" s="75" t="s">
        <v>17503</v>
      </c>
      <c r="C14028" s="77"/>
      <c r="E14028" s="3"/>
      <c r="H14028" s="16"/>
      <c r="I14028" s="14"/>
      <c r="J14028" s="14"/>
      <c r="L14028" s="15"/>
      <c r="M14028" s="15"/>
      <c r="N14028" s="73"/>
      <c r="O14028" s="15"/>
    </row>
    <row r="14029" spans="1:15" ht="12.75">
      <c r="A14029" s="1"/>
      <c r="B14029" s="75" t="s">
        <v>17504</v>
      </c>
      <c r="C14029" s="77"/>
      <c r="E14029" s="3"/>
      <c r="H14029" s="16"/>
      <c r="I14029" s="14"/>
      <c r="J14029" s="14"/>
      <c r="L14029" s="15"/>
      <c r="M14029" s="15"/>
      <c r="N14029" s="73"/>
      <c r="O14029" s="15"/>
    </row>
    <row r="14030" spans="1:15" ht="12.75">
      <c r="A14030" s="1"/>
      <c r="B14030" s="75" t="s">
        <v>17505</v>
      </c>
      <c r="C14030" s="77"/>
      <c r="E14030" s="3"/>
      <c r="H14030" s="16"/>
      <c r="I14030" s="14"/>
      <c r="J14030" s="14"/>
      <c r="L14030" s="15"/>
      <c r="M14030" s="15"/>
      <c r="N14030" s="73"/>
      <c r="O14030" s="15"/>
    </row>
    <row r="14031" spans="1:15" ht="12.75">
      <c r="A14031" s="1"/>
      <c r="B14031" s="75" t="s">
        <v>17506</v>
      </c>
      <c r="C14031" s="77"/>
      <c r="E14031" s="3"/>
      <c r="H14031" s="16"/>
      <c r="I14031" s="14"/>
      <c r="J14031" s="14"/>
      <c r="L14031" s="15"/>
      <c r="M14031" s="15"/>
      <c r="N14031" s="73"/>
      <c r="O14031" s="15"/>
    </row>
    <row r="14032" spans="1:15" ht="12.75">
      <c r="A14032" s="1"/>
      <c r="B14032" s="75" t="s">
        <v>17507</v>
      </c>
      <c r="C14032" s="77"/>
      <c r="E14032" s="3"/>
      <c r="H14032" s="16"/>
      <c r="I14032" s="14"/>
      <c r="J14032" s="14"/>
      <c r="L14032" s="15"/>
      <c r="M14032" s="15"/>
      <c r="N14032" s="73"/>
      <c r="O14032" s="15"/>
    </row>
    <row r="14033" spans="1:15" ht="12.75">
      <c r="A14033" s="1"/>
      <c r="B14033" s="75" t="s">
        <v>17508</v>
      </c>
      <c r="C14033" s="77"/>
      <c r="E14033" s="3"/>
      <c r="H14033" s="16"/>
      <c r="I14033" s="14"/>
      <c r="J14033" s="14"/>
      <c r="L14033" s="15"/>
      <c r="M14033" s="15"/>
      <c r="N14033" s="73"/>
      <c r="O14033" s="15"/>
    </row>
    <row r="14034" spans="1:15" ht="12.75">
      <c r="A14034" s="1"/>
      <c r="B14034" s="75" t="s">
        <v>17509</v>
      </c>
      <c r="C14034" s="77"/>
      <c r="E14034" s="3"/>
      <c r="H14034" s="16"/>
      <c r="I14034" s="14"/>
      <c r="J14034" s="14"/>
      <c r="L14034" s="15"/>
      <c r="M14034" s="15"/>
      <c r="N14034" s="73"/>
      <c r="O14034" s="15"/>
    </row>
    <row r="14035" spans="1:15" ht="12.75">
      <c r="A14035" s="1"/>
      <c r="B14035" s="75" t="s">
        <v>17510</v>
      </c>
      <c r="C14035" s="77"/>
      <c r="E14035" s="3"/>
      <c r="H14035" s="16"/>
      <c r="I14035" s="14"/>
      <c r="J14035" s="14"/>
      <c r="L14035" s="15"/>
      <c r="M14035" s="15"/>
      <c r="N14035" s="73"/>
      <c r="O14035" s="15"/>
    </row>
    <row r="14036" spans="1:15" ht="12.75">
      <c r="A14036" s="1"/>
      <c r="B14036" s="75" t="s">
        <v>17511</v>
      </c>
      <c r="C14036" s="77"/>
      <c r="E14036" s="3"/>
      <c r="H14036" s="16"/>
      <c r="I14036" s="14"/>
      <c r="J14036" s="14"/>
      <c r="L14036" s="15"/>
      <c r="M14036" s="15"/>
      <c r="N14036" s="73"/>
      <c r="O14036" s="15"/>
    </row>
    <row r="14037" spans="1:15" ht="12.75">
      <c r="A14037" s="1"/>
      <c r="B14037" s="75" t="s">
        <v>17512</v>
      </c>
      <c r="C14037" s="77"/>
      <c r="E14037" s="3"/>
      <c r="H14037" s="16"/>
      <c r="I14037" s="14"/>
      <c r="J14037" s="14"/>
      <c r="L14037" s="15"/>
      <c r="M14037" s="15"/>
      <c r="N14037" s="73"/>
      <c r="O14037" s="15"/>
    </row>
    <row r="14038" spans="1:15" ht="12.75">
      <c r="A14038" s="1"/>
      <c r="B14038" s="75" t="s">
        <v>17513</v>
      </c>
      <c r="C14038" s="77"/>
      <c r="E14038" s="3"/>
      <c r="H14038" s="16"/>
      <c r="I14038" s="14"/>
      <c r="J14038" s="14"/>
      <c r="L14038" s="15"/>
      <c r="M14038" s="15"/>
      <c r="N14038" s="73"/>
      <c r="O14038" s="15"/>
    </row>
    <row r="14039" spans="1:15" ht="12.75">
      <c r="A14039" s="1"/>
      <c r="B14039" s="75" t="s">
        <v>17514</v>
      </c>
      <c r="C14039" s="77"/>
      <c r="E14039" s="3"/>
      <c r="H14039" s="16"/>
      <c r="I14039" s="14"/>
      <c r="J14039" s="14"/>
      <c r="L14039" s="15"/>
      <c r="M14039" s="15"/>
      <c r="N14039" s="73"/>
      <c r="O14039" s="15"/>
    </row>
    <row r="14040" spans="1:15" ht="12.75">
      <c r="A14040" s="1"/>
      <c r="B14040" s="75" t="s">
        <v>17515</v>
      </c>
      <c r="C14040" s="77"/>
      <c r="E14040" s="3"/>
      <c r="H14040" s="16"/>
      <c r="I14040" s="14"/>
      <c r="J14040" s="14"/>
      <c r="L14040" s="15"/>
      <c r="M14040" s="15"/>
      <c r="N14040" s="73"/>
      <c r="O14040" s="15"/>
    </row>
    <row r="14041" spans="1:15" ht="12.75">
      <c r="A14041" s="1"/>
      <c r="B14041" s="75" t="s">
        <v>17516</v>
      </c>
      <c r="C14041" s="77"/>
      <c r="E14041" s="3"/>
      <c r="H14041" s="16"/>
      <c r="I14041" s="14"/>
      <c r="J14041" s="14"/>
      <c r="L14041" s="15"/>
      <c r="M14041" s="15"/>
      <c r="N14041" s="73"/>
      <c r="O14041" s="15"/>
    </row>
    <row r="14042" spans="1:15" ht="12.75">
      <c r="A14042" s="1"/>
      <c r="B14042" s="75" t="s">
        <v>17517</v>
      </c>
      <c r="C14042" s="77"/>
      <c r="E14042" s="3"/>
      <c r="H14042" s="16"/>
      <c r="I14042" s="14"/>
      <c r="J14042" s="14"/>
      <c r="L14042" s="15"/>
      <c r="M14042" s="15"/>
      <c r="N14042" s="73"/>
      <c r="O14042" s="15"/>
    </row>
    <row r="14043" spans="1:15" ht="12.75">
      <c r="A14043" s="1"/>
      <c r="B14043" s="75" t="s">
        <v>17518</v>
      </c>
      <c r="C14043" s="77"/>
      <c r="E14043" s="3"/>
      <c r="H14043" s="16"/>
      <c r="I14043" s="14"/>
      <c r="J14043" s="14"/>
      <c r="L14043" s="15"/>
      <c r="M14043" s="15"/>
      <c r="N14043" s="73"/>
      <c r="O14043" s="15"/>
    </row>
    <row r="14044" spans="1:15" ht="12.75">
      <c r="A14044" s="1"/>
      <c r="B14044" s="75" t="s">
        <v>17519</v>
      </c>
      <c r="C14044" s="77"/>
      <c r="E14044" s="3"/>
      <c r="H14044" s="16"/>
      <c r="I14044" s="14"/>
      <c r="J14044" s="14"/>
      <c r="L14044" s="15"/>
      <c r="M14044" s="15"/>
      <c r="N14044" s="73"/>
      <c r="O14044" s="15"/>
    </row>
    <row r="14045" spans="1:15" ht="12.75">
      <c r="A14045" s="1"/>
      <c r="B14045" s="75" t="s">
        <v>17520</v>
      </c>
      <c r="C14045" s="77"/>
      <c r="E14045" s="3"/>
      <c r="H14045" s="16"/>
      <c r="I14045" s="14"/>
      <c r="J14045" s="14"/>
      <c r="L14045" s="15"/>
      <c r="M14045" s="15"/>
      <c r="N14045" s="73"/>
      <c r="O14045" s="15"/>
    </row>
    <row r="14046" spans="1:15" ht="12.75">
      <c r="A14046" s="1"/>
      <c r="B14046" s="75" t="s">
        <v>17521</v>
      </c>
      <c r="C14046" s="77"/>
      <c r="E14046" s="3"/>
      <c r="H14046" s="16"/>
      <c r="I14046" s="14"/>
      <c r="J14046" s="14"/>
      <c r="L14046" s="15"/>
      <c r="M14046" s="15"/>
      <c r="N14046" s="73"/>
      <c r="O14046" s="15"/>
    </row>
    <row r="14047" spans="1:15" ht="12.75">
      <c r="A14047" s="1"/>
      <c r="B14047" s="75" t="s">
        <v>17522</v>
      </c>
      <c r="C14047" s="77"/>
      <c r="E14047" s="3"/>
      <c r="H14047" s="16"/>
      <c r="I14047" s="14"/>
      <c r="J14047" s="14"/>
      <c r="L14047" s="15"/>
      <c r="M14047" s="15"/>
      <c r="N14047" s="73"/>
      <c r="O14047" s="15"/>
    </row>
    <row r="14048" spans="1:15" ht="12.75">
      <c r="A14048" s="1"/>
      <c r="B14048" s="75" t="s">
        <v>17523</v>
      </c>
      <c r="C14048" s="77"/>
      <c r="E14048" s="3"/>
      <c r="H14048" s="16"/>
      <c r="I14048" s="14"/>
      <c r="J14048" s="14"/>
      <c r="L14048" s="15"/>
      <c r="M14048" s="15"/>
      <c r="N14048" s="73"/>
      <c r="O14048" s="15"/>
    </row>
    <row r="14049" spans="1:15" ht="12.75">
      <c r="A14049" s="1"/>
      <c r="B14049" s="75" t="s">
        <v>17524</v>
      </c>
      <c r="C14049" s="77"/>
      <c r="E14049" s="3"/>
      <c r="H14049" s="16"/>
      <c r="I14049" s="14"/>
      <c r="J14049" s="14"/>
      <c r="L14049" s="15"/>
      <c r="M14049" s="15"/>
      <c r="N14049" s="73"/>
      <c r="O14049" s="15"/>
    </row>
    <row r="14050" spans="1:15" ht="12.75">
      <c r="A14050" s="1"/>
      <c r="B14050" s="75" t="s">
        <v>17525</v>
      </c>
      <c r="C14050" s="77"/>
      <c r="E14050" s="3"/>
      <c r="H14050" s="16"/>
      <c r="I14050" s="14"/>
      <c r="J14050" s="14"/>
      <c r="L14050" s="15"/>
      <c r="M14050" s="15"/>
      <c r="N14050" s="73"/>
      <c r="O14050" s="15"/>
    </row>
    <row r="14051" spans="1:15" ht="12.75">
      <c r="A14051" s="1"/>
      <c r="B14051" s="75" t="s">
        <v>17526</v>
      </c>
      <c r="C14051" s="77"/>
      <c r="E14051" s="3"/>
      <c r="H14051" s="16"/>
      <c r="I14051" s="14"/>
      <c r="J14051" s="14"/>
      <c r="L14051" s="15"/>
      <c r="M14051" s="15"/>
      <c r="N14051" s="73"/>
      <c r="O14051" s="15"/>
    </row>
    <row r="14052" spans="1:15" ht="12.75">
      <c r="A14052" s="1"/>
      <c r="B14052" s="75" t="s">
        <v>17527</v>
      </c>
      <c r="C14052" s="77"/>
      <c r="E14052" s="3"/>
      <c r="H14052" s="16"/>
      <c r="I14052" s="14"/>
      <c r="J14052" s="14"/>
      <c r="L14052" s="15"/>
      <c r="M14052" s="15"/>
      <c r="N14052" s="73"/>
      <c r="O14052" s="15"/>
    </row>
    <row r="14053" spans="1:15" ht="12.75">
      <c r="A14053" s="1"/>
      <c r="B14053" s="75" t="s">
        <v>17528</v>
      </c>
      <c r="C14053" s="77"/>
      <c r="E14053" s="3"/>
      <c r="H14053" s="16"/>
      <c r="I14053" s="14"/>
      <c r="J14053" s="14"/>
      <c r="L14053" s="15"/>
      <c r="M14053" s="15"/>
      <c r="N14053" s="73"/>
      <c r="O14053" s="15"/>
    </row>
    <row r="14054" spans="1:15" ht="12.75">
      <c r="A14054" s="1"/>
      <c r="B14054" s="75" t="s">
        <v>17529</v>
      </c>
      <c r="C14054" s="77"/>
      <c r="E14054" s="3"/>
      <c r="H14054" s="16"/>
      <c r="I14054" s="14"/>
      <c r="J14054" s="14"/>
      <c r="L14054" s="15"/>
      <c r="M14054" s="15"/>
      <c r="N14054" s="73"/>
      <c r="O14054" s="15"/>
    </row>
    <row r="14055" spans="1:15" ht="12.75">
      <c r="A14055" s="1"/>
      <c r="B14055" s="75" t="s">
        <v>17530</v>
      </c>
      <c r="C14055" s="77"/>
      <c r="E14055" s="3"/>
      <c r="H14055" s="16"/>
      <c r="I14055" s="14"/>
      <c r="J14055" s="14"/>
      <c r="L14055" s="15"/>
      <c r="M14055" s="15"/>
      <c r="N14055" s="73"/>
      <c r="O14055" s="15"/>
    </row>
    <row r="14056" spans="1:15" ht="12.75">
      <c r="A14056" s="1"/>
      <c r="B14056" s="75" t="s">
        <v>17531</v>
      </c>
      <c r="C14056" s="77"/>
      <c r="E14056" s="3"/>
      <c r="H14056" s="16"/>
      <c r="I14056" s="14"/>
      <c r="J14056" s="14"/>
      <c r="L14056" s="15"/>
      <c r="M14056" s="15"/>
      <c r="N14056" s="73"/>
      <c r="O14056" s="15"/>
    </row>
    <row r="14057" spans="1:15" ht="12.75">
      <c r="A14057" s="1"/>
      <c r="B14057" s="75" t="s">
        <v>17532</v>
      </c>
      <c r="C14057" s="77"/>
      <c r="E14057" s="3"/>
      <c r="H14057" s="16"/>
      <c r="I14057" s="14"/>
      <c r="J14057" s="14"/>
      <c r="L14057" s="15"/>
      <c r="M14057" s="15"/>
      <c r="N14057" s="73"/>
      <c r="O14057" s="15"/>
    </row>
    <row r="14058" spans="1:15" ht="12.75">
      <c r="A14058" s="1"/>
      <c r="B14058" s="75" t="s">
        <v>17533</v>
      </c>
      <c r="C14058" s="77"/>
      <c r="E14058" s="3"/>
      <c r="H14058" s="16"/>
      <c r="I14058" s="14"/>
      <c r="J14058" s="14"/>
      <c r="L14058" s="15"/>
      <c r="M14058" s="15"/>
      <c r="N14058" s="73"/>
      <c r="O14058" s="15"/>
    </row>
    <row r="14059" spans="1:15" ht="12.75">
      <c r="A14059" s="1"/>
      <c r="B14059" s="75" t="s">
        <v>17534</v>
      </c>
      <c r="C14059" s="77"/>
      <c r="E14059" s="3"/>
      <c r="H14059" s="16"/>
      <c r="I14059" s="14"/>
      <c r="J14059" s="14"/>
      <c r="L14059" s="15"/>
      <c r="M14059" s="15"/>
      <c r="N14059" s="73"/>
      <c r="O14059" s="15"/>
    </row>
    <row r="14060" spans="1:15" ht="12.75">
      <c r="A14060" s="1"/>
      <c r="B14060" s="75" t="s">
        <v>17535</v>
      </c>
      <c r="C14060" s="77"/>
      <c r="E14060" s="3"/>
      <c r="H14060" s="16"/>
      <c r="I14060" s="14"/>
      <c r="J14060" s="14"/>
      <c r="L14060" s="15"/>
      <c r="M14060" s="15"/>
      <c r="N14060" s="73"/>
      <c r="O14060" s="15"/>
    </row>
    <row r="14061" spans="1:15" ht="12.75">
      <c r="A14061" s="1"/>
      <c r="B14061" s="75" t="s">
        <v>17536</v>
      </c>
      <c r="C14061" s="77"/>
      <c r="E14061" s="3"/>
      <c r="H14061" s="16"/>
      <c r="I14061" s="14"/>
      <c r="J14061" s="14"/>
      <c r="L14061" s="15"/>
      <c r="M14061" s="15"/>
      <c r="N14061" s="73"/>
      <c r="O14061" s="15"/>
    </row>
    <row r="14062" spans="1:15" ht="12.75">
      <c r="A14062" s="1"/>
      <c r="B14062" s="75" t="s">
        <v>17537</v>
      </c>
      <c r="C14062" s="77"/>
      <c r="E14062" s="3"/>
      <c r="H14062" s="16"/>
      <c r="I14062" s="14"/>
      <c r="J14062" s="14"/>
      <c r="L14062" s="15"/>
      <c r="M14062" s="15"/>
      <c r="N14062" s="73"/>
      <c r="O14062" s="15"/>
    </row>
    <row r="14063" spans="1:15" ht="12.75">
      <c r="A14063" s="1"/>
      <c r="B14063" s="75" t="s">
        <v>17538</v>
      </c>
      <c r="C14063" s="77"/>
      <c r="E14063" s="3"/>
      <c r="H14063" s="16"/>
      <c r="I14063" s="14"/>
      <c r="J14063" s="14"/>
      <c r="L14063" s="15"/>
      <c r="M14063" s="15"/>
      <c r="N14063" s="73"/>
      <c r="O14063" s="15"/>
    </row>
    <row r="14064" spans="1:15" ht="12.75">
      <c r="A14064" s="1"/>
      <c r="B14064" s="75" t="s">
        <v>17539</v>
      </c>
      <c r="C14064" s="77"/>
      <c r="E14064" s="3"/>
      <c r="H14064" s="16"/>
      <c r="I14064" s="14"/>
      <c r="J14064" s="14"/>
      <c r="L14064" s="15"/>
      <c r="M14064" s="15"/>
      <c r="N14064" s="73"/>
      <c r="O14064" s="15"/>
    </row>
    <row r="14065" spans="1:15" ht="12.75">
      <c r="A14065" s="1"/>
      <c r="B14065" s="75" t="s">
        <v>17540</v>
      </c>
      <c r="C14065" s="77"/>
      <c r="E14065" s="3"/>
      <c r="H14065" s="16"/>
      <c r="I14065" s="14"/>
      <c r="J14065" s="14"/>
      <c r="L14065" s="15"/>
      <c r="M14065" s="15"/>
      <c r="N14065" s="73"/>
      <c r="O14065" s="15"/>
    </row>
    <row r="14066" spans="1:15" ht="12.75">
      <c r="A14066" s="1"/>
      <c r="B14066" s="75" t="s">
        <v>17541</v>
      </c>
      <c r="C14066" s="77"/>
      <c r="E14066" s="3"/>
      <c r="H14066" s="16"/>
      <c r="I14066" s="14"/>
      <c r="J14066" s="14"/>
      <c r="L14066" s="15"/>
      <c r="M14066" s="15"/>
      <c r="N14066" s="73"/>
      <c r="O14066" s="15"/>
    </row>
    <row r="14067" spans="1:15" ht="12.75">
      <c r="A14067" s="1"/>
      <c r="B14067" s="75" t="s">
        <v>17542</v>
      </c>
      <c r="C14067" s="77"/>
      <c r="E14067" s="3"/>
      <c r="H14067" s="16"/>
      <c r="I14067" s="14"/>
      <c r="J14067" s="14"/>
      <c r="L14067" s="15"/>
      <c r="M14067" s="15"/>
      <c r="N14067" s="73"/>
      <c r="O14067" s="15"/>
    </row>
    <row r="14068" spans="1:15" ht="12.75">
      <c r="A14068" s="1"/>
      <c r="B14068" s="75" t="s">
        <v>17543</v>
      </c>
      <c r="C14068" s="77"/>
      <c r="E14068" s="3"/>
      <c r="H14068" s="16"/>
      <c r="I14068" s="14"/>
      <c r="J14068" s="14"/>
      <c r="L14068" s="15"/>
      <c r="M14068" s="15"/>
      <c r="N14068" s="73"/>
      <c r="O14068" s="15"/>
    </row>
    <row r="14069" spans="1:15" ht="12.75">
      <c r="A14069" s="1"/>
      <c r="B14069" s="75" t="s">
        <v>17544</v>
      </c>
      <c r="C14069" s="77"/>
      <c r="E14069" s="3"/>
      <c r="H14069" s="16"/>
      <c r="I14069" s="14"/>
      <c r="J14069" s="14"/>
      <c r="L14069" s="15"/>
      <c r="M14069" s="15"/>
      <c r="N14069" s="73"/>
      <c r="O14069" s="15"/>
    </row>
    <row r="14070" spans="1:15" ht="12.75">
      <c r="A14070" s="1"/>
      <c r="B14070" s="75" t="s">
        <v>17545</v>
      </c>
      <c r="C14070" s="77"/>
      <c r="E14070" s="3"/>
      <c r="H14070" s="16"/>
      <c r="I14070" s="14"/>
      <c r="J14070" s="14"/>
      <c r="L14070" s="15"/>
      <c r="M14070" s="15"/>
      <c r="N14070" s="73"/>
      <c r="O14070" s="15"/>
    </row>
    <row r="14071" spans="1:15" ht="12.75">
      <c r="A14071" s="1"/>
      <c r="B14071" s="75" t="s">
        <v>17546</v>
      </c>
      <c r="C14071" s="77"/>
      <c r="E14071" s="3"/>
      <c r="H14071" s="16"/>
      <c r="I14071" s="14"/>
      <c r="J14071" s="14"/>
      <c r="L14071" s="15"/>
      <c r="M14071" s="15"/>
      <c r="N14071" s="73"/>
      <c r="O14071" s="15"/>
    </row>
    <row r="14072" spans="1:15" ht="12.75">
      <c r="A14072" s="1"/>
      <c r="B14072" s="75" t="s">
        <v>17547</v>
      </c>
      <c r="C14072" s="77"/>
      <c r="E14072" s="3"/>
      <c r="H14072" s="16"/>
      <c r="I14072" s="14"/>
      <c r="J14072" s="14"/>
      <c r="L14072" s="15"/>
      <c r="M14072" s="15"/>
      <c r="N14072" s="73"/>
      <c r="O14072" s="15"/>
    </row>
    <row r="14073" spans="1:15" ht="12.75">
      <c r="A14073" s="1"/>
      <c r="B14073" s="75" t="s">
        <v>17548</v>
      </c>
      <c r="C14073" s="77"/>
      <c r="E14073" s="3"/>
      <c r="H14073" s="16"/>
      <c r="I14073" s="14"/>
      <c r="J14073" s="14"/>
      <c r="L14073" s="15"/>
      <c r="M14073" s="15"/>
      <c r="N14073" s="73"/>
      <c r="O14073" s="15"/>
    </row>
    <row r="14074" spans="1:15" ht="12.75">
      <c r="A14074" s="1"/>
      <c r="B14074" s="75" t="s">
        <v>17549</v>
      </c>
      <c r="C14074" s="77"/>
      <c r="E14074" s="3"/>
      <c r="H14074" s="16"/>
      <c r="I14074" s="14"/>
      <c r="J14074" s="14"/>
      <c r="L14074" s="15"/>
      <c r="M14074" s="15"/>
      <c r="N14074" s="73"/>
      <c r="O14074" s="15"/>
    </row>
    <row r="14075" spans="1:15" ht="12.75">
      <c r="A14075" s="1"/>
      <c r="B14075" s="75" t="s">
        <v>17550</v>
      </c>
      <c r="C14075" s="77"/>
      <c r="E14075" s="3"/>
      <c r="H14075" s="16"/>
      <c r="I14075" s="14"/>
      <c r="J14075" s="14"/>
      <c r="L14075" s="15"/>
      <c r="M14075" s="15"/>
      <c r="N14075" s="73"/>
      <c r="O14075" s="15"/>
    </row>
    <row r="14076" spans="1:15" ht="12.75">
      <c r="A14076" s="1"/>
      <c r="B14076" s="75" t="s">
        <v>17551</v>
      </c>
      <c r="C14076" s="77"/>
      <c r="E14076" s="3"/>
      <c r="H14076" s="16"/>
      <c r="I14076" s="14"/>
      <c r="J14076" s="14"/>
      <c r="L14076" s="15"/>
      <c r="M14076" s="15"/>
      <c r="N14076" s="73"/>
      <c r="O14076" s="15"/>
    </row>
    <row r="14077" spans="1:15" ht="12.75">
      <c r="A14077" s="1"/>
      <c r="B14077" s="75" t="s">
        <v>17552</v>
      </c>
      <c r="C14077" s="77"/>
      <c r="E14077" s="3"/>
      <c r="H14077" s="16"/>
      <c r="I14077" s="14"/>
      <c r="J14077" s="14"/>
      <c r="L14077" s="15"/>
      <c r="M14077" s="15"/>
      <c r="N14077" s="73"/>
      <c r="O14077" s="15"/>
    </row>
    <row r="14078" spans="1:15" ht="12.75">
      <c r="A14078" s="1"/>
      <c r="B14078" s="75" t="s">
        <v>17553</v>
      </c>
      <c r="C14078" s="77"/>
      <c r="E14078" s="3"/>
      <c r="H14078" s="16"/>
      <c r="I14078" s="14"/>
      <c r="J14078" s="14"/>
      <c r="L14078" s="15"/>
      <c r="M14078" s="15"/>
      <c r="N14078" s="73"/>
      <c r="O14078" s="15"/>
    </row>
    <row r="14079" spans="1:15" ht="12.75">
      <c r="A14079" s="1"/>
      <c r="B14079" s="75" t="s">
        <v>17554</v>
      </c>
      <c r="C14079" s="77"/>
      <c r="E14079" s="3"/>
      <c r="H14079" s="16"/>
      <c r="I14079" s="14"/>
      <c r="J14079" s="14"/>
      <c r="L14079" s="15"/>
      <c r="M14079" s="15"/>
      <c r="N14079" s="73"/>
      <c r="O14079" s="15"/>
    </row>
    <row r="14080" spans="1:15" ht="12.75">
      <c r="A14080" s="1"/>
      <c r="B14080" s="75" t="s">
        <v>17555</v>
      </c>
      <c r="C14080" s="77"/>
      <c r="E14080" s="3"/>
      <c r="H14080" s="16"/>
      <c r="I14080" s="14"/>
      <c r="J14080" s="14"/>
      <c r="L14080" s="15"/>
      <c r="M14080" s="15"/>
      <c r="N14080" s="73"/>
      <c r="O14080" s="15"/>
    </row>
    <row r="14081" spans="1:15" ht="12.75">
      <c r="A14081" s="1"/>
      <c r="B14081" s="75" t="s">
        <v>17556</v>
      </c>
      <c r="C14081" s="77"/>
      <c r="E14081" s="3"/>
      <c r="H14081" s="16"/>
      <c r="I14081" s="14"/>
      <c r="J14081" s="14"/>
      <c r="L14081" s="15"/>
      <c r="M14081" s="15"/>
      <c r="N14081" s="73"/>
      <c r="O14081" s="15"/>
    </row>
    <row r="14082" spans="1:15" ht="12.75">
      <c r="A14082" s="1"/>
      <c r="B14082" s="75" t="s">
        <v>17557</v>
      </c>
      <c r="C14082" s="77"/>
      <c r="E14082" s="3"/>
      <c r="H14082" s="16"/>
      <c r="I14082" s="14"/>
      <c r="J14082" s="14"/>
      <c r="L14082" s="15"/>
      <c r="M14082" s="15"/>
      <c r="N14082" s="73"/>
      <c r="O14082" s="15"/>
    </row>
    <row r="14083" spans="1:15" ht="12.75">
      <c r="A14083" s="1"/>
      <c r="B14083" s="75" t="s">
        <v>17558</v>
      </c>
      <c r="C14083" s="77"/>
      <c r="E14083" s="3"/>
      <c r="H14083" s="16"/>
      <c r="I14083" s="14"/>
      <c r="J14083" s="14"/>
      <c r="L14083" s="15"/>
      <c r="M14083" s="15"/>
      <c r="N14083" s="73"/>
      <c r="O14083" s="15"/>
    </row>
    <row r="14084" spans="1:15" ht="12.75">
      <c r="A14084" s="1"/>
      <c r="B14084" s="75" t="s">
        <v>17559</v>
      </c>
      <c r="C14084" s="77"/>
      <c r="E14084" s="3"/>
      <c r="H14084" s="16"/>
      <c r="I14084" s="14"/>
      <c r="J14084" s="14"/>
      <c r="L14084" s="15"/>
      <c r="M14084" s="15"/>
      <c r="N14084" s="73"/>
      <c r="O14084" s="15"/>
    </row>
    <row r="14085" spans="1:15" ht="12.75">
      <c r="A14085" s="1"/>
      <c r="B14085" s="75" t="s">
        <v>17560</v>
      </c>
      <c r="C14085" s="77"/>
      <c r="E14085" s="3"/>
      <c r="H14085" s="16"/>
      <c r="I14085" s="14"/>
      <c r="J14085" s="14"/>
      <c r="L14085" s="15"/>
      <c r="M14085" s="15"/>
      <c r="N14085" s="73"/>
      <c r="O14085" s="15"/>
    </row>
    <row r="14086" spans="1:15" ht="12.75">
      <c r="A14086" s="1"/>
      <c r="B14086" s="75" t="s">
        <v>17561</v>
      </c>
      <c r="C14086" s="77"/>
      <c r="E14086" s="3"/>
      <c r="H14086" s="16"/>
      <c r="I14086" s="14"/>
      <c r="J14086" s="14"/>
      <c r="L14086" s="15"/>
      <c r="M14086" s="15"/>
      <c r="N14086" s="73"/>
      <c r="O14086" s="15"/>
    </row>
    <row r="14087" spans="1:15" ht="12.75">
      <c r="A14087" s="1"/>
      <c r="B14087" s="75" t="s">
        <v>17562</v>
      </c>
      <c r="C14087" s="77"/>
      <c r="E14087" s="3"/>
      <c r="H14087" s="16"/>
      <c r="I14087" s="14"/>
      <c r="J14087" s="14"/>
      <c r="L14087" s="15"/>
      <c r="M14087" s="15"/>
      <c r="N14087" s="73"/>
      <c r="O14087" s="15"/>
    </row>
    <row r="14088" spans="1:15" ht="12.75">
      <c r="A14088" s="1"/>
      <c r="B14088" s="75" t="s">
        <v>17563</v>
      </c>
      <c r="C14088" s="77"/>
      <c r="E14088" s="3"/>
      <c r="H14088" s="16"/>
      <c r="I14088" s="14"/>
      <c r="J14088" s="14"/>
      <c r="L14088" s="15"/>
      <c r="M14088" s="15"/>
      <c r="N14088" s="73"/>
      <c r="O14088" s="15"/>
    </row>
    <row r="14089" spans="1:15" ht="12.75">
      <c r="A14089" s="1"/>
      <c r="B14089" s="75" t="s">
        <v>17564</v>
      </c>
      <c r="C14089" s="77"/>
      <c r="E14089" s="3"/>
      <c r="H14089" s="16"/>
      <c r="I14089" s="14"/>
      <c r="J14089" s="14"/>
      <c r="L14089" s="15"/>
      <c r="M14089" s="15"/>
      <c r="N14089" s="73"/>
      <c r="O14089" s="15"/>
    </row>
    <row r="14090" spans="1:15" ht="12.75">
      <c r="A14090" s="1"/>
      <c r="B14090" s="75" t="s">
        <v>17565</v>
      </c>
      <c r="C14090" s="77"/>
      <c r="E14090" s="3"/>
      <c r="H14090" s="16"/>
      <c r="I14090" s="14"/>
      <c r="J14090" s="14"/>
      <c r="L14090" s="15"/>
      <c r="M14090" s="15"/>
      <c r="N14090" s="73"/>
      <c r="O14090" s="15"/>
    </row>
    <row r="14091" spans="1:15" ht="12.75">
      <c r="A14091" s="1"/>
      <c r="B14091" s="75" t="s">
        <v>17566</v>
      </c>
      <c r="C14091" s="77"/>
      <c r="E14091" s="3"/>
      <c r="H14091" s="16"/>
      <c r="I14091" s="14"/>
      <c r="J14091" s="14"/>
      <c r="L14091" s="15"/>
      <c r="M14091" s="15"/>
      <c r="N14091" s="73"/>
      <c r="O14091" s="15"/>
    </row>
    <row r="14092" spans="1:15" ht="12.75">
      <c r="A14092" s="1"/>
      <c r="B14092" s="75" t="s">
        <v>17567</v>
      </c>
      <c r="C14092" s="77"/>
      <c r="E14092" s="3"/>
      <c r="H14092" s="16"/>
      <c r="I14092" s="14"/>
      <c r="J14092" s="14"/>
      <c r="L14092" s="15"/>
      <c r="M14092" s="15"/>
      <c r="N14092" s="73"/>
      <c r="O14092" s="15"/>
    </row>
    <row r="14093" spans="1:15" ht="12.75">
      <c r="A14093" s="1"/>
      <c r="B14093" s="75" t="s">
        <v>17568</v>
      </c>
      <c r="C14093" s="77"/>
      <c r="E14093" s="3"/>
      <c r="H14093" s="16"/>
      <c r="I14093" s="14"/>
      <c r="J14093" s="14"/>
      <c r="L14093" s="15"/>
      <c r="M14093" s="15"/>
      <c r="N14093" s="73"/>
      <c r="O14093" s="15"/>
    </row>
    <row r="14094" spans="1:15" ht="12.75">
      <c r="A14094" s="1"/>
      <c r="B14094" s="75" t="s">
        <v>17569</v>
      </c>
      <c r="C14094" s="77"/>
      <c r="E14094" s="3"/>
      <c r="H14094" s="16"/>
      <c r="I14094" s="14"/>
      <c r="J14094" s="14"/>
      <c r="L14094" s="15"/>
      <c r="M14094" s="15"/>
      <c r="N14094" s="73"/>
      <c r="O14094" s="15"/>
    </row>
    <row r="14095" spans="1:15" ht="12.75">
      <c r="A14095" s="1"/>
      <c r="B14095" s="75" t="s">
        <v>17570</v>
      </c>
      <c r="C14095" s="77"/>
      <c r="E14095" s="3"/>
      <c r="H14095" s="16"/>
      <c r="I14095" s="14"/>
      <c r="J14095" s="14"/>
      <c r="L14095" s="15"/>
      <c r="M14095" s="15"/>
      <c r="N14095" s="73"/>
      <c r="O14095" s="15"/>
    </row>
    <row r="14096" spans="1:15" ht="12.75">
      <c r="A14096" s="1"/>
      <c r="B14096" s="75" t="s">
        <v>17571</v>
      </c>
      <c r="C14096" s="77"/>
      <c r="E14096" s="3"/>
      <c r="H14096" s="16"/>
      <c r="I14096" s="14"/>
      <c r="J14096" s="14"/>
      <c r="L14096" s="15"/>
      <c r="M14096" s="15"/>
      <c r="N14096" s="73"/>
      <c r="O14096" s="15"/>
    </row>
    <row r="14097" spans="1:15" ht="12.75">
      <c r="A14097" s="1"/>
      <c r="B14097" s="75" t="s">
        <v>17572</v>
      </c>
      <c r="C14097" s="77"/>
      <c r="E14097" s="3"/>
      <c r="H14097" s="16"/>
      <c r="I14097" s="14"/>
      <c r="J14097" s="14"/>
      <c r="L14097" s="15"/>
      <c r="M14097" s="15"/>
      <c r="N14097" s="73"/>
      <c r="O14097" s="15"/>
    </row>
    <row r="14098" spans="1:15" ht="12.75">
      <c r="A14098" s="1"/>
      <c r="B14098" s="75" t="s">
        <v>17573</v>
      </c>
      <c r="C14098" s="77"/>
      <c r="E14098" s="3"/>
      <c r="H14098" s="16"/>
      <c r="I14098" s="14"/>
      <c r="J14098" s="14"/>
      <c r="L14098" s="15"/>
      <c r="M14098" s="15"/>
      <c r="N14098" s="73"/>
      <c r="O14098" s="15"/>
    </row>
    <row r="14099" spans="1:15" ht="12.75">
      <c r="A14099" s="1"/>
      <c r="B14099" s="75" t="s">
        <v>17574</v>
      </c>
      <c r="C14099" s="77"/>
      <c r="E14099" s="3"/>
      <c r="H14099" s="16"/>
      <c r="I14099" s="14"/>
      <c r="J14099" s="14"/>
      <c r="L14099" s="15"/>
      <c r="M14099" s="15"/>
      <c r="N14099" s="73"/>
      <c r="O14099" s="15"/>
    </row>
    <row r="14100" spans="1:15" ht="12.75">
      <c r="A14100" s="1"/>
      <c r="B14100" s="75" t="s">
        <v>17575</v>
      </c>
      <c r="C14100" s="77"/>
      <c r="E14100" s="3"/>
      <c r="H14100" s="16"/>
      <c r="I14100" s="14"/>
      <c r="J14100" s="14"/>
      <c r="L14100" s="15"/>
      <c r="M14100" s="15"/>
      <c r="N14100" s="73"/>
      <c r="O14100" s="15"/>
    </row>
    <row r="14101" spans="1:15" ht="12.75">
      <c r="A14101" s="1"/>
      <c r="B14101" s="75" t="s">
        <v>17576</v>
      </c>
      <c r="C14101" s="77"/>
      <c r="E14101" s="3"/>
      <c r="H14101" s="16"/>
      <c r="I14101" s="14"/>
      <c r="J14101" s="14"/>
      <c r="L14101" s="15"/>
      <c r="M14101" s="15"/>
      <c r="N14101" s="73"/>
      <c r="O14101" s="15"/>
    </row>
    <row r="14102" spans="1:15" ht="12.75">
      <c r="A14102" s="1"/>
      <c r="B14102" s="75" t="s">
        <v>17577</v>
      </c>
      <c r="C14102" s="77"/>
      <c r="E14102" s="3"/>
      <c r="H14102" s="16"/>
      <c r="I14102" s="14"/>
      <c r="J14102" s="14"/>
      <c r="L14102" s="15"/>
      <c r="M14102" s="15"/>
      <c r="N14102" s="73"/>
      <c r="O14102" s="15"/>
    </row>
    <row r="14103" spans="1:15" ht="12.75">
      <c r="A14103" s="1"/>
      <c r="B14103" s="75" t="s">
        <v>17578</v>
      </c>
      <c r="C14103" s="77"/>
      <c r="E14103" s="3"/>
      <c r="H14103" s="16"/>
      <c r="I14103" s="14"/>
      <c r="J14103" s="14"/>
      <c r="L14103" s="15"/>
      <c r="M14103" s="15"/>
      <c r="N14103" s="73"/>
      <c r="O14103" s="15"/>
    </row>
    <row r="14104" spans="1:15" ht="12.75">
      <c r="A14104" s="1"/>
      <c r="B14104" s="75" t="s">
        <v>17579</v>
      </c>
      <c r="C14104" s="77"/>
      <c r="E14104" s="3"/>
      <c r="H14104" s="16"/>
      <c r="I14104" s="14"/>
      <c r="J14104" s="14"/>
      <c r="L14104" s="15"/>
      <c r="M14104" s="15"/>
      <c r="N14104" s="73"/>
      <c r="O14104" s="15"/>
    </row>
    <row r="14105" spans="1:15" ht="12.75">
      <c r="A14105" s="1"/>
      <c r="B14105" s="75" t="s">
        <v>17580</v>
      </c>
      <c r="C14105" s="77"/>
      <c r="E14105" s="3"/>
      <c r="H14105" s="16"/>
      <c r="I14105" s="14"/>
      <c r="J14105" s="14"/>
      <c r="L14105" s="15"/>
      <c r="M14105" s="15"/>
      <c r="N14105" s="73"/>
      <c r="O14105" s="15"/>
    </row>
    <row r="14106" spans="1:15" ht="12.75">
      <c r="A14106" s="1"/>
      <c r="B14106" s="75" t="s">
        <v>17581</v>
      </c>
      <c r="C14106" s="77"/>
      <c r="E14106" s="3"/>
      <c r="H14106" s="16"/>
      <c r="I14106" s="14"/>
      <c r="J14106" s="14"/>
      <c r="L14106" s="15"/>
      <c r="M14106" s="15"/>
      <c r="N14106" s="73"/>
      <c r="O14106" s="15"/>
    </row>
    <row r="14107" spans="1:15" ht="12.75">
      <c r="A14107" s="1"/>
      <c r="B14107" s="75" t="s">
        <v>17582</v>
      </c>
      <c r="C14107" s="77"/>
      <c r="E14107" s="3"/>
      <c r="H14107" s="16"/>
      <c r="I14107" s="14"/>
      <c r="J14107" s="14"/>
      <c r="L14107" s="15"/>
      <c r="M14107" s="15"/>
      <c r="N14107" s="73"/>
      <c r="O14107" s="15"/>
    </row>
    <row r="14108" spans="1:15" ht="12.75">
      <c r="A14108" s="1"/>
      <c r="B14108" s="75" t="s">
        <v>17583</v>
      </c>
      <c r="C14108" s="77"/>
      <c r="E14108" s="3"/>
      <c r="H14108" s="16"/>
      <c r="I14108" s="14"/>
      <c r="J14108" s="14"/>
      <c r="L14108" s="15"/>
      <c r="M14108" s="15"/>
      <c r="N14108" s="73"/>
      <c r="O14108" s="15"/>
    </row>
    <row r="14109" spans="1:15" ht="12.75">
      <c r="A14109" s="1"/>
      <c r="B14109" s="75" t="s">
        <v>17584</v>
      </c>
      <c r="C14109" s="77"/>
      <c r="E14109" s="3"/>
      <c r="H14109" s="16"/>
      <c r="I14109" s="14"/>
      <c r="J14109" s="14"/>
      <c r="L14109" s="15"/>
      <c r="M14109" s="15"/>
      <c r="N14109" s="73"/>
      <c r="O14109" s="15"/>
    </row>
    <row r="14110" spans="1:15" ht="12.75">
      <c r="A14110" s="1"/>
      <c r="B14110" s="75" t="s">
        <v>17585</v>
      </c>
      <c r="C14110" s="77"/>
      <c r="E14110" s="3"/>
      <c r="H14110" s="16"/>
      <c r="I14110" s="14"/>
      <c r="J14110" s="14"/>
      <c r="L14110" s="15"/>
      <c r="M14110" s="15"/>
      <c r="N14110" s="73"/>
      <c r="O14110" s="15"/>
    </row>
    <row r="14111" spans="1:15" ht="12.75">
      <c r="A14111" s="1"/>
      <c r="B14111" s="75" t="s">
        <v>17586</v>
      </c>
      <c r="C14111" s="77"/>
      <c r="E14111" s="3"/>
      <c r="H14111" s="16"/>
      <c r="I14111" s="14"/>
      <c r="J14111" s="14"/>
      <c r="L14111" s="15"/>
      <c r="M14111" s="15"/>
      <c r="N14111" s="73"/>
      <c r="O14111" s="15"/>
    </row>
    <row r="14112" spans="1:15" ht="12.75">
      <c r="A14112" s="1"/>
      <c r="B14112" s="75" t="s">
        <v>17587</v>
      </c>
      <c r="C14112" s="77"/>
      <c r="E14112" s="3"/>
      <c r="H14112" s="16"/>
      <c r="I14112" s="14"/>
      <c r="J14112" s="14"/>
      <c r="L14112" s="15"/>
      <c r="M14112" s="15"/>
      <c r="N14112" s="73"/>
      <c r="O14112" s="15"/>
    </row>
    <row r="14113" spans="1:15" ht="12.75">
      <c r="A14113" s="1"/>
      <c r="B14113" s="75" t="s">
        <v>17588</v>
      </c>
      <c r="C14113" s="77"/>
      <c r="E14113" s="3"/>
      <c r="H14113" s="16"/>
      <c r="I14113" s="14"/>
      <c r="J14113" s="14"/>
      <c r="L14113" s="15"/>
      <c r="M14113" s="15"/>
      <c r="N14113" s="73"/>
      <c r="O14113" s="15"/>
    </row>
    <row r="14114" spans="1:15" ht="12.75">
      <c r="A14114" s="1"/>
      <c r="B14114" s="75" t="s">
        <v>17589</v>
      </c>
      <c r="C14114" s="77"/>
      <c r="E14114" s="3"/>
      <c r="H14114" s="16"/>
      <c r="I14114" s="14"/>
      <c r="J14114" s="14"/>
      <c r="L14114" s="15"/>
      <c r="M14114" s="15"/>
      <c r="N14114" s="73"/>
      <c r="O14114" s="15"/>
    </row>
    <row r="14115" spans="1:15" ht="12.75">
      <c r="A14115" s="1"/>
      <c r="B14115" s="75" t="s">
        <v>17590</v>
      </c>
      <c r="C14115" s="77"/>
      <c r="E14115" s="3"/>
      <c r="H14115" s="16"/>
      <c r="I14115" s="14"/>
      <c r="J14115" s="14"/>
      <c r="L14115" s="15"/>
      <c r="M14115" s="15"/>
      <c r="N14115" s="73"/>
      <c r="O14115" s="15"/>
    </row>
    <row r="14116" spans="1:15" ht="12.75">
      <c r="A14116" s="1"/>
      <c r="B14116" s="75" t="s">
        <v>17591</v>
      </c>
      <c r="C14116" s="77"/>
      <c r="E14116" s="3"/>
      <c r="H14116" s="16"/>
      <c r="I14116" s="14"/>
      <c r="J14116" s="14"/>
      <c r="L14116" s="15"/>
      <c r="M14116" s="15"/>
      <c r="N14116" s="73"/>
      <c r="O14116" s="15"/>
    </row>
    <row r="14117" spans="1:15" ht="12.75">
      <c r="A14117" s="1"/>
      <c r="B14117" s="75" t="s">
        <v>17592</v>
      </c>
      <c r="C14117" s="77"/>
      <c r="E14117" s="3"/>
      <c r="H14117" s="16"/>
      <c r="I14117" s="14"/>
      <c r="J14117" s="14"/>
      <c r="L14117" s="15"/>
      <c r="M14117" s="15"/>
      <c r="N14117" s="73"/>
      <c r="O14117" s="15"/>
    </row>
    <row r="14118" spans="1:15" ht="12.75">
      <c r="A14118" s="1"/>
      <c r="B14118" s="75" t="s">
        <v>17593</v>
      </c>
      <c r="C14118" s="77"/>
      <c r="E14118" s="3"/>
      <c r="H14118" s="16"/>
      <c r="I14118" s="14"/>
      <c r="J14118" s="14"/>
      <c r="L14118" s="15"/>
      <c r="M14118" s="15"/>
      <c r="N14118" s="73"/>
      <c r="O14118" s="15"/>
    </row>
    <row r="14119" spans="1:15" ht="12.75">
      <c r="A14119" s="1"/>
      <c r="B14119" s="75" t="s">
        <v>17594</v>
      </c>
      <c r="C14119" s="77"/>
      <c r="E14119" s="3"/>
      <c r="H14119" s="16"/>
      <c r="I14119" s="14"/>
      <c r="J14119" s="14"/>
      <c r="L14119" s="15"/>
      <c r="M14119" s="15"/>
      <c r="N14119" s="73"/>
      <c r="O14119" s="15"/>
    </row>
    <row r="14120" spans="1:15" ht="12.75">
      <c r="A14120" s="1"/>
      <c r="B14120" s="75" t="s">
        <v>17595</v>
      </c>
      <c r="C14120" s="77"/>
      <c r="E14120" s="3"/>
      <c r="H14120" s="16"/>
      <c r="I14120" s="14"/>
      <c r="J14120" s="14"/>
      <c r="L14120" s="15"/>
      <c r="M14120" s="15"/>
      <c r="N14120" s="73"/>
      <c r="O14120" s="15"/>
    </row>
    <row r="14121" spans="1:15" ht="12.75">
      <c r="A14121" s="1"/>
      <c r="B14121" s="75" t="s">
        <v>17596</v>
      </c>
      <c r="C14121" s="77"/>
      <c r="E14121" s="3"/>
      <c r="H14121" s="16"/>
      <c r="I14121" s="14"/>
      <c r="J14121" s="14"/>
      <c r="L14121" s="15"/>
      <c r="M14121" s="15"/>
      <c r="N14121" s="73"/>
      <c r="O14121" s="15"/>
    </row>
    <row r="14122" spans="1:15" ht="12.75">
      <c r="A14122" s="1"/>
      <c r="B14122" s="75" t="s">
        <v>17597</v>
      </c>
      <c r="C14122" s="77"/>
      <c r="E14122" s="3"/>
      <c r="H14122" s="16"/>
      <c r="I14122" s="14"/>
      <c r="J14122" s="14"/>
      <c r="L14122" s="15"/>
      <c r="M14122" s="15"/>
      <c r="N14122" s="73"/>
      <c r="O14122" s="15"/>
    </row>
    <row r="14123" spans="1:15" ht="12.75">
      <c r="A14123" s="1"/>
      <c r="B14123" s="75" t="s">
        <v>17598</v>
      </c>
      <c r="C14123" s="77"/>
      <c r="E14123" s="3"/>
      <c r="H14123" s="16"/>
      <c r="I14123" s="14"/>
      <c r="J14123" s="14"/>
      <c r="L14123" s="15"/>
      <c r="M14123" s="15"/>
      <c r="N14123" s="73"/>
      <c r="O14123" s="15"/>
    </row>
    <row r="14124" spans="1:15" ht="12.75">
      <c r="A14124" s="1"/>
      <c r="B14124" s="75" t="s">
        <v>17599</v>
      </c>
      <c r="C14124" s="77"/>
      <c r="E14124" s="3"/>
      <c r="H14124" s="16"/>
      <c r="I14124" s="14"/>
      <c r="J14124" s="14"/>
      <c r="L14124" s="15"/>
      <c r="M14124" s="15"/>
      <c r="N14124" s="73"/>
      <c r="O14124" s="15"/>
    </row>
    <row r="14125" spans="1:15" ht="12.75">
      <c r="A14125" s="1"/>
      <c r="B14125" s="75" t="s">
        <v>17600</v>
      </c>
      <c r="C14125" s="77"/>
      <c r="E14125" s="3"/>
      <c r="H14125" s="16"/>
      <c r="I14125" s="14"/>
      <c r="J14125" s="14"/>
      <c r="L14125" s="15"/>
      <c r="M14125" s="15"/>
      <c r="N14125" s="73"/>
      <c r="O14125" s="15"/>
    </row>
    <row r="14126" spans="1:15" ht="12.75">
      <c r="A14126" s="1"/>
      <c r="B14126" s="75" t="s">
        <v>17601</v>
      </c>
      <c r="C14126" s="77"/>
      <c r="E14126" s="3"/>
      <c r="H14126" s="16"/>
      <c r="I14126" s="14"/>
      <c r="J14126" s="14"/>
      <c r="L14126" s="15"/>
      <c r="M14126" s="15"/>
      <c r="N14126" s="73"/>
      <c r="O14126" s="15"/>
    </row>
    <row r="14127" spans="1:15" ht="12.75">
      <c r="A14127" s="1"/>
      <c r="B14127" s="75" t="s">
        <v>17602</v>
      </c>
      <c r="C14127" s="77"/>
      <c r="E14127" s="3"/>
      <c r="H14127" s="16"/>
      <c r="I14127" s="14"/>
      <c r="J14127" s="14"/>
      <c r="L14127" s="15"/>
      <c r="M14127" s="15"/>
      <c r="N14127" s="73"/>
      <c r="O14127" s="15"/>
    </row>
    <row r="14128" spans="1:15" ht="12.75">
      <c r="A14128" s="1"/>
      <c r="B14128" s="75" t="s">
        <v>17603</v>
      </c>
      <c r="C14128" s="77"/>
      <c r="E14128" s="3"/>
      <c r="H14128" s="16"/>
      <c r="I14128" s="14"/>
      <c r="J14128" s="14"/>
      <c r="L14128" s="15"/>
      <c r="M14128" s="15"/>
      <c r="N14128" s="73"/>
      <c r="O14128" s="15"/>
    </row>
    <row r="14129" spans="1:15" ht="12.75">
      <c r="A14129" s="1"/>
      <c r="B14129" s="75" t="s">
        <v>17604</v>
      </c>
      <c r="C14129" s="77"/>
      <c r="E14129" s="3"/>
      <c r="H14129" s="16"/>
      <c r="I14129" s="14"/>
      <c r="J14129" s="14"/>
      <c r="L14129" s="15"/>
      <c r="M14129" s="15"/>
      <c r="N14129" s="73"/>
      <c r="O14129" s="15"/>
    </row>
    <row r="14130" spans="1:15" ht="12.75">
      <c r="A14130" s="1"/>
      <c r="B14130" s="75" t="s">
        <v>17605</v>
      </c>
      <c r="C14130" s="77"/>
      <c r="E14130" s="3"/>
      <c r="H14130" s="16"/>
      <c r="I14130" s="14"/>
      <c r="J14130" s="14"/>
      <c r="L14130" s="15"/>
      <c r="M14130" s="15"/>
      <c r="N14130" s="73"/>
      <c r="O14130" s="15"/>
    </row>
    <row r="14131" spans="1:15" ht="12.75">
      <c r="A14131" s="1"/>
      <c r="B14131" s="75" t="s">
        <v>17606</v>
      </c>
      <c r="C14131" s="77"/>
      <c r="E14131" s="3"/>
      <c r="H14131" s="16"/>
      <c r="I14131" s="14"/>
      <c r="J14131" s="14"/>
      <c r="L14131" s="15"/>
      <c r="M14131" s="15"/>
      <c r="N14131" s="73"/>
      <c r="O14131" s="15"/>
    </row>
    <row r="14132" spans="1:15" ht="12.75">
      <c r="A14132" s="1"/>
      <c r="B14132" s="75" t="s">
        <v>17607</v>
      </c>
      <c r="C14132" s="77"/>
      <c r="E14132" s="3"/>
      <c r="H14132" s="16"/>
      <c r="I14132" s="14"/>
      <c r="J14132" s="14"/>
      <c r="L14132" s="15"/>
      <c r="M14132" s="15"/>
      <c r="N14132" s="73"/>
      <c r="O14132" s="15"/>
    </row>
    <row r="14133" spans="1:15" ht="12.75">
      <c r="A14133" s="1"/>
      <c r="B14133" s="75" t="s">
        <v>17608</v>
      </c>
      <c r="C14133" s="77"/>
      <c r="E14133" s="3"/>
      <c r="H14133" s="16"/>
      <c r="I14133" s="14"/>
      <c r="J14133" s="14"/>
      <c r="L14133" s="15"/>
      <c r="M14133" s="15"/>
      <c r="N14133" s="73"/>
      <c r="O14133" s="15"/>
    </row>
    <row r="14134" spans="1:15" ht="12.75">
      <c r="A14134" s="1"/>
      <c r="B14134" s="75" t="s">
        <v>17609</v>
      </c>
      <c r="C14134" s="77"/>
      <c r="E14134" s="3"/>
      <c r="H14134" s="16"/>
      <c r="I14134" s="14"/>
      <c r="J14134" s="14"/>
      <c r="L14134" s="15"/>
      <c r="M14134" s="15"/>
      <c r="N14134" s="73"/>
      <c r="O14134" s="15"/>
    </row>
    <row r="14135" spans="1:15" ht="12.75">
      <c r="A14135" s="1"/>
      <c r="B14135" s="75" t="s">
        <v>17610</v>
      </c>
      <c r="C14135" s="77"/>
      <c r="E14135" s="3"/>
      <c r="H14135" s="16"/>
      <c r="I14135" s="14"/>
      <c r="J14135" s="14"/>
      <c r="L14135" s="15"/>
      <c r="M14135" s="15"/>
      <c r="N14135" s="73"/>
      <c r="O14135" s="15"/>
    </row>
    <row r="14136" spans="1:15" ht="12.75">
      <c r="A14136" s="1"/>
      <c r="B14136" s="75" t="s">
        <v>17611</v>
      </c>
      <c r="C14136" s="77"/>
      <c r="E14136" s="3"/>
      <c r="H14136" s="16"/>
      <c r="I14136" s="14"/>
      <c r="J14136" s="14"/>
      <c r="L14136" s="15"/>
      <c r="M14136" s="15"/>
      <c r="N14136" s="73"/>
      <c r="O14136" s="15"/>
    </row>
    <row r="14137" spans="1:15" ht="12.75">
      <c r="A14137" s="1"/>
      <c r="B14137" s="75" t="s">
        <v>17612</v>
      </c>
      <c r="C14137" s="77"/>
      <c r="E14137" s="3"/>
      <c r="H14137" s="16"/>
      <c r="I14137" s="14"/>
      <c r="J14137" s="14"/>
      <c r="L14137" s="15"/>
      <c r="M14137" s="15"/>
      <c r="N14137" s="73"/>
      <c r="O14137" s="15"/>
    </row>
    <row r="14138" spans="1:15" ht="12.75">
      <c r="A14138" s="1"/>
      <c r="B14138" s="75" t="s">
        <v>17613</v>
      </c>
      <c r="C14138" s="77"/>
      <c r="E14138" s="3"/>
      <c r="H14138" s="16"/>
      <c r="I14138" s="14"/>
      <c r="J14138" s="14"/>
      <c r="L14138" s="15"/>
      <c r="M14138" s="15"/>
      <c r="N14138" s="73"/>
      <c r="O14138" s="15"/>
    </row>
    <row r="14139" spans="1:15" ht="12.75">
      <c r="A14139" s="1"/>
      <c r="B14139" s="75" t="s">
        <v>17614</v>
      </c>
      <c r="C14139" s="77"/>
      <c r="E14139" s="3"/>
      <c r="H14139" s="16"/>
      <c r="I14139" s="14"/>
      <c r="J14139" s="14"/>
      <c r="L14139" s="15"/>
      <c r="M14139" s="15"/>
      <c r="N14139" s="73"/>
      <c r="O14139" s="15"/>
    </row>
    <row r="14140" spans="1:15" ht="12.75">
      <c r="A14140" s="1"/>
      <c r="B14140" s="75" t="s">
        <v>17615</v>
      </c>
      <c r="C14140" s="77"/>
      <c r="E14140" s="3"/>
      <c r="H14140" s="16"/>
      <c r="I14140" s="14"/>
      <c r="J14140" s="14"/>
      <c r="L14140" s="15"/>
      <c r="M14140" s="15"/>
      <c r="N14140" s="73"/>
      <c r="O14140" s="15"/>
    </row>
    <row r="14141" spans="1:15" ht="12.75">
      <c r="A14141" s="1"/>
      <c r="B14141" s="75" t="s">
        <v>17616</v>
      </c>
      <c r="C14141" s="77"/>
      <c r="E14141" s="3"/>
      <c r="H14141" s="16"/>
      <c r="I14141" s="14"/>
      <c r="J14141" s="14"/>
      <c r="L14141" s="15"/>
      <c r="M14141" s="15"/>
      <c r="N14141" s="73"/>
      <c r="O14141" s="15"/>
    </row>
    <row r="14142" spans="1:15" ht="12.75">
      <c r="A14142" s="1"/>
      <c r="B14142" s="75" t="s">
        <v>17617</v>
      </c>
      <c r="C14142" s="77"/>
      <c r="E14142" s="3"/>
      <c r="H14142" s="16"/>
      <c r="I14142" s="14"/>
      <c r="J14142" s="14"/>
      <c r="L14142" s="15"/>
      <c r="M14142" s="15"/>
      <c r="N14142" s="73"/>
      <c r="O14142" s="15"/>
    </row>
    <row r="14143" spans="1:15" ht="12.75">
      <c r="A14143" s="1"/>
      <c r="B14143" s="75" t="s">
        <v>17618</v>
      </c>
      <c r="C14143" s="77"/>
      <c r="E14143" s="3"/>
      <c r="H14143" s="16"/>
      <c r="I14143" s="14"/>
      <c r="J14143" s="14"/>
      <c r="L14143" s="15"/>
      <c r="M14143" s="15"/>
      <c r="N14143" s="73"/>
      <c r="O14143" s="15"/>
    </row>
    <row r="14144" spans="1:15" ht="12.75">
      <c r="A14144" s="1"/>
      <c r="B14144" s="75" t="s">
        <v>17619</v>
      </c>
      <c r="C14144" s="77"/>
      <c r="E14144" s="3"/>
      <c r="H14144" s="16"/>
      <c r="I14144" s="14"/>
      <c r="J14144" s="14"/>
      <c r="L14144" s="15"/>
      <c r="M14144" s="15"/>
      <c r="N14144" s="73"/>
      <c r="O14144" s="15"/>
    </row>
    <row r="14145" spans="1:15" ht="12.75">
      <c r="A14145" s="1"/>
      <c r="B14145" s="75" t="s">
        <v>17620</v>
      </c>
      <c r="C14145" s="77"/>
      <c r="E14145" s="3"/>
      <c r="H14145" s="16"/>
      <c r="I14145" s="14"/>
      <c r="J14145" s="14"/>
      <c r="L14145" s="15"/>
      <c r="M14145" s="15"/>
      <c r="N14145" s="73"/>
      <c r="O14145" s="15"/>
    </row>
    <row r="14146" spans="1:15" ht="12.75">
      <c r="A14146" s="1"/>
      <c r="B14146" s="75" t="s">
        <v>17621</v>
      </c>
      <c r="C14146" s="77"/>
      <c r="E14146" s="3"/>
      <c r="H14146" s="16"/>
      <c r="I14146" s="14"/>
      <c r="J14146" s="14"/>
      <c r="L14146" s="15"/>
      <c r="M14146" s="15"/>
      <c r="N14146" s="73"/>
      <c r="O14146" s="15"/>
    </row>
    <row r="14147" spans="1:15" ht="12.75">
      <c r="A14147" s="1"/>
      <c r="B14147" s="75" t="s">
        <v>17622</v>
      </c>
      <c r="C14147" s="77"/>
      <c r="E14147" s="3"/>
      <c r="H14147" s="16"/>
      <c r="I14147" s="14"/>
      <c r="J14147" s="14"/>
      <c r="L14147" s="15"/>
      <c r="M14147" s="15"/>
      <c r="N14147" s="73"/>
      <c r="O14147" s="15"/>
    </row>
    <row r="14148" spans="1:15" ht="12.75">
      <c r="A14148" s="1"/>
      <c r="B14148" s="75" t="s">
        <v>17623</v>
      </c>
      <c r="C14148" s="77"/>
      <c r="E14148" s="3"/>
      <c r="H14148" s="16"/>
      <c r="I14148" s="14"/>
      <c r="J14148" s="14"/>
      <c r="L14148" s="15"/>
      <c r="M14148" s="15"/>
      <c r="N14148" s="73"/>
      <c r="O14148" s="15"/>
    </row>
    <row r="14149" spans="1:15" ht="12.75">
      <c r="A14149" s="1"/>
      <c r="B14149" s="75" t="s">
        <v>17624</v>
      </c>
      <c r="C14149" s="77"/>
      <c r="E14149" s="3"/>
      <c r="H14149" s="16"/>
      <c r="I14149" s="14"/>
      <c r="J14149" s="14"/>
      <c r="L14149" s="15"/>
      <c r="M14149" s="15"/>
      <c r="N14149" s="73"/>
      <c r="O14149" s="15"/>
    </row>
    <row r="14150" spans="1:15" ht="12.75">
      <c r="A14150" s="1"/>
      <c r="B14150" s="75" t="s">
        <v>17625</v>
      </c>
      <c r="C14150" s="77"/>
      <c r="E14150" s="3"/>
      <c r="H14150" s="16"/>
      <c r="I14150" s="14"/>
      <c r="J14150" s="14"/>
      <c r="L14150" s="15"/>
      <c r="M14150" s="15"/>
      <c r="N14150" s="73"/>
      <c r="O14150" s="15"/>
    </row>
    <row r="14151" spans="1:15" ht="12.75">
      <c r="A14151" s="1"/>
      <c r="B14151" s="75" t="s">
        <v>17626</v>
      </c>
      <c r="C14151" s="77"/>
      <c r="E14151" s="3"/>
      <c r="H14151" s="16"/>
      <c r="I14151" s="14"/>
      <c r="J14151" s="14"/>
      <c r="L14151" s="15"/>
      <c r="M14151" s="15"/>
      <c r="N14151" s="73"/>
      <c r="O14151" s="15"/>
    </row>
    <row r="14152" spans="1:15" ht="12.75">
      <c r="A14152" s="1"/>
      <c r="B14152" s="75" t="s">
        <v>17627</v>
      </c>
      <c r="C14152" s="77"/>
      <c r="E14152" s="3"/>
      <c r="H14152" s="16"/>
      <c r="I14152" s="14"/>
      <c r="J14152" s="14"/>
      <c r="L14152" s="15"/>
      <c r="M14152" s="15"/>
      <c r="N14152" s="73"/>
      <c r="O14152" s="15"/>
    </row>
    <row r="14153" spans="1:15" ht="12.75">
      <c r="A14153" s="1"/>
      <c r="B14153" s="75" t="s">
        <v>17628</v>
      </c>
      <c r="C14153" s="77"/>
      <c r="E14153" s="3"/>
      <c r="H14153" s="16"/>
      <c r="I14153" s="14"/>
      <c r="J14153" s="14"/>
      <c r="L14153" s="15"/>
      <c r="M14153" s="15"/>
      <c r="N14153" s="73"/>
      <c r="O14153" s="15"/>
    </row>
    <row r="14154" spans="1:15" ht="12.75">
      <c r="A14154" s="1"/>
      <c r="B14154" s="75" t="s">
        <v>17629</v>
      </c>
      <c r="C14154" s="77"/>
      <c r="E14154" s="3"/>
      <c r="H14154" s="16"/>
      <c r="I14154" s="14"/>
      <c r="J14154" s="14"/>
      <c r="L14154" s="15"/>
      <c r="M14154" s="15"/>
      <c r="N14154" s="73"/>
      <c r="O14154" s="15"/>
    </row>
    <row r="14155" spans="1:15" ht="12.75">
      <c r="A14155" s="1"/>
      <c r="B14155" s="75" t="s">
        <v>17630</v>
      </c>
      <c r="C14155" s="77"/>
      <c r="E14155" s="3"/>
      <c r="H14155" s="16"/>
      <c r="I14155" s="14"/>
      <c r="J14155" s="14"/>
      <c r="L14155" s="15"/>
      <c r="M14155" s="15"/>
      <c r="N14155" s="73"/>
      <c r="O14155" s="15"/>
    </row>
    <row r="14156" spans="1:15" ht="12.75">
      <c r="A14156" s="1"/>
      <c r="B14156" s="75" t="s">
        <v>17631</v>
      </c>
      <c r="C14156" s="77"/>
      <c r="E14156" s="3"/>
      <c r="H14156" s="16"/>
      <c r="I14156" s="14"/>
      <c r="J14156" s="14"/>
      <c r="L14156" s="15"/>
      <c r="M14156" s="15"/>
      <c r="N14156" s="73"/>
      <c r="O14156" s="15"/>
    </row>
    <row r="14157" spans="1:15" ht="12.75">
      <c r="A14157" s="1"/>
      <c r="B14157" s="75" t="s">
        <v>17632</v>
      </c>
      <c r="C14157" s="77"/>
      <c r="E14157" s="3"/>
      <c r="H14157" s="16"/>
      <c r="I14157" s="14"/>
      <c r="J14157" s="14"/>
      <c r="L14157" s="15"/>
      <c r="M14157" s="15"/>
      <c r="N14157" s="73"/>
      <c r="O14157" s="15"/>
    </row>
    <row r="14158" spans="1:15" ht="12.75">
      <c r="A14158" s="1"/>
      <c r="B14158" s="75" t="s">
        <v>17633</v>
      </c>
      <c r="C14158" s="77"/>
      <c r="E14158" s="3"/>
      <c r="H14158" s="16"/>
      <c r="I14158" s="14"/>
      <c r="J14158" s="14"/>
      <c r="L14158" s="15"/>
      <c r="M14158" s="15"/>
      <c r="N14158" s="73"/>
      <c r="O14158" s="15"/>
    </row>
    <row r="14159" spans="1:15" ht="12.75">
      <c r="A14159" s="1"/>
      <c r="B14159" s="75" t="s">
        <v>17634</v>
      </c>
      <c r="C14159" s="77"/>
      <c r="E14159" s="3"/>
      <c r="H14159" s="16"/>
      <c r="I14159" s="14"/>
      <c r="J14159" s="14"/>
      <c r="L14159" s="15"/>
      <c r="M14159" s="15"/>
      <c r="N14159" s="73"/>
      <c r="O14159" s="15"/>
    </row>
    <row r="14160" spans="1:15" ht="12.75">
      <c r="A14160" s="1"/>
      <c r="B14160" s="75" t="s">
        <v>17635</v>
      </c>
      <c r="C14160" s="77"/>
      <c r="E14160" s="3"/>
      <c r="H14160" s="16"/>
      <c r="I14160" s="14"/>
      <c r="J14160" s="14"/>
      <c r="L14160" s="15"/>
      <c r="M14160" s="15"/>
      <c r="N14160" s="73"/>
      <c r="O14160" s="15"/>
    </row>
    <row r="14161" spans="1:15" ht="12.75">
      <c r="A14161" s="1"/>
      <c r="B14161" s="75" t="s">
        <v>17636</v>
      </c>
      <c r="C14161" s="77"/>
      <c r="E14161" s="3"/>
      <c r="H14161" s="16"/>
      <c r="I14161" s="14"/>
      <c r="J14161" s="14"/>
      <c r="L14161" s="15"/>
      <c r="M14161" s="15"/>
      <c r="N14161" s="73"/>
      <c r="O14161" s="15"/>
    </row>
    <row r="14162" spans="1:15" ht="12.75">
      <c r="A14162" s="1"/>
      <c r="B14162" s="75" t="s">
        <v>17637</v>
      </c>
      <c r="C14162" s="77"/>
      <c r="E14162" s="3"/>
      <c r="H14162" s="16"/>
      <c r="I14162" s="14"/>
      <c r="J14162" s="14"/>
      <c r="L14162" s="15"/>
      <c r="M14162" s="15"/>
      <c r="N14162" s="73"/>
      <c r="O14162" s="15"/>
    </row>
    <row r="14163" spans="1:15" ht="12.75">
      <c r="A14163" s="1"/>
      <c r="B14163" s="75" t="s">
        <v>17638</v>
      </c>
      <c r="C14163" s="77"/>
      <c r="E14163" s="3"/>
      <c r="H14163" s="16"/>
      <c r="I14163" s="14"/>
      <c r="J14163" s="14"/>
      <c r="L14163" s="15"/>
      <c r="M14163" s="15"/>
      <c r="N14163" s="73"/>
      <c r="O14163" s="15"/>
    </row>
    <row r="14164" spans="1:15" ht="12.75">
      <c r="A14164" s="1"/>
      <c r="B14164" s="75" t="s">
        <v>17639</v>
      </c>
      <c r="C14164" s="77"/>
      <c r="E14164" s="3"/>
      <c r="H14164" s="16"/>
      <c r="I14164" s="14"/>
      <c r="J14164" s="14"/>
      <c r="L14164" s="15"/>
      <c r="M14164" s="15"/>
      <c r="N14164" s="73"/>
      <c r="O14164" s="15"/>
    </row>
    <row r="14165" spans="1:15" ht="12.75">
      <c r="A14165" s="1"/>
      <c r="B14165" s="75" t="s">
        <v>17640</v>
      </c>
      <c r="C14165" s="77"/>
      <c r="E14165" s="3"/>
      <c r="H14165" s="16"/>
      <c r="I14165" s="14"/>
      <c r="J14165" s="14"/>
      <c r="L14165" s="15"/>
      <c r="M14165" s="15"/>
      <c r="N14165" s="73"/>
      <c r="O14165" s="15"/>
    </row>
    <row r="14166" spans="1:15" ht="12.75">
      <c r="A14166" s="1"/>
      <c r="B14166" s="75" t="s">
        <v>17641</v>
      </c>
      <c r="C14166" s="77"/>
      <c r="E14166" s="3"/>
      <c r="H14166" s="16"/>
      <c r="I14166" s="14"/>
      <c r="J14166" s="14"/>
      <c r="L14166" s="15"/>
      <c r="M14166" s="15"/>
      <c r="N14166" s="73"/>
      <c r="O14166" s="15"/>
    </row>
    <row r="14167" spans="1:15" ht="12.75">
      <c r="A14167" s="1"/>
      <c r="B14167" s="75" t="s">
        <v>17642</v>
      </c>
      <c r="C14167" s="77"/>
      <c r="E14167" s="3"/>
      <c r="H14167" s="16"/>
      <c r="I14167" s="14"/>
      <c r="J14167" s="14"/>
      <c r="L14167" s="15"/>
      <c r="M14167" s="15"/>
      <c r="N14167" s="73"/>
      <c r="O14167" s="15"/>
    </row>
    <row r="14168" spans="1:15" ht="12.75">
      <c r="A14168" s="1"/>
      <c r="B14168" s="75" t="s">
        <v>17643</v>
      </c>
      <c r="C14168" s="77"/>
      <c r="E14168" s="3"/>
      <c r="H14168" s="16"/>
      <c r="I14168" s="14"/>
      <c r="J14168" s="14"/>
      <c r="L14168" s="15"/>
      <c r="M14168" s="15"/>
      <c r="N14168" s="73"/>
      <c r="O14168" s="15"/>
    </row>
    <row r="14169" spans="1:15" ht="12.75">
      <c r="A14169" s="1"/>
      <c r="B14169" s="75" t="s">
        <v>17644</v>
      </c>
      <c r="C14169" s="77"/>
      <c r="E14169" s="3"/>
      <c r="H14169" s="16"/>
      <c r="I14169" s="14"/>
      <c r="J14169" s="14"/>
      <c r="L14169" s="15"/>
      <c r="M14169" s="15"/>
      <c r="N14169" s="73"/>
      <c r="O14169" s="15"/>
    </row>
    <row r="14170" spans="1:15" ht="12.75">
      <c r="A14170" s="1"/>
      <c r="B14170" s="75" t="s">
        <v>17645</v>
      </c>
      <c r="C14170" s="77"/>
      <c r="E14170" s="3"/>
      <c r="H14170" s="16"/>
      <c r="I14170" s="14"/>
      <c r="J14170" s="14"/>
      <c r="L14170" s="15"/>
      <c r="M14170" s="15"/>
      <c r="N14170" s="73"/>
      <c r="O14170" s="15"/>
    </row>
    <row r="14171" spans="1:15" ht="12.75">
      <c r="A14171" s="1"/>
      <c r="B14171" s="75" t="s">
        <v>17646</v>
      </c>
      <c r="C14171" s="77"/>
      <c r="E14171" s="3"/>
      <c r="H14171" s="16"/>
      <c r="I14171" s="14"/>
      <c r="J14171" s="14"/>
      <c r="L14171" s="15"/>
      <c r="M14171" s="15"/>
      <c r="N14171" s="73"/>
      <c r="O14171" s="15"/>
    </row>
    <row r="14172" spans="1:15" ht="12.75">
      <c r="A14172" s="1"/>
      <c r="B14172" s="75" t="s">
        <v>17647</v>
      </c>
      <c r="C14172" s="77"/>
      <c r="E14172" s="3"/>
      <c r="H14172" s="16"/>
      <c r="I14172" s="14"/>
      <c r="J14172" s="14"/>
      <c r="L14172" s="15"/>
      <c r="M14172" s="15"/>
      <c r="N14172" s="73"/>
      <c r="O14172" s="15"/>
    </row>
    <row r="14173" spans="1:15" ht="12.75">
      <c r="A14173" s="1"/>
      <c r="B14173" s="75" t="s">
        <v>17648</v>
      </c>
      <c r="C14173" s="77"/>
      <c r="E14173" s="3"/>
      <c r="H14173" s="16"/>
      <c r="I14173" s="14"/>
      <c r="J14173" s="14"/>
      <c r="L14173" s="15"/>
      <c r="M14173" s="15"/>
      <c r="N14173" s="73"/>
      <c r="O14173" s="15"/>
    </row>
    <row r="14174" spans="1:15" ht="12.75">
      <c r="A14174" s="1"/>
      <c r="B14174" s="75" t="s">
        <v>17649</v>
      </c>
      <c r="C14174" s="77"/>
      <c r="E14174" s="3"/>
      <c r="H14174" s="16"/>
      <c r="I14174" s="14"/>
      <c r="J14174" s="14"/>
      <c r="L14174" s="15"/>
      <c r="M14174" s="15"/>
      <c r="N14174" s="73"/>
      <c r="O14174" s="15"/>
    </row>
    <row r="14175" spans="1:15" ht="12.75">
      <c r="A14175" s="1"/>
      <c r="B14175" s="75" t="s">
        <v>17650</v>
      </c>
      <c r="C14175" s="77"/>
      <c r="E14175" s="3"/>
      <c r="H14175" s="16"/>
      <c r="I14175" s="14"/>
      <c r="J14175" s="14"/>
      <c r="L14175" s="15"/>
      <c r="M14175" s="15"/>
      <c r="N14175" s="73"/>
      <c r="O14175" s="15"/>
    </row>
    <row r="14176" spans="1:15" ht="12.75">
      <c r="A14176" s="1"/>
      <c r="B14176" s="75" t="s">
        <v>17651</v>
      </c>
      <c r="C14176" s="77"/>
      <c r="E14176" s="3"/>
      <c r="H14176" s="16"/>
      <c r="I14176" s="14"/>
      <c r="J14176" s="14"/>
      <c r="L14176" s="15"/>
      <c r="M14176" s="15"/>
      <c r="N14176" s="73"/>
      <c r="O14176" s="15"/>
    </row>
    <row r="14177" spans="1:15" ht="12.75">
      <c r="A14177" s="1"/>
      <c r="B14177" s="75" t="s">
        <v>17652</v>
      </c>
      <c r="C14177" s="77"/>
      <c r="E14177" s="3"/>
      <c r="H14177" s="16"/>
      <c r="I14177" s="14"/>
      <c r="J14177" s="14"/>
      <c r="L14177" s="15"/>
      <c r="M14177" s="15"/>
      <c r="N14177" s="73"/>
      <c r="O14177" s="15"/>
    </row>
    <row r="14178" spans="1:15" ht="12.75">
      <c r="A14178" s="1"/>
      <c r="B14178" s="75" t="s">
        <v>17653</v>
      </c>
      <c r="C14178" s="77"/>
      <c r="E14178" s="3"/>
      <c r="H14178" s="16"/>
      <c r="I14178" s="14"/>
      <c r="J14178" s="14"/>
      <c r="L14178" s="15"/>
      <c r="M14178" s="15"/>
      <c r="N14178" s="73"/>
      <c r="O14178" s="15"/>
    </row>
    <row r="14179" spans="1:15" ht="12.75">
      <c r="A14179" s="1"/>
      <c r="B14179" s="75" t="s">
        <v>17654</v>
      </c>
      <c r="C14179" s="77"/>
      <c r="E14179" s="3"/>
      <c r="H14179" s="16"/>
      <c r="I14179" s="14"/>
      <c r="J14179" s="14"/>
      <c r="L14179" s="15"/>
      <c r="M14179" s="15"/>
      <c r="N14179" s="73"/>
      <c r="O14179" s="15"/>
    </row>
    <row r="14180" spans="1:15" ht="12.75">
      <c r="A14180" s="1"/>
      <c r="B14180" s="75" t="s">
        <v>17655</v>
      </c>
      <c r="C14180" s="77"/>
      <c r="E14180" s="3"/>
      <c r="H14180" s="16"/>
      <c r="I14180" s="14"/>
      <c r="J14180" s="14"/>
      <c r="L14180" s="15"/>
      <c r="M14180" s="15"/>
      <c r="N14180" s="73"/>
      <c r="O14180" s="15"/>
    </row>
    <row r="14181" spans="1:15" ht="12.75">
      <c r="A14181" s="1"/>
      <c r="B14181" s="75" t="s">
        <v>17656</v>
      </c>
      <c r="C14181" s="77"/>
      <c r="E14181" s="3"/>
      <c r="H14181" s="16"/>
      <c r="I14181" s="14"/>
      <c r="J14181" s="14"/>
      <c r="L14181" s="15"/>
      <c r="M14181" s="15"/>
      <c r="N14181" s="73"/>
      <c r="O14181" s="15"/>
    </row>
    <row r="14182" spans="1:15" ht="12.75">
      <c r="A14182" s="1"/>
      <c r="B14182" s="75" t="s">
        <v>17657</v>
      </c>
      <c r="C14182" s="77"/>
      <c r="E14182" s="3"/>
      <c r="H14182" s="16"/>
      <c r="I14182" s="14"/>
      <c r="J14182" s="14"/>
      <c r="L14182" s="15"/>
      <c r="M14182" s="15"/>
      <c r="N14182" s="73"/>
      <c r="O14182" s="15"/>
    </row>
    <row r="14183" spans="1:15" ht="12.75">
      <c r="A14183" s="1"/>
      <c r="B14183" s="75" t="s">
        <v>17658</v>
      </c>
      <c r="C14183" s="77"/>
      <c r="E14183" s="3"/>
      <c r="H14183" s="16"/>
      <c r="I14183" s="14"/>
      <c r="J14183" s="14"/>
      <c r="L14183" s="15"/>
      <c r="M14183" s="15"/>
      <c r="N14183" s="73"/>
      <c r="O14183" s="15"/>
    </row>
    <row r="14184" spans="1:15" ht="12.75">
      <c r="A14184" s="1"/>
      <c r="B14184" s="75" t="s">
        <v>17659</v>
      </c>
      <c r="C14184" s="77"/>
      <c r="E14184" s="3"/>
      <c r="H14184" s="16"/>
      <c r="I14184" s="14"/>
      <c r="J14184" s="14"/>
      <c r="L14184" s="15"/>
      <c r="M14184" s="15"/>
      <c r="N14184" s="73"/>
      <c r="O14184" s="15"/>
    </row>
    <row r="14185" spans="1:15" ht="12.75">
      <c r="A14185" s="1"/>
      <c r="B14185" s="75" t="s">
        <v>17660</v>
      </c>
      <c r="C14185" s="77"/>
      <c r="E14185" s="3"/>
      <c r="H14185" s="16"/>
      <c r="I14185" s="14"/>
      <c r="J14185" s="14"/>
      <c r="L14185" s="15"/>
      <c r="M14185" s="15"/>
      <c r="N14185" s="73"/>
      <c r="O14185" s="15"/>
    </row>
    <row r="14186" spans="1:15" ht="12.75">
      <c r="A14186" s="1"/>
      <c r="B14186" s="75" t="s">
        <v>17661</v>
      </c>
      <c r="C14186" s="77"/>
      <c r="E14186" s="3"/>
      <c r="H14186" s="16"/>
      <c r="I14186" s="14"/>
      <c r="J14186" s="14"/>
      <c r="L14186" s="15"/>
      <c r="M14186" s="15"/>
      <c r="N14186" s="73"/>
      <c r="O14186" s="15"/>
    </row>
    <row r="14187" spans="1:15" ht="12.75">
      <c r="A14187" s="1"/>
      <c r="B14187" s="75" t="s">
        <v>17662</v>
      </c>
      <c r="C14187" s="77"/>
      <c r="E14187" s="3"/>
      <c r="H14187" s="16"/>
      <c r="I14187" s="14"/>
      <c r="J14187" s="14"/>
      <c r="L14187" s="15"/>
      <c r="M14187" s="15"/>
      <c r="N14187" s="73"/>
      <c r="O14187" s="15"/>
    </row>
    <row r="14188" spans="1:15" ht="12.75">
      <c r="A14188" s="1"/>
      <c r="B14188" s="75" t="s">
        <v>17663</v>
      </c>
      <c r="C14188" s="77"/>
      <c r="E14188" s="3"/>
      <c r="H14188" s="16"/>
      <c r="I14188" s="14"/>
      <c r="J14188" s="14"/>
      <c r="L14188" s="15"/>
      <c r="M14188" s="15"/>
      <c r="N14188" s="73"/>
      <c r="O14188" s="15"/>
    </row>
    <row r="14189" spans="1:15" ht="12.75">
      <c r="A14189" s="1"/>
      <c r="B14189" s="75" t="s">
        <v>17664</v>
      </c>
      <c r="C14189" s="77"/>
      <c r="E14189" s="3"/>
      <c r="H14189" s="16"/>
      <c r="I14189" s="14"/>
      <c r="J14189" s="14"/>
      <c r="L14189" s="15"/>
      <c r="M14189" s="15"/>
      <c r="N14189" s="73"/>
      <c r="O14189" s="15"/>
    </row>
    <row r="14190" spans="1:15" ht="12.75">
      <c r="A14190" s="1"/>
      <c r="B14190" s="75" t="s">
        <v>17665</v>
      </c>
      <c r="C14190" s="77"/>
      <c r="E14190" s="3"/>
      <c r="H14190" s="16"/>
      <c r="I14190" s="14"/>
      <c r="J14190" s="14"/>
      <c r="L14190" s="15"/>
      <c r="M14190" s="15"/>
      <c r="N14190" s="73"/>
      <c r="O14190" s="15"/>
    </row>
    <row r="14191" spans="1:15" ht="12.75">
      <c r="A14191" s="1"/>
      <c r="B14191" s="75" t="s">
        <v>17666</v>
      </c>
      <c r="C14191" s="77"/>
      <c r="E14191" s="3"/>
      <c r="H14191" s="16"/>
      <c r="I14191" s="14"/>
      <c r="J14191" s="14"/>
      <c r="L14191" s="15"/>
      <c r="M14191" s="15"/>
      <c r="N14191" s="73"/>
      <c r="O14191" s="15"/>
    </row>
    <row r="14192" spans="1:15" ht="12.75">
      <c r="A14192" s="1"/>
      <c r="B14192" s="75" t="s">
        <v>17667</v>
      </c>
      <c r="C14192" s="77"/>
      <c r="E14192" s="3"/>
      <c r="H14192" s="16"/>
      <c r="I14192" s="14"/>
      <c r="J14192" s="14"/>
      <c r="L14192" s="15"/>
      <c r="M14192" s="15"/>
      <c r="N14192" s="73"/>
      <c r="O14192" s="15"/>
    </row>
    <row r="14193" spans="1:15" ht="12.75">
      <c r="A14193" s="1"/>
      <c r="B14193" s="75" t="s">
        <v>17668</v>
      </c>
      <c r="C14193" s="77"/>
      <c r="E14193" s="3"/>
      <c r="H14193" s="16"/>
      <c r="I14193" s="14"/>
      <c r="J14193" s="14"/>
      <c r="L14193" s="15"/>
      <c r="M14193" s="15"/>
      <c r="N14193" s="73"/>
      <c r="O14193" s="15"/>
    </row>
    <row r="14194" spans="1:15" ht="12.75">
      <c r="A14194" s="1"/>
      <c r="B14194" s="75" t="s">
        <v>17669</v>
      </c>
      <c r="C14194" s="77"/>
      <c r="E14194" s="3"/>
      <c r="H14194" s="16"/>
      <c r="I14194" s="14"/>
      <c r="J14194" s="14"/>
      <c r="L14194" s="15"/>
      <c r="M14194" s="15"/>
      <c r="N14194" s="73"/>
      <c r="O14194" s="15"/>
    </row>
    <row r="14195" spans="1:15" ht="12.75">
      <c r="A14195" s="1"/>
      <c r="B14195" s="75" t="s">
        <v>17670</v>
      </c>
      <c r="C14195" s="77"/>
      <c r="E14195" s="3"/>
      <c r="H14195" s="16"/>
      <c r="I14195" s="14"/>
      <c r="J14195" s="14"/>
      <c r="L14195" s="15"/>
      <c r="M14195" s="15"/>
      <c r="N14195" s="73"/>
      <c r="O14195" s="15"/>
    </row>
    <row r="14196" spans="1:15" ht="12.75">
      <c r="A14196" s="1"/>
      <c r="B14196" s="75" t="s">
        <v>17671</v>
      </c>
      <c r="C14196" s="77"/>
      <c r="E14196" s="3"/>
      <c r="H14196" s="16"/>
      <c r="I14196" s="14"/>
      <c r="J14196" s="14"/>
      <c r="L14196" s="15"/>
      <c r="M14196" s="15"/>
      <c r="N14196" s="73"/>
      <c r="O14196" s="15"/>
    </row>
    <row r="14197" spans="1:15" ht="12.75">
      <c r="A14197" s="1"/>
      <c r="B14197" s="75" t="s">
        <v>17672</v>
      </c>
      <c r="C14197" s="77"/>
      <c r="E14197" s="3"/>
      <c r="H14197" s="16"/>
      <c r="I14197" s="14"/>
      <c r="J14197" s="14"/>
      <c r="L14197" s="15"/>
      <c r="M14197" s="15"/>
      <c r="N14197" s="73"/>
      <c r="O14197" s="15"/>
    </row>
    <row r="14198" spans="1:15" ht="12.75">
      <c r="A14198" s="1"/>
      <c r="B14198" s="75" t="s">
        <v>17673</v>
      </c>
      <c r="C14198" s="77"/>
      <c r="E14198" s="3"/>
      <c r="H14198" s="16"/>
      <c r="I14198" s="14"/>
      <c r="J14198" s="14"/>
      <c r="L14198" s="15"/>
      <c r="M14198" s="15"/>
      <c r="N14198" s="73"/>
      <c r="O14198" s="15"/>
    </row>
    <row r="14199" spans="1:15" ht="12.75">
      <c r="A14199" s="1"/>
      <c r="B14199" s="75" t="s">
        <v>17674</v>
      </c>
      <c r="C14199" s="77"/>
      <c r="E14199" s="3"/>
      <c r="H14199" s="16"/>
      <c r="I14199" s="14"/>
      <c r="J14199" s="14"/>
      <c r="L14199" s="15"/>
      <c r="M14199" s="15"/>
      <c r="N14199" s="73"/>
      <c r="O14199" s="15"/>
    </row>
    <row r="14200" spans="1:15" ht="12.75">
      <c r="A14200" s="1"/>
      <c r="B14200" s="75" t="s">
        <v>17675</v>
      </c>
      <c r="C14200" s="77"/>
      <c r="E14200" s="3"/>
      <c r="H14200" s="16"/>
      <c r="I14200" s="14"/>
      <c r="J14200" s="14"/>
      <c r="L14200" s="15"/>
      <c r="M14200" s="15"/>
      <c r="N14200" s="73"/>
      <c r="O14200" s="15"/>
    </row>
    <row r="14201" spans="1:15" ht="12.75">
      <c r="A14201" s="1"/>
      <c r="B14201" s="75" t="s">
        <v>17676</v>
      </c>
      <c r="C14201" s="77"/>
      <c r="E14201" s="3"/>
      <c r="H14201" s="16"/>
      <c r="I14201" s="14"/>
      <c r="J14201" s="14"/>
      <c r="L14201" s="15"/>
      <c r="M14201" s="15"/>
      <c r="N14201" s="73"/>
      <c r="O14201" s="15"/>
    </row>
    <row r="14202" spans="1:15" ht="12.75">
      <c r="A14202" s="1"/>
      <c r="B14202" s="75" t="s">
        <v>17677</v>
      </c>
      <c r="C14202" s="77"/>
      <c r="E14202" s="3"/>
      <c r="H14202" s="16"/>
      <c r="I14202" s="14"/>
      <c r="J14202" s="14"/>
      <c r="L14202" s="15"/>
      <c r="M14202" s="15"/>
      <c r="N14202" s="73"/>
      <c r="O14202" s="15"/>
    </row>
    <row r="14203" spans="1:15" ht="12.75">
      <c r="A14203" s="1"/>
      <c r="B14203" s="75" t="s">
        <v>17678</v>
      </c>
      <c r="C14203" s="77"/>
      <c r="E14203" s="3"/>
      <c r="H14203" s="16"/>
      <c r="I14203" s="14"/>
      <c r="J14203" s="14"/>
      <c r="L14203" s="15"/>
      <c r="M14203" s="15"/>
      <c r="N14203" s="73"/>
      <c r="O14203" s="15"/>
    </row>
    <row r="14204" spans="1:15" ht="12.75">
      <c r="A14204" s="1"/>
      <c r="B14204" s="75" t="s">
        <v>17679</v>
      </c>
      <c r="C14204" s="77"/>
      <c r="E14204" s="3"/>
      <c r="H14204" s="16"/>
      <c r="I14204" s="14"/>
      <c r="J14204" s="14"/>
      <c r="L14204" s="15"/>
      <c r="M14204" s="15"/>
      <c r="N14204" s="73"/>
      <c r="O14204" s="15"/>
    </row>
    <row r="14205" spans="1:15" ht="12.75">
      <c r="A14205" s="1"/>
      <c r="B14205" s="75" t="s">
        <v>17680</v>
      </c>
      <c r="C14205" s="77"/>
      <c r="E14205" s="3"/>
      <c r="H14205" s="16"/>
      <c r="I14205" s="14"/>
      <c r="J14205" s="14"/>
      <c r="L14205" s="15"/>
      <c r="M14205" s="15"/>
      <c r="N14205" s="73"/>
      <c r="O14205" s="15"/>
    </row>
    <row r="14206" spans="1:15" ht="12.75">
      <c r="A14206" s="1"/>
      <c r="B14206" s="75" t="s">
        <v>17681</v>
      </c>
      <c r="C14206" s="77"/>
      <c r="E14206" s="3"/>
      <c r="H14206" s="16"/>
      <c r="I14206" s="14"/>
      <c r="J14206" s="14"/>
      <c r="L14206" s="15"/>
      <c r="M14206" s="15"/>
      <c r="N14206" s="73"/>
      <c r="O14206" s="15"/>
    </row>
    <row r="14207" spans="1:15" ht="12.75">
      <c r="A14207" s="1"/>
      <c r="B14207" s="75" t="s">
        <v>17682</v>
      </c>
      <c r="C14207" s="77"/>
      <c r="E14207" s="3"/>
      <c r="H14207" s="16"/>
      <c r="I14207" s="14"/>
      <c r="J14207" s="14"/>
      <c r="L14207" s="15"/>
      <c r="M14207" s="15"/>
      <c r="N14207" s="73"/>
      <c r="O14207" s="15"/>
    </row>
    <row r="14208" spans="1:15" ht="12.75">
      <c r="A14208" s="1"/>
      <c r="B14208" s="75" t="s">
        <v>17683</v>
      </c>
      <c r="C14208" s="77"/>
      <c r="E14208" s="3"/>
      <c r="H14208" s="16"/>
      <c r="I14208" s="14"/>
      <c r="J14208" s="14"/>
      <c r="L14208" s="15"/>
      <c r="M14208" s="15"/>
      <c r="N14208" s="73"/>
      <c r="O14208" s="15"/>
    </row>
    <row r="14209" spans="1:15" ht="12.75">
      <c r="A14209" s="1"/>
      <c r="B14209" s="75" t="s">
        <v>17684</v>
      </c>
      <c r="C14209" s="77"/>
      <c r="E14209" s="3"/>
      <c r="H14209" s="16"/>
      <c r="I14209" s="14"/>
      <c r="J14209" s="14"/>
      <c r="L14209" s="15"/>
      <c r="M14209" s="15"/>
      <c r="N14209" s="73"/>
      <c r="O14209" s="15"/>
    </row>
    <row r="14210" spans="1:15" ht="12.75">
      <c r="A14210" s="1"/>
      <c r="B14210" s="75" t="s">
        <v>17685</v>
      </c>
      <c r="C14210" s="77"/>
      <c r="E14210" s="3"/>
      <c r="H14210" s="16"/>
      <c r="I14210" s="14"/>
      <c r="J14210" s="14"/>
      <c r="L14210" s="15"/>
      <c r="M14210" s="15"/>
      <c r="N14210" s="73"/>
      <c r="O14210" s="15"/>
    </row>
    <row r="14211" spans="1:15" ht="12.75">
      <c r="A14211" s="1"/>
      <c r="B14211" s="75" t="s">
        <v>17686</v>
      </c>
      <c r="C14211" s="77"/>
      <c r="E14211" s="3"/>
      <c r="H14211" s="16"/>
      <c r="I14211" s="14"/>
      <c r="J14211" s="14"/>
      <c r="L14211" s="15"/>
      <c r="M14211" s="15"/>
      <c r="N14211" s="73"/>
      <c r="O14211" s="15"/>
    </row>
    <row r="14212" spans="1:15" ht="12.75">
      <c r="A14212" s="1"/>
      <c r="B14212" s="75" t="s">
        <v>17687</v>
      </c>
      <c r="C14212" s="77"/>
      <c r="E14212" s="3"/>
      <c r="H14212" s="16"/>
      <c r="I14212" s="14"/>
      <c r="J14212" s="14"/>
      <c r="L14212" s="15"/>
      <c r="M14212" s="15"/>
      <c r="N14212" s="73"/>
      <c r="O14212" s="15"/>
    </row>
    <row r="14213" spans="1:15" ht="12.75">
      <c r="A14213" s="1"/>
      <c r="B14213" s="75" t="s">
        <v>17688</v>
      </c>
      <c r="C14213" s="77"/>
      <c r="E14213" s="3"/>
      <c r="H14213" s="16"/>
      <c r="I14213" s="14"/>
      <c r="J14213" s="14"/>
      <c r="L14213" s="15"/>
      <c r="M14213" s="15"/>
      <c r="N14213" s="73"/>
      <c r="O14213" s="15"/>
    </row>
    <row r="14214" spans="1:15" ht="12.75">
      <c r="A14214" s="1"/>
      <c r="B14214" s="75" t="s">
        <v>17689</v>
      </c>
      <c r="C14214" s="77"/>
      <c r="E14214" s="3"/>
      <c r="H14214" s="16"/>
      <c r="I14214" s="14"/>
      <c r="J14214" s="14"/>
      <c r="L14214" s="15"/>
      <c r="M14214" s="15"/>
      <c r="N14214" s="73"/>
      <c r="O14214" s="15"/>
    </row>
    <row r="14215" spans="1:15" ht="12.75">
      <c r="A14215" s="1"/>
      <c r="B14215" s="75" t="s">
        <v>17690</v>
      </c>
      <c r="C14215" s="77"/>
      <c r="E14215" s="3"/>
      <c r="H14215" s="16"/>
      <c r="I14215" s="14"/>
      <c r="J14215" s="14"/>
      <c r="L14215" s="15"/>
      <c r="M14215" s="15"/>
      <c r="N14215" s="73"/>
      <c r="O14215" s="15"/>
    </row>
    <row r="14216" spans="1:15" ht="12.75">
      <c r="A14216" s="1"/>
      <c r="B14216" s="75" t="s">
        <v>17691</v>
      </c>
      <c r="C14216" s="77"/>
      <c r="E14216" s="3"/>
      <c r="H14216" s="16"/>
      <c r="I14216" s="14"/>
      <c r="J14216" s="14"/>
      <c r="L14216" s="15"/>
      <c r="M14216" s="15"/>
      <c r="N14216" s="73"/>
      <c r="O14216" s="15"/>
    </row>
    <row r="14217" spans="1:15" ht="12.75">
      <c r="A14217" s="1"/>
      <c r="B14217" s="75" t="s">
        <v>17692</v>
      </c>
      <c r="C14217" s="77"/>
      <c r="E14217" s="3"/>
      <c r="H14217" s="16"/>
      <c r="I14217" s="14"/>
      <c r="J14217" s="14"/>
      <c r="L14217" s="15"/>
      <c r="M14217" s="15"/>
      <c r="N14217" s="73"/>
      <c r="O14217" s="15"/>
    </row>
    <row r="14218" spans="1:15" ht="12.75">
      <c r="A14218" s="1"/>
      <c r="B14218" s="75" t="s">
        <v>17693</v>
      </c>
      <c r="C14218" s="77"/>
      <c r="E14218" s="3"/>
      <c r="H14218" s="16"/>
      <c r="I14218" s="14"/>
      <c r="J14218" s="14"/>
      <c r="L14218" s="15"/>
      <c r="M14218" s="15"/>
      <c r="N14218" s="73"/>
      <c r="O14218" s="15"/>
    </row>
    <row r="14219" spans="1:15" ht="12.75">
      <c r="A14219" s="1"/>
      <c r="B14219" s="75" t="s">
        <v>17694</v>
      </c>
      <c r="C14219" s="77"/>
      <c r="E14219" s="3"/>
      <c r="H14219" s="16"/>
      <c r="I14219" s="14"/>
      <c r="J14219" s="14"/>
      <c r="L14219" s="15"/>
      <c r="M14219" s="15"/>
      <c r="N14219" s="73"/>
      <c r="O14219" s="15"/>
    </row>
    <row r="14220" spans="1:15" ht="12.75">
      <c r="A14220" s="1"/>
      <c r="B14220" s="75" t="s">
        <v>17695</v>
      </c>
      <c r="C14220" s="77"/>
      <c r="E14220" s="3"/>
      <c r="H14220" s="16"/>
      <c r="I14220" s="14"/>
      <c r="J14220" s="14"/>
      <c r="L14220" s="15"/>
      <c r="M14220" s="15"/>
      <c r="N14220" s="73"/>
      <c r="O14220" s="15"/>
    </row>
    <row r="14221" spans="1:15" ht="12.75">
      <c r="A14221" s="1"/>
      <c r="B14221" s="75" t="s">
        <v>17696</v>
      </c>
      <c r="C14221" s="77"/>
      <c r="E14221" s="3"/>
      <c r="H14221" s="16"/>
      <c r="I14221" s="14"/>
      <c r="J14221" s="14"/>
      <c r="L14221" s="15"/>
      <c r="M14221" s="15"/>
      <c r="N14221" s="73"/>
      <c r="O14221" s="15"/>
    </row>
    <row r="14222" spans="1:15" ht="12.75">
      <c r="A14222" s="1"/>
      <c r="B14222" s="75" t="s">
        <v>17697</v>
      </c>
      <c r="C14222" s="77"/>
      <c r="E14222" s="3"/>
      <c r="H14222" s="16"/>
      <c r="I14222" s="14"/>
      <c r="J14222" s="14"/>
      <c r="L14222" s="15"/>
      <c r="M14222" s="15"/>
      <c r="N14222" s="73"/>
      <c r="O14222" s="15"/>
    </row>
    <row r="14223" spans="1:15" ht="12.75">
      <c r="A14223" s="1"/>
      <c r="B14223" s="75" t="s">
        <v>17698</v>
      </c>
      <c r="C14223" s="77"/>
      <c r="E14223" s="3"/>
      <c r="H14223" s="16"/>
      <c r="I14223" s="14"/>
      <c r="J14223" s="14"/>
      <c r="L14223" s="15"/>
      <c r="M14223" s="15"/>
      <c r="N14223" s="73"/>
      <c r="O14223" s="15"/>
    </row>
    <row r="14224" spans="1:15" ht="12.75">
      <c r="A14224" s="1"/>
      <c r="B14224" s="75" t="s">
        <v>17699</v>
      </c>
      <c r="C14224" s="77"/>
      <c r="E14224" s="3"/>
      <c r="H14224" s="16"/>
      <c r="I14224" s="14"/>
      <c r="J14224" s="14"/>
      <c r="L14224" s="15"/>
      <c r="M14224" s="15"/>
      <c r="N14224" s="73"/>
      <c r="O14224" s="15"/>
    </row>
    <row r="14225" spans="1:15" ht="12.75">
      <c r="A14225" s="1"/>
      <c r="B14225" s="75" t="s">
        <v>17700</v>
      </c>
      <c r="C14225" s="77"/>
      <c r="E14225" s="3"/>
      <c r="H14225" s="16"/>
      <c r="I14225" s="14"/>
      <c r="J14225" s="14"/>
      <c r="L14225" s="15"/>
      <c r="M14225" s="15"/>
      <c r="N14225" s="73"/>
      <c r="O14225" s="15"/>
    </row>
    <row r="14226" spans="1:15" ht="12.75">
      <c r="A14226" s="1"/>
      <c r="B14226" s="75" t="s">
        <v>17701</v>
      </c>
      <c r="C14226" s="77"/>
      <c r="E14226" s="3"/>
      <c r="H14226" s="16"/>
      <c r="I14226" s="14"/>
      <c r="J14226" s="14"/>
      <c r="L14226" s="15"/>
      <c r="M14226" s="15"/>
      <c r="N14226" s="73"/>
      <c r="O14226" s="15"/>
    </row>
    <row r="14227" spans="1:15" ht="12.75">
      <c r="A14227" s="1"/>
      <c r="B14227" s="75" t="s">
        <v>17702</v>
      </c>
      <c r="C14227" s="77"/>
      <c r="E14227" s="3"/>
      <c r="H14227" s="16"/>
      <c r="I14227" s="14"/>
      <c r="J14227" s="14"/>
      <c r="L14227" s="15"/>
      <c r="M14227" s="15"/>
      <c r="N14227" s="73"/>
      <c r="O14227" s="15"/>
    </row>
    <row r="14228" spans="1:15" ht="12.75">
      <c r="A14228" s="1"/>
      <c r="B14228" s="75" t="s">
        <v>17703</v>
      </c>
      <c r="C14228" s="77"/>
      <c r="E14228" s="3"/>
      <c r="H14228" s="16"/>
      <c r="I14228" s="14"/>
      <c r="J14228" s="14"/>
      <c r="L14228" s="15"/>
      <c r="M14228" s="15"/>
      <c r="N14228" s="73"/>
      <c r="O14228" s="15"/>
    </row>
    <row r="14229" spans="1:15" ht="12.75">
      <c r="A14229" s="1"/>
      <c r="B14229" s="75" t="s">
        <v>17704</v>
      </c>
      <c r="C14229" s="77"/>
      <c r="E14229" s="3"/>
      <c r="H14229" s="16"/>
      <c r="I14229" s="14"/>
      <c r="J14229" s="14"/>
      <c r="L14229" s="15"/>
      <c r="M14229" s="15"/>
      <c r="N14229" s="73"/>
      <c r="O14229" s="15"/>
    </row>
    <row r="14230" spans="1:15" ht="12.75">
      <c r="A14230" s="1"/>
      <c r="B14230" s="75" t="s">
        <v>17705</v>
      </c>
      <c r="C14230" s="77"/>
      <c r="E14230" s="3"/>
      <c r="H14230" s="16"/>
      <c r="I14230" s="14"/>
      <c r="J14230" s="14"/>
      <c r="L14230" s="15"/>
      <c r="M14230" s="15"/>
      <c r="N14230" s="73"/>
      <c r="O14230" s="15"/>
    </row>
    <row r="14231" spans="1:15" ht="12.75">
      <c r="A14231" s="1"/>
      <c r="B14231" s="75" t="s">
        <v>17706</v>
      </c>
      <c r="C14231" s="77"/>
      <c r="E14231" s="3"/>
      <c r="H14231" s="16"/>
      <c r="I14231" s="14"/>
      <c r="J14231" s="14"/>
      <c r="L14231" s="15"/>
      <c r="M14231" s="15"/>
      <c r="N14231" s="73"/>
      <c r="O14231" s="15"/>
    </row>
    <row r="14232" spans="1:15" ht="12.75">
      <c r="A14232" s="1"/>
      <c r="B14232" s="75" t="s">
        <v>17707</v>
      </c>
      <c r="C14232" s="77"/>
      <c r="E14232" s="3"/>
      <c r="H14232" s="16"/>
      <c r="I14232" s="14"/>
      <c r="J14232" s="14"/>
      <c r="L14232" s="15"/>
      <c r="M14232" s="15"/>
      <c r="N14232" s="73"/>
      <c r="O14232" s="15"/>
    </row>
    <row r="14233" spans="1:15" ht="12.75">
      <c r="A14233" s="1"/>
      <c r="B14233" s="75" t="s">
        <v>17708</v>
      </c>
      <c r="C14233" s="77"/>
      <c r="E14233" s="3"/>
      <c r="H14233" s="16"/>
      <c r="I14233" s="14"/>
      <c r="J14233" s="14"/>
      <c r="L14233" s="15"/>
      <c r="M14233" s="15"/>
      <c r="N14233" s="73"/>
      <c r="O14233" s="15"/>
    </row>
    <row r="14234" spans="1:15" ht="12.75">
      <c r="A14234" s="1"/>
      <c r="B14234" s="75" t="s">
        <v>17709</v>
      </c>
      <c r="C14234" s="77"/>
      <c r="E14234" s="3"/>
      <c r="H14234" s="16"/>
      <c r="I14234" s="14"/>
      <c r="J14234" s="14"/>
      <c r="L14234" s="15"/>
      <c r="M14234" s="15"/>
      <c r="N14234" s="73"/>
      <c r="O14234" s="15"/>
    </row>
    <row r="14235" spans="1:15" ht="12.75">
      <c r="A14235" s="1"/>
      <c r="B14235" s="75" t="s">
        <v>17710</v>
      </c>
      <c r="C14235" s="77"/>
      <c r="E14235" s="3"/>
      <c r="H14235" s="16"/>
      <c r="I14235" s="14"/>
      <c r="J14235" s="14"/>
      <c r="L14235" s="15"/>
      <c r="M14235" s="15"/>
      <c r="N14235" s="73"/>
      <c r="O14235" s="15"/>
    </row>
    <row r="14236" spans="1:15" ht="12.75">
      <c r="A14236" s="1"/>
      <c r="B14236" s="75" t="s">
        <v>17711</v>
      </c>
      <c r="C14236" s="77"/>
      <c r="E14236" s="3"/>
      <c r="H14236" s="16"/>
      <c r="I14236" s="14"/>
      <c r="J14236" s="14"/>
      <c r="L14236" s="15"/>
      <c r="M14236" s="15"/>
      <c r="N14236" s="73"/>
      <c r="O14236" s="15"/>
    </row>
    <row r="14237" spans="1:15" ht="12.75">
      <c r="A14237" s="1"/>
      <c r="B14237" s="75" t="s">
        <v>17712</v>
      </c>
      <c r="C14237" s="77"/>
      <c r="E14237" s="3"/>
      <c r="H14237" s="16"/>
      <c r="I14237" s="14"/>
      <c r="J14237" s="14"/>
      <c r="L14237" s="15"/>
      <c r="M14237" s="15"/>
      <c r="N14237" s="73"/>
      <c r="O14237" s="15"/>
    </row>
    <row r="14238" spans="1:15" ht="12.75">
      <c r="A14238" s="1"/>
      <c r="B14238" s="75" t="s">
        <v>17713</v>
      </c>
      <c r="C14238" s="77"/>
      <c r="E14238" s="3"/>
      <c r="H14238" s="16"/>
      <c r="I14238" s="14"/>
      <c r="J14238" s="14"/>
      <c r="L14238" s="15"/>
      <c r="M14238" s="15"/>
      <c r="N14238" s="73"/>
      <c r="O14238" s="15"/>
    </row>
    <row r="14239" spans="1:15" ht="12.75">
      <c r="A14239" s="1"/>
      <c r="B14239" s="75" t="s">
        <v>17714</v>
      </c>
      <c r="C14239" s="77"/>
      <c r="E14239" s="3"/>
      <c r="H14239" s="16"/>
      <c r="I14239" s="14"/>
      <c r="J14239" s="14"/>
      <c r="L14239" s="15"/>
      <c r="M14239" s="15"/>
      <c r="N14239" s="73"/>
      <c r="O14239" s="15"/>
    </row>
    <row r="14240" spans="1:15" ht="12.75">
      <c r="A14240" s="1"/>
      <c r="B14240" s="75" t="s">
        <v>17715</v>
      </c>
      <c r="C14240" s="77"/>
      <c r="E14240" s="3"/>
      <c r="H14240" s="16"/>
      <c r="I14240" s="14"/>
      <c r="J14240" s="14"/>
      <c r="L14240" s="15"/>
      <c r="M14240" s="15"/>
      <c r="N14240" s="73"/>
      <c r="O14240" s="15"/>
    </row>
    <row r="14241" spans="1:15" ht="12.75">
      <c r="A14241" s="1"/>
      <c r="B14241" s="75" t="s">
        <v>17716</v>
      </c>
      <c r="C14241" s="77"/>
      <c r="E14241" s="3"/>
      <c r="H14241" s="16"/>
      <c r="I14241" s="14"/>
      <c r="J14241" s="14"/>
      <c r="L14241" s="15"/>
      <c r="M14241" s="15"/>
      <c r="N14241" s="73"/>
      <c r="O14241" s="15"/>
    </row>
    <row r="14242" spans="1:15" ht="12.75">
      <c r="A14242" s="1"/>
      <c r="B14242" s="75" t="s">
        <v>17717</v>
      </c>
      <c r="C14242" s="77"/>
      <c r="E14242" s="3"/>
      <c r="H14242" s="16"/>
      <c r="I14242" s="14"/>
      <c r="J14242" s="14"/>
      <c r="L14242" s="15"/>
      <c r="M14242" s="15"/>
      <c r="N14242" s="73"/>
      <c r="O14242" s="15"/>
    </row>
    <row r="14243" spans="1:15" ht="12.75">
      <c r="A14243" s="1"/>
      <c r="B14243" s="75" t="s">
        <v>17718</v>
      </c>
      <c r="C14243" s="77"/>
      <c r="E14243" s="3"/>
      <c r="H14243" s="16"/>
      <c r="I14243" s="14"/>
      <c r="J14243" s="14"/>
      <c r="L14243" s="15"/>
      <c r="M14243" s="15"/>
      <c r="N14243" s="73"/>
      <c r="O14243" s="15"/>
    </row>
    <row r="14244" spans="1:15" ht="12.75">
      <c r="A14244" s="1"/>
      <c r="B14244" s="75" t="s">
        <v>17719</v>
      </c>
      <c r="C14244" s="77"/>
      <c r="E14244" s="3"/>
      <c r="H14244" s="16"/>
      <c r="I14244" s="14"/>
      <c r="J14244" s="14"/>
      <c r="L14244" s="15"/>
      <c r="M14244" s="15"/>
      <c r="N14244" s="73"/>
      <c r="O14244" s="15"/>
    </row>
    <row r="14245" spans="1:15" ht="12.75">
      <c r="A14245" s="1"/>
      <c r="B14245" s="75" t="s">
        <v>17720</v>
      </c>
      <c r="C14245" s="77"/>
      <c r="E14245" s="3"/>
      <c r="H14245" s="16"/>
      <c r="I14245" s="14"/>
      <c r="J14245" s="14"/>
      <c r="L14245" s="15"/>
      <c r="M14245" s="15"/>
      <c r="N14245" s="73"/>
      <c r="O14245" s="15"/>
    </row>
    <row r="14246" spans="1:15" ht="12.75">
      <c r="A14246" s="1"/>
      <c r="B14246" s="75" t="s">
        <v>17721</v>
      </c>
      <c r="C14246" s="77"/>
      <c r="E14246" s="3"/>
      <c r="H14246" s="16"/>
      <c r="I14246" s="14"/>
      <c r="J14246" s="14"/>
      <c r="L14246" s="15"/>
      <c r="M14246" s="15"/>
      <c r="N14246" s="73"/>
      <c r="O14246" s="15"/>
    </row>
    <row r="14247" spans="1:15" ht="12.75">
      <c r="A14247" s="1"/>
      <c r="B14247" s="75" t="s">
        <v>17722</v>
      </c>
      <c r="C14247" s="77"/>
      <c r="E14247" s="3"/>
      <c r="H14247" s="16"/>
      <c r="I14247" s="14"/>
      <c r="J14247" s="14"/>
      <c r="L14247" s="15"/>
      <c r="M14247" s="15"/>
      <c r="N14247" s="73"/>
      <c r="O14247" s="15"/>
    </row>
    <row r="14248" spans="1:15" ht="12.75">
      <c r="A14248" s="1"/>
      <c r="B14248" s="75" t="s">
        <v>17723</v>
      </c>
      <c r="C14248" s="77"/>
      <c r="E14248" s="3"/>
      <c r="H14248" s="16"/>
      <c r="I14248" s="14"/>
      <c r="J14248" s="14"/>
      <c r="L14248" s="15"/>
      <c r="M14248" s="15"/>
      <c r="N14248" s="73"/>
      <c r="O14248" s="15"/>
    </row>
    <row r="14249" spans="1:15" ht="12.75">
      <c r="A14249" s="1"/>
      <c r="B14249" s="75" t="s">
        <v>17724</v>
      </c>
      <c r="C14249" s="77"/>
      <c r="E14249" s="3"/>
      <c r="H14249" s="16"/>
      <c r="I14249" s="14"/>
      <c r="J14249" s="14"/>
      <c r="L14249" s="15"/>
      <c r="M14249" s="15"/>
      <c r="N14249" s="73"/>
      <c r="O14249" s="15"/>
    </row>
    <row r="14250" spans="1:15" ht="12.75">
      <c r="A14250" s="1"/>
      <c r="B14250" s="75" t="s">
        <v>17725</v>
      </c>
      <c r="C14250" s="77"/>
      <c r="E14250" s="3"/>
      <c r="H14250" s="16"/>
      <c r="I14250" s="14"/>
      <c r="J14250" s="14"/>
      <c r="L14250" s="15"/>
      <c r="M14250" s="15"/>
      <c r="N14250" s="73"/>
      <c r="O14250" s="15"/>
    </row>
    <row r="14251" spans="1:15" ht="12.75">
      <c r="A14251" s="1"/>
      <c r="B14251" s="75" t="s">
        <v>17726</v>
      </c>
      <c r="C14251" s="77"/>
      <c r="E14251" s="3"/>
      <c r="H14251" s="16"/>
      <c r="I14251" s="14"/>
      <c r="J14251" s="14"/>
      <c r="L14251" s="15"/>
      <c r="M14251" s="15"/>
      <c r="N14251" s="73"/>
      <c r="O14251" s="15"/>
    </row>
    <row r="14252" spans="1:15" ht="12.75">
      <c r="A14252" s="1"/>
      <c r="B14252" s="75" t="s">
        <v>17727</v>
      </c>
      <c r="C14252" s="77"/>
      <c r="E14252" s="3"/>
      <c r="H14252" s="16"/>
      <c r="I14252" s="14"/>
      <c r="J14252" s="14"/>
      <c r="L14252" s="15"/>
      <c r="M14252" s="15"/>
      <c r="N14252" s="73"/>
      <c r="O14252" s="15"/>
    </row>
    <row r="14253" spans="1:15" ht="12.75">
      <c r="A14253" s="1"/>
      <c r="B14253" s="75" t="s">
        <v>17728</v>
      </c>
      <c r="C14253" s="77"/>
      <c r="E14253" s="3"/>
      <c r="H14253" s="16"/>
      <c r="I14253" s="14"/>
      <c r="J14253" s="14"/>
      <c r="L14253" s="15"/>
      <c r="M14253" s="15"/>
      <c r="N14253" s="73"/>
      <c r="O14253" s="15"/>
    </row>
    <row r="14254" spans="1:15" ht="12.75">
      <c r="A14254" s="1"/>
      <c r="B14254" s="75" t="s">
        <v>17729</v>
      </c>
      <c r="C14254" s="77"/>
      <c r="E14254" s="3"/>
      <c r="H14254" s="16"/>
      <c r="I14254" s="14"/>
      <c r="J14254" s="14"/>
      <c r="L14254" s="15"/>
      <c r="M14254" s="15"/>
      <c r="N14254" s="73"/>
      <c r="O14254" s="15"/>
    </row>
    <row r="14255" spans="1:15" ht="12.75">
      <c r="A14255" s="1"/>
      <c r="B14255" s="75" t="s">
        <v>17730</v>
      </c>
      <c r="C14255" s="77"/>
      <c r="E14255" s="3"/>
      <c r="H14255" s="16"/>
      <c r="I14255" s="14"/>
      <c r="J14255" s="14"/>
      <c r="L14255" s="15"/>
      <c r="M14255" s="15"/>
      <c r="N14255" s="73"/>
      <c r="O14255" s="15"/>
    </row>
    <row r="14256" spans="1:15" ht="12.75">
      <c r="A14256" s="1"/>
      <c r="B14256" s="75" t="s">
        <v>17731</v>
      </c>
      <c r="C14256" s="77"/>
      <c r="E14256" s="3"/>
      <c r="H14256" s="16"/>
      <c r="I14256" s="14"/>
      <c r="J14256" s="14"/>
      <c r="L14256" s="15"/>
      <c r="M14256" s="15"/>
      <c r="N14256" s="73"/>
      <c r="O14256" s="15"/>
    </row>
    <row r="14257" spans="1:15" ht="12.75">
      <c r="A14257" s="1"/>
      <c r="B14257" s="75" t="s">
        <v>17732</v>
      </c>
      <c r="C14257" s="77"/>
      <c r="E14257" s="3"/>
      <c r="H14257" s="16"/>
      <c r="I14257" s="14"/>
      <c r="J14257" s="14"/>
      <c r="L14257" s="15"/>
      <c r="M14257" s="15"/>
      <c r="N14257" s="73"/>
      <c r="O14257" s="15"/>
    </row>
    <row r="14258" spans="1:15" ht="12.75">
      <c r="A14258" s="1"/>
      <c r="B14258" s="75" t="s">
        <v>17733</v>
      </c>
      <c r="C14258" s="77"/>
      <c r="E14258" s="3"/>
      <c r="H14258" s="16"/>
      <c r="I14258" s="14"/>
      <c r="J14258" s="14"/>
      <c r="L14258" s="15"/>
      <c r="M14258" s="15"/>
      <c r="N14258" s="73"/>
      <c r="O14258" s="15"/>
    </row>
    <row r="14259" spans="1:15" ht="12.75">
      <c r="A14259" s="1"/>
      <c r="B14259" s="75" t="s">
        <v>17734</v>
      </c>
      <c r="C14259" s="77"/>
      <c r="E14259" s="3"/>
      <c r="H14259" s="16"/>
      <c r="I14259" s="14"/>
      <c r="J14259" s="14"/>
      <c r="L14259" s="15"/>
      <c r="M14259" s="15"/>
      <c r="N14259" s="73"/>
      <c r="O14259" s="15"/>
    </row>
    <row r="14260" spans="1:15" ht="12.75">
      <c r="A14260" s="1"/>
      <c r="B14260" s="75" t="s">
        <v>17735</v>
      </c>
      <c r="C14260" s="77"/>
      <c r="E14260" s="3"/>
      <c r="H14260" s="16"/>
      <c r="I14260" s="14"/>
      <c r="J14260" s="14"/>
      <c r="L14260" s="15"/>
      <c r="M14260" s="15"/>
      <c r="N14260" s="73"/>
      <c r="O14260" s="15"/>
    </row>
    <row r="14261" spans="1:15" ht="12.75">
      <c r="A14261" s="1"/>
      <c r="B14261" s="75" t="s">
        <v>17736</v>
      </c>
      <c r="C14261" s="77"/>
      <c r="E14261" s="3"/>
      <c r="H14261" s="16"/>
      <c r="I14261" s="14"/>
      <c r="J14261" s="14"/>
      <c r="L14261" s="15"/>
      <c r="M14261" s="15"/>
      <c r="N14261" s="73"/>
      <c r="O14261" s="15"/>
    </row>
    <row r="14262" spans="1:15" ht="12.75">
      <c r="A14262" s="1"/>
      <c r="B14262" s="75" t="s">
        <v>17737</v>
      </c>
      <c r="C14262" s="77"/>
      <c r="E14262" s="3"/>
      <c r="H14262" s="16"/>
      <c r="I14262" s="14"/>
      <c r="J14262" s="14"/>
      <c r="L14262" s="15"/>
      <c r="M14262" s="15"/>
      <c r="N14262" s="73"/>
      <c r="O14262" s="15"/>
    </row>
    <row r="14263" spans="1:15" ht="12.75">
      <c r="A14263" s="1"/>
      <c r="B14263" s="75" t="s">
        <v>17738</v>
      </c>
      <c r="C14263" s="77"/>
      <c r="E14263" s="3"/>
      <c r="H14263" s="16"/>
      <c r="I14263" s="14"/>
      <c r="J14263" s="14"/>
      <c r="L14263" s="15"/>
      <c r="M14263" s="15"/>
      <c r="N14263" s="73"/>
      <c r="O14263" s="15"/>
    </row>
    <row r="14264" spans="1:15" ht="12.75">
      <c r="A14264" s="1"/>
      <c r="B14264" s="75" t="s">
        <v>17739</v>
      </c>
      <c r="C14264" s="77"/>
      <c r="E14264" s="3"/>
      <c r="H14264" s="16"/>
      <c r="I14264" s="14"/>
      <c r="J14264" s="14"/>
      <c r="L14264" s="15"/>
      <c r="M14264" s="15"/>
      <c r="N14264" s="73"/>
      <c r="O14264" s="15"/>
    </row>
    <row r="14265" spans="1:15" ht="12.75">
      <c r="A14265" s="1"/>
      <c r="B14265" s="75" t="s">
        <v>17740</v>
      </c>
      <c r="C14265" s="77"/>
      <c r="E14265" s="3"/>
      <c r="H14265" s="16"/>
      <c r="I14265" s="14"/>
      <c r="J14265" s="14"/>
      <c r="L14265" s="15"/>
      <c r="M14265" s="15"/>
      <c r="N14265" s="73"/>
      <c r="O14265" s="15"/>
    </row>
    <row r="14266" spans="1:15" ht="12.75">
      <c r="A14266" s="1"/>
      <c r="B14266" s="75" t="s">
        <v>17741</v>
      </c>
      <c r="C14266" s="77"/>
      <c r="E14266" s="3"/>
      <c r="H14266" s="16"/>
      <c r="I14266" s="14"/>
      <c r="J14266" s="14"/>
      <c r="L14266" s="15"/>
      <c r="M14266" s="15"/>
      <c r="N14266" s="73"/>
      <c r="O14266" s="15"/>
    </row>
    <row r="14267" spans="1:15" ht="12.75">
      <c r="A14267" s="1"/>
      <c r="B14267" s="75" t="s">
        <v>17742</v>
      </c>
      <c r="C14267" s="77"/>
      <c r="E14267" s="3"/>
      <c r="H14267" s="16"/>
      <c r="I14267" s="14"/>
      <c r="J14267" s="14"/>
      <c r="L14267" s="15"/>
      <c r="M14267" s="15"/>
      <c r="N14267" s="73"/>
      <c r="O14267" s="15"/>
    </row>
    <row r="14268" spans="1:15" ht="12.75">
      <c r="A14268" s="1"/>
      <c r="B14268" s="75" t="s">
        <v>17743</v>
      </c>
      <c r="C14268" s="77"/>
      <c r="E14268" s="3"/>
      <c r="H14268" s="16"/>
      <c r="I14268" s="14"/>
      <c r="J14268" s="14"/>
      <c r="L14268" s="15"/>
      <c r="M14268" s="15"/>
      <c r="N14268" s="73"/>
      <c r="O14268" s="15"/>
    </row>
    <row r="14269" spans="1:15" ht="12.75">
      <c r="A14269" s="1"/>
      <c r="B14269" s="75" t="s">
        <v>17744</v>
      </c>
      <c r="C14269" s="77"/>
      <c r="E14269" s="3"/>
      <c r="H14269" s="16"/>
      <c r="I14269" s="14"/>
      <c r="J14269" s="14"/>
      <c r="L14269" s="15"/>
      <c r="M14269" s="15"/>
      <c r="N14269" s="73"/>
      <c r="O14269" s="15"/>
    </row>
    <row r="14270" spans="1:15" ht="12.75">
      <c r="A14270" s="1"/>
      <c r="B14270" s="75" t="s">
        <v>17745</v>
      </c>
      <c r="C14270" s="77"/>
      <c r="E14270" s="3"/>
      <c r="H14270" s="16"/>
      <c r="I14270" s="14"/>
      <c r="J14270" s="14"/>
      <c r="L14270" s="15"/>
      <c r="M14270" s="15"/>
      <c r="N14270" s="73"/>
      <c r="O14270" s="15"/>
    </row>
    <row r="14271" spans="1:15" ht="12.75">
      <c r="A14271" s="1"/>
      <c r="B14271" s="75" t="s">
        <v>17746</v>
      </c>
      <c r="C14271" s="77"/>
      <c r="E14271" s="3"/>
      <c r="H14271" s="16"/>
      <c r="I14271" s="14"/>
      <c r="J14271" s="14"/>
      <c r="L14271" s="15"/>
      <c r="M14271" s="15"/>
      <c r="N14271" s="73"/>
      <c r="O14271" s="15"/>
    </row>
    <row r="14272" spans="1:15" ht="12.75">
      <c r="A14272" s="1"/>
      <c r="B14272" s="75" t="s">
        <v>17747</v>
      </c>
      <c r="C14272" s="77"/>
      <c r="E14272" s="3"/>
      <c r="H14272" s="16"/>
      <c r="I14272" s="14"/>
      <c r="J14272" s="14"/>
      <c r="L14272" s="15"/>
      <c r="M14272" s="15"/>
      <c r="N14272" s="73"/>
      <c r="O14272" s="15"/>
    </row>
    <row r="14273" spans="1:15" ht="12.75">
      <c r="A14273" s="1"/>
      <c r="B14273" s="75" t="s">
        <v>17748</v>
      </c>
      <c r="C14273" s="77"/>
      <c r="E14273" s="3"/>
      <c r="H14273" s="16"/>
      <c r="I14273" s="14"/>
      <c r="J14273" s="14"/>
      <c r="L14273" s="15"/>
      <c r="M14273" s="15"/>
      <c r="N14273" s="73"/>
      <c r="O14273" s="15"/>
    </row>
    <row r="14274" spans="1:15" ht="12.75">
      <c r="A14274" s="1"/>
      <c r="B14274" s="75" t="s">
        <v>17749</v>
      </c>
      <c r="C14274" s="77"/>
      <c r="E14274" s="3"/>
      <c r="H14274" s="16"/>
      <c r="I14274" s="14"/>
      <c r="J14274" s="14"/>
      <c r="L14274" s="15"/>
      <c r="M14274" s="15"/>
      <c r="N14274" s="73"/>
      <c r="O14274" s="15"/>
    </row>
    <row r="14275" spans="1:15" ht="12.75">
      <c r="A14275" s="1"/>
      <c r="B14275" s="75" t="s">
        <v>17750</v>
      </c>
      <c r="C14275" s="77"/>
      <c r="E14275" s="3"/>
      <c r="H14275" s="16"/>
      <c r="I14275" s="14"/>
      <c r="J14275" s="14"/>
      <c r="L14275" s="15"/>
      <c r="M14275" s="15"/>
      <c r="N14275" s="73"/>
      <c r="O14275" s="15"/>
    </row>
    <row r="14276" spans="1:15" ht="12.75">
      <c r="A14276" s="1"/>
      <c r="B14276" s="75" t="s">
        <v>17751</v>
      </c>
      <c r="C14276" s="77"/>
      <c r="E14276" s="3"/>
      <c r="H14276" s="16"/>
      <c r="I14276" s="14"/>
      <c r="J14276" s="14"/>
      <c r="L14276" s="15"/>
      <c r="M14276" s="15"/>
      <c r="N14276" s="73"/>
      <c r="O14276" s="15"/>
    </row>
    <row r="14277" spans="1:15" ht="12.75">
      <c r="A14277" s="1"/>
      <c r="B14277" s="75" t="s">
        <v>17752</v>
      </c>
      <c r="C14277" s="77"/>
      <c r="E14277" s="3"/>
      <c r="H14277" s="16"/>
      <c r="I14277" s="14"/>
      <c r="J14277" s="14"/>
      <c r="L14277" s="15"/>
      <c r="M14277" s="15"/>
      <c r="N14277" s="73"/>
      <c r="O14277" s="15"/>
    </row>
    <row r="14278" spans="1:15" ht="12.75">
      <c r="A14278" s="1"/>
      <c r="B14278" s="75" t="s">
        <v>17753</v>
      </c>
      <c r="C14278" s="77"/>
      <c r="E14278" s="3"/>
      <c r="H14278" s="16"/>
      <c r="I14278" s="14"/>
      <c r="J14278" s="14"/>
      <c r="L14278" s="15"/>
      <c r="M14278" s="15"/>
      <c r="N14278" s="73"/>
      <c r="O14278" s="15"/>
    </row>
    <row r="14279" spans="1:15" ht="12.75">
      <c r="A14279" s="1"/>
      <c r="B14279" s="75" t="s">
        <v>17754</v>
      </c>
      <c r="C14279" s="77"/>
      <c r="E14279" s="3"/>
      <c r="H14279" s="16"/>
      <c r="I14279" s="14"/>
      <c r="J14279" s="14"/>
      <c r="L14279" s="15"/>
      <c r="M14279" s="15"/>
      <c r="N14279" s="73"/>
      <c r="O14279" s="15"/>
    </row>
    <row r="14280" spans="1:15" ht="12.75">
      <c r="A14280" s="1"/>
      <c r="B14280" s="75" t="s">
        <v>17755</v>
      </c>
      <c r="C14280" s="77"/>
      <c r="E14280" s="3"/>
      <c r="H14280" s="16"/>
      <c r="I14280" s="14"/>
      <c r="J14280" s="14"/>
      <c r="L14280" s="15"/>
      <c r="M14280" s="15"/>
      <c r="N14280" s="73"/>
      <c r="O14280" s="15"/>
    </row>
    <row r="14281" spans="1:15" ht="12.75">
      <c r="A14281" s="1"/>
      <c r="B14281" s="75" t="s">
        <v>17756</v>
      </c>
      <c r="C14281" s="77"/>
      <c r="E14281" s="3"/>
      <c r="H14281" s="16"/>
      <c r="I14281" s="14"/>
      <c r="J14281" s="14"/>
      <c r="L14281" s="15"/>
      <c r="M14281" s="15"/>
      <c r="N14281" s="73"/>
      <c r="O14281" s="15"/>
    </row>
    <row r="14282" spans="1:15" ht="12.75">
      <c r="A14282" s="1"/>
      <c r="B14282" s="75" t="s">
        <v>17757</v>
      </c>
      <c r="C14282" s="77"/>
      <c r="E14282" s="3"/>
      <c r="H14282" s="16"/>
      <c r="I14282" s="14"/>
      <c r="J14282" s="14"/>
      <c r="L14282" s="15"/>
      <c r="M14282" s="15"/>
      <c r="N14282" s="73"/>
      <c r="O14282" s="15"/>
    </row>
    <row r="14283" spans="1:15" ht="12.75">
      <c r="A14283" s="1"/>
      <c r="B14283" s="75" t="s">
        <v>17758</v>
      </c>
      <c r="C14283" s="77"/>
      <c r="E14283" s="3"/>
      <c r="H14283" s="16"/>
      <c r="I14283" s="14"/>
      <c r="J14283" s="14"/>
      <c r="L14283" s="15"/>
      <c r="M14283" s="15"/>
      <c r="N14283" s="73"/>
      <c r="O14283" s="15"/>
    </row>
    <row r="14284" spans="1:15" ht="12.75">
      <c r="A14284" s="1"/>
      <c r="B14284" s="75" t="s">
        <v>17759</v>
      </c>
      <c r="C14284" s="77"/>
      <c r="E14284" s="3"/>
      <c r="H14284" s="16"/>
      <c r="I14284" s="14"/>
      <c r="J14284" s="14"/>
      <c r="L14284" s="15"/>
      <c r="M14284" s="15"/>
      <c r="N14284" s="73"/>
      <c r="O14284" s="15"/>
    </row>
    <row r="14285" spans="1:15" ht="12.75">
      <c r="A14285" s="1"/>
      <c r="B14285" s="75" t="s">
        <v>17760</v>
      </c>
      <c r="C14285" s="77"/>
      <c r="E14285" s="3"/>
      <c r="H14285" s="16"/>
      <c r="I14285" s="14"/>
      <c r="J14285" s="14"/>
      <c r="L14285" s="15"/>
      <c r="M14285" s="15"/>
      <c r="N14285" s="73"/>
      <c r="O14285" s="15"/>
    </row>
    <row r="14286" spans="1:15" ht="12.75">
      <c r="A14286" s="1"/>
      <c r="B14286" s="75" t="s">
        <v>17761</v>
      </c>
      <c r="C14286" s="77"/>
      <c r="E14286" s="3"/>
      <c r="H14286" s="16"/>
      <c r="I14286" s="14"/>
      <c r="J14286" s="14"/>
      <c r="L14286" s="15"/>
      <c r="M14286" s="15"/>
      <c r="N14286" s="73"/>
      <c r="O14286" s="15"/>
    </row>
    <row r="14287" spans="1:15" ht="12.75">
      <c r="A14287" s="1"/>
      <c r="B14287" s="75" t="s">
        <v>17762</v>
      </c>
      <c r="C14287" s="77"/>
      <c r="E14287" s="3"/>
      <c r="H14287" s="16"/>
      <c r="I14287" s="14"/>
      <c r="J14287" s="14"/>
      <c r="L14287" s="15"/>
      <c r="M14287" s="15"/>
      <c r="N14287" s="73"/>
      <c r="O14287" s="15"/>
    </row>
    <row r="14288" spans="1:15" ht="12.75">
      <c r="A14288" s="1"/>
      <c r="B14288" s="75" t="s">
        <v>17763</v>
      </c>
      <c r="C14288" s="77"/>
      <c r="E14288" s="3"/>
      <c r="H14288" s="16"/>
      <c r="I14288" s="14"/>
      <c r="J14288" s="14"/>
      <c r="L14288" s="15"/>
      <c r="M14288" s="15"/>
      <c r="N14288" s="73"/>
      <c r="O14288" s="15"/>
    </row>
    <row r="14289" spans="1:15" ht="12.75">
      <c r="A14289" s="1"/>
      <c r="B14289" s="75" t="s">
        <v>17764</v>
      </c>
      <c r="C14289" s="77"/>
      <c r="E14289" s="3"/>
      <c r="H14289" s="16"/>
      <c r="I14289" s="14"/>
      <c r="J14289" s="14"/>
      <c r="L14289" s="15"/>
      <c r="M14289" s="15"/>
      <c r="N14289" s="73"/>
      <c r="O14289" s="15"/>
    </row>
    <row r="14290" spans="1:15" ht="12.75">
      <c r="A14290" s="1"/>
      <c r="B14290" s="75" t="s">
        <v>17765</v>
      </c>
      <c r="C14290" s="77"/>
      <c r="E14290" s="3"/>
      <c r="H14290" s="16"/>
      <c r="I14290" s="14"/>
      <c r="J14290" s="14"/>
      <c r="L14290" s="15"/>
      <c r="M14290" s="15"/>
      <c r="N14290" s="73"/>
      <c r="O14290" s="15"/>
    </row>
    <row r="14291" spans="1:15" ht="12.75">
      <c r="A14291" s="1"/>
      <c r="B14291" s="75" t="s">
        <v>17766</v>
      </c>
      <c r="C14291" s="77"/>
      <c r="E14291" s="3"/>
      <c r="H14291" s="16"/>
      <c r="I14291" s="14"/>
      <c r="J14291" s="14"/>
      <c r="L14291" s="15"/>
      <c r="M14291" s="15"/>
      <c r="N14291" s="73"/>
      <c r="O14291" s="15"/>
    </row>
    <row r="14292" spans="1:15" ht="12.75">
      <c r="A14292" s="1"/>
      <c r="B14292" s="75" t="s">
        <v>17767</v>
      </c>
      <c r="C14292" s="77"/>
      <c r="E14292" s="3"/>
      <c r="H14292" s="16"/>
      <c r="I14292" s="14"/>
      <c r="J14292" s="14"/>
      <c r="L14292" s="15"/>
      <c r="M14292" s="15"/>
      <c r="N14292" s="73"/>
      <c r="O14292" s="15"/>
    </row>
    <row r="14293" spans="1:15" ht="12.75">
      <c r="A14293" s="1"/>
      <c r="B14293" s="75" t="s">
        <v>17768</v>
      </c>
      <c r="C14293" s="77"/>
      <c r="E14293" s="3"/>
      <c r="H14293" s="16"/>
      <c r="I14293" s="14"/>
      <c r="J14293" s="14"/>
      <c r="L14293" s="15"/>
      <c r="M14293" s="15"/>
      <c r="N14293" s="73"/>
      <c r="O14293" s="15"/>
    </row>
    <row r="14294" spans="1:15" ht="12.75">
      <c r="A14294" s="1"/>
      <c r="B14294" s="75" t="s">
        <v>17769</v>
      </c>
      <c r="C14294" s="77"/>
      <c r="E14294" s="3"/>
      <c r="H14294" s="16"/>
      <c r="I14294" s="14"/>
      <c r="J14294" s="14"/>
      <c r="L14294" s="15"/>
      <c r="M14294" s="15"/>
      <c r="N14294" s="73"/>
      <c r="O14294" s="15"/>
    </row>
    <row r="14295" spans="1:15" ht="12.75">
      <c r="A14295" s="1"/>
      <c r="B14295" s="75" t="s">
        <v>17770</v>
      </c>
      <c r="C14295" s="77"/>
      <c r="E14295" s="3"/>
      <c r="H14295" s="16"/>
      <c r="I14295" s="14"/>
      <c r="J14295" s="14"/>
      <c r="L14295" s="15"/>
      <c r="M14295" s="15"/>
      <c r="N14295" s="73"/>
      <c r="O14295" s="15"/>
    </row>
    <row r="14296" spans="1:15" ht="12.75">
      <c r="A14296" s="1"/>
      <c r="B14296" s="75" t="s">
        <v>17771</v>
      </c>
      <c r="C14296" s="77"/>
      <c r="E14296" s="3"/>
      <c r="H14296" s="16"/>
      <c r="I14296" s="14"/>
      <c r="J14296" s="14"/>
      <c r="L14296" s="15"/>
      <c r="M14296" s="15"/>
      <c r="N14296" s="73"/>
      <c r="O14296" s="15"/>
    </row>
    <row r="14297" spans="1:15" ht="12.75">
      <c r="A14297" s="1"/>
      <c r="B14297" s="75" t="s">
        <v>17772</v>
      </c>
      <c r="C14297" s="77"/>
      <c r="E14297" s="3"/>
      <c r="H14297" s="16"/>
      <c r="I14297" s="14"/>
      <c r="J14297" s="14"/>
      <c r="L14297" s="15"/>
      <c r="M14297" s="15"/>
      <c r="N14297" s="73"/>
      <c r="O14297" s="15"/>
    </row>
    <row r="14298" spans="1:15" ht="12.75">
      <c r="A14298" s="1"/>
      <c r="B14298" s="75" t="s">
        <v>17773</v>
      </c>
      <c r="C14298" s="77"/>
      <c r="E14298" s="3"/>
      <c r="H14298" s="16"/>
      <c r="I14298" s="14"/>
      <c r="J14298" s="14"/>
      <c r="L14298" s="15"/>
      <c r="M14298" s="15"/>
      <c r="N14298" s="73"/>
      <c r="O14298" s="15"/>
    </row>
    <row r="14299" spans="1:15" ht="12.75">
      <c r="A14299" s="1"/>
      <c r="B14299" s="75" t="s">
        <v>17774</v>
      </c>
      <c r="C14299" s="77"/>
      <c r="E14299" s="3"/>
      <c r="H14299" s="16"/>
      <c r="I14299" s="14"/>
      <c r="J14299" s="14"/>
      <c r="L14299" s="15"/>
      <c r="M14299" s="15"/>
      <c r="N14299" s="73"/>
      <c r="O14299" s="15"/>
    </row>
    <row r="14300" spans="1:15" ht="12.75">
      <c r="A14300" s="1"/>
      <c r="B14300" s="75" t="s">
        <v>17775</v>
      </c>
      <c r="C14300" s="77"/>
      <c r="E14300" s="3"/>
      <c r="H14300" s="16"/>
      <c r="I14300" s="14"/>
      <c r="J14300" s="14"/>
      <c r="L14300" s="15"/>
      <c r="M14300" s="15"/>
      <c r="N14300" s="73"/>
      <c r="O14300" s="15"/>
    </row>
    <row r="14301" spans="1:15" ht="12.75">
      <c r="A14301" s="1"/>
      <c r="B14301" s="75" t="s">
        <v>17776</v>
      </c>
      <c r="C14301" s="77"/>
      <c r="E14301" s="3"/>
      <c r="H14301" s="16"/>
      <c r="I14301" s="14"/>
      <c r="J14301" s="14"/>
      <c r="L14301" s="15"/>
      <c r="M14301" s="15"/>
      <c r="N14301" s="73"/>
      <c r="O14301" s="15"/>
    </row>
    <row r="14302" spans="1:15" ht="12.75">
      <c r="A14302" s="1"/>
      <c r="B14302" s="75" t="s">
        <v>17777</v>
      </c>
      <c r="C14302" s="77"/>
      <c r="E14302" s="3"/>
      <c r="H14302" s="16"/>
      <c r="I14302" s="14"/>
      <c r="J14302" s="14"/>
      <c r="L14302" s="15"/>
      <c r="M14302" s="15"/>
      <c r="N14302" s="73"/>
      <c r="O14302" s="15"/>
    </row>
    <row r="14303" spans="1:15" ht="12.75">
      <c r="A14303" s="1"/>
      <c r="B14303" s="75" t="s">
        <v>17778</v>
      </c>
      <c r="C14303" s="77"/>
      <c r="E14303" s="3"/>
      <c r="H14303" s="16"/>
      <c r="I14303" s="14"/>
      <c r="J14303" s="14"/>
      <c r="L14303" s="15"/>
      <c r="M14303" s="15"/>
      <c r="N14303" s="73"/>
      <c r="O14303" s="15"/>
    </row>
    <row r="14304" spans="1:15" ht="12.75">
      <c r="A14304" s="1"/>
      <c r="B14304" s="75" t="s">
        <v>17779</v>
      </c>
      <c r="C14304" s="77"/>
      <c r="E14304" s="3"/>
      <c r="H14304" s="16"/>
      <c r="I14304" s="14"/>
      <c r="J14304" s="14"/>
      <c r="L14304" s="15"/>
      <c r="M14304" s="15"/>
      <c r="N14304" s="73"/>
      <c r="O14304" s="15"/>
    </row>
    <row r="14305" spans="1:15" ht="12.75">
      <c r="A14305" s="1"/>
      <c r="B14305" s="75" t="s">
        <v>17780</v>
      </c>
      <c r="C14305" s="77"/>
      <c r="E14305" s="3"/>
      <c r="H14305" s="16"/>
      <c r="I14305" s="14"/>
      <c r="J14305" s="14"/>
      <c r="L14305" s="15"/>
      <c r="M14305" s="15"/>
      <c r="N14305" s="73"/>
      <c r="O14305" s="15"/>
    </row>
    <row r="14306" spans="1:15" ht="12.75">
      <c r="A14306" s="1"/>
      <c r="B14306" s="75" t="s">
        <v>17781</v>
      </c>
      <c r="C14306" s="77"/>
      <c r="E14306" s="3"/>
      <c r="H14306" s="16"/>
      <c r="I14306" s="14"/>
      <c r="J14306" s="14"/>
      <c r="L14306" s="15"/>
      <c r="M14306" s="15"/>
      <c r="N14306" s="73"/>
      <c r="O14306" s="15"/>
    </row>
    <row r="14307" spans="1:15" ht="12.75">
      <c r="A14307" s="1"/>
      <c r="B14307" s="75" t="s">
        <v>17782</v>
      </c>
      <c r="C14307" s="77"/>
      <c r="E14307" s="3"/>
      <c r="H14307" s="16"/>
      <c r="I14307" s="14"/>
      <c r="J14307" s="14"/>
      <c r="L14307" s="15"/>
      <c r="M14307" s="15"/>
      <c r="N14307" s="73"/>
      <c r="O14307" s="15"/>
    </row>
    <row r="14308" spans="1:15" ht="12.75">
      <c r="A14308" s="1"/>
      <c r="B14308" s="75" t="s">
        <v>17783</v>
      </c>
      <c r="C14308" s="77"/>
      <c r="E14308" s="3"/>
      <c r="H14308" s="16"/>
      <c r="I14308" s="14"/>
      <c r="J14308" s="14"/>
      <c r="L14308" s="15"/>
      <c r="M14308" s="15"/>
      <c r="N14308" s="73"/>
      <c r="O14308" s="15"/>
    </row>
    <row r="14309" spans="1:15" ht="12.75">
      <c r="A14309" s="1"/>
      <c r="B14309" s="75" t="s">
        <v>17784</v>
      </c>
      <c r="C14309" s="77"/>
      <c r="E14309" s="3"/>
      <c r="H14309" s="16"/>
      <c r="I14309" s="14"/>
      <c r="J14309" s="14"/>
      <c r="L14309" s="15"/>
      <c r="M14309" s="15"/>
      <c r="N14309" s="73"/>
      <c r="O14309" s="15"/>
    </row>
    <row r="14310" spans="1:15" ht="12.75">
      <c r="A14310" s="1"/>
      <c r="B14310" s="75" t="s">
        <v>17785</v>
      </c>
      <c r="C14310" s="77"/>
      <c r="E14310" s="3"/>
      <c r="H14310" s="16"/>
      <c r="I14310" s="14"/>
      <c r="J14310" s="14"/>
      <c r="L14310" s="15"/>
      <c r="M14310" s="15"/>
      <c r="N14310" s="73"/>
      <c r="O14310" s="15"/>
    </row>
    <row r="14311" spans="1:15" ht="12.75">
      <c r="A14311" s="1"/>
      <c r="B14311" s="75" t="s">
        <v>17786</v>
      </c>
      <c r="C14311" s="77"/>
      <c r="E14311" s="3"/>
      <c r="H14311" s="16"/>
      <c r="I14311" s="14"/>
      <c r="J14311" s="14"/>
      <c r="L14311" s="15"/>
      <c r="M14311" s="15"/>
      <c r="N14311" s="73"/>
      <c r="O14311" s="15"/>
    </row>
    <row r="14312" spans="1:15" ht="12.75">
      <c r="A14312" s="1"/>
      <c r="B14312" s="75" t="s">
        <v>17787</v>
      </c>
      <c r="C14312" s="77"/>
      <c r="E14312" s="3"/>
      <c r="H14312" s="16"/>
      <c r="I14312" s="14"/>
      <c r="J14312" s="14"/>
      <c r="L14312" s="15"/>
      <c r="M14312" s="15"/>
      <c r="N14312" s="73"/>
      <c r="O14312" s="15"/>
    </row>
    <row r="14313" spans="1:15" ht="12.75">
      <c r="A14313" s="1"/>
      <c r="B14313" s="75" t="s">
        <v>17788</v>
      </c>
      <c r="C14313" s="77"/>
      <c r="E14313" s="3"/>
      <c r="H14313" s="16"/>
      <c r="I14313" s="14"/>
      <c r="J14313" s="14"/>
      <c r="L14313" s="15"/>
      <c r="M14313" s="15"/>
      <c r="N14313" s="73"/>
      <c r="O14313" s="15"/>
    </row>
    <row r="14314" spans="1:15" ht="12.75">
      <c r="A14314" s="1"/>
      <c r="B14314" s="75" t="s">
        <v>17789</v>
      </c>
      <c r="C14314" s="77"/>
      <c r="E14314" s="3"/>
      <c r="H14314" s="16"/>
      <c r="I14314" s="14"/>
      <c r="J14314" s="14"/>
      <c r="L14314" s="15"/>
      <c r="M14314" s="15"/>
      <c r="N14314" s="73"/>
      <c r="O14314" s="15"/>
    </row>
    <row r="14315" spans="1:15" ht="12.75">
      <c r="A14315" s="1"/>
      <c r="B14315" s="75" t="s">
        <v>17790</v>
      </c>
      <c r="C14315" s="77"/>
      <c r="E14315" s="3"/>
      <c r="H14315" s="16"/>
      <c r="I14315" s="14"/>
      <c r="J14315" s="14"/>
      <c r="L14315" s="15"/>
      <c r="M14315" s="15"/>
      <c r="N14315" s="73"/>
      <c r="O14315" s="15"/>
    </row>
    <row r="14316" spans="1:15" ht="12.75">
      <c r="A14316" s="1"/>
      <c r="B14316" s="75" t="s">
        <v>17791</v>
      </c>
      <c r="C14316" s="77"/>
      <c r="E14316" s="3"/>
      <c r="H14316" s="16"/>
      <c r="I14316" s="14"/>
      <c r="J14316" s="14"/>
      <c r="L14316" s="15"/>
      <c r="M14316" s="15"/>
      <c r="N14316" s="73"/>
      <c r="O14316" s="15"/>
    </row>
    <row r="14317" spans="1:15" ht="12.75">
      <c r="A14317" s="1"/>
      <c r="B14317" s="75" t="s">
        <v>17792</v>
      </c>
      <c r="C14317" s="77"/>
      <c r="E14317" s="3"/>
      <c r="H14317" s="16"/>
      <c r="I14317" s="14"/>
      <c r="J14317" s="14"/>
      <c r="L14317" s="15"/>
      <c r="M14317" s="15"/>
      <c r="N14317" s="73"/>
      <c r="O14317" s="15"/>
    </row>
    <row r="14318" spans="1:15" ht="12.75">
      <c r="A14318" s="1"/>
      <c r="B14318" s="75" t="s">
        <v>17793</v>
      </c>
      <c r="C14318" s="77"/>
      <c r="E14318" s="3"/>
      <c r="H14318" s="16"/>
      <c r="I14318" s="14"/>
      <c r="J14318" s="14"/>
      <c r="L14318" s="15"/>
      <c r="M14318" s="15"/>
      <c r="N14318" s="73"/>
      <c r="O14318" s="15"/>
    </row>
    <row r="14319" spans="1:15" ht="12.75">
      <c r="A14319" s="1"/>
      <c r="B14319" s="75" t="s">
        <v>17794</v>
      </c>
      <c r="C14319" s="77"/>
      <c r="E14319" s="3"/>
      <c r="H14319" s="16"/>
      <c r="I14319" s="14"/>
      <c r="J14319" s="14"/>
      <c r="L14319" s="15"/>
      <c r="M14319" s="15"/>
      <c r="N14319" s="73"/>
      <c r="O14319" s="15"/>
    </row>
    <row r="14320" spans="1:15" ht="12.75">
      <c r="A14320" s="1"/>
      <c r="B14320" s="75" t="s">
        <v>17795</v>
      </c>
      <c r="C14320" s="77"/>
      <c r="E14320" s="3"/>
      <c r="H14320" s="16"/>
      <c r="I14320" s="14"/>
      <c r="J14320" s="14"/>
      <c r="L14320" s="15"/>
      <c r="M14320" s="15"/>
      <c r="N14320" s="73"/>
      <c r="O14320" s="15"/>
    </row>
    <row r="14321" spans="1:15" ht="12.75">
      <c r="A14321" s="1"/>
      <c r="B14321" s="75" t="s">
        <v>17796</v>
      </c>
      <c r="C14321" s="77"/>
      <c r="E14321" s="3"/>
      <c r="H14321" s="16"/>
      <c r="I14321" s="14"/>
      <c r="J14321" s="14"/>
      <c r="L14321" s="15"/>
      <c r="M14321" s="15"/>
      <c r="N14321" s="73"/>
      <c r="O14321" s="15"/>
    </row>
    <row r="14322" spans="1:15" ht="12.75">
      <c r="A14322" s="1"/>
      <c r="B14322" s="75" t="s">
        <v>17797</v>
      </c>
      <c r="C14322" s="77"/>
      <c r="E14322" s="3"/>
      <c r="H14322" s="16"/>
      <c r="I14322" s="14"/>
      <c r="J14322" s="14"/>
      <c r="L14322" s="15"/>
      <c r="M14322" s="15"/>
      <c r="N14322" s="73"/>
      <c r="O14322" s="15"/>
    </row>
    <row r="14323" spans="1:15" ht="12.75">
      <c r="A14323" s="1"/>
      <c r="B14323" s="75" t="s">
        <v>17798</v>
      </c>
      <c r="C14323" s="77"/>
      <c r="E14323" s="3"/>
      <c r="H14323" s="16"/>
      <c r="I14323" s="14"/>
      <c r="J14323" s="14"/>
      <c r="L14323" s="15"/>
      <c r="M14323" s="15"/>
      <c r="N14323" s="73"/>
      <c r="O14323" s="15"/>
    </row>
    <row r="14324" spans="1:15" ht="12.75">
      <c r="A14324" s="1"/>
      <c r="B14324" s="75" t="s">
        <v>17799</v>
      </c>
      <c r="C14324" s="77"/>
      <c r="E14324" s="3"/>
      <c r="H14324" s="16"/>
      <c r="I14324" s="14"/>
      <c r="J14324" s="14"/>
      <c r="L14324" s="15"/>
      <c r="M14324" s="15"/>
      <c r="N14324" s="73"/>
      <c r="O14324" s="15"/>
    </row>
    <row r="14325" spans="1:15" ht="12.75">
      <c r="A14325" s="1"/>
      <c r="B14325" s="75" t="s">
        <v>17800</v>
      </c>
      <c r="C14325" s="77"/>
      <c r="E14325" s="3"/>
      <c r="H14325" s="16"/>
      <c r="I14325" s="14"/>
      <c r="J14325" s="14"/>
      <c r="L14325" s="15"/>
      <c r="M14325" s="15"/>
      <c r="N14325" s="73"/>
      <c r="O14325" s="15"/>
    </row>
    <row r="14326" spans="1:15" ht="12.75">
      <c r="A14326" s="1"/>
      <c r="B14326" s="75" t="s">
        <v>17801</v>
      </c>
      <c r="C14326" s="77"/>
      <c r="E14326" s="3"/>
      <c r="H14326" s="16"/>
      <c r="I14326" s="14"/>
      <c r="J14326" s="14"/>
      <c r="L14326" s="15"/>
      <c r="M14326" s="15"/>
      <c r="N14326" s="73"/>
      <c r="O14326" s="15"/>
    </row>
    <row r="14327" spans="1:15" ht="12.75">
      <c r="A14327" s="1"/>
      <c r="B14327" s="75" t="s">
        <v>17802</v>
      </c>
      <c r="C14327" s="77"/>
      <c r="E14327" s="3"/>
      <c r="H14327" s="16"/>
      <c r="I14327" s="14"/>
      <c r="J14327" s="14"/>
      <c r="L14327" s="15"/>
      <c r="M14327" s="15"/>
      <c r="N14327" s="73"/>
      <c r="O14327" s="15"/>
    </row>
    <row r="14328" spans="1:15" ht="12.75">
      <c r="A14328" s="1"/>
      <c r="B14328" s="75" t="s">
        <v>17803</v>
      </c>
      <c r="C14328" s="77"/>
      <c r="E14328" s="3"/>
      <c r="H14328" s="16"/>
      <c r="I14328" s="14"/>
      <c r="J14328" s="14"/>
      <c r="L14328" s="15"/>
      <c r="M14328" s="15"/>
      <c r="N14328" s="73"/>
      <c r="O14328" s="15"/>
    </row>
    <row r="14329" spans="1:15" ht="12.75">
      <c r="A14329" s="1"/>
      <c r="B14329" s="75" t="s">
        <v>17804</v>
      </c>
      <c r="C14329" s="77"/>
      <c r="E14329" s="3"/>
      <c r="H14329" s="16"/>
      <c r="I14329" s="14"/>
      <c r="J14329" s="14"/>
      <c r="L14329" s="15"/>
      <c r="M14329" s="15"/>
      <c r="N14329" s="73"/>
      <c r="O14329" s="15"/>
    </row>
    <row r="14330" spans="1:15" ht="12.75">
      <c r="A14330" s="1"/>
      <c r="B14330" s="75" t="s">
        <v>17805</v>
      </c>
      <c r="C14330" s="77"/>
      <c r="E14330" s="3"/>
      <c r="H14330" s="16"/>
      <c r="I14330" s="14"/>
      <c r="J14330" s="14"/>
      <c r="L14330" s="15"/>
      <c r="M14330" s="15"/>
      <c r="N14330" s="73"/>
      <c r="O14330" s="15"/>
    </row>
    <row r="14331" spans="1:15" ht="12.75">
      <c r="A14331" s="1"/>
      <c r="B14331" s="75" t="s">
        <v>17806</v>
      </c>
      <c r="C14331" s="77"/>
      <c r="E14331" s="3"/>
      <c r="H14331" s="16"/>
      <c r="I14331" s="14"/>
      <c r="J14331" s="14"/>
      <c r="L14331" s="15"/>
      <c r="M14331" s="15"/>
      <c r="N14331" s="73"/>
      <c r="O14331" s="15"/>
    </row>
    <row r="14332" spans="1:15" ht="12.75">
      <c r="A14332" s="1"/>
      <c r="B14332" s="75" t="s">
        <v>17807</v>
      </c>
      <c r="C14332" s="77"/>
      <c r="E14332" s="3"/>
      <c r="H14332" s="16"/>
      <c r="I14332" s="14"/>
      <c r="J14332" s="14"/>
      <c r="L14332" s="15"/>
      <c r="M14332" s="15"/>
      <c r="N14332" s="73"/>
      <c r="O14332" s="15"/>
    </row>
    <row r="14333" spans="1:15" ht="12.75">
      <c r="A14333" s="1"/>
      <c r="B14333" s="75" t="s">
        <v>17808</v>
      </c>
      <c r="C14333" s="77"/>
      <c r="E14333" s="3"/>
      <c r="H14333" s="16"/>
      <c r="I14333" s="14"/>
      <c r="J14333" s="14"/>
      <c r="L14333" s="15"/>
      <c r="M14333" s="15"/>
      <c r="N14333" s="73"/>
      <c r="O14333" s="15"/>
    </row>
    <row r="14334" spans="1:15" ht="12.75">
      <c r="A14334" s="1"/>
      <c r="B14334" s="75" t="s">
        <v>17809</v>
      </c>
      <c r="C14334" s="77"/>
      <c r="E14334" s="3"/>
      <c r="H14334" s="16"/>
      <c r="I14334" s="14"/>
      <c r="J14334" s="14"/>
      <c r="L14334" s="15"/>
      <c r="M14334" s="15"/>
      <c r="N14334" s="73"/>
      <c r="O14334" s="15"/>
    </row>
    <row r="14335" spans="1:15" ht="12.75">
      <c r="A14335" s="1"/>
      <c r="B14335" s="75" t="s">
        <v>17810</v>
      </c>
      <c r="C14335" s="77"/>
      <c r="E14335" s="3"/>
      <c r="H14335" s="16"/>
      <c r="I14335" s="14"/>
      <c r="J14335" s="14"/>
      <c r="L14335" s="15"/>
      <c r="M14335" s="15"/>
      <c r="N14335" s="73"/>
      <c r="O14335" s="15"/>
    </row>
    <row r="14336" spans="1:15" ht="12.75">
      <c r="A14336" s="1"/>
      <c r="B14336" s="75" t="s">
        <v>17811</v>
      </c>
      <c r="C14336" s="77"/>
      <c r="E14336" s="3"/>
      <c r="H14336" s="16"/>
      <c r="I14336" s="14"/>
      <c r="J14336" s="14"/>
      <c r="L14336" s="15"/>
      <c r="M14336" s="15"/>
      <c r="N14336" s="73"/>
      <c r="O14336" s="15"/>
    </row>
    <row r="14337" spans="1:15" ht="12.75">
      <c r="A14337" s="1"/>
      <c r="B14337" s="75" t="s">
        <v>17812</v>
      </c>
      <c r="C14337" s="77"/>
      <c r="E14337" s="3"/>
      <c r="H14337" s="16"/>
      <c r="I14337" s="14"/>
      <c r="J14337" s="14"/>
      <c r="L14337" s="15"/>
      <c r="M14337" s="15"/>
      <c r="N14337" s="73"/>
      <c r="O14337" s="15"/>
    </row>
    <row r="14338" spans="1:15" ht="12.75">
      <c r="A14338" s="1"/>
      <c r="B14338" s="75" t="s">
        <v>17813</v>
      </c>
      <c r="C14338" s="77"/>
      <c r="E14338" s="3"/>
      <c r="H14338" s="16"/>
      <c r="I14338" s="14"/>
      <c r="J14338" s="14"/>
      <c r="L14338" s="15"/>
      <c r="M14338" s="15"/>
      <c r="N14338" s="73"/>
      <c r="O14338" s="15"/>
    </row>
    <row r="14339" spans="1:15" ht="12.75">
      <c r="A14339" s="1"/>
      <c r="B14339" s="75" t="s">
        <v>17814</v>
      </c>
      <c r="C14339" s="77"/>
      <c r="E14339" s="3"/>
      <c r="H14339" s="16"/>
      <c r="I14339" s="14"/>
      <c r="J14339" s="14"/>
      <c r="L14339" s="15"/>
      <c r="M14339" s="15"/>
      <c r="N14339" s="73"/>
      <c r="O14339" s="15"/>
    </row>
    <row r="14340" spans="1:15" ht="12.75">
      <c r="A14340" s="1"/>
      <c r="B14340" s="75" t="s">
        <v>17815</v>
      </c>
      <c r="C14340" s="77"/>
      <c r="E14340" s="3"/>
      <c r="H14340" s="16"/>
      <c r="I14340" s="14"/>
      <c r="J14340" s="14"/>
      <c r="L14340" s="15"/>
      <c r="M14340" s="15"/>
      <c r="N14340" s="73"/>
      <c r="O14340" s="15"/>
    </row>
    <row r="14341" spans="1:15" ht="12.75">
      <c r="A14341" s="1"/>
      <c r="B14341" s="75" t="s">
        <v>17816</v>
      </c>
      <c r="C14341" s="77"/>
      <c r="E14341" s="3"/>
      <c r="H14341" s="16"/>
      <c r="I14341" s="14"/>
      <c r="J14341" s="14"/>
      <c r="L14341" s="15"/>
      <c r="M14341" s="15"/>
      <c r="N14341" s="73"/>
      <c r="O14341" s="15"/>
    </row>
    <row r="14342" spans="1:15" ht="12.75">
      <c r="A14342" s="1"/>
      <c r="B14342" s="75" t="s">
        <v>17817</v>
      </c>
      <c r="C14342" s="77"/>
      <c r="E14342" s="3"/>
      <c r="H14342" s="16"/>
      <c r="I14342" s="14"/>
      <c r="J14342" s="14"/>
      <c r="L14342" s="15"/>
      <c r="M14342" s="15"/>
      <c r="N14342" s="73"/>
      <c r="O14342" s="15"/>
    </row>
    <row r="14343" spans="1:15" ht="12.75">
      <c r="A14343" s="1"/>
      <c r="B14343" s="75" t="s">
        <v>17818</v>
      </c>
      <c r="C14343" s="77"/>
      <c r="E14343" s="3"/>
      <c r="H14343" s="16"/>
      <c r="I14343" s="14"/>
      <c r="J14343" s="14"/>
      <c r="L14343" s="15"/>
      <c r="M14343" s="15"/>
      <c r="N14343" s="73"/>
      <c r="O14343" s="15"/>
    </row>
    <row r="14344" spans="1:15" ht="12.75">
      <c r="A14344" s="1"/>
      <c r="B14344" s="75" t="s">
        <v>17819</v>
      </c>
      <c r="C14344" s="77"/>
      <c r="E14344" s="3"/>
      <c r="H14344" s="16"/>
      <c r="I14344" s="14"/>
      <c r="J14344" s="14"/>
      <c r="L14344" s="15"/>
      <c r="M14344" s="15"/>
      <c r="N14344" s="73"/>
      <c r="O14344" s="15"/>
    </row>
    <row r="14345" spans="1:15" ht="12.75">
      <c r="A14345" s="1"/>
      <c r="B14345" s="75" t="s">
        <v>17820</v>
      </c>
      <c r="C14345" s="77"/>
      <c r="E14345" s="3"/>
      <c r="H14345" s="16"/>
      <c r="I14345" s="14"/>
      <c r="J14345" s="14"/>
      <c r="L14345" s="15"/>
      <c r="M14345" s="15"/>
      <c r="N14345" s="73"/>
      <c r="O14345" s="15"/>
    </row>
    <row r="14346" spans="1:15" ht="12.75">
      <c r="A14346" s="1"/>
      <c r="B14346" s="75" t="s">
        <v>17821</v>
      </c>
      <c r="C14346" s="77"/>
      <c r="E14346" s="3"/>
      <c r="H14346" s="16"/>
      <c r="I14346" s="14"/>
      <c r="J14346" s="14"/>
      <c r="L14346" s="15"/>
      <c r="M14346" s="15"/>
      <c r="N14346" s="73"/>
      <c r="O14346" s="15"/>
    </row>
    <row r="14347" spans="1:15" ht="12.75">
      <c r="A14347" s="1"/>
      <c r="B14347" s="75" t="s">
        <v>17822</v>
      </c>
      <c r="C14347" s="77"/>
      <c r="E14347" s="3"/>
      <c r="H14347" s="16"/>
      <c r="I14347" s="14"/>
      <c r="J14347" s="14"/>
      <c r="L14347" s="15"/>
      <c r="M14347" s="15"/>
      <c r="N14347" s="73"/>
      <c r="O14347" s="15"/>
    </row>
    <row r="14348" spans="1:15" ht="12.75">
      <c r="A14348" s="1"/>
      <c r="B14348" s="75" t="s">
        <v>17823</v>
      </c>
      <c r="C14348" s="77"/>
      <c r="E14348" s="3"/>
      <c r="H14348" s="16"/>
      <c r="I14348" s="14"/>
      <c r="J14348" s="14"/>
      <c r="L14348" s="15"/>
      <c r="M14348" s="15"/>
      <c r="N14348" s="73"/>
      <c r="O14348" s="15"/>
    </row>
    <row r="14349" spans="1:15" ht="12.75">
      <c r="A14349" s="1"/>
      <c r="B14349" s="75" t="s">
        <v>17824</v>
      </c>
      <c r="C14349" s="77"/>
      <c r="E14349" s="3"/>
      <c r="H14349" s="16"/>
      <c r="I14349" s="14"/>
      <c r="J14349" s="14"/>
      <c r="L14349" s="15"/>
      <c r="M14349" s="15"/>
      <c r="N14349" s="73"/>
      <c r="O14349" s="15"/>
    </row>
    <row r="14350" spans="1:15" ht="12.75">
      <c r="A14350" s="1"/>
      <c r="B14350" s="75" t="s">
        <v>17825</v>
      </c>
      <c r="C14350" s="77"/>
      <c r="E14350" s="3"/>
      <c r="H14350" s="16"/>
      <c r="I14350" s="14"/>
      <c r="J14350" s="14"/>
      <c r="L14350" s="15"/>
      <c r="M14350" s="15"/>
      <c r="N14350" s="73"/>
      <c r="O14350" s="15"/>
    </row>
    <row r="14351" spans="1:15" ht="12.75">
      <c r="A14351" s="1"/>
      <c r="B14351" s="75" t="s">
        <v>17826</v>
      </c>
      <c r="C14351" s="77"/>
      <c r="E14351" s="3"/>
      <c r="H14351" s="16"/>
      <c r="I14351" s="14"/>
      <c r="J14351" s="14"/>
      <c r="L14351" s="15"/>
      <c r="M14351" s="15"/>
      <c r="N14351" s="73"/>
      <c r="O14351" s="15"/>
    </row>
    <row r="14352" spans="1:15" ht="12.75">
      <c r="A14352" s="1"/>
      <c r="B14352" s="75" t="s">
        <v>17827</v>
      </c>
      <c r="C14352" s="77"/>
      <c r="E14352" s="3"/>
      <c r="H14352" s="16"/>
      <c r="I14352" s="14"/>
      <c r="J14352" s="14"/>
      <c r="L14352" s="15"/>
      <c r="M14352" s="15"/>
      <c r="N14352" s="73"/>
      <c r="O14352" s="15"/>
    </row>
    <row r="14353" spans="1:15" ht="12.75">
      <c r="A14353" s="1"/>
      <c r="B14353" s="75" t="s">
        <v>17828</v>
      </c>
      <c r="C14353" s="77"/>
      <c r="E14353" s="3"/>
      <c r="H14353" s="16"/>
      <c r="I14353" s="14"/>
      <c r="J14353" s="14"/>
      <c r="L14353" s="15"/>
      <c r="M14353" s="15"/>
      <c r="N14353" s="73"/>
      <c r="O14353" s="15"/>
    </row>
    <row r="14354" spans="1:15" ht="12.75">
      <c r="A14354" s="1"/>
      <c r="B14354" s="75" t="s">
        <v>17829</v>
      </c>
      <c r="C14354" s="77"/>
      <c r="E14354" s="3"/>
      <c r="H14354" s="16"/>
      <c r="I14354" s="14"/>
      <c r="J14354" s="14"/>
      <c r="L14354" s="15"/>
      <c r="M14354" s="15"/>
      <c r="N14354" s="73"/>
      <c r="O14354" s="15"/>
    </row>
    <row r="14355" spans="1:15" ht="12.75">
      <c r="A14355" s="1"/>
      <c r="B14355" s="75" t="s">
        <v>17830</v>
      </c>
      <c r="C14355" s="77"/>
      <c r="E14355" s="3"/>
      <c r="H14355" s="16"/>
      <c r="I14355" s="14"/>
      <c r="J14355" s="14"/>
      <c r="L14355" s="15"/>
      <c r="M14355" s="15"/>
      <c r="N14355" s="73"/>
      <c r="O14355" s="15"/>
    </row>
    <row r="14356" spans="1:15" ht="12.75">
      <c r="A14356" s="1"/>
      <c r="B14356" s="75" t="s">
        <v>17831</v>
      </c>
      <c r="C14356" s="77"/>
      <c r="E14356" s="3"/>
      <c r="H14356" s="16"/>
      <c r="I14356" s="14"/>
      <c r="J14356" s="14"/>
      <c r="L14356" s="15"/>
      <c r="M14356" s="15"/>
      <c r="N14356" s="73"/>
      <c r="O14356" s="15"/>
    </row>
    <row r="14357" spans="1:15" ht="12.75">
      <c r="A14357" s="1"/>
      <c r="B14357" s="75" t="s">
        <v>17832</v>
      </c>
      <c r="C14357" s="77"/>
      <c r="E14357" s="3"/>
      <c r="H14357" s="16"/>
      <c r="I14357" s="14"/>
      <c r="J14357" s="14"/>
      <c r="L14357" s="15"/>
      <c r="M14357" s="15"/>
      <c r="N14357" s="73"/>
      <c r="O14357" s="15"/>
    </row>
    <row r="14358" spans="1:15" ht="12.75">
      <c r="A14358" s="1"/>
      <c r="B14358" s="75" t="s">
        <v>17833</v>
      </c>
      <c r="C14358" s="77"/>
      <c r="E14358" s="3"/>
      <c r="H14358" s="16"/>
      <c r="I14358" s="14"/>
      <c r="J14358" s="14"/>
      <c r="L14358" s="15"/>
      <c r="M14358" s="15"/>
      <c r="N14358" s="73"/>
      <c r="O14358" s="15"/>
    </row>
    <row r="14359" spans="1:15" ht="12.75">
      <c r="A14359" s="1"/>
      <c r="B14359" s="75" t="s">
        <v>17834</v>
      </c>
      <c r="C14359" s="77"/>
      <c r="E14359" s="3"/>
      <c r="H14359" s="16"/>
      <c r="I14359" s="14"/>
      <c r="J14359" s="14"/>
      <c r="L14359" s="15"/>
      <c r="M14359" s="15"/>
      <c r="N14359" s="73"/>
      <c r="O14359" s="15"/>
    </row>
    <row r="14360" spans="1:15" ht="12.75">
      <c r="A14360" s="1"/>
      <c r="B14360" s="75" t="s">
        <v>17835</v>
      </c>
      <c r="C14360" s="77"/>
      <c r="E14360" s="3"/>
      <c r="H14360" s="16"/>
      <c r="I14360" s="14"/>
      <c r="J14360" s="14"/>
      <c r="L14360" s="15"/>
      <c r="M14360" s="15"/>
      <c r="N14360" s="73"/>
      <c r="O14360" s="15"/>
    </row>
    <row r="14361" spans="1:15" ht="12.75">
      <c r="A14361" s="1"/>
      <c r="B14361" s="75" t="s">
        <v>17836</v>
      </c>
      <c r="C14361" s="77"/>
      <c r="E14361" s="3"/>
      <c r="H14361" s="16"/>
      <c r="I14361" s="14"/>
      <c r="J14361" s="14"/>
      <c r="L14361" s="15"/>
      <c r="M14361" s="15"/>
      <c r="N14361" s="73"/>
      <c r="O14361" s="15"/>
    </row>
    <row r="14362" spans="1:15" ht="12.75">
      <c r="A14362" s="1"/>
      <c r="B14362" s="75" t="s">
        <v>17837</v>
      </c>
      <c r="C14362" s="77"/>
      <c r="E14362" s="3"/>
      <c r="H14362" s="16"/>
      <c r="I14362" s="14"/>
      <c r="J14362" s="14"/>
      <c r="L14362" s="15"/>
      <c r="M14362" s="15"/>
      <c r="N14362" s="73"/>
      <c r="O14362" s="15"/>
    </row>
    <row r="14363" spans="1:15" ht="12.75">
      <c r="A14363" s="1"/>
      <c r="B14363" s="75" t="s">
        <v>17838</v>
      </c>
      <c r="C14363" s="77"/>
      <c r="E14363" s="3"/>
      <c r="H14363" s="16"/>
      <c r="I14363" s="14"/>
      <c r="J14363" s="14"/>
      <c r="L14363" s="15"/>
      <c r="M14363" s="15"/>
      <c r="N14363" s="73"/>
      <c r="O14363" s="15"/>
    </row>
    <row r="14364" spans="1:15" ht="12.75">
      <c r="A14364" s="1"/>
      <c r="B14364" s="75" t="s">
        <v>17839</v>
      </c>
      <c r="C14364" s="77"/>
      <c r="E14364" s="3"/>
      <c r="H14364" s="16"/>
      <c r="I14364" s="14"/>
      <c r="J14364" s="14"/>
      <c r="L14364" s="15"/>
      <c r="M14364" s="15"/>
      <c r="N14364" s="73"/>
      <c r="O14364" s="15"/>
    </row>
    <row r="14365" spans="1:15" ht="12.75">
      <c r="A14365" s="1"/>
      <c r="B14365" s="75" t="s">
        <v>17840</v>
      </c>
      <c r="C14365" s="77"/>
      <c r="E14365" s="3"/>
      <c r="H14365" s="16"/>
      <c r="I14365" s="14"/>
      <c r="J14365" s="14"/>
      <c r="L14365" s="15"/>
      <c r="M14365" s="15"/>
      <c r="N14365" s="73"/>
      <c r="O14365" s="15"/>
    </row>
    <row r="14366" spans="1:15" ht="12.75">
      <c r="A14366" s="1"/>
      <c r="B14366" s="75" t="s">
        <v>17841</v>
      </c>
      <c r="C14366" s="77"/>
      <c r="E14366" s="3"/>
      <c r="H14366" s="16"/>
      <c r="I14366" s="14"/>
      <c r="J14366" s="14"/>
      <c r="L14366" s="15"/>
      <c r="M14366" s="15"/>
      <c r="N14366" s="73"/>
      <c r="O14366" s="15"/>
    </row>
    <row r="14367" spans="1:15" ht="12.75">
      <c r="A14367" s="1"/>
      <c r="B14367" s="75" t="s">
        <v>17842</v>
      </c>
      <c r="C14367" s="77"/>
      <c r="E14367" s="3"/>
      <c r="H14367" s="16"/>
      <c r="I14367" s="14"/>
      <c r="J14367" s="14"/>
      <c r="L14367" s="15"/>
      <c r="M14367" s="15"/>
      <c r="N14367" s="73"/>
      <c r="O14367" s="15"/>
    </row>
    <row r="14368" spans="1:15" ht="12.75">
      <c r="A14368" s="1"/>
      <c r="B14368" s="75" t="s">
        <v>17843</v>
      </c>
      <c r="C14368" s="77"/>
      <c r="E14368" s="3"/>
      <c r="H14368" s="16"/>
      <c r="I14368" s="14"/>
      <c r="J14368" s="14"/>
      <c r="L14368" s="15"/>
      <c r="M14368" s="15"/>
      <c r="N14368" s="73"/>
      <c r="O14368" s="15"/>
    </row>
    <row r="14369" spans="1:15" ht="12.75">
      <c r="A14369" s="1"/>
      <c r="B14369" s="75" t="s">
        <v>17844</v>
      </c>
      <c r="C14369" s="77"/>
      <c r="E14369" s="3"/>
      <c r="H14369" s="16"/>
      <c r="I14369" s="14"/>
      <c r="J14369" s="14"/>
      <c r="L14369" s="15"/>
      <c r="M14369" s="15"/>
      <c r="N14369" s="73"/>
      <c r="O14369" s="15"/>
    </row>
    <row r="14370" spans="1:15" ht="12.75">
      <c r="A14370" s="1"/>
      <c r="B14370" s="75" t="s">
        <v>17845</v>
      </c>
      <c r="C14370" s="77"/>
      <c r="E14370" s="3"/>
      <c r="H14370" s="16"/>
      <c r="I14370" s="14"/>
      <c r="J14370" s="14"/>
      <c r="L14370" s="15"/>
      <c r="M14370" s="15"/>
      <c r="N14370" s="73"/>
      <c r="O14370" s="15"/>
    </row>
    <row r="14371" spans="1:15" ht="12.75">
      <c r="A14371" s="1"/>
      <c r="B14371" s="75" t="s">
        <v>17846</v>
      </c>
      <c r="C14371" s="77"/>
      <c r="E14371" s="3"/>
      <c r="H14371" s="16"/>
      <c r="I14371" s="14"/>
      <c r="J14371" s="14"/>
      <c r="L14371" s="15"/>
      <c r="M14371" s="15"/>
      <c r="N14371" s="73"/>
      <c r="O14371" s="15"/>
    </row>
    <row r="14372" spans="1:15" ht="12.75">
      <c r="A14372" s="1"/>
      <c r="B14372" s="75" t="s">
        <v>17847</v>
      </c>
      <c r="C14372" s="77"/>
      <c r="E14372" s="3"/>
      <c r="H14372" s="16"/>
      <c r="I14372" s="14"/>
      <c r="J14372" s="14"/>
      <c r="L14372" s="15"/>
      <c r="M14372" s="15"/>
      <c r="N14372" s="73"/>
      <c r="O14372" s="15"/>
    </row>
    <row r="14373" spans="1:15" ht="12.75">
      <c r="A14373" s="1"/>
      <c r="B14373" s="75" t="s">
        <v>17848</v>
      </c>
      <c r="C14373" s="77"/>
      <c r="E14373" s="3"/>
      <c r="H14373" s="16"/>
      <c r="I14373" s="14"/>
      <c r="J14373" s="14"/>
      <c r="L14373" s="15"/>
      <c r="M14373" s="15"/>
      <c r="N14373" s="73"/>
      <c r="O14373" s="15"/>
    </row>
    <row r="14374" spans="1:15" ht="12.75">
      <c r="A14374" s="1"/>
      <c r="B14374" s="75" t="s">
        <v>17849</v>
      </c>
      <c r="C14374" s="77"/>
      <c r="E14374" s="3"/>
      <c r="H14374" s="16"/>
      <c r="I14374" s="14"/>
      <c r="J14374" s="14"/>
      <c r="L14374" s="15"/>
      <c r="M14374" s="15"/>
      <c r="N14374" s="73"/>
      <c r="O14374" s="15"/>
    </row>
    <row r="14375" spans="1:15" ht="12.75">
      <c r="A14375" s="1"/>
      <c r="B14375" s="75" t="s">
        <v>17850</v>
      </c>
      <c r="C14375" s="77"/>
      <c r="E14375" s="3"/>
      <c r="H14375" s="16"/>
      <c r="I14375" s="14"/>
      <c r="J14375" s="14"/>
      <c r="L14375" s="15"/>
      <c r="M14375" s="15"/>
      <c r="N14375" s="73"/>
      <c r="O14375" s="15"/>
    </row>
    <row r="14376" spans="1:15" ht="12.75">
      <c r="A14376" s="1"/>
      <c r="B14376" s="75" t="s">
        <v>17851</v>
      </c>
      <c r="C14376" s="77"/>
      <c r="E14376" s="3"/>
      <c r="H14376" s="16"/>
      <c r="I14376" s="14"/>
      <c r="J14376" s="14"/>
      <c r="L14376" s="15"/>
      <c r="M14376" s="15"/>
      <c r="N14376" s="73"/>
      <c r="O14376" s="15"/>
    </row>
    <row r="14377" spans="1:15" ht="12.75">
      <c r="A14377" s="1"/>
      <c r="B14377" s="75" t="s">
        <v>17852</v>
      </c>
      <c r="C14377" s="77"/>
      <c r="E14377" s="3"/>
      <c r="H14377" s="16"/>
      <c r="I14377" s="14"/>
      <c r="J14377" s="14"/>
      <c r="L14377" s="15"/>
      <c r="M14377" s="15"/>
      <c r="N14377" s="73"/>
      <c r="O14377" s="15"/>
    </row>
    <row r="14378" spans="1:15" ht="12.75">
      <c r="A14378" s="1"/>
      <c r="B14378" s="75" t="s">
        <v>17853</v>
      </c>
      <c r="C14378" s="77"/>
      <c r="E14378" s="3"/>
      <c r="H14378" s="16"/>
      <c r="I14378" s="14"/>
      <c r="J14378" s="14"/>
      <c r="L14378" s="15"/>
      <c r="M14378" s="15"/>
      <c r="N14378" s="73"/>
      <c r="O14378" s="15"/>
    </row>
    <row r="14379" spans="1:15" ht="12.75">
      <c r="A14379" s="1"/>
      <c r="B14379" s="75" t="s">
        <v>17854</v>
      </c>
      <c r="C14379" s="77"/>
      <c r="E14379" s="3"/>
      <c r="H14379" s="16"/>
      <c r="I14379" s="14"/>
      <c r="J14379" s="14"/>
      <c r="L14379" s="15"/>
      <c r="M14379" s="15"/>
      <c r="N14379" s="73"/>
      <c r="O14379" s="15"/>
    </row>
    <row r="14380" spans="1:15" ht="12.75">
      <c r="A14380" s="1"/>
      <c r="B14380" s="75" t="s">
        <v>17855</v>
      </c>
      <c r="C14380" s="77"/>
      <c r="E14380" s="3"/>
      <c r="H14380" s="16"/>
      <c r="I14380" s="14"/>
      <c r="J14380" s="14"/>
      <c r="L14380" s="15"/>
      <c r="M14380" s="15"/>
      <c r="N14380" s="73"/>
      <c r="O14380" s="15"/>
    </row>
    <row r="14381" spans="1:15" ht="12.75">
      <c r="A14381" s="1"/>
      <c r="B14381" s="75" t="s">
        <v>17856</v>
      </c>
      <c r="C14381" s="77"/>
      <c r="E14381" s="3"/>
      <c r="H14381" s="16"/>
      <c r="I14381" s="14"/>
      <c r="J14381" s="14"/>
      <c r="L14381" s="15"/>
      <c r="M14381" s="15"/>
      <c r="N14381" s="73"/>
      <c r="O14381" s="15"/>
    </row>
    <row r="14382" spans="1:15" ht="12.75">
      <c r="A14382" s="1"/>
      <c r="B14382" s="75" t="s">
        <v>17857</v>
      </c>
      <c r="C14382" s="77"/>
      <c r="E14382" s="3"/>
      <c r="H14382" s="16"/>
      <c r="I14382" s="14"/>
      <c r="J14382" s="14"/>
      <c r="L14382" s="15"/>
      <c r="M14382" s="15"/>
      <c r="N14382" s="73"/>
      <c r="O14382" s="15"/>
    </row>
    <row r="14383" spans="1:15" ht="12.75">
      <c r="A14383" s="1"/>
      <c r="B14383" s="75" t="s">
        <v>17858</v>
      </c>
      <c r="C14383" s="77"/>
      <c r="E14383" s="3"/>
      <c r="H14383" s="16"/>
      <c r="I14383" s="14"/>
      <c r="J14383" s="14"/>
      <c r="L14383" s="15"/>
      <c r="M14383" s="15"/>
      <c r="N14383" s="73"/>
      <c r="O14383" s="15"/>
    </row>
    <row r="14384" spans="1:15" ht="12.75">
      <c r="A14384" s="1"/>
      <c r="B14384" s="75" t="s">
        <v>17859</v>
      </c>
      <c r="C14384" s="77"/>
      <c r="E14384" s="3"/>
      <c r="H14384" s="16"/>
      <c r="I14384" s="14"/>
      <c r="J14384" s="14"/>
      <c r="L14384" s="15"/>
      <c r="M14384" s="15"/>
      <c r="N14384" s="73"/>
      <c r="O14384" s="15"/>
    </row>
    <row r="14385" spans="1:15" ht="12.75">
      <c r="A14385" s="1"/>
      <c r="B14385" s="75" t="s">
        <v>17860</v>
      </c>
      <c r="C14385" s="77"/>
      <c r="E14385" s="3"/>
      <c r="H14385" s="16"/>
      <c r="I14385" s="14"/>
      <c r="J14385" s="14"/>
      <c r="L14385" s="15"/>
      <c r="M14385" s="15"/>
      <c r="N14385" s="73"/>
      <c r="O14385" s="15"/>
    </row>
    <row r="14386" spans="1:15" ht="12.75">
      <c r="A14386" s="1"/>
      <c r="B14386" s="75" t="s">
        <v>17861</v>
      </c>
      <c r="C14386" s="77"/>
      <c r="E14386" s="3"/>
      <c r="H14386" s="16"/>
      <c r="I14386" s="14"/>
      <c r="J14386" s="14"/>
      <c r="L14386" s="15"/>
      <c r="M14386" s="15"/>
      <c r="N14386" s="73"/>
      <c r="O14386" s="15"/>
    </row>
    <row r="14387" spans="1:15" ht="12.75">
      <c r="A14387" s="1"/>
      <c r="B14387" s="75" t="s">
        <v>17862</v>
      </c>
      <c r="C14387" s="77"/>
      <c r="E14387" s="3"/>
      <c r="H14387" s="16"/>
      <c r="I14387" s="14"/>
      <c r="J14387" s="14"/>
      <c r="L14387" s="15"/>
      <c r="M14387" s="15"/>
      <c r="N14387" s="73"/>
      <c r="O14387" s="15"/>
    </row>
    <row r="14388" spans="1:15" ht="12.75">
      <c r="A14388" s="1"/>
      <c r="B14388" s="75" t="s">
        <v>17863</v>
      </c>
      <c r="C14388" s="77"/>
      <c r="E14388" s="3"/>
      <c r="H14388" s="16"/>
      <c r="I14388" s="14"/>
      <c r="J14388" s="14"/>
      <c r="L14388" s="15"/>
      <c r="M14388" s="15"/>
      <c r="N14388" s="73"/>
      <c r="O14388" s="15"/>
    </row>
    <row r="14389" spans="1:15" ht="12.75">
      <c r="A14389" s="1"/>
      <c r="B14389" s="75" t="s">
        <v>17864</v>
      </c>
      <c r="C14389" s="77"/>
      <c r="E14389" s="3"/>
      <c r="H14389" s="16"/>
      <c r="I14389" s="14"/>
      <c r="J14389" s="14"/>
      <c r="L14389" s="15"/>
      <c r="M14389" s="15"/>
      <c r="N14389" s="73"/>
      <c r="O14389" s="15"/>
    </row>
    <row r="14390" spans="1:15" ht="12.75">
      <c r="A14390" s="1"/>
      <c r="B14390" s="75" t="s">
        <v>17865</v>
      </c>
      <c r="C14390" s="77"/>
      <c r="E14390" s="3"/>
      <c r="H14390" s="16"/>
      <c r="I14390" s="14"/>
      <c r="J14390" s="14"/>
      <c r="L14390" s="15"/>
      <c r="M14390" s="15"/>
      <c r="N14390" s="73"/>
      <c r="O14390" s="15"/>
    </row>
    <row r="14391" spans="1:15" ht="12.75">
      <c r="A14391" s="1"/>
      <c r="B14391" s="75" t="s">
        <v>17866</v>
      </c>
      <c r="C14391" s="77"/>
      <c r="E14391" s="3"/>
      <c r="H14391" s="16"/>
      <c r="I14391" s="14"/>
      <c r="J14391" s="14"/>
      <c r="L14391" s="15"/>
      <c r="M14391" s="15"/>
      <c r="N14391" s="73"/>
      <c r="O14391" s="15"/>
    </row>
    <row r="14392" spans="1:15" ht="12.75">
      <c r="A14392" s="1"/>
      <c r="B14392" s="75" t="s">
        <v>17867</v>
      </c>
      <c r="C14392" s="77"/>
      <c r="E14392" s="3"/>
      <c r="H14392" s="16"/>
      <c r="I14392" s="14"/>
      <c r="J14392" s="14"/>
      <c r="L14392" s="15"/>
      <c r="M14392" s="15"/>
      <c r="N14392" s="73"/>
      <c r="O14392" s="15"/>
    </row>
    <row r="14393" spans="1:15" ht="12.75">
      <c r="A14393" s="1"/>
      <c r="B14393" s="75" t="s">
        <v>17868</v>
      </c>
      <c r="C14393" s="77"/>
      <c r="E14393" s="3"/>
      <c r="H14393" s="16"/>
      <c r="I14393" s="14"/>
      <c r="J14393" s="14"/>
      <c r="L14393" s="15"/>
      <c r="M14393" s="15"/>
      <c r="N14393" s="73"/>
      <c r="O14393" s="15"/>
    </row>
    <row r="14394" spans="1:15" ht="12.75">
      <c r="A14394" s="1"/>
      <c r="B14394" s="75" t="s">
        <v>17869</v>
      </c>
      <c r="C14394" s="77"/>
      <c r="E14394" s="3"/>
      <c r="H14394" s="16"/>
      <c r="I14394" s="14"/>
      <c r="J14394" s="14"/>
      <c r="L14394" s="15"/>
      <c r="M14394" s="15"/>
      <c r="N14394" s="73"/>
      <c r="O14394" s="15"/>
    </row>
    <row r="14395" spans="1:15" ht="12.75">
      <c r="A14395" s="1"/>
      <c r="B14395" s="75" t="s">
        <v>17870</v>
      </c>
      <c r="C14395" s="77"/>
      <c r="E14395" s="3"/>
      <c r="H14395" s="16"/>
      <c r="I14395" s="14"/>
      <c r="J14395" s="14"/>
      <c r="L14395" s="15"/>
      <c r="M14395" s="15"/>
      <c r="N14395" s="73"/>
      <c r="O14395" s="15"/>
    </row>
    <row r="14396" spans="1:15" ht="12.75">
      <c r="A14396" s="1"/>
      <c r="B14396" s="75" t="s">
        <v>17871</v>
      </c>
      <c r="C14396" s="77"/>
      <c r="E14396" s="3"/>
      <c r="H14396" s="16"/>
      <c r="I14396" s="14"/>
      <c r="J14396" s="14"/>
      <c r="L14396" s="15"/>
      <c r="M14396" s="15"/>
      <c r="N14396" s="73"/>
      <c r="O14396" s="15"/>
    </row>
    <row r="14397" spans="1:15" ht="12.75">
      <c r="A14397" s="1"/>
      <c r="B14397" s="75" t="s">
        <v>17872</v>
      </c>
      <c r="C14397" s="77"/>
      <c r="E14397" s="3"/>
      <c r="H14397" s="16"/>
      <c r="I14397" s="14"/>
      <c r="J14397" s="14"/>
      <c r="L14397" s="15"/>
      <c r="M14397" s="15"/>
      <c r="N14397" s="73"/>
      <c r="O14397" s="15"/>
    </row>
    <row r="14398" spans="1:15" ht="12.75">
      <c r="A14398" s="1"/>
      <c r="B14398" s="75" t="s">
        <v>17873</v>
      </c>
      <c r="C14398" s="77"/>
      <c r="E14398" s="3"/>
      <c r="H14398" s="16"/>
      <c r="I14398" s="14"/>
      <c r="J14398" s="14"/>
      <c r="L14398" s="15"/>
      <c r="M14398" s="15"/>
      <c r="N14398" s="73"/>
      <c r="O14398" s="15"/>
    </row>
    <row r="14399" spans="1:15" ht="12.75">
      <c r="A14399" s="1"/>
      <c r="B14399" s="75" t="s">
        <v>17874</v>
      </c>
      <c r="C14399" s="77"/>
      <c r="E14399" s="3"/>
      <c r="H14399" s="16"/>
      <c r="I14399" s="14"/>
      <c r="J14399" s="14"/>
      <c r="L14399" s="15"/>
      <c r="M14399" s="15"/>
      <c r="N14399" s="73"/>
      <c r="O14399" s="15"/>
    </row>
    <row r="14400" spans="1:15" ht="12.75">
      <c r="A14400" s="1"/>
      <c r="B14400" s="75" t="s">
        <v>17875</v>
      </c>
      <c r="C14400" s="77"/>
      <c r="E14400" s="3"/>
      <c r="H14400" s="16"/>
      <c r="I14400" s="14"/>
      <c r="J14400" s="14"/>
      <c r="L14400" s="15"/>
      <c r="M14400" s="15"/>
      <c r="N14400" s="73"/>
      <c r="O14400" s="15"/>
    </row>
    <row r="14401" spans="1:15" ht="12.75">
      <c r="A14401" s="1"/>
      <c r="B14401" s="75" t="s">
        <v>17876</v>
      </c>
      <c r="C14401" s="77"/>
      <c r="E14401" s="3"/>
      <c r="H14401" s="16"/>
      <c r="I14401" s="14"/>
      <c r="J14401" s="14"/>
      <c r="L14401" s="15"/>
      <c r="M14401" s="15"/>
      <c r="N14401" s="73"/>
      <c r="O14401" s="15"/>
    </row>
    <row r="14402" spans="1:15" ht="12.75">
      <c r="A14402" s="1"/>
      <c r="B14402" s="75" t="s">
        <v>17877</v>
      </c>
      <c r="C14402" s="77"/>
      <c r="E14402" s="3"/>
      <c r="H14402" s="16"/>
      <c r="I14402" s="14"/>
      <c r="J14402" s="14"/>
      <c r="L14402" s="15"/>
      <c r="M14402" s="15"/>
      <c r="N14402" s="73"/>
      <c r="O14402" s="15"/>
    </row>
    <row r="14403" spans="1:15" ht="12.75">
      <c r="A14403" s="1"/>
      <c r="B14403" s="75" t="s">
        <v>17878</v>
      </c>
      <c r="C14403" s="77"/>
      <c r="E14403" s="3"/>
      <c r="H14403" s="16"/>
      <c r="I14403" s="14"/>
      <c r="J14403" s="14"/>
      <c r="L14403" s="15"/>
      <c r="M14403" s="15"/>
      <c r="N14403" s="73"/>
      <c r="O14403" s="15"/>
    </row>
    <row r="14404" spans="1:15" ht="12.75">
      <c r="A14404" s="1"/>
      <c r="B14404" s="75" t="s">
        <v>17879</v>
      </c>
      <c r="C14404" s="77"/>
      <c r="E14404" s="3"/>
      <c r="H14404" s="16"/>
      <c r="I14404" s="14"/>
      <c r="J14404" s="14"/>
      <c r="L14404" s="15"/>
      <c r="M14404" s="15"/>
      <c r="N14404" s="73"/>
      <c r="O14404" s="15"/>
    </row>
    <row r="14405" spans="1:15" ht="12.75">
      <c r="A14405" s="1"/>
      <c r="B14405" s="75" t="s">
        <v>17880</v>
      </c>
      <c r="C14405" s="77"/>
      <c r="E14405" s="3"/>
      <c r="H14405" s="16"/>
      <c r="I14405" s="14"/>
      <c r="J14405" s="14"/>
      <c r="L14405" s="15"/>
      <c r="M14405" s="15"/>
      <c r="N14405" s="73"/>
      <c r="O14405" s="15"/>
    </row>
    <row r="14406" spans="1:15" ht="12.75">
      <c r="A14406" s="1"/>
      <c r="B14406" s="75" t="s">
        <v>17881</v>
      </c>
      <c r="C14406" s="77"/>
      <c r="E14406" s="3"/>
      <c r="H14406" s="16"/>
      <c r="I14406" s="14"/>
      <c r="J14406" s="14"/>
      <c r="L14406" s="15"/>
      <c r="M14406" s="15"/>
      <c r="N14406" s="73"/>
      <c r="O14406" s="15"/>
    </row>
    <row r="14407" spans="1:15" ht="12.75">
      <c r="A14407" s="1"/>
      <c r="B14407" s="75" t="s">
        <v>17882</v>
      </c>
      <c r="C14407" s="77"/>
      <c r="E14407" s="3"/>
      <c r="H14407" s="16"/>
      <c r="I14407" s="14"/>
      <c r="J14407" s="14"/>
      <c r="L14407" s="15"/>
      <c r="M14407" s="15"/>
      <c r="N14407" s="73"/>
      <c r="O14407" s="15"/>
    </row>
    <row r="14408" spans="1:15" ht="12.75">
      <c r="A14408" s="1"/>
      <c r="B14408" s="75" t="s">
        <v>17883</v>
      </c>
      <c r="C14408" s="77"/>
      <c r="E14408" s="3"/>
      <c r="H14408" s="16"/>
      <c r="I14408" s="14"/>
      <c r="J14408" s="14"/>
      <c r="L14408" s="15"/>
      <c r="M14408" s="15"/>
      <c r="N14408" s="73"/>
      <c r="O14408" s="15"/>
    </row>
    <row r="14409" spans="1:15" ht="12.75">
      <c r="A14409" s="1"/>
      <c r="B14409" s="75" t="s">
        <v>17884</v>
      </c>
      <c r="C14409" s="77"/>
      <c r="E14409" s="3"/>
      <c r="H14409" s="16"/>
      <c r="I14409" s="14"/>
      <c r="J14409" s="14"/>
      <c r="L14409" s="15"/>
      <c r="M14409" s="15"/>
      <c r="N14409" s="73"/>
      <c r="O14409" s="15"/>
    </row>
    <row r="14410" spans="1:15" ht="12.75">
      <c r="A14410" s="1"/>
      <c r="B14410" s="75" t="s">
        <v>17885</v>
      </c>
      <c r="C14410" s="77"/>
      <c r="E14410" s="3"/>
      <c r="H14410" s="16"/>
      <c r="I14410" s="14"/>
      <c r="J14410" s="14"/>
      <c r="L14410" s="15"/>
      <c r="M14410" s="15"/>
      <c r="N14410" s="73"/>
      <c r="O14410" s="15"/>
    </row>
    <row r="14411" spans="1:15" ht="12.75">
      <c r="A14411" s="1"/>
      <c r="B14411" s="75" t="s">
        <v>17886</v>
      </c>
      <c r="C14411" s="77"/>
      <c r="E14411" s="3"/>
      <c r="H14411" s="16"/>
      <c r="I14411" s="14"/>
      <c r="J14411" s="14"/>
      <c r="L14411" s="15"/>
      <c r="M14411" s="15"/>
      <c r="N14411" s="73"/>
      <c r="O14411" s="15"/>
    </row>
    <row r="14412" spans="1:15" ht="12.75">
      <c r="A14412" s="1"/>
      <c r="B14412" s="75" t="s">
        <v>17887</v>
      </c>
      <c r="C14412" s="77"/>
      <c r="E14412" s="3"/>
      <c r="H14412" s="16"/>
      <c r="I14412" s="14"/>
      <c r="J14412" s="14"/>
      <c r="L14412" s="15"/>
      <c r="M14412" s="15"/>
      <c r="N14412" s="73"/>
      <c r="O14412" s="15"/>
    </row>
    <row r="14413" spans="1:15" ht="12.75">
      <c r="A14413" s="1"/>
      <c r="B14413" s="75" t="s">
        <v>17888</v>
      </c>
      <c r="C14413" s="77"/>
      <c r="E14413" s="3"/>
      <c r="H14413" s="16"/>
      <c r="I14413" s="14"/>
      <c r="J14413" s="14"/>
      <c r="L14413" s="15"/>
      <c r="M14413" s="15"/>
      <c r="N14413" s="73"/>
      <c r="O14413" s="15"/>
    </row>
    <row r="14414" spans="1:15" ht="12.75">
      <c r="A14414" s="1"/>
      <c r="B14414" s="75" t="s">
        <v>17889</v>
      </c>
      <c r="C14414" s="77"/>
      <c r="E14414" s="3"/>
      <c r="H14414" s="16"/>
      <c r="I14414" s="14"/>
      <c r="J14414" s="14"/>
      <c r="L14414" s="15"/>
      <c r="M14414" s="15"/>
      <c r="N14414" s="73"/>
      <c r="O14414" s="15"/>
    </row>
    <row r="14415" spans="1:15" ht="12.75">
      <c r="A14415" s="1"/>
      <c r="B14415" s="75" t="s">
        <v>17890</v>
      </c>
      <c r="C14415" s="77"/>
      <c r="E14415" s="3"/>
      <c r="H14415" s="16"/>
      <c r="I14415" s="14"/>
      <c r="J14415" s="14"/>
      <c r="L14415" s="15"/>
      <c r="M14415" s="15"/>
      <c r="N14415" s="73"/>
      <c r="O14415" s="15"/>
    </row>
    <row r="14416" spans="1:15" ht="12.75">
      <c r="A14416" s="1"/>
      <c r="B14416" s="75" t="s">
        <v>17891</v>
      </c>
      <c r="C14416" s="77"/>
      <c r="E14416" s="3"/>
      <c r="H14416" s="16"/>
      <c r="I14416" s="14"/>
      <c r="J14416" s="14"/>
      <c r="L14416" s="15"/>
      <c r="M14416" s="15"/>
      <c r="N14416" s="73"/>
      <c r="O14416" s="15"/>
    </row>
    <row r="14417" spans="1:15" ht="12.75">
      <c r="A14417" s="1"/>
      <c r="B14417" s="75" t="s">
        <v>17892</v>
      </c>
      <c r="C14417" s="77"/>
      <c r="E14417" s="3"/>
      <c r="H14417" s="16"/>
      <c r="I14417" s="14"/>
      <c r="J14417" s="14"/>
      <c r="L14417" s="15"/>
      <c r="M14417" s="15"/>
      <c r="N14417" s="73"/>
      <c r="O14417" s="15"/>
    </row>
    <row r="14418" spans="1:15" ht="12.75">
      <c r="A14418" s="1"/>
      <c r="B14418" s="75" t="s">
        <v>17893</v>
      </c>
      <c r="C14418" s="77"/>
      <c r="E14418" s="3"/>
      <c r="H14418" s="16"/>
      <c r="I14418" s="14"/>
      <c r="J14418" s="14"/>
      <c r="L14418" s="15"/>
      <c r="M14418" s="15"/>
      <c r="N14418" s="73"/>
      <c r="O14418" s="15"/>
    </row>
    <row r="14419" spans="1:15" ht="12.75">
      <c r="A14419" s="1"/>
      <c r="B14419" s="75" t="s">
        <v>17894</v>
      </c>
      <c r="C14419" s="77"/>
      <c r="E14419" s="3"/>
      <c r="H14419" s="16"/>
      <c r="I14419" s="14"/>
      <c r="J14419" s="14"/>
      <c r="L14419" s="15"/>
      <c r="M14419" s="15"/>
      <c r="N14419" s="73"/>
      <c r="O14419" s="15"/>
    </row>
    <row r="14420" spans="1:15" ht="12.75">
      <c r="A14420" s="1"/>
      <c r="B14420" s="75" t="s">
        <v>17895</v>
      </c>
      <c r="C14420" s="77"/>
      <c r="E14420" s="3"/>
      <c r="H14420" s="16"/>
      <c r="I14420" s="14"/>
      <c r="J14420" s="14"/>
      <c r="L14420" s="15"/>
      <c r="M14420" s="15"/>
      <c r="N14420" s="73"/>
      <c r="O14420" s="15"/>
    </row>
    <row r="14421" spans="1:15" ht="12.75">
      <c r="A14421" s="1"/>
      <c r="B14421" s="75" t="s">
        <v>17896</v>
      </c>
      <c r="C14421" s="77"/>
      <c r="E14421" s="3"/>
      <c r="H14421" s="16"/>
      <c r="I14421" s="14"/>
      <c r="J14421" s="14"/>
      <c r="L14421" s="15"/>
      <c r="M14421" s="15"/>
      <c r="N14421" s="73"/>
      <c r="O14421" s="15"/>
    </row>
    <row r="14422" spans="1:15" ht="12.75">
      <c r="A14422" s="1"/>
      <c r="B14422" s="75" t="s">
        <v>17897</v>
      </c>
      <c r="C14422" s="77"/>
      <c r="E14422" s="3"/>
      <c r="H14422" s="16"/>
      <c r="I14422" s="14"/>
      <c r="J14422" s="14"/>
      <c r="L14422" s="15"/>
      <c r="M14422" s="15"/>
      <c r="N14422" s="73"/>
      <c r="O14422" s="15"/>
    </row>
    <row r="14423" spans="1:15" ht="12.75">
      <c r="A14423" s="1"/>
      <c r="B14423" s="75" t="s">
        <v>17898</v>
      </c>
      <c r="C14423" s="77"/>
      <c r="E14423" s="3"/>
      <c r="H14423" s="16"/>
      <c r="I14423" s="14"/>
      <c r="J14423" s="14"/>
      <c r="L14423" s="15"/>
      <c r="M14423" s="15"/>
      <c r="N14423" s="73"/>
      <c r="O14423" s="15"/>
    </row>
    <row r="14424" spans="1:15" ht="12.75">
      <c r="A14424" s="1"/>
      <c r="B14424" s="75" t="s">
        <v>17899</v>
      </c>
      <c r="C14424" s="77"/>
      <c r="E14424" s="3"/>
      <c r="H14424" s="16"/>
      <c r="I14424" s="14"/>
      <c r="J14424" s="14"/>
      <c r="L14424" s="15"/>
      <c r="M14424" s="15"/>
      <c r="N14424" s="73"/>
      <c r="O14424" s="15"/>
    </row>
    <row r="14425" spans="1:15" ht="12.75">
      <c r="A14425" s="1"/>
      <c r="B14425" s="75" t="s">
        <v>17900</v>
      </c>
      <c r="C14425" s="77"/>
      <c r="E14425" s="3"/>
      <c r="H14425" s="16"/>
      <c r="I14425" s="14"/>
      <c r="J14425" s="14"/>
      <c r="L14425" s="15"/>
      <c r="M14425" s="15"/>
      <c r="N14425" s="73"/>
      <c r="O14425" s="15"/>
    </row>
    <row r="14426" spans="1:15" ht="12.75">
      <c r="A14426" s="1"/>
      <c r="B14426" s="75" t="s">
        <v>17901</v>
      </c>
      <c r="C14426" s="77"/>
      <c r="E14426" s="3"/>
      <c r="H14426" s="16"/>
      <c r="I14426" s="14"/>
      <c r="J14426" s="14"/>
      <c r="L14426" s="15"/>
      <c r="M14426" s="15"/>
      <c r="N14426" s="73"/>
      <c r="O14426" s="15"/>
    </row>
    <row r="14427" spans="1:15" ht="12.75">
      <c r="A14427" s="1"/>
      <c r="B14427" s="75" t="s">
        <v>17902</v>
      </c>
      <c r="C14427" s="77"/>
      <c r="E14427" s="3"/>
      <c r="H14427" s="16"/>
      <c r="I14427" s="14"/>
      <c r="J14427" s="14"/>
      <c r="L14427" s="15"/>
      <c r="M14427" s="15"/>
      <c r="N14427" s="73"/>
      <c r="O14427" s="15"/>
    </row>
    <row r="14428" spans="1:15" ht="12.75">
      <c r="A14428" s="1"/>
      <c r="B14428" s="75" t="s">
        <v>17903</v>
      </c>
      <c r="C14428" s="77"/>
      <c r="E14428" s="3"/>
      <c r="H14428" s="16"/>
      <c r="I14428" s="14"/>
      <c r="J14428" s="14"/>
      <c r="L14428" s="15"/>
      <c r="M14428" s="15"/>
      <c r="N14428" s="73"/>
      <c r="O14428" s="15"/>
    </row>
    <row r="14429" spans="1:15" ht="12.75">
      <c r="A14429" s="1"/>
      <c r="B14429" s="75" t="s">
        <v>17904</v>
      </c>
      <c r="C14429" s="77"/>
      <c r="E14429" s="3"/>
      <c r="H14429" s="16"/>
      <c r="I14429" s="14"/>
      <c r="J14429" s="14"/>
      <c r="L14429" s="15"/>
      <c r="M14429" s="15"/>
      <c r="N14429" s="73"/>
      <c r="O14429" s="15"/>
    </row>
    <row r="14430" spans="1:15" ht="12.75">
      <c r="A14430" s="1"/>
      <c r="B14430" s="75" t="s">
        <v>17905</v>
      </c>
      <c r="C14430" s="77"/>
      <c r="E14430" s="3"/>
      <c r="H14430" s="16"/>
      <c r="I14430" s="14"/>
      <c r="J14430" s="14"/>
      <c r="L14430" s="15"/>
      <c r="M14430" s="15"/>
      <c r="N14430" s="73"/>
      <c r="O14430" s="15"/>
    </row>
    <row r="14431" spans="1:15" ht="12.75">
      <c r="A14431" s="1"/>
      <c r="B14431" s="75" t="s">
        <v>17906</v>
      </c>
      <c r="C14431" s="77"/>
      <c r="E14431" s="3"/>
      <c r="H14431" s="16"/>
      <c r="I14431" s="14"/>
      <c r="J14431" s="14"/>
      <c r="L14431" s="15"/>
      <c r="M14431" s="15"/>
      <c r="N14431" s="73"/>
      <c r="O14431" s="15"/>
    </row>
    <row r="14432" spans="1:15" ht="12.75">
      <c r="A14432" s="1"/>
      <c r="B14432" s="75" t="s">
        <v>17907</v>
      </c>
      <c r="C14432" s="77"/>
      <c r="E14432" s="3"/>
      <c r="H14432" s="16"/>
      <c r="I14432" s="14"/>
      <c r="J14432" s="14"/>
      <c r="L14432" s="15"/>
      <c r="M14432" s="15"/>
      <c r="N14432" s="73"/>
      <c r="O14432" s="15"/>
    </row>
    <row r="14433" spans="1:15" ht="12.75">
      <c r="A14433" s="1"/>
      <c r="B14433" s="75" t="s">
        <v>17908</v>
      </c>
      <c r="C14433" s="77"/>
      <c r="E14433" s="3"/>
      <c r="H14433" s="16"/>
      <c r="I14433" s="14"/>
      <c r="J14433" s="14"/>
      <c r="L14433" s="15"/>
      <c r="M14433" s="15"/>
      <c r="N14433" s="73"/>
      <c r="O14433" s="15"/>
    </row>
    <row r="14434" spans="1:15" ht="12.75">
      <c r="A14434" s="1"/>
      <c r="B14434" s="75" t="s">
        <v>17909</v>
      </c>
      <c r="C14434" s="77"/>
      <c r="E14434" s="3"/>
      <c r="H14434" s="16"/>
      <c r="I14434" s="14"/>
      <c r="J14434" s="14"/>
      <c r="L14434" s="15"/>
      <c r="M14434" s="15"/>
      <c r="N14434" s="73"/>
      <c r="O14434" s="15"/>
    </row>
    <row r="14435" spans="1:15" ht="12.75">
      <c r="A14435" s="1"/>
      <c r="B14435" s="75" t="s">
        <v>17910</v>
      </c>
      <c r="C14435" s="77"/>
      <c r="E14435" s="3"/>
      <c r="H14435" s="16"/>
      <c r="I14435" s="14"/>
      <c r="J14435" s="14"/>
      <c r="L14435" s="15"/>
      <c r="M14435" s="15"/>
      <c r="N14435" s="73"/>
      <c r="O14435" s="15"/>
    </row>
    <row r="14436" spans="1:15" ht="12.75">
      <c r="A14436" s="1"/>
      <c r="B14436" s="75" t="s">
        <v>17911</v>
      </c>
      <c r="C14436" s="77"/>
      <c r="E14436" s="3"/>
      <c r="H14436" s="16"/>
      <c r="I14436" s="14"/>
      <c r="J14436" s="14"/>
      <c r="L14436" s="15"/>
      <c r="M14436" s="15"/>
      <c r="N14436" s="73"/>
      <c r="O14436" s="15"/>
    </row>
    <row r="14437" spans="1:15" ht="12.75">
      <c r="A14437" s="1"/>
      <c r="B14437" s="75" t="s">
        <v>17912</v>
      </c>
      <c r="C14437" s="77"/>
      <c r="E14437" s="3"/>
      <c r="H14437" s="16"/>
      <c r="I14437" s="14"/>
      <c r="J14437" s="14"/>
      <c r="L14437" s="15"/>
      <c r="M14437" s="15"/>
      <c r="N14437" s="73"/>
      <c r="O14437" s="15"/>
    </row>
    <row r="14438" spans="1:15" ht="12.75">
      <c r="A14438" s="1"/>
      <c r="B14438" s="75" t="s">
        <v>17913</v>
      </c>
      <c r="C14438" s="77"/>
      <c r="E14438" s="3"/>
      <c r="H14438" s="16"/>
      <c r="I14438" s="14"/>
      <c r="J14438" s="14"/>
      <c r="L14438" s="15"/>
      <c r="M14438" s="15"/>
      <c r="N14438" s="73"/>
      <c r="O14438" s="15"/>
    </row>
    <row r="14439" spans="1:15" ht="12.75">
      <c r="A14439" s="1"/>
      <c r="B14439" s="75" t="s">
        <v>17914</v>
      </c>
      <c r="C14439" s="77"/>
      <c r="E14439" s="3"/>
      <c r="H14439" s="16"/>
      <c r="I14439" s="14"/>
      <c r="J14439" s="14"/>
      <c r="L14439" s="15"/>
      <c r="M14439" s="15"/>
      <c r="N14439" s="73"/>
      <c r="O14439" s="15"/>
    </row>
    <row r="14440" spans="1:15" ht="12.75">
      <c r="A14440" s="1"/>
      <c r="B14440" s="75" t="s">
        <v>17915</v>
      </c>
      <c r="C14440" s="77"/>
      <c r="E14440" s="3"/>
      <c r="H14440" s="16"/>
      <c r="I14440" s="14"/>
      <c r="J14440" s="14"/>
      <c r="L14440" s="15"/>
      <c r="M14440" s="15"/>
      <c r="N14440" s="73"/>
      <c r="O14440" s="15"/>
    </row>
    <row r="14441" spans="1:15" ht="12.75">
      <c r="A14441" s="1"/>
      <c r="B14441" s="75" t="s">
        <v>17916</v>
      </c>
      <c r="C14441" s="77"/>
      <c r="E14441" s="3"/>
      <c r="H14441" s="16"/>
      <c r="I14441" s="14"/>
      <c r="J14441" s="14"/>
      <c r="L14441" s="15"/>
      <c r="M14441" s="15"/>
      <c r="N14441" s="73"/>
      <c r="O14441" s="15"/>
    </row>
    <row r="14442" spans="1:15" ht="12.75">
      <c r="A14442" s="1"/>
      <c r="B14442" s="75" t="s">
        <v>17917</v>
      </c>
      <c r="C14442" s="77"/>
      <c r="E14442" s="3"/>
      <c r="H14442" s="16"/>
      <c r="I14442" s="14"/>
      <c r="J14442" s="14"/>
      <c r="L14442" s="15"/>
      <c r="M14442" s="15"/>
      <c r="N14442" s="73"/>
      <c r="O14442" s="15"/>
    </row>
    <row r="14443" spans="1:15" ht="12.75">
      <c r="A14443" s="1"/>
      <c r="B14443" s="75" t="s">
        <v>17918</v>
      </c>
      <c r="C14443" s="77"/>
      <c r="E14443" s="3"/>
      <c r="H14443" s="16"/>
      <c r="I14443" s="14"/>
      <c r="J14443" s="14"/>
      <c r="L14443" s="15"/>
      <c r="M14443" s="15"/>
      <c r="N14443" s="73"/>
      <c r="O14443" s="15"/>
    </row>
    <row r="14444" spans="1:15" ht="12.75">
      <c r="A14444" s="1"/>
      <c r="B14444" s="75" t="s">
        <v>17919</v>
      </c>
      <c r="C14444" s="77"/>
      <c r="E14444" s="3"/>
      <c r="H14444" s="16"/>
      <c r="I14444" s="14"/>
      <c r="J14444" s="14"/>
      <c r="L14444" s="15"/>
      <c r="M14444" s="15"/>
      <c r="N14444" s="73"/>
      <c r="O14444" s="15"/>
    </row>
    <row r="14445" spans="1:15" ht="12.75">
      <c r="A14445" s="1"/>
      <c r="B14445" s="75" t="s">
        <v>17920</v>
      </c>
      <c r="C14445" s="77"/>
      <c r="E14445" s="3"/>
      <c r="H14445" s="16"/>
      <c r="I14445" s="14"/>
      <c r="J14445" s="14"/>
      <c r="L14445" s="15"/>
      <c r="M14445" s="15"/>
      <c r="N14445" s="73"/>
      <c r="O14445" s="15"/>
    </row>
    <row r="14446" spans="1:15" ht="12.75">
      <c r="A14446" s="1"/>
      <c r="B14446" s="75" t="s">
        <v>17921</v>
      </c>
      <c r="C14446" s="77"/>
      <c r="E14446" s="3"/>
      <c r="H14446" s="16"/>
      <c r="I14446" s="14"/>
      <c r="J14446" s="14"/>
      <c r="L14446" s="15"/>
      <c r="M14446" s="15"/>
      <c r="N14446" s="73"/>
      <c r="O14446" s="15"/>
    </row>
    <row r="14447" spans="1:15" ht="12.75">
      <c r="A14447" s="1"/>
      <c r="B14447" s="75" t="s">
        <v>17922</v>
      </c>
      <c r="C14447" s="77"/>
      <c r="E14447" s="3"/>
      <c r="H14447" s="16"/>
      <c r="I14447" s="14"/>
      <c r="J14447" s="14"/>
      <c r="L14447" s="15"/>
      <c r="M14447" s="15"/>
      <c r="N14447" s="73"/>
      <c r="O14447" s="15"/>
    </row>
    <row r="14448" spans="1:15" ht="12.75">
      <c r="A14448" s="1"/>
      <c r="B14448" s="75" t="s">
        <v>17923</v>
      </c>
      <c r="C14448" s="77"/>
      <c r="E14448" s="3"/>
      <c r="H14448" s="16"/>
      <c r="I14448" s="14"/>
      <c r="J14448" s="14"/>
      <c r="L14448" s="15"/>
      <c r="M14448" s="15"/>
      <c r="N14448" s="73"/>
      <c r="O14448" s="15"/>
    </row>
    <row r="14449" spans="1:15" ht="12.75">
      <c r="A14449" s="1"/>
      <c r="B14449" s="75" t="s">
        <v>17924</v>
      </c>
      <c r="C14449" s="77"/>
      <c r="E14449" s="3"/>
      <c r="H14449" s="16"/>
      <c r="I14449" s="14"/>
      <c r="J14449" s="14"/>
      <c r="L14449" s="15"/>
      <c r="M14449" s="15"/>
      <c r="N14449" s="73"/>
      <c r="O14449" s="15"/>
    </row>
    <row r="14450" spans="1:15" ht="12.75">
      <c r="A14450" s="1"/>
      <c r="B14450" s="75" t="s">
        <v>17925</v>
      </c>
      <c r="C14450" s="77"/>
      <c r="E14450" s="3"/>
      <c r="H14450" s="16"/>
      <c r="I14450" s="14"/>
      <c r="J14450" s="14"/>
      <c r="L14450" s="15"/>
      <c r="M14450" s="15"/>
      <c r="N14450" s="73"/>
      <c r="O14450" s="15"/>
    </row>
    <row r="14451" spans="1:15" ht="12.75">
      <c r="A14451" s="1"/>
      <c r="B14451" s="75" t="s">
        <v>17926</v>
      </c>
      <c r="C14451" s="77"/>
      <c r="E14451" s="3"/>
      <c r="H14451" s="16"/>
      <c r="I14451" s="14"/>
      <c r="J14451" s="14"/>
      <c r="L14451" s="15"/>
      <c r="M14451" s="15"/>
      <c r="N14451" s="73"/>
      <c r="O14451" s="15"/>
    </row>
    <row r="14452" spans="1:15" ht="12.75">
      <c r="A14452" s="1"/>
      <c r="B14452" s="75" t="s">
        <v>17927</v>
      </c>
      <c r="C14452" s="77"/>
      <c r="E14452" s="3"/>
      <c r="H14452" s="16"/>
      <c r="I14452" s="14"/>
      <c r="J14452" s="14"/>
      <c r="L14452" s="15"/>
      <c r="M14452" s="15"/>
      <c r="N14452" s="73"/>
      <c r="O14452" s="15"/>
    </row>
    <row r="14453" spans="1:15" ht="12.75">
      <c r="A14453" s="1"/>
      <c r="B14453" s="75" t="s">
        <v>17928</v>
      </c>
      <c r="C14453" s="77"/>
      <c r="E14453" s="3"/>
      <c r="H14453" s="16"/>
      <c r="I14453" s="14"/>
      <c r="J14453" s="14"/>
      <c r="L14453" s="15"/>
      <c r="M14453" s="15"/>
      <c r="N14453" s="73"/>
      <c r="O14453" s="15"/>
    </row>
    <row r="14454" spans="1:15" ht="12.75">
      <c r="A14454" s="1"/>
      <c r="B14454" s="75" t="s">
        <v>17929</v>
      </c>
      <c r="C14454" s="77"/>
      <c r="E14454" s="3"/>
      <c r="H14454" s="16"/>
      <c r="I14454" s="14"/>
      <c r="J14454" s="14"/>
      <c r="L14454" s="15"/>
      <c r="M14454" s="15"/>
      <c r="N14454" s="73"/>
      <c r="O14454" s="15"/>
    </row>
    <row r="14455" spans="1:15" ht="12.75">
      <c r="A14455" s="1"/>
      <c r="B14455" s="75" t="s">
        <v>17930</v>
      </c>
      <c r="C14455" s="77"/>
      <c r="E14455" s="3"/>
      <c r="H14455" s="16"/>
      <c r="I14455" s="14"/>
      <c r="J14455" s="14"/>
      <c r="L14455" s="15"/>
      <c r="M14455" s="15"/>
      <c r="N14455" s="73"/>
      <c r="O14455" s="15"/>
    </row>
    <row r="14456" spans="1:15" ht="12.75">
      <c r="A14456" s="1"/>
      <c r="B14456" s="75" t="s">
        <v>17931</v>
      </c>
      <c r="C14456" s="77"/>
      <c r="E14456" s="3"/>
      <c r="H14456" s="16"/>
      <c r="I14456" s="14"/>
      <c r="J14456" s="14"/>
      <c r="L14456" s="15"/>
      <c r="M14456" s="15"/>
      <c r="N14456" s="73"/>
      <c r="O14456" s="15"/>
    </row>
    <row r="14457" spans="1:15" ht="12.75">
      <c r="A14457" s="1"/>
      <c r="B14457" s="75" t="s">
        <v>17932</v>
      </c>
      <c r="C14457" s="77"/>
      <c r="E14457" s="3"/>
      <c r="H14457" s="16"/>
      <c r="I14457" s="14"/>
      <c r="J14457" s="14"/>
      <c r="L14457" s="15"/>
      <c r="M14457" s="15"/>
      <c r="N14457" s="73"/>
      <c r="O14457" s="15"/>
    </row>
    <row r="14458" spans="1:15" ht="12.75">
      <c r="A14458" s="1"/>
      <c r="B14458" s="75" t="s">
        <v>17933</v>
      </c>
      <c r="C14458" s="77"/>
      <c r="E14458" s="3"/>
      <c r="H14458" s="16"/>
      <c r="I14458" s="14"/>
      <c r="J14458" s="14"/>
      <c r="L14458" s="15"/>
      <c r="M14458" s="15"/>
      <c r="N14458" s="73"/>
      <c r="O14458" s="15"/>
    </row>
    <row r="14459" spans="1:15" ht="12.75">
      <c r="A14459" s="1"/>
      <c r="B14459" s="75" t="s">
        <v>17934</v>
      </c>
      <c r="C14459" s="77"/>
      <c r="E14459" s="3"/>
      <c r="H14459" s="16"/>
      <c r="I14459" s="14"/>
      <c r="J14459" s="14"/>
      <c r="L14459" s="15"/>
      <c r="M14459" s="15"/>
      <c r="N14459" s="73"/>
      <c r="O14459" s="15"/>
    </row>
    <row r="14460" spans="1:15" ht="12.75">
      <c r="A14460" s="1"/>
      <c r="B14460" s="75" t="s">
        <v>17935</v>
      </c>
      <c r="C14460" s="77"/>
      <c r="E14460" s="3"/>
      <c r="H14460" s="16"/>
      <c r="I14460" s="14"/>
      <c r="J14460" s="14"/>
      <c r="L14460" s="15"/>
      <c r="M14460" s="15"/>
      <c r="N14460" s="73"/>
      <c r="O14460" s="15"/>
    </row>
    <row r="14461" spans="1:15" ht="12.75">
      <c r="A14461" s="1"/>
      <c r="B14461" s="75" t="s">
        <v>17936</v>
      </c>
      <c r="C14461" s="77"/>
      <c r="E14461" s="3"/>
      <c r="H14461" s="16"/>
      <c r="I14461" s="14"/>
      <c r="J14461" s="14"/>
      <c r="L14461" s="15"/>
      <c r="M14461" s="15"/>
      <c r="N14461" s="73"/>
      <c r="O14461" s="15"/>
    </row>
    <row r="14462" spans="1:15" ht="12.75">
      <c r="A14462" s="1"/>
      <c r="B14462" s="75" t="s">
        <v>17937</v>
      </c>
      <c r="C14462" s="77"/>
      <c r="E14462" s="3"/>
      <c r="H14462" s="16"/>
      <c r="I14462" s="14"/>
      <c r="J14462" s="14"/>
      <c r="L14462" s="15"/>
      <c r="M14462" s="15"/>
      <c r="N14462" s="73"/>
      <c r="O14462" s="15"/>
    </row>
    <row r="14463" spans="1:15" ht="12.75">
      <c r="A14463" s="1"/>
      <c r="B14463" s="75" t="s">
        <v>17938</v>
      </c>
      <c r="C14463" s="77"/>
      <c r="E14463" s="3"/>
      <c r="H14463" s="16"/>
      <c r="I14463" s="14"/>
      <c r="J14463" s="14"/>
      <c r="L14463" s="15"/>
      <c r="M14463" s="15"/>
      <c r="N14463" s="73"/>
      <c r="O14463" s="15"/>
    </row>
    <row r="14464" spans="1:15" ht="12.75">
      <c r="A14464" s="1"/>
      <c r="B14464" s="75" t="s">
        <v>17939</v>
      </c>
      <c r="C14464" s="77"/>
      <c r="E14464" s="3"/>
      <c r="H14464" s="16"/>
      <c r="I14464" s="14"/>
      <c r="J14464" s="14"/>
      <c r="L14464" s="15"/>
      <c r="M14464" s="15"/>
      <c r="N14464" s="73"/>
      <c r="O14464" s="15"/>
    </row>
    <row r="14465" spans="1:15" ht="12.75">
      <c r="A14465" s="1"/>
      <c r="B14465" s="75" t="s">
        <v>17940</v>
      </c>
      <c r="C14465" s="77"/>
      <c r="E14465" s="3"/>
      <c r="H14465" s="16"/>
      <c r="I14465" s="14"/>
      <c r="J14465" s="14"/>
      <c r="L14465" s="15"/>
      <c r="M14465" s="15"/>
      <c r="N14465" s="73"/>
      <c r="O14465" s="15"/>
    </row>
    <row r="14466" spans="1:15" ht="12.75">
      <c r="A14466" s="1"/>
      <c r="B14466" s="75" t="s">
        <v>17941</v>
      </c>
      <c r="C14466" s="77"/>
      <c r="E14466" s="3"/>
      <c r="H14466" s="16"/>
      <c r="I14466" s="14"/>
      <c r="J14466" s="14"/>
      <c r="L14466" s="15"/>
      <c r="M14466" s="15"/>
      <c r="N14466" s="73"/>
      <c r="O14466" s="15"/>
    </row>
    <row r="14467" spans="1:15" ht="12.75">
      <c r="A14467" s="1"/>
      <c r="B14467" s="75" t="s">
        <v>17942</v>
      </c>
      <c r="C14467" s="77"/>
      <c r="E14467" s="3"/>
      <c r="H14467" s="16"/>
      <c r="I14467" s="14"/>
      <c r="J14467" s="14"/>
      <c r="L14467" s="15"/>
      <c r="M14467" s="15"/>
      <c r="N14467" s="73"/>
      <c r="O14467" s="15"/>
    </row>
    <row r="14468" spans="1:15" ht="12.75">
      <c r="A14468" s="1"/>
      <c r="B14468" s="75" t="s">
        <v>17943</v>
      </c>
      <c r="C14468" s="77"/>
      <c r="E14468" s="3"/>
      <c r="H14468" s="16"/>
      <c r="I14468" s="14"/>
      <c r="J14468" s="14"/>
      <c r="L14468" s="15"/>
      <c r="M14468" s="15"/>
      <c r="N14468" s="73"/>
      <c r="O14468" s="15"/>
    </row>
    <row r="14469" spans="1:15" ht="12.75">
      <c r="A14469" s="1"/>
      <c r="B14469" s="75" t="s">
        <v>17944</v>
      </c>
      <c r="C14469" s="77"/>
      <c r="E14469" s="3"/>
      <c r="H14469" s="16"/>
      <c r="I14469" s="14"/>
      <c r="J14469" s="14"/>
      <c r="L14469" s="15"/>
      <c r="M14469" s="15"/>
      <c r="N14469" s="73"/>
      <c r="O14469" s="15"/>
    </row>
    <row r="14470" spans="1:15" ht="12.75">
      <c r="A14470" s="1"/>
      <c r="B14470" s="75" t="s">
        <v>17945</v>
      </c>
      <c r="C14470" s="77"/>
      <c r="E14470" s="3"/>
      <c r="H14470" s="16"/>
      <c r="I14470" s="14"/>
      <c r="J14470" s="14"/>
      <c r="L14470" s="15"/>
      <c r="M14470" s="15"/>
      <c r="N14470" s="73"/>
      <c r="O14470" s="15"/>
    </row>
    <row r="14471" spans="1:15" ht="12.75">
      <c r="A14471" s="1"/>
      <c r="B14471" s="75" t="s">
        <v>17946</v>
      </c>
      <c r="C14471" s="77"/>
      <c r="E14471" s="3"/>
      <c r="H14471" s="16"/>
      <c r="I14471" s="14"/>
      <c r="J14471" s="14"/>
      <c r="L14471" s="15"/>
      <c r="M14471" s="15"/>
      <c r="N14471" s="73"/>
      <c r="O14471" s="15"/>
    </row>
    <row r="14472" spans="1:15" ht="12.75">
      <c r="A14472" s="1"/>
      <c r="B14472" s="75" t="s">
        <v>17947</v>
      </c>
      <c r="C14472" s="77"/>
      <c r="E14472" s="3"/>
      <c r="H14472" s="16"/>
      <c r="I14472" s="14"/>
      <c r="J14472" s="14"/>
      <c r="L14472" s="15"/>
      <c r="M14472" s="15"/>
      <c r="N14472" s="73"/>
      <c r="O14472" s="15"/>
    </row>
    <row r="14473" spans="1:15" ht="12.75">
      <c r="A14473" s="1"/>
      <c r="B14473" s="75" t="s">
        <v>17948</v>
      </c>
      <c r="C14473" s="77"/>
      <c r="E14473" s="3"/>
      <c r="H14473" s="16"/>
      <c r="I14473" s="14"/>
      <c r="J14473" s="14"/>
      <c r="L14473" s="15"/>
      <c r="M14473" s="15"/>
      <c r="N14473" s="73"/>
      <c r="O14473" s="15"/>
    </row>
    <row r="14474" spans="1:15" ht="12.75">
      <c r="A14474" s="1"/>
      <c r="B14474" s="75" t="s">
        <v>17949</v>
      </c>
      <c r="C14474" s="77"/>
      <c r="E14474" s="3"/>
      <c r="H14474" s="16"/>
      <c r="I14474" s="14"/>
      <c r="J14474" s="14"/>
      <c r="L14474" s="15"/>
      <c r="M14474" s="15"/>
      <c r="N14474" s="73"/>
      <c r="O14474" s="15"/>
    </row>
    <row r="14475" spans="1:15" ht="12.75">
      <c r="A14475" s="1"/>
      <c r="B14475" s="75" t="s">
        <v>17950</v>
      </c>
      <c r="C14475" s="77"/>
      <c r="E14475" s="3"/>
      <c r="H14475" s="16"/>
      <c r="I14475" s="14"/>
      <c r="J14475" s="14"/>
      <c r="L14475" s="15"/>
      <c r="M14475" s="15"/>
      <c r="N14475" s="73"/>
      <c r="O14475" s="15"/>
    </row>
    <row r="14476" spans="1:15" ht="12.75">
      <c r="A14476" s="1"/>
      <c r="B14476" s="75" t="s">
        <v>17951</v>
      </c>
      <c r="C14476" s="77"/>
      <c r="E14476" s="3"/>
      <c r="H14476" s="16"/>
      <c r="I14476" s="14"/>
      <c r="J14476" s="14"/>
      <c r="L14476" s="15"/>
      <c r="M14476" s="15"/>
      <c r="N14476" s="73"/>
      <c r="O14476" s="15"/>
    </row>
    <row r="14477" spans="1:15" ht="12.75">
      <c r="A14477" s="1"/>
      <c r="B14477" s="75" t="s">
        <v>17952</v>
      </c>
      <c r="C14477" s="77"/>
      <c r="E14477" s="3"/>
      <c r="H14477" s="16"/>
      <c r="I14477" s="14"/>
      <c r="J14477" s="14"/>
      <c r="L14477" s="15"/>
      <c r="M14477" s="15"/>
      <c r="N14477" s="73"/>
      <c r="O14477" s="15"/>
    </row>
    <row r="14478" spans="1:15" ht="12.75">
      <c r="A14478" s="1"/>
      <c r="B14478" s="75" t="s">
        <v>17953</v>
      </c>
      <c r="C14478" s="77"/>
      <c r="E14478" s="3"/>
      <c r="H14478" s="16"/>
      <c r="I14478" s="14"/>
      <c r="J14478" s="14"/>
      <c r="L14478" s="15"/>
      <c r="M14478" s="15"/>
      <c r="N14478" s="73"/>
      <c r="O14478" s="15"/>
    </row>
    <row r="14479" spans="1:15" ht="12.75">
      <c r="A14479" s="1"/>
      <c r="B14479" s="75" t="s">
        <v>17954</v>
      </c>
      <c r="C14479" s="77"/>
      <c r="E14479" s="3"/>
      <c r="H14479" s="16"/>
      <c r="I14479" s="14"/>
      <c r="J14479" s="14"/>
      <c r="L14479" s="15"/>
      <c r="M14479" s="15"/>
      <c r="N14479" s="73"/>
      <c r="O14479" s="15"/>
    </row>
    <row r="14480" spans="1:15" ht="12.75">
      <c r="A14480" s="1"/>
      <c r="B14480" s="75" t="s">
        <v>17955</v>
      </c>
      <c r="C14480" s="77"/>
      <c r="E14480" s="3"/>
      <c r="H14480" s="16"/>
      <c r="I14480" s="14"/>
      <c r="J14480" s="14"/>
      <c r="L14480" s="15"/>
      <c r="M14480" s="15"/>
      <c r="N14480" s="73"/>
      <c r="O14480" s="15"/>
    </row>
    <row r="14481" spans="1:15" ht="12.75">
      <c r="A14481" s="1"/>
      <c r="B14481" s="75" t="s">
        <v>17956</v>
      </c>
      <c r="C14481" s="77"/>
      <c r="E14481" s="3"/>
      <c r="H14481" s="16"/>
      <c r="I14481" s="14"/>
      <c r="J14481" s="14"/>
      <c r="L14481" s="15"/>
      <c r="M14481" s="15"/>
      <c r="N14481" s="73"/>
      <c r="O14481" s="15"/>
    </row>
    <row r="14482" spans="1:15" ht="12.75">
      <c r="A14482" s="1"/>
      <c r="B14482" s="75" t="s">
        <v>17957</v>
      </c>
      <c r="C14482" s="77"/>
      <c r="E14482" s="3"/>
      <c r="H14482" s="16"/>
      <c r="I14482" s="14"/>
      <c r="J14482" s="14"/>
      <c r="L14482" s="15"/>
      <c r="M14482" s="15"/>
      <c r="N14482" s="73"/>
      <c r="O14482" s="15"/>
    </row>
    <row r="14483" spans="1:15" ht="12.75">
      <c r="A14483" s="1"/>
      <c r="B14483" s="75" t="s">
        <v>17958</v>
      </c>
      <c r="C14483" s="77"/>
      <c r="E14483" s="3"/>
      <c r="H14483" s="16"/>
      <c r="I14483" s="14"/>
      <c r="J14483" s="14"/>
      <c r="L14483" s="15"/>
      <c r="M14483" s="15"/>
      <c r="N14483" s="73"/>
      <c r="O14483" s="15"/>
    </row>
    <row r="14484" spans="1:15" ht="12.75">
      <c r="A14484" s="1"/>
      <c r="B14484" s="75" t="s">
        <v>17959</v>
      </c>
      <c r="C14484" s="77"/>
      <c r="E14484" s="3"/>
      <c r="H14484" s="16"/>
      <c r="I14484" s="14"/>
      <c r="J14484" s="14"/>
      <c r="L14484" s="15"/>
      <c r="M14484" s="15"/>
      <c r="N14484" s="73"/>
      <c r="O14484" s="15"/>
    </row>
    <row r="14485" spans="1:15" ht="12.75">
      <c r="A14485" s="1"/>
      <c r="B14485" s="75" t="s">
        <v>17960</v>
      </c>
      <c r="C14485" s="77"/>
      <c r="E14485" s="3"/>
      <c r="H14485" s="16"/>
      <c r="I14485" s="14"/>
      <c r="J14485" s="14"/>
      <c r="L14485" s="15"/>
      <c r="M14485" s="15"/>
      <c r="N14485" s="73"/>
      <c r="O14485" s="15"/>
    </row>
    <row r="14486" spans="1:15" ht="12.75">
      <c r="A14486" s="1"/>
      <c r="B14486" s="75" t="s">
        <v>17961</v>
      </c>
      <c r="C14486" s="77"/>
      <c r="E14486" s="3"/>
      <c r="H14486" s="16"/>
      <c r="I14486" s="14"/>
      <c r="J14486" s="14"/>
      <c r="L14486" s="15"/>
      <c r="M14486" s="15"/>
      <c r="N14486" s="73"/>
      <c r="O14486" s="15"/>
    </row>
    <row r="14487" spans="1:15" ht="12.75">
      <c r="A14487" s="1"/>
      <c r="B14487" s="75" t="s">
        <v>17962</v>
      </c>
      <c r="C14487" s="77"/>
      <c r="E14487" s="3"/>
      <c r="H14487" s="16"/>
      <c r="I14487" s="14"/>
      <c r="J14487" s="14"/>
      <c r="L14487" s="15"/>
      <c r="M14487" s="15"/>
      <c r="N14487" s="73"/>
      <c r="O14487" s="15"/>
    </row>
    <row r="14488" spans="1:15" ht="12.75">
      <c r="A14488" s="1"/>
      <c r="B14488" s="75" t="s">
        <v>17963</v>
      </c>
      <c r="C14488" s="77"/>
      <c r="E14488" s="3"/>
      <c r="H14488" s="16"/>
      <c r="I14488" s="14"/>
      <c r="J14488" s="14"/>
      <c r="L14488" s="15"/>
      <c r="M14488" s="15"/>
      <c r="N14488" s="73"/>
      <c r="O14488" s="15"/>
    </row>
    <row r="14489" spans="1:15" ht="12.75">
      <c r="A14489" s="1"/>
      <c r="B14489" s="75" t="s">
        <v>17964</v>
      </c>
      <c r="C14489" s="77"/>
      <c r="E14489" s="3"/>
      <c r="H14489" s="16"/>
      <c r="I14489" s="14"/>
      <c r="J14489" s="14"/>
      <c r="L14489" s="15"/>
      <c r="M14489" s="15"/>
      <c r="N14489" s="73"/>
      <c r="O14489" s="15"/>
    </row>
    <row r="14490" spans="1:15" ht="12.75">
      <c r="A14490" s="1"/>
      <c r="B14490" s="75" t="s">
        <v>17965</v>
      </c>
      <c r="C14490" s="77"/>
      <c r="E14490" s="3"/>
      <c r="H14490" s="16"/>
      <c r="I14490" s="14"/>
      <c r="J14490" s="14"/>
      <c r="L14490" s="15"/>
      <c r="M14490" s="15"/>
      <c r="N14490" s="73"/>
      <c r="O14490" s="15"/>
    </row>
    <row r="14491" spans="1:15" ht="12.75">
      <c r="A14491" s="1"/>
      <c r="B14491" s="75" t="s">
        <v>17966</v>
      </c>
      <c r="C14491" s="77"/>
      <c r="E14491" s="3"/>
      <c r="H14491" s="16"/>
      <c r="I14491" s="14"/>
      <c r="J14491" s="14"/>
      <c r="L14491" s="15"/>
      <c r="M14491" s="15"/>
      <c r="N14491" s="73"/>
      <c r="O14491" s="15"/>
    </row>
    <row r="14492" spans="1:15" ht="12.75">
      <c r="A14492" s="1"/>
      <c r="B14492" s="75" t="s">
        <v>17967</v>
      </c>
      <c r="C14492" s="77"/>
      <c r="E14492" s="3"/>
      <c r="H14492" s="16"/>
      <c r="I14492" s="14"/>
      <c r="J14492" s="14"/>
      <c r="L14492" s="15"/>
      <c r="M14492" s="15"/>
      <c r="N14492" s="73"/>
      <c r="O14492" s="15"/>
    </row>
    <row r="14493" spans="1:15" ht="12.75">
      <c r="A14493" s="1"/>
      <c r="B14493" s="75" t="s">
        <v>17968</v>
      </c>
      <c r="C14493" s="77"/>
      <c r="E14493" s="3"/>
      <c r="H14493" s="16"/>
      <c r="I14493" s="14"/>
      <c r="J14493" s="14"/>
      <c r="L14493" s="15"/>
      <c r="M14493" s="15"/>
      <c r="N14493" s="73"/>
      <c r="O14493" s="15"/>
    </row>
    <row r="14494" spans="1:15" ht="12.75">
      <c r="A14494" s="1"/>
      <c r="B14494" s="75" t="s">
        <v>17969</v>
      </c>
      <c r="C14494" s="77"/>
      <c r="E14494" s="3"/>
      <c r="H14494" s="16"/>
      <c r="I14494" s="14"/>
      <c r="J14494" s="14"/>
      <c r="L14494" s="15"/>
      <c r="M14494" s="15"/>
      <c r="N14494" s="73"/>
      <c r="O14494" s="15"/>
    </row>
    <row r="14495" spans="1:15" ht="12.75">
      <c r="A14495" s="1"/>
      <c r="B14495" s="75" t="s">
        <v>17970</v>
      </c>
      <c r="C14495" s="77"/>
      <c r="E14495" s="3"/>
      <c r="H14495" s="16"/>
      <c r="I14495" s="14"/>
      <c r="J14495" s="14"/>
      <c r="L14495" s="15"/>
      <c r="M14495" s="15"/>
      <c r="N14495" s="73"/>
      <c r="O14495" s="15"/>
    </row>
    <row r="14496" spans="1:15" ht="12.75">
      <c r="A14496" s="1"/>
      <c r="B14496" s="75" t="s">
        <v>17971</v>
      </c>
      <c r="C14496" s="77"/>
      <c r="E14496" s="3"/>
      <c r="H14496" s="16"/>
      <c r="I14496" s="14"/>
      <c r="J14496" s="14"/>
      <c r="L14496" s="15"/>
      <c r="M14496" s="15"/>
      <c r="N14496" s="73"/>
      <c r="O14496" s="15"/>
    </row>
    <row r="14497" spans="1:15" ht="12.75">
      <c r="A14497" s="1"/>
      <c r="B14497" s="75" t="s">
        <v>17972</v>
      </c>
      <c r="C14497" s="77"/>
      <c r="E14497" s="3"/>
      <c r="H14497" s="16"/>
      <c r="I14497" s="14"/>
      <c r="J14497" s="14"/>
      <c r="L14497" s="15"/>
      <c r="M14497" s="15"/>
      <c r="N14497" s="73"/>
      <c r="O14497" s="15"/>
    </row>
    <row r="14498" spans="1:15" ht="12.75">
      <c r="A14498" s="1"/>
      <c r="B14498" s="75" t="s">
        <v>17973</v>
      </c>
      <c r="C14498" s="77"/>
      <c r="E14498" s="3"/>
      <c r="H14498" s="16"/>
      <c r="I14498" s="14"/>
      <c r="J14498" s="14"/>
      <c r="L14498" s="15"/>
      <c r="M14498" s="15"/>
      <c r="N14498" s="73"/>
      <c r="O14498" s="15"/>
    </row>
    <row r="14499" spans="1:15" ht="12.75">
      <c r="A14499" s="1"/>
      <c r="B14499" s="75" t="s">
        <v>17974</v>
      </c>
      <c r="C14499" s="77"/>
      <c r="E14499" s="3"/>
      <c r="H14499" s="16"/>
      <c r="I14499" s="14"/>
      <c r="J14499" s="14"/>
      <c r="L14499" s="15"/>
      <c r="M14499" s="15"/>
      <c r="N14499" s="73"/>
      <c r="O14499" s="15"/>
    </row>
    <row r="14500" spans="1:15" ht="12.75">
      <c r="A14500" s="1"/>
      <c r="B14500" s="75" t="s">
        <v>17975</v>
      </c>
      <c r="C14500" s="77"/>
      <c r="E14500" s="3"/>
      <c r="H14500" s="16"/>
      <c r="I14500" s="14"/>
      <c r="J14500" s="14"/>
      <c r="L14500" s="15"/>
      <c r="M14500" s="15"/>
      <c r="N14500" s="73"/>
      <c r="O14500" s="15"/>
    </row>
    <row r="14501" spans="1:15" ht="12.75">
      <c r="A14501" s="1"/>
      <c r="B14501" s="75" t="s">
        <v>17976</v>
      </c>
      <c r="C14501" s="77"/>
      <c r="E14501" s="3"/>
      <c r="H14501" s="16"/>
      <c r="I14501" s="14"/>
      <c r="J14501" s="14"/>
      <c r="L14501" s="15"/>
      <c r="M14501" s="15"/>
      <c r="N14501" s="73"/>
      <c r="O14501" s="15"/>
    </row>
    <row r="14502" spans="1:15" ht="12.75">
      <c r="A14502" s="1"/>
      <c r="B14502" s="75" t="s">
        <v>17977</v>
      </c>
      <c r="C14502" s="77"/>
      <c r="E14502" s="3"/>
      <c r="H14502" s="16"/>
      <c r="I14502" s="14"/>
      <c r="J14502" s="14"/>
      <c r="L14502" s="15"/>
      <c r="M14502" s="15"/>
      <c r="N14502" s="73"/>
      <c r="O14502" s="15"/>
    </row>
    <row r="14503" spans="1:15" ht="12.75">
      <c r="A14503" s="1"/>
      <c r="B14503" s="75" t="s">
        <v>17978</v>
      </c>
      <c r="C14503" s="77"/>
      <c r="E14503" s="3"/>
      <c r="H14503" s="16"/>
      <c r="I14503" s="14"/>
      <c r="J14503" s="14"/>
      <c r="L14503" s="15"/>
      <c r="M14503" s="15"/>
      <c r="N14503" s="73"/>
      <c r="O14503" s="15"/>
    </row>
    <row r="14504" spans="1:15" ht="12.75">
      <c r="A14504" s="1"/>
      <c r="B14504" s="75" t="s">
        <v>17979</v>
      </c>
      <c r="C14504" s="77"/>
      <c r="E14504" s="3"/>
      <c r="H14504" s="16"/>
      <c r="I14504" s="14"/>
      <c r="J14504" s="14"/>
      <c r="L14504" s="15"/>
      <c r="M14504" s="15"/>
      <c r="N14504" s="73"/>
      <c r="O14504" s="15"/>
    </row>
    <row r="14505" spans="1:15" ht="12.75">
      <c r="A14505" s="1"/>
      <c r="B14505" s="75" t="s">
        <v>17980</v>
      </c>
      <c r="C14505" s="77"/>
      <c r="E14505" s="3"/>
      <c r="H14505" s="16"/>
      <c r="I14505" s="14"/>
      <c r="J14505" s="14"/>
      <c r="L14505" s="15"/>
      <c r="M14505" s="15"/>
      <c r="N14505" s="73"/>
      <c r="O14505" s="15"/>
    </row>
    <row r="14506" spans="1:15" ht="12.75">
      <c r="A14506" s="1"/>
      <c r="B14506" s="75" t="s">
        <v>17981</v>
      </c>
      <c r="C14506" s="77"/>
      <c r="E14506" s="3"/>
      <c r="H14506" s="16"/>
      <c r="I14506" s="14"/>
      <c r="J14506" s="14"/>
      <c r="L14506" s="15"/>
      <c r="M14506" s="15"/>
      <c r="N14506" s="73"/>
      <c r="O14506" s="15"/>
    </row>
    <row r="14507" spans="1:15" ht="12.75">
      <c r="A14507" s="1"/>
      <c r="B14507" s="75" t="s">
        <v>17982</v>
      </c>
      <c r="C14507" s="77"/>
      <c r="E14507" s="3"/>
      <c r="H14507" s="16"/>
      <c r="I14507" s="14"/>
      <c r="J14507" s="14"/>
      <c r="L14507" s="15"/>
      <c r="M14507" s="15"/>
      <c r="N14507" s="73"/>
      <c r="O14507" s="15"/>
    </row>
    <row r="14508" spans="1:15" ht="12.75">
      <c r="A14508" s="1"/>
      <c r="B14508" s="75" t="s">
        <v>17983</v>
      </c>
      <c r="C14508" s="77"/>
      <c r="E14508" s="3"/>
      <c r="H14508" s="16"/>
      <c r="I14508" s="14"/>
      <c r="J14508" s="14"/>
      <c r="L14508" s="15"/>
      <c r="M14508" s="15"/>
      <c r="N14508" s="73"/>
      <c r="O14508" s="15"/>
    </row>
    <row r="14509" spans="1:15" ht="12.75">
      <c r="A14509" s="1"/>
      <c r="B14509" s="75" t="s">
        <v>17984</v>
      </c>
      <c r="C14509" s="77"/>
      <c r="E14509" s="3"/>
      <c r="H14509" s="16"/>
      <c r="I14509" s="14"/>
      <c r="J14509" s="14"/>
      <c r="L14509" s="15"/>
      <c r="M14509" s="15"/>
      <c r="N14509" s="73"/>
      <c r="O14509" s="15"/>
    </row>
    <row r="14510" spans="1:15" ht="12.75">
      <c r="A14510" s="1"/>
      <c r="B14510" s="75" t="s">
        <v>17985</v>
      </c>
      <c r="C14510" s="77"/>
      <c r="E14510" s="3"/>
      <c r="H14510" s="16"/>
      <c r="I14510" s="14"/>
      <c r="J14510" s="14"/>
      <c r="L14510" s="15"/>
      <c r="M14510" s="15"/>
      <c r="N14510" s="73"/>
      <c r="O14510" s="15"/>
    </row>
    <row r="14511" spans="1:15" ht="12.75">
      <c r="A14511" s="1"/>
      <c r="B14511" s="75" t="s">
        <v>17986</v>
      </c>
      <c r="C14511" s="77"/>
      <c r="E14511" s="3"/>
      <c r="H14511" s="16"/>
      <c r="I14511" s="14"/>
      <c r="J14511" s="14"/>
      <c r="L14511" s="15"/>
      <c r="M14511" s="15"/>
      <c r="N14511" s="73"/>
      <c r="O14511" s="15"/>
    </row>
    <row r="14512" spans="1:15" ht="12.75">
      <c r="A14512" s="1"/>
      <c r="B14512" s="75" t="s">
        <v>17987</v>
      </c>
      <c r="C14512" s="77"/>
      <c r="E14512" s="3"/>
      <c r="H14512" s="16"/>
      <c r="I14512" s="14"/>
      <c r="J14512" s="14"/>
      <c r="L14512" s="15"/>
      <c r="M14512" s="15"/>
      <c r="N14512" s="73"/>
      <c r="O14512" s="15"/>
    </row>
    <row r="14513" spans="1:15" ht="12.75">
      <c r="A14513" s="1"/>
      <c r="B14513" s="75" t="s">
        <v>17988</v>
      </c>
      <c r="C14513" s="77"/>
      <c r="E14513" s="3"/>
      <c r="H14513" s="16"/>
      <c r="I14513" s="14"/>
      <c r="J14513" s="14"/>
      <c r="L14513" s="15"/>
      <c r="M14513" s="15"/>
      <c r="N14513" s="73"/>
      <c r="O14513" s="15"/>
    </row>
    <row r="14514" spans="1:15" ht="12.75">
      <c r="A14514" s="1"/>
      <c r="B14514" s="75" t="s">
        <v>17989</v>
      </c>
      <c r="C14514" s="77"/>
      <c r="E14514" s="3"/>
      <c r="H14514" s="16"/>
      <c r="I14514" s="14"/>
      <c r="J14514" s="14"/>
      <c r="L14514" s="15"/>
      <c r="M14514" s="15"/>
      <c r="N14514" s="73"/>
      <c r="O14514" s="15"/>
    </row>
    <row r="14515" spans="1:15" ht="12.75">
      <c r="A14515" s="1"/>
      <c r="B14515" s="75" t="s">
        <v>17990</v>
      </c>
      <c r="C14515" s="77"/>
      <c r="E14515" s="3"/>
      <c r="H14515" s="16"/>
      <c r="I14515" s="14"/>
      <c r="J14515" s="14"/>
      <c r="L14515" s="15"/>
      <c r="M14515" s="15"/>
      <c r="N14515" s="73"/>
      <c r="O14515" s="15"/>
    </row>
    <row r="14516" spans="1:15" ht="12.75">
      <c r="A14516" s="1"/>
      <c r="B14516" s="75" t="s">
        <v>17991</v>
      </c>
      <c r="C14516" s="77"/>
      <c r="E14516" s="3"/>
      <c r="H14516" s="16"/>
      <c r="I14516" s="14"/>
      <c r="J14516" s="14"/>
      <c r="L14516" s="15"/>
      <c r="M14516" s="15"/>
      <c r="N14516" s="73"/>
      <c r="O14516" s="15"/>
    </row>
    <row r="14517" spans="1:15" ht="12.75">
      <c r="A14517" s="1"/>
      <c r="B14517" s="75" t="s">
        <v>17992</v>
      </c>
      <c r="C14517" s="77"/>
      <c r="E14517" s="3"/>
      <c r="H14517" s="16"/>
      <c r="I14517" s="14"/>
      <c r="J14517" s="14"/>
      <c r="L14517" s="15"/>
      <c r="M14517" s="15"/>
      <c r="N14517" s="73"/>
      <c r="O14517" s="15"/>
    </row>
    <row r="14518" spans="1:15" ht="12.75">
      <c r="A14518" s="1"/>
      <c r="B14518" s="75" t="s">
        <v>17993</v>
      </c>
      <c r="C14518" s="77"/>
      <c r="E14518" s="3"/>
      <c r="H14518" s="16"/>
      <c r="I14518" s="14"/>
      <c r="J14518" s="14"/>
      <c r="L14518" s="15"/>
      <c r="M14518" s="15"/>
      <c r="N14518" s="73"/>
      <c r="O14518" s="15"/>
    </row>
    <row r="14519" spans="1:15" ht="12.75">
      <c r="A14519" s="1"/>
      <c r="B14519" s="75" t="s">
        <v>17994</v>
      </c>
      <c r="C14519" s="77"/>
      <c r="E14519" s="3"/>
      <c r="H14519" s="16"/>
      <c r="I14519" s="14"/>
      <c r="J14519" s="14"/>
      <c r="L14519" s="15"/>
      <c r="M14519" s="15"/>
      <c r="N14519" s="73"/>
      <c r="O14519" s="15"/>
    </row>
    <row r="14520" spans="1:15" ht="12.75">
      <c r="A14520" s="1"/>
      <c r="B14520" s="75" t="s">
        <v>17995</v>
      </c>
      <c r="C14520" s="77"/>
      <c r="E14520" s="3"/>
      <c r="H14520" s="16"/>
      <c r="I14520" s="14"/>
      <c r="J14520" s="14"/>
      <c r="L14520" s="15"/>
      <c r="M14520" s="15"/>
      <c r="N14520" s="73"/>
      <c r="O14520" s="15"/>
    </row>
    <row r="14521" spans="1:15" ht="12.75">
      <c r="A14521" s="1"/>
      <c r="B14521" s="75" t="s">
        <v>17996</v>
      </c>
      <c r="C14521" s="77"/>
      <c r="E14521" s="3"/>
      <c r="H14521" s="16"/>
      <c r="I14521" s="14"/>
      <c r="J14521" s="14"/>
      <c r="L14521" s="15"/>
      <c r="M14521" s="15"/>
      <c r="N14521" s="73"/>
      <c r="O14521" s="15"/>
    </row>
    <row r="14522" spans="1:15" ht="12.75">
      <c r="A14522" s="1"/>
      <c r="B14522" s="75" t="s">
        <v>17997</v>
      </c>
      <c r="C14522" s="77"/>
      <c r="E14522" s="3"/>
      <c r="H14522" s="16"/>
      <c r="I14522" s="14"/>
      <c r="J14522" s="14"/>
      <c r="L14522" s="15"/>
      <c r="M14522" s="15"/>
      <c r="N14522" s="73"/>
      <c r="O14522" s="15"/>
    </row>
    <row r="14523" spans="1:15" ht="12.75">
      <c r="A14523" s="1"/>
      <c r="B14523" s="75" t="s">
        <v>17998</v>
      </c>
      <c r="C14523" s="77"/>
      <c r="E14523" s="3"/>
      <c r="H14523" s="16"/>
      <c r="I14523" s="14"/>
      <c r="J14523" s="14"/>
      <c r="L14523" s="15"/>
      <c r="M14523" s="15"/>
      <c r="N14523" s="73"/>
      <c r="O14523" s="15"/>
    </row>
    <row r="14524" spans="1:15" ht="12.75">
      <c r="A14524" s="1"/>
      <c r="B14524" s="75" t="s">
        <v>17999</v>
      </c>
      <c r="C14524" s="77"/>
      <c r="E14524" s="3"/>
      <c r="H14524" s="16"/>
      <c r="I14524" s="14"/>
      <c r="J14524" s="14"/>
      <c r="L14524" s="15"/>
      <c r="M14524" s="15"/>
      <c r="N14524" s="73"/>
      <c r="O14524" s="15"/>
    </row>
    <row r="14525" spans="1:15" ht="12.75">
      <c r="A14525" s="1"/>
      <c r="B14525" s="75" t="s">
        <v>18000</v>
      </c>
      <c r="C14525" s="77"/>
      <c r="E14525" s="3"/>
      <c r="H14525" s="16"/>
      <c r="I14525" s="14"/>
      <c r="J14525" s="14"/>
      <c r="L14525" s="15"/>
      <c r="M14525" s="15"/>
      <c r="N14525" s="73"/>
      <c r="O14525" s="15"/>
    </row>
    <row r="14526" spans="1:15" ht="12.75">
      <c r="A14526" s="1"/>
      <c r="B14526" s="75" t="s">
        <v>18001</v>
      </c>
      <c r="C14526" s="77"/>
      <c r="E14526" s="3"/>
      <c r="H14526" s="16"/>
      <c r="I14526" s="14"/>
      <c r="J14526" s="14"/>
      <c r="L14526" s="15"/>
      <c r="M14526" s="15"/>
      <c r="N14526" s="73"/>
      <c r="O14526" s="15"/>
    </row>
    <row r="14527" spans="1:15" ht="12.75">
      <c r="A14527" s="1"/>
      <c r="B14527" s="75" t="s">
        <v>18002</v>
      </c>
      <c r="C14527" s="77"/>
      <c r="E14527" s="3"/>
      <c r="H14527" s="16"/>
      <c r="I14527" s="14"/>
      <c r="J14527" s="14"/>
      <c r="L14527" s="15"/>
      <c r="M14527" s="15"/>
      <c r="N14527" s="73"/>
      <c r="O14527" s="15"/>
    </row>
    <row r="14528" spans="1:15" ht="12.75">
      <c r="A14528" s="1"/>
      <c r="B14528" s="75" t="s">
        <v>18003</v>
      </c>
      <c r="C14528" s="77"/>
      <c r="E14528" s="3"/>
      <c r="H14528" s="16"/>
      <c r="I14528" s="14"/>
      <c r="J14528" s="14"/>
      <c r="L14528" s="15"/>
      <c r="M14528" s="15"/>
      <c r="N14528" s="73"/>
      <c r="O14528" s="15"/>
    </row>
    <row r="14529" spans="1:15" ht="12.75">
      <c r="A14529" s="1"/>
      <c r="B14529" s="75" t="s">
        <v>18004</v>
      </c>
      <c r="C14529" s="77"/>
      <c r="E14529" s="3"/>
      <c r="H14529" s="16"/>
      <c r="I14529" s="14"/>
      <c r="J14529" s="14"/>
      <c r="L14529" s="15"/>
      <c r="M14529" s="15"/>
      <c r="N14529" s="73"/>
      <c r="O14529" s="15"/>
    </row>
    <row r="14530" spans="1:15" ht="12.75">
      <c r="A14530" s="1"/>
      <c r="B14530" s="75" t="s">
        <v>18005</v>
      </c>
      <c r="C14530" s="77"/>
      <c r="E14530" s="3"/>
      <c r="H14530" s="16"/>
      <c r="I14530" s="14"/>
      <c r="J14530" s="14"/>
      <c r="L14530" s="15"/>
      <c r="M14530" s="15"/>
      <c r="N14530" s="73"/>
      <c r="O14530" s="15"/>
    </row>
    <row r="14531" spans="1:15" ht="12.75">
      <c r="A14531" s="1"/>
      <c r="B14531" s="75" t="s">
        <v>18006</v>
      </c>
      <c r="C14531" s="77"/>
      <c r="E14531" s="3"/>
      <c r="H14531" s="16"/>
      <c r="I14531" s="14"/>
      <c r="J14531" s="14"/>
      <c r="L14531" s="15"/>
      <c r="M14531" s="15"/>
      <c r="N14531" s="73"/>
      <c r="O14531" s="15"/>
    </row>
    <row r="14532" spans="1:15" ht="12.75">
      <c r="A14532" s="1"/>
      <c r="B14532" s="75" t="s">
        <v>18007</v>
      </c>
      <c r="C14532" s="77"/>
      <c r="E14532" s="3"/>
      <c r="H14532" s="16"/>
      <c r="I14532" s="14"/>
      <c r="J14532" s="14"/>
      <c r="L14532" s="15"/>
      <c r="M14532" s="15"/>
      <c r="N14532" s="73"/>
      <c r="O14532" s="15"/>
    </row>
    <row r="14533" spans="1:15" ht="12.75">
      <c r="A14533" s="1"/>
      <c r="B14533" s="75" t="s">
        <v>18008</v>
      </c>
      <c r="C14533" s="77"/>
      <c r="E14533" s="3"/>
      <c r="H14533" s="16"/>
      <c r="I14533" s="14"/>
      <c r="J14533" s="14"/>
      <c r="L14533" s="15"/>
      <c r="M14533" s="15"/>
      <c r="N14533" s="73"/>
      <c r="O14533" s="15"/>
    </row>
    <row r="14534" spans="1:15" ht="12.75">
      <c r="A14534" s="1"/>
      <c r="B14534" s="75" t="s">
        <v>18009</v>
      </c>
      <c r="C14534" s="77"/>
      <c r="E14534" s="3"/>
      <c r="H14534" s="16"/>
      <c r="I14534" s="14"/>
      <c r="J14534" s="14"/>
      <c r="L14534" s="15"/>
      <c r="M14534" s="15"/>
      <c r="N14534" s="73"/>
      <c r="O14534" s="15"/>
    </row>
    <row r="14535" spans="1:15" ht="12.75">
      <c r="A14535" s="1"/>
      <c r="B14535" s="75" t="s">
        <v>18010</v>
      </c>
      <c r="C14535" s="77"/>
      <c r="E14535" s="3"/>
      <c r="H14535" s="16"/>
      <c r="I14535" s="14"/>
      <c r="J14535" s="14"/>
      <c r="L14535" s="15"/>
      <c r="M14535" s="15"/>
      <c r="N14535" s="73"/>
      <c r="O14535" s="15"/>
    </row>
    <row r="14536" spans="1:15" ht="12.75">
      <c r="A14536" s="1"/>
      <c r="B14536" s="75" t="s">
        <v>18011</v>
      </c>
      <c r="C14536" s="77"/>
      <c r="E14536" s="3"/>
      <c r="H14536" s="16"/>
      <c r="I14536" s="14"/>
      <c r="J14536" s="14"/>
      <c r="L14536" s="15"/>
      <c r="M14536" s="15"/>
      <c r="N14536" s="73"/>
      <c r="O14536" s="15"/>
    </row>
    <row r="14537" spans="1:15" ht="12.75">
      <c r="A14537" s="1"/>
      <c r="B14537" s="75" t="s">
        <v>18012</v>
      </c>
      <c r="C14537" s="77"/>
      <c r="E14537" s="3"/>
      <c r="H14537" s="16"/>
      <c r="I14537" s="14"/>
      <c r="J14537" s="14"/>
      <c r="L14537" s="15"/>
      <c r="M14537" s="15"/>
      <c r="N14537" s="73"/>
      <c r="O14537" s="15"/>
    </row>
    <row r="14538" spans="1:15" ht="12.75">
      <c r="A14538" s="1"/>
      <c r="B14538" s="75" t="s">
        <v>18013</v>
      </c>
      <c r="C14538" s="77"/>
      <c r="E14538" s="3"/>
      <c r="H14538" s="16"/>
      <c r="I14538" s="14"/>
      <c r="J14538" s="14"/>
      <c r="L14538" s="15"/>
      <c r="M14538" s="15"/>
      <c r="N14538" s="73"/>
      <c r="O14538" s="15"/>
    </row>
    <row r="14539" spans="1:15" ht="12.75">
      <c r="A14539" s="1"/>
      <c r="B14539" s="75" t="s">
        <v>18014</v>
      </c>
      <c r="C14539" s="77"/>
      <c r="E14539" s="3"/>
      <c r="H14539" s="16"/>
      <c r="I14539" s="14"/>
      <c r="J14539" s="14"/>
      <c r="L14539" s="15"/>
      <c r="M14539" s="15"/>
      <c r="N14539" s="73"/>
      <c r="O14539" s="15"/>
    </row>
    <row r="14540" spans="1:15" ht="12.75">
      <c r="A14540" s="1"/>
      <c r="B14540" s="75" t="s">
        <v>18015</v>
      </c>
      <c r="C14540" s="77"/>
      <c r="E14540" s="3"/>
      <c r="H14540" s="16"/>
      <c r="I14540" s="14"/>
      <c r="J14540" s="14"/>
      <c r="L14540" s="15"/>
      <c r="M14540" s="15"/>
      <c r="N14540" s="73"/>
      <c r="O14540" s="15"/>
    </row>
    <row r="14541" spans="1:15" ht="12.75">
      <c r="A14541" s="1"/>
      <c r="B14541" s="75" t="s">
        <v>18016</v>
      </c>
      <c r="C14541" s="77"/>
      <c r="E14541" s="3"/>
      <c r="H14541" s="16"/>
      <c r="I14541" s="14"/>
      <c r="J14541" s="14"/>
      <c r="L14541" s="15"/>
      <c r="M14541" s="15"/>
      <c r="N14541" s="73"/>
      <c r="O14541" s="15"/>
    </row>
    <row r="14542" spans="1:15" ht="12.75">
      <c r="A14542" s="1"/>
      <c r="B14542" s="75" t="s">
        <v>18017</v>
      </c>
      <c r="C14542" s="77"/>
      <c r="E14542" s="3"/>
      <c r="H14542" s="16"/>
      <c r="I14542" s="14"/>
      <c r="J14542" s="14"/>
      <c r="L14542" s="15"/>
      <c r="M14542" s="15"/>
      <c r="N14542" s="73"/>
      <c r="O14542" s="15"/>
    </row>
    <row r="14543" spans="1:15" ht="12.75">
      <c r="A14543" s="1"/>
      <c r="B14543" s="75" t="s">
        <v>18018</v>
      </c>
      <c r="C14543" s="77"/>
      <c r="E14543" s="3"/>
      <c r="H14543" s="16"/>
      <c r="I14543" s="14"/>
      <c r="J14543" s="14"/>
      <c r="L14543" s="15"/>
      <c r="M14543" s="15"/>
      <c r="N14543" s="73"/>
      <c r="O14543" s="15"/>
    </row>
    <row r="14544" spans="1:15" ht="12.75">
      <c r="A14544" s="1"/>
      <c r="B14544" s="75" t="s">
        <v>18019</v>
      </c>
      <c r="C14544" s="77"/>
      <c r="E14544" s="3"/>
      <c r="H14544" s="16"/>
      <c r="I14544" s="14"/>
      <c r="J14544" s="14"/>
      <c r="L14544" s="15"/>
      <c r="M14544" s="15"/>
      <c r="N14544" s="73"/>
      <c r="O14544" s="15"/>
    </row>
    <row r="14545" spans="1:15" ht="12.75">
      <c r="A14545" s="1"/>
      <c r="B14545" s="75" t="s">
        <v>18020</v>
      </c>
      <c r="C14545" s="77"/>
      <c r="E14545" s="3"/>
      <c r="H14545" s="16"/>
      <c r="I14545" s="14"/>
      <c r="J14545" s="14"/>
      <c r="L14545" s="15"/>
      <c r="M14545" s="15"/>
      <c r="N14545" s="73"/>
      <c r="O14545" s="15"/>
    </row>
    <row r="14546" spans="1:15" ht="12.75">
      <c r="A14546" s="1"/>
      <c r="B14546" s="75" t="s">
        <v>18021</v>
      </c>
      <c r="C14546" s="77"/>
      <c r="E14546" s="3"/>
      <c r="H14546" s="16"/>
      <c r="I14546" s="14"/>
      <c r="J14546" s="14"/>
      <c r="L14546" s="15"/>
      <c r="M14546" s="15"/>
      <c r="N14546" s="73"/>
      <c r="O14546" s="15"/>
    </row>
    <row r="14547" spans="1:15" ht="12.75">
      <c r="A14547" s="1"/>
      <c r="B14547" s="75" t="s">
        <v>18022</v>
      </c>
      <c r="C14547" s="77"/>
      <c r="E14547" s="3"/>
      <c r="H14547" s="16"/>
      <c r="I14547" s="14"/>
      <c r="J14547" s="14"/>
      <c r="L14547" s="15"/>
      <c r="M14547" s="15"/>
      <c r="N14547" s="73"/>
      <c r="O14547" s="15"/>
    </row>
    <row r="14548" spans="1:15" ht="12.75">
      <c r="A14548" s="1"/>
      <c r="B14548" s="75" t="s">
        <v>18023</v>
      </c>
      <c r="C14548" s="77"/>
      <c r="E14548" s="3"/>
      <c r="H14548" s="16"/>
      <c r="I14548" s="14"/>
      <c r="J14548" s="14"/>
      <c r="L14548" s="15"/>
      <c r="M14548" s="15"/>
      <c r="N14548" s="73"/>
      <c r="O14548" s="15"/>
    </row>
    <row r="14549" spans="1:15" ht="12.75">
      <c r="A14549" s="1"/>
      <c r="B14549" s="75" t="s">
        <v>18024</v>
      </c>
      <c r="C14549" s="77"/>
      <c r="E14549" s="3"/>
      <c r="H14549" s="16"/>
      <c r="I14549" s="14"/>
      <c r="J14549" s="14"/>
      <c r="L14549" s="15"/>
      <c r="M14549" s="15"/>
      <c r="N14549" s="73"/>
      <c r="O14549" s="15"/>
    </row>
    <row r="14550" spans="1:15" ht="12.75">
      <c r="A14550" s="1"/>
      <c r="B14550" s="75" t="s">
        <v>18025</v>
      </c>
      <c r="C14550" s="77"/>
      <c r="E14550" s="3"/>
      <c r="H14550" s="16"/>
      <c r="I14550" s="14"/>
      <c r="J14550" s="14"/>
      <c r="L14550" s="15"/>
      <c r="M14550" s="15"/>
      <c r="N14550" s="73"/>
      <c r="O14550" s="15"/>
    </row>
    <row r="14551" spans="1:15" ht="12.75">
      <c r="A14551" s="1"/>
      <c r="B14551" s="75" t="s">
        <v>18026</v>
      </c>
      <c r="C14551" s="77"/>
      <c r="E14551" s="3"/>
      <c r="H14551" s="16"/>
      <c r="I14551" s="14"/>
      <c r="J14551" s="14"/>
      <c r="L14551" s="15"/>
      <c r="M14551" s="15"/>
      <c r="N14551" s="73"/>
      <c r="O14551" s="15"/>
    </row>
    <row r="14552" spans="1:15" ht="12.75">
      <c r="A14552" s="1"/>
      <c r="B14552" s="75" t="s">
        <v>18027</v>
      </c>
      <c r="C14552" s="77"/>
      <c r="E14552" s="3"/>
      <c r="H14552" s="16"/>
      <c r="I14552" s="14"/>
      <c r="J14552" s="14"/>
      <c r="L14552" s="15"/>
      <c r="M14552" s="15"/>
      <c r="N14552" s="73"/>
      <c r="O14552" s="15"/>
    </row>
    <row r="14553" spans="1:15" ht="12.75">
      <c r="A14553" s="1"/>
      <c r="B14553" s="75" t="s">
        <v>18028</v>
      </c>
      <c r="C14553" s="77"/>
      <c r="E14553" s="3"/>
      <c r="H14553" s="16"/>
      <c r="I14553" s="14"/>
      <c r="J14553" s="14"/>
      <c r="L14553" s="15"/>
      <c r="M14553" s="15"/>
      <c r="N14553" s="73"/>
      <c r="O14553" s="15"/>
    </row>
    <row r="14554" spans="1:15" ht="12.75">
      <c r="A14554" s="1"/>
      <c r="B14554" s="75" t="s">
        <v>18029</v>
      </c>
      <c r="C14554" s="77"/>
      <c r="E14554" s="3"/>
      <c r="H14554" s="16"/>
      <c r="I14554" s="14"/>
      <c r="J14554" s="14"/>
      <c r="L14554" s="15"/>
      <c r="M14554" s="15"/>
      <c r="N14554" s="73"/>
      <c r="O14554" s="15"/>
    </row>
    <row r="14555" spans="1:15" ht="12.75">
      <c r="A14555" s="1"/>
      <c r="B14555" s="75" t="s">
        <v>18030</v>
      </c>
      <c r="C14555" s="77"/>
      <c r="E14555" s="3"/>
      <c r="H14555" s="16"/>
      <c r="I14555" s="14"/>
      <c r="J14555" s="14"/>
      <c r="L14555" s="15"/>
      <c r="M14555" s="15"/>
      <c r="N14555" s="73"/>
      <c r="O14555" s="15"/>
    </row>
    <row r="14556" spans="1:15" ht="12.75">
      <c r="A14556" s="1"/>
      <c r="B14556" s="75" t="s">
        <v>18031</v>
      </c>
      <c r="C14556" s="77"/>
      <c r="E14556" s="3"/>
      <c r="H14556" s="16"/>
      <c r="I14556" s="14"/>
      <c r="J14556" s="14"/>
      <c r="L14556" s="15"/>
      <c r="M14556" s="15"/>
      <c r="N14556" s="73"/>
      <c r="O14556" s="15"/>
    </row>
    <row r="14557" spans="1:15" ht="12.75">
      <c r="A14557" s="1"/>
      <c r="B14557" s="75" t="s">
        <v>18032</v>
      </c>
      <c r="C14557" s="77"/>
      <c r="E14557" s="3"/>
      <c r="H14557" s="16"/>
      <c r="I14557" s="14"/>
      <c r="J14557" s="14"/>
      <c r="L14557" s="15"/>
      <c r="M14557" s="15"/>
      <c r="N14557" s="73"/>
      <c r="O14557" s="15"/>
    </row>
    <row r="14558" spans="1:15" ht="12.75">
      <c r="A14558" s="1"/>
      <c r="B14558" s="75" t="s">
        <v>18033</v>
      </c>
      <c r="C14558" s="77"/>
      <c r="E14558" s="3"/>
      <c r="H14558" s="16"/>
      <c r="I14558" s="14"/>
      <c r="J14558" s="14"/>
      <c r="L14558" s="15"/>
      <c r="M14558" s="15"/>
      <c r="N14558" s="73"/>
      <c r="O14558" s="15"/>
    </row>
    <row r="14559" spans="1:15" ht="12.75">
      <c r="A14559" s="1"/>
      <c r="B14559" s="75" t="s">
        <v>18034</v>
      </c>
      <c r="C14559" s="77"/>
      <c r="E14559" s="3"/>
      <c r="H14559" s="16"/>
      <c r="I14559" s="14"/>
      <c r="J14559" s="14"/>
      <c r="L14559" s="15"/>
      <c r="M14559" s="15"/>
      <c r="N14559" s="73"/>
      <c r="O14559" s="15"/>
    </row>
    <row r="14560" spans="1:15" ht="12.75">
      <c r="A14560" s="1"/>
      <c r="B14560" s="75" t="s">
        <v>18035</v>
      </c>
      <c r="C14560" s="77"/>
      <c r="E14560" s="3"/>
      <c r="H14560" s="16"/>
      <c r="I14560" s="14"/>
      <c r="J14560" s="14"/>
      <c r="L14560" s="15"/>
      <c r="M14560" s="15"/>
      <c r="N14560" s="73"/>
      <c r="O14560" s="15"/>
    </row>
    <row r="14561" spans="1:15" ht="12.75">
      <c r="A14561" s="1"/>
      <c r="B14561" s="75" t="s">
        <v>18036</v>
      </c>
      <c r="C14561" s="77"/>
      <c r="E14561" s="3"/>
      <c r="H14561" s="16"/>
      <c r="I14561" s="14"/>
      <c r="J14561" s="14"/>
      <c r="L14561" s="15"/>
      <c r="M14561" s="15"/>
      <c r="N14561" s="73"/>
      <c r="O14561" s="15"/>
    </row>
    <row r="14562" spans="1:15" ht="12.75">
      <c r="A14562" s="1"/>
      <c r="B14562" s="75" t="s">
        <v>18037</v>
      </c>
      <c r="C14562" s="77"/>
      <c r="E14562" s="3"/>
      <c r="H14562" s="16"/>
      <c r="I14562" s="14"/>
      <c r="J14562" s="14"/>
      <c r="L14562" s="15"/>
      <c r="M14562" s="15"/>
      <c r="N14562" s="73"/>
      <c r="O14562" s="15"/>
    </row>
    <row r="14563" spans="1:15" ht="12.75">
      <c r="A14563" s="1"/>
      <c r="B14563" s="75" t="s">
        <v>18038</v>
      </c>
      <c r="C14563" s="77"/>
      <c r="E14563" s="3"/>
      <c r="H14563" s="16"/>
      <c r="I14563" s="14"/>
      <c r="J14563" s="14"/>
      <c r="L14563" s="15"/>
      <c r="M14563" s="15"/>
      <c r="N14563" s="73"/>
      <c r="O14563" s="15"/>
    </row>
    <row r="14564" spans="1:15" ht="12.75">
      <c r="A14564" s="1"/>
      <c r="B14564" s="75" t="s">
        <v>18039</v>
      </c>
      <c r="C14564" s="77"/>
      <c r="E14564" s="3"/>
      <c r="H14564" s="16"/>
      <c r="I14564" s="14"/>
      <c r="J14564" s="14"/>
      <c r="L14564" s="15"/>
      <c r="M14564" s="15"/>
      <c r="N14564" s="73"/>
      <c r="O14564" s="15"/>
    </row>
    <row r="14565" spans="1:15" ht="12.75">
      <c r="A14565" s="1"/>
      <c r="B14565" s="75" t="s">
        <v>18040</v>
      </c>
      <c r="C14565" s="77"/>
      <c r="E14565" s="3"/>
      <c r="H14565" s="16"/>
      <c r="I14565" s="14"/>
      <c r="J14565" s="14"/>
      <c r="L14565" s="15"/>
      <c r="M14565" s="15"/>
      <c r="N14565" s="73"/>
      <c r="O14565" s="15"/>
    </row>
    <row r="14566" spans="1:15" ht="12.75">
      <c r="A14566" s="1"/>
      <c r="B14566" s="75" t="s">
        <v>18041</v>
      </c>
      <c r="C14566" s="77"/>
      <c r="E14566" s="3"/>
      <c r="H14566" s="16"/>
      <c r="I14566" s="14"/>
      <c r="J14566" s="14"/>
      <c r="L14566" s="15"/>
      <c r="M14566" s="15"/>
      <c r="N14566" s="73"/>
      <c r="O14566" s="15"/>
    </row>
    <row r="14567" spans="1:15" ht="12.75">
      <c r="A14567" s="1"/>
      <c r="B14567" s="75" t="s">
        <v>18042</v>
      </c>
      <c r="C14567" s="77"/>
      <c r="E14567" s="3"/>
      <c r="H14567" s="16"/>
      <c r="I14567" s="14"/>
      <c r="J14567" s="14"/>
      <c r="L14567" s="15"/>
      <c r="M14567" s="15"/>
      <c r="N14567" s="73"/>
      <c r="O14567" s="15"/>
    </row>
    <row r="14568" spans="1:15" ht="12.75">
      <c r="A14568" s="1"/>
      <c r="B14568" s="75" t="s">
        <v>18043</v>
      </c>
      <c r="C14568" s="77"/>
      <c r="E14568" s="3"/>
      <c r="H14568" s="16"/>
      <c r="I14568" s="14"/>
      <c r="J14568" s="14"/>
      <c r="L14568" s="15"/>
      <c r="M14568" s="15"/>
      <c r="N14568" s="73"/>
      <c r="O14568" s="15"/>
    </row>
    <row r="14569" spans="1:15" ht="12.75">
      <c r="A14569" s="1"/>
      <c r="B14569" s="75" t="s">
        <v>18044</v>
      </c>
      <c r="C14569" s="77"/>
      <c r="E14569" s="3"/>
      <c r="H14569" s="16"/>
      <c r="I14569" s="14"/>
      <c r="J14569" s="14"/>
      <c r="L14569" s="15"/>
      <c r="M14569" s="15"/>
      <c r="N14569" s="73"/>
      <c r="O14569" s="15"/>
    </row>
    <row r="14570" spans="1:15" ht="12.75">
      <c r="A14570" s="1"/>
      <c r="B14570" s="75" t="s">
        <v>18045</v>
      </c>
      <c r="C14570" s="77"/>
      <c r="E14570" s="3"/>
      <c r="H14570" s="16"/>
      <c r="I14570" s="14"/>
      <c r="J14570" s="14"/>
      <c r="L14570" s="15"/>
      <c r="M14570" s="15"/>
      <c r="N14570" s="73"/>
      <c r="O14570" s="15"/>
    </row>
    <row r="14571" spans="1:15" ht="12.75">
      <c r="A14571" s="1"/>
      <c r="B14571" s="75" t="s">
        <v>18046</v>
      </c>
      <c r="C14571" s="77"/>
      <c r="E14571" s="3"/>
      <c r="H14571" s="16"/>
      <c r="I14571" s="14"/>
      <c r="J14571" s="14"/>
      <c r="L14571" s="15"/>
      <c r="M14571" s="15"/>
      <c r="N14571" s="73"/>
      <c r="O14571" s="15"/>
    </row>
    <row r="14572" spans="1:15" ht="12.75">
      <c r="A14572" s="1"/>
      <c r="B14572" s="75" t="s">
        <v>18047</v>
      </c>
      <c r="C14572" s="77"/>
      <c r="E14572" s="3"/>
      <c r="H14572" s="16"/>
      <c r="I14572" s="14"/>
      <c r="J14572" s="14"/>
      <c r="L14572" s="15"/>
      <c r="M14572" s="15"/>
      <c r="N14572" s="73"/>
      <c r="O14572" s="15"/>
    </row>
    <row r="14573" spans="1:15" ht="12.75">
      <c r="A14573" s="1"/>
      <c r="B14573" s="75" t="s">
        <v>18048</v>
      </c>
      <c r="C14573" s="77"/>
      <c r="E14573" s="3"/>
      <c r="H14573" s="16"/>
      <c r="I14573" s="14"/>
      <c r="J14573" s="14"/>
      <c r="L14573" s="15"/>
      <c r="M14573" s="15"/>
      <c r="N14573" s="73"/>
      <c r="O14573" s="15"/>
    </row>
    <row r="14574" spans="1:15" ht="12.75">
      <c r="A14574" s="1"/>
      <c r="B14574" s="75" t="s">
        <v>18049</v>
      </c>
      <c r="C14574" s="77"/>
      <c r="E14574" s="3"/>
      <c r="H14574" s="16"/>
      <c r="I14574" s="14"/>
      <c r="J14574" s="14"/>
      <c r="L14574" s="15"/>
      <c r="M14574" s="15"/>
      <c r="N14574" s="73"/>
      <c r="O14574" s="15"/>
    </row>
    <row r="14575" spans="1:15" ht="12.75">
      <c r="A14575" s="1"/>
      <c r="B14575" s="75" t="s">
        <v>18050</v>
      </c>
      <c r="C14575" s="77"/>
      <c r="E14575" s="3"/>
      <c r="H14575" s="16"/>
      <c r="I14575" s="14"/>
      <c r="J14575" s="14"/>
      <c r="L14575" s="15"/>
      <c r="M14575" s="15"/>
      <c r="N14575" s="73"/>
      <c r="O14575" s="15"/>
    </row>
    <row r="14576" spans="1:15" ht="12.75">
      <c r="A14576" s="1"/>
      <c r="B14576" s="75" t="s">
        <v>18051</v>
      </c>
      <c r="C14576" s="77"/>
      <c r="E14576" s="3"/>
      <c r="H14576" s="16"/>
      <c r="I14576" s="14"/>
      <c r="J14576" s="14"/>
      <c r="L14576" s="15"/>
      <c r="M14576" s="15"/>
      <c r="N14576" s="73"/>
      <c r="O14576" s="15"/>
    </row>
    <row r="14577" spans="1:15" ht="12.75">
      <c r="A14577" s="1"/>
      <c r="B14577" s="75" t="s">
        <v>18052</v>
      </c>
      <c r="C14577" s="77"/>
      <c r="E14577" s="3"/>
      <c r="H14577" s="16"/>
      <c r="I14577" s="14"/>
      <c r="J14577" s="14"/>
      <c r="L14577" s="15"/>
      <c r="M14577" s="15"/>
      <c r="N14577" s="73"/>
      <c r="O14577" s="15"/>
    </row>
    <row r="14578" spans="1:15" ht="12.75">
      <c r="A14578" s="1"/>
      <c r="B14578" s="75" t="s">
        <v>18053</v>
      </c>
      <c r="C14578" s="77"/>
      <c r="E14578" s="3"/>
      <c r="H14578" s="16"/>
      <c r="I14578" s="14"/>
      <c r="J14578" s="14"/>
      <c r="L14578" s="15"/>
      <c r="M14578" s="15"/>
      <c r="N14578" s="73"/>
      <c r="O14578" s="15"/>
    </row>
    <row r="14579" spans="1:15" ht="12.75">
      <c r="A14579" s="1"/>
      <c r="B14579" s="75" t="s">
        <v>18054</v>
      </c>
      <c r="C14579" s="77"/>
      <c r="E14579" s="3"/>
      <c r="H14579" s="16"/>
      <c r="I14579" s="14"/>
      <c r="J14579" s="14"/>
      <c r="L14579" s="15"/>
      <c r="M14579" s="15"/>
      <c r="N14579" s="73"/>
      <c r="O14579" s="15"/>
    </row>
    <row r="14580" spans="1:15" ht="12.75">
      <c r="A14580" s="1"/>
      <c r="B14580" s="75" t="s">
        <v>18055</v>
      </c>
      <c r="C14580" s="77"/>
      <c r="E14580" s="3"/>
      <c r="H14580" s="16"/>
      <c r="I14580" s="14"/>
      <c r="J14580" s="14"/>
      <c r="L14580" s="15"/>
      <c r="M14580" s="15"/>
      <c r="N14580" s="73"/>
      <c r="O14580" s="15"/>
    </row>
    <row r="14581" spans="1:15" ht="12.75">
      <c r="A14581" s="1"/>
      <c r="B14581" s="75" t="s">
        <v>18056</v>
      </c>
      <c r="C14581" s="77"/>
      <c r="E14581" s="3"/>
      <c r="H14581" s="16"/>
      <c r="I14581" s="14"/>
      <c r="J14581" s="14"/>
      <c r="L14581" s="15"/>
      <c r="M14581" s="15"/>
      <c r="N14581" s="73"/>
      <c r="O14581" s="15"/>
    </row>
    <row r="14582" spans="1:15" ht="12.75">
      <c r="A14582" s="1"/>
      <c r="B14582" s="75" t="s">
        <v>18057</v>
      </c>
      <c r="C14582" s="77"/>
      <c r="E14582" s="3"/>
      <c r="H14582" s="16"/>
      <c r="I14582" s="14"/>
      <c r="J14582" s="14"/>
      <c r="L14582" s="15"/>
      <c r="M14582" s="15"/>
      <c r="N14582" s="73"/>
      <c r="O14582" s="15"/>
    </row>
    <row r="14583" spans="1:15" ht="12.75">
      <c r="A14583" s="1"/>
      <c r="B14583" s="75" t="s">
        <v>18058</v>
      </c>
      <c r="C14583" s="77"/>
      <c r="E14583" s="3"/>
      <c r="H14583" s="16"/>
      <c r="I14583" s="14"/>
      <c r="J14583" s="14"/>
      <c r="L14583" s="15"/>
      <c r="M14583" s="15"/>
      <c r="N14583" s="73"/>
      <c r="O14583" s="15"/>
    </row>
    <row r="14584" spans="1:15" ht="12.75">
      <c r="A14584" s="1"/>
      <c r="B14584" s="75" t="s">
        <v>18059</v>
      </c>
      <c r="C14584" s="77"/>
      <c r="E14584" s="3"/>
      <c r="H14584" s="16"/>
      <c r="I14584" s="14"/>
      <c r="J14584" s="14"/>
      <c r="L14584" s="15"/>
      <c r="M14584" s="15"/>
      <c r="N14584" s="73"/>
      <c r="O14584" s="15"/>
    </row>
    <row r="14585" spans="1:15" ht="12.75">
      <c r="A14585" s="1"/>
      <c r="B14585" s="75" t="s">
        <v>18060</v>
      </c>
      <c r="C14585" s="77"/>
      <c r="E14585" s="3"/>
      <c r="H14585" s="16"/>
      <c r="I14585" s="14"/>
      <c r="J14585" s="14"/>
      <c r="L14585" s="15"/>
      <c r="M14585" s="15"/>
      <c r="N14585" s="73"/>
      <c r="O14585" s="15"/>
    </row>
    <row r="14586" spans="1:15" ht="12.75">
      <c r="A14586" s="1"/>
      <c r="B14586" s="75" t="s">
        <v>18061</v>
      </c>
      <c r="C14586" s="77"/>
      <c r="E14586" s="3"/>
      <c r="H14586" s="16"/>
      <c r="I14586" s="14"/>
      <c r="J14586" s="14"/>
      <c r="L14586" s="15"/>
      <c r="M14586" s="15"/>
      <c r="N14586" s="73"/>
      <c r="O14586" s="15"/>
    </row>
    <row r="14587" spans="1:15" ht="12.75">
      <c r="A14587" s="1"/>
      <c r="B14587" s="75" t="s">
        <v>18062</v>
      </c>
      <c r="C14587" s="77"/>
      <c r="E14587" s="3"/>
      <c r="H14587" s="16"/>
      <c r="I14587" s="14"/>
      <c r="J14587" s="14"/>
      <c r="L14587" s="15"/>
      <c r="M14587" s="15"/>
      <c r="N14587" s="73"/>
      <c r="O14587" s="15"/>
    </row>
    <row r="14588" spans="1:15" ht="12.75">
      <c r="A14588" s="1"/>
      <c r="B14588" s="75" t="s">
        <v>18063</v>
      </c>
      <c r="C14588" s="77"/>
      <c r="E14588" s="3"/>
      <c r="H14588" s="16"/>
      <c r="I14588" s="14"/>
      <c r="J14588" s="14"/>
      <c r="L14588" s="15"/>
      <c r="M14588" s="15"/>
      <c r="N14588" s="73"/>
      <c r="O14588" s="15"/>
    </row>
    <row r="14589" spans="1:15" ht="12.75">
      <c r="A14589" s="1"/>
      <c r="B14589" s="75" t="s">
        <v>18064</v>
      </c>
      <c r="C14589" s="77"/>
      <c r="E14589" s="3"/>
      <c r="H14589" s="16"/>
      <c r="I14589" s="14"/>
      <c r="J14589" s="14"/>
      <c r="L14589" s="15"/>
      <c r="M14589" s="15"/>
      <c r="N14589" s="73"/>
      <c r="O14589" s="15"/>
    </row>
    <row r="14590" spans="1:15" ht="12.75">
      <c r="A14590" s="1"/>
      <c r="B14590" s="75" t="s">
        <v>18065</v>
      </c>
      <c r="C14590" s="77"/>
      <c r="E14590" s="3"/>
      <c r="H14590" s="16"/>
      <c r="I14590" s="14"/>
      <c r="J14590" s="14"/>
      <c r="L14590" s="15"/>
      <c r="M14590" s="15"/>
      <c r="N14590" s="73"/>
      <c r="O14590" s="15"/>
    </row>
    <row r="14591" spans="1:15" ht="12.75">
      <c r="A14591" s="1"/>
      <c r="B14591" s="75" t="s">
        <v>18066</v>
      </c>
      <c r="C14591" s="77"/>
      <c r="E14591" s="3"/>
      <c r="H14591" s="16"/>
      <c r="I14591" s="14"/>
      <c r="J14591" s="14"/>
      <c r="L14591" s="15"/>
      <c r="M14591" s="15"/>
      <c r="N14591" s="73"/>
      <c r="O14591" s="15"/>
    </row>
    <row r="14592" spans="1:15" ht="12.75">
      <c r="A14592" s="1"/>
      <c r="B14592" s="75" t="s">
        <v>18067</v>
      </c>
      <c r="C14592" s="77"/>
      <c r="E14592" s="3"/>
      <c r="H14592" s="16"/>
      <c r="I14592" s="14"/>
      <c r="J14592" s="14"/>
      <c r="L14592" s="15"/>
      <c r="M14592" s="15"/>
      <c r="N14592" s="73"/>
      <c r="O14592" s="15"/>
    </row>
    <row r="14593" spans="1:15" ht="12.75">
      <c r="A14593" s="1"/>
      <c r="B14593" s="75" t="s">
        <v>18068</v>
      </c>
      <c r="C14593" s="77"/>
      <c r="E14593" s="3"/>
      <c r="H14593" s="16"/>
      <c r="I14593" s="14"/>
      <c r="J14593" s="14"/>
      <c r="L14593" s="15"/>
      <c r="M14593" s="15"/>
      <c r="N14593" s="73"/>
      <c r="O14593" s="15"/>
    </row>
    <row r="14594" spans="1:15" ht="12.75">
      <c r="A14594" s="1"/>
      <c r="B14594" s="75" t="s">
        <v>18069</v>
      </c>
      <c r="C14594" s="77"/>
      <c r="E14594" s="3"/>
      <c r="H14594" s="16"/>
      <c r="I14594" s="14"/>
      <c r="J14594" s="14"/>
      <c r="L14594" s="15"/>
      <c r="M14594" s="15"/>
      <c r="N14594" s="73"/>
      <c r="O14594" s="15"/>
    </row>
    <row r="14595" spans="1:15" ht="12.75">
      <c r="A14595" s="1"/>
      <c r="B14595" s="75" t="s">
        <v>18070</v>
      </c>
      <c r="C14595" s="77"/>
      <c r="E14595" s="3"/>
      <c r="H14595" s="16"/>
      <c r="I14595" s="14"/>
      <c r="J14595" s="14"/>
      <c r="L14595" s="15"/>
      <c r="M14595" s="15"/>
      <c r="N14595" s="73"/>
      <c r="O14595" s="15"/>
    </row>
    <row r="14596" spans="1:15" ht="12.75">
      <c r="A14596" s="1"/>
      <c r="B14596" s="75" t="s">
        <v>18071</v>
      </c>
      <c r="C14596" s="77"/>
      <c r="E14596" s="3"/>
      <c r="H14596" s="16"/>
      <c r="I14596" s="14"/>
      <c r="J14596" s="14"/>
      <c r="L14596" s="15"/>
      <c r="M14596" s="15"/>
      <c r="N14596" s="73"/>
      <c r="O14596" s="15"/>
    </row>
    <row r="14597" spans="1:15" ht="12.75">
      <c r="A14597" s="1"/>
      <c r="B14597" s="75" t="s">
        <v>18072</v>
      </c>
      <c r="C14597" s="77"/>
      <c r="E14597" s="3"/>
      <c r="H14597" s="16"/>
      <c r="I14597" s="14"/>
      <c r="J14597" s="14"/>
      <c r="L14597" s="15"/>
      <c r="M14597" s="15"/>
      <c r="N14597" s="73"/>
      <c r="O14597" s="15"/>
    </row>
    <row r="14598" spans="1:15" ht="12.75">
      <c r="A14598" s="1"/>
      <c r="B14598" s="75" t="s">
        <v>18073</v>
      </c>
      <c r="C14598" s="77"/>
      <c r="E14598" s="3"/>
      <c r="H14598" s="16"/>
      <c r="I14598" s="14"/>
      <c r="J14598" s="14"/>
      <c r="L14598" s="15"/>
      <c r="M14598" s="15"/>
      <c r="N14598" s="73"/>
      <c r="O14598" s="15"/>
    </row>
    <row r="14599" spans="1:15" ht="12.75">
      <c r="A14599" s="1"/>
      <c r="B14599" s="75" t="s">
        <v>18074</v>
      </c>
      <c r="C14599" s="77"/>
      <c r="E14599" s="3"/>
      <c r="H14599" s="16"/>
      <c r="I14599" s="14"/>
      <c r="J14599" s="14"/>
      <c r="L14599" s="15"/>
      <c r="M14599" s="15"/>
      <c r="N14599" s="73"/>
      <c r="O14599" s="15"/>
    </row>
    <row r="14600" spans="1:15" ht="12.75">
      <c r="A14600" s="1"/>
      <c r="B14600" s="75" t="s">
        <v>18075</v>
      </c>
      <c r="C14600" s="77"/>
      <c r="E14600" s="3"/>
      <c r="H14600" s="16"/>
      <c r="I14600" s="14"/>
      <c r="J14600" s="14"/>
      <c r="L14600" s="15"/>
      <c r="M14600" s="15"/>
      <c r="N14600" s="73"/>
      <c r="O14600" s="15"/>
    </row>
    <row r="14601" spans="1:15" ht="12.75">
      <c r="A14601" s="1"/>
      <c r="B14601" s="75" t="s">
        <v>18076</v>
      </c>
      <c r="C14601" s="77"/>
      <c r="E14601" s="3"/>
      <c r="H14601" s="16"/>
      <c r="I14601" s="14"/>
      <c r="J14601" s="14"/>
      <c r="L14601" s="15"/>
      <c r="M14601" s="15"/>
      <c r="N14601" s="73"/>
      <c r="O14601" s="15"/>
    </row>
    <row r="14602" spans="1:15" ht="12.75">
      <c r="A14602" s="1"/>
      <c r="B14602" s="75" t="s">
        <v>18077</v>
      </c>
      <c r="C14602" s="77"/>
      <c r="E14602" s="3"/>
      <c r="H14602" s="16"/>
      <c r="I14602" s="14"/>
      <c r="J14602" s="14"/>
      <c r="L14602" s="15"/>
      <c r="M14602" s="15"/>
      <c r="N14602" s="73"/>
      <c r="O14602" s="15"/>
    </row>
    <row r="14603" spans="1:15" ht="12.75">
      <c r="A14603" s="1"/>
      <c r="B14603" s="75" t="s">
        <v>18078</v>
      </c>
      <c r="C14603" s="77"/>
      <c r="E14603" s="3"/>
      <c r="H14603" s="16"/>
      <c r="I14603" s="14"/>
      <c r="J14603" s="14"/>
      <c r="L14603" s="15"/>
      <c r="M14603" s="15"/>
      <c r="N14603" s="73"/>
      <c r="O14603" s="15"/>
    </row>
    <row r="14604" spans="1:15" ht="12.75">
      <c r="A14604" s="1"/>
      <c r="B14604" s="75" t="s">
        <v>18079</v>
      </c>
      <c r="C14604" s="77"/>
      <c r="E14604" s="3"/>
      <c r="H14604" s="16"/>
      <c r="I14604" s="14"/>
      <c r="J14604" s="14"/>
      <c r="L14604" s="15"/>
      <c r="M14604" s="15"/>
      <c r="N14604" s="73"/>
      <c r="O14604" s="15"/>
    </row>
    <row r="14605" spans="1:15" ht="12.75">
      <c r="A14605" s="1"/>
      <c r="B14605" s="75" t="s">
        <v>18080</v>
      </c>
      <c r="C14605" s="77"/>
      <c r="E14605" s="3"/>
      <c r="H14605" s="16"/>
      <c r="I14605" s="14"/>
      <c r="J14605" s="14"/>
      <c r="L14605" s="15"/>
      <c r="M14605" s="15"/>
      <c r="N14605" s="73"/>
      <c r="O14605" s="15"/>
    </row>
    <row r="14606" spans="1:15" ht="12.75">
      <c r="A14606" s="1"/>
      <c r="B14606" s="75" t="s">
        <v>18081</v>
      </c>
      <c r="C14606" s="77"/>
      <c r="E14606" s="3"/>
      <c r="H14606" s="16"/>
      <c r="I14606" s="14"/>
      <c r="J14606" s="14"/>
      <c r="L14606" s="15"/>
      <c r="M14606" s="15"/>
      <c r="N14606" s="73"/>
      <c r="O14606" s="15"/>
    </row>
    <row r="14607" spans="1:15" ht="12.75">
      <c r="A14607" s="1"/>
      <c r="B14607" s="75" t="s">
        <v>18082</v>
      </c>
      <c r="C14607" s="77"/>
      <c r="E14607" s="3"/>
      <c r="H14607" s="16"/>
      <c r="I14607" s="14"/>
      <c r="J14607" s="14"/>
      <c r="L14607" s="15"/>
      <c r="M14607" s="15"/>
      <c r="N14607" s="73"/>
      <c r="O14607" s="15"/>
    </row>
    <row r="14608" spans="1:15" ht="12.75">
      <c r="A14608" s="1"/>
      <c r="B14608" s="75" t="s">
        <v>18083</v>
      </c>
      <c r="C14608" s="77"/>
      <c r="E14608" s="3"/>
      <c r="H14608" s="16"/>
      <c r="I14608" s="14"/>
      <c r="J14608" s="14"/>
      <c r="L14608" s="15"/>
      <c r="M14608" s="15"/>
      <c r="N14608" s="73"/>
      <c r="O14608" s="15"/>
    </row>
    <row r="14609" spans="1:15" ht="12.75">
      <c r="A14609" s="1"/>
      <c r="B14609" s="75" t="s">
        <v>18084</v>
      </c>
      <c r="C14609" s="77"/>
      <c r="E14609" s="3"/>
      <c r="H14609" s="16"/>
      <c r="I14609" s="14"/>
      <c r="J14609" s="14"/>
      <c r="L14609" s="15"/>
      <c r="M14609" s="15"/>
      <c r="N14609" s="73"/>
      <c r="O14609" s="15"/>
    </row>
    <row r="14610" spans="1:15" ht="12.75">
      <c r="A14610" s="1"/>
      <c r="B14610" s="75" t="s">
        <v>18085</v>
      </c>
      <c r="C14610" s="77"/>
      <c r="E14610" s="3"/>
      <c r="H14610" s="16"/>
      <c r="I14610" s="14"/>
      <c r="J14610" s="14"/>
      <c r="L14610" s="15"/>
      <c r="M14610" s="15"/>
      <c r="N14610" s="73"/>
      <c r="O14610" s="15"/>
    </row>
    <row r="14611" spans="1:15" ht="12.75">
      <c r="A14611" s="1"/>
      <c r="B14611" s="75" t="s">
        <v>18086</v>
      </c>
      <c r="C14611" s="77"/>
      <c r="E14611" s="3"/>
      <c r="H14611" s="16"/>
      <c r="I14611" s="14"/>
      <c r="J14611" s="14"/>
      <c r="L14611" s="15"/>
      <c r="M14611" s="15"/>
      <c r="N14611" s="73"/>
      <c r="O14611" s="15"/>
    </row>
    <row r="14612" spans="1:15" ht="12.75">
      <c r="A14612" s="1"/>
      <c r="B14612" s="75" t="s">
        <v>18087</v>
      </c>
      <c r="C14612" s="77"/>
      <c r="E14612" s="3"/>
      <c r="H14612" s="16"/>
      <c r="I14612" s="14"/>
      <c r="J14612" s="14"/>
      <c r="L14612" s="15"/>
      <c r="M14612" s="15"/>
      <c r="N14612" s="73"/>
      <c r="O14612" s="15"/>
    </row>
    <row r="14613" spans="1:15" ht="12.75">
      <c r="A14613" s="1"/>
      <c r="B14613" s="75" t="s">
        <v>18088</v>
      </c>
      <c r="C14613" s="77"/>
      <c r="E14613" s="3"/>
      <c r="H14613" s="16"/>
      <c r="I14613" s="14"/>
      <c r="J14613" s="14"/>
      <c r="L14613" s="15"/>
      <c r="M14613" s="15"/>
      <c r="N14613" s="73"/>
      <c r="O14613" s="15"/>
    </row>
    <row r="14614" spans="1:15" ht="12.75">
      <c r="A14614" s="1"/>
      <c r="B14614" s="75" t="s">
        <v>18089</v>
      </c>
      <c r="C14614" s="77"/>
      <c r="E14614" s="3"/>
      <c r="H14614" s="16"/>
      <c r="I14614" s="14"/>
      <c r="J14614" s="14"/>
      <c r="L14614" s="15"/>
      <c r="M14614" s="15"/>
      <c r="N14614" s="73"/>
      <c r="O14614" s="15"/>
    </row>
    <row r="14615" spans="1:15" ht="12.75">
      <c r="A14615" s="1"/>
      <c r="B14615" s="75" t="s">
        <v>18090</v>
      </c>
      <c r="C14615" s="77"/>
      <c r="E14615" s="3"/>
      <c r="H14615" s="16"/>
      <c r="I14615" s="14"/>
      <c r="J14615" s="14"/>
      <c r="L14615" s="15"/>
      <c r="M14615" s="15"/>
      <c r="N14615" s="73"/>
      <c r="O14615" s="15"/>
    </row>
    <row r="14616" spans="1:15" ht="12.75">
      <c r="A14616" s="1"/>
      <c r="B14616" s="75" t="s">
        <v>18091</v>
      </c>
      <c r="C14616" s="77"/>
      <c r="E14616" s="3"/>
      <c r="H14616" s="16"/>
      <c r="I14616" s="14"/>
      <c r="J14616" s="14"/>
      <c r="L14616" s="15"/>
      <c r="M14616" s="15"/>
      <c r="N14616" s="73"/>
      <c r="O14616" s="15"/>
    </row>
    <row r="14617" spans="1:15" ht="12.75">
      <c r="A14617" s="1"/>
      <c r="B14617" s="75" t="s">
        <v>18092</v>
      </c>
      <c r="C14617" s="77"/>
      <c r="E14617" s="3"/>
      <c r="H14617" s="16"/>
      <c r="I14617" s="14"/>
      <c r="J14617" s="14"/>
      <c r="L14617" s="15"/>
      <c r="M14617" s="15"/>
      <c r="N14617" s="73"/>
      <c r="O14617" s="15"/>
    </row>
    <row r="14618" spans="1:15" ht="12.75">
      <c r="A14618" s="1"/>
      <c r="B14618" s="75" t="s">
        <v>18093</v>
      </c>
      <c r="C14618" s="77"/>
      <c r="E14618" s="3"/>
      <c r="H14618" s="16"/>
      <c r="I14618" s="14"/>
      <c r="J14618" s="14"/>
      <c r="L14618" s="15"/>
      <c r="M14618" s="15"/>
      <c r="N14618" s="73"/>
      <c r="O14618" s="15"/>
    </row>
    <row r="14619" spans="1:15" ht="12.75">
      <c r="A14619" s="1"/>
      <c r="B14619" s="75" t="s">
        <v>18094</v>
      </c>
      <c r="C14619" s="77"/>
      <c r="E14619" s="3"/>
      <c r="H14619" s="16"/>
      <c r="I14619" s="14"/>
      <c r="J14619" s="14"/>
      <c r="L14619" s="15"/>
      <c r="M14619" s="15"/>
      <c r="N14619" s="73"/>
      <c r="O14619" s="15"/>
    </row>
    <row r="14620" spans="1:15" ht="12.75">
      <c r="A14620" s="1"/>
      <c r="B14620" s="75" t="s">
        <v>18095</v>
      </c>
      <c r="C14620" s="77"/>
      <c r="E14620" s="3"/>
      <c r="H14620" s="16"/>
      <c r="I14620" s="14"/>
      <c r="J14620" s="14"/>
      <c r="L14620" s="15"/>
      <c r="M14620" s="15"/>
      <c r="N14620" s="73"/>
      <c r="O14620" s="15"/>
    </row>
    <row r="14621" spans="1:15" ht="12.75">
      <c r="A14621" s="1"/>
      <c r="B14621" s="75" t="s">
        <v>18096</v>
      </c>
      <c r="C14621" s="77"/>
      <c r="E14621" s="3"/>
      <c r="H14621" s="16"/>
      <c r="I14621" s="14"/>
      <c r="J14621" s="14"/>
      <c r="L14621" s="15"/>
      <c r="M14621" s="15"/>
      <c r="N14621" s="73"/>
      <c r="O14621" s="15"/>
    </row>
    <row r="14622" spans="1:15" ht="12.75">
      <c r="A14622" s="1"/>
      <c r="B14622" s="75" t="s">
        <v>18097</v>
      </c>
      <c r="C14622" s="77"/>
      <c r="E14622" s="3"/>
      <c r="H14622" s="16"/>
      <c r="I14622" s="14"/>
      <c r="J14622" s="14"/>
      <c r="L14622" s="15"/>
      <c r="M14622" s="15"/>
      <c r="N14622" s="73"/>
      <c r="O14622" s="15"/>
    </row>
    <row r="14623" spans="1:15" ht="12.75">
      <c r="A14623" s="1"/>
      <c r="B14623" s="75" t="s">
        <v>18098</v>
      </c>
      <c r="C14623" s="77"/>
      <c r="E14623" s="3"/>
      <c r="H14623" s="16"/>
      <c r="I14623" s="14"/>
      <c r="J14623" s="14"/>
      <c r="L14623" s="15"/>
      <c r="M14623" s="15"/>
      <c r="N14623" s="73"/>
      <c r="O14623" s="15"/>
    </row>
    <row r="14624" spans="1:15" ht="12.75">
      <c r="A14624" s="1"/>
      <c r="B14624" s="75" t="s">
        <v>18099</v>
      </c>
      <c r="C14624" s="77"/>
      <c r="E14624" s="3"/>
      <c r="H14624" s="16"/>
      <c r="I14624" s="14"/>
      <c r="J14624" s="14"/>
      <c r="L14624" s="15"/>
      <c r="M14624" s="15"/>
      <c r="N14624" s="73"/>
      <c r="O14624" s="15"/>
    </row>
    <row r="14625" spans="1:15" ht="12.75">
      <c r="A14625" s="1"/>
      <c r="B14625" s="75" t="s">
        <v>18100</v>
      </c>
      <c r="C14625" s="77"/>
      <c r="E14625" s="3"/>
      <c r="H14625" s="16"/>
      <c r="I14625" s="14"/>
      <c r="J14625" s="14"/>
      <c r="L14625" s="15"/>
      <c r="M14625" s="15"/>
      <c r="N14625" s="73"/>
      <c r="O14625" s="15"/>
    </row>
    <row r="14626" spans="1:15" ht="12.75">
      <c r="A14626" s="1"/>
      <c r="B14626" s="75" t="s">
        <v>18101</v>
      </c>
      <c r="C14626" s="77"/>
      <c r="E14626" s="3"/>
      <c r="H14626" s="16"/>
      <c r="I14626" s="14"/>
      <c r="J14626" s="14"/>
      <c r="L14626" s="15"/>
      <c r="M14626" s="15"/>
      <c r="N14626" s="73"/>
      <c r="O14626" s="15"/>
    </row>
    <row r="14627" spans="1:15" ht="12.75">
      <c r="A14627" s="1"/>
      <c r="B14627" s="75" t="s">
        <v>18102</v>
      </c>
      <c r="C14627" s="77"/>
      <c r="E14627" s="3"/>
      <c r="H14627" s="16"/>
      <c r="I14627" s="14"/>
      <c r="J14627" s="14"/>
      <c r="L14627" s="15"/>
      <c r="M14627" s="15"/>
      <c r="N14627" s="73"/>
      <c r="O14627" s="15"/>
    </row>
    <row r="14628" spans="1:15" ht="12.75">
      <c r="A14628" s="1"/>
      <c r="B14628" s="75" t="s">
        <v>18103</v>
      </c>
      <c r="C14628" s="77"/>
      <c r="E14628" s="3"/>
      <c r="H14628" s="16"/>
      <c r="I14628" s="14"/>
      <c r="J14628" s="14"/>
      <c r="L14628" s="15"/>
      <c r="M14628" s="15"/>
      <c r="N14628" s="73"/>
      <c r="O14628" s="15"/>
    </row>
    <row r="14629" spans="1:15" ht="12.75">
      <c r="A14629" s="1"/>
      <c r="B14629" s="75" t="s">
        <v>18104</v>
      </c>
      <c r="C14629" s="77"/>
      <c r="E14629" s="3"/>
      <c r="H14629" s="16"/>
      <c r="I14629" s="14"/>
      <c r="J14629" s="14"/>
      <c r="L14629" s="15"/>
      <c r="M14629" s="15"/>
      <c r="N14629" s="73"/>
      <c r="O14629" s="15"/>
    </row>
    <row r="14630" spans="1:15" ht="12.75">
      <c r="A14630" s="1"/>
      <c r="B14630" s="75" t="s">
        <v>18105</v>
      </c>
      <c r="C14630" s="77"/>
      <c r="E14630" s="3"/>
      <c r="H14630" s="16"/>
      <c r="I14630" s="14"/>
      <c r="J14630" s="14"/>
      <c r="L14630" s="15"/>
      <c r="M14630" s="15"/>
      <c r="N14630" s="73"/>
      <c r="O14630" s="15"/>
    </row>
    <row r="14631" spans="1:15" ht="12.75">
      <c r="A14631" s="1"/>
      <c r="B14631" s="75" t="s">
        <v>18106</v>
      </c>
      <c r="C14631" s="77"/>
      <c r="E14631" s="3"/>
      <c r="H14631" s="16"/>
      <c r="I14631" s="14"/>
      <c r="J14631" s="14"/>
      <c r="L14631" s="15"/>
      <c r="M14631" s="15"/>
      <c r="N14631" s="73"/>
      <c r="O14631" s="15"/>
    </row>
    <row r="14632" spans="1:15" ht="12.75">
      <c r="A14632" s="1"/>
      <c r="B14632" s="75" t="s">
        <v>18107</v>
      </c>
      <c r="C14632" s="77"/>
      <c r="E14632" s="3"/>
      <c r="H14632" s="16"/>
      <c r="I14632" s="14"/>
      <c r="J14632" s="14"/>
      <c r="L14632" s="15"/>
      <c r="M14632" s="15"/>
      <c r="N14632" s="73"/>
      <c r="O14632" s="15"/>
    </row>
    <row r="14633" spans="1:15" ht="12.75">
      <c r="A14633" s="1"/>
      <c r="B14633" s="75" t="s">
        <v>18108</v>
      </c>
      <c r="C14633" s="77"/>
      <c r="E14633" s="3"/>
      <c r="H14633" s="16"/>
      <c r="I14633" s="14"/>
      <c r="J14633" s="14"/>
      <c r="L14633" s="15"/>
      <c r="M14633" s="15"/>
      <c r="N14633" s="73"/>
      <c r="O14633" s="15"/>
    </row>
    <row r="14634" spans="1:15" ht="12.75">
      <c r="A14634" s="1"/>
      <c r="B14634" s="75" t="s">
        <v>18109</v>
      </c>
      <c r="C14634" s="77"/>
      <c r="E14634" s="3"/>
      <c r="H14634" s="16"/>
      <c r="I14634" s="14"/>
      <c r="J14634" s="14"/>
      <c r="L14634" s="15"/>
      <c r="M14634" s="15"/>
      <c r="N14634" s="73"/>
      <c r="O14634" s="15"/>
    </row>
    <row r="14635" spans="1:15" ht="12.75">
      <c r="A14635" s="1"/>
      <c r="B14635" s="75" t="s">
        <v>18110</v>
      </c>
      <c r="C14635" s="77"/>
      <c r="E14635" s="3"/>
      <c r="H14635" s="16"/>
      <c r="I14635" s="14"/>
      <c r="J14635" s="14"/>
      <c r="L14635" s="15"/>
      <c r="M14635" s="15"/>
      <c r="N14635" s="73"/>
      <c r="O14635" s="15"/>
    </row>
    <row r="14636" spans="1:15" ht="12.75">
      <c r="A14636" s="1"/>
      <c r="B14636" s="75" t="s">
        <v>18111</v>
      </c>
      <c r="C14636" s="77"/>
      <c r="E14636" s="3"/>
      <c r="H14636" s="16"/>
      <c r="I14636" s="14"/>
      <c r="J14636" s="14"/>
      <c r="L14636" s="15"/>
      <c r="M14636" s="15"/>
      <c r="N14636" s="73"/>
      <c r="O14636" s="15"/>
    </row>
    <row r="14637" spans="1:15" ht="12.75">
      <c r="A14637" s="1"/>
      <c r="B14637" s="75" t="s">
        <v>18112</v>
      </c>
      <c r="C14637" s="77"/>
      <c r="E14637" s="3"/>
      <c r="H14637" s="16"/>
      <c r="I14637" s="14"/>
      <c r="J14637" s="14"/>
      <c r="L14637" s="15"/>
      <c r="M14637" s="15"/>
      <c r="N14637" s="73"/>
      <c r="O14637" s="15"/>
    </row>
    <row r="14638" spans="1:15" ht="12.75">
      <c r="A14638" s="1"/>
      <c r="B14638" s="75" t="s">
        <v>18113</v>
      </c>
      <c r="C14638" s="77"/>
      <c r="E14638" s="3"/>
      <c r="H14638" s="16"/>
      <c r="I14638" s="14"/>
      <c r="J14638" s="14"/>
      <c r="L14638" s="15"/>
      <c r="M14638" s="15"/>
      <c r="N14638" s="73"/>
      <c r="O14638" s="15"/>
    </row>
    <row r="14639" spans="1:15" ht="12.75">
      <c r="A14639" s="1"/>
      <c r="B14639" s="75" t="s">
        <v>18114</v>
      </c>
      <c r="C14639" s="77"/>
      <c r="E14639" s="3"/>
      <c r="H14639" s="16"/>
      <c r="I14639" s="14"/>
      <c r="J14639" s="14"/>
      <c r="L14639" s="15"/>
      <c r="M14639" s="15"/>
      <c r="N14639" s="73"/>
      <c r="O14639" s="15"/>
    </row>
    <row r="14640" spans="1:15" ht="12.75">
      <c r="A14640" s="1"/>
      <c r="B14640" s="75" t="s">
        <v>18115</v>
      </c>
      <c r="C14640" s="77"/>
      <c r="E14640" s="3"/>
      <c r="H14640" s="16"/>
      <c r="I14640" s="14"/>
      <c r="J14640" s="14"/>
      <c r="L14640" s="15"/>
      <c r="M14640" s="15"/>
      <c r="N14640" s="73"/>
      <c r="O14640" s="15"/>
    </row>
    <row r="14641" spans="1:15" ht="12.75">
      <c r="A14641" s="1"/>
      <c r="B14641" s="75" t="s">
        <v>18116</v>
      </c>
      <c r="C14641" s="77"/>
      <c r="E14641" s="3"/>
      <c r="H14641" s="16"/>
      <c r="I14641" s="14"/>
      <c r="J14641" s="14"/>
      <c r="L14641" s="15"/>
      <c r="M14641" s="15"/>
      <c r="N14641" s="73"/>
      <c r="O14641" s="15"/>
    </row>
    <row r="14642" spans="1:15" ht="12.75">
      <c r="A14642" s="1"/>
      <c r="B14642" s="75" t="s">
        <v>18117</v>
      </c>
      <c r="C14642" s="77"/>
      <c r="E14642" s="3"/>
      <c r="H14642" s="16"/>
      <c r="I14642" s="14"/>
      <c r="J14642" s="14"/>
      <c r="L14642" s="15"/>
      <c r="M14642" s="15"/>
      <c r="N14642" s="73"/>
      <c r="O14642" s="15"/>
    </row>
    <row r="14643" spans="1:15" ht="12.75">
      <c r="A14643" s="1"/>
      <c r="B14643" s="75" t="s">
        <v>18118</v>
      </c>
      <c r="C14643" s="77"/>
      <c r="E14643" s="3"/>
      <c r="H14643" s="16"/>
      <c r="I14643" s="14"/>
      <c r="J14643" s="14"/>
      <c r="L14643" s="15"/>
      <c r="M14643" s="15"/>
      <c r="N14643" s="73"/>
      <c r="O14643" s="15"/>
    </row>
    <row r="14644" spans="1:15" ht="12.75">
      <c r="A14644" s="1"/>
      <c r="B14644" s="75" t="s">
        <v>18119</v>
      </c>
      <c r="C14644" s="77"/>
      <c r="E14644" s="3"/>
      <c r="H14644" s="16"/>
      <c r="I14644" s="14"/>
      <c r="J14644" s="14"/>
      <c r="L14644" s="15"/>
      <c r="M14644" s="15"/>
      <c r="N14644" s="73"/>
      <c r="O14644" s="15"/>
    </row>
    <row r="14645" spans="1:15" ht="12.75">
      <c r="A14645" s="1"/>
      <c r="B14645" s="75" t="s">
        <v>18120</v>
      </c>
      <c r="C14645" s="77"/>
      <c r="E14645" s="3"/>
      <c r="H14645" s="16"/>
      <c r="I14645" s="14"/>
      <c r="J14645" s="14"/>
      <c r="L14645" s="15"/>
      <c r="M14645" s="15"/>
      <c r="N14645" s="73"/>
      <c r="O14645" s="15"/>
    </row>
    <row r="14646" spans="1:15" ht="12.75">
      <c r="A14646" s="1"/>
      <c r="B14646" s="75" t="s">
        <v>18121</v>
      </c>
      <c r="C14646" s="77"/>
      <c r="E14646" s="3"/>
      <c r="H14646" s="16"/>
      <c r="I14646" s="14"/>
      <c r="J14646" s="14"/>
      <c r="L14646" s="15"/>
      <c r="M14646" s="15"/>
      <c r="N14646" s="73"/>
      <c r="O14646" s="15"/>
    </row>
    <row r="14647" spans="1:15" ht="12.75">
      <c r="A14647" s="1"/>
      <c r="B14647" s="75" t="s">
        <v>18122</v>
      </c>
      <c r="C14647" s="77"/>
      <c r="E14647" s="3"/>
      <c r="H14647" s="16"/>
      <c r="I14647" s="14"/>
      <c r="J14647" s="14"/>
      <c r="L14647" s="15"/>
      <c r="M14647" s="15"/>
      <c r="N14647" s="73"/>
      <c r="O14647" s="15"/>
    </row>
    <row r="14648" spans="1:15" ht="12.75">
      <c r="A14648" s="1"/>
      <c r="B14648" s="75" t="s">
        <v>18123</v>
      </c>
      <c r="C14648" s="77"/>
      <c r="E14648" s="3"/>
      <c r="H14648" s="16"/>
      <c r="I14648" s="14"/>
      <c r="J14648" s="14"/>
      <c r="L14648" s="15"/>
      <c r="M14648" s="15"/>
      <c r="N14648" s="73"/>
      <c r="O14648" s="15"/>
    </row>
    <row r="14649" spans="1:15" ht="12.75">
      <c r="A14649" s="1"/>
      <c r="B14649" s="75" t="s">
        <v>18124</v>
      </c>
      <c r="C14649" s="77"/>
      <c r="E14649" s="3"/>
      <c r="H14649" s="16"/>
      <c r="I14649" s="14"/>
      <c r="J14649" s="14"/>
      <c r="L14649" s="15"/>
      <c r="M14649" s="15"/>
      <c r="N14649" s="73"/>
      <c r="O14649" s="15"/>
    </row>
    <row r="14650" spans="1:15" ht="12.75">
      <c r="A14650" s="1"/>
      <c r="B14650" s="75" t="s">
        <v>18125</v>
      </c>
      <c r="C14650" s="77"/>
      <c r="E14650" s="3"/>
      <c r="H14650" s="16"/>
      <c r="I14650" s="14"/>
      <c r="J14650" s="14"/>
      <c r="L14650" s="15"/>
      <c r="M14650" s="15"/>
      <c r="N14650" s="73"/>
      <c r="O14650" s="15"/>
    </row>
    <row r="14651" spans="1:15" ht="12.75">
      <c r="A14651" s="1"/>
      <c r="B14651" s="75" t="s">
        <v>18126</v>
      </c>
      <c r="C14651" s="77"/>
      <c r="E14651" s="3"/>
      <c r="H14651" s="16"/>
      <c r="I14651" s="14"/>
      <c r="J14651" s="14"/>
      <c r="L14651" s="15"/>
      <c r="M14651" s="15"/>
      <c r="N14651" s="73"/>
      <c r="O14651" s="15"/>
    </row>
    <row r="14652" spans="1:15" ht="12.75">
      <c r="A14652" s="1"/>
      <c r="B14652" s="75" t="s">
        <v>18127</v>
      </c>
      <c r="C14652" s="77"/>
      <c r="E14652" s="3"/>
      <c r="H14652" s="16"/>
      <c r="I14652" s="14"/>
      <c r="J14652" s="14"/>
      <c r="L14652" s="15"/>
      <c r="M14652" s="15"/>
      <c r="N14652" s="73"/>
      <c r="O14652" s="15"/>
    </row>
    <row r="14653" spans="1:15" ht="12.75">
      <c r="A14653" s="1"/>
      <c r="B14653" s="75" t="s">
        <v>18128</v>
      </c>
      <c r="C14653" s="77"/>
      <c r="E14653" s="3"/>
      <c r="H14653" s="16"/>
      <c r="I14653" s="14"/>
      <c r="J14653" s="14"/>
      <c r="L14653" s="15"/>
      <c r="M14653" s="15"/>
      <c r="N14653" s="73"/>
      <c r="O14653" s="15"/>
    </row>
    <row r="14654" spans="1:15" ht="12.75">
      <c r="A14654" s="1"/>
      <c r="B14654" s="75" t="s">
        <v>18129</v>
      </c>
      <c r="C14654" s="77"/>
      <c r="E14654" s="3"/>
      <c r="H14654" s="16"/>
      <c r="I14654" s="14"/>
      <c r="J14654" s="14"/>
      <c r="L14654" s="15"/>
      <c r="M14654" s="15"/>
      <c r="N14654" s="73"/>
      <c r="O14654" s="15"/>
    </row>
    <row r="14655" spans="1:15" ht="12.75">
      <c r="A14655" s="1"/>
      <c r="B14655" s="75" t="s">
        <v>18130</v>
      </c>
      <c r="C14655" s="77"/>
      <c r="E14655" s="3"/>
      <c r="H14655" s="16"/>
      <c r="I14655" s="14"/>
      <c r="J14655" s="14"/>
      <c r="L14655" s="15"/>
      <c r="M14655" s="15"/>
      <c r="N14655" s="73"/>
      <c r="O14655" s="15"/>
    </row>
    <row r="14656" spans="1:15" ht="12.75">
      <c r="A14656" s="1"/>
      <c r="B14656" s="75" t="s">
        <v>18131</v>
      </c>
      <c r="C14656" s="77"/>
      <c r="E14656" s="3"/>
      <c r="H14656" s="16"/>
      <c r="I14656" s="14"/>
      <c r="J14656" s="14"/>
      <c r="L14656" s="15"/>
      <c r="M14656" s="15"/>
      <c r="N14656" s="73"/>
      <c r="O14656" s="15"/>
    </row>
    <row r="14657" spans="1:15" ht="12.75">
      <c r="A14657" s="1"/>
      <c r="B14657" s="75" t="s">
        <v>18132</v>
      </c>
      <c r="C14657" s="77"/>
      <c r="E14657" s="3"/>
      <c r="H14657" s="16"/>
      <c r="I14657" s="14"/>
      <c r="J14657" s="14"/>
      <c r="L14657" s="15"/>
      <c r="M14657" s="15"/>
      <c r="N14657" s="73"/>
      <c r="O14657" s="15"/>
    </row>
    <row r="14658" spans="1:15" ht="12.75">
      <c r="A14658" s="1"/>
      <c r="B14658" s="75" t="s">
        <v>18133</v>
      </c>
      <c r="C14658" s="77"/>
      <c r="E14658" s="3"/>
      <c r="H14658" s="16"/>
      <c r="I14658" s="14"/>
      <c r="J14658" s="14"/>
      <c r="L14658" s="15"/>
      <c r="M14658" s="15"/>
      <c r="N14658" s="73"/>
      <c r="O14658" s="15"/>
    </row>
    <row r="14659" spans="1:15" ht="12.75">
      <c r="A14659" s="1"/>
      <c r="B14659" s="75" t="s">
        <v>18134</v>
      </c>
      <c r="C14659" s="77"/>
      <c r="E14659" s="3"/>
      <c r="H14659" s="16"/>
      <c r="I14659" s="14"/>
      <c r="J14659" s="14"/>
      <c r="L14659" s="15"/>
      <c r="M14659" s="15"/>
      <c r="N14659" s="73"/>
      <c r="O14659" s="15"/>
    </row>
    <row r="14660" spans="1:15" ht="12.75">
      <c r="A14660" s="1"/>
      <c r="B14660" s="75" t="s">
        <v>18135</v>
      </c>
      <c r="C14660" s="77"/>
      <c r="E14660" s="3"/>
      <c r="H14660" s="16"/>
      <c r="I14660" s="14"/>
      <c r="J14660" s="14"/>
      <c r="L14660" s="15"/>
      <c r="M14660" s="15"/>
      <c r="N14660" s="73"/>
      <c r="O14660" s="15"/>
    </row>
    <row r="14661" spans="1:15" ht="12.75">
      <c r="A14661" s="1"/>
      <c r="B14661" s="75" t="s">
        <v>18136</v>
      </c>
      <c r="C14661" s="77"/>
      <c r="E14661" s="3"/>
      <c r="H14661" s="16"/>
      <c r="I14661" s="14"/>
      <c r="J14661" s="14"/>
      <c r="L14661" s="15"/>
      <c r="M14661" s="15"/>
      <c r="N14661" s="73"/>
      <c r="O14661" s="15"/>
    </row>
    <row r="14662" spans="1:15" ht="12.75">
      <c r="A14662" s="1"/>
      <c r="B14662" s="75" t="s">
        <v>18137</v>
      </c>
      <c r="C14662" s="77"/>
      <c r="E14662" s="3"/>
      <c r="H14662" s="16"/>
      <c r="I14662" s="14"/>
      <c r="J14662" s="14"/>
      <c r="L14662" s="15"/>
      <c r="M14662" s="15"/>
      <c r="N14662" s="73"/>
      <c r="O14662" s="15"/>
    </row>
    <row r="14663" spans="1:15" ht="12.75">
      <c r="A14663" s="1"/>
      <c r="B14663" s="75" t="s">
        <v>18138</v>
      </c>
      <c r="C14663" s="77"/>
      <c r="E14663" s="3"/>
      <c r="H14663" s="16"/>
      <c r="I14663" s="14"/>
      <c r="J14663" s="14"/>
      <c r="L14663" s="15"/>
      <c r="M14663" s="15"/>
      <c r="N14663" s="73"/>
      <c r="O14663" s="15"/>
    </row>
    <row r="14664" spans="1:15" ht="12.75">
      <c r="A14664" s="1"/>
      <c r="B14664" s="75" t="s">
        <v>18139</v>
      </c>
      <c r="C14664" s="77"/>
      <c r="E14664" s="3"/>
      <c r="H14664" s="16"/>
      <c r="I14664" s="14"/>
      <c r="J14664" s="14"/>
      <c r="L14664" s="15"/>
      <c r="M14664" s="15"/>
      <c r="N14664" s="73"/>
      <c r="O14664" s="15"/>
    </row>
    <row r="14665" spans="1:15" ht="12.75">
      <c r="A14665" s="1"/>
      <c r="B14665" s="75" t="s">
        <v>18140</v>
      </c>
      <c r="C14665" s="77"/>
      <c r="E14665" s="3"/>
      <c r="H14665" s="16"/>
      <c r="I14665" s="14"/>
      <c r="J14665" s="14"/>
      <c r="L14665" s="15"/>
      <c r="M14665" s="15"/>
      <c r="N14665" s="73"/>
      <c r="O14665" s="15"/>
    </row>
    <row r="14666" spans="1:15" ht="12.75">
      <c r="A14666" s="1"/>
      <c r="B14666" s="75" t="s">
        <v>18141</v>
      </c>
      <c r="C14666" s="77"/>
      <c r="E14666" s="3"/>
      <c r="H14666" s="16"/>
      <c r="I14666" s="14"/>
      <c r="J14666" s="14"/>
      <c r="L14666" s="15"/>
      <c r="M14666" s="15"/>
      <c r="N14666" s="73"/>
      <c r="O14666" s="15"/>
    </row>
    <row r="14667" spans="1:15" ht="12.75">
      <c r="A14667" s="1"/>
      <c r="B14667" s="75" t="s">
        <v>18142</v>
      </c>
      <c r="C14667" s="77"/>
      <c r="E14667" s="3"/>
      <c r="H14667" s="16"/>
      <c r="I14667" s="14"/>
      <c r="J14667" s="14"/>
      <c r="L14667" s="15"/>
      <c r="M14667" s="15"/>
      <c r="N14667" s="73"/>
      <c r="O14667" s="15"/>
    </row>
    <row r="14668" spans="1:15" ht="12.75">
      <c r="A14668" s="1"/>
      <c r="B14668" s="75" t="s">
        <v>18143</v>
      </c>
      <c r="C14668" s="77"/>
      <c r="E14668" s="3"/>
      <c r="H14668" s="16"/>
      <c r="I14668" s="14"/>
      <c r="J14668" s="14"/>
      <c r="L14668" s="15"/>
      <c r="M14668" s="15"/>
      <c r="N14668" s="73"/>
      <c r="O14668" s="15"/>
    </row>
    <row r="14669" spans="1:15" ht="12.75">
      <c r="A14669" s="1"/>
      <c r="B14669" s="75" t="s">
        <v>18144</v>
      </c>
      <c r="C14669" s="77"/>
      <c r="E14669" s="3"/>
      <c r="H14669" s="16"/>
      <c r="I14669" s="14"/>
      <c r="J14669" s="14"/>
      <c r="L14669" s="15"/>
      <c r="M14669" s="15"/>
      <c r="N14669" s="73"/>
      <c r="O14669" s="15"/>
    </row>
    <row r="14670" spans="1:15" ht="12.75">
      <c r="A14670" s="1"/>
      <c r="B14670" s="75" t="s">
        <v>18145</v>
      </c>
      <c r="C14670" s="77"/>
      <c r="E14670" s="3"/>
      <c r="H14670" s="16"/>
      <c r="I14670" s="14"/>
      <c r="J14670" s="14"/>
      <c r="L14670" s="15"/>
      <c r="M14670" s="15"/>
      <c r="N14670" s="73"/>
      <c r="O14670" s="15"/>
    </row>
    <row r="14671" spans="1:15" ht="12.75">
      <c r="A14671" s="1"/>
      <c r="B14671" s="75" t="s">
        <v>18146</v>
      </c>
      <c r="C14671" s="77"/>
      <c r="E14671" s="3"/>
      <c r="H14671" s="16"/>
      <c r="I14671" s="14"/>
      <c r="J14671" s="14"/>
      <c r="L14671" s="15"/>
      <c r="M14671" s="15"/>
      <c r="N14671" s="73"/>
      <c r="O14671" s="15"/>
    </row>
    <row r="14672" spans="1:15" ht="12.75">
      <c r="A14672" s="1"/>
      <c r="B14672" s="75" t="s">
        <v>18147</v>
      </c>
      <c r="C14672" s="77"/>
      <c r="E14672" s="3"/>
      <c r="H14672" s="16"/>
      <c r="I14672" s="14"/>
      <c r="J14672" s="14"/>
      <c r="L14672" s="15"/>
      <c r="M14672" s="15"/>
      <c r="N14672" s="73"/>
      <c r="O14672" s="15"/>
    </row>
    <row r="14673" spans="1:15" ht="12.75">
      <c r="A14673" s="1"/>
      <c r="B14673" s="75" t="s">
        <v>18148</v>
      </c>
      <c r="C14673" s="77"/>
      <c r="E14673" s="3"/>
      <c r="H14673" s="16"/>
      <c r="I14673" s="14"/>
      <c r="J14673" s="14"/>
      <c r="L14673" s="15"/>
      <c r="M14673" s="15"/>
      <c r="N14673" s="73"/>
      <c r="O14673" s="15"/>
    </row>
    <row r="14674" spans="1:15" ht="12.75">
      <c r="A14674" s="1"/>
      <c r="B14674" s="75" t="s">
        <v>18149</v>
      </c>
      <c r="C14674" s="77"/>
      <c r="E14674" s="3"/>
      <c r="H14674" s="16"/>
      <c r="I14674" s="14"/>
      <c r="J14674" s="14"/>
      <c r="L14674" s="15"/>
      <c r="M14674" s="15"/>
      <c r="N14674" s="73"/>
      <c r="O14674" s="15"/>
    </row>
    <row r="14675" spans="1:15" ht="12.75">
      <c r="A14675" s="1"/>
      <c r="B14675" s="75" t="s">
        <v>18150</v>
      </c>
      <c r="C14675" s="77"/>
      <c r="E14675" s="3"/>
      <c r="H14675" s="16"/>
      <c r="I14675" s="14"/>
      <c r="J14675" s="14"/>
      <c r="L14675" s="15"/>
      <c r="M14675" s="15"/>
      <c r="N14675" s="73"/>
      <c r="O14675" s="15"/>
    </row>
    <row r="14676" spans="1:15" ht="12.75">
      <c r="A14676" s="1"/>
      <c r="B14676" s="75" t="s">
        <v>18151</v>
      </c>
      <c r="C14676" s="77"/>
      <c r="E14676" s="3"/>
      <c r="H14676" s="16"/>
      <c r="I14676" s="14"/>
      <c r="J14676" s="14"/>
      <c r="L14676" s="15"/>
      <c r="M14676" s="15"/>
      <c r="N14676" s="73"/>
      <c r="O14676" s="15"/>
    </row>
    <row r="14677" spans="1:15" ht="12.75">
      <c r="A14677" s="1"/>
      <c r="B14677" s="75" t="s">
        <v>18152</v>
      </c>
      <c r="C14677" s="77"/>
      <c r="E14677" s="3"/>
      <c r="H14677" s="16"/>
      <c r="I14677" s="14"/>
      <c r="J14677" s="14"/>
      <c r="L14677" s="15"/>
      <c r="M14677" s="15"/>
      <c r="N14677" s="73"/>
      <c r="O14677" s="15"/>
    </row>
    <row r="14678" spans="1:15" ht="12.75">
      <c r="A14678" s="1"/>
      <c r="B14678" s="75" t="s">
        <v>18153</v>
      </c>
      <c r="C14678" s="77"/>
      <c r="E14678" s="3"/>
      <c r="H14678" s="16"/>
      <c r="I14678" s="14"/>
      <c r="J14678" s="14"/>
      <c r="L14678" s="15"/>
      <c r="M14678" s="15"/>
      <c r="N14678" s="73"/>
      <c r="O14678" s="15"/>
    </row>
    <row r="14679" spans="1:15" ht="12.75">
      <c r="A14679" s="1"/>
      <c r="B14679" s="75" t="s">
        <v>18154</v>
      </c>
      <c r="C14679" s="77"/>
      <c r="E14679" s="3"/>
      <c r="H14679" s="16"/>
      <c r="I14679" s="14"/>
      <c r="J14679" s="14"/>
      <c r="L14679" s="15"/>
      <c r="M14679" s="15"/>
      <c r="N14679" s="73"/>
      <c r="O14679" s="15"/>
    </row>
    <row r="14680" spans="1:15" ht="12.75">
      <c r="A14680" s="1"/>
      <c r="B14680" s="75" t="s">
        <v>18155</v>
      </c>
      <c r="C14680" s="77"/>
      <c r="E14680" s="3"/>
      <c r="H14680" s="16"/>
      <c r="I14680" s="14"/>
      <c r="J14680" s="14"/>
      <c r="L14680" s="15"/>
      <c r="M14680" s="15"/>
      <c r="N14680" s="73"/>
      <c r="O14680" s="15"/>
    </row>
    <row r="14681" spans="1:15" ht="12.75">
      <c r="A14681" s="1"/>
      <c r="B14681" s="75" t="s">
        <v>18156</v>
      </c>
      <c r="C14681" s="77"/>
      <c r="E14681" s="3"/>
      <c r="H14681" s="16"/>
      <c r="I14681" s="14"/>
      <c r="J14681" s="14"/>
      <c r="L14681" s="15"/>
      <c r="M14681" s="15"/>
      <c r="N14681" s="73"/>
      <c r="O14681" s="15"/>
    </row>
    <row r="14682" spans="1:15" ht="12.75">
      <c r="A14682" s="1"/>
      <c r="B14682" s="75" t="s">
        <v>18157</v>
      </c>
      <c r="C14682" s="77"/>
      <c r="E14682" s="3"/>
      <c r="H14682" s="16"/>
      <c r="I14682" s="14"/>
      <c r="J14682" s="14"/>
      <c r="L14682" s="15"/>
      <c r="M14682" s="15"/>
      <c r="N14682" s="73"/>
      <c r="O14682" s="15"/>
    </row>
    <row r="14683" spans="1:15" ht="12.75">
      <c r="A14683" s="1"/>
      <c r="B14683" s="75" t="s">
        <v>18158</v>
      </c>
      <c r="C14683" s="77"/>
      <c r="E14683" s="3"/>
      <c r="H14683" s="16"/>
      <c r="I14683" s="14"/>
      <c r="J14683" s="14"/>
      <c r="L14683" s="15"/>
      <c r="M14683" s="15"/>
      <c r="N14683" s="73"/>
      <c r="O14683" s="15"/>
    </row>
    <row r="14684" spans="1:15" ht="12.75">
      <c r="A14684" s="1"/>
      <c r="B14684" s="75" t="s">
        <v>18159</v>
      </c>
      <c r="C14684" s="77"/>
      <c r="E14684" s="3"/>
      <c r="H14684" s="16"/>
      <c r="I14684" s="14"/>
      <c r="J14684" s="14"/>
      <c r="L14684" s="15"/>
      <c r="M14684" s="15"/>
      <c r="N14684" s="73"/>
      <c r="O14684" s="15"/>
    </row>
    <row r="14685" spans="1:15" ht="12.75">
      <c r="A14685" s="1"/>
      <c r="B14685" s="75" t="s">
        <v>18160</v>
      </c>
      <c r="C14685" s="77"/>
      <c r="E14685" s="3"/>
      <c r="H14685" s="16"/>
      <c r="I14685" s="14"/>
      <c r="J14685" s="14"/>
      <c r="L14685" s="15"/>
      <c r="M14685" s="15"/>
      <c r="N14685" s="73"/>
      <c r="O14685" s="15"/>
    </row>
    <row r="14686" spans="1:15" ht="12.75">
      <c r="A14686" s="1"/>
      <c r="B14686" s="75" t="s">
        <v>18161</v>
      </c>
      <c r="C14686" s="77"/>
      <c r="E14686" s="3"/>
      <c r="H14686" s="16"/>
      <c r="I14686" s="14"/>
      <c r="J14686" s="14"/>
      <c r="L14686" s="15"/>
      <c r="M14686" s="15"/>
      <c r="N14686" s="73"/>
      <c r="O14686" s="15"/>
    </row>
    <row r="14687" spans="1:15" ht="12.75">
      <c r="A14687" s="1"/>
      <c r="B14687" s="75" t="s">
        <v>18162</v>
      </c>
      <c r="C14687" s="77"/>
      <c r="E14687" s="3"/>
      <c r="H14687" s="16"/>
      <c r="I14687" s="14"/>
      <c r="J14687" s="14"/>
      <c r="L14687" s="15"/>
      <c r="M14687" s="15"/>
      <c r="N14687" s="73"/>
      <c r="O14687" s="15"/>
    </row>
    <row r="14688" spans="1:15" ht="12.75">
      <c r="A14688" s="1"/>
      <c r="B14688" s="75" t="s">
        <v>18163</v>
      </c>
      <c r="C14688" s="77"/>
      <c r="E14688" s="3"/>
      <c r="H14688" s="16"/>
      <c r="I14688" s="14"/>
      <c r="J14688" s="14"/>
      <c r="L14688" s="15"/>
      <c r="M14688" s="15"/>
      <c r="N14688" s="73"/>
      <c r="O14688" s="15"/>
    </row>
    <row r="14689" spans="1:15" ht="12.75">
      <c r="A14689" s="1"/>
      <c r="B14689" s="75" t="s">
        <v>18164</v>
      </c>
      <c r="C14689" s="77"/>
      <c r="E14689" s="3"/>
      <c r="H14689" s="16"/>
      <c r="I14689" s="14"/>
      <c r="J14689" s="14"/>
      <c r="L14689" s="15"/>
      <c r="M14689" s="15"/>
      <c r="N14689" s="73"/>
      <c r="O14689" s="15"/>
    </row>
    <row r="14690" spans="1:15" ht="12.75">
      <c r="A14690" s="1"/>
      <c r="B14690" s="75" t="s">
        <v>18165</v>
      </c>
      <c r="C14690" s="77"/>
      <c r="E14690" s="3"/>
      <c r="H14690" s="16"/>
      <c r="I14690" s="14"/>
      <c r="J14690" s="14"/>
      <c r="L14690" s="15"/>
      <c r="M14690" s="15"/>
      <c r="N14690" s="73"/>
      <c r="O14690" s="15"/>
    </row>
    <row r="14691" spans="1:15" ht="12.75">
      <c r="A14691" s="1"/>
      <c r="B14691" s="75" t="s">
        <v>18166</v>
      </c>
      <c r="C14691" s="77"/>
      <c r="E14691" s="3"/>
      <c r="H14691" s="16"/>
      <c r="I14691" s="14"/>
      <c r="J14691" s="14"/>
      <c r="L14691" s="15"/>
      <c r="M14691" s="15"/>
      <c r="N14691" s="73"/>
      <c r="O14691" s="15"/>
    </row>
    <row r="14692" spans="1:15" ht="12.75">
      <c r="A14692" s="1"/>
      <c r="B14692" s="75" t="s">
        <v>18167</v>
      </c>
      <c r="C14692" s="77"/>
      <c r="E14692" s="3"/>
      <c r="H14692" s="16"/>
      <c r="I14692" s="14"/>
      <c r="J14692" s="14"/>
      <c r="L14692" s="15"/>
      <c r="M14692" s="15"/>
      <c r="N14692" s="73"/>
      <c r="O14692" s="15"/>
    </row>
    <row r="14693" spans="1:15" ht="12.75">
      <c r="A14693" s="1"/>
      <c r="B14693" s="75" t="s">
        <v>18168</v>
      </c>
      <c r="C14693" s="77"/>
      <c r="E14693" s="3"/>
      <c r="H14693" s="16"/>
      <c r="I14693" s="14"/>
      <c r="J14693" s="14"/>
      <c r="L14693" s="15"/>
      <c r="M14693" s="15"/>
      <c r="N14693" s="73"/>
      <c r="O14693" s="15"/>
    </row>
    <row r="14694" spans="1:15" ht="12.75">
      <c r="A14694" s="1"/>
      <c r="B14694" s="75" t="s">
        <v>18169</v>
      </c>
      <c r="C14694" s="77"/>
      <c r="E14694" s="3"/>
      <c r="H14694" s="16"/>
      <c r="I14694" s="14"/>
      <c r="J14694" s="14"/>
      <c r="L14694" s="15"/>
      <c r="M14694" s="15"/>
      <c r="N14694" s="73"/>
      <c r="O14694" s="15"/>
    </row>
    <row r="14695" spans="1:15" ht="12.75">
      <c r="A14695" s="1"/>
      <c r="B14695" s="75" t="s">
        <v>18170</v>
      </c>
      <c r="C14695" s="77"/>
      <c r="E14695" s="3"/>
      <c r="H14695" s="16"/>
      <c r="I14695" s="14"/>
      <c r="J14695" s="14"/>
      <c r="L14695" s="15"/>
      <c r="M14695" s="15"/>
      <c r="N14695" s="73"/>
      <c r="O14695" s="15"/>
    </row>
    <row r="14696" spans="1:15" ht="12.75">
      <c r="A14696" s="1"/>
      <c r="B14696" s="75" t="s">
        <v>18171</v>
      </c>
      <c r="C14696" s="77"/>
      <c r="E14696" s="3"/>
      <c r="H14696" s="16"/>
      <c r="I14696" s="14"/>
      <c r="J14696" s="14"/>
      <c r="L14696" s="15"/>
      <c r="M14696" s="15"/>
      <c r="N14696" s="73"/>
      <c r="O14696" s="15"/>
    </row>
    <row r="14697" spans="1:15" ht="12.75">
      <c r="A14697" s="1"/>
      <c r="B14697" s="75" t="s">
        <v>18172</v>
      </c>
      <c r="C14697" s="77"/>
      <c r="E14697" s="3"/>
      <c r="H14697" s="16"/>
      <c r="I14697" s="14"/>
      <c r="J14697" s="14"/>
      <c r="L14697" s="15"/>
      <c r="M14697" s="15"/>
      <c r="N14697" s="73"/>
      <c r="O14697" s="15"/>
    </row>
    <row r="14698" spans="1:15" ht="12.75">
      <c r="A14698" s="1"/>
      <c r="B14698" s="75" t="s">
        <v>18173</v>
      </c>
      <c r="C14698" s="77"/>
      <c r="E14698" s="3"/>
      <c r="H14698" s="16"/>
      <c r="I14698" s="14"/>
      <c r="J14698" s="14"/>
      <c r="L14698" s="15"/>
      <c r="M14698" s="15"/>
      <c r="N14698" s="73"/>
      <c r="O14698" s="15"/>
    </row>
    <row r="14699" spans="1:15" ht="12.75">
      <c r="A14699" s="1"/>
      <c r="B14699" s="75" t="s">
        <v>18174</v>
      </c>
      <c r="C14699" s="77"/>
      <c r="E14699" s="3"/>
      <c r="H14699" s="16"/>
      <c r="I14699" s="14"/>
      <c r="J14699" s="14"/>
      <c r="L14699" s="15"/>
      <c r="M14699" s="15"/>
      <c r="N14699" s="73"/>
      <c r="O14699" s="15"/>
    </row>
    <row r="14700" spans="1:15" ht="12.75">
      <c r="A14700" s="1"/>
      <c r="B14700" s="75" t="s">
        <v>18175</v>
      </c>
      <c r="C14700" s="77"/>
      <c r="E14700" s="3"/>
      <c r="H14700" s="16"/>
      <c r="I14700" s="14"/>
      <c r="J14700" s="14"/>
      <c r="L14700" s="15"/>
      <c r="M14700" s="15"/>
      <c r="N14700" s="73"/>
      <c r="O14700" s="15"/>
    </row>
    <row r="14701" spans="1:15" ht="12.75">
      <c r="A14701" s="1"/>
      <c r="B14701" s="75" t="s">
        <v>18176</v>
      </c>
      <c r="C14701" s="77"/>
      <c r="E14701" s="3"/>
      <c r="H14701" s="16"/>
      <c r="I14701" s="14"/>
      <c r="J14701" s="14"/>
      <c r="L14701" s="15"/>
      <c r="M14701" s="15"/>
      <c r="N14701" s="73"/>
      <c r="O14701" s="15"/>
    </row>
    <row r="14702" spans="1:15" ht="12.75">
      <c r="A14702" s="1"/>
      <c r="B14702" s="75" t="s">
        <v>18177</v>
      </c>
      <c r="C14702" s="77"/>
      <c r="E14702" s="3"/>
      <c r="H14702" s="16"/>
      <c r="I14702" s="14"/>
      <c r="J14702" s="14"/>
      <c r="L14702" s="15"/>
      <c r="M14702" s="15"/>
      <c r="N14702" s="73"/>
      <c r="O14702" s="15"/>
    </row>
    <row r="14703" spans="1:15" ht="12.75">
      <c r="A14703" s="1"/>
      <c r="B14703" s="75" t="s">
        <v>18178</v>
      </c>
      <c r="C14703" s="77"/>
      <c r="E14703" s="3"/>
      <c r="H14703" s="16"/>
      <c r="I14703" s="14"/>
      <c r="J14703" s="14"/>
      <c r="L14703" s="15"/>
      <c r="M14703" s="15"/>
      <c r="N14703" s="73"/>
      <c r="O14703" s="15"/>
    </row>
    <row r="14704" spans="1:15" ht="12.75">
      <c r="A14704" s="1"/>
      <c r="B14704" s="75" t="s">
        <v>18179</v>
      </c>
      <c r="C14704" s="77"/>
      <c r="E14704" s="3"/>
      <c r="H14704" s="16"/>
      <c r="I14704" s="14"/>
      <c r="J14704" s="14"/>
      <c r="L14704" s="15"/>
      <c r="M14704" s="15"/>
      <c r="N14704" s="73"/>
      <c r="O14704" s="15"/>
    </row>
    <row r="14705" spans="1:15" ht="12.75">
      <c r="A14705" s="1"/>
      <c r="B14705" s="75" t="s">
        <v>18180</v>
      </c>
      <c r="C14705" s="77"/>
      <c r="E14705" s="3"/>
      <c r="H14705" s="16"/>
      <c r="I14705" s="14"/>
      <c r="J14705" s="14"/>
      <c r="L14705" s="15"/>
      <c r="M14705" s="15"/>
      <c r="N14705" s="73"/>
      <c r="O14705" s="15"/>
    </row>
    <row r="14706" spans="1:15" ht="12.75">
      <c r="A14706" s="1"/>
      <c r="B14706" s="75" t="s">
        <v>18181</v>
      </c>
      <c r="C14706" s="77"/>
      <c r="E14706" s="3"/>
      <c r="H14706" s="16"/>
      <c r="I14706" s="14"/>
      <c r="J14706" s="14"/>
      <c r="L14706" s="15"/>
      <c r="M14706" s="15"/>
      <c r="N14706" s="73"/>
      <c r="O14706" s="15"/>
    </row>
    <row r="14707" spans="1:15" ht="12.75">
      <c r="A14707" s="1"/>
      <c r="B14707" s="75" t="s">
        <v>18182</v>
      </c>
      <c r="C14707" s="77"/>
      <c r="E14707" s="3"/>
      <c r="H14707" s="16"/>
      <c r="I14707" s="14"/>
      <c r="J14707" s="14"/>
      <c r="L14707" s="15"/>
      <c r="M14707" s="15"/>
      <c r="N14707" s="73"/>
      <c r="O14707" s="15"/>
    </row>
    <row r="14708" spans="1:15" ht="12.75">
      <c r="A14708" s="1"/>
      <c r="B14708" s="75" t="s">
        <v>18183</v>
      </c>
      <c r="C14708" s="77"/>
      <c r="E14708" s="3"/>
      <c r="H14708" s="16"/>
      <c r="I14708" s="14"/>
      <c r="J14708" s="14"/>
      <c r="L14708" s="15"/>
      <c r="M14708" s="15"/>
      <c r="N14708" s="73"/>
      <c r="O14708" s="15"/>
    </row>
    <row r="14709" spans="1:15" ht="12.75">
      <c r="A14709" s="1"/>
      <c r="B14709" s="75" t="s">
        <v>18184</v>
      </c>
      <c r="C14709" s="77"/>
      <c r="E14709" s="3"/>
      <c r="H14709" s="16"/>
      <c r="I14709" s="14"/>
      <c r="J14709" s="14"/>
      <c r="L14709" s="15"/>
      <c r="M14709" s="15"/>
      <c r="N14709" s="73"/>
      <c r="O14709" s="15"/>
    </row>
    <row r="14710" spans="1:15" ht="12.75">
      <c r="A14710" s="1"/>
      <c r="B14710" s="75" t="s">
        <v>18185</v>
      </c>
      <c r="C14710" s="77"/>
      <c r="E14710" s="3"/>
      <c r="H14710" s="16"/>
      <c r="I14710" s="14"/>
      <c r="J14710" s="14"/>
      <c r="L14710" s="15"/>
      <c r="M14710" s="15"/>
      <c r="N14710" s="73"/>
      <c r="O14710" s="15"/>
    </row>
    <row r="14711" spans="1:15" ht="12.75">
      <c r="A14711" s="1"/>
      <c r="B14711" s="75" t="s">
        <v>18186</v>
      </c>
      <c r="C14711" s="77"/>
      <c r="E14711" s="3"/>
      <c r="H14711" s="16"/>
      <c r="I14711" s="14"/>
      <c r="J14711" s="14"/>
      <c r="L14711" s="15"/>
      <c r="M14711" s="15"/>
      <c r="N14711" s="73"/>
      <c r="O14711" s="15"/>
    </row>
    <row r="14712" spans="1:15" ht="12.75">
      <c r="A14712" s="1"/>
      <c r="B14712" s="75" t="s">
        <v>18187</v>
      </c>
      <c r="C14712" s="77"/>
      <c r="E14712" s="3"/>
      <c r="H14712" s="16"/>
      <c r="I14712" s="14"/>
      <c r="J14712" s="14"/>
      <c r="L14712" s="15"/>
      <c r="M14712" s="15"/>
      <c r="N14712" s="73"/>
      <c r="O14712" s="15"/>
    </row>
    <row r="14713" spans="1:15" ht="12.75">
      <c r="A14713" s="1"/>
      <c r="B14713" s="75" t="s">
        <v>18188</v>
      </c>
      <c r="C14713" s="77"/>
      <c r="E14713" s="3"/>
      <c r="H14713" s="16"/>
      <c r="I14713" s="14"/>
      <c r="J14713" s="14"/>
      <c r="L14713" s="15"/>
      <c r="M14713" s="15"/>
      <c r="N14713" s="73"/>
      <c r="O14713" s="15"/>
    </row>
    <row r="14714" spans="1:15" ht="12.75">
      <c r="A14714" s="1"/>
      <c r="B14714" s="75" t="s">
        <v>18189</v>
      </c>
      <c r="C14714" s="77"/>
      <c r="E14714" s="3"/>
      <c r="H14714" s="16"/>
      <c r="I14714" s="14"/>
      <c r="J14714" s="14"/>
      <c r="L14714" s="15"/>
      <c r="M14714" s="15"/>
      <c r="N14714" s="73"/>
      <c r="O14714" s="15"/>
    </row>
    <row r="14715" spans="1:15" ht="12.75">
      <c r="A14715" s="1"/>
      <c r="B14715" s="75" t="s">
        <v>18190</v>
      </c>
      <c r="C14715" s="77"/>
      <c r="E14715" s="3"/>
      <c r="H14715" s="16"/>
      <c r="I14715" s="14"/>
      <c r="J14715" s="14"/>
      <c r="L14715" s="15"/>
      <c r="M14715" s="15"/>
      <c r="N14715" s="73"/>
      <c r="O14715" s="15"/>
    </row>
    <row r="14716" spans="1:15" ht="12.75">
      <c r="A14716" s="1"/>
      <c r="B14716" s="75" t="s">
        <v>18191</v>
      </c>
      <c r="C14716" s="77"/>
      <c r="E14716" s="3"/>
      <c r="H14716" s="16"/>
      <c r="I14716" s="14"/>
      <c r="J14716" s="14"/>
      <c r="L14716" s="15"/>
      <c r="M14716" s="15"/>
      <c r="N14716" s="73"/>
      <c r="O14716" s="15"/>
    </row>
    <row r="14717" spans="1:15" ht="12.75">
      <c r="A14717" s="1"/>
      <c r="B14717" s="75" t="s">
        <v>18192</v>
      </c>
      <c r="C14717" s="77"/>
      <c r="E14717" s="3"/>
      <c r="H14717" s="16"/>
      <c r="I14717" s="14"/>
      <c r="J14717" s="14"/>
      <c r="L14717" s="15"/>
      <c r="M14717" s="15"/>
      <c r="N14717" s="73"/>
      <c r="O14717" s="15"/>
    </row>
    <row r="14718" spans="1:15" ht="12.75">
      <c r="A14718" s="1"/>
      <c r="B14718" s="75" t="s">
        <v>18193</v>
      </c>
      <c r="C14718" s="77"/>
      <c r="E14718" s="3"/>
      <c r="H14718" s="16"/>
      <c r="I14718" s="14"/>
      <c r="J14718" s="14"/>
      <c r="L14718" s="15"/>
      <c r="M14718" s="15"/>
      <c r="N14718" s="73"/>
      <c r="O14718" s="15"/>
    </row>
    <row r="14719" spans="1:15" ht="12.75">
      <c r="A14719" s="1"/>
      <c r="B14719" s="75" t="s">
        <v>18194</v>
      </c>
      <c r="C14719" s="77"/>
      <c r="E14719" s="3"/>
      <c r="H14719" s="16"/>
      <c r="I14719" s="14"/>
      <c r="J14719" s="14"/>
      <c r="L14719" s="15"/>
      <c r="M14719" s="15"/>
      <c r="N14719" s="73"/>
      <c r="O14719" s="15"/>
    </row>
    <row r="14720" spans="1:15" ht="12.75">
      <c r="A14720" s="1"/>
      <c r="B14720" s="75" t="s">
        <v>18195</v>
      </c>
      <c r="C14720" s="77"/>
      <c r="E14720" s="3"/>
      <c r="H14720" s="16"/>
      <c r="I14720" s="14"/>
      <c r="J14720" s="14"/>
      <c r="L14720" s="15"/>
      <c r="M14720" s="15"/>
      <c r="N14720" s="73"/>
      <c r="O14720" s="15"/>
    </row>
    <row r="14721" spans="1:15" ht="12.75">
      <c r="A14721" s="1"/>
      <c r="B14721" s="75" t="s">
        <v>18196</v>
      </c>
      <c r="C14721" s="77"/>
      <c r="E14721" s="3"/>
      <c r="H14721" s="16"/>
      <c r="I14721" s="14"/>
      <c r="J14721" s="14"/>
      <c r="L14721" s="15"/>
      <c r="M14721" s="15"/>
      <c r="N14721" s="73"/>
      <c r="O14721" s="15"/>
    </row>
    <row r="14722" spans="1:15" ht="12.75">
      <c r="A14722" s="1"/>
      <c r="B14722" s="75" t="s">
        <v>18197</v>
      </c>
      <c r="C14722" s="77"/>
      <c r="E14722" s="3"/>
      <c r="H14722" s="16"/>
      <c r="I14722" s="14"/>
      <c r="J14722" s="14"/>
      <c r="L14722" s="15"/>
      <c r="M14722" s="15"/>
      <c r="N14722" s="73"/>
      <c r="O14722" s="15"/>
    </row>
    <row r="14723" spans="1:15" ht="12.75">
      <c r="A14723" s="1"/>
      <c r="B14723" s="75" t="s">
        <v>18198</v>
      </c>
      <c r="C14723" s="77"/>
      <c r="E14723" s="3"/>
      <c r="H14723" s="16"/>
      <c r="I14723" s="14"/>
      <c r="J14723" s="14"/>
      <c r="L14723" s="15"/>
      <c r="M14723" s="15"/>
      <c r="N14723" s="73"/>
      <c r="O14723" s="15"/>
    </row>
    <row r="14724" spans="1:15" ht="12.75">
      <c r="A14724" s="1"/>
      <c r="B14724" s="75" t="s">
        <v>18199</v>
      </c>
      <c r="C14724" s="77"/>
      <c r="E14724" s="3"/>
      <c r="H14724" s="16"/>
      <c r="I14724" s="14"/>
      <c r="J14724" s="14"/>
      <c r="L14724" s="15"/>
      <c r="M14724" s="15"/>
      <c r="N14724" s="73"/>
      <c r="O14724" s="15"/>
    </row>
    <row r="14725" spans="1:15" ht="12.75">
      <c r="A14725" s="1"/>
      <c r="B14725" s="75" t="s">
        <v>18200</v>
      </c>
      <c r="C14725" s="77"/>
      <c r="E14725" s="3"/>
      <c r="H14725" s="16"/>
      <c r="I14725" s="14"/>
      <c r="J14725" s="14"/>
      <c r="L14725" s="15"/>
      <c r="M14725" s="15"/>
      <c r="N14725" s="73"/>
      <c r="O14725" s="15"/>
    </row>
    <row r="14726" spans="1:15" ht="12.75">
      <c r="A14726" s="1"/>
      <c r="B14726" s="75" t="s">
        <v>18201</v>
      </c>
      <c r="C14726" s="77"/>
      <c r="E14726" s="3"/>
      <c r="H14726" s="16"/>
      <c r="I14726" s="14"/>
      <c r="J14726" s="14"/>
      <c r="L14726" s="15"/>
      <c r="M14726" s="15"/>
      <c r="N14726" s="73"/>
      <c r="O14726" s="15"/>
    </row>
    <row r="14727" spans="1:15" ht="12.75">
      <c r="A14727" s="1"/>
      <c r="B14727" s="75" t="s">
        <v>18202</v>
      </c>
      <c r="C14727" s="77"/>
      <c r="E14727" s="3"/>
      <c r="H14727" s="16"/>
      <c r="I14727" s="14"/>
      <c r="J14727" s="14"/>
      <c r="L14727" s="15"/>
      <c r="M14727" s="15"/>
      <c r="N14727" s="73"/>
      <c r="O14727" s="15"/>
    </row>
    <row r="14728" spans="1:15" ht="12.75">
      <c r="A14728" s="1"/>
      <c r="B14728" s="75" t="s">
        <v>18203</v>
      </c>
      <c r="C14728" s="77"/>
      <c r="E14728" s="3"/>
      <c r="H14728" s="16"/>
      <c r="I14728" s="14"/>
      <c r="J14728" s="14"/>
      <c r="L14728" s="15"/>
      <c r="M14728" s="15"/>
      <c r="N14728" s="73"/>
      <c r="O14728" s="15"/>
    </row>
    <row r="14729" spans="1:15" ht="12.75">
      <c r="A14729" s="1"/>
      <c r="B14729" s="75" t="s">
        <v>18204</v>
      </c>
      <c r="C14729" s="77"/>
      <c r="E14729" s="3"/>
      <c r="H14729" s="16"/>
      <c r="I14729" s="14"/>
      <c r="J14729" s="14"/>
      <c r="L14729" s="15"/>
      <c r="M14729" s="15"/>
      <c r="N14729" s="73"/>
      <c r="O14729" s="15"/>
    </row>
    <row r="14730" spans="1:15" ht="12.75">
      <c r="A14730" s="1"/>
      <c r="B14730" s="75" t="s">
        <v>18205</v>
      </c>
      <c r="C14730" s="77"/>
      <c r="E14730" s="3"/>
      <c r="H14730" s="16"/>
      <c r="I14730" s="14"/>
      <c r="J14730" s="14"/>
      <c r="L14730" s="15"/>
      <c r="M14730" s="15"/>
      <c r="N14730" s="73"/>
      <c r="O14730" s="15"/>
    </row>
    <row r="14731" spans="1:15" ht="12.75">
      <c r="A14731" s="1"/>
      <c r="B14731" s="75" t="s">
        <v>18206</v>
      </c>
      <c r="C14731" s="77"/>
      <c r="E14731" s="3"/>
      <c r="H14731" s="16"/>
      <c r="I14731" s="14"/>
      <c r="J14731" s="14"/>
      <c r="L14731" s="15"/>
      <c r="M14731" s="15"/>
      <c r="N14731" s="73"/>
      <c r="O14731" s="15"/>
    </row>
    <row r="14732" spans="1:15" ht="12.75">
      <c r="A14732" s="1"/>
      <c r="B14732" s="75" t="s">
        <v>18207</v>
      </c>
      <c r="C14732" s="77"/>
      <c r="E14732" s="3"/>
      <c r="H14732" s="16"/>
      <c r="I14732" s="14"/>
      <c r="J14732" s="14"/>
      <c r="L14732" s="15"/>
      <c r="M14732" s="15"/>
      <c r="N14732" s="73"/>
      <c r="O14732" s="15"/>
    </row>
    <row r="14733" spans="1:15" ht="12.75">
      <c r="A14733" s="1"/>
      <c r="B14733" s="75" t="s">
        <v>18208</v>
      </c>
      <c r="C14733" s="77"/>
      <c r="E14733" s="3"/>
      <c r="H14733" s="16"/>
      <c r="I14733" s="14"/>
      <c r="J14733" s="14"/>
      <c r="L14733" s="15"/>
      <c r="M14733" s="15"/>
      <c r="N14733" s="73"/>
      <c r="O14733" s="15"/>
    </row>
    <row r="14734" spans="1:15" ht="12.75">
      <c r="A14734" s="1"/>
      <c r="B14734" s="75" t="s">
        <v>18209</v>
      </c>
      <c r="C14734" s="77"/>
      <c r="E14734" s="3"/>
      <c r="H14734" s="16"/>
      <c r="I14734" s="14"/>
      <c r="J14734" s="14"/>
      <c r="L14734" s="15"/>
      <c r="M14734" s="15"/>
      <c r="N14734" s="73"/>
      <c r="O14734" s="15"/>
    </row>
    <row r="14735" spans="1:15" ht="12.75">
      <c r="A14735" s="1"/>
      <c r="B14735" s="75" t="s">
        <v>18210</v>
      </c>
      <c r="C14735" s="77"/>
      <c r="E14735" s="3"/>
      <c r="H14735" s="16"/>
      <c r="I14735" s="14"/>
      <c r="J14735" s="14"/>
      <c r="L14735" s="15"/>
      <c r="M14735" s="15"/>
      <c r="N14735" s="73"/>
      <c r="O14735" s="15"/>
    </row>
    <row r="14736" spans="1:15" ht="12.75">
      <c r="A14736" s="1"/>
      <c r="B14736" s="75" t="s">
        <v>18211</v>
      </c>
      <c r="C14736" s="77"/>
      <c r="E14736" s="3"/>
      <c r="H14736" s="16"/>
      <c r="I14736" s="14"/>
      <c r="J14736" s="14"/>
      <c r="L14736" s="15"/>
      <c r="M14736" s="15"/>
      <c r="N14736" s="73"/>
      <c r="O14736" s="15"/>
    </row>
    <row r="14737" spans="1:15" ht="12.75">
      <c r="A14737" s="1"/>
      <c r="B14737" s="75" t="s">
        <v>18212</v>
      </c>
      <c r="C14737" s="77"/>
      <c r="E14737" s="3"/>
      <c r="H14737" s="16"/>
      <c r="I14737" s="14"/>
      <c r="J14737" s="14"/>
      <c r="L14737" s="15"/>
      <c r="M14737" s="15"/>
      <c r="N14737" s="73"/>
      <c r="O14737" s="15"/>
    </row>
    <row r="14738" spans="1:15" ht="12.75">
      <c r="A14738" s="1"/>
      <c r="B14738" s="75" t="s">
        <v>18213</v>
      </c>
      <c r="C14738" s="77"/>
      <c r="E14738" s="3"/>
      <c r="H14738" s="16"/>
      <c r="I14738" s="14"/>
      <c r="J14738" s="14"/>
      <c r="L14738" s="15"/>
      <c r="M14738" s="15"/>
      <c r="N14738" s="73"/>
      <c r="O14738" s="15"/>
    </row>
    <row r="14739" spans="1:15" ht="12.75">
      <c r="A14739" s="1"/>
      <c r="B14739" s="75" t="s">
        <v>18214</v>
      </c>
      <c r="C14739" s="77"/>
      <c r="E14739" s="3"/>
      <c r="H14739" s="16"/>
      <c r="I14739" s="14"/>
      <c r="J14739" s="14"/>
      <c r="L14739" s="15"/>
      <c r="M14739" s="15"/>
      <c r="N14739" s="73"/>
      <c r="O14739" s="15"/>
    </row>
    <row r="14740" spans="1:15" ht="12.75">
      <c r="A14740" s="1"/>
      <c r="B14740" s="75" t="s">
        <v>18215</v>
      </c>
      <c r="C14740" s="77"/>
      <c r="E14740" s="3"/>
      <c r="H14740" s="16"/>
      <c r="I14740" s="14"/>
      <c r="J14740" s="14"/>
      <c r="L14740" s="15"/>
      <c r="M14740" s="15"/>
      <c r="N14740" s="73"/>
      <c r="O14740" s="15"/>
    </row>
    <row r="14741" spans="1:15" ht="12.75">
      <c r="A14741" s="1"/>
      <c r="B14741" s="75" t="s">
        <v>18216</v>
      </c>
      <c r="C14741" s="77"/>
      <c r="E14741" s="3"/>
      <c r="H14741" s="16"/>
      <c r="I14741" s="14"/>
      <c r="J14741" s="14"/>
      <c r="L14741" s="15"/>
      <c r="M14741" s="15"/>
      <c r="N14741" s="73"/>
      <c r="O14741" s="15"/>
    </row>
    <row r="14742" spans="1:15" ht="12.75">
      <c r="A14742" s="1"/>
      <c r="B14742" s="75" t="s">
        <v>18217</v>
      </c>
      <c r="C14742" s="77"/>
      <c r="E14742" s="3"/>
      <c r="H14742" s="16"/>
      <c r="I14742" s="14"/>
      <c r="J14742" s="14"/>
      <c r="L14742" s="15"/>
      <c r="M14742" s="15"/>
      <c r="N14742" s="73"/>
      <c r="O14742" s="15"/>
    </row>
    <row r="14743" spans="1:15" ht="12.75">
      <c r="A14743" s="1"/>
      <c r="B14743" s="75" t="s">
        <v>18218</v>
      </c>
      <c r="C14743" s="77"/>
      <c r="E14743" s="3"/>
      <c r="H14743" s="16"/>
      <c r="I14743" s="14"/>
      <c r="J14743" s="14"/>
      <c r="L14743" s="15"/>
      <c r="M14743" s="15"/>
      <c r="N14743" s="73"/>
      <c r="O14743" s="15"/>
    </row>
    <row r="14744" spans="1:15" ht="12.75">
      <c r="A14744" s="1"/>
      <c r="B14744" s="75" t="s">
        <v>18219</v>
      </c>
      <c r="C14744" s="77"/>
      <c r="E14744" s="3"/>
      <c r="H14744" s="16"/>
      <c r="I14744" s="14"/>
      <c r="J14744" s="14"/>
      <c r="L14744" s="15"/>
      <c r="M14744" s="15"/>
      <c r="N14744" s="73"/>
      <c r="O14744" s="15"/>
    </row>
    <row r="14745" spans="1:15" ht="12.75">
      <c r="A14745" s="1"/>
      <c r="B14745" s="75" t="s">
        <v>18220</v>
      </c>
      <c r="C14745" s="77"/>
      <c r="E14745" s="3"/>
      <c r="H14745" s="16"/>
      <c r="I14745" s="14"/>
      <c r="J14745" s="14"/>
      <c r="L14745" s="15"/>
      <c r="M14745" s="15"/>
      <c r="N14745" s="73"/>
      <c r="O14745" s="15"/>
    </row>
    <row r="14746" spans="1:15" ht="12.75">
      <c r="A14746" s="1"/>
      <c r="B14746" s="75" t="s">
        <v>18221</v>
      </c>
      <c r="C14746" s="77"/>
      <c r="E14746" s="3"/>
      <c r="H14746" s="16"/>
      <c r="I14746" s="14"/>
      <c r="J14746" s="14"/>
      <c r="L14746" s="15"/>
      <c r="M14746" s="15"/>
      <c r="N14746" s="73"/>
      <c r="O14746" s="15"/>
    </row>
    <row r="14747" spans="1:15" ht="12.75">
      <c r="A14747" s="1"/>
      <c r="B14747" s="75" t="s">
        <v>18222</v>
      </c>
      <c r="C14747" s="77"/>
      <c r="E14747" s="3"/>
      <c r="H14747" s="16"/>
      <c r="I14747" s="14"/>
      <c r="J14747" s="14"/>
      <c r="L14747" s="15"/>
      <c r="M14747" s="15"/>
      <c r="N14747" s="73"/>
      <c r="O14747" s="15"/>
    </row>
    <row r="14748" spans="1:15" ht="12.75">
      <c r="A14748" s="1"/>
      <c r="B14748" s="75" t="s">
        <v>18223</v>
      </c>
      <c r="C14748" s="77"/>
      <c r="E14748" s="3"/>
      <c r="H14748" s="16"/>
      <c r="I14748" s="14"/>
      <c r="J14748" s="14"/>
      <c r="L14748" s="15"/>
      <c r="M14748" s="15"/>
      <c r="N14748" s="73"/>
      <c r="O14748" s="15"/>
    </row>
    <row r="14749" spans="1:15" ht="12.75">
      <c r="A14749" s="1"/>
      <c r="B14749" s="75" t="s">
        <v>18224</v>
      </c>
      <c r="C14749" s="77"/>
      <c r="E14749" s="3"/>
      <c r="H14749" s="16"/>
      <c r="I14749" s="14"/>
      <c r="J14749" s="14"/>
      <c r="L14749" s="15"/>
      <c r="M14749" s="15"/>
      <c r="N14749" s="73"/>
      <c r="O14749" s="15"/>
    </row>
    <row r="14750" spans="1:15" ht="12.75">
      <c r="A14750" s="1"/>
      <c r="B14750" s="75" t="s">
        <v>18225</v>
      </c>
      <c r="C14750" s="77"/>
      <c r="E14750" s="3"/>
      <c r="H14750" s="16"/>
      <c r="I14750" s="14"/>
      <c r="J14750" s="14"/>
      <c r="L14750" s="15"/>
      <c r="M14750" s="15"/>
      <c r="N14750" s="73"/>
      <c r="O14750" s="15"/>
    </row>
    <row r="14751" spans="1:15" ht="12.75">
      <c r="A14751" s="1"/>
      <c r="B14751" s="75" t="s">
        <v>18226</v>
      </c>
      <c r="C14751" s="77"/>
      <c r="E14751" s="3"/>
      <c r="H14751" s="16"/>
      <c r="I14751" s="14"/>
      <c r="J14751" s="14"/>
      <c r="L14751" s="15"/>
      <c r="M14751" s="15"/>
      <c r="N14751" s="73"/>
      <c r="O14751" s="15"/>
    </row>
    <row r="14752" spans="1:15" ht="12.75">
      <c r="A14752" s="1"/>
      <c r="B14752" s="75" t="s">
        <v>18227</v>
      </c>
      <c r="C14752" s="77"/>
      <c r="E14752" s="3"/>
      <c r="H14752" s="16"/>
      <c r="I14752" s="14"/>
      <c r="J14752" s="14"/>
      <c r="L14752" s="15"/>
      <c r="M14752" s="15"/>
      <c r="N14752" s="73"/>
      <c r="O14752" s="15"/>
    </row>
    <row r="14753" spans="1:15" ht="12.75">
      <c r="A14753" s="1"/>
      <c r="B14753" s="75" t="s">
        <v>18228</v>
      </c>
      <c r="C14753" s="77"/>
      <c r="E14753" s="3"/>
      <c r="H14753" s="16"/>
      <c r="I14753" s="14"/>
      <c r="J14753" s="14"/>
      <c r="L14753" s="15"/>
      <c r="M14753" s="15"/>
      <c r="N14753" s="73"/>
      <c r="O14753" s="15"/>
    </row>
    <row r="14754" spans="1:15" ht="12.75">
      <c r="A14754" s="1"/>
      <c r="B14754" s="75" t="s">
        <v>18229</v>
      </c>
      <c r="C14754" s="77"/>
      <c r="E14754" s="3"/>
      <c r="H14754" s="16"/>
      <c r="I14754" s="14"/>
      <c r="J14754" s="14"/>
      <c r="L14754" s="15"/>
      <c r="M14754" s="15"/>
      <c r="N14754" s="73"/>
      <c r="O14754" s="15"/>
    </row>
    <row r="14755" spans="1:15" ht="12.75">
      <c r="A14755" s="1"/>
      <c r="B14755" s="75" t="s">
        <v>18230</v>
      </c>
      <c r="C14755" s="77"/>
      <c r="E14755" s="3"/>
      <c r="H14755" s="16"/>
      <c r="I14755" s="14"/>
      <c r="J14755" s="14"/>
      <c r="L14755" s="15"/>
      <c r="M14755" s="15"/>
      <c r="N14755" s="73"/>
      <c r="O14755" s="15"/>
    </row>
    <row r="14756" spans="1:15" ht="12.75">
      <c r="A14756" s="1"/>
      <c r="B14756" s="75" t="s">
        <v>18231</v>
      </c>
      <c r="C14756" s="77"/>
      <c r="E14756" s="3"/>
      <c r="H14756" s="16"/>
      <c r="I14756" s="14"/>
      <c r="J14756" s="14"/>
      <c r="L14756" s="15"/>
      <c r="M14756" s="15"/>
      <c r="N14756" s="73"/>
      <c r="O14756" s="15"/>
    </row>
    <row r="14757" spans="1:15" ht="12.75">
      <c r="A14757" s="1"/>
      <c r="B14757" s="75" t="s">
        <v>18232</v>
      </c>
      <c r="C14757" s="77"/>
      <c r="E14757" s="3"/>
      <c r="H14757" s="16"/>
      <c r="I14757" s="14"/>
      <c r="J14757" s="14"/>
      <c r="L14757" s="15"/>
      <c r="M14757" s="15"/>
      <c r="N14757" s="73"/>
      <c r="O14757" s="15"/>
    </row>
    <row r="14758" spans="1:15" ht="12.75">
      <c r="A14758" s="1"/>
      <c r="B14758" s="75" t="s">
        <v>18233</v>
      </c>
      <c r="C14758" s="77"/>
      <c r="E14758" s="3"/>
      <c r="H14758" s="16"/>
      <c r="I14758" s="14"/>
      <c r="J14758" s="14"/>
      <c r="L14758" s="15"/>
      <c r="M14758" s="15"/>
      <c r="N14758" s="73"/>
      <c r="O14758" s="15"/>
    </row>
    <row r="14759" spans="1:15" ht="12.75">
      <c r="A14759" s="1"/>
      <c r="B14759" s="75" t="s">
        <v>18234</v>
      </c>
      <c r="C14759" s="77"/>
      <c r="E14759" s="3"/>
      <c r="H14759" s="16"/>
      <c r="I14759" s="14"/>
      <c r="J14759" s="14"/>
      <c r="L14759" s="15"/>
      <c r="M14759" s="15"/>
      <c r="N14759" s="73"/>
      <c r="O14759" s="15"/>
    </row>
    <row r="14760" spans="1:15" ht="12.75">
      <c r="A14760" s="1"/>
      <c r="B14760" s="75" t="s">
        <v>18235</v>
      </c>
      <c r="C14760" s="77"/>
      <c r="E14760" s="3"/>
      <c r="H14760" s="16"/>
      <c r="I14760" s="14"/>
      <c r="J14760" s="14"/>
      <c r="L14760" s="15"/>
      <c r="M14760" s="15"/>
      <c r="N14760" s="73"/>
      <c r="O14760" s="15"/>
    </row>
    <row r="14761" spans="1:15" ht="12.75">
      <c r="A14761" s="1"/>
      <c r="B14761" s="75" t="s">
        <v>18236</v>
      </c>
      <c r="C14761" s="77"/>
      <c r="E14761" s="3"/>
      <c r="H14761" s="16"/>
      <c r="I14761" s="14"/>
      <c r="J14761" s="14"/>
      <c r="L14761" s="15"/>
      <c r="M14761" s="15"/>
      <c r="N14761" s="73"/>
      <c r="O14761" s="15"/>
    </row>
    <row r="14762" spans="1:15" ht="12.75">
      <c r="A14762" s="1"/>
      <c r="B14762" s="75" t="s">
        <v>18237</v>
      </c>
      <c r="C14762" s="77"/>
      <c r="E14762" s="3"/>
      <c r="H14762" s="16"/>
      <c r="I14762" s="14"/>
      <c r="J14762" s="14"/>
      <c r="L14762" s="15"/>
      <c r="M14762" s="15"/>
      <c r="N14762" s="73"/>
      <c r="O14762" s="15"/>
    </row>
    <row r="14763" spans="1:15" ht="12.75">
      <c r="A14763" s="1"/>
      <c r="B14763" s="75" t="s">
        <v>18238</v>
      </c>
      <c r="C14763" s="77"/>
      <c r="E14763" s="3"/>
      <c r="H14763" s="16"/>
      <c r="I14763" s="14"/>
      <c r="J14763" s="14"/>
      <c r="L14763" s="15"/>
      <c r="M14763" s="15"/>
      <c r="N14763" s="73"/>
      <c r="O14763" s="15"/>
    </row>
    <row r="14764" spans="1:15" ht="12.75">
      <c r="A14764" s="1"/>
      <c r="B14764" s="75" t="s">
        <v>18239</v>
      </c>
      <c r="C14764" s="77"/>
      <c r="E14764" s="3"/>
      <c r="H14764" s="16"/>
      <c r="I14764" s="14"/>
      <c r="J14764" s="14"/>
      <c r="L14764" s="15"/>
      <c r="M14764" s="15"/>
      <c r="N14764" s="73"/>
      <c r="O14764" s="15"/>
    </row>
    <row r="14765" spans="1:15" ht="12.75">
      <c r="A14765" s="1"/>
      <c r="B14765" s="75" t="s">
        <v>18240</v>
      </c>
      <c r="C14765" s="77"/>
      <c r="E14765" s="3"/>
      <c r="H14765" s="16"/>
      <c r="I14765" s="14"/>
      <c r="J14765" s="14"/>
      <c r="L14765" s="15"/>
      <c r="M14765" s="15"/>
      <c r="N14765" s="73"/>
      <c r="O14765" s="15"/>
    </row>
    <row r="14766" spans="1:15" ht="12.75">
      <c r="A14766" s="1"/>
      <c r="B14766" s="75" t="s">
        <v>18241</v>
      </c>
      <c r="C14766" s="77"/>
      <c r="E14766" s="3"/>
      <c r="H14766" s="16"/>
      <c r="I14766" s="14"/>
      <c r="J14766" s="14"/>
      <c r="L14766" s="15"/>
      <c r="M14766" s="15"/>
      <c r="N14766" s="73"/>
      <c r="O14766" s="15"/>
    </row>
    <row r="14767" spans="1:15" ht="12.75">
      <c r="A14767" s="1"/>
      <c r="B14767" s="75" t="s">
        <v>18242</v>
      </c>
      <c r="C14767" s="77"/>
      <c r="E14767" s="3"/>
      <c r="H14767" s="16"/>
      <c r="I14767" s="14"/>
      <c r="J14767" s="14"/>
      <c r="L14767" s="15"/>
      <c r="M14767" s="15"/>
      <c r="N14767" s="73"/>
      <c r="O14767" s="15"/>
    </row>
    <row r="14768" spans="1:15" ht="12.75">
      <c r="A14768" s="1"/>
      <c r="B14768" s="75" t="s">
        <v>18243</v>
      </c>
      <c r="C14768" s="77"/>
      <c r="E14768" s="3"/>
      <c r="H14768" s="16"/>
      <c r="I14768" s="14"/>
      <c r="J14768" s="14"/>
      <c r="L14768" s="15"/>
      <c r="M14768" s="15"/>
      <c r="N14768" s="73"/>
      <c r="O14768" s="15"/>
    </row>
    <row r="14769" spans="1:15" ht="12.75">
      <c r="A14769" s="1"/>
      <c r="B14769" s="75" t="s">
        <v>18244</v>
      </c>
      <c r="C14769" s="77"/>
      <c r="E14769" s="3"/>
      <c r="H14769" s="16"/>
      <c r="I14769" s="14"/>
      <c r="J14769" s="14"/>
      <c r="L14769" s="15"/>
      <c r="M14769" s="15"/>
      <c r="N14769" s="73"/>
      <c r="O14769" s="15"/>
    </row>
    <row r="14770" spans="1:15" ht="12.75">
      <c r="A14770" s="1"/>
      <c r="B14770" s="75" t="s">
        <v>18245</v>
      </c>
      <c r="C14770" s="77"/>
      <c r="E14770" s="3"/>
      <c r="H14770" s="16"/>
      <c r="I14770" s="14"/>
      <c r="J14770" s="14"/>
      <c r="L14770" s="15"/>
      <c r="M14770" s="15"/>
      <c r="N14770" s="73"/>
      <c r="O14770" s="15"/>
    </row>
    <row r="14771" spans="1:15" ht="12.75">
      <c r="A14771" s="1"/>
      <c r="B14771" s="75" t="s">
        <v>18246</v>
      </c>
      <c r="C14771" s="77"/>
      <c r="E14771" s="3"/>
      <c r="H14771" s="16"/>
      <c r="I14771" s="14"/>
      <c r="J14771" s="14"/>
      <c r="L14771" s="15"/>
      <c r="M14771" s="15"/>
      <c r="N14771" s="73"/>
      <c r="O14771" s="15"/>
    </row>
    <row r="14772" spans="1:15" ht="12.75">
      <c r="A14772" s="1"/>
      <c r="B14772" s="75" t="s">
        <v>18247</v>
      </c>
      <c r="C14772" s="77"/>
      <c r="E14772" s="3"/>
      <c r="H14772" s="16"/>
      <c r="I14772" s="14"/>
      <c r="J14772" s="14"/>
      <c r="L14772" s="15"/>
      <c r="M14772" s="15"/>
      <c r="N14772" s="73"/>
      <c r="O14772" s="15"/>
    </row>
    <row r="14773" spans="1:15" ht="12.75">
      <c r="A14773" s="1"/>
      <c r="B14773" s="75" t="s">
        <v>18248</v>
      </c>
      <c r="C14773" s="77"/>
      <c r="E14773" s="3"/>
      <c r="H14773" s="16"/>
      <c r="I14773" s="14"/>
      <c r="J14773" s="14"/>
      <c r="L14773" s="15"/>
      <c r="M14773" s="15"/>
      <c r="N14773" s="73"/>
      <c r="O14773" s="15"/>
    </row>
    <row r="14774" spans="1:15" ht="12.75">
      <c r="A14774" s="1"/>
      <c r="B14774" s="75" t="s">
        <v>18249</v>
      </c>
      <c r="C14774" s="77"/>
      <c r="E14774" s="3"/>
      <c r="H14774" s="16"/>
      <c r="I14774" s="14"/>
      <c r="J14774" s="14"/>
      <c r="L14774" s="15"/>
      <c r="M14774" s="15"/>
      <c r="N14774" s="73"/>
      <c r="O14774" s="15"/>
    </row>
    <row r="14775" spans="1:15" ht="12.75">
      <c r="A14775" s="1"/>
      <c r="B14775" s="75" t="s">
        <v>18250</v>
      </c>
      <c r="C14775" s="77"/>
      <c r="E14775" s="3"/>
      <c r="H14775" s="16"/>
      <c r="I14775" s="14"/>
      <c r="J14775" s="14"/>
      <c r="L14775" s="15"/>
      <c r="M14775" s="15"/>
      <c r="N14775" s="73"/>
      <c r="O14775" s="15"/>
    </row>
    <row r="14776" spans="1:15" ht="12.75">
      <c r="A14776" s="1"/>
      <c r="B14776" s="75" t="s">
        <v>18251</v>
      </c>
      <c r="C14776" s="77"/>
      <c r="E14776" s="3"/>
      <c r="H14776" s="16"/>
      <c r="I14776" s="14"/>
      <c r="J14776" s="14"/>
      <c r="L14776" s="15"/>
      <c r="M14776" s="15"/>
      <c r="N14776" s="73"/>
      <c r="O14776" s="15"/>
    </row>
    <row r="14777" spans="1:15" ht="12.75">
      <c r="A14777" s="1"/>
      <c r="B14777" s="75" t="s">
        <v>18252</v>
      </c>
      <c r="C14777" s="77"/>
      <c r="E14777" s="3"/>
      <c r="H14777" s="16"/>
      <c r="I14777" s="14"/>
      <c r="J14777" s="14"/>
      <c r="L14777" s="15"/>
      <c r="M14777" s="15"/>
      <c r="N14777" s="73"/>
      <c r="O14777" s="15"/>
    </row>
    <row r="14778" spans="1:15" ht="12.75">
      <c r="A14778" s="1"/>
      <c r="B14778" s="75" t="s">
        <v>18253</v>
      </c>
      <c r="C14778" s="77"/>
      <c r="E14778" s="3"/>
      <c r="H14778" s="16"/>
      <c r="I14778" s="14"/>
      <c r="J14778" s="14"/>
      <c r="L14778" s="15"/>
      <c r="M14778" s="15"/>
      <c r="N14778" s="73"/>
      <c r="O14778" s="15"/>
    </row>
    <row r="14779" spans="1:15" ht="12.75">
      <c r="A14779" s="1"/>
      <c r="B14779" s="75" t="s">
        <v>18254</v>
      </c>
      <c r="C14779" s="77"/>
      <c r="E14779" s="3"/>
      <c r="H14779" s="16"/>
      <c r="I14779" s="14"/>
      <c r="J14779" s="14"/>
      <c r="L14779" s="15"/>
      <c r="M14779" s="15"/>
      <c r="N14779" s="73"/>
      <c r="O14779" s="15"/>
    </row>
    <row r="14780" spans="1:15" ht="12.75">
      <c r="A14780" s="1"/>
      <c r="B14780" s="75" t="s">
        <v>18255</v>
      </c>
      <c r="C14780" s="77"/>
      <c r="E14780" s="3"/>
      <c r="H14780" s="16"/>
      <c r="I14780" s="14"/>
      <c r="J14780" s="14"/>
      <c r="L14780" s="15"/>
      <c r="M14780" s="15"/>
      <c r="N14780" s="73"/>
      <c r="O14780" s="15"/>
    </row>
    <row r="14781" spans="1:15" ht="12.75">
      <c r="A14781" s="1"/>
      <c r="B14781" s="75" t="s">
        <v>18256</v>
      </c>
      <c r="C14781" s="77"/>
      <c r="E14781" s="3"/>
      <c r="H14781" s="16"/>
      <c r="I14781" s="14"/>
      <c r="J14781" s="14"/>
      <c r="L14781" s="15"/>
      <c r="M14781" s="15"/>
      <c r="N14781" s="73"/>
      <c r="O14781" s="15"/>
    </row>
    <row r="14782" spans="1:15" ht="12.75">
      <c r="A14782" s="1"/>
      <c r="B14782" s="75" t="s">
        <v>18257</v>
      </c>
      <c r="C14782" s="77"/>
      <c r="E14782" s="3"/>
      <c r="H14782" s="16"/>
      <c r="I14782" s="14"/>
      <c r="J14782" s="14"/>
      <c r="L14782" s="15"/>
      <c r="M14782" s="15"/>
      <c r="N14782" s="73"/>
      <c r="O14782" s="15"/>
    </row>
    <row r="14783" spans="1:15" ht="12.75">
      <c r="A14783" s="1"/>
      <c r="B14783" s="75" t="s">
        <v>18258</v>
      </c>
      <c r="C14783" s="77"/>
      <c r="E14783" s="3"/>
      <c r="H14783" s="16"/>
      <c r="I14783" s="14"/>
      <c r="J14783" s="14"/>
      <c r="L14783" s="15"/>
      <c r="M14783" s="15"/>
      <c r="N14783" s="73"/>
      <c r="O14783" s="15"/>
    </row>
    <row r="14784" spans="1:15" ht="12.75">
      <c r="A14784" s="1"/>
      <c r="B14784" s="75" t="s">
        <v>18259</v>
      </c>
      <c r="C14784" s="77"/>
      <c r="E14784" s="3"/>
      <c r="H14784" s="16"/>
      <c r="I14784" s="14"/>
      <c r="J14784" s="14"/>
      <c r="L14784" s="15"/>
      <c r="M14784" s="15"/>
      <c r="N14784" s="73"/>
      <c r="O14784" s="15"/>
    </row>
    <row r="14785" spans="1:15" ht="12.75">
      <c r="A14785" s="1"/>
      <c r="B14785" s="75" t="s">
        <v>18260</v>
      </c>
      <c r="C14785" s="77"/>
      <c r="E14785" s="3"/>
      <c r="H14785" s="16"/>
      <c r="I14785" s="14"/>
      <c r="J14785" s="14"/>
      <c r="L14785" s="15"/>
      <c r="M14785" s="15"/>
      <c r="N14785" s="73"/>
      <c r="O14785" s="15"/>
    </row>
    <row r="14786" spans="1:15" ht="12.75">
      <c r="A14786" s="1"/>
      <c r="B14786" s="75" t="s">
        <v>18261</v>
      </c>
      <c r="C14786" s="77"/>
      <c r="E14786" s="3"/>
      <c r="H14786" s="16"/>
      <c r="I14786" s="14"/>
      <c r="J14786" s="14"/>
      <c r="L14786" s="15"/>
      <c r="M14786" s="15"/>
      <c r="N14786" s="73"/>
      <c r="O14786" s="15"/>
    </row>
    <row r="14787" spans="1:15" ht="12.75">
      <c r="A14787" s="1"/>
      <c r="B14787" s="75" t="s">
        <v>18262</v>
      </c>
      <c r="C14787" s="77"/>
      <c r="E14787" s="3"/>
      <c r="H14787" s="16"/>
      <c r="I14787" s="14"/>
      <c r="J14787" s="14"/>
      <c r="L14787" s="15"/>
      <c r="M14787" s="15"/>
      <c r="N14787" s="73"/>
      <c r="O14787" s="15"/>
    </row>
    <row r="14788" spans="1:15" ht="12.75">
      <c r="A14788" s="1"/>
      <c r="B14788" s="75" t="s">
        <v>18263</v>
      </c>
      <c r="C14788" s="77"/>
      <c r="E14788" s="3"/>
      <c r="H14788" s="16"/>
      <c r="I14788" s="14"/>
      <c r="J14788" s="14"/>
      <c r="L14788" s="15"/>
      <c r="M14788" s="15"/>
      <c r="N14788" s="73"/>
      <c r="O14788" s="15"/>
    </row>
    <row r="14789" spans="1:15" ht="12.75">
      <c r="A14789" s="1"/>
      <c r="B14789" s="75" t="s">
        <v>18264</v>
      </c>
      <c r="C14789" s="77"/>
      <c r="E14789" s="3"/>
      <c r="H14789" s="16"/>
      <c r="I14789" s="14"/>
      <c r="J14789" s="14"/>
      <c r="L14789" s="15"/>
      <c r="M14789" s="15"/>
      <c r="N14789" s="73"/>
      <c r="O14789" s="15"/>
    </row>
    <row r="14790" spans="1:15" ht="12.75">
      <c r="A14790" s="1"/>
      <c r="B14790" s="75" t="s">
        <v>18265</v>
      </c>
      <c r="C14790" s="77"/>
      <c r="E14790" s="3"/>
      <c r="H14790" s="16"/>
      <c r="I14790" s="14"/>
      <c r="J14790" s="14"/>
      <c r="L14790" s="15"/>
      <c r="M14790" s="15"/>
      <c r="N14790" s="73"/>
      <c r="O14790" s="15"/>
    </row>
    <row r="14791" spans="1:15" ht="12.75">
      <c r="A14791" s="1"/>
      <c r="B14791" s="75" t="s">
        <v>18266</v>
      </c>
      <c r="C14791" s="77"/>
      <c r="E14791" s="3"/>
      <c r="H14791" s="16"/>
      <c r="I14791" s="14"/>
      <c r="J14791" s="14"/>
      <c r="L14791" s="15"/>
      <c r="M14791" s="15"/>
      <c r="N14791" s="73"/>
      <c r="O14791" s="15"/>
    </row>
    <row r="14792" spans="1:15" ht="12.75">
      <c r="A14792" s="1"/>
      <c r="B14792" s="75" t="s">
        <v>18267</v>
      </c>
      <c r="C14792" s="77"/>
      <c r="E14792" s="3"/>
      <c r="H14792" s="16"/>
      <c r="I14792" s="14"/>
      <c r="J14792" s="14"/>
      <c r="L14792" s="15"/>
      <c r="M14792" s="15"/>
      <c r="N14792" s="73"/>
      <c r="O14792" s="15"/>
    </row>
    <row r="14793" spans="1:15" ht="12.75">
      <c r="A14793" s="1"/>
      <c r="B14793" s="75" t="s">
        <v>18268</v>
      </c>
      <c r="C14793" s="77"/>
      <c r="E14793" s="3"/>
      <c r="H14793" s="16"/>
      <c r="I14793" s="14"/>
      <c r="J14793" s="14"/>
      <c r="L14793" s="15"/>
      <c r="M14793" s="15"/>
      <c r="N14793" s="73"/>
      <c r="O14793" s="15"/>
    </row>
    <row r="14794" spans="1:15" ht="12.75">
      <c r="A14794" s="1"/>
      <c r="B14794" s="75" t="s">
        <v>18269</v>
      </c>
      <c r="C14794" s="77"/>
      <c r="E14794" s="3"/>
      <c r="H14794" s="16"/>
      <c r="I14794" s="14"/>
      <c r="J14794" s="14"/>
      <c r="L14794" s="15"/>
      <c r="M14794" s="15"/>
      <c r="N14794" s="73"/>
      <c r="O14794" s="15"/>
    </row>
    <row r="14795" spans="1:15" ht="12.75">
      <c r="A14795" s="1"/>
      <c r="B14795" s="75" t="s">
        <v>18270</v>
      </c>
      <c r="C14795" s="77"/>
      <c r="E14795" s="3"/>
      <c r="H14795" s="16"/>
      <c r="I14795" s="14"/>
      <c r="J14795" s="14"/>
      <c r="L14795" s="15"/>
      <c r="M14795" s="15"/>
      <c r="N14795" s="73"/>
      <c r="O14795" s="15"/>
    </row>
    <row r="14796" spans="1:15" ht="12.75">
      <c r="A14796" s="1"/>
      <c r="B14796" s="75" t="s">
        <v>18271</v>
      </c>
      <c r="C14796" s="77"/>
      <c r="E14796" s="3"/>
      <c r="H14796" s="16"/>
      <c r="I14796" s="14"/>
      <c r="J14796" s="14"/>
      <c r="L14796" s="15"/>
      <c r="M14796" s="15"/>
      <c r="N14796" s="73"/>
      <c r="O14796" s="15"/>
    </row>
    <row r="14797" spans="1:15" ht="12.75">
      <c r="A14797" s="1"/>
      <c r="B14797" s="75" t="s">
        <v>18272</v>
      </c>
      <c r="C14797" s="77"/>
      <c r="E14797" s="3"/>
      <c r="H14797" s="16"/>
      <c r="I14797" s="14"/>
      <c r="J14797" s="14"/>
      <c r="L14797" s="15"/>
      <c r="M14797" s="15"/>
      <c r="N14797" s="73"/>
      <c r="O14797" s="15"/>
    </row>
    <row r="14798" spans="1:15" ht="12.75">
      <c r="A14798" s="1"/>
      <c r="B14798" s="75" t="s">
        <v>18273</v>
      </c>
      <c r="C14798" s="77"/>
      <c r="E14798" s="3"/>
      <c r="H14798" s="16"/>
      <c r="I14798" s="14"/>
      <c r="J14798" s="14"/>
      <c r="L14798" s="15"/>
      <c r="M14798" s="15"/>
      <c r="N14798" s="73"/>
      <c r="O14798" s="15"/>
    </row>
    <row r="14799" spans="1:15" ht="12.75">
      <c r="A14799" s="1"/>
      <c r="B14799" s="75" t="s">
        <v>18274</v>
      </c>
      <c r="C14799" s="77"/>
      <c r="E14799" s="3"/>
      <c r="H14799" s="16"/>
      <c r="I14799" s="14"/>
      <c r="J14799" s="14"/>
      <c r="L14799" s="15"/>
      <c r="M14799" s="15"/>
      <c r="N14799" s="73"/>
      <c r="O14799" s="15"/>
    </row>
    <row r="14800" spans="1:15" ht="12.75">
      <c r="A14800" s="1"/>
      <c r="B14800" s="75" t="s">
        <v>18275</v>
      </c>
      <c r="C14800" s="77"/>
      <c r="E14800" s="3"/>
      <c r="H14800" s="16"/>
      <c r="I14800" s="14"/>
      <c r="J14800" s="14"/>
      <c r="L14800" s="15"/>
      <c r="M14800" s="15"/>
      <c r="N14800" s="73"/>
      <c r="O14800" s="15"/>
    </row>
    <row r="14801" spans="1:15" ht="12.75">
      <c r="A14801" s="1"/>
      <c r="B14801" s="75" t="s">
        <v>18276</v>
      </c>
      <c r="C14801" s="77"/>
      <c r="E14801" s="3"/>
      <c r="H14801" s="16"/>
      <c r="I14801" s="14"/>
      <c r="J14801" s="14"/>
      <c r="L14801" s="15"/>
      <c r="M14801" s="15"/>
      <c r="N14801" s="73"/>
      <c r="O14801" s="15"/>
    </row>
    <row r="14802" spans="1:15" ht="12.75">
      <c r="A14802" s="1"/>
      <c r="B14802" s="75" t="s">
        <v>18277</v>
      </c>
      <c r="C14802" s="77"/>
      <c r="E14802" s="3"/>
      <c r="H14802" s="16"/>
      <c r="I14802" s="14"/>
      <c r="J14802" s="14"/>
      <c r="L14802" s="15"/>
      <c r="M14802" s="15"/>
      <c r="N14802" s="73"/>
      <c r="O14802" s="15"/>
    </row>
    <row r="14803" spans="1:15" ht="12.75">
      <c r="A14803" s="1"/>
      <c r="B14803" s="75" t="s">
        <v>18278</v>
      </c>
      <c r="C14803" s="77"/>
      <c r="E14803" s="3"/>
      <c r="H14803" s="16"/>
      <c r="I14803" s="14"/>
      <c r="J14803" s="14"/>
      <c r="L14803" s="15"/>
      <c r="M14803" s="15"/>
      <c r="N14803" s="73"/>
      <c r="O14803" s="15"/>
    </row>
    <row r="14804" spans="1:15" ht="12.75">
      <c r="A14804" s="1"/>
      <c r="B14804" s="75" t="s">
        <v>18279</v>
      </c>
      <c r="C14804" s="77"/>
      <c r="E14804" s="3"/>
      <c r="H14804" s="16"/>
      <c r="I14804" s="14"/>
      <c r="J14804" s="14"/>
      <c r="L14804" s="15"/>
      <c r="M14804" s="15"/>
      <c r="N14804" s="73"/>
      <c r="O14804" s="15"/>
    </row>
    <row r="14805" spans="1:15" ht="12.75">
      <c r="A14805" s="1"/>
      <c r="B14805" s="75" t="s">
        <v>18280</v>
      </c>
      <c r="C14805" s="77"/>
      <c r="E14805" s="3"/>
      <c r="H14805" s="16"/>
      <c r="I14805" s="14"/>
      <c r="J14805" s="14"/>
      <c r="L14805" s="15"/>
      <c r="M14805" s="15"/>
      <c r="N14805" s="73"/>
      <c r="O14805" s="15"/>
    </row>
    <row r="14806" spans="1:15" ht="12.75">
      <c r="A14806" s="1"/>
      <c r="B14806" s="75" t="s">
        <v>18281</v>
      </c>
      <c r="C14806" s="77"/>
      <c r="E14806" s="3"/>
      <c r="H14806" s="16"/>
      <c r="I14806" s="14"/>
      <c r="J14806" s="14"/>
      <c r="L14806" s="15"/>
      <c r="M14806" s="15"/>
      <c r="N14806" s="73"/>
      <c r="O14806" s="15"/>
    </row>
    <row r="14807" spans="1:15" ht="12.75">
      <c r="A14807" s="1"/>
      <c r="B14807" s="75" t="s">
        <v>18282</v>
      </c>
      <c r="C14807" s="77"/>
      <c r="E14807" s="3"/>
      <c r="H14807" s="16"/>
      <c r="I14807" s="14"/>
      <c r="J14807" s="14"/>
      <c r="L14807" s="15"/>
      <c r="M14807" s="15"/>
      <c r="N14807" s="73"/>
      <c r="O14807" s="15"/>
    </row>
    <row r="14808" spans="1:15" ht="12.75">
      <c r="A14808" s="1"/>
      <c r="B14808" s="75" t="s">
        <v>18283</v>
      </c>
      <c r="C14808" s="77"/>
      <c r="E14808" s="3"/>
      <c r="H14808" s="16"/>
      <c r="I14808" s="14"/>
      <c r="J14808" s="14"/>
      <c r="L14808" s="15"/>
      <c r="M14808" s="15"/>
      <c r="N14808" s="73"/>
      <c r="O14808" s="15"/>
    </row>
    <row r="14809" spans="1:15" ht="12.75">
      <c r="A14809" s="1"/>
      <c r="B14809" s="75" t="s">
        <v>18284</v>
      </c>
      <c r="C14809" s="77"/>
      <c r="E14809" s="3"/>
      <c r="H14809" s="16"/>
      <c r="I14809" s="14"/>
      <c r="J14809" s="14"/>
      <c r="L14809" s="15"/>
      <c r="M14809" s="15"/>
      <c r="N14809" s="73"/>
      <c r="O14809" s="15"/>
    </row>
    <row r="14810" spans="1:15" ht="12.75">
      <c r="A14810" s="1"/>
      <c r="B14810" s="75" t="s">
        <v>18285</v>
      </c>
      <c r="C14810" s="77"/>
      <c r="E14810" s="3"/>
      <c r="H14810" s="16"/>
      <c r="I14810" s="14"/>
      <c r="J14810" s="14"/>
      <c r="L14810" s="15"/>
      <c r="M14810" s="15"/>
      <c r="N14810" s="73"/>
      <c r="O14810" s="15"/>
    </row>
    <row r="14811" spans="1:15" ht="12.75">
      <c r="A14811" s="1"/>
      <c r="B14811" s="75" t="s">
        <v>18286</v>
      </c>
      <c r="C14811" s="77"/>
      <c r="E14811" s="3"/>
      <c r="H14811" s="16"/>
      <c r="I14811" s="14"/>
      <c r="J14811" s="14"/>
      <c r="L14811" s="15"/>
      <c r="M14811" s="15"/>
      <c r="N14811" s="73"/>
      <c r="O14811" s="15"/>
    </row>
    <row r="14812" spans="1:15" ht="12.75">
      <c r="A14812" s="1"/>
      <c r="B14812" s="75" t="s">
        <v>18287</v>
      </c>
      <c r="C14812" s="77"/>
      <c r="E14812" s="3"/>
      <c r="H14812" s="16"/>
      <c r="I14812" s="14"/>
      <c r="J14812" s="14"/>
      <c r="L14812" s="15"/>
      <c r="M14812" s="15"/>
      <c r="N14812" s="73"/>
      <c r="O14812" s="15"/>
    </row>
    <row r="14813" spans="1:15" ht="12.75">
      <c r="A14813" s="1"/>
      <c r="B14813" s="75" t="s">
        <v>18288</v>
      </c>
      <c r="C14813" s="77"/>
      <c r="E14813" s="3"/>
      <c r="H14813" s="16"/>
      <c r="I14813" s="14"/>
      <c r="J14813" s="14"/>
      <c r="L14813" s="15"/>
      <c r="M14813" s="15"/>
      <c r="N14813" s="73"/>
      <c r="O14813" s="15"/>
    </row>
    <row r="14814" spans="1:15" ht="12.75">
      <c r="A14814" s="1"/>
      <c r="B14814" s="75" t="s">
        <v>18289</v>
      </c>
      <c r="C14814" s="77"/>
      <c r="E14814" s="3"/>
      <c r="H14814" s="16"/>
      <c r="I14814" s="14"/>
      <c r="J14814" s="14"/>
      <c r="L14814" s="15"/>
      <c r="M14814" s="15"/>
      <c r="N14814" s="73"/>
      <c r="O14814" s="15"/>
    </row>
    <row r="14815" spans="1:15" ht="12.75">
      <c r="A14815" s="1"/>
      <c r="B14815" s="75" t="s">
        <v>18290</v>
      </c>
      <c r="C14815" s="77"/>
      <c r="E14815" s="3"/>
      <c r="H14815" s="16"/>
      <c r="I14815" s="14"/>
      <c r="J14815" s="14"/>
      <c r="L14815" s="15"/>
      <c r="M14815" s="15"/>
      <c r="N14815" s="73"/>
      <c r="O14815" s="15"/>
    </row>
    <row r="14816" spans="1:15" ht="12.75">
      <c r="A14816" s="1"/>
      <c r="B14816" s="75" t="s">
        <v>18291</v>
      </c>
      <c r="C14816" s="77"/>
      <c r="E14816" s="3"/>
      <c r="H14816" s="16"/>
      <c r="I14816" s="14"/>
      <c r="J14816" s="14"/>
      <c r="L14816" s="15"/>
      <c r="M14816" s="15"/>
      <c r="N14816" s="73"/>
      <c r="O14816" s="15"/>
    </row>
    <row r="14817" spans="1:15" ht="12.75">
      <c r="A14817" s="1"/>
      <c r="B14817" s="75" t="s">
        <v>18292</v>
      </c>
      <c r="C14817" s="77"/>
      <c r="E14817" s="3"/>
      <c r="H14817" s="16"/>
      <c r="I14817" s="14"/>
      <c r="J14817" s="14"/>
      <c r="L14817" s="15"/>
      <c r="M14817" s="15"/>
      <c r="N14817" s="73"/>
      <c r="O14817" s="15"/>
    </row>
    <row r="14818" spans="1:15" ht="12.75">
      <c r="A14818" s="1"/>
      <c r="B14818" s="75" t="s">
        <v>18293</v>
      </c>
      <c r="C14818" s="77"/>
      <c r="E14818" s="3"/>
      <c r="H14818" s="16"/>
      <c r="I14818" s="14"/>
      <c r="J14818" s="14"/>
      <c r="L14818" s="15"/>
      <c r="M14818" s="15"/>
      <c r="N14818" s="73"/>
      <c r="O14818" s="15"/>
    </row>
    <row r="14819" spans="1:15" ht="12.75">
      <c r="A14819" s="1"/>
      <c r="B14819" s="75" t="s">
        <v>18294</v>
      </c>
      <c r="C14819" s="77"/>
      <c r="E14819" s="3"/>
      <c r="H14819" s="16"/>
      <c r="I14819" s="14"/>
      <c r="J14819" s="14"/>
      <c r="L14819" s="15"/>
      <c r="M14819" s="15"/>
      <c r="N14819" s="73"/>
      <c r="O14819" s="15"/>
    </row>
    <row r="14820" spans="1:15" ht="12.75">
      <c r="A14820" s="1"/>
      <c r="B14820" s="75" t="s">
        <v>18295</v>
      </c>
      <c r="C14820" s="77"/>
      <c r="E14820" s="3"/>
      <c r="H14820" s="16"/>
      <c r="I14820" s="14"/>
      <c r="J14820" s="14"/>
      <c r="L14820" s="15"/>
      <c r="M14820" s="15"/>
      <c r="N14820" s="73"/>
      <c r="O14820" s="15"/>
    </row>
    <row r="14821" spans="1:15" ht="12.75">
      <c r="A14821" s="1"/>
      <c r="B14821" s="75" t="s">
        <v>18296</v>
      </c>
      <c r="C14821" s="77"/>
      <c r="E14821" s="3"/>
      <c r="H14821" s="16"/>
      <c r="I14821" s="14"/>
      <c r="J14821" s="14"/>
      <c r="L14821" s="15"/>
      <c r="M14821" s="15"/>
      <c r="N14821" s="73"/>
      <c r="O14821" s="15"/>
    </row>
    <row r="14822" spans="1:15" ht="12.75">
      <c r="A14822" s="1"/>
      <c r="B14822" s="75" t="s">
        <v>18297</v>
      </c>
      <c r="C14822" s="77"/>
      <c r="E14822" s="3"/>
      <c r="H14822" s="16"/>
      <c r="I14822" s="14"/>
      <c r="J14822" s="14"/>
      <c r="L14822" s="15"/>
      <c r="M14822" s="15"/>
      <c r="N14822" s="73"/>
      <c r="O14822" s="15"/>
    </row>
    <row r="14823" spans="1:15" ht="12.75">
      <c r="A14823" s="1"/>
      <c r="B14823" s="75" t="s">
        <v>18298</v>
      </c>
      <c r="C14823" s="77"/>
      <c r="E14823" s="3"/>
      <c r="H14823" s="16"/>
      <c r="I14823" s="14"/>
      <c r="J14823" s="14"/>
      <c r="L14823" s="15"/>
      <c r="M14823" s="15"/>
      <c r="N14823" s="73"/>
      <c r="O14823" s="15"/>
    </row>
    <row r="14824" spans="1:15" ht="12.75">
      <c r="A14824" s="1"/>
      <c r="B14824" s="75" t="s">
        <v>18299</v>
      </c>
      <c r="C14824" s="77"/>
      <c r="E14824" s="3"/>
      <c r="H14824" s="16"/>
      <c r="I14824" s="14"/>
      <c r="J14824" s="14"/>
      <c r="L14824" s="15"/>
      <c r="M14824" s="15"/>
      <c r="N14824" s="73"/>
      <c r="O14824" s="15"/>
    </row>
    <row r="14825" spans="1:15" ht="12.75">
      <c r="A14825" s="1"/>
      <c r="B14825" s="75" t="s">
        <v>18300</v>
      </c>
      <c r="C14825" s="77"/>
      <c r="E14825" s="3"/>
      <c r="H14825" s="16"/>
      <c r="I14825" s="14"/>
      <c r="J14825" s="14"/>
      <c r="L14825" s="15"/>
      <c r="M14825" s="15"/>
      <c r="N14825" s="73"/>
      <c r="O14825" s="15"/>
    </row>
    <row r="14826" spans="1:15" ht="12.75">
      <c r="A14826" s="1"/>
      <c r="B14826" s="75" t="s">
        <v>18301</v>
      </c>
      <c r="C14826" s="77"/>
      <c r="E14826" s="3"/>
      <c r="H14826" s="16"/>
      <c r="I14826" s="14"/>
      <c r="J14826" s="14"/>
      <c r="L14826" s="15"/>
      <c r="M14826" s="15"/>
      <c r="N14826" s="73"/>
      <c r="O14826" s="15"/>
    </row>
    <row r="14827" spans="1:15" ht="12.75">
      <c r="A14827" s="1"/>
      <c r="B14827" s="75" t="s">
        <v>18302</v>
      </c>
      <c r="C14827" s="77"/>
      <c r="E14827" s="3"/>
      <c r="H14827" s="16"/>
      <c r="I14827" s="14"/>
      <c r="J14827" s="14"/>
      <c r="L14827" s="15"/>
      <c r="M14827" s="15"/>
      <c r="N14827" s="73"/>
      <c r="O14827" s="15"/>
    </row>
    <row r="14828" spans="1:15" ht="12.75">
      <c r="A14828" s="1"/>
      <c r="B14828" s="75" t="s">
        <v>18303</v>
      </c>
      <c r="C14828" s="77"/>
      <c r="E14828" s="3"/>
      <c r="H14828" s="16"/>
      <c r="I14828" s="14"/>
      <c r="J14828" s="14"/>
      <c r="L14828" s="15"/>
      <c r="M14828" s="15"/>
      <c r="N14828" s="73"/>
      <c r="O14828" s="15"/>
    </row>
    <row r="14829" spans="1:15" ht="12.75">
      <c r="A14829" s="1"/>
      <c r="B14829" s="75" t="s">
        <v>18304</v>
      </c>
      <c r="C14829" s="77"/>
      <c r="E14829" s="3"/>
      <c r="H14829" s="16"/>
      <c r="I14829" s="14"/>
      <c r="J14829" s="14"/>
      <c r="L14829" s="15"/>
      <c r="M14829" s="15"/>
      <c r="N14829" s="73"/>
      <c r="O14829" s="15"/>
    </row>
    <row r="14830" spans="1:15" ht="12.75">
      <c r="A14830" s="1"/>
      <c r="B14830" s="75" t="s">
        <v>18305</v>
      </c>
      <c r="C14830" s="77"/>
      <c r="E14830" s="3"/>
      <c r="H14830" s="16"/>
      <c r="I14830" s="14"/>
      <c r="J14830" s="14"/>
      <c r="L14830" s="15"/>
      <c r="M14830" s="15"/>
      <c r="N14830" s="73"/>
      <c r="O14830" s="15"/>
    </row>
    <row r="14831" spans="1:15" ht="12.75">
      <c r="A14831" s="1"/>
      <c r="B14831" s="75" t="s">
        <v>18306</v>
      </c>
      <c r="C14831" s="77"/>
      <c r="E14831" s="3"/>
      <c r="H14831" s="16"/>
      <c r="I14831" s="14"/>
      <c r="J14831" s="14"/>
      <c r="L14831" s="15"/>
      <c r="M14831" s="15"/>
      <c r="N14831" s="73"/>
      <c r="O14831" s="15"/>
    </row>
    <row r="14832" spans="1:15" ht="12.75">
      <c r="A14832" s="1"/>
      <c r="B14832" s="75" t="s">
        <v>18307</v>
      </c>
      <c r="C14832" s="77"/>
      <c r="E14832" s="3"/>
      <c r="H14832" s="16"/>
      <c r="I14832" s="14"/>
      <c r="J14832" s="14"/>
      <c r="L14832" s="15"/>
      <c r="M14832" s="15"/>
      <c r="N14832" s="73"/>
      <c r="O14832" s="15"/>
    </row>
    <row r="14833" spans="1:15" ht="12.75">
      <c r="A14833" s="1"/>
      <c r="B14833" s="75" t="s">
        <v>18308</v>
      </c>
      <c r="C14833" s="77"/>
      <c r="E14833" s="3"/>
      <c r="H14833" s="16"/>
      <c r="I14833" s="14"/>
      <c r="J14833" s="14"/>
      <c r="L14833" s="15"/>
      <c r="M14833" s="15"/>
      <c r="N14833" s="73"/>
      <c r="O14833" s="15"/>
    </row>
    <row r="14834" spans="1:15" ht="12.75">
      <c r="A14834" s="1"/>
      <c r="B14834" s="75" t="s">
        <v>18309</v>
      </c>
      <c r="C14834" s="77"/>
      <c r="E14834" s="3"/>
      <c r="H14834" s="16"/>
      <c r="I14834" s="14"/>
      <c r="J14834" s="14"/>
      <c r="L14834" s="15"/>
      <c r="M14834" s="15"/>
      <c r="N14834" s="73"/>
      <c r="O14834" s="15"/>
    </row>
    <row r="14835" spans="1:15" ht="12.75">
      <c r="A14835" s="1"/>
      <c r="B14835" s="75" t="s">
        <v>18310</v>
      </c>
      <c r="C14835" s="77"/>
      <c r="E14835" s="3"/>
      <c r="H14835" s="16"/>
      <c r="I14835" s="14"/>
      <c r="J14835" s="14"/>
      <c r="L14835" s="15"/>
      <c r="M14835" s="15"/>
      <c r="N14835" s="73"/>
      <c r="O14835" s="15"/>
    </row>
    <row r="14836" spans="1:15" ht="12.75">
      <c r="A14836" s="1"/>
      <c r="B14836" s="75" t="s">
        <v>18311</v>
      </c>
      <c r="C14836" s="77"/>
      <c r="E14836" s="3"/>
      <c r="H14836" s="16"/>
      <c r="I14836" s="14"/>
      <c r="J14836" s="14"/>
      <c r="L14836" s="15"/>
      <c r="M14836" s="15"/>
      <c r="N14836" s="73"/>
      <c r="O14836" s="15"/>
    </row>
    <row r="14837" spans="1:15" ht="12.75">
      <c r="A14837" s="1"/>
      <c r="B14837" s="75" t="s">
        <v>18312</v>
      </c>
      <c r="C14837" s="77"/>
      <c r="E14837" s="3"/>
      <c r="H14837" s="16"/>
      <c r="I14837" s="14"/>
      <c r="J14837" s="14"/>
      <c r="L14837" s="15"/>
      <c r="M14837" s="15"/>
      <c r="N14837" s="73"/>
      <c r="O14837" s="15"/>
    </row>
    <row r="14838" spans="1:15" ht="12.75">
      <c r="A14838" s="1"/>
      <c r="B14838" s="75" t="s">
        <v>18313</v>
      </c>
      <c r="C14838" s="77"/>
      <c r="E14838" s="3"/>
      <c r="H14838" s="16"/>
      <c r="I14838" s="14"/>
      <c r="J14838" s="14"/>
      <c r="L14838" s="15"/>
      <c r="M14838" s="15"/>
      <c r="N14838" s="73"/>
      <c r="O14838" s="15"/>
    </row>
    <row r="14839" spans="1:15" ht="12.75">
      <c r="A14839" s="1"/>
      <c r="B14839" s="75" t="s">
        <v>18314</v>
      </c>
      <c r="C14839" s="77"/>
      <c r="E14839" s="3"/>
      <c r="H14839" s="16"/>
      <c r="I14839" s="14"/>
      <c r="J14839" s="14"/>
      <c r="L14839" s="15"/>
      <c r="M14839" s="15"/>
      <c r="N14839" s="73"/>
      <c r="O14839" s="15"/>
    </row>
    <row r="14840" spans="1:15" ht="12.75">
      <c r="A14840" s="1"/>
      <c r="B14840" s="75" t="s">
        <v>18315</v>
      </c>
      <c r="C14840" s="77"/>
      <c r="E14840" s="3"/>
      <c r="H14840" s="16"/>
      <c r="I14840" s="14"/>
      <c r="J14840" s="14"/>
      <c r="L14840" s="15"/>
      <c r="M14840" s="15"/>
      <c r="N14840" s="73"/>
      <c r="O14840" s="15"/>
    </row>
    <row r="14841" spans="1:15" ht="12.75">
      <c r="A14841" s="1"/>
      <c r="B14841" s="75" t="s">
        <v>18316</v>
      </c>
      <c r="C14841" s="77"/>
      <c r="E14841" s="3"/>
      <c r="H14841" s="16"/>
      <c r="I14841" s="14"/>
      <c r="J14841" s="14"/>
      <c r="L14841" s="15"/>
      <c r="M14841" s="15"/>
      <c r="N14841" s="73"/>
      <c r="O14841" s="15"/>
    </row>
    <row r="14842" spans="1:15" ht="12.75">
      <c r="A14842" s="1"/>
      <c r="B14842" s="75" t="s">
        <v>18317</v>
      </c>
      <c r="C14842" s="77"/>
      <c r="E14842" s="3"/>
      <c r="H14842" s="16"/>
      <c r="I14842" s="14"/>
      <c r="J14842" s="14"/>
      <c r="L14842" s="15"/>
      <c r="M14842" s="15"/>
      <c r="N14842" s="73"/>
      <c r="O14842" s="15"/>
    </row>
    <row r="14843" spans="1:15" ht="12.75">
      <c r="A14843" s="1"/>
      <c r="B14843" s="75" t="s">
        <v>18318</v>
      </c>
      <c r="C14843" s="77"/>
      <c r="E14843" s="3"/>
      <c r="H14843" s="16"/>
      <c r="I14843" s="14"/>
      <c r="J14843" s="14"/>
      <c r="L14843" s="15"/>
      <c r="M14843" s="15"/>
      <c r="N14843" s="73"/>
      <c r="O14843" s="15"/>
    </row>
    <row r="14844" spans="1:15" ht="12.75">
      <c r="A14844" s="1"/>
      <c r="B14844" s="75" t="s">
        <v>18319</v>
      </c>
      <c r="C14844" s="77"/>
      <c r="E14844" s="3"/>
      <c r="H14844" s="16"/>
      <c r="I14844" s="14"/>
      <c r="J14844" s="14"/>
      <c r="L14844" s="15"/>
      <c r="M14844" s="15"/>
      <c r="N14844" s="73"/>
      <c r="O14844" s="15"/>
    </row>
    <row r="14845" spans="1:15" ht="12.75">
      <c r="A14845" s="1"/>
      <c r="B14845" s="75" t="s">
        <v>18320</v>
      </c>
      <c r="C14845" s="77"/>
      <c r="E14845" s="3"/>
      <c r="H14845" s="16"/>
      <c r="I14845" s="14"/>
      <c r="J14845" s="14"/>
      <c r="L14845" s="15"/>
      <c r="M14845" s="15"/>
      <c r="N14845" s="73"/>
      <c r="O14845" s="15"/>
    </row>
    <row r="14846" spans="1:15" ht="12.75">
      <c r="A14846" s="1"/>
      <c r="B14846" s="75" t="s">
        <v>18321</v>
      </c>
      <c r="C14846" s="77"/>
      <c r="E14846" s="3"/>
      <c r="H14846" s="16"/>
      <c r="I14846" s="14"/>
      <c r="J14846" s="14"/>
      <c r="L14846" s="15"/>
      <c r="M14846" s="15"/>
      <c r="N14846" s="73"/>
      <c r="O14846" s="15"/>
    </row>
    <row r="14847" spans="1:15" ht="12.75">
      <c r="A14847" s="1"/>
      <c r="B14847" s="75" t="s">
        <v>18322</v>
      </c>
      <c r="C14847" s="77"/>
      <c r="E14847" s="3"/>
      <c r="H14847" s="16"/>
      <c r="I14847" s="14"/>
      <c r="J14847" s="14"/>
      <c r="L14847" s="15"/>
      <c r="M14847" s="15"/>
      <c r="N14847" s="73"/>
      <c r="O14847" s="15"/>
    </row>
    <row r="14848" spans="1:15" ht="12.75">
      <c r="A14848" s="1"/>
      <c r="B14848" s="75" t="s">
        <v>18323</v>
      </c>
      <c r="C14848" s="77"/>
      <c r="E14848" s="3"/>
      <c r="H14848" s="16"/>
      <c r="I14848" s="14"/>
      <c r="J14848" s="14"/>
      <c r="L14848" s="15"/>
      <c r="M14848" s="15"/>
      <c r="N14848" s="73"/>
      <c r="O14848" s="15"/>
    </row>
    <row r="14849" spans="1:15" ht="12.75">
      <c r="A14849" s="1"/>
      <c r="B14849" s="75" t="s">
        <v>18324</v>
      </c>
      <c r="C14849" s="77"/>
      <c r="E14849" s="3"/>
      <c r="H14849" s="16"/>
      <c r="I14849" s="14"/>
      <c r="J14849" s="14"/>
      <c r="L14849" s="15"/>
      <c r="M14849" s="15"/>
      <c r="N14849" s="73"/>
      <c r="O14849" s="15"/>
    </row>
    <row r="14850" spans="1:15" ht="12.75">
      <c r="A14850" s="1"/>
      <c r="B14850" s="75" t="s">
        <v>18325</v>
      </c>
      <c r="C14850" s="77"/>
      <c r="E14850" s="3"/>
      <c r="H14850" s="16"/>
      <c r="I14850" s="14"/>
      <c r="J14850" s="14"/>
      <c r="L14850" s="15"/>
      <c r="M14850" s="15"/>
      <c r="N14850" s="73"/>
      <c r="O14850" s="15"/>
    </row>
    <row r="14851" spans="1:15" ht="12.75">
      <c r="A14851" s="1"/>
      <c r="B14851" s="75" t="s">
        <v>18326</v>
      </c>
      <c r="C14851" s="77"/>
      <c r="E14851" s="3"/>
      <c r="H14851" s="16"/>
      <c r="I14851" s="14"/>
      <c r="J14851" s="14"/>
      <c r="L14851" s="15"/>
      <c r="M14851" s="15"/>
      <c r="N14851" s="73"/>
      <c r="O14851" s="15"/>
    </row>
    <row r="14852" spans="1:15" ht="12.75">
      <c r="A14852" s="1"/>
      <c r="B14852" s="75" t="s">
        <v>18327</v>
      </c>
      <c r="C14852" s="77"/>
      <c r="E14852" s="3"/>
      <c r="H14852" s="16"/>
      <c r="I14852" s="14"/>
      <c r="J14852" s="14"/>
      <c r="L14852" s="15"/>
      <c r="M14852" s="15"/>
      <c r="N14852" s="73"/>
      <c r="O14852" s="15"/>
    </row>
    <row r="14853" spans="1:15" ht="12.75">
      <c r="A14853" s="1"/>
      <c r="B14853" s="75" t="s">
        <v>18328</v>
      </c>
      <c r="C14853" s="77"/>
      <c r="E14853" s="3"/>
      <c r="H14853" s="16"/>
      <c r="I14853" s="14"/>
      <c r="J14853" s="14"/>
      <c r="L14853" s="15"/>
      <c r="M14853" s="15"/>
      <c r="N14853" s="73"/>
      <c r="O14853" s="15"/>
    </row>
    <row r="14854" spans="1:15" ht="12.75">
      <c r="A14854" s="1"/>
      <c r="B14854" s="75" t="s">
        <v>18329</v>
      </c>
      <c r="C14854" s="77"/>
      <c r="E14854" s="3"/>
      <c r="H14854" s="16"/>
      <c r="I14854" s="14"/>
      <c r="J14854" s="14"/>
      <c r="L14854" s="15"/>
      <c r="M14854" s="15"/>
      <c r="N14854" s="73"/>
      <c r="O14854" s="15"/>
    </row>
    <row r="14855" spans="1:15" ht="12.75">
      <c r="A14855" s="1"/>
      <c r="B14855" s="75" t="s">
        <v>18330</v>
      </c>
      <c r="C14855" s="77"/>
      <c r="E14855" s="3"/>
      <c r="H14855" s="16"/>
      <c r="I14855" s="14"/>
      <c r="J14855" s="14"/>
      <c r="L14855" s="15"/>
      <c r="M14855" s="15"/>
      <c r="N14855" s="73"/>
      <c r="O14855" s="15"/>
    </row>
    <row r="14856" spans="1:15" ht="12.75">
      <c r="A14856" s="1"/>
      <c r="B14856" s="75" t="s">
        <v>18331</v>
      </c>
      <c r="C14856" s="77"/>
      <c r="E14856" s="3"/>
      <c r="H14856" s="16"/>
      <c r="I14856" s="14"/>
      <c r="J14856" s="14"/>
      <c r="L14856" s="15"/>
      <c r="M14856" s="15"/>
      <c r="N14856" s="73"/>
      <c r="O14856" s="15"/>
    </row>
    <row r="14857" spans="1:15" ht="12.75">
      <c r="A14857" s="1"/>
      <c r="B14857" s="75" t="s">
        <v>18332</v>
      </c>
      <c r="C14857" s="77"/>
      <c r="E14857" s="3"/>
      <c r="H14857" s="16"/>
      <c r="I14857" s="14"/>
      <c r="J14857" s="14"/>
      <c r="L14857" s="15"/>
      <c r="M14857" s="15"/>
      <c r="N14857" s="73"/>
      <c r="O14857" s="15"/>
    </row>
    <row r="14858" spans="1:15" ht="12.75">
      <c r="A14858" s="1"/>
      <c r="B14858" s="75" t="s">
        <v>18333</v>
      </c>
      <c r="C14858" s="77"/>
      <c r="E14858" s="3"/>
      <c r="H14858" s="16"/>
      <c r="I14858" s="14"/>
      <c r="J14858" s="14"/>
      <c r="L14858" s="15"/>
      <c r="M14858" s="15"/>
      <c r="N14858" s="73"/>
      <c r="O14858" s="15"/>
    </row>
    <row r="14859" spans="1:15" ht="12.75">
      <c r="A14859" s="1"/>
      <c r="B14859" s="75" t="s">
        <v>18334</v>
      </c>
      <c r="C14859" s="77"/>
      <c r="E14859" s="3"/>
      <c r="H14859" s="16"/>
      <c r="I14859" s="14"/>
      <c r="J14859" s="14"/>
      <c r="L14859" s="15"/>
      <c r="M14859" s="15"/>
      <c r="N14859" s="73"/>
      <c r="O14859" s="15"/>
    </row>
    <row r="14860" spans="1:15" ht="12.75">
      <c r="A14860" s="1"/>
      <c r="B14860" s="75" t="s">
        <v>18335</v>
      </c>
      <c r="C14860" s="77"/>
      <c r="E14860" s="3"/>
      <c r="H14860" s="16"/>
      <c r="I14860" s="14"/>
      <c r="J14860" s="14"/>
      <c r="L14860" s="15"/>
      <c r="M14860" s="15"/>
      <c r="N14860" s="73"/>
      <c r="O14860" s="15"/>
    </row>
    <row r="14861" spans="1:15" ht="12.75">
      <c r="A14861" s="1"/>
      <c r="B14861" s="75" t="s">
        <v>18336</v>
      </c>
      <c r="C14861" s="77"/>
      <c r="E14861" s="3"/>
      <c r="H14861" s="16"/>
      <c r="I14861" s="14"/>
      <c r="J14861" s="14"/>
      <c r="L14861" s="15"/>
      <c r="M14861" s="15"/>
      <c r="N14861" s="73"/>
      <c r="O14861" s="15"/>
    </row>
    <row r="14862" spans="1:15" ht="12.75">
      <c r="A14862" s="1"/>
      <c r="B14862" s="75" t="s">
        <v>18337</v>
      </c>
      <c r="C14862" s="77"/>
      <c r="E14862" s="3"/>
      <c r="H14862" s="16"/>
      <c r="I14862" s="14"/>
      <c r="J14862" s="14"/>
      <c r="L14862" s="15"/>
      <c r="M14862" s="15"/>
      <c r="N14862" s="73"/>
      <c r="O14862" s="15"/>
    </row>
    <row r="14863" spans="1:15" ht="12.75">
      <c r="A14863" s="1"/>
      <c r="B14863" s="75" t="s">
        <v>18338</v>
      </c>
      <c r="C14863" s="77"/>
      <c r="E14863" s="3"/>
      <c r="H14863" s="16"/>
      <c r="I14863" s="14"/>
      <c r="J14863" s="14"/>
      <c r="L14863" s="15"/>
      <c r="M14863" s="15"/>
      <c r="N14863" s="73"/>
      <c r="O14863" s="15"/>
    </row>
    <row r="14864" spans="1:15" ht="12.75">
      <c r="A14864" s="1"/>
      <c r="B14864" s="75" t="s">
        <v>18339</v>
      </c>
      <c r="C14864" s="77"/>
      <c r="E14864" s="3"/>
      <c r="H14864" s="16"/>
      <c r="I14864" s="14"/>
      <c r="J14864" s="14"/>
      <c r="L14864" s="15"/>
      <c r="M14864" s="15"/>
      <c r="N14864" s="73"/>
      <c r="O14864" s="15"/>
    </row>
    <row r="14865" spans="1:15" ht="12.75">
      <c r="A14865" s="1"/>
      <c r="B14865" s="75" t="s">
        <v>18340</v>
      </c>
      <c r="C14865" s="77"/>
      <c r="E14865" s="3"/>
      <c r="H14865" s="16"/>
      <c r="I14865" s="14"/>
      <c r="J14865" s="14"/>
      <c r="L14865" s="15"/>
      <c r="M14865" s="15"/>
      <c r="N14865" s="73"/>
      <c r="O14865" s="15"/>
    </row>
    <row r="14866" spans="1:15" ht="12.75">
      <c r="A14866" s="1"/>
      <c r="B14866" s="75" t="s">
        <v>18341</v>
      </c>
      <c r="C14866" s="77"/>
      <c r="E14866" s="3"/>
      <c r="H14866" s="16"/>
      <c r="I14866" s="14"/>
      <c r="J14866" s="14"/>
      <c r="L14866" s="15"/>
      <c r="M14866" s="15"/>
      <c r="N14866" s="73"/>
      <c r="O14866" s="15"/>
    </row>
    <row r="14867" spans="1:15" ht="12.75">
      <c r="A14867" s="1"/>
      <c r="B14867" s="75" t="s">
        <v>18342</v>
      </c>
      <c r="C14867" s="77"/>
      <c r="E14867" s="3"/>
      <c r="H14867" s="16"/>
      <c r="I14867" s="14"/>
      <c r="J14867" s="14"/>
      <c r="L14867" s="15"/>
      <c r="M14867" s="15"/>
      <c r="N14867" s="73"/>
      <c r="O14867" s="15"/>
    </row>
    <row r="14868" spans="1:15" ht="12.75">
      <c r="A14868" s="1"/>
      <c r="B14868" s="75" t="s">
        <v>18343</v>
      </c>
      <c r="C14868" s="77"/>
      <c r="E14868" s="3"/>
      <c r="H14868" s="16"/>
      <c r="I14868" s="14"/>
      <c r="J14868" s="14"/>
      <c r="L14868" s="15"/>
      <c r="M14868" s="15"/>
      <c r="N14868" s="73"/>
      <c r="O14868" s="15"/>
    </row>
    <row r="14869" spans="1:15" ht="12.75">
      <c r="A14869" s="1"/>
      <c r="B14869" s="75" t="s">
        <v>18344</v>
      </c>
      <c r="C14869" s="77"/>
      <c r="E14869" s="3"/>
      <c r="H14869" s="16"/>
      <c r="I14869" s="14"/>
      <c r="J14869" s="14"/>
      <c r="L14869" s="15"/>
      <c r="M14869" s="15"/>
      <c r="N14869" s="73"/>
      <c r="O14869" s="15"/>
    </row>
    <row r="14870" spans="1:15" ht="12.75">
      <c r="A14870" s="1"/>
      <c r="B14870" s="75" t="s">
        <v>18345</v>
      </c>
      <c r="C14870" s="77"/>
      <c r="E14870" s="3"/>
      <c r="H14870" s="16"/>
      <c r="I14870" s="14"/>
      <c r="J14870" s="14"/>
      <c r="L14870" s="15"/>
      <c r="M14870" s="15"/>
      <c r="N14870" s="73"/>
      <c r="O14870" s="15"/>
    </row>
    <row r="14871" spans="1:15" ht="12.75">
      <c r="A14871" s="1"/>
      <c r="B14871" s="75" t="s">
        <v>18346</v>
      </c>
      <c r="C14871" s="77"/>
      <c r="E14871" s="3"/>
      <c r="H14871" s="16"/>
      <c r="I14871" s="14"/>
      <c r="J14871" s="14"/>
      <c r="L14871" s="15"/>
      <c r="M14871" s="15"/>
      <c r="N14871" s="73"/>
      <c r="O14871" s="15"/>
    </row>
    <row r="14872" spans="1:15" ht="12.75">
      <c r="A14872" s="1"/>
      <c r="B14872" s="75" t="s">
        <v>18347</v>
      </c>
      <c r="C14872" s="77"/>
      <c r="E14872" s="3"/>
      <c r="H14872" s="16"/>
      <c r="I14872" s="14"/>
      <c r="J14872" s="14"/>
      <c r="L14872" s="15"/>
      <c r="M14872" s="15"/>
      <c r="N14872" s="73"/>
      <c r="O14872" s="15"/>
    </row>
    <row r="14873" spans="1:15" ht="12.75">
      <c r="A14873" s="1"/>
      <c r="B14873" s="75" t="s">
        <v>18348</v>
      </c>
      <c r="C14873" s="77"/>
      <c r="E14873" s="3"/>
      <c r="H14873" s="16"/>
      <c r="I14873" s="14"/>
      <c r="J14873" s="14"/>
      <c r="L14873" s="15"/>
      <c r="M14873" s="15"/>
      <c r="N14873" s="73"/>
      <c r="O14873" s="15"/>
    </row>
    <row r="14874" spans="1:15" ht="12.75">
      <c r="A14874" s="1"/>
      <c r="B14874" s="75" t="s">
        <v>18349</v>
      </c>
      <c r="C14874" s="77"/>
      <c r="E14874" s="3"/>
      <c r="H14874" s="16"/>
      <c r="I14874" s="14"/>
      <c r="J14874" s="14"/>
      <c r="L14874" s="15"/>
      <c r="M14874" s="15"/>
      <c r="N14874" s="73"/>
      <c r="O14874" s="15"/>
    </row>
    <row r="14875" spans="1:15" ht="12.75">
      <c r="A14875" s="1"/>
      <c r="B14875" s="75" t="s">
        <v>18350</v>
      </c>
      <c r="C14875" s="77"/>
      <c r="E14875" s="3"/>
      <c r="H14875" s="16"/>
      <c r="I14875" s="14"/>
      <c r="J14875" s="14"/>
      <c r="L14875" s="15"/>
      <c r="M14875" s="15"/>
      <c r="N14875" s="73"/>
      <c r="O14875" s="15"/>
    </row>
    <row r="14876" spans="1:15" ht="12.75">
      <c r="A14876" s="1"/>
      <c r="B14876" s="75" t="s">
        <v>18351</v>
      </c>
      <c r="C14876" s="77"/>
      <c r="E14876" s="3"/>
      <c r="H14876" s="16"/>
      <c r="I14876" s="14"/>
      <c r="J14876" s="14"/>
      <c r="L14876" s="15"/>
      <c r="M14876" s="15"/>
      <c r="N14876" s="73"/>
      <c r="O14876" s="15"/>
    </row>
    <row r="14877" spans="1:15" ht="12.75">
      <c r="A14877" s="1"/>
      <c r="B14877" s="75" t="s">
        <v>18352</v>
      </c>
      <c r="C14877" s="77"/>
      <c r="E14877" s="3"/>
      <c r="H14877" s="16"/>
      <c r="I14877" s="14"/>
      <c r="J14877" s="14"/>
      <c r="L14877" s="15"/>
      <c r="M14877" s="15"/>
      <c r="N14877" s="73"/>
      <c r="O14877" s="15"/>
    </row>
    <row r="14878" spans="1:15" ht="12.75">
      <c r="A14878" s="1"/>
      <c r="B14878" s="75" t="s">
        <v>18353</v>
      </c>
      <c r="C14878" s="77"/>
      <c r="E14878" s="3"/>
      <c r="H14878" s="16"/>
      <c r="I14878" s="14"/>
      <c r="J14878" s="14"/>
      <c r="L14878" s="15"/>
      <c r="M14878" s="15"/>
      <c r="N14878" s="73"/>
      <c r="O14878" s="15"/>
    </row>
    <row r="14879" spans="1:15" ht="12.75">
      <c r="A14879" s="1"/>
      <c r="B14879" s="75" t="s">
        <v>18354</v>
      </c>
      <c r="C14879" s="77"/>
      <c r="E14879" s="3"/>
      <c r="H14879" s="16"/>
      <c r="I14879" s="14"/>
      <c r="J14879" s="14"/>
      <c r="L14879" s="15"/>
      <c r="M14879" s="15"/>
      <c r="N14879" s="73"/>
      <c r="O14879" s="15"/>
    </row>
    <row r="14880" spans="1:15" ht="12.75">
      <c r="A14880" s="1"/>
      <c r="B14880" s="75" t="s">
        <v>18355</v>
      </c>
      <c r="C14880" s="77"/>
      <c r="E14880" s="3"/>
      <c r="H14880" s="16"/>
      <c r="I14880" s="14"/>
      <c r="J14880" s="14"/>
      <c r="L14880" s="15"/>
      <c r="M14880" s="15"/>
      <c r="N14880" s="73"/>
      <c r="O14880" s="15"/>
    </row>
    <row r="14881" spans="1:15" ht="12.75">
      <c r="A14881" s="1"/>
      <c r="B14881" s="75" t="s">
        <v>18356</v>
      </c>
      <c r="C14881" s="77"/>
      <c r="E14881" s="3"/>
      <c r="H14881" s="16"/>
      <c r="I14881" s="14"/>
      <c r="J14881" s="14"/>
      <c r="L14881" s="15"/>
      <c r="M14881" s="15"/>
      <c r="N14881" s="73"/>
      <c r="O14881" s="15"/>
    </row>
    <row r="14882" spans="1:15" ht="12.75">
      <c r="A14882" s="1"/>
      <c r="B14882" s="75" t="s">
        <v>18357</v>
      </c>
      <c r="C14882" s="77"/>
      <c r="E14882" s="3"/>
      <c r="H14882" s="16"/>
      <c r="I14882" s="14"/>
      <c r="J14882" s="14"/>
      <c r="L14882" s="15"/>
      <c r="M14882" s="15"/>
      <c r="N14882" s="73"/>
      <c r="O14882" s="15"/>
    </row>
    <row r="14883" spans="1:15" ht="12.75">
      <c r="A14883" s="1"/>
      <c r="B14883" s="75" t="s">
        <v>18358</v>
      </c>
      <c r="C14883" s="77"/>
      <c r="E14883" s="3"/>
      <c r="H14883" s="16"/>
      <c r="I14883" s="14"/>
      <c r="J14883" s="14"/>
      <c r="L14883" s="15"/>
      <c r="M14883" s="15"/>
      <c r="N14883" s="73"/>
      <c r="O14883" s="15"/>
    </row>
    <row r="14884" spans="1:15" ht="12.75">
      <c r="A14884" s="1"/>
      <c r="B14884" s="75" t="s">
        <v>18359</v>
      </c>
      <c r="C14884" s="77"/>
      <c r="E14884" s="3"/>
      <c r="H14884" s="16"/>
      <c r="I14884" s="14"/>
      <c r="J14884" s="14"/>
      <c r="L14884" s="15"/>
      <c r="M14884" s="15"/>
      <c r="N14884" s="73"/>
      <c r="O14884" s="15"/>
    </row>
    <row r="14885" spans="1:15" ht="12.75">
      <c r="A14885" s="1"/>
      <c r="B14885" s="75" t="s">
        <v>18360</v>
      </c>
      <c r="C14885" s="77"/>
      <c r="E14885" s="3"/>
      <c r="H14885" s="16"/>
      <c r="I14885" s="14"/>
      <c r="J14885" s="14"/>
      <c r="L14885" s="15"/>
      <c r="M14885" s="15"/>
      <c r="N14885" s="73"/>
      <c r="O14885" s="15"/>
    </row>
    <row r="14886" spans="1:15" ht="12.75">
      <c r="A14886" s="1"/>
      <c r="B14886" s="75" t="s">
        <v>18361</v>
      </c>
      <c r="C14886" s="77"/>
      <c r="E14886" s="3"/>
      <c r="H14886" s="16"/>
      <c r="I14886" s="14"/>
      <c r="J14886" s="14"/>
      <c r="L14886" s="15"/>
      <c r="M14886" s="15"/>
      <c r="N14886" s="73"/>
      <c r="O14886" s="15"/>
    </row>
    <row r="14887" spans="1:15" ht="12.75">
      <c r="A14887" s="1"/>
      <c r="B14887" s="75" t="s">
        <v>18362</v>
      </c>
      <c r="C14887" s="77"/>
      <c r="E14887" s="3"/>
      <c r="H14887" s="16"/>
      <c r="I14887" s="14"/>
      <c r="J14887" s="14"/>
      <c r="L14887" s="15"/>
      <c r="M14887" s="15"/>
      <c r="N14887" s="73"/>
      <c r="O14887" s="15"/>
    </row>
    <row r="14888" spans="1:15" ht="12.75">
      <c r="A14888" s="1"/>
      <c r="B14888" s="75" t="s">
        <v>18363</v>
      </c>
      <c r="C14888" s="77"/>
      <c r="E14888" s="3"/>
      <c r="H14888" s="16"/>
      <c r="I14888" s="14"/>
      <c r="J14888" s="14"/>
      <c r="L14888" s="15"/>
      <c r="M14888" s="15"/>
      <c r="N14888" s="73"/>
      <c r="O14888" s="15"/>
    </row>
    <row r="14889" spans="1:15" ht="12.75">
      <c r="A14889" s="1"/>
      <c r="B14889" s="75" t="s">
        <v>18364</v>
      </c>
      <c r="C14889" s="77"/>
      <c r="E14889" s="3"/>
      <c r="H14889" s="16"/>
      <c r="I14889" s="14"/>
      <c r="J14889" s="14"/>
      <c r="L14889" s="15"/>
      <c r="M14889" s="15"/>
      <c r="N14889" s="73"/>
      <c r="O14889" s="15"/>
    </row>
    <row r="14890" spans="1:15" ht="12.75">
      <c r="A14890" s="1"/>
      <c r="B14890" s="75" t="s">
        <v>18365</v>
      </c>
      <c r="C14890" s="77"/>
      <c r="E14890" s="3"/>
      <c r="H14890" s="16"/>
      <c r="I14890" s="14"/>
      <c r="J14890" s="14"/>
      <c r="L14890" s="15"/>
      <c r="M14890" s="15"/>
      <c r="N14890" s="73"/>
      <c r="O14890" s="15"/>
    </row>
    <row r="14891" spans="1:15" ht="12.75">
      <c r="A14891" s="1"/>
      <c r="B14891" s="75" t="s">
        <v>18366</v>
      </c>
      <c r="C14891" s="77"/>
      <c r="E14891" s="3"/>
      <c r="H14891" s="16"/>
      <c r="I14891" s="14"/>
      <c r="J14891" s="14"/>
      <c r="L14891" s="15"/>
      <c r="M14891" s="15"/>
      <c r="N14891" s="73"/>
      <c r="O14891" s="15"/>
    </row>
    <row r="14892" spans="1:15" ht="12.75">
      <c r="A14892" s="1"/>
      <c r="B14892" s="75" t="s">
        <v>18367</v>
      </c>
      <c r="C14892" s="77"/>
      <c r="E14892" s="3"/>
      <c r="H14892" s="16"/>
      <c r="I14892" s="14"/>
      <c r="J14892" s="14"/>
      <c r="L14892" s="15"/>
      <c r="M14892" s="15"/>
      <c r="N14892" s="73"/>
      <c r="O14892" s="15"/>
    </row>
    <row r="14893" spans="1:15" ht="12.75">
      <c r="A14893" s="1"/>
      <c r="B14893" s="75" t="s">
        <v>18368</v>
      </c>
      <c r="C14893" s="77"/>
      <c r="E14893" s="3"/>
      <c r="H14893" s="16"/>
      <c r="I14893" s="14"/>
      <c r="J14893" s="14"/>
      <c r="L14893" s="15"/>
      <c r="M14893" s="15"/>
      <c r="N14893" s="73"/>
      <c r="O14893" s="15"/>
    </row>
    <row r="14894" spans="1:15" ht="12.75">
      <c r="A14894" s="1"/>
      <c r="B14894" s="75" t="s">
        <v>18369</v>
      </c>
      <c r="C14894" s="77"/>
      <c r="E14894" s="3"/>
      <c r="H14894" s="16"/>
      <c r="I14894" s="14"/>
      <c r="J14894" s="14"/>
      <c r="L14894" s="15"/>
      <c r="M14894" s="15"/>
      <c r="N14894" s="73"/>
      <c r="O14894" s="15"/>
    </row>
    <row r="14895" spans="1:15" ht="12.75">
      <c r="A14895" s="1"/>
      <c r="B14895" s="75" t="s">
        <v>18370</v>
      </c>
      <c r="C14895" s="77"/>
      <c r="E14895" s="3"/>
      <c r="H14895" s="16"/>
      <c r="I14895" s="14"/>
      <c r="J14895" s="14"/>
      <c r="L14895" s="15"/>
      <c r="M14895" s="15"/>
      <c r="N14895" s="73"/>
      <c r="O14895" s="15"/>
    </row>
    <row r="14896" spans="1:15" ht="12.75">
      <c r="A14896" s="1"/>
      <c r="B14896" s="75" t="s">
        <v>18371</v>
      </c>
      <c r="C14896" s="77"/>
      <c r="E14896" s="3"/>
      <c r="H14896" s="16"/>
      <c r="I14896" s="14"/>
      <c r="J14896" s="14"/>
      <c r="L14896" s="15"/>
      <c r="M14896" s="15"/>
      <c r="N14896" s="73"/>
      <c r="O14896" s="15"/>
    </row>
    <row r="14897" spans="1:15" ht="12.75">
      <c r="A14897" s="1"/>
      <c r="B14897" s="75" t="s">
        <v>18372</v>
      </c>
      <c r="C14897" s="77"/>
      <c r="E14897" s="3"/>
      <c r="H14897" s="16"/>
      <c r="I14897" s="14"/>
      <c r="J14897" s="14"/>
      <c r="L14897" s="15"/>
      <c r="M14897" s="15"/>
      <c r="N14897" s="73"/>
      <c r="O14897" s="15"/>
    </row>
    <row r="14898" spans="1:15" ht="12.75">
      <c r="A14898" s="1"/>
      <c r="B14898" s="75" t="s">
        <v>18373</v>
      </c>
      <c r="C14898" s="77"/>
      <c r="E14898" s="3"/>
      <c r="H14898" s="16"/>
      <c r="I14898" s="14"/>
      <c r="J14898" s="14"/>
      <c r="L14898" s="15"/>
      <c r="M14898" s="15"/>
      <c r="N14898" s="73"/>
      <c r="O14898" s="15"/>
    </row>
    <row r="14899" spans="1:15" ht="12.75">
      <c r="A14899" s="1"/>
      <c r="B14899" s="75" t="s">
        <v>18374</v>
      </c>
      <c r="C14899" s="77"/>
      <c r="E14899" s="3"/>
      <c r="H14899" s="16"/>
      <c r="I14899" s="14"/>
      <c r="J14899" s="14"/>
      <c r="L14899" s="15"/>
      <c r="M14899" s="15"/>
      <c r="N14899" s="73"/>
      <c r="O14899" s="15"/>
    </row>
    <row r="14900" spans="1:15" ht="12.75">
      <c r="A14900" s="1"/>
      <c r="B14900" s="75" t="s">
        <v>18375</v>
      </c>
      <c r="C14900" s="77"/>
      <c r="E14900" s="3"/>
      <c r="H14900" s="16"/>
      <c r="I14900" s="14"/>
      <c r="J14900" s="14"/>
      <c r="L14900" s="15"/>
      <c r="M14900" s="15"/>
      <c r="N14900" s="73"/>
      <c r="O14900" s="15"/>
    </row>
    <row r="14901" spans="1:15" ht="12.75">
      <c r="A14901" s="1"/>
      <c r="B14901" s="75" t="s">
        <v>18376</v>
      </c>
      <c r="C14901" s="77"/>
      <c r="E14901" s="3"/>
      <c r="H14901" s="16"/>
      <c r="I14901" s="14"/>
      <c r="J14901" s="14"/>
      <c r="L14901" s="15"/>
      <c r="M14901" s="15"/>
      <c r="N14901" s="73"/>
      <c r="O14901" s="15"/>
    </row>
    <row r="14902" spans="1:15" ht="12.75">
      <c r="A14902" s="1"/>
      <c r="B14902" s="75" t="s">
        <v>18377</v>
      </c>
      <c r="C14902" s="77"/>
      <c r="E14902" s="3"/>
      <c r="H14902" s="16"/>
      <c r="I14902" s="14"/>
      <c r="J14902" s="14"/>
      <c r="L14902" s="15"/>
      <c r="M14902" s="15"/>
      <c r="N14902" s="73"/>
      <c r="O14902" s="15"/>
    </row>
    <row r="14903" spans="1:15" ht="12.75">
      <c r="A14903" s="1"/>
      <c r="B14903" s="75" t="s">
        <v>18378</v>
      </c>
      <c r="C14903" s="77"/>
      <c r="E14903" s="3"/>
      <c r="H14903" s="16"/>
      <c r="I14903" s="14"/>
      <c r="J14903" s="14"/>
      <c r="L14903" s="15"/>
      <c r="M14903" s="15"/>
      <c r="N14903" s="73"/>
      <c r="O14903" s="15"/>
    </row>
    <row r="14904" spans="1:15" ht="12.75">
      <c r="A14904" s="1"/>
      <c r="B14904" s="75" t="s">
        <v>18379</v>
      </c>
      <c r="C14904" s="77"/>
      <c r="E14904" s="3"/>
      <c r="H14904" s="16"/>
      <c r="I14904" s="14"/>
      <c r="J14904" s="14"/>
      <c r="L14904" s="15"/>
      <c r="M14904" s="15"/>
      <c r="N14904" s="73"/>
      <c r="O14904" s="15"/>
    </row>
    <row r="14905" spans="1:15" ht="12.75">
      <c r="A14905" s="1"/>
      <c r="B14905" s="75" t="s">
        <v>18380</v>
      </c>
      <c r="C14905" s="77"/>
      <c r="E14905" s="3"/>
      <c r="H14905" s="16"/>
      <c r="I14905" s="14"/>
      <c r="J14905" s="14"/>
      <c r="L14905" s="15"/>
      <c r="M14905" s="15"/>
      <c r="N14905" s="73"/>
      <c r="O14905" s="15"/>
    </row>
    <row r="14906" spans="1:15" ht="12.75">
      <c r="A14906" s="1"/>
      <c r="B14906" s="75" t="s">
        <v>18381</v>
      </c>
      <c r="C14906" s="77"/>
      <c r="E14906" s="3"/>
      <c r="H14906" s="16"/>
      <c r="I14906" s="14"/>
      <c r="J14906" s="14"/>
      <c r="L14906" s="15"/>
      <c r="M14906" s="15"/>
      <c r="N14906" s="73"/>
      <c r="O14906" s="15"/>
    </row>
    <row r="14907" spans="1:15" ht="12.75">
      <c r="A14907" s="1"/>
      <c r="B14907" s="75" t="s">
        <v>18382</v>
      </c>
      <c r="C14907" s="77"/>
      <c r="E14907" s="3"/>
      <c r="H14907" s="16"/>
      <c r="I14907" s="14"/>
      <c r="J14907" s="14"/>
      <c r="L14907" s="15"/>
      <c r="M14907" s="15"/>
      <c r="N14907" s="73"/>
      <c r="O14907" s="15"/>
    </row>
    <row r="14908" spans="1:15" ht="12.75">
      <c r="A14908" s="1"/>
      <c r="B14908" s="75" t="s">
        <v>18383</v>
      </c>
      <c r="C14908" s="77"/>
      <c r="E14908" s="3"/>
      <c r="H14908" s="16"/>
      <c r="I14908" s="14"/>
      <c r="J14908" s="14"/>
      <c r="L14908" s="15"/>
      <c r="M14908" s="15"/>
      <c r="N14908" s="73"/>
      <c r="O14908" s="15"/>
    </row>
    <row r="14909" spans="1:15" ht="12.75">
      <c r="A14909" s="1"/>
      <c r="B14909" s="75" t="s">
        <v>18384</v>
      </c>
      <c r="C14909" s="77"/>
      <c r="E14909" s="3"/>
      <c r="H14909" s="16"/>
      <c r="I14909" s="14"/>
      <c r="J14909" s="14"/>
      <c r="L14909" s="15"/>
      <c r="M14909" s="15"/>
      <c r="N14909" s="73"/>
      <c r="O14909" s="15"/>
    </row>
    <row r="14910" spans="1:15" ht="12.75">
      <c r="A14910" s="1"/>
      <c r="B14910" s="75" t="s">
        <v>18385</v>
      </c>
      <c r="C14910" s="77"/>
      <c r="E14910" s="3"/>
      <c r="H14910" s="16"/>
      <c r="I14910" s="14"/>
      <c r="J14910" s="14"/>
      <c r="L14910" s="15"/>
      <c r="M14910" s="15"/>
      <c r="N14910" s="73"/>
      <c r="O14910" s="15"/>
    </row>
    <row r="14911" spans="1:15" ht="12.75">
      <c r="A14911" s="1"/>
      <c r="B14911" s="75" t="s">
        <v>18386</v>
      </c>
      <c r="C14911" s="77"/>
      <c r="E14911" s="3"/>
      <c r="H14911" s="16"/>
      <c r="I14911" s="14"/>
      <c r="J14911" s="14"/>
      <c r="L14911" s="15"/>
      <c r="M14911" s="15"/>
      <c r="N14911" s="73"/>
      <c r="O14911" s="15"/>
    </row>
    <row r="14912" spans="1:15" ht="12.75">
      <c r="A14912" s="1"/>
      <c r="B14912" s="75" t="s">
        <v>18387</v>
      </c>
      <c r="C14912" s="77"/>
      <c r="E14912" s="3"/>
      <c r="H14912" s="16"/>
      <c r="I14912" s="14"/>
      <c r="J14912" s="14"/>
      <c r="L14912" s="15"/>
      <c r="M14912" s="15"/>
      <c r="N14912" s="73"/>
      <c r="O14912" s="15"/>
    </row>
    <row r="14913" spans="1:15" ht="12.75">
      <c r="A14913" s="1"/>
      <c r="B14913" s="75" t="s">
        <v>18388</v>
      </c>
      <c r="C14913" s="77"/>
      <c r="E14913" s="3"/>
      <c r="H14913" s="16"/>
      <c r="I14913" s="14"/>
      <c r="J14913" s="14"/>
      <c r="L14913" s="15"/>
      <c r="M14913" s="15"/>
      <c r="N14913" s="73"/>
      <c r="O14913" s="15"/>
    </row>
    <row r="14914" spans="1:15" ht="12.75">
      <c r="A14914" s="1"/>
      <c r="B14914" s="75" t="s">
        <v>18389</v>
      </c>
      <c r="C14914" s="77"/>
      <c r="E14914" s="3"/>
      <c r="H14914" s="16"/>
      <c r="I14914" s="14"/>
      <c r="J14914" s="14"/>
      <c r="L14914" s="15"/>
      <c r="M14914" s="15"/>
      <c r="N14914" s="73"/>
      <c r="O14914" s="15"/>
    </row>
    <row r="14915" spans="1:15" ht="12.75">
      <c r="A14915" s="1"/>
      <c r="B14915" s="75" t="s">
        <v>18390</v>
      </c>
      <c r="C14915" s="77"/>
      <c r="E14915" s="3"/>
      <c r="H14915" s="16"/>
      <c r="I14915" s="14"/>
      <c r="J14915" s="14"/>
      <c r="L14915" s="15"/>
      <c r="M14915" s="15"/>
      <c r="N14915" s="73"/>
      <c r="O14915" s="15"/>
    </row>
    <row r="14916" spans="1:15" ht="12.75">
      <c r="A14916" s="1"/>
      <c r="B14916" s="75" t="s">
        <v>18391</v>
      </c>
      <c r="C14916" s="77"/>
      <c r="E14916" s="3"/>
      <c r="H14916" s="16"/>
      <c r="I14916" s="14"/>
      <c r="J14916" s="14"/>
      <c r="L14916" s="15"/>
      <c r="M14916" s="15"/>
      <c r="N14916" s="73"/>
      <c r="O14916" s="15"/>
    </row>
    <row r="14917" spans="1:15" ht="12.75">
      <c r="A14917" s="1"/>
      <c r="B14917" s="75" t="s">
        <v>18392</v>
      </c>
      <c r="C14917" s="77"/>
      <c r="E14917" s="3"/>
      <c r="H14917" s="16"/>
      <c r="I14917" s="14"/>
      <c r="J14917" s="14"/>
      <c r="L14917" s="15"/>
      <c r="M14917" s="15"/>
      <c r="N14917" s="73"/>
      <c r="O14917" s="15"/>
    </row>
    <row r="14918" spans="1:15" ht="12.75">
      <c r="A14918" s="1"/>
      <c r="B14918" s="75" t="s">
        <v>18393</v>
      </c>
      <c r="C14918" s="77"/>
      <c r="E14918" s="3"/>
      <c r="H14918" s="16"/>
      <c r="I14918" s="14"/>
      <c r="J14918" s="14"/>
      <c r="L14918" s="15"/>
      <c r="M14918" s="15"/>
      <c r="N14918" s="73"/>
      <c r="O14918" s="15"/>
    </row>
    <row r="14919" spans="1:15" ht="12.75">
      <c r="A14919" s="1"/>
      <c r="B14919" s="75" t="s">
        <v>18394</v>
      </c>
      <c r="C14919" s="77"/>
      <c r="E14919" s="3"/>
      <c r="H14919" s="16"/>
      <c r="I14919" s="14"/>
      <c r="J14919" s="14"/>
      <c r="L14919" s="15"/>
      <c r="M14919" s="15"/>
      <c r="N14919" s="73"/>
      <c r="O14919" s="15"/>
    </row>
    <row r="14920" spans="1:15" ht="12.75">
      <c r="A14920" s="1"/>
      <c r="B14920" s="75" t="s">
        <v>18395</v>
      </c>
      <c r="C14920" s="77"/>
      <c r="E14920" s="3"/>
      <c r="H14920" s="16"/>
      <c r="I14920" s="14"/>
      <c r="J14920" s="14"/>
      <c r="L14920" s="15"/>
      <c r="M14920" s="15"/>
      <c r="N14920" s="73"/>
      <c r="O14920" s="15"/>
    </row>
    <row r="14921" spans="1:15" ht="12.75">
      <c r="A14921" s="1"/>
      <c r="B14921" s="75" t="s">
        <v>18396</v>
      </c>
      <c r="C14921" s="77"/>
      <c r="E14921" s="3"/>
      <c r="H14921" s="16"/>
      <c r="I14921" s="14"/>
      <c r="J14921" s="14"/>
      <c r="L14921" s="15"/>
      <c r="M14921" s="15"/>
      <c r="N14921" s="73"/>
      <c r="O14921" s="15"/>
    </row>
    <row r="14922" spans="1:15" ht="12.75">
      <c r="A14922" s="1"/>
      <c r="B14922" s="75" t="s">
        <v>18397</v>
      </c>
      <c r="C14922" s="77"/>
      <c r="E14922" s="3"/>
      <c r="H14922" s="16"/>
      <c r="I14922" s="14"/>
      <c r="J14922" s="14"/>
      <c r="L14922" s="15"/>
      <c r="M14922" s="15"/>
      <c r="N14922" s="73"/>
      <c r="O14922" s="15"/>
    </row>
    <row r="14923" spans="1:15" ht="12.75">
      <c r="A14923" s="1"/>
      <c r="B14923" s="75" t="s">
        <v>18398</v>
      </c>
      <c r="C14923" s="77"/>
      <c r="E14923" s="3"/>
      <c r="H14923" s="16"/>
      <c r="I14923" s="14"/>
      <c r="J14923" s="14"/>
      <c r="L14923" s="15"/>
      <c r="M14923" s="15"/>
      <c r="N14923" s="73"/>
      <c r="O14923" s="15"/>
    </row>
    <row r="14924" spans="1:15" ht="12.75">
      <c r="A14924" s="1"/>
      <c r="B14924" s="75" t="s">
        <v>18399</v>
      </c>
      <c r="C14924" s="77"/>
      <c r="E14924" s="3"/>
      <c r="H14924" s="16"/>
      <c r="I14924" s="14"/>
      <c r="J14924" s="14"/>
      <c r="L14924" s="15"/>
      <c r="M14924" s="15"/>
      <c r="N14924" s="73"/>
      <c r="O14924" s="15"/>
    </row>
    <row r="14925" spans="1:15" ht="12.75">
      <c r="A14925" s="1"/>
      <c r="B14925" s="75" t="s">
        <v>18400</v>
      </c>
      <c r="C14925" s="77"/>
      <c r="E14925" s="3"/>
      <c r="H14925" s="16"/>
      <c r="I14925" s="14"/>
      <c r="J14925" s="14"/>
      <c r="L14925" s="15"/>
      <c r="M14925" s="15"/>
      <c r="N14925" s="73"/>
      <c r="O14925" s="15"/>
    </row>
    <row r="14926" spans="1:15" ht="12.75">
      <c r="A14926" s="1"/>
      <c r="B14926" s="75" t="s">
        <v>18401</v>
      </c>
      <c r="C14926" s="77"/>
      <c r="E14926" s="3"/>
      <c r="H14926" s="16"/>
      <c r="I14926" s="14"/>
      <c r="J14926" s="14"/>
      <c r="L14926" s="15"/>
      <c r="M14926" s="15"/>
      <c r="N14926" s="73"/>
      <c r="O14926" s="15"/>
    </row>
    <row r="14927" spans="1:15" ht="12.75">
      <c r="A14927" s="1"/>
      <c r="B14927" s="75" t="s">
        <v>18402</v>
      </c>
      <c r="C14927" s="77"/>
      <c r="E14927" s="3"/>
      <c r="H14927" s="16"/>
      <c r="I14927" s="14"/>
      <c r="J14927" s="14"/>
      <c r="L14927" s="15"/>
      <c r="M14927" s="15"/>
      <c r="N14927" s="73"/>
      <c r="O14927" s="15"/>
    </row>
    <row r="14928" spans="1:15" ht="12.75">
      <c r="A14928" s="1"/>
      <c r="B14928" s="75" t="s">
        <v>18403</v>
      </c>
      <c r="C14928" s="77"/>
      <c r="E14928" s="3"/>
      <c r="H14928" s="16"/>
      <c r="I14928" s="14"/>
      <c r="J14928" s="14"/>
      <c r="L14928" s="15"/>
      <c r="M14928" s="15"/>
      <c r="N14928" s="73"/>
      <c r="O14928" s="15"/>
    </row>
    <row r="14929" spans="1:15" ht="12.75">
      <c r="A14929" s="1"/>
      <c r="B14929" s="75" t="s">
        <v>18404</v>
      </c>
      <c r="C14929" s="77"/>
      <c r="E14929" s="3"/>
      <c r="H14929" s="16"/>
      <c r="I14929" s="14"/>
      <c r="J14929" s="14"/>
      <c r="L14929" s="15"/>
      <c r="M14929" s="15"/>
      <c r="N14929" s="73"/>
      <c r="O14929" s="15"/>
    </row>
    <row r="14930" spans="1:15" ht="12.75">
      <c r="A14930" s="1"/>
      <c r="B14930" s="75" t="s">
        <v>18405</v>
      </c>
      <c r="C14930" s="77"/>
      <c r="E14930" s="3"/>
      <c r="H14930" s="16"/>
      <c r="I14930" s="14"/>
      <c r="J14930" s="14"/>
      <c r="L14930" s="15"/>
      <c r="M14930" s="15"/>
      <c r="N14930" s="73"/>
      <c r="O14930" s="15"/>
    </row>
    <row r="14931" spans="1:15" ht="12.75">
      <c r="A14931" s="1"/>
      <c r="B14931" s="75" t="s">
        <v>18406</v>
      </c>
      <c r="C14931" s="77"/>
      <c r="E14931" s="3"/>
      <c r="H14931" s="16"/>
      <c r="I14931" s="14"/>
      <c r="J14931" s="14"/>
      <c r="L14931" s="15"/>
      <c r="M14931" s="15"/>
      <c r="N14931" s="73"/>
      <c r="O14931" s="15"/>
    </row>
    <row r="14932" spans="1:15" ht="12.75">
      <c r="A14932" s="1"/>
      <c r="B14932" s="75" t="s">
        <v>18407</v>
      </c>
      <c r="C14932" s="77"/>
      <c r="E14932" s="3"/>
      <c r="H14932" s="16"/>
      <c r="I14932" s="14"/>
      <c r="J14932" s="14"/>
      <c r="L14932" s="15"/>
      <c r="M14932" s="15"/>
      <c r="N14932" s="73"/>
      <c r="O14932" s="15"/>
    </row>
    <row r="14933" spans="1:15" ht="12.75">
      <c r="A14933" s="1"/>
      <c r="B14933" s="75" t="s">
        <v>18408</v>
      </c>
      <c r="C14933" s="77"/>
      <c r="E14933" s="3"/>
      <c r="H14933" s="16"/>
      <c r="I14933" s="14"/>
      <c r="J14933" s="14"/>
      <c r="L14933" s="15"/>
      <c r="M14933" s="15"/>
      <c r="N14933" s="73"/>
      <c r="O14933" s="15"/>
    </row>
    <row r="14934" spans="1:15" ht="12.75">
      <c r="A14934" s="1"/>
      <c r="B14934" s="75" t="s">
        <v>18409</v>
      </c>
      <c r="C14934" s="77"/>
      <c r="E14934" s="3"/>
      <c r="H14934" s="16"/>
      <c r="I14934" s="14"/>
      <c r="J14934" s="14"/>
      <c r="L14934" s="15"/>
      <c r="M14934" s="15"/>
      <c r="N14934" s="73"/>
      <c r="O14934" s="15"/>
    </row>
    <row r="14935" spans="1:15" ht="12.75">
      <c r="A14935" s="1"/>
      <c r="B14935" s="75" t="s">
        <v>18410</v>
      </c>
      <c r="C14935" s="77"/>
      <c r="E14935" s="3"/>
      <c r="H14935" s="16"/>
      <c r="I14935" s="14"/>
      <c r="J14935" s="14"/>
      <c r="L14935" s="15"/>
      <c r="M14935" s="15"/>
      <c r="N14935" s="73"/>
      <c r="O14935" s="15"/>
    </row>
    <row r="14936" spans="1:15" ht="12.75">
      <c r="A14936" s="1"/>
      <c r="B14936" s="75" t="s">
        <v>18411</v>
      </c>
      <c r="C14936" s="77"/>
      <c r="E14936" s="3"/>
      <c r="H14936" s="16"/>
      <c r="I14936" s="14"/>
      <c r="J14936" s="14"/>
      <c r="L14936" s="15"/>
      <c r="M14936" s="15"/>
      <c r="N14936" s="73"/>
      <c r="O14936" s="15"/>
    </row>
    <row r="14937" spans="1:15" ht="12.75">
      <c r="A14937" s="1"/>
      <c r="B14937" s="75" t="s">
        <v>18412</v>
      </c>
      <c r="C14937" s="77"/>
      <c r="E14937" s="3"/>
      <c r="H14937" s="16"/>
      <c r="I14937" s="14"/>
      <c r="J14937" s="14"/>
      <c r="L14937" s="15"/>
      <c r="M14937" s="15"/>
      <c r="N14937" s="73"/>
      <c r="O14937" s="15"/>
    </row>
    <row r="14938" spans="1:15" ht="12.75">
      <c r="A14938" s="1"/>
      <c r="B14938" s="75" t="s">
        <v>18413</v>
      </c>
      <c r="C14938" s="77"/>
      <c r="E14938" s="3"/>
      <c r="H14938" s="16"/>
      <c r="I14938" s="14"/>
      <c r="J14938" s="14"/>
      <c r="L14938" s="15"/>
      <c r="M14938" s="15"/>
      <c r="N14938" s="73"/>
      <c r="O14938" s="15"/>
    </row>
    <row r="14939" spans="1:15" ht="12.75">
      <c r="A14939" s="1"/>
      <c r="B14939" s="75" t="s">
        <v>18414</v>
      </c>
      <c r="C14939" s="77"/>
      <c r="E14939" s="3"/>
      <c r="H14939" s="16"/>
      <c r="I14939" s="14"/>
      <c r="J14939" s="14"/>
      <c r="L14939" s="15"/>
      <c r="M14939" s="15"/>
      <c r="N14939" s="73"/>
      <c r="O14939" s="15"/>
    </row>
    <row r="14940" spans="1:15" ht="12.75">
      <c r="A14940" s="1"/>
      <c r="B14940" s="75" t="s">
        <v>18415</v>
      </c>
      <c r="C14940" s="77"/>
      <c r="E14940" s="3"/>
      <c r="H14940" s="16"/>
      <c r="I14940" s="14"/>
      <c r="J14940" s="14"/>
      <c r="L14940" s="15"/>
      <c r="M14940" s="15"/>
      <c r="N14940" s="73"/>
      <c r="O14940" s="15"/>
    </row>
    <row r="14941" spans="1:15" ht="12.75">
      <c r="A14941" s="1"/>
      <c r="B14941" s="75" t="s">
        <v>18416</v>
      </c>
      <c r="C14941" s="77"/>
      <c r="E14941" s="3"/>
      <c r="H14941" s="16"/>
      <c r="I14941" s="14"/>
      <c r="J14941" s="14"/>
      <c r="L14941" s="15"/>
      <c r="M14941" s="15"/>
      <c r="N14941" s="73"/>
      <c r="O14941" s="15"/>
    </row>
    <row r="14942" spans="1:15" ht="12.75">
      <c r="A14942" s="1"/>
      <c r="B14942" s="75" t="s">
        <v>18417</v>
      </c>
      <c r="C14942" s="77"/>
      <c r="E14942" s="3"/>
      <c r="H14942" s="16"/>
      <c r="I14942" s="14"/>
      <c r="J14942" s="14"/>
      <c r="L14942" s="15"/>
      <c r="M14942" s="15"/>
      <c r="N14942" s="73"/>
      <c r="O14942" s="15"/>
    </row>
    <row r="14943" spans="1:15" ht="12.75">
      <c r="A14943" s="1"/>
      <c r="B14943" s="75" t="s">
        <v>18418</v>
      </c>
      <c r="C14943" s="77"/>
      <c r="E14943" s="3"/>
      <c r="H14943" s="16"/>
      <c r="I14943" s="14"/>
      <c r="J14943" s="14"/>
      <c r="L14943" s="15"/>
      <c r="M14943" s="15"/>
      <c r="N14943" s="73"/>
      <c r="O14943" s="15"/>
    </row>
    <row r="14944" spans="1:15" ht="12.75">
      <c r="A14944" s="1"/>
      <c r="B14944" s="75" t="s">
        <v>18419</v>
      </c>
      <c r="C14944" s="77"/>
      <c r="E14944" s="3"/>
      <c r="H14944" s="16"/>
      <c r="I14944" s="14"/>
      <c r="J14944" s="14"/>
      <c r="L14944" s="15"/>
      <c r="M14944" s="15"/>
      <c r="N14944" s="73"/>
      <c r="O14944" s="15"/>
    </row>
    <row r="14945" spans="1:15" ht="12.75">
      <c r="A14945" s="1"/>
      <c r="B14945" s="75" t="s">
        <v>18420</v>
      </c>
      <c r="C14945" s="77"/>
      <c r="E14945" s="3"/>
      <c r="H14945" s="16"/>
      <c r="I14945" s="14"/>
      <c r="J14945" s="14"/>
      <c r="L14945" s="15"/>
      <c r="M14945" s="15"/>
      <c r="N14945" s="73"/>
      <c r="O14945" s="15"/>
    </row>
    <row r="14946" spans="1:15" ht="12.75">
      <c r="A14946" s="1"/>
      <c r="B14946" s="75" t="s">
        <v>18421</v>
      </c>
      <c r="C14946" s="77"/>
      <c r="E14946" s="3"/>
      <c r="H14946" s="16"/>
      <c r="I14946" s="14"/>
      <c r="J14946" s="14"/>
      <c r="L14946" s="15"/>
      <c r="M14946" s="15"/>
      <c r="N14946" s="73"/>
      <c r="O14946" s="15"/>
    </row>
    <row r="14947" spans="1:15" ht="12.75">
      <c r="A14947" s="1"/>
      <c r="B14947" s="75" t="s">
        <v>18422</v>
      </c>
      <c r="C14947" s="77"/>
      <c r="E14947" s="3"/>
      <c r="H14947" s="16"/>
      <c r="I14947" s="14"/>
      <c r="J14947" s="14"/>
      <c r="L14947" s="15"/>
      <c r="M14947" s="15"/>
      <c r="N14947" s="73"/>
      <c r="O14947" s="15"/>
    </row>
    <row r="14948" spans="1:15" ht="12.75">
      <c r="A14948" s="1"/>
      <c r="B14948" s="75" t="s">
        <v>18423</v>
      </c>
      <c r="C14948" s="77"/>
      <c r="E14948" s="3"/>
      <c r="H14948" s="16"/>
      <c r="I14948" s="14"/>
      <c r="J14948" s="14"/>
      <c r="L14948" s="15"/>
      <c r="M14948" s="15"/>
      <c r="N14948" s="73"/>
      <c r="O14948" s="15"/>
    </row>
    <row r="14949" spans="1:15" ht="12.75">
      <c r="A14949" s="1"/>
      <c r="B14949" s="75" t="s">
        <v>18424</v>
      </c>
      <c r="C14949" s="77"/>
      <c r="E14949" s="3"/>
      <c r="H14949" s="16"/>
      <c r="I14949" s="14"/>
      <c r="J14949" s="14"/>
      <c r="L14949" s="15"/>
      <c r="M14949" s="15"/>
      <c r="N14949" s="73"/>
      <c r="O14949" s="15"/>
    </row>
    <row r="14950" spans="1:15" ht="12.75">
      <c r="A14950" s="1"/>
      <c r="B14950" s="75" t="s">
        <v>18425</v>
      </c>
      <c r="C14950" s="77"/>
      <c r="E14950" s="3"/>
      <c r="H14950" s="16"/>
      <c r="I14950" s="14"/>
      <c r="J14950" s="14"/>
      <c r="L14950" s="15"/>
      <c r="M14950" s="15"/>
      <c r="N14950" s="73"/>
      <c r="O14950" s="15"/>
    </row>
    <row r="14951" spans="1:15" ht="12.75">
      <c r="A14951" s="1"/>
      <c r="B14951" s="75" t="s">
        <v>18426</v>
      </c>
      <c r="C14951" s="77"/>
      <c r="E14951" s="3"/>
      <c r="H14951" s="16"/>
      <c r="I14951" s="14"/>
      <c r="J14951" s="14"/>
      <c r="L14951" s="15"/>
      <c r="M14951" s="15"/>
      <c r="N14951" s="73"/>
      <c r="O14951" s="15"/>
    </row>
    <row r="14952" spans="1:15" ht="12.75">
      <c r="A14952" s="1"/>
      <c r="B14952" s="75" t="s">
        <v>18427</v>
      </c>
      <c r="C14952" s="77"/>
      <c r="E14952" s="3"/>
      <c r="H14952" s="16"/>
      <c r="I14952" s="14"/>
      <c r="J14952" s="14"/>
      <c r="L14952" s="15"/>
      <c r="M14952" s="15"/>
      <c r="N14952" s="73"/>
      <c r="O14952" s="15"/>
    </row>
    <row r="14953" spans="1:15" ht="12.75">
      <c r="A14953" s="1"/>
      <c r="B14953" s="75" t="s">
        <v>18428</v>
      </c>
      <c r="C14953" s="77"/>
      <c r="E14953" s="3"/>
      <c r="H14953" s="16"/>
      <c r="I14953" s="14"/>
      <c r="J14953" s="14"/>
      <c r="L14953" s="15"/>
      <c r="M14953" s="15"/>
      <c r="N14953" s="73"/>
      <c r="O14953" s="15"/>
    </row>
    <row r="14954" spans="1:15" ht="12.75">
      <c r="A14954" s="1"/>
      <c r="B14954" s="75" t="s">
        <v>18429</v>
      </c>
      <c r="C14954" s="77"/>
      <c r="E14954" s="3"/>
      <c r="H14954" s="16"/>
      <c r="I14954" s="14"/>
      <c r="J14954" s="14"/>
      <c r="L14954" s="15"/>
      <c r="M14954" s="15"/>
      <c r="N14954" s="73"/>
      <c r="O14954" s="15"/>
    </row>
    <row r="14955" spans="1:15" ht="12.75">
      <c r="A14955" s="1"/>
      <c r="B14955" s="75" t="s">
        <v>18430</v>
      </c>
      <c r="C14955" s="77"/>
      <c r="E14955" s="3"/>
      <c r="H14955" s="16"/>
      <c r="I14955" s="14"/>
      <c r="J14955" s="14"/>
      <c r="L14955" s="15"/>
      <c r="M14955" s="15"/>
      <c r="N14955" s="73"/>
      <c r="O14955" s="15"/>
    </row>
    <row r="14956" spans="1:15" ht="12.75">
      <c r="A14956" s="1"/>
      <c r="B14956" s="75" t="s">
        <v>18431</v>
      </c>
      <c r="C14956" s="77"/>
      <c r="E14956" s="3"/>
      <c r="H14956" s="16"/>
      <c r="I14956" s="14"/>
      <c r="J14956" s="14"/>
      <c r="L14956" s="15"/>
      <c r="M14956" s="15"/>
      <c r="N14956" s="73"/>
      <c r="O14956" s="15"/>
    </row>
    <row r="14957" spans="1:15" ht="12.75">
      <c r="A14957" s="1"/>
      <c r="B14957" s="75" t="s">
        <v>18432</v>
      </c>
      <c r="C14957" s="77"/>
      <c r="E14957" s="3"/>
      <c r="H14957" s="16"/>
      <c r="I14957" s="14"/>
      <c r="J14957" s="14"/>
      <c r="L14957" s="15"/>
      <c r="M14957" s="15"/>
      <c r="N14957" s="73"/>
      <c r="O14957" s="15"/>
    </row>
    <row r="14958" spans="1:15" ht="12.75">
      <c r="A14958" s="1"/>
      <c r="B14958" s="75" t="s">
        <v>18433</v>
      </c>
      <c r="C14958" s="77"/>
      <c r="E14958" s="3"/>
      <c r="H14958" s="16"/>
      <c r="I14958" s="14"/>
      <c r="J14958" s="14"/>
      <c r="L14958" s="15"/>
      <c r="M14958" s="15"/>
      <c r="N14958" s="73"/>
      <c r="O14958" s="15"/>
    </row>
    <row r="14959" spans="1:15" ht="12.75">
      <c r="A14959" s="1"/>
      <c r="B14959" s="75" t="s">
        <v>18434</v>
      </c>
      <c r="C14959" s="77"/>
      <c r="E14959" s="3"/>
      <c r="H14959" s="16"/>
      <c r="I14959" s="14"/>
      <c r="J14959" s="14"/>
      <c r="L14959" s="15"/>
      <c r="M14959" s="15"/>
      <c r="N14959" s="73"/>
      <c r="O14959" s="15"/>
    </row>
    <row r="14960" spans="1:15" ht="12.75">
      <c r="A14960" s="1"/>
      <c r="B14960" s="75" t="s">
        <v>18435</v>
      </c>
      <c r="C14960" s="77"/>
      <c r="E14960" s="3"/>
      <c r="H14960" s="16"/>
      <c r="I14960" s="14"/>
      <c r="J14960" s="14"/>
      <c r="L14960" s="15"/>
      <c r="M14960" s="15"/>
      <c r="N14960" s="73"/>
      <c r="O14960" s="15"/>
    </row>
    <row r="14961" spans="1:15" ht="12.75">
      <c r="A14961" s="1"/>
      <c r="B14961" s="75" t="s">
        <v>18436</v>
      </c>
      <c r="C14961" s="77"/>
      <c r="E14961" s="3"/>
      <c r="H14961" s="16"/>
      <c r="I14961" s="14"/>
      <c r="J14961" s="14"/>
      <c r="L14961" s="15"/>
      <c r="M14961" s="15"/>
      <c r="N14961" s="73"/>
      <c r="O14961" s="15"/>
    </row>
    <row r="14962" spans="1:15" ht="12.75">
      <c r="A14962" s="1"/>
      <c r="B14962" s="75" t="s">
        <v>18437</v>
      </c>
      <c r="C14962" s="77"/>
      <c r="E14962" s="3"/>
      <c r="H14962" s="16"/>
      <c r="I14962" s="14"/>
      <c r="J14962" s="14"/>
      <c r="L14962" s="15"/>
      <c r="M14962" s="15"/>
      <c r="N14962" s="73"/>
      <c r="O14962" s="15"/>
    </row>
    <row r="14963" spans="1:15" ht="12.75">
      <c r="A14963" s="1"/>
      <c r="B14963" s="75" t="s">
        <v>18438</v>
      </c>
      <c r="C14963" s="77"/>
      <c r="E14963" s="3"/>
      <c r="H14963" s="16"/>
      <c r="I14963" s="14"/>
      <c r="J14963" s="14"/>
      <c r="L14963" s="15"/>
      <c r="M14963" s="15"/>
      <c r="N14963" s="73"/>
      <c r="O14963" s="15"/>
    </row>
    <row r="14964" spans="1:15" ht="12.75">
      <c r="A14964" s="1"/>
      <c r="B14964" s="75" t="s">
        <v>18439</v>
      </c>
      <c r="C14964" s="77"/>
      <c r="E14964" s="3"/>
      <c r="H14964" s="16"/>
      <c r="I14964" s="14"/>
      <c r="J14964" s="14"/>
      <c r="L14964" s="15"/>
      <c r="M14964" s="15"/>
      <c r="N14964" s="73"/>
      <c r="O14964" s="15"/>
    </row>
    <row r="14965" spans="1:15" ht="12.75">
      <c r="A14965" s="1"/>
      <c r="B14965" s="75" t="s">
        <v>18440</v>
      </c>
      <c r="C14965" s="77"/>
      <c r="E14965" s="3"/>
      <c r="H14965" s="16"/>
      <c r="I14965" s="14"/>
      <c r="J14965" s="14"/>
      <c r="L14965" s="15"/>
      <c r="M14965" s="15"/>
      <c r="N14965" s="73"/>
      <c r="O14965" s="15"/>
    </row>
    <row r="14966" spans="1:15" ht="12.75">
      <c r="A14966" s="1"/>
      <c r="B14966" s="75" t="s">
        <v>18441</v>
      </c>
      <c r="C14966" s="77"/>
      <c r="E14966" s="3"/>
      <c r="H14966" s="16"/>
      <c r="I14966" s="14"/>
      <c r="J14966" s="14"/>
      <c r="L14966" s="15"/>
      <c r="M14966" s="15"/>
      <c r="N14966" s="73"/>
      <c r="O14966" s="15"/>
    </row>
    <row r="14967" spans="1:15" ht="12.75">
      <c r="A14967" s="1"/>
      <c r="B14967" s="75" t="s">
        <v>18442</v>
      </c>
      <c r="C14967" s="77"/>
      <c r="E14967" s="3"/>
      <c r="H14967" s="16"/>
      <c r="I14967" s="14"/>
      <c r="J14967" s="14"/>
      <c r="L14967" s="15"/>
      <c r="M14967" s="15"/>
      <c r="N14967" s="73"/>
      <c r="O14967" s="15"/>
    </row>
    <row r="14968" spans="1:15" ht="12.75">
      <c r="A14968" s="1"/>
      <c r="B14968" s="75" t="s">
        <v>18443</v>
      </c>
      <c r="C14968" s="77"/>
      <c r="E14968" s="3"/>
      <c r="H14968" s="16"/>
      <c r="I14968" s="14"/>
      <c r="J14968" s="14"/>
      <c r="L14968" s="15"/>
      <c r="M14968" s="15"/>
      <c r="N14968" s="73"/>
      <c r="O14968" s="15"/>
    </row>
    <row r="14969" spans="1:15" ht="12.75">
      <c r="A14969" s="1"/>
      <c r="B14969" s="75" t="s">
        <v>18444</v>
      </c>
      <c r="C14969" s="77"/>
      <c r="E14969" s="3"/>
      <c r="H14969" s="16"/>
      <c r="I14969" s="14"/>
      <c r="J14969" s="14"/>
      <c r="L14969" s="15"/>
      <c r="M14969" s="15"/>
      <c r="N14969" s="73"/>
      <c r="O14969" s="15"/>
    </row>
    <row r="14970" spans="1:15" ht="12.75">
      <c r="A14970" s="1"/>
      <c r="B14970" s="75" t="s">
        <v>18445</v>
      </c>
      <c r="C14970" s="77"/>
      <c r="E14970" s="3"/>
      <c r="H14970" s="16"/>
      <c r="I14970" s="14"/>
      <c r="J14970" s="14"/>
      <c r="L14970" s="15"/>
      <c r="M14970" s="15"/>
      <c r="N14970" s="73"/>
      <c r="O14970" s="15"/>
    </row>
    <row r="14971" spans="1:15" ht="12.75">
      <c r="A14971" s="1"/>
      <c r="B14971" s="75" t="s">
        <v>18446</v>
      </c>
      <c r="C14971" s="77"/>
      <c r="E14971" s="3"/>
      <c r="H14971" s="16"/>
      <c r="I14971" s="14"/>
      <c r="J14971" s="14"/>
      <c r="L14971" s="15"/>
      <c r="M14971" s="15"/>
      <c r="N14971" s="73"/>
      <c r="O14971" s="15"/>
    </row>
    <row r="14972" spans="1:15" ht="12.75">
      <c r="A14972" s="1"/>
      <c r="B14972" s="75" t="s">
        <v>18447</v>
      </c>
      <c r="C14972" s="77"/>
      <c r="E14972" s="3"/>
      <c r="H14972" s="16"/>
      <c r="I14972" s="14"/>
      <c r="J14972" s="14"/>
      <c r="L14972" s="15"/>
      <c r="M14972" s="15"/>
      <c r="N14972" s="73"/>
      <c r="O14972" s="15"/>
    </row>
    <row r="14973" spans="1:15" ht="12.75">
      <c r="A14973" s="1"/>
      <c r="B14973" s="75" t="s">
        <v>18448</v>
      </c>
      <c r="C14973" s="77"/>
      <c r="E14973" s="3"/>
      <c r="H14973" s="16"/>
      <c r="I14973" s="14"/>
      <c r="J14973" s="14"/>
      <c r="L14973" s="15"/>
      <c r="M14973" s="15"/>
      <c r="N14973" s="73"/>
      <c r="O14973" s="15"/>
    </row>
    <row r="14974" spans="1:15" ht="12.75">
      <c r="A14974" s="1"/>
      <c r="B14974" s="75" t="s">
        <v>18449</v>
      </c>
      <c r="C14974" s="77"/>
      <c r="E14974" s="3"/>
      <c r="H14974" s="16"/>
      <c r="I14974" s="14"/>
      <c r="J14974" s="14"/>
      <c r="L14974" s="15"/>
      <c r="M14974" s="15"/>
      <c r="N14974" s="73"/>
      <c r="O14974" s="15"/>
    </row>
    <row r="14975" spans="1:15" ht="12.75">
      <c r="A14975" s="1"/>
      <c r="B14975" s="75" t="s">
        <v>18450</v>
      </c>
      <c r="C14975" s="77"/>
      <c r="E14975" s="3"/>
      <c r="H14975" s="16"/>
      <c r="I14975" s="14"/>
      <c r="J14975" s="14"/>
      <c r="L14975" s="15"/>
      <c r="M14975" s="15"/>
      <c r="N14975" s="73"/>
      <c r="O14975" s="15"/>
    </row>
    <row r="14976" spans="1:15" ht="12.75">
      <c r="A14976" s="1"/>
      <c r="B14976" s="75" t="s">
        <v>18451</v>
      </c>
      <c r="C14976" s="77"/>
      <c r="E14976" s="3"/>
      <c r="H14976" s="16"/>
      <c r="I14976" s="14"/>
      <c r="J14976" s="14"/>
      <c r="L14976" s="15"/>
      <c r="M14976" s="15"/>
      <c r="N14976" s="73"/>
      <c r="O14976" s="15"/>
    </row>
    <row r="14977" spans="1:15" ht="12.75">
      <c r="A14977" s="1"/>
      <c r="B14977" s="75" t="s">
        <v>18452</v>
      </c>
      <c r="C14977" s="77"/>
      <c r="E14977" s="3"/>
      <c r="H14977" s="16"/>
      <c r="I14977" s="14"/>
      <c r="J14977" s="14"/>
      <c r="L14977" s="15"/>
      <c r="M14977" s="15"/>
      <c r="N14977" s="73"/>
      <c r="O14977" s="15"/>
    </row>
    <row r="14978" spans="1:15" ht="12.75">
      <c r="A14978" s="1"/>
      <c r="B14978" s="75" t="s">
        <v>18453</v>
      </c>
      <c r="C14978" s="77"/>
      <c r="E14978" s="3"/>
      <c r="H14978" s="16"/>
      <c r="I14978" s="14"/>
      <c r="J14978" s="14"/>
      <c r="L14978" s="15"/>
      <c r="M14978" s="15"/>
      <c r="N14978" s="73"/>
      <c r="O14978" s="15"/>
    </row>
    <row r="14979" spans="1:15" ht="12.75">
      <c r="A14979" s="1"/>
      <c r="B14979" s="75" t="s">
        <v>18454</v>
      </c>
      <c r="C14979" s="77"/>
      <c r="E14979" s="3"/>
      <c r="H14979" s="16"/>
      <c r="I14979" s="14"/>
      <c r="J14979" s="14"/>
      <c r="L14979" s="15"/>
      <c r="M14979" s="15"/>
      <c r="N14979" s="73"/>
      <c r="O14979" s="15"/>
    </row>
    <row r="14980" spans="1:15" ht="12.75">
      <c r="A14980" s="1"/>
      <c r="B14980" s="75" t="s">
        <v>18455</v>
      </c>
      <c r="C14980" s="77"/>
      <c r="E14980" s="3"/>
      <c r="H14980" s="16"/>
      <c r="I14980" s="14"/>
      <c r="J14980" s="14"/>
      <c r="L14980" s="15"/>
      <c r="M14980" s="15"/>
      <c r="N14980" s="73"/>
      <c r="O14980" s="15"/>
    </row>
    <row r="14981" spans="1:15" ht="12.75">
      <c r="A14981" s="1"/>
      <c r="B14981" s="75" t="s">
        <v>18456</v>
      </c>
      <c r="C14981" s="77"/>
      <c r="E14981" s="3"/>
      <c r="H14981" s="16"/>
      <c r="I14981" s="14"/>
      <c r="J14981" s="14"/>
      <c r="L14981" s="15"/>
      <c r="M14981" s="15"/>
      <c r="N14981" s="73"/>
      <c r="O14981" s="15"/>
    </row>
    <row r="14982" spans="1:15" ht="12.75">
      <c r="A14982" s="1"/>
      <c r="B14982" s="75" t="s">
        <v>18457</v>
      </c>
      <c r="C14982" s="77"/>
      <c r="E14982" s="3"/>
      <c r="H14982" s="16"/>
      <c r="I14982" s="14"/>
      <c r="J14982" s="14"/>
      <c r="L14982" s="15"/>
      <c r="M14982" s="15"/>
      <c r="N14982" s="73"/>
      <c r="O14982" s="15"/>
    </row>
    <row r="14983" spans="1:15" ht="12.75">
      <c r="A14983" s="1"/>
      <c r="B14983" s="75" t="s">
        <v>18458</v>
      </c>
      <c r="C14983" s="77"/>
      <c r="E14983" s="3"/>
      <c r="H14983" s="16"/>
      <c r="I14983" s="14"/>
      <c r="J14983" s="14"/>
      <c r="L14983" s="15"/>
      <c r="M14983" s="15"/>
      <c r="N14983" s="73"/>
      <c r="O14983" s="15"/>
    </row>
    <row r="14984" spans="1:15" ht="12.75">
      <c r="A14984" s="1"/>
      <c r="B14984" s="75" t="s">
        <v>18459</v>
      </c>
      <c r="C14984" s="77"/>
      <c r="E14984" s="3"/>
      <c r="H14984" s="16"/>
      <c r="I14984" s="14"/>
      <c r="J14984" s="14"/>
      <c r="L14984" s="15"/>
      <c r="M14984" s="15"/>
      <c r="N14984" s="73"/>
      <c r="O14984" s="15"/>
    </row>
    <row r="14985" spans="1:15" ht="12.75">
      <c r="A14985" s="1"/>
      <c r="B14985" s="75" t="s">
        <v>18460</v>
      </c>
      <c r="C14985" s="77"/>
      <c r="E14985" s="3"/>
      <c r="H14985" s="16"/>
      <c r="I14985" s="14"/>
      <c r="J14985" s="14"/>
      <c r="L14985" s="15"/>
      <c r="M14985" s="15"/>
      <c r="N14985" s="73"/>
      <c r="O14985" s="15"/>
    </row>
    <row r="14986" spans="1:15" ht="12.75">
      <c r="A14986" s="1"/>
      <c r="B14986" s="75" t="s">
        <v>18461</v>
      </c>
      <c r="C14986" s="77"/>
      <c r="E14986" s="3"/>
      <c r="H14986" s="16"/>
      <c r="I14986" s="14"/>
      <c r="J14986" s="14"/>
      <c r="L14986" s="15"/>
      <c r="M14986" s="15"/>
      <c r="N14986" s="73"/>
      <c r="O14986" s="15"/>
    </row>
    <row r="14987" spans="1:15" ht="12.75">
      <c r="A14987" s="1"/>
      <c r="B14987" s="75" t="s">
        <v>18462</v>
      </c>
      <c r="C14987" s="77"/>
      <c r="E14987" s="3"/>
      <c r="H14987" s="16"/>
      <c r="I14987" s="14"/>
      <c r="J14987" s="14"/>
      <c r="L14987" s="15"/>
      <c r="M14987" s="15"/>
      <c r="N14987" s="73"/>
      <c r="O14987" s="15"/>
    </row>
    <row r="14988" spans="1:15" ht="12.75">
      <c r="A14988" s="1"/>
      <c r="B14988" s="75" t="s">
        <v>18463</v>
      </c>
      <c r="C14988" s="77"/>
      <c r="E14988" s="3"/>
      <c r="H14988" s="16"/>
      <c r="I14988" s="14"/>
      <c r="J14988" s="14"/>
      <c r="L14988" s="15"/>
      <c r="M14988" s="15"/>
      <c r="N14988" s="73"/>
      <c r="O14988" s="15"/>
    </row>
    <row r="14989" spans="1:15" ht="12.75">
      <c r="A14989" s="1"/>
      <c r="B14989" s="75" t="s">
        <v>18464</v>
      </c>
      <c r="C14989" s="77"/>
      <c r="E14989" s="3"/>
      <c r="H14989" s="16"/>
      <c r="I14989" s="14"/>
      <c r="J14989" s="14"/>
      <c r="L14989" s="15"/>
      <c r="M14989" s="15"/>
      <c r="N14989" s="73"/>
      <c r="O14989" s="15"/>
    </row>
    <row r="14990" spans="1:15" ht="12.75">
      <c r="A14990" s="1"/>
      <c r="B14990" s="75" t="s">
        <v>18465</v>
      </c>
      <c r="C14990" s="77"/>
      <c r="E14990" s="3"/>
      <c r="H14990" s="16"/>
      <c r="I14990" s="14"/>
      <c r="J14990" s="14"/>
      <c r="L14990" s="15"/>
      <c r="M14990" s="15"/>
      <c r="N14990" s="73"/>
      <c r="O14990" s="15"/>
    </row>
    <row r="14991" spans="1:15" ht="12.75">
      <c r="A14991" s="1"/>
      <c r="B14991" s="75" t="s">
        <v>18466</v>
      </c>
      <c r="C14991" s="77"/>
      <c r="E14991" s="3"/>
      <c r="H14991" s="16"/>
      <c r="I14991" s="14"/>
      <c r="J14991" s="14"/>
      <c r="L14991" s="15"/>
      <c r="M14991" s="15"/>
      <c r="N14991" s="73"/>
      <c r="O14991" s="15"/>
    </row>
    <row r="14992" spans="1:15" ht="12.75">
      <c r="A14992" s="1"/>
      <c r="B14992" s="75" t="s">
        <v>18467</v>
      </c>
      <c r="C14992" s="77"/>
      <c r="E14992" s="3"/>
      <c r="H14992" s="16"/>
      <c r="I14992" s="14"/>
      <c r="J14992" s="14"/>
      <c r="L14992" s="15"/>
      <c r="M14992" s="15"/>
      <c r="N14992" s="73"/>
      <c r="O14992" s="15"/>
    </row>
    <row r="14993" spans="1:15" ht="12.75">
      <c r="A14993" s="1"/>
      <c r="B14993" s="75" t="s">
        <v>18468</v>
      </c>
      <c r="C14993" s="77"/>
      <c r="E14993" s="3"/>
      <c r="H14993" s="16"/>
      <c r="I14993" s="14"/>
      <c r="J14993" s="14"/>
      <c r="L14993" s="15"/>
      <c r="M14993" s="15"/>
      <c r="N14993" s="73"/>
      <c r="O14993" s="15"/>
    </row>
    <row r="14994" spans="1:15" ht="12.75">
      <c r="A14994" s="1"/>
      <c r="B14994" s="75" t="s">
        <v>18469</v>
      </c>
      <c r="C14994" s="77"/>
      <c r="E14994" s="3"/>
      <c r="H14994" s="16"/>
      <c r="I14994" s="14"/>
      <c r="J14994" s="14"/>
      <c r="L14994" s="15"/>
      <c r="M14994" s="15"/>
      <c r="N14994" s="73"/>
      <c r="O14994" s="15"/>
    </row>
    <row r="14995" spans="1:15" ht="12.75">
      <c r="A14995" s="1"/>
      <c r="B14995" s="75" t="s">
        <v>18470</v>
      </c>
      <c r="C14995" s="77"/>
      <c r="E14995" s="3"/>
      <c r="H14995" s="16"/>
      <c r="I14995" s="14"/>
      <c r="J14995" s="14"/>
      <c r="L14995" s="15"/>
      <c r="M14995" s="15"/>
      <c r="N14995" s="73"/>
      <c r="O14995" s="15"/>
    </row>
    <row r="14996" spans="1:15" ht="12.75">
      <c r="A14996" s="1"/>
      <c r="B14996" s="75" t="s">
        <v>18471</v>
      </c>
      <c r="C14996" s="77"/>
      <c r="E14996" s="3"/>
      <c r="H14996" s="16"/>
      <c r="I14996" s="14"/>
      <c r="J14996" s="14"/>
      <c r="L14996" s="15"/>
      <c r="M14996" s="15"/>
      <c r="N14996" s="73"/>
      <c r="O14996" s="15"/>
    </row>
    <row r="14997" spans="1:15" ht="12.75">
      <c r="A14997" s="1"/>
      <c r="B14997" s="75" t="s">
        <v>18472</v>
      </c>
      <c r="C14997" s="77"/>
      <c r="E14997" s="3"/>
      <c r="H14997" s="16"/>
      <c r="I14997" s="14"/>
      <c r="J14997" s="14"/>
      <c r="L14997" s="15"/>
      <c r="M14997" s="15"/>
      <c r="N14997" s="73"/>
      <c r="O14997" s="15"/>
    </row>
    <row r="14998" spans="1:15" ht="12.75">
      <c r="A14998" s="1"/>
      <c r="B14998" s="75" t="s">
        <v>18473</v>
      </c>
      <c r="C14998" s="77"/>
      <c r="E14998" s="3"/>
      <c r="H14998" s="16"/>
      <c r="I14998" s="14"/>
      <c r="J14998" s="14"/>
      <c r="L14998" s="15"/>
      <c r="M14998" s="15"/>
      <c r="N14998" s="73"/>
      <c r="O14998" s="15"/>
    </row>
    <row r="14999" spans="1:15" ht="12.75">
      <c r="A14999" s="1"/>
      <c r="B14999" s="75" t="s">
        <v>18474</v>
      </c>
      <c r="C14999" s="77"/>
      <c r="E14999" s="3"/>
      <c r="H14999" s="16"/>
      <c r="I14999" s="14"/>
      <c r="J14999" s="14"/>
      <c r="L14999" s="15"/>
      <c r="M14999" s="15"/>
      <c r="N14999" s="73"/>
      <c r="O14999" s="15"/>
    </row>
    <row r="15000" spans="1:15" ht="12.75">
      <c r="A15000" s="1"/>
      <c r="B15000" s="75" t="s">
        <v>18475</v>
      </c>
      <c r="C15000" s="77"/>
      <c r="E15000" s="3"/>
      <c r="H15000" s="16"/>
      <c r="I15000" s="14"/>
      <c r="J15000" s="14"/>
      <c r="L15000" s="15"/>
      <c r="M15000" s="15"/>
      <c r="N15000" s="73"/>
      <c r="O15000" s="15"/>
    </row>
    <row r="15001" spans="1:15" ht="12.75">
      <c r="A15001" s="1"/>
      <c r="B15001" s="75" t="s">
        <v>18476</v>
      </c>
      <c r="C15001" s="77"/>
      <c r="E15001" s="3"/>
      <c r="H15001" s="16"/>
      <c r="I15001" s="14"/>
      <c r="J15001" s="14"/>
      <c r="L15001" s="15"/>
      <c r="M15001" s="15"/>
      <c r="N15001" s="73"/>
      <c r="O15001" s="15"/>
    </row>
    <row r="15002" spans="1:15" ht="12.75">
      <c r="A15002" s="1"/>
      <c r="B15002" s="75" t="s">
        <v>18477</v>
      </c>
      <c r="C15002" s="77"/>
      <c r="E15002" s="3"/>
      <c r="H15002" s="16"/>
      <c r="I15002" s="14"/>
      <c r="J15002" s="14"/>
      <c r="L15002" s="15"/>
      <c r="M15002" s="15"/>
      <c r="N15002" s="73"/>
      <c r="O15002" s="15"/>
    </row>
    <row r="15003" spans="1:15" ht="12.75">
      <c r="A15003" s="1"/>
      <c r="B15003" s="75" t="s">
        <v>18478</v>
      </c>
      <c r="C15003" s="77"/>
      <c r="E15003" s="3"/>
      <c r="H15003" s="16"/>
      <c r="I15003" s="14"/>
      <c r="J15003" s="14"/>
      <c r="L15003" s="15"/>
      <c r="M15003" s="15"/>
      <c r="N15003" s="73"/>
      <c r="O15003" s="15"/>
    </row>
    <row r="15004" spans="1:15" ht="12.75">
      <c r="A15004" s="1"/>
      <c r="B15004" s="75" t="s">
        <v>18479</v>
      </c>
      <c r="C15004" s="77"/>
      <c r="E15004" s="3"/>
      <c r="H15004" s="16"/>
      <c r="I15004" s="14"/>
      <c r="J15004" s="14"/>
      <c r="L15004" s="15"/>
      <c r="M15004" s="15"/>
      <c r="N15004" s="73"/>
      <c r="O15004" s="15"/>
    </row>
    <row r="15005" spans="1:15" ht="12.75">
      <c r="A15005" s="1"/>
      <c r="B15005" s="75" t="s">
        <v>18480</v>
      </c>
      <c r="C15005" s="77"/>
      <c r="E15005" s="3"/>
      <c r="H15005" s="16"/>
      <c r="I15005" s="14"/>
      <c r="J15005" s="14"/>
      <c r="L15005" s="15"/>
      <c r="M15005" s="15"/>
      <c r="N15005" s="73"/>
      <c r="O15005" s="15"/>
    </row>
    <row r="15006" spans="1:15" ht="12.75">
      <c r="A15006" s="1"/>
      <c r="B15006" s="75" t="s">
        <v>18481</v>
      </c>
      <c r="C15006" s="77"/>
      <c r="E15006" s="3"/>
      <c r="H15006" s="16"/>
      <c r="I15006" s="14"/>
      <c r="J15006" s="14"/>
      <c r="L15006" s="15"/>
      <c r="M15006" s="15"/>
      <c r="N15006" s="73"/>
      <c r="O15006" s="15"/>
    </row>
    <row r="15007" spans="1:15" ht="12.75">
      <c r="A15007" s="1"/>
      <c r="B15007" s="75" t="s">
        <v>18482</v>
      </c>
      <c r="C15007" s="77"/>
      <c r="E15007" s="3"/>
      <c r="H15007" s="16"/>
      <c r="I15007" s="14"/>
      <c r="J15007" s="14"/>
      <c r="L15007" s="15"/>
      <c r="M15007" s="15"/>
      <c r="N15007" s="73"/>
      <c r="O15007" s="15"/>
    </row>
    <row r="15008" spans="1:15" ht="12.75">
      <c r="A15008" s="1"/>
      <c r="B15008" s="75" t="s">
        <v>18483</v>
      </c>
      <c r="C15008" s="77"/>
      <c r="E15008" s="3"/>
      <c r="H15008" s="16"/>
      <c r="I15008" s="14"/>
      <c r="J15008" s="14"/>
      <c r="L15008" s="15"/>
      <c r="M15008" s="15"/>
      <c r="N15008" s="73"/>
      <c r="O15008" s="15"/>
    </row>
    <row r="15009" spans="1:15" ht="12.75">
      <c r="A15009" s="1"/>
      <c r="B15009" s="75" t="s">
        <v>18484</v>
      </c>
      <c r="C15009" s="77"/>
      <c r="E15009" s="3"/>
      <c r="H15009" s="16"/>
      <c r="I15009" s="14"/>
      <c r="J15009" s="14"/>
      <c r="L15009" s="15"/>
      <c r="M15009" s="15"/>
      <c r="N15009" s="73"/>
      <c r="O15009" s="15"/>
    </row>
    <row r="15010" spans="1:15" ht="12.75">
      <c r="A15010" s="1"/>
      <c r="B15010" s="75" t="s">
        <v>18485</v>
      </c>
      <c r="C15010" s="77"/>
      <c r="E15010" s="3"/>
      <c r="H15010" s="16"/>
      <c r="I15010" s="14"/>
      <c r="J15010" s="14"/>
      <c r="L15010" s="15"/>
      <c r="M15010" s="15"/>
      <c r="N15010" s="73"/>
      <c r="O15010" s="15"/>
    </row>
    <row r="15011" spans="1:15" ht="12.75">
      <c r="A15011" s="1"/>
      <c r="B15011" s="75" t="s">
        <v>18486</v>
      </c>
      <c r="C15011" s="77"/>
      <c r="E15011" s="3"/>
      <c r="H15011" s="16"/>
      <c r="I15011" s="14"/>
      <c r="J15011" s="14"/>
      <c r="L15011" s="15"/>
      <c r="M15011" s="15"/>
      <c r="N15011" s="73"/>
      <c r="O15011" s="15"/>
    </row>
    <row r="15012" spans="1:15" ht="12.75">
      <c r="A15012" s="1"/>
      <c r="B15012" s="75" t="s">
        <v>18487</v>
      </c>
      <c r="C15012" s="77"/>
      <c r="E15012" s="3"/>
      <c r="H15012" s="16"/>
      <c r="I15012" s="14"/>
      <c r="J15012" s="14"/>
      <c r="L15012" s="15"/>
      <c r="M15012" s="15"/>
      <c r="N15012" s="73"/>
      <c r="O15012" s="15"/>
    </row>
    <row r="15013" spans="1:15" ht="12.75">
      <c r="A15013" s="1"/>
      <c r="B15013" s="75" t="s">
        <v>18488</v>
      </c>
      <c r="C15013" s="77"/>
      <c r="E15013" s="3"/>
      <c r="H15013" s="16"/>
      <c r="I15013" s="14"/>
      <c r="J15013" s="14"/>
      <c r="L15013" s="15"/>
      <c r="M15013" s="15"/>
      <c r="N15013" s="73"/>
      <c r="O15013" s="15"/>
    </row>
    <row r="15014" spans="1:15" ht="12.75">
      <c r="A15014" s="1"/>
      <c r="B15014" s="75" t="s">
        <v>18489</v>
      </c>
      <c r="C15014" s="77"/>
      <c r="E15014" s="3"/>
      <c r="H15014" s="16"/>
      <c r="I15014" s="14"/>
      <c r="J15014" s="14"/>
      <c r="L15014" s="15"/>
      <c r="M15014" s="15"/>
      <c r="N15014" s="73"/>
      <c r="O15014" s="15"/>
    </row>
    <row r="15015" spans="1:15" ht="12.75">
      <c r="A15015" s="1"/>
      <c r="B15015" s="75" t="s">
        <v>18490</v>
      </c>
      <c r="C15015" s="77"/>
      <c r="E15015" s="3"/>
      <c r="H15015" s="16"/>
      <c r="I15015" s="14"/>
      <c r="J15015" s="14"/>
      <c r="L15015" s="15"/>
      <c r="M15015" s="15"/>
      <c r="N15015" s="73"/>
      <c r="O15015" s="15"/>
    </row>
    <row r="15016" spans="1:15" ht="12.75">
      <c r="A15016" s="1"/>
      <c r="B15016" s="75" t="s">
        <v>18491</v>
      </c>
      <c r="C15016" s="77"/>
      <c r="E15016" s="3"/>
      <c r="H15016" s="16"/>
      <c r="I15016" s="14"/>
      <c r="J15016" s="14"/>
      <c r="L15016" s="15"/>
      <c r="M15016" s="15"/>
      <c r="N15016" s="73"/>
      <c r="O15016" s="15"/>
    </row>
    <row r="15017" spans="1:15" ht="12.75">
      <c r="A15017" s="1"/>
      <c r="B15017" s="75" t="s">
        <v>18492</v>
      </c>
      <c r="C15017" s="77"/>
      <c r="E15017" s="3"/>
      <c r="H15017" s="16"/>
      <c r="I15017" s="14"/>
      <c r="J15017" s="14"/>
      <c r="L15017" s="15"/>
      <c r="M15017" s="15"/>
      <c r="N15017" s="73"/>
      <c r="O15017" s="15"/>
    </row>
    <row r="15018" spans="1:15" ht="12.75">
      <c r="A15018" s="1"/>
      <c r="B15018" s="75" t="s">
        <v>18493</v>
      </c>
      <c r="C15018" s="77"/>
      <c r="E15018" s="3"/>
      <c r="H15018" s="16"/>
      <c r="I15018" s="14"/>
      <c r="J15018" s="14"/>
      <c r="L15018" s="15"/>
      <c r="M15018" s="15"/>
      <c r="N15018" s="73"/>
      <c r="O15018" s="15"/>
    </row>
    <row r="15019" spans="1:15" ht="12.75">
      <c r="A15019" s="1"/>
      <c r="B15019" s="75" t="s">
        <v>18494</v>
      </c>
      <c r="C15019" s="77"/>
      <c r="E15019" s="3"/>
      <c r="H15019" s="16"/>
      <c r="I15019" s="14"/>
      <c r="J15019" s="14"/>
      <c r="L15019" s="15"/>
      <c r="M15019" s="15"/>
      <c r="N15019" s="73"/>
      <c r="O15019" s="15"/>
    </row>
    <row r="15020" spans="1:15" ht="12.75">
      <c r="A15020" s="1"/>
      <c r="B15020" s="75" t="s">
        <v>18495</v>
      </c>
      <c r="C15020" s="77"/>
      <c r="E15020" s="3"/>
      <c r="H15020" s="16"/>
      <c r="I15020" s="14"/>
      <c r="J15020" s="14"/>
      <c r="L15020" s="15"/>
      <c r="M15020" s="15"/>
      <c r="N15020" s="73"/>
      <c r="O15020" s="15"/>
    </row>
    <row r="15021" spans="1:15" ht="12.75">
      <c r="A15021" s="1"/>
      <c r="B15021" s="75" t="s">
        <v>18496</v>
      </c>
      <c r="C15021" s="77"/>
      <c r="E15021" s="3"/>
      <c r="H15021" s="16"/>
      <c r="I15021" s="14"/>
      <c r="J15021" s="14"/>
      <c r="L15021" s="15"/>
      <c r="M15021" s="15"/>
      <c r="N15021" s="73"/>
      <c r="O15021" s="15"/>
    </row>
    <row r="15022" spans="1:15" ht="12.75">
      <c r="A15022" s="1"/>
      <c r="B15022" s="75" t="s">
        <v>18497</v>
      </c>
      <c r="C15022" s="77"/>
      <c r="E15022" s="3"/>
      <c r="H15022" s="16"/>
      <c r="I15022" s="14"/>
      <c r="J15022" s="14"/>
      <c r="L15022" s="15"/>
      <c r="M15022" s="15"/>
      <c r="N15022" s="73"/>
      <c r="O15022" s="15"/>
    </row>
    <row r="15023" spans="1:15" ht="12.75">
      <c r="A15023" s="1"/>
      <c r="B15023" s="75" t="s">
        <v>18498</v>
      </c>
      <c r="C15023" s="77"/>
      <c r="E15023" s="3"/>
      <c r="H15023" s="16"/>
      <c r="I15023" s="14"/>
      <c r="J15023" s="14"/>
      <c r="L15023" s="15"/>
      <c r="M15023" s="15"/>
      <c r="N15023" s="73"/>
      <c r="O15023" s="15"/>
    </row>
    <row r="15024" spans="1:15" ht="12.75">
      <c r="A15024" s="1"/>
      <c r="B15024" s="75" t="s">
        <v>18499</v>
      </c>
      <c r="C15024" s="77"/>
      <c r="E15024" s="3"/>
      <c r="H15024" s="16"/>
      <c r="I15024" s="14"/>
      <c r="J15024" s="14"/>
      <c r="L15024" s="15"/>
      <c r="M15024" s="15"/>
      <c r="N15024" s="73"/>
      <c r="O15024" s="15"/>
    </row>
    <row r="15025" spans="1:15" ht="12.75">
      <c r="A15025" s="1"/>
      <c r="B15025" s="75" t="s">
        <v>18500</v>
      </c>
      <c r="C15025" s="77"/>
      <c r="E15025" s="3"/>
      <c r="H15025" s="16"/>
      <c r="I15025" s="14"/>
      <c r="J15025" s="14"/>
      <c r="L15025" s="15"/>
      <c r="M15025" s="15"/>
      <c r="N15025" s="73"/>
      <c r="O15025" s="15"/>
    </row>
    <row r="15026" spans="1:15" ht="12.75">
      <c r="A15026" s="1"/>
      <c r="B15026" s="75" t="s">
        <v>18501</v>
      </c>
      <c r="C15026" s="77"/>
      <c r="E15026" s="3"/>
      <c r="H15026" s="16"/>
      <c r="I15026" s="14"/>
      <c r="J15026" s="14"/>
      <c r="L15026" s="15"/>
      <c r="M15026" s="15"/>
      <c r="N15026" s="73"/>
      <c r="O15026" s="15"/>
    </row>
    <row r="15027" spans="1:15" ht="12.75">
      <c r="A15027" s="1"/>
      <c r="B15027" s="75" t="s">
        <v>18502</v>
      </c>
      <c r="C15027" s="77"/>
      <c r="E15027" s="3"/>
      <c r="H15027" s="16"/>
      <c r="I15027" s="14"/>
      <c r="J15027" s="14"/>
      <c r="L15027" s="15"/>
      <c r="M15027" s="15"/>
      <c r="N15027" s="73"/>
      <c r="O15027" s="15"/>
    </row>
    <row r="15028" spans="1:15" ht="12.75">
      <c r="A15028" s="1"/>
      <c r="B15028" s="75" t="s">
        <v>18503</v>
      </c>
      <c r="C15028" s="77"/>
      <c r="E15028" s="3"/>
      <c r="H15028" s="16"/>
      <c r="I15028" s="14"/>
      <c r="J15028" s="14"/>
      <c r="L15028" s="15"/>
      <c r="M15028" s="15"/>
      <c r="N15028" s="73"/>
      <c r="O15028" s="15"/>
    </row>
    <row r="15029" spans="1:15" ht="12.75">
      <c r="A15029" s="1"/>
      <c r="B15029" s="75" t="s">
        <v>18504</v>
      </c>
      <c r="C15029" s="77"/>
      <c r="E15029" s="3"/>
      <c r="H15029" s="16"/>
      <c r="I15029" s="14"/>
      <c r="J15029" s="14"/>
      <c r="L15029" s="15"/>
      <c r="M15029" s="15"/>
      <c r="N15029" s="73"/>
      <c r="O15029" s="15"/>
    </row>
    <row r="15030" spans="1:15" ht="12.75">
      <c r="A15030" s="1"/>
      <c r="B15030" s="75" t="s">
        <v>18505</v>
      </c>
      <c r="C15030" s="77"/>
      <c r="E15030" s="3"/>
      <c r="H15030" s="16"/>
      <c r="I15030" s="14"/>
      <c r="J15030" s="14"/>
      <c r="L15030" s="15"/>
      <c r="M15030" s="15"/>
      <c r="N15030" s="73"/>
      <c r="O15030" s="15"/>
    </row>
    <row r="15031" spans="1:15" ht="12.75">
      <c r="A15031" s="1"/>
      <c r="B15031" s="75" t="s">
        <v>18506</v>
      </c>
      <c r="C15031" s="77"/>
      <c r="E15031" s="3"/>
      <c r="H15031" s="16"/>
      <c r="I15031" s="14"/>
      <c r="J15031" s="14"/>
      <c r="L15031" s="15"/>
      <c r="M15031" s="15"/>
      <c r="N15031" s="73"/>
      <c r="O15031" s="15"/>
    </row>
    <row r="15032" spans="1:15" ht="12.75">
      <c r="A15032" s="1"/>
      <c r="B15032" s="75" t="s">
        <v>18507</v>
      </c>
      <c r="C15032" s="77"/>
      <c r="E15032" s="3"/>
      <c r="H15032" s="16"/>
      <c r="I15032" s="14"/>
      <c r="J15032" s="14"/>
      <c r="L15032" s="15"/>
      <c r="M15032" s="15"/>
      <c r="N15032" s="73"/>
      <c r="O15032" s="15"/>
    </row>
    <row r="15033" spans="1:15" ht="12.75">
      <c r="A15033" s="1"/>
      <c r="B15033" s="75" t="s">
        <v>18508</v>
      </c>
      <c r="C15033" s="77"/>
      <c r="E15033" s="3"/>
      <c r="H15033" s="16"/>
      <c r="I15033" s="14"/>
      <c r="J15033" s="14"/>
      <c r="L15033" s="15"/>
      <c r="M15033" s="15"/>
      <c r="N15033" s="73"/>
      <c r="O15033" s="15"/>
    </row>
    <row r="15034" spans="1:15" ht="12.75">
      <c r="A15034" s="1"/>
      <c r="B15034" s="75" t="s">
        <v>18509</v>
      </c>
      <c r="C15034" s="77"/>
      <c r="E15034" s="3"/>
      <c r="H15034" s="16"/>
      <c r="I15034" s="14"/>
      <c r="J15034" s="14"/>
      <c r="L15034" s="15"/>
      <c r="M15034" s="15"/>
      <c r="N15034" s="73"/>
      <c r="O15034" s="15"/>
    </row>
    <row r="15035" spans="1:15" ht="12.75">
      <c r="A15035" s="1"/>
      <c r="B15035" s="75" t="s">
        <v>18510</v>
      </c>
      <c r="C15035" s="77"/>
      <c r="E15035" s="3"/>
      <c r="H15035" s="16"/>
      <c r="I15035" s="14"/>
      <c r="J15035" s="14"/>
      <c r="L15035" s="15"/>
      <c r="M15035" s="15"/>
      <c r="N15035" s="73"/>
      <c r="O15035" s="15"/>
    </row>
    <row r="15036" spans="1:15" ht="12.75">
      <c r="A15036" s="1"/>
      <c r="B15036" s="75" t="s">
        <v>18511</v>
      </c>
      <c r="C15036" s="77"/>
      <c r="E15036" s="3"/>
      <c r="H15036" s="16"/>
      <c r="I15036" s="14"/>
      <c r="J15036" s="14"/>
      <c r="L15036" s="15"/>
      <c r="M15036" s="15"/>
      <c r="N15036" s="73"/>
      <c r="O15036" s="15"/>
    </row>
    <row r="15037" spans="1:15" ht="12.75">
      <c r="A15037" s="1"/>
      <c r="B15037" s="75" t="s">
        <v>18512</v>
      </c>
      <c r="C15037" s="77"/>
      <c r="E15037" s="3"/>
      <c r="H15037" s="16"/>
      <c r="I15037" s="14"/>
      <c r="J15037" s="14"/>
      <c r="L15037" s="15"/>
      <c r="M15037" s="15"/>
      <c r="N15037" s="73"/>
      <c r="O15037" s="15"/>
    </row>
    <row r="15038" spans="1:15" ht="12.75">
      <c r="A15038" s="1"/>
      <c r="B15038" s="75" t="s">
        <v>18513</v>
      </c>
      <c r="C15038" s="77"/>
      <c r="E15038" s="3"/>
      <c r="H15038" s="16"/>
      <c r="I15038" s="14"/>
      <c r="J15038" s="14"/>
      <c r="L15038" s="15"/>
      <c r="M15038" s="15"/>
      <c r="N15038" s="73"/>
      <c r="O15038" s="15"/>
    </row>
    <row r="15039" spans="1:15" ht="12.75">
      <c r="A15039" s="1"/>
      <c r="B15039" s="75" t="s">
        <v>18514</v>
      </c>
      <c r="C15039" s="77"/>
      <c r="E15039" s="3"/>
      <c r="H15039" s="16"/>
      <c r="I15039" s="14"/>
      <c r="J15039" s="14"/>
      <c r="L15039" s="15"/>
      <c r="M15039" s="15"/>
      <c r="N15039" s="73"/>
      <c r="O15039" s="15"/>
    </row>
    <row r="15040" spans="1:15" ht="12.75">
      <c r="A15040" s="1"/>
      <c r="B15040" s="75" t="s">
        <v>18515</v>
      </c>
      <c r="C15040" s="77"/>
      <c r="E15040" s="3"/>
      <c r="H15040" s="16"/>
      <c r="I15040" s="14"/>
      <c r="J15040" s="14"/>
      <c r="L15040" s="15"/>
      <c r="M15040" s="15"/>
      <c r="N15040" s="73"/>
      <c r="O15040" s="15"/>
    </row>
    <row r="15041" spans="1:15" ht="12.75">
      <c r="A15041" s="1"/>
      <c r="B15041" s="75" t="s">
        <v>18516</v>
      </c>
      <c r="C15041" s="77"/>
      <c r="E15041" s="3"/>
      <c r="H15041" s="16"/>
      <c r="I15041" s="14"/>
      <c r="J15041" s="14"/>
      <c r="L15041" s="15"/>
      <c r="M15041" s="15"/>
      <c r="N15041" s="73"/>
      <c r="O15041" s="15"/>
    </row>
    <row r="15042" spans="1:15" ht="12.75">
      <c r="A15042" s="1"/>
      <c r="B15042" s="75" t="s">
        <v>18517</v>
      </c>
      <c r="C15042" s="77"/>
      <c r="E15042" s="3"/>
      <c r="H15042" s="16"/>
      <c r="I15042" s="14"/>
      <c r="J15042" s="14"/>
      <c r="L15042" s="15"/>
      <c r="M15042" s="15"/>
      <c r="N15042" s="73"/>
      <c r="O15042" s="15"/>
    </row>
    <row r="15043" spans="1:15" ht="12.75">
      <c r="A15043" s="1"/>
      <c r="B15043" s="75" t="s">
        <v>18518</v>
      </c>
      <c r="C15043" s="77"/>
      <c r="E15043" s="3"/>
      <c r="H15043" s="16"/>
      <c r="I15043" s="14"/>
      <c r="J15043" s="14"/>
      <c r="L15043" s="15"/>
      <c r="M15043" s="15"/>
      <c r="N15043" s="73"/>
      <c r="O15043" s="15"/>
    </row>
    <row r="15044" spans="1:15" ht="12.75">
      <c r="A15044" s="1"/>
      <c r="B15044" s="75" t="s">
        <v>18519</v>
      </c>
      <c r="C15044" s="77"/>
      <c r="E15044" s="3"/>
      <c r="H15044" s="16"/>
      <c r="I15044" s="14"/>
      <c r="J15044" s="14"/>
      <c r="L15044" s="15"/>
      <c r="M15044" s="15"/>
      <c r="N15044" s="73"/>
      <c r="O15044" s="15"/>
    </row>
    <row r="15045" spans="1:15" ht="12.75">
      <c r="A15045" s="1"/>
      <c r="B15045" s="75" t="s">
        <v>18520</v>
      </c>
      <c r="C15045" s="77"/>
      <c r="E15045" s="3"/>
      <c r="H15045" s="16"/>
      <c r="I15045" s="14"/>
      <c r="J15045" s="14"/>
      <c r="L15045" s="15"/>
      <c r="M15045" s="15"/>
      <c r="N15045" s="73"/>
      <c r="O15045" s="15"/>
    </row>
    <row r="15046" spans="1:15" ht="12.75">
      <c r="A15046" s="1"/>
      <c r="B15046" s="75" t="s">
        <v>18521</v>
      </c>
      <c r="C15046" s="77"/>
      <c r="E15046" s="3"/>
      <c r="H15046" s="16"/>
      <c r="I15046" s="14"/>
      <c r="J15046" s="14"/>
      <c r="L15046" s="15"/>
      <c r="M15046" s="15"/>
      <c r="N15046" s="73"/>
      <c r="O15046" s="15"/>
    </row>
    <row r="15047" spans="1:15" ht="12.75">
      <c r="A15047" s="1"/>
      <c r="B15047" s="75" t="s">
        <v>18522</v>
      </c>
      <c r="C15047" s="77"/>
      <c r="E15047" s="3"/>
      <c r="H15047" s="16"/>
      <c r="I15047" s="14"/>
      <c r="J15047" s="14"/>
      <c r="L15047" s="15"/>
      <c r="M15047" s="15"/>
      <c r="N15047" s="73"/>
      <c r="O15047" s="15"/>
    </row>
    <row r="15048" spans="1:15" ht="12.75">
      <c r="A15048" s="1"/>
      <c r="B15048" s="75" t="s">
        <v>18523</v>
      </c>
      <c r="C15048" s="77"/>
      <c r="E15048" s="3"/>
      <c r="H15048" s="16"/>
      <c r="I15048" s="14"/>
      <c r="J15048" s="14"/>
      <c r="L15048" s="15"/>
      <c r="M15048" s="15"/>
      <c r="N15048" s="73"/>
      <c r="O15048" s="15"/>
    </row>
    <row r="15049" spans="1:15" ht="12.75">
      <c r="A15049" s="1"/>
      <c r="B15049" s="75" t="s">
        <v>18524</v>
      </c>
      <c r="C15049" s="77"/>
      <c r="E15049" s="3"/>
      <c r="H15049" s="16"/>
      <c r="I15049" s="14"/>
      <c r="J15049" s="14"/>
      <c r="L15049" s="15"/>
      <c r="M15049" s="15"/>
      <c r="N15049" s="73"/>
      <c r="O15049" s="15"/>
    </row>
    <row r="15050" spans="1:15" ht="12.75">
      <c r="A15050" s="1"/>
      <c r="B15050" s="75" t="s">
        <v>18525</v>
      </c>
      <c r="C15050" s="77"/>
      <c r="E15050" s="3"/>
      <c r="H15050" s="16"/>
      <c r="I15050" s="14"/>
      <c r="J15050" s="14"/>
      <c r="L15050" s="15"/>
      <c r="M15050" s="15"/>
      <c r="N15050" s="73"/>
      <c r="O15050" s="15"/>
    </row>
    <row r="15051" spans="1:15" ht="12.75">
      <c r="A15051" s="1"/>
      <c r="B15051" s="75" t="s">
        <v>18526</v>
      </c>
      <c r="C15051" s="77"/>
      <c r="E15051" s="3"/>
      <c r="H15051" s="16"/>
      <c r="I15051" s="14"/>
      <c r="J15051" s="14"/>
      <c r="L15051" s="15"/>
      <c r="M15051" s="15"/>
      <c r="N15051" s="73"/>
      <c r="O15051" s="15"/>
    </row>
    <row r="15052" spans="1:15" ht="12.75">
      <c r="A15052" s="1"/>
      <c r="B15052" s="75" t="s">
        <v>18527</v>
      </c>
      <c r="C15052" s="77"/>
      <c r="E15052" s="3"/>
      <c r="H15052" s="16"/>
      <c r="I15052" s="14"/>
      <c r="J15052" s="14"/>
      <c r="L15052" s="15"/>
      <c r="M15052" s="15"/>
      <c r="N15052" s="73"/>
      <c r="O15052" s="15"/>
    </row>
    <row r="15053" spans="1:15" ht="12.75">
      <c r="A15053" s="1"/>
      <c r="B15053" s="75" t="s">
        <v>18528</v>
      </c>
      <c r="C15053" s="77"/>
      <c r="E15053" s="3"/>
      <c r="H15053" s="16"/>
      <c r="I15053" s="14"/>
      <c r="J15053" s="14"/>
      <c r="L15053" s="15"/>
      <c r="M15053" s="15"/>
      <c r="N15053" s="73"/>
      <c r="O15053" s="15"/>
    </row>
    <row r="15054" spans="1:15" ht="12.75">
      <c r="A15054" s="1"/>
      <c r="B15054" s="75" t="s">
        <v>18529</v>
      </c>
      <c r="C15054" s="77"/>
      <c r="E15054" s="3"/>
      <c r="H15054" s="16"/>
      <c r="I15054" s="14"/>
      <c r="J15054" s="14"/>
      <c r="L15054" s="15"/>
      <c r="M15054" s="15"/>
      <c r="N15054" s="73"/>
      <c r="O15054" s="15"/>
    </row>
    <row r="15055" spans="1:15" ht="12.75">
      <c r="A15055" s="1"/>
      <c r="B15055" s="75" t="s">
        <v>18530</v>
      </c>
      <c r="C15055" s="77"/>
      <c r="E15055" s="3"/>
      <c r="H15055" s="16"/>
      <c r="I15055" s="14"/>
      <c r="J15055" s="14"/>
      <c r="L15055" s="15"/>
      <c r="M15055" s="15"/>
      <c r="N15055" s="73"/>
      <c r="O15055" s="15"/>
    </row>
    <row r="15056" spans="1:15" ht="12.75">
      <c r="A15056" s="1"/>
      <c r="B15056" s="75" t="s">
        <v>18531</v>
      </c>
      <c r="C15056" s="77"/>
      <c r="E15056" s="3"/>
      <c r="H15056" s="16"/>
      <c r="I15056" s="14"/>
      <c r="J15056" s="14"/>
      <c r="L15056" s="15"/>
      <c r="M15056" s="15"/>
      <c r="N15056" s="73"/>
      <c r="O15056" s="15"/>
    </row>
    <row r="15057" spans="1:15" ht="12.75">
      <c r="A15057" s="1"/>
      <c r="B15057" s="75" t="s">
        <v>18532</v>
      </c>
      <c r="C15057" s="77"/>
      <c r="E15057" s="3"/>
      <c r="H15057" s="16"/>
      <c r="I15057" s="14"/>
      <c r="J15057" s="14"/>
      <c r="L15057" s="15"/>
      <c r="M15057" s="15"/>
      <c r="N15057" s="73"/>
      <c r="O15057" s="15"/>
    </row>
    <row r="15058" spans="1:15" ht="12.75">
      <c r="A15058" s="1"/>
      <c r="B15058" s="75" t="s">
        <v>18533</v>
      </c>
      <c r="C15058" s="77"/>
      <c r="E15058" s="3"/>
      <c r="H15058" s="16"/>
      <c r="I15058" s="14"/>
      <c r="J15058" s="14"/>
      <c r="L15058" s="15"/>
      <c r="M15058" s="15"/>
      <c r="N15058" s="73"/>
      <c r="O15058" s="15"/>
    </row>
    <row r="15059" spans="1:15" ht="12.75">
      <c r="A15059" s="1"/>
      <c r="B15059" s="75" t="s">
        <v>18534</v>
      </c>
      <c r="C15059" s="77"/>
      <c r="E15059" s="3"/>
      <c r="H15059" s="16"/>
      <c r="I15059" s="14"/>
      <c r="J15059" s="14"/>
      <c r="L15059" s="15"/>
      <c r="M15059" s="15"/>
      <c r="N15059" s="73"/>
      <c r="O15059" s="15"/>
    </row>
    <row r="15060" spans="1:15" ht="12.75">
      <c r="A15060" s="1"/>
      <c r="B15060" s="75" t="s">
        <v>18535</v>
      </c>
      <c r="C15060" s="77"/>
      <c r="E15060" s="3"/>
      <c r="H15060" s="16"/>
      <c r="I15060" s="14"/>
      <c r="J15060" s="14"/>
      <c r="L15060" s="15"/>
      <c r="M15060" s="15"/>
      <c r="N15060" s="73"/>
      <c r="O15060" s="15"/>
    </row>
    <row r="15061" spans="1:15" ht="12.75">
      <c r="A15061" s="1"/>
      <c r="B15061" s="75" t="s">
        <v>18536</v>
      </c>
      <c r="C15061" s="77"/>
      <c r="E15061" s="3"/>
      <c r="H15061" s="16"/>
      <c r="I15061" s="14"/>
      <c r="J15061" s="14"/>
      <c r="L15061" s="15"/>
      <c r="M15061" s="15"/>
      <c r="N15061" s="73"/>
      <c r="O15061" s="15"/>
    </row>
    <row r="15062" spans="1:15" ht="12.75">
      <c r="A15062" s="1"/>
      <c r="B15062" s="75" t="s">
        <v>18537</v>
      </c>
      <c r="C15062" s="77"/>
      <c r="E15062" s="3"/>
      <c r="H15062" s="16"/>
      <c r="I15062" s="14"/>
      <c r="J15062" s="14"/>
      <c r="L15062" s="15"/>
      <c r="M15062" s="15"/>
      <c r="N15062" s="73"/>
      <c r="O15062" s="15"/>
    </row>
    <row r="15063" spans="1:15" ht="12.75">
      <c r="A15063" s="1"/>
      <c r="B15063" s="75" t="s">
        <v>18538</v>
      </c>
      <c r="C15063" s="77"/>
      <c r="E15063" s="3"/>
      <c r="H15063" s="16"/>
      <c r="I15063" s="14"/>
      <c r="J15063" s="14"/>
      <c r="L15063" s="15"/>
      <c r="M15063" s="15"/>
      <c r="N15063" s="73"/>
      <c r="O15063" s="15"/>
    </row>
    <row r="15064" spans="1:15" ht="12.75">
      <c r="A15064" s="1"/>
      <c r="B15064" s="75" t="s">
        <v>18539</v>
      </c>
      <c r="C15064" s="77"/>
      <c r="E15064" s="3"/>
      <c r="H15064" s="16"/>
      <c r="I15064" s="14"/>
      <c r="J15064" s="14"/>
      <c r="L15064" s="15"/>
      <c r="M15064" s="15"/>
      <c r="N15064" s="73"/>
      <c r="O15064" s="15"/>
    </row>
    <row r="15065" spans="1:15" ht="12.75">
      <c r="A15065" s="1"/>
      <c r="B15065" s="75" t="s">
        <v>18540</v>
      </c>
      <c r="C15065" s="77"/>
      <c r="E15065" s="3"/>
      <c r="H15065" s="16"/>
      <c r="I15065" s="14"/>
      <c r="J15065" s="14"/>
      <c r="L15065" s="15"/>
      <c r="M15065" s="15"/>
      <c r="N15065" s="73"/>
      <c r="O15065" s="15"/>
    </row>
    <row r="15066" spans="1:15" ht="12.75">
      <c r="A15066" s="1"/>
      <c r="B15066" s="75" t="s">
        <v>18541</v>
      </c>
      <c r="C15066" s="77"/>
      <c r="E15066" s="3"/>
      <c r="H15066" s="16"/>
      <c r="I15066" s="14"/>
      <c r="J15066" s="14"/>
      <c r="L15066" s="15"/>
      <c r="M15066" s="15"/>
      <c r="N15066" s="73"/>
      <c r="O15066" s="15"/>
    </row>
    <row r="15067" spans="1:15" ht="12.75">
      <c r="A15067" s="1"/>
      <c r="B15067" s="75" t="s">
        <v>18542</v>
      </c>
      <c r="C15067" s="77"/>
      <c r="E15067" s="3"/>
      <c r="H15067" s="16"/>
      <c r="I15067" s="14"/>
      <c r="J15067" s="14"/>
      <c r="L15067" s="15"/>
      <c r="M15067" s="15"/>
      <c r="N15067" s="73"/>
      <c r="O15067" s="15"/>
    </row>
    <row r="15068" spans="1:15" ht="12.75">
      <c r="A15068" s="1"/>
      <c r="B15068" s="75" t="s">
        <v>18543</v>
      </c>
      <c r="C15068" s="77"/>
      <c r="E15068" s="3"/>
      <c r="H15068" s="16"/>
      <c r="I15068" s="14"/>
      <c r="J15068" s="14"/>
      <c r="L15068" s="15"/>
      <c r="M15068" s="15"/>
      <c r="N15068" s="73"/>
      <c r="O15068" s="15"/>
    </row>
    <row r="15069" spans="1:15" ht="12.75">
      <c r="A15069" s="1"/>
      <c r="B15069" s="75" t="s">
        <v>18544</v>
      </c>
      <c r="C15069" s="77"/>
      <c r="E15069" s="3"/>
      <c r="H15069" s="16"/>
      <c r="I15069" s="14"/>
      <c r="J15069" s="14"/>
      <c r="L15069" s="15"/>
      <c r="M15069" s="15"/>
      <c r="N15069" s="73"/>
      <c r="O15069" s="15"/>
    </row>
    <row r="15070" spans="1:15" ht="12.75">
      <c r="A15070" s="1"/>
      <c r="B15070" s="75" t="s">
        <v>18545</v>
      </c>
      <c r="C15070" s="77"/>
      <c r="E15070" s="3"/>
      <c r="H15070" s="16"/>
      <c r="I15070" s="14"/>
      <c r="J15070" s="14"/>
      <c r="L15070" s="15"/>
      <c r="M15070" s="15"/>
      <c r="N15070" s="73"/>
      <c r="O15070" s="15"/>
    </row>
    <row r="15071" spans="1:15" ht="12.75">
      <c r="A15071" s="1"/>
      <c r="B15071" s="75" t="s">
        <v>18546</v>
      </c>
      <c r="C15071" s="77"/>
      <c r="E15071" s="3"/>
      <c r="H15071" s="16"/>
      <c r="I15071" s="14"/>
      <c r="J15071" s="14"/>
      <c r="L15071" s="15"/>
      <c r="M15071" s="15"/>
      <c r="N15071" s="73"/>
      <c r="O15071" s="15"/>
    </row>
    <row r="15072" spans="1:15" ht="12.75">
      <c r="A15072" s="1"/>
      <c r="B15072" s="75" t="s">
        <v>18547</v>
      </c>
      <c r="C15072" s="77"/>
      <c r="E15072" s="3"/>
      <c r="H15072" s="16"/>
      <c r="I15072" s="14"/>
      <c r="J15072" s="14"/>
      <c r="L15072" s="15"/>
      <c r="M15072" s="15"/>
      <c r="N15072" s="73"/>
      <c r="O15072" s="15"/>
    </row>
    <row r="15073" spans="1:15" ht="12.75">
      <c r="A15073" s="1"/>
      <c r="B15073" s="75" t="s">
        <v>18548</v>
      </c>
      <c r="C15073" s="77"/>
      <c r="E15073" s="3"/>
      <c r="H15073" s="16"/>
      <c r="I15073" s="14"/>
      <c r="J15073" s="14"/>
      <c r="L15073" s="15"/>
      <c r="M15073" s="15"/>
      <c r="N15073" s="73"/>
      <c r="O15073" s="15"/>
    </row>
    <row r="15074" spans="1:15" ht="12.75">
      <c r="A15074" s="1"/>
      <c r="B15074" s="75" t="s">
        <v>18549</v>
      </c>
      <c r="C15074" s="77"/>
      <c r="E15074" s="3"/>
      <c r="H15074" s="16"/>
      <c r="I15074" s="14"/>
      <c r="J15074" s="14"/>
      <c r="L15074" s="15"/>
      <c r="M15074" s="15"/>
      <c r="N15074" s="73"/>
      <c r="O15074" s="15"/>
    </row>
    <row r="15075" spans="1:15" ht="12.75">
      <c r="A15075" s="1"/>
      <c r="B15075" s="75" t="s">
        <v>18550</v>
      </c>
      <c r="C15075" s="77"/>
      <c r="E15075" s="3"/>
      <c r="H15075" s="16"/>
      <c r="I15075" s="14"/>
      <c r="J15075" s="14"/>
      <c r="L15075" s="15"/>
      <c r="M15075" s="15"/>
      <c r="N15075" s="73"/>
      <c r="O15075" s="15"/>
    </row>
    <row r="15076" spans="1:15" ht="12.75">
      <c r="A15076" s="1"/>
      <c r="B15076" s="75" t="s">
        <v>18551</v>
      </c>
      <c r="C15076" s="77"/>
      <c r="E15076" s="3"/>
      <c r="H15076" s="16"/>
      <c r="I15076" s="14"/>
      <c r="J15076" s="14"/>
      <c r="L15076" s="15"/>
      <c r="M15076" s="15"/>
      <c r="N15076" s="73"/>
      <c r="O15076" s="15"/>
    </row>
    <row r="15077" spans="1:15" ht="12.75">
      <c r="A15077" s="1"/>
      <c r="B15077" s="75" t="s">
        <v>18552</v>
      </c>
      <c r="C15077" s="77"/>
      <c r="E15077" s="3"/>
      <c r="H15077" s="16"/>
      <c r="I15077" s="14"/>
      <c r="J15077" s="14"/>
      <c r="L15077" s="15"/>
      <c r="M15077" s="15"/>
      <c r="N15077" s="73"/>
      <c r="O15077" s="15"/>
    </row>
    <row r="15078" spans="1:15" ht="12.75">
      <c r="A15078" s="1"/>
      <c r="B15078" s="75" t="s">
        <v>18553</v>
      </c>
      <c r="C15078" s="77"/>
      <c r="E15078" s="3"/>
      <c r="H15078" s="16"/>
      <c r="I15078" s="14"/>
      <c r="J15078" s="14"/>
      <c r="L15078" s="15"/>
      <c r="M15078" s="15"/>
      <c r="N15078" s="73"/>
      <c r="O15078" s="15"/>
    </row>
    <row r="15079" spans="1:15" ht="12.75">
      <c r="A15079" s="1"/>
      <c r="B15079" s="75" t="s">
        <v>18554</v>
      </c>
      <c r="C15079" s="77"/>
      <c r="E15079" s="3"/>
      <c r="H15079" s="16"/>
      <c r="I15079" s="14"/>
      <c r="J15079" s="14"/>
      <c r="L15079" s="15"/>
      <c r="M15079" s="15"/>
      <c r="N15079" s="73"/>
      <c r="O15079" s="15"/>
    </row>
    <row r="15080" spans="1:15" ht="12.75">
      <c r="A15080" s="1"/>
      <c r="B15080" s="75" t="s">
        <v>18555</v>
      </c>
      <c r="C15080" s="77"/>
      <c r="E15080" s="3"/>
      <c r="H15080" s="16"/>
      <c r="I15080" s="14"/>
      <c r="J15080" s="14"/>
      <c r="L15080" s="15"/>
      <c r="M15080" s="15"/>
      <c r="N15080" s="73"/>
      <c r="O15080" s="15"/>
    </row>
    <row r="15081" spans="1:15" ht="12.75">
      <c r="A15081" s="1"/>
      <c r="B15081" s="75" t="s">
        <v>18556</v>
      </c>
      <c r="C15081" s="77"/>
      <c r="E15081" s="3"/>
      <c r="H15081" s="16"/>
      <c r="I15081" s="14"/>
      <c r="J15081" s="14"/>
      <c r="L15081" s="15"/>
      <c r="M15081" s="15"/>
      <c r="N15081" s="73"/>
      <c r="O15081" s="15"/>
    </row>
    <row r="15082" spans="1:15" ht="12.75">
      <c r="A15082" s="1"/>
      <c r="B15082" s="75" t="s">
        <v>18557</v>
      </c>
      <c r="C15082" s="77"/>
      <c r="E15082" s="3"/>
      <c r="H15082" s="16"/>
      <c r="I15082" s="14"/>
      <c r="J15082" s="14"/>
      <c r="L15082" s="15"/>
      <c r="M15082" s="15"/>
      <c r="N15082" s="73"/>
      <c r="O15082" s="15"/>
    </row>
    <row r="15083" spans="1:15" ht="12.75">
      <c r="A15083" s="1"/>
      <c r="B15083" s="75" t="s">
        <v>18558</v>
      </c>
      <c r="C15083" s="77"/>
      <c r="E15083" s="3"/>
      <c r="H15083" s="16"/>
      <c r="I15083" s="14"/>
      <c r="J15083" s="14"/>
      <c r="L15083" s="15"/>
      <c r="M15083" s="15"/>
      <c r="N15083" s="73"/>
      <c r="O15083" s="15"/>
    </row>
    <row r="15084" spans="1:15" ht="12.75">
      <c r="A15084" s="1"/>
      <c r="B15084" s="75" t="s">
        <v>18559</v>
      </c>
      <c r="C15084" s="77"/>
      <c r="E15084" s="3"/>
      <c r="H15084" s="16"/>
      <c r="I15084" s="14"/>
      <c r="J15084" s="14"/>
      <c r="L15084" s="15"/>
      <c r="M15084" s="15"/>
      <c r="N15084" s="73"/>
      <c r="O15084" s="15"/>
    </row>
    <row r="15085" spans="1:15" ht="12.75">
      <c r="A15085" s="1"/>
      <c r="B15085" s="75" t="s">
        <v>18560</v>
      </c>
      <c r="C15085" s="77"/>
      <c r="E15085" s="3"/>
      <c r="H15085" s="16"/>
      <c r="I15085" s="14"/>
      <c r="J15085" s="14"/>
      <c r="L15085" s="15"/>
      <c r="M15085" s="15"/>
      <c r="N15085" s="73"/>
      <c r="O15085" s="15"/>
    </row>
    <row r="15086" spans="1:15" ht="12.75">
      <c r="A15086" s="1"/>
      <c r="B15086" s="75" t="s">
        <v>18561</v>
      </c>
      <c r="C15086" s="77"/>
      <c r="E15086" s="3"/>
      <c r="H15086" s="16"/>
      <c r="I15086" s="14"/>
      <c r="J15086" s="14"/>
      <c r="L15086" s="15"/>
      <c r="M15086" s="15"/>
      <c r="N15086" s="73"/>
      <c r="O15086" s="15"/>
    </row>
    <row r="15087" spans="1:15" ht="12.75">
      <c r="A15087" s="1"/>
      <c r="B15087" s="75" t="s">
        <v>18562</v>
      </c>
      <c r="C15087" s="77"/>
      <c r="E15087" s="3"/>
      <c r="H15087" s="16"/>
      <c r="I15087" s="14"/>
      <c r="J15087" s="14"/>
      <c r="L15087" s="15"/>
      <c r="M15087" s="15"/>
      <c r="N15087" s="73"/>
      <c r="O15087" s="15"/>
    </row>
    <row r="15088" spans="1:15" ht="12.75">
      <c r="A15088" s="1"/>
      <c r="B15088" s="75" t="s">
        <v>18563</v>
      </c>
      <c r="C15088" s="77"/>
      <c r="E15088" s="3"/>
      <c r="H15088" s="16"/>
      <c r="I15088" s="14"/>
      <c r="J15088" s="14"/>
      <c r="L15088" s="15"/>
      <c r="M15088" s="15"/>
      <c r="N15088" s="73"/>
      <c r="O15088" s="15"/>
    </row>
    <row r="15089" spans="1:15" ht="12.75">
      <c r="A15089" s="1"/>
      <c r="B15089" s="75" t="s">
        <v>18564</v>
      </c>
      <c r="C15089" s="77"/>
      <c r="E15089" s="3"/>
      <c r="H15089" s="16"/>
      <c r="I15089" s="14"/>
      <c r="J15089" s="14"/>
      <c r="L15089" s="15"/>
      <c r="M15089" s="15"/>
      <c r="N15089" s="73"/>
      <c r="O15089" s="15"/>
    </row>
    <row r="15090" spans="1:15" ht="12.75">
      <c r="A15090" s="1"/>
      <c r="B15090" s="75" t="s">
        <v>18565</v>
      </c>
      <c r="C15090" s="77"/>
      <c r="E15090" s="3"/>
      <c r="H15090" s="16"/>
      <c r="I15090" s="14"/>
      <c r="J15090" s="14"/>
      <c r="L15090" s="15"/>
      <c r="M15090" s="15"/>
      <c r="N15090" s="73"/>
      <c r="O15090" s="15"/>
    </row>
    <row r="15091" spans="1:15" ht="12.75">
      <c r="A15091" s="1"/>
      <c r="B15091" s="75" t="s">
        <v>18566</v>
      </c>
      <c r="C15091" s="77"/>
      <c r="E15091" s="3"/>
      <c r="H15091" s="16"/>
      <c r="I15091" s="14"/>
      <c r="J15091" s="14"/>
      <c r="L15091" s="15"/>
      <c r="M15091" s="15"/>
      <c r="N15091" s="73"/>
      <c r="O15091" s="15"/>
    </row>
    <row r="15092" spans="1:15" ht="12.75">
      <c r="A15092" s="1"/>
      <c r="B15092" s="75" t="s">
        <v>18567</v>
      </c>
      <c r="C15092" s="77"/>
      <c r="E15092" s="3"/>
      <c r="H15092" s="16"/>
      <c r="I15092" s="14"/>
      <c r="J15092" s="14"/>
      <c r="L15092" s="15"/>
      <c r="M15092" s="15"/>
      <c r="N15092" s="73"/>
      <c r="O15092" s="15"/>
    </row>
    <row r="15093" spans="1:15" ht="12.75">
      <c r="A15093" s="1"/>
      <c r="B15093" s="75" t="s">
        <v>18568</v>
      </c>
      <c r="C15093" s="77"/>
      <c r="E15093" s="3"/>
      <c r="H15093" s="16"/>
      <c r="I15093" s="14"/>
      <c r="J15093" s="14"/>
      <c r="L15093" s="15"/>
      <c r="M15093" s="15"/>
      <c r="N15093" s="73"/>
      <c r="O15093" s="15"/>
    </row>
    <row r="15094" spans="1:15" ht="12.75">
      <c r="A15094" s="1"/>
      <c r="B15094" s="75" t="s">
        <v>18569</v>
      </c>
      <c r="C15094" s="77"/>
      <c r="E15094" s="3"/>
      <c r="H15094" s="16"/>
      <c r="I15094" s="14"/>
      <c r="J15094" s="14"/>
      <c r="L15094" s="15"/>
      <c r="M15094" s="15"/>
      <c r="N15094" s="73"/>
      <c r="O15094" s="15"/>
    </row>
    <row r="15095" spans="1:15" ht="12.75">
      <c r="A15095" s="1"/>
      <c r="B15095" s="75" t="s">
        <v>18570</v>
      </c>
      <c r="C15095" s="77"/>
      <c r="E15095" s="3"/>
      <c r="H15095" s="16"/>
      <c r="I15095" s="14"/>
      <c r="J15095" s="14"/>
      <c r="L15095" s="15"/>
      <c r="M15095" s="15"/>
      <c r="N15095" s="73"/>
      <c r="O15095" s="15"/>
    </row>
    <row r="15096" spans="1:15" ht="12.75">
      <c r="A15096" s="1"/>
      <c r="B15096" s="75" t="s">
        <v>18571</v>
      </c>
      <c r="C15096" s="77"/>
      <c r="E15096" s="3"/>
      <c r="H15096" s="16"/>
      <c r="I15096" s="14"/>
      <c r="J15096" s="14"/>
      <c r="L15096" s="15"/>
      <c r="M15096" s="15"/>
      <c r="N15096" s="73"/>
      <c r="O15096" s="15"/>
    </row>
    <row r="15097" spans="1:15" ht="12.75">
      <c r="A15097" s="1"/>
      <c r="B15097" s="75" t="s">
        <v>18572</v>
      </c>
      <c r="C15097" s="77"/>
      <c r="E15097" s="3"/>
      <c r="H15097" s="16"/>
      <c r="I15097" s="14"/>
      <c r="J15097" s="14"/>
      <c r="L15097" s="15"/>
      <c r="M15097" s="15"/>
      <c r="N15097" s="73"/>
      <c r="O15097" s="15"/>
    </row>
    <row r="15098" spans="1:15" ht="12.75">
      <c r="A15098" s="1"/>
      <c r="B15098" s="75" t="s">
        <v>18573</v>
      </c>
      <c r="C15098" s="77"/>
      <c r="E15098" s="3"/>
      <c r="H15098" s="16"/>
      <c r="I15098" s="14"/>
      <c r="J15098" s="14"/>
      <c r="L15098" s="15"/>
      <c r="M15098" s="15"/>
      <c r="N15098" s="73"/>
      <c r="O15098" s="15"/>
    </row>
    <row r="15099" spans="1:15" ht="12.75">
      <c r="A15099" s="1"/>
      <c r="B15099" s="75" t="s">
        <v>18574</v>
      </c>
      <c r="C15099" s="77"/>
      <c r="E15099" s="3"/>
      <c r="H15099" s="16"/>
      <c r="I15099" s="14"/>
      <c r="J15099" s="14"/>
      <c r="L15099" s="15"/>
      <c r="M15099" s="15"/>
      <c r="N15099" s="73"/>
      <c r="O15099" s="15"/>
    </row>
    <row r="15100" spans="1:15" ht="12.75">
      <c r="A15100" s="1"/>
      <c r="B15100" s="75" t="s">
        <v>18575</v>
      </c>
      <c r="C15100" s="77"/>
      <c r="E15100" s="3"/>
      <c r="H15100" s="16"/>
      <c r="I15100" s="14"/>
      <c r="J15100" s="14"/>
      <c r="L15100" s="15"/>
      <c r="M15100" s="15"/>
      <c r="N15100" s="73"/>
      <c r="O15100" s="15"/>
    </row>
    <row r="15101" spans="1:15" ht="12.75">
      <c r="A15101" s="1"/>
      <c r="B15101" s="75" t="s">
        <v>18576</v>
      </c>
      <c r="C15101" s="77"/>
      <c r="E15101" s="3"/>
      <c r="H15101" s="16"/>
      <c r="I15101" s="14"/>
      <c r="J15101" s="14"/>
      <c r="L15101" s="15"/>
      <c r="M15101" s="15"/>
      <c r="N15101" s="73"/>
      <c r="O15101" s="15"/>
    </row>
    <row r="15102" spans="1:15" ht="12.75">
      <c r="A15102" s="1"/>
      <c r="B15102" s="75" t="s">
        <v>18577</v>
      </c>
      <c r="C15102" s="77"/>
      <c r="E15102" s="3"/>
      <c r="H15102" s="16"/>
      <c r="I15102" s="14"/>
      <c r="J15102" s="14"/>
      <c r="L15102" s="15"/>
      <c r="M15102" s="15"/>
      <c r="N15102" s="73"/>
      <c r="O15102" s="15"/>
    </row>
    <row r="15103" spans="1:15" ht="12.75">
      <c r="A15103" s="1"/>
      <c r="B15103" s="75" t="s">
        <v>18578</v>
      </c>
      <c r="C15103" s="77"/>
      <c r="E15103" s="3"/>
      <c r="H15103" s="16"/>
      <c r="I15103" s="14"/>
      <c r="J15103" s="14"/>
      <c r="L15103" s="15"/>
      <c r="M15103" s="15"/>
      <c r="N15103" s="73"/>
      <c r="O15103" s="15"/>
    </row>
    <row r="15104" spans="1:15" ht="12.75">
      <c r="A15104" s="1"/>
      <c r="B15104" s="75" t="s">
        <v>18579</v>
      </c>
      <c r="C15104" s="77"/>
      <c r="E15104" s="3"/>
      <c r="H15104" s="16"/>
      <c r="I15104" s="14"/>
      <c r="J15104" s="14"/>
      <c r="L15104" s="15"/>
      <c r="M15104" s="15"/>
      <c r="N15104" s="73"/>
      <c r="O15104" s="15"/>
    </row>
    <row r="15105" spans="1:15" ht="12.75">
      <c r="A15105" s="1"/>
      <c r="B15105" s="75" t="s">
        <v>18580</v>
      </c>
      <c r="C15105" s="77"/>
      <c r="E15105" s="3"/>
      <c r="H15105" s="16"/>
      <c r="I15105" s="14"/>
      <c r="J15105" s="14"/>
      <c r="L15105" s="15"/>
      <c r="M15105" s="15"/>
      <c r="N15105" s="73"/>
      <c r="O15105" s="15"/>
    </row>
    <row r="15106" spans="1:15" ht="12.75">
      <c r="A15106" s="1"/>
      <c r="B15106" s="75" t="s">
        <v>18581</v>
      </c>
      <c r="C15106" s="77"/>
      <c r="E15106" s="3"/>
      <c r="H15106" s="16"/>
      <c r="I15106" s="14"/>
      <c r="J15106" s="14"/>
      <c r="L15106" s="15"/>
      <c r="M15106" s="15"/>
      <c r="N15106" s="73"/>
      <c r="O15106" s="15"/>
    </row>
    <row r="15107" spans="1:15" ht="12.75">
      <c r="A15107" s="1"/>
      <c r="B15107" s="75" t="s">
        <v>18582</v>
      </c>
      <c r="C15107" s="77"/>
      <c r="E15107" s="3"/>
      <c r="H15107" s="16"/>
      <c r="I15107" s="14"/>
      <c r="J15107" s="14"/>
      <c r="L15107" s="15"/>
      <c r="M15107" s="15"/>
      <c r="N15107" s="73"/>
      <c r="O15107" s="15"/>
    </row>
    <row r="15108" spans="1:15" ht="12.75">
      <c r="A15108" s="1"/>
      <c r="B15108" s="75" t="s">
        <v>18583</v>
      </c>
      <c r="C15108" s="77"/>
      <c r="E15108" s="3"/>
      <c r="H15108" s="16"/>
      <c r="I15108" s="14"/>
      <c r="J15108" s="14"/>
      <c r="L15108" s="15"/>
      <c r="M15108" s="15"/>
      <c r="N15108" s="73"/>
      <c r="O15108" s="15"/>
    </row>
    <row r="15109" spans="1:15" ht="12.75">
      <c r="A15109" s="1"/>
      <c r="B15109" s="75" t="s">
        <v>18584</v>
      </c>
      <c r="C15109" s="77"/>
      <c r="E15109" s="3"/>
      <c r="H15109" s="16"/>
      <c r="I15109" s="14"/>
      <c r="J15109" s="14"/>
      <c r="L15109" s="15"/>
      <c r="M15109" s="15"/>
      <c r="N15109" s="73"/>
      <c r="O15109" s="15"/>
    </row>
    <row r="15110" spans="1:15" ht="12.75">
      <c r="A15110" s="1"/>
      <c r="B15110" s="75" t="s">
        <v>18585</v>
      </c>
      <c r="C15110" s="77"/>
      <c r="E15110" s="3"/>
      <c r="H15110" s="16"/>
      <c r="I15110" s="14"/>
      <c r="J15110" s="14"/>
      <c r="L15110" s="15"/>
      <c r="M15110" s="15"/>
      <c r="N15110" s="73"/>
      <c r="O15110" s="15"/>
    </row>
    <row r="15111" spans="1:15" ht="12.75">
      <c r="A15111" s="1"/>
      <c r="B15111" s="75" t="s">
        <v>18586</v>
      </c>
      <c r="C15111" s="77"/>
      <c r="E15111" s="3"/>
      <c r="H15111" s="16"/>
      <c r="I15111" s="14"/>
      <c r="J15111" s="14"/>
      <c r="L15111" s="15"/>
      <c r="M15111" s="15"/>
      <c r="N15111" s="73"/>
      <c r="O15111" s="15"/>
    </row>
    <row r="15112" spans="1:15" ht="12.75">
      <c r="A15112" s="1"/>
      <c r="B15112" s="75" t="s">
        <v>18587</v>
      </c>
      <c r="C15112" s="77"/>
      <c r="E15112" s="3"/>
      <c r="H15112" s="16"/>
      <c r="I15112" s="14"/>
      <c r="J15112" s="14"/>
      <c r="L15112" s="15"/>
      <c r="M15112" s="15"/>
      <c r="N15112" s="73"/>
      <c r="O15112" s="15"/>
    </row>
    <row r="15113" spans="1:15" ht="12.75">
      <c r="A15113" s="1"/>
      <c r="B15113" s="75" t="s">
        <v>18588</v>
      </c>
      <c r="C15113" s="77"/>
      <c r="E15113" s="3"/>
      <c r="H15113" s="16"/>
      <c r="I15113" s="14"/>
      <c r="J15113" s="14"/>
      <c r="L15113" s="15"/>
      <c r="M15113" s="15"/>
      <c r="N15113" s="73"/>
      <c r="O15113" s="15"/>
    </row>
    <row r="15114" spans="1:15" ht="12.75">
      <c r="A15114" s="1"/>
      <c r="B15114" s="75" t="s">
        <v>18589</v>
      </c>
      <c r="C15114" s="77"/>
      <c r="E15114" s="3"/>
      <c r="H15114" s="16"/>
      <c r="I15114" s="14"/>
      <c r="J15114" s="14"/>
      <c r="L15114" s="15"/>
      <c r="M15114" s="15"/>
      <c r="N15114" s="73"/>
      <c r="O15114" s="15"/>
    </row>
    <row r="15115" spans="1:15" ht="12.75">
      <c r="A15115" s="1"/>
      <c r="B15115" s="75" t="s">
        <v>18590</v>
      </c>
      <c r="C15115" s="77"/>
      <c r="E15115" s="3"/>
      <c r="H15115" s="16"/>
      <c r="I15115" s="14"/>
      <c r="J15115" s="14"/>
      <c r="L15115" s="15"/>
      <c r="M15115" s="15"/>
      <c r="N15115" s="73"/>
      <c r="O15115" s="15"/>
    </row>
    <row r="15116" spans="1:15" ht="12.75">
      <c r="A15116" s="1"/>
      <c r="B15116" s="75" t="s">
        <v>18591</v>
      </c>
      <c r="C15116" s="77"/>
      <c r="E15116" s="3"/>
      <c r="H15116" s="16"/>
      <c r="I15116" s="14"/>
      <c r="J15116" s="14"/>
      <c r="L15116" s="15"/>
      <c r="M15116" s="15"/>
      <c r="N15116" s="73"/>
      <c r="O15116" s="15"/>
    </row>
    <row r="15117" spans="1:15" ht="12.75">
      <c r="A15117" s="1"/>
      <c r="B15117" s="75" t="s">
        <v>18592</v>
      </c>
      <c r="C15117" s="77"/>
      <c r="E15117" s="3"/>
      <c r="H15117" s="16"/>
      <c r="I15117" s="14"/>
      <c r="J15117" s="14"/>
      <c r="L15117" s="15"/>
      <c r="M15117" s="15"/>
      <c r="N15117" s="73"/>
      <c r="O15117" s="15"/>
    </row>
    <row r="15118" spans="1:15" ht="12.75">
      <c r="A15118" s="1"/>
      <c r="B15118" s="75" t="s">
        <v>18593</v>
      </c>
      <c r="C15118" s="77"/>
      <c r="E15118" s="3"/>
      <c r="H15118" s="16"/>
      <c r="I15118" s="14"/>
      <c r="J15118" s="14"/>
      <c r="L15118" s="15"/>
      <c r="M15118" s="15"/>
      <c r="N15118" s="73"/>
      <c r="O15118" s="15"/>
    </row>
    <row r="15119" spans="1:15" ht="12.75">
      <c r="A15119" s="1"/>
      <c r="B15119" s="75" t="s">
        <v>18594</v>
      </c>
      <c r="C15119" s="77"/>
      <c r="E15119" s="3"/>
      <c r="H15119" s="16"/>
      <c r="I15119" s="14"/>
      <c r="J15119" s="14"/>
      <c r="L15119" s="15"/>
      <c r="M15119" s="15"/>
      <c r="N15119" s="73"/>
      <c r="O15119" s="15"/>
    </row>
    <row r="15120" spans="1:15" ht="12.75">
      <c r="A15120" s="1"/>
      <c r="B15120" s="75" t="s">
        <v>18595</v>
      </c>
      <c r="C15120" s="77"/>
      <c r="E15120" s="3"/>
      <c r="H15120" s="16"/>
      <c r="I15120" s="14"/>
      <c r="J15120" s="14"/>
      <c r="L15120" s="15"/>
      <c r="M15120" s="15"/>
      <c r="N15120" s="73"/>
      <c r="O15120" s="15"/>
    </row>
    <row r="15121" spans="1:15" ht="12.75">
      <c r="A15121" s="1"/>
      <c r="B15121" s="75" t="s">
        <v>18596</v>
      </c>
      <c r="C15121" s="77"/>
      <c r="E15121" s="3"/>
      <c r="H15121" s="16"/>
      <c r="I15121" s="14"/>
      <c r="J15121" s="14"/>
      <c r="L15121" s="15"/>
      <c r="M15121" s="15"/>
      <c r="N15121" s="73"/>
      <c r="O15121" s="15"/>
    </row>
    <row r="15122" spans="1:15" ht="12.75">
      <c r="A15122" s="1"/>
      <c r="B15122" s="75" t="s">
        <v>18597</v>
      </c>
      <c r="C15122" s="77"/>
      <c r="E15122" s="3"/>
      <c r="H15122" s="16"/>
      <c r="I15122" s="14"/>
      <c r="J15122" s="14"/>
      <c r="L15122" s="15"/>
      <c r="M15122" s="15"/>
      <c r="N15122" s="73"/>
      <c r="O15122" s="15"/>
    </row>
    <row r="15123" spans="1:15" ht="12.75">
      <c r="A15123" s="1"/>
      <c r="B15123" s="75" t="s">
        <v>18598</v>
      </c>
      <c r="C15123" s="77"/>
      <c r="E15123" s="3"/>
      <c r="H15123" s="16"/>
      <c r="I15123" s="14"/>
      <c r="J15123" s="14"/>
      <c r="L15123" s="15"/>
      <c r="M15123" s="15"/>
      <c r="N15123" s="73"/>
      <c r="O15123" s="15"/>
    </row>
    <row r="15124" spans="1:15" ht="12.75">
      <c r="A15124" s="1"/>
      <c r="B15124" s="75" t="s">
        <v>18599</v>
      </c>
      <c r="C15124" s="77"/>
      <c r="E15124" s="3"/>
      <c r="H15124" s="16"/>
      <c r="I15124" s="14"/>
      <c r="J15124" s="14"/>
      <c r="L15124" s="15"/>
      <c r="M15124" s="15"/>
      <c r="N15124" s="73"/>
      <c r="O15124" s="15"/>
    </row>
    <row r="15125" spans="1:15" ht="12.75">
      <c r="A15125" s="1"/>
      <c r="B15125" s="75" t="s">
        <v>18600</v>
      </c>
      <c r="C15125" s="77"/>
      <c r="E15125" s="3"/>
      <c r="H15125" s="16"/>
      <c r="I15125" s="14"/>
      <c r="J15125" s="14"/>
      <c r="L15125" s="15"/>
      <c r="M15125" s="15"/>
      <c r="N15125" s="73"/>
      <c r="O15125" s="15"/>
    </row>
    <row r="15126" spans="1:15" ht="12.75">
      <c r="A15126" s="1"/>
      <c r="B15126" s="75" t="s">
        <v>18601</v>
      </c>
      <c r="C15126" s="77"/>
      <c r="E15126" s="3"/>
      <c r="H15126" s="16"/>
      <c r="I15126" s="14"/>
      <c r="J15126" s="14"/>
      <c r="L15126" s="15"/>
      <c r="M15126" s="15"/>
      <c r="N15126" s="73"/>
      <c r="O15126" s="15"/>
    </row>
    <row r="15127" spans="1:15" ht="12.75">
      <c r="A15127" s="1"/>
      <c r="B15127" s="75" t="s">
        <v>18602</v>
      </c>
      <c r="C15127" s="77"/>
      <c r="E15127" s="3"/>
      <c r="H15127" s="16"/>
      <c r="I15127" s="14"/>
      <c r="J15127" s="14"/>
      <c r="L15127" s="15"/>
      <c r="M15127" s="15"/>
      <c r="N15127" s="73"/>
      <c r="O15127" s="15"/>
    </row>
    <row r="15128" spans="1:15" ht="12.75">
      <c r="A15128" s="1"/>
      <c r="B15128" s="75" t="s">
        <v>18603</v>
      </c>
      <c r="C15128" s="77"/>
      <c r="E15128" s="3"/>
      <c r="H15128" s="16"/>
      <c r="I15128" s="14"/>
      <c r="J15128" s="14"/>
      <c r="L15128" s="15"/>
      <c r="M15128" s="15"/>
      <c r="N15128" s="73"/>
      <c r="O15128" s="15"/>
    </row>
    <row r="15129" spans="1:15" ht="12.75">
      <c r="A15129" s="1"/>
      <c r="B15129" s="75" t="s">
        <v>18604</v>
      </c>
      <c r="C15129" s="77"/>
      <c r="E15129" s="3"/>
      <c r="H15129" s="16"/>
      <c r="I15129" s="14"/>
      <c r="J15129" s="14"/>
      <c r="L15129" s="15"/>
      <c r="M15129" s="15"/>
      <c r="N15129" s="73"/>
      <c r="O15129" s="15"/>
    </row>
    <row r="15130" spans="1:15" ht="12.75">
      <c r="A15130" s="1"/>
      <c r="B15130" s="75" t="s">
        <v>18605</v>
      </c>
      <c r="C15130" s="77"/>
      <c r="E15130" s="3"/>
      <c r="H15130" s="16"/>
      <c r="I15130" s="14"/>
      <c r="J15130" s="14"/>
      <c r="L15130" s="15"/>
      <c r="M15130" s="15"/>
      <c r="N15130" s="73"/>
      <c r="O15130" s="15"/>
    </row>
    <row r="15131" spans="1:15" ht="12.75">
      <c r="A15131" s="1"/>
      <c r="B15131" s="75" t="s">
        <v>18606</v>
      </c>
      <c r="C15131" s="77"/>
      <c r="E15131" s="3"/>
      <c r="H15131" s="16"/>
      <c r="I15131" s="14"/>
      <c r="J15131" s="14"/>
      <c r="L15131" s="15"/>
      <c r="M15131" s="15"/>
      <c r="N15131" s="73"/>
      <c r="O15131" s="15"/>
    </row>
    <row r="15132" spans="1:15" ht="12.75">
      <c r="A15132" s="1"/>
      <c r="B15132" s="75" t="s">
        <v>18607</v>
      </c>
      <c r="C15132" s="77"/>
      <c r="E15132" s="3"/>
      <c r="H15132" s="16"/>
      <c r="I15132" s="14"/>
      <c r="J15132" s="14"/>
      <c r="L15132" s="15"/>
      <c r="M15132" s="15"/>
      <c r="N15132" s="73"/>
      <c r="O15132" s="15"/>
    </row>
    <row r="15133" spans="1:15" ht="12.75">
      <c r="A15133" s="1"/>
      <c r="B15133" s="75" t="s">
        <v>18608</v>
      </c>
      <c r="C15133" s="77"/>
      <c r="E15133" s="3"/>
      <c r="H15133" s="16"/>
      <c r="I15133" s="14"/>
      <c r="J15133" s="14"/>
      <c r="L15133" s="15"/>
      <c r="M15133" s="15"/>
      <c r="N15133" s="73"/>
      <c r="O15133" s="15"/>
    </row>
    <row r="15134" spans="1:15" ht="12.75">
      <c r="A15134" s="1"/>
      <c r="B15134" s="75" t="s">
        <v>18609</v>
      </c>
      <c r="C15134" s="77"/>
      <c r="E15134" s="3"/>
      <c r="H15134" s="16"/>
      <c r="I15134" s="14"/>
      <c r="J15134" s="14"/>
      <c r="L15134" s="15"/>
      <c r="M15134" s="15"/>
      <c r="N15134" s="73"/>
      <c r="O15134" s="15"/>
    </row>
    <row r="15135" spans="1:15" ht="12.75">
      <c r="A15135" s="1"/>
      <c r="B15135" s="75" t="s">
        <v>18610</v>
      </c>
      <c r="C15135" s="77"/>
      <c r="E15135" s="3"/>
      <c r="H15135" s="16"/>
      <c r="I15135" s="14"/>
      <c r="J15135" s="14"/>
      <c r="L15135" s="15"/>
      <c r="M15135" s="15"/>
      <c r="N15135" s="73"/>
      <c r="O15135" s="15"/>
    </row>
    <row r="15136" spans="1:15" ht="12.75">
      <c r="A15136" s="1"/>
      <c r="B15136" s="75" t="s">
        <v>18611</v>
      </c>
      <c r="C15136" s="77"/>
      <c r="E15136" s="3"/>
      <c r="H15136" s="16"/>
      <c r="I15136" s="14"/>
      <c r="J15136" s="14"/>
      <c r="L15136" s="15"/>
      <c r="M15136" s="15"/>
      <c r="N15136" s="73"/>
      <c r="O15136" s="15"/>
    </row>
    <row r="15137" spans="1:15" ht="12.75">
      <c r="A15137" s="1"/>
      <c r="B15137" s="75" t="s">
        <v>18612</v>
      </c>
      <c r="C15137" s="77"/>
      <c r="E15137" s="3"/>
      <c r="H15137" s="16"/>
      <c r="I15137" s="14"/>
      <c r="J15137" s="14"/>
      <c r="L15137" s="15"/>
      <c r="M15137" s="15"/>
      <c r="N15137" s="73"/>
      <c r="O15137" s="15"/>
    </row>
    <row r="15138" spans="1:15" ht="12.75">
      <c r="A15138" s="1"/>
      <c r="B15138" s="75" t="s">
        <v>18613</v>
      </c>
      <c r="C15138" s="77"/>
      <c r="E15138" s="3"/>
      <c r="H15138" s="16"/>
      <c r="I15138" s="14"/>
      <c r="J15138" s="14"/>
      <c r="L15138" s="15"/>
      <c r="M15138" s="15"/>
      <c r="N15138" s="73"/>
      <c r="O15138" s="15"/>
    </row>
    <row r="15139" spans="1:15" ht="12.75">
      <c r="A15139" s="1"/>
      <c r="B15139" s="75" t="s">
        <v>18614</v>
      </c>
      <c r="C15139" s="77"/>
      <c r="E15139" s="3"/>
      <c r="H15139" s="16"/>
      <c r="I15139" s="14"/>
      <c r="J15139" s="14"/>
      <c r="L15139" s="15"/>
      <c r="M15139" s="15"/>
      <c r="N15139" s="73"/>
      <c r="O15139" s="15"/>
    </row>
    <row r="15140" spans="1:15" ht="12.75">
      <c r="A15140" s="1"/>
      <c r="B15140" s="75" t="s">
        <v>18615</v>
      </c>
      <c r="C15140" s="77"/>
      <c r="E15140" s="3"/>
      <c r="H15140" s="16"/>
      <c r="I15140" s="14"/>
      <c r="J15140" s="14"/>
      <c r="L15140" s="15"/>
      <c r="M15140" s="15"/>
      <c r="N15140" s="73"/>
      <c r="O15140" s="15"/>
    </row>
    <row r="15141" spans="1:15" ht="12.75">
      <c r="A15141" s="1"/>
      <c r="B15141" s="75" t="s">
        <v>18616</v>
      </c>
      <c r="C15141" s="77"/>
      <c r="E15141" s="3"/>
      <c r="H15141" s="16"/>
      <c r="I15141" s="14"/>
      <c r="J15141" s="14"/>
      <c r="L15141" s="15"/>
      <c r="M15141" s="15"/>
      <c r="N15141" s="73"/>
      <c r="O15141" s="15"/>
    </row>
    <row r="15142" spans="1:15" ht="12.75">
      <c r="A15142" s="1"/>
      <c r="B15142" s="75" t="s">
        <v>18617</v>
      </c>
      <c r="C15142" s="77"/>
      <c r="E15142" s="3"/>
      <c r="H15142" s="16"/>
      <c r="I15142" s="14"/>
      <c r="J15142" s="14"/>
      <c r="L15142" s="15"/>
      <c r="M15142" s="15"/>
      <c r="N15142" s="73"/>
      <c r="O15142" s="15"/>
    </row>
    <row r="15143" spans="1:15" ht="12.75">
      <c r="A15143" s="1"/>
      <c r="B15143" s="75" t="s">
        <v>18618</v>
      </c>
      <c r="C15143" s="77"/>
      <c r="E15143" s="3"/>
      <c r="H15143" s="16"/>
      <c r="I15143" s="14"/>
      <c r="J15143" s="14"/>
      <c r="L15143" s="15"/>
      <c r="M15143" s="15"/>
      <c r="N15143" s="73"/>
      <c r="O15143" s="15"/>
    </row>
    <row r="15144" spans="1:15" ht="12.75">
      <c r="A15144" s="1"/>
      <c r="B15144" s="75" t="s">
        <v>18619</v>
      </c>
      <c r="C15144" s="77"/>
      <c r="E15144" s="3"/>
      <c r="H15144" s="16"/>
      <c r="I15144" s="14"/>
      <c r="J15144" s="14"/>
      <c r="L15144" s="15"/>
      <c r="M15144" s="15"/>
      <c r="N15144" s="73"/>
      <c r="O15144" s="15"/>
    </row>
    <row r="15145" spans="1:15" ht="12.75">
      <c r="A15145" s="1"/>
      <c r="B15145" s="75" t="s">
        <v>18620</v>
      </c>
      <c r="C15145" s="77"/>
      <c r="E15145" s="3"/>
      <c r="H15145" s="16"/>
      <c r="I15145" s="14"/>
      <c r="J15145" s="14"/>
      <c r="L15145" s="15"/>
      <c r="M15145" s="15"/>
      <c r="N15145" s="73"/>
      <c r="O15145" s="15"/>
    </row>
    <row r="15146" spans="1:15" ht="12.75">
      <c r="A15146" s="1"/>
      <c r="B15146" s="75" t="s">
        <v>18621</v>
      </c>
      <c r="C15146" s="77"/>
      <c r="E15146" s="3"/>
      <c r="H15146" s="16"/>
      <c r="I15146" s="14"/>
      <c r="J15146" s="14"/>
      <c r="L15146" s="15"/>
      <c r="M15146" s="15"/>
      <c r="N15146" s="73"/>
      <c r="O15146" s="15"/>
    </row>
    <row r="15147" spans="1:15" ht="12.75">
      <c r="A15147" s="1"/>
      <c r="B15147" s="75" t="s">
        <v>18622</v>
      </c>
      <c r="C15147" s="77"/>
      <c r="E15147" s="3"/>
      <c r="H15147" s="16"/>
      <c r="I15147" s="14"/>
      <c r="J15147" s="14"/>
      <c r="L15147" s="15"/>
      <c r="M15147" s="15"/>
      <c r="N15147" s="73"/>
      <c r="O15147" s="15"/>
    </row>
    <row r="15148" spans="1:15" ht="12.75">
      <c r="A15148" s="1"/>
      <c r="B15148" s="75" t="s">
        <v>18623</v>
      </c>
      <c r="C15148" s="77"/>
      <c r="E15148" s="3"/>
      <c r="H15148" s="16"/>
      <c r="I15148" s="14"/>
      <c r="J15148" s="14"/>
      <c r="L15148" s="15"/>
      <c r="M15148" s="15"/>
      <c r="N15148" s="73"/>
      <c r="O15148" s="15"/>
    </row>
    <row r="15149" spans="1:15" ht="12.75">
      <c r="A15149" s="1"/>
      <c r="B15149" s="75" t="s">
        <v>18624</v>
      </c>
      <c r="C15149" s="77"/>
      <c r="E15149" s="3"/>
      <c r="H15149" s="16"/>
      <c r="I15149" s="14"/>
      <c r="J15149" s="14"/>
      <c r="L15149" s="15"/>
      <c r="M15149" s="15"/>
      <c r="N15149" s="73"/>
      <c r="O15149" s="15"/>
    </row>
    <row r="15150" spans="1:15" ht="12.75">
      <c r="A15150" s="1"/>
      <c r="B15150" s="75" t="s">
        <v>18625</v>
      </c>
      <c r="C15150" s="77"/>
      <c r="E15150" s="3"/>
      <c r="H15150" s="16"/>
      <c r="I15150" s="14"/>
      <c r="J15150" s="14"/>
      <c r="L15150" s="15"/>
      <c r="M15150" s="15"/>
      <c r="N15150" s="73"/>
      <c r="O15150" s="15"/>
    </row>
    <row r="15151" spans="1:15" ht="12.75">
      <c r="A15151" s="1"/>
      <c r="B15151" s="75" t="s">
        <v>18626</v>
      </c>
      <c r="C15151" s="77"/>
      <c r="E15151" s="3"/>
      <c r="H15151" s="16"/>
      <c r="I15151" s="14"/>
      <c r="J15151" s="14"/>
      <c r="L15151" s="15"/>
      <c r="M15151" s="15"/>
      <c r="N15151" s="73"/>
      <c r="O15151" s="15"/>
    </row>
    <row r="15152" spans="1:15" ht="12.75">
      <c r="A15152" s="1"/>
      <c r="B15152" s="75" t="s">
        <v>18627</v>
      </c>
      <c r="C15152" s="77"/>
      <c r="E15152" s="3"/>
      <c r="H15152" s="16"/>
      <c r="I15152" s="14"/>
      <c r="J15152" s="14"/>
      <c r="L15152" s="15"/>
      <c r="M15152" s="15"/>
      <c r="N15152" s="73"/>
      <c r="O15152" s="15"/>
    </row>
    <row r="15153" spans="1:15" ht="12.75">
      <c r="A15153" s="1"/>
      <c r="B15153" s="75" t="s">
        <v>18628</v>
      </c>
      <c r="C15153" s="77"/>
      <c r="E15153" s="3"/>
      <c r="H15153" s="16"/>
      <c r="I15153" s="14"/>
      <c r="J15153" s="14"/>
      <c r="L15153" s="15"/>
      <c r="M15153" s="15"/>
      <c r="N15153" s="73"/>
      <c r="O15153" s="15"/>
    </row>
    <row r="15154" spans="1:15" ht="12.75">
      <c r="A15154" s="1"/>
      <c r="B15154" s="75" t="s">
        <v>18629</v>
      </c>
      <c r="C15154" s="77"/>
      <c r="E15154" s="3"/>
      <c r="H15154" s="16"/>
      <c r="I15154" s="14"/>
      <c r="J15154" s="14"/>
      <c r="L15154" s="15"/>
      <c r="M15154" s="15"/>
      <c r="N15154" s="73"/>
      <c r="O15154" s="15"/>
    </row>
    <row r="15155" spans="1:15" ht="12.75">
      <c r="A15155" s="1"/>
      <c r="B15155" s="75" t="s">
        <v>18630</v>
      </c>
      <c r="C15155" s="77"/>
      <c r="E15155" s="3"/>
      <c r="H15155" s="16"/>
      <c r="I15155" s="14"/>
      <c r="J15155" s="14"/>
      <c r="L15155" s="15"/>
      <c r="M15155" s="15"/>
      <c r="N15155" s="73"/>
      <c r="O15155" s="15"/>
    </row>
    <row r="15156" spans="1:15" ht="12.75">
      <c r="A15156" s="1"/>
      <c r="B15156" s="75" t="s">
        <v>18631</v>
      </c>
      <c r="C15156" s="77"/>
      <c r="E15156" s="3"/>
      <c r="H15156" s="16"/>
      <c r="I15156" s="14"/>
      <c r="J15156" s="14"/>
      <c r="L15156" s="15"/>
      <c r="M15156" s="15"/>
      <c r="N15156" s="73"/>
      <c r="O15156" s="15"/>
    </row>
    <row r="15157" spans="1:15" ht="12.75">
      <c r="A15157" s="1"/>
      <c r="B15157" s="75" t="s">
        <v>18632</v>
      </c>
      <c r="C15157" s="77"/>
      <c r="E15157" s="3"/>
      <c r="H15157" s="16"/>
      <c r="I15157" s="14"/>
      <c r="J15157" s="14"/>
      <c r="L15157" s="15"/>
      <c r="M15157" s="15"/>
      <c r="N15157" s="73"/>
      <c r="O15157" s="15"/>
    </row>
    <row r="15158" spans="1:15" ht="12.75">
      <c r="A15158" s="1"/>
      <c r="B15158" s="75" t="s">
        <v>18633</v>
      </c>
      <c r="C15158" s="77"/>
      <c r="E15158" s="3"/>
      <c r="H15158" s="16"/>
      <c r="I15158" s="14"/>
      <c r="J15158" s="14"/>
      <c r="L15158" s="15"/>
      <c r="M15158" s="15"/>
      <c r="N15158" s="73"/>
      <c r="O15158" s="15"/>
    </row>
    <row r="15159" spans="1:15" ht="12.75">
      <c r="A15159" s="1"/>
      <c r="B15159" s="75" t="s">
        <v>18634</v>
      </c>
      <c r="C15159" s="77"/>
      <c r="E15159" s="3"/>
      <c r="H15159" s="16"/>
      <c r="I15159" s="14"/>
      <c r="J15159" s="14"/>
      <c r="L15159" s="15"/>
      <c r="M15159" s="15"/>
      <c r="N15159" s="73"/>
      <c r="O15159" s="15"/>
    </row>
    <row r="15160" spans="1:15" ht="12.75">
      <c r="A15160" s="1"/>
      <c r="B15160" s="75" t="s">
        <v>18635</v>
      </c>
      <c r="C15160" s="77"/>
      <c r="E15160" s="3"/>
      <c r="H15160" s="16"/>
      <c r="I15160" s="14"/>
      <c r="J15160" s="14"/>
      <c r="L15160" s="15"/>
      <c r="M15160" s="15"/>
      <c r="N15160" s="73"/>
      <c r="O15160" s="15"/>
    </row>
    <row r="15161" spans="1:15" ht="12.75">
      <c r="A15161" s="1"/>
      <c r="B15161" s="75" t="s">
        <v>18636</v>
      </c>
      <c r="C15161" s="77"/>
      <c r="E15161" s="3"/>
      <c r="H15161" s="16"/>
      <c r="I15161" s="14"/>
      <c r="J15161" s="14"/>
      <c r="L15161" s="15"/>
      <c r="M15161" s="15"/>
      <c r="N15161" s="73"/>
      <c r="O15161" s="15"/>
    </row>
    <row r="15162" spans="1:15" ht="12.75">
      <c r="A15162" s="1"/>
      <c r="B15162" s="75" t="s">
        <v>18637</v>
      </c>
      <c r="C15162" s="77"/>
      <c r="E15162" s="3"/>
      <c r="H15162" s="16"/>
      <c r="I15162" s="14"/>
      <c r="J15162" s="14"/>
      <c r="L15162" s="15"/>
      <c r="M15162" s="15"/>
      <c r="N15162" s="73"/>
      <c r="O15162" s="15"/>
    </row>
    <row r="15163" spans="1:15" ht="12.75">
      <c r="A15163" s="1"/>
      <c r="B15163" s="75" t="s">
        <v>18638</v>
      </c>
      <c r="C15163" s="77"/>
      <c r="E15163" s="3"/>
      <c r="H15163" s="16"/>
      <c r="I15163" s="14"/>
      <c r="J15163" s="14"/>
      <c r="L15163" s="15"/>
      <c r="M15163" s="15"/>
      <c r="N15163" s="73"/>
      <c r="O15163" s="15"/>
    </row>
    <row r="15164" spans="1:15" ht="12.75">
      <c r="A15164" s="1"/>
      <c r="B15164" s="75" t="s">
        <v>18639</v>
      </c>
      <c r="C15164" s="77"/>
      <c r="E15164" s="3"/>
      <c r="H15164" s="16"/>
      <c r="I15164" s="14"/>
      <c r="J15164" s="14"/>
      <c r="L15164" s="15"/>
      <c r="M15164" s="15"/>
      <c r="N15164" s="73"/>
      <c r="O15164" s="15"/>
    </row>
    <row r="15165" spans="1:15" ht="12.75">
      <c r="A15165" s="1"/>
      <c r="B15165" s="75" t="s">
        <v>18640</v>
      </c>
      <c r="C15165" s="77"/>
      <c r="E15165" s="3"/>
      <c r="H15165" s="16"/>
      <c r="I15165" s="14"/>
      <c r="J15165" s="14"/>
      <c r="L15165" s="15"/>
      <c r="M15165" s="15"/>
      <c r="N15165" s="73"/>
      <c r="O15165" s="15"/>
    </row>
    <row r="15166" spans="1:15" ht="12.75">
      <c r="A15166" s="1"/>
      <c r="B15166" s="75" t="s">
        <v>18641</v>
      </c>
      <c r="C15166" s="77"/>
      <c r="E15166" s="3"/>
      <c r="H15166" s="16"/>
      <c r="I15166" s="14"/>
      <c r="J15166" s="14"/>
      <c r="L15166" s="15"/>
      <c r="M15166" s="15"/>
      <c r="N15166" s="73"/>
      <c r="O15166" s="15"/>
    </row>
    <row r="15167" spans="1:15" ht="12.75">
      <c r="A15167" s="1"/>
      <c r="B15167" s="75" t="s">
        <v>18642</v>
      </c>
      <c r="C15167" s="77"/>
      <c r="E15167" s="3"/>
      <c r="H15167" s="16"/>
      <c r="I15167" s="14"/>
      <c r="J15167" s="14"/>
      <c r="L15167" s="15"/>
      <c r="M15167" s="15"/>
      <c r="N15167" s="73"/>
      <c r="O15167" s="15"/>
    </row>
    <row r="15168" spans="1:15" ht="12.75">
      <c r="A15168" s="1"/>
      <c r="B15168" s="75" t="s">
        <v>18643</v>
      </c>
      <c r="C15168" s="77"/>
      <c r="E15168" s="3"/>
      <c r="H15168" s="16"/>
      <c r="I15168" s="14"/>
      <c r="J15168" s="14"/>
      <c r="L15168" s="15"/>
      <c r="M15168" s="15"/>
      <c r="N15168" s="73"/>
      <c r="O15168" s="15"/>
    </row>
    <row r="15169" spans="1:15" ht="12.75">
      <c r="A15169" s="1"/>
      <c r="B15169" s="75" t="s">
        <v>18644</v>
      </c>
      <c r="C15169" s="77"/>
      <c r="E15169" s="3"/>
      <c r="H15169" s="16"/>
      <c r="I15169" s="14"/>
      <c r="J15169" s="14"/>
      <c r="L15169" s="15"/>
      <c r="M15169" s="15"/>
      <c r="N15169" s="73"/>
      <c r="O15169" s="15"/>
    </row>
    <row r="15170" spans="1:15" ht="12.75">
      <c r="A15170" s="1"/>
      <c r="B15170" s="75" t="s">
        <v>18645</v>
      </c>
      <c r="C15170" s="77"/>
      <c r="E15170" s="3"/>
      <c r="H15170" s="16"/>
      <c r="I15170" s="14"/>
      <c r="J15170" s="14"/>
      <c r="L15170" s="15"/>
      <c r="M15170" s="15"/>
      <c r="N15170" s="73"/>
      <c r="O15170" s="15"/>
    </row>
    <row r="15171" spans="1:15" ht="12.75">
      <c r="A15171" s="1"/>
      <c r="B15171" s="75" t="s">
        <v>18646</v>
      </c>
      <c r="C15171" s="77"/>
      <c r="E15171" s="3"/>
      <c r="H15171" s="16"/>
      <c r="I15171" s="14"/>
      <c r="J15171" s="14"/>
      <c r="L15171" s="15"/>
      <c r="M15171" s="15"/>
      <c r="N15171" s="73"/>
      <c r="O15171" s="15"/>
    </row>
    <row r="15172" spans="1:15" ht="12.75">
      <c r="A15172" s="1"/>
      <c r="B15172" s="75" t="s">
        <v>18647</v>
      </c>
      <c r="C15172" s="77"/>
      <c r="E15172" s="3"/>
      <c r="H15172" s="16"/>
      <c r="I15172" s="14"/>
      <c r="J15172" s="14"/>
      <c r="L15172" s="15"/>
      <c r="M15172" s="15"/>
      <c r="N15172" s="73"/>
      <c r="O15172" s="15"/>
    </row>
    <row r="15173" spans="1:15" ht="12.75">
      <c r="A15173" s="1"/>
      <c r="B15173" s="75" t="s">
        <v>18648</v>
      </c>
      <c r="C15173" s="77"/>
      <c r="E15173" s="3"/>
      <c r="H15173" s="16"/>
      <c r="I15173" s="14"/>
      <c r="J15173" s="14"/>
      <c r="L15173" s="15"/>
      <c r="M15173" s="15"/>
      <c r="N15173" s="73"/>
      <c r="O15173" s="15"/>
    </row>
    <row r="15174" spans="1:15" ht="12.75">
      <c r="A15174" s="1"/>
      <c r="B15174" s="75" t="s">
        <v>18649</v>
      </c>
      <c r="C15174" s="77"/>
      <c r="E15174" s="3"/>
      <c r="H15174" s="16"/>
      <c r="I15174" s="14"/>
      <c r="J15174" s="14"/>
      <c r="L15174" s="15"/>
      <c r="M15174" s="15"/>
      <c r="N15174" s="73"/>
      <c r="O15174" s="15"/>
    </row>
    <row r="15175" spans="1:15" ht="12.75">
      <c r="A15175" s="1"/>
      <c r="B15175" s="75" t="s">
        <v>18650</v>
      </c>
      <c r="C15175" s="77"/>
      <c r="E15175" s="3"/>
      <c r="H15175" s="16"/>
      <c r="I15175" s="14"/>
      <c r="J15175" s="14"/>
      <c r="L15175" s="15"/>
      <c r="M15175" s="15"/>
      <c r="N15175" s="73"/>
      <c r="O15175" s="15"/>
    </row>
    <row r="15176" spans="1:15" ht="12.75">
      <c r="A15176" s="1"/>
      <c r="B15176" s="75" t="s">
        <v>18651</v>
      </c>
      <c r="C15176" s="77"/>
      <c r="E15176" s="3"/>
      <c r="H15176" s="16"/>
      <c r="I15176" s="14"/>
      <c r="J15176" s="14"/>
      <c r="L15176" s="15"/>
      <c r="M15176" s="15"/>
      <c r="N15176" s="73"/>
      <c r="O15176" s="15"/>
    </row>
    <row r="15177" spans="1:15" ht="12.75">
      <c r="A15177" s="1"/>
      <c r="B15177" s="75" t="s">
        <v>18652</v>
      </c>
      <c r="C15177" s="77"/>
      <c r="E15177" s="3"/>
      <c r="H15177" s="16"/>
      <c r="I15177" s="14"/>
      <c r="J15177" s="14"/>
      <c r="L15177" s="15"/>
      <c r="M15177" s="15"/>
      <c r="N15177" s="73"/>
      <c r="O15177" s="15"/>
    </row>
    <row r="15178" spans="1:15" ht="12.75">
      <c r="A15178" s="1"/>
      <c r="B15178" s="75" t="s">
        <v>18653</v>
      </c>
      <c r="C15178" s="77"/>
      <c r="E15178" s="3"/>
      <c r="H15178" s="16"/>
      <c r="I15178" s="14"/>
      <c r="J15178" s="14"/>
      <c r="L15178" s="15"/>
      <c r="M15178" s="15"/>
      <c r="N15178" s="73"/>
      <c r="O15178" s="15"/>
    </row>
    <row r="15179" spans="1:15" ht="12.75">
      <c r="A15179" s="1"/>
      <c r="B15179" s="75" t="s">
        <v>18654</v>
      </c>
      <c r="C15179" s="77"/>
      <c r="E15179" s="3"/>
      <c r="H15179" s="16"/>
      <c r="I15179" s="14"/>
      <c r="J15179" s="14"/>
      <c r="L15179" s="15"/>
      <c r="M15179" s="15"/>
      <c r="N15179" s="73"/>
      <c r="O15179" s="15"/>
    </row>
    <row r="15180" spans="1:15" ht="12.75">
      <c r="A15180" s="1"/>
      <c r="B15180" s="75" t="s">
        <v>18655</v>
      </c>
      <c r="C15180" s="77"/>
      <c r="E15180" s="3"/>
      <c r="H15180" s="16"/>
      <c r="I15180" s="14"/>
      <c r="J15180" s="14"/>
      <c r="L15180" s="15"/>
      <c r="M15180" s="15"/>
      <c r="N15180" s="73"/>
      <c r="O15180" s="15"/>
    </row>
    <row r="15181" spans="1:15" ht="12.75">
      <c r="A15181" s="1"/>
      <c r="B15181" s="75" t="s">
        <v>18656</v>
      </c>
      <c r="C15181" s="77"/>
      <c r="E15181" s="3"/>
      <c r="H15181" s="16"/>
      <c r="I15181" s="14"/>
      <c r="J15181" s="14"/>
      <c r="L15181" s="15"/>
      <c r="M15181" s="15"/>
      <c r="N15181" s="73"/>
      <c r="O15181" s="15"/>
    </row>
    <row r="15182" spans="1:15" ht="12.75">
      <c r="A15182" s="1"/>
      <c r="B15182" s="75" t="s">
        <v>18657</v>
      </c>
      <c r="C15182" s="77"/>
      <c r="E15182" s="3"/>
      <c r="H15182" s="16"/>
      <c r="I15182" s="14"/>
      <c r="J15182" s="14"/>
      <c r="L15182" s="15"/>
      <c r="M15182" s="15"/>
      <c r="N15182" s="73"/>
      <c r="O15182" s="15"/>
    </row>
    <row r="15183" spans="1:15" ht="12.75">
      <c r="A15183" s="1"/>
      <c r="B15183" s="75" t="s">
        <v>18658</v>
      </c>
      <c r="C15183" s="77"/>
      <c r="E15183" s="3"/>
      <c r="H15183" s="16"/>
      <c r="I15183" s="14"/>
      <c r="J15183" s="14"/>
      <c r="L15183" s="15"/>
      <c r="M15183" s="15"/>
      <c r="N15183" s="73"/>
      <c r="O15183" s="15"/>
    </row>
    <row r="15184" spans="1:15" ht="12.75">
      <c r="A15184" s="1"/>
      <c r="B15184" s="75" t="s">
        <v>18659</v>
      </c>
      <c r="C15184" s="77"/>
      <c r="E15184" s="3"/>
      <c r="H15184" s="16"/>
      <c r="I15184" s="14"/>
      <c r="J15184" s="14"/>
      <c r="L15184" s="15"/>
      <c r="M15184" s="15"/>
      <c r="N15184" s="73"/>
      <c r="O15184" s="15"/>
    </row>
    <row r="15185" spans="1:15" ht="12.75">
      <c r="A15185" s="1"/>
      <c r="B15185" s="75" t="s">
        <v>18660</v>
      </c>
      <c r="C15185" s="77"/>
      <c r="E15185" s="3"/>
      <c r="H15185" s="16"/>
      <c r="I15185" s="14"/>
      <c r="J15185" s="14"/>
      <c r="L15185" s="15"/>
      <c r="M15185" s="15"/>
      <c r="N15185" s="73"/>
      <c r="O15185" s="15"/>
    </row>
    <row r="15186" spans="1:15" ht="12.75">
      <c r="A15186" s="1"/>
      <c r="B15186" s="75" t="s">
        <v>18661</v>
      </c>
      <c r="C15186" s="77"/>
      <c r="E15186" s="3"/>
      <c r="H15186" s="16"/>
      <c r="I15186" s="14"/>
      <c r="J15186" s="14"/>
      <c r="L15186" s="15"/>
      <c r="M15186" s="15"/>
      <c r="N15186" s="73"/>
      <c r="O15186" s="15"/>
    </row>
    <row r="15187" spans="1:15" ht="12.75">
      <c r="A15187" s="1"/>
      <c r="B15187" s="75" t="s">
        <v>18662</v>
      </c>
      <c r="C15187" s="77"/>
      <c r="E15187" s="3"/>
      <c r="H15187" s="16"/>
      <c r="I15187" s="14"/>
      <c r="J15187" s="14"/>
      <c r="L15187" s="15"/>
      <c r="M15187" s="15"/>
      <c r="N15187" s="73"/>
      <c r="O15187" s="15"/>
    </row>
    <row r="15188" spans="1:15" ht="12.75">
      <c r="A15188" s="1"/>
      <c r="B15188" s="75" t="s">
        <v>18663</v>
      </c>
      <c r="C15188" s="77"/>
      <c r="E15188" s="3"/>
      <c r="H15188" s="16"/>
      <c r="I15188" s="14"/>
      <c r="J15188" s="14"/>
      <c r="L15188" s="15"/>
      <c r="M15188" s="15"/>
      <c r="N15188" s="73"/>
      <c r="O15188" s="15"/>
    </row>
    <row r="15189" spans="1:15" ht="12.75">
      <c r="A15189" s="1"/>
      <c r="B15189" s="75" t="s">
        <v>18664</v>
      </c>
      <c r="C15189" s="77"/>
      <c r="E15189" s="3"/>
      <c r="H15189" s="16"/>
      <c r="I15189" s="14"/>
      <c r="J15189" s="14"/>
      <c r="L15189" s="15"/>
      <c r="M15189" s="15"/>
      <c r="N15189" s="73"/>
      <c r="O15189" s="15"/>
    </row>
    <row r="15190" spans="1:15" ht="12.75">
      <c r="A15190" s="1"/>
      <c r="B15190" s="75" t="s">
        <v>18665</v>
      </c>
      <c r="C15190" s="77"/>
      <c r="E15190" s="3"/>
      <c r="H15190" s="16"/>
      <c r="I15190" s="14"/>
      <c r="J15190" s="14"/>
      <c r="L15190" s="15"/>
      <c r="M15190" s="15"/>
      <c r="N15190" s="73"/>
      <c r="O15190" s="15"/>
    </row>
    <row r="15191" spans="1:15" ht="12.75">
      <c r="A15191" s="1"/>
      <c r="B15191" s="75" t="s">
        <v>18666</v>
      </c>
      <c r="C15191" s="77"/>
      <c r="E15191" s="3"/>
      <c r="H15191" s="16"/>
      <c r="I15191" s="14"/>
      <c r="J15191" s="14"/>
      <c r="L15191" s="15"/>
      <c r="M15191" s="15"/>
      <c r="N15191" s="73"/>
      <c r="O15191" s="15"/>
    </row>
    <row r="15192" spans="1:15" ht="12.75">
      <c r="A15192" s="1"/>
      <c r="B15192" s="75" t="s">
        <v>18667</v>
      </c>
      <c r="C15192" s="77"/>
      <c r="E15192" s="3"/>
      <c r="H15192" s="16"/>
      <c r="I15192" s="14"/>
      <c r="J15192" s="14"/>
      <c r="L15192" s="15"/>
      <c r="M15192" s="15"/>
      <c r="N15192" s="73"/>
      <c r="O15192" s="15"/>
    </row>
    <row r="15193" spans="1:15" ht="12.75">
      <c r="A15193" s="1"/>
      <c r="B15193" s="75" t="s">
        <v>18668</v>
      </c>
      <c r="C15193" s="77"/>
      <c r="E15193" s="3"/>
      <c r="H15193" s="16"/>
      <c r="I15193" s="14"/>
      <c r="J15193" s="14"/>
      <c r="L15193" s="15"/>
      <c r="M15193" s="15"/>
      <c r="N15193" s="73"/>
      <c r="O15193" s="15"/>
    </row>
    <row r="15194" spans="1:15" ht="12.75">
      <c r="A15194" s="1"/>
      <c r="B15194" s="75" t="s">
        <v>18669</v>
      </c>
      <c r="C15194" s="77"/>
      <c r="E15194" s="3"/>
      <c r="H15194" s="16"/>
      <c r="I15194" s="14"/>
      <c r="J15194" s="14"/>
      <c r="L15194" s="15"/>
      <c r="M15194" s="15"/>
      <c r="N15194" s="73"/>
      <c r="O15194" s="15"/>
    </row>
    <row r="15195" spans="1:15" ht="12.75">
      <c r="A15195" s="1"/>
      <c r="B15195" s="75" t="s">
        <v>18670</v>
      </c>
      <c r="C15195" s="77"/>
      <c r="E15195" s="3"/>
      <c r="H15195" s="16"/>
      <c r="I15195" s="14"/>
      <c r="J15195" s="14"/>
      <c r="L15195" s="15"/>
      <c r="M15195" s="15"/>
      <c r="N15195" s="73"/>
      <c r="O15195" s="15"/>
    </row>
    <row r="15196" spans="1:15" ht="12.75">
      <c r="A15196" s="1"/>
      <c r="B15196" s="75" t="s">
        <v>18671</v>
      </c>
      <c r="C15196" s="77"/>
      <c r="E15196" s="3"/>
      <c r="H15196" s="16"/>
      <c r="I15196" s="14"/>
      <c r="J15196" s="14"/>
      <c r="L15196" s="15"/>
      <c r="M15196" s="15"/>
      <c r="N15196" s="73"/>
      <c r="O15196" s="15"/>
    </row>
    <row r="15197" spans="1:15" ht="12.75">
      <c r="A15197" s="1"/>
      <c r="B15197" s="75" t="s">
        <v>18672</v>
      </c>
      <c r="C15197" s="77"/>
      <c r="E15197" s="3"/>
      <c r="H15197" s="16"/>
      <c r="I15197" s="14"/>
      <c r="J15197" s="14"/>
      <c r="L15197" s="15"/>
      <c r="M15197" s="15"/>
      <c r="N15197" s="73"/>
      <c r="O15197" s="15"/>
    </row>
    <row r="15198" spans="1:15" ht="12.75">
      <c r="A15198" s="1"/>
      <c r="B15198" s="75" t="s">
        <v>18673</v>
      </c>
      <c r="C15198" s="77"/>
      <c r="E15198" s="3"/>
      <c r="H15198" s="16"/>
      <c r="I15198" s="14"/>
      <c r="J15198" s="14"/>
      <c r="L15198" s="15"/>
      <c r="M15198" s="15"/>
      <c r="N15198" s="73"/>
      <c r="O15198" s="15"/>
    </row>
    <row r="15199" spans="1:15" ht="12.75">
      <c r="A15199" s="1"/>
      <c r="B15199" s="75" t="s">
        <v>18674</v>
      </c>
      <c r="C15199" s="77"/>
      <c r="E15199" s="3"/>
      <c r="H15199" s="16"/>
      <c r="I15199" s="14"/>
      <c r="J15199" s="14"/>
      <c r="L15199" s="15"/>
      <c r="M15199" s="15"/>
      <c r="N15199" s="73"/>
      <c r="O15199" s="15"/>
    </row>
    <row r="15200" spans="1:15" ht="12.75">
      <c r="A15200" s="1"/>
      <c r="B15200" s="75" t="s">
        <v>18675</v>
      </c>
      <c r="C15200" s="77"/>
      <c r="E15200" s="3"/>
      <c r="H15200" s="16"/>
      <c r="I15200" s="14"/>
      <c r="J15200" s="14"/>
      <c r="L15200" s="15"/>
      <c r="M15200" s="15"/>
      <c r="N15200" s="73"/>
      <c r="O15200" s="15"/>
    </row>
    <row r="15201" spans="1:15" ht="12.75">
      <c r="A15201" s="1"/>
      <c r="B15201" s="75" t="s">
        <v>18676</v>
      </c>
      <c r="C15201" s="77"/>
      <c r="E15201" s="3"/>
      <c r="H15201" s="16"/>
      <c r="I15201" s="14"/>
      <c r="J15201" s="14"/>
      <c r="L15201" s="15"/>
      <c r="M15201" s="15"/>
      <c r="N15201" s="73"/>
      <c r="O15201" s="15"/>
    </row>
    <row r="15202" spans="1:15" ht="12.75">
      <c r="A15202" s="1"/>
      <c r="B15202" s="75" t="s">
        <v>18677</v>
      </c>
      <c r="C15202" s="77"/>
      <c r="E15202" s="3"/>
      <c r="H15202" s="16"/>
      <c r="I15202" s="14"/>
      <c r="J15202" s="14"/>
      <c r="L15202" s="15"/>
      <c r="M15202" s="15"/>
      <c r="N15202" s="73"/>
      <c r="O15202" s="15"/>
    </row>
    <row r="15203" spans="1:15" ht="12.75">
      <c r="A15203" s="1"/>
      <c r="B15203" s="75" t="s">
        <v>18678</v>
      </c>
      <c r="C15203" s="77"/>
      <c r="E15203" s="3"/>
      <c r="H15203" s="16"/>
      <c r="I15203" s="14"/>
      <c r="J15203" s="14"/>
      <c r="L15203" s="15"/>
      <c r="M15203" s="15"/>
      <c r="N15203" s="73"/>
      <c r="O15203" s="15"/>
    </row>
    <row r="15204" spans="1:15" ht="12.75">
      <c r="A15204" s="1"/>
      <c r="B15204" s="75" t="s">
        <v>18679</v>
      </c>
      <c r="C15204" s="77"/>
      <c r="E15204" s="3"/>
      <c r="H15204" s="16"/>
      <c r="I15204" s="14"/>
      <c r="J15204" s="14"/>
      <c r="L15204" s="15"/>
      <c r="M15204" s="15"/>
      <c r="N15204" s="73"/>
      <c r="O15204" s="15"/>
    </row>
    <row r="15205" spans="1:15" ht="12.75">
      <c r="A15205" s="1"/>
      <c r="B15205" s="75" t="s">
        <v>18680</v>
      </c>
      <c r="C15205" s="77"/>
      <c r="E15205" s="3"/>
      <c r="H15205" s="16"/>
      <c r="I15205" s="14"/>
      <c r="J15205" s="14"/>
      <c r="L15205" s="15"/>
      <c r="M15205" s="15"/>
      <c r="N15205" s="73"/>
      <c r="O15205" s="15"/>
    </row>
    <row r="15206" spans="1:15" ht="12.75">
      <c r="A15206" s="1"/>
      <c r="B15206" s="75" t="s">
        <v>18681</v>
      </c>
      <c r="C15206" s="77"/>
      <c r="E15206" s="3"/>
      <c r="H15206" s="16"/>
      <c r="I15206" s="14"/>
      <c r="J15206" s="14"/>
      <c r="L15206" s="15"/>
      <c r="M15206" s="15"/>
      <c r="N15206" s="73"/>
      <c r="O15206" s="15"/>
    </row>
    <row r="15207" spans="1:15" ht="12.75">
      <c r="A15207" s="1"/>
      <c r="B15207" s="75" t="s">
        <v>18682</v>
      </c>
      <c r="C15207" s="77"/>
      <c r="E15207" s="3"/>
      <c r="H15207" s="16"/>
      <c r="I15207" s="14"/>
      <c r="J15207" s="14"/>
      <c r="L15207" s="15"/>
      <c r="M15207" s="15"/>
      <c r="N15207" s="73"/>
      <c r="O15207" s="15"/>
    </row>
    <row r="15208" spans="1:15" ht="12.75">
      <c r="A15208" s="1"/>
      <c r="B15208" s="75" t="s">
        <v>18683</v>
      </c>
      <c r="C15208" s="77"/>
      <c r="E15208" s="3"/>
      <c r="H15208" s="16"/>
      <c r="I15208" s="14"/>
      <c r="J15208" s="14"/>
      <c r="L15208" s="15"/>
      <c r="M15208" s="15"/>
      <c r="N15208" s="73"/>
      <c r="O15208" s="15"/>
    </row>
    <row r="15209" spans="1:15" ht="12.75">
      <c r="A15209" s="1"/>
      <c r="B15209" s="75" t="s">
        <v>18684</v>
      </c>
      <c r="C15209" s="77"/>
      <c r="E15209" s="3"/>
      <c r="H15209" s="16"/>
      <c r="I15209" s="14"/>
      <c r="J15209" s="14"/>
      <c r="L15209" s="15"/>
      <c r="M15209" s="15"/>
      <c r="N15209" s="73"/>
      <c r="O15209" s="15"/>
    </row>
    <row r="15210" spans="1:15" ht="12.75">
      <c r="A15210" s="1"/>
      <c r="B15210" s="75" t="s">
        <v>18685</v>
      </c>
      <c r="C15210" s="77"/>
      <c r="E15210" s="3"/>
      <c r="H15210" s="16"/>
      <c r="I15210" s="14"/>
      <c r="J15210" s="14"/>
      <c r="L15210" s="15"/>
      <c r="M15210" s="15"/>
      <c r="N15210" s="73"/>
      <c r="O15210" s="15"/>
    </row>
    <row r="15211" spans="1:15" ht="12.75">
      <c r="A15211" s="1"/>
      <c r="B15211" s="75" t="s">
        <v>18686</v>
      </c>
      <c r="C15211" s="77"/>
      <c r="E15211" s="3"/>
      <c r="H15211" s="16"/>
      <c r="I15211" s="14"/>
      <c r="J15211" s="14"/>
      <c r="L15211" s="15"/>
      <c r="M15211" s="15"/>
      <c r="N15211" s="73"/>
      <c r="O15211" s="15"/>
    </row>
    <row r="15212" spans="1:15" ht="12.75">
      <c r="A15212" s="1"/>
      <c r="B15212" s="75" t="s">
        <v>18687</v>
      </c>
      <c r="C15212" s="77"/>
      <c r="E15212" s="3"/>
      <c r="H15212" s="16"/>
      <c r="I15212" s="14"/>
      <c r="J15212" s="14"/>
      <c r="L15212" s="15"/>
      <c r="M15212" s="15"/>
      <c r="N15212" s="73"/>
      <c r="O15212" s="15"/>
    </row>
    <row r="15213" spans="1:15" ht="12.75">
      <c r="A15213" s="1"/>
      <c r="B15213" s="75" t="s">
        <v>18688</v>
      </c>
      <c r="C15213" s="77"/>
      <c r="E15213" s="3"/>
      <c r="H15213" s="16"/>
      <c r="I15213" s="14"/>
      <c r="J15213" s="14"/>
      <c r="L15213" s="15"/>
      <c r="M15213" s="15"/>
      <c r="N15213" s="73"/>
      <c r="O15213" s="15"/>
    </row>
    <row r="15214" spans="1:15" ht="12.75">
      <c r="A15214" s="1"/>
      <c r="B15214" s="75" t="s">
        <v>18689</v>
      </c>
      <c r="C15214" s="77"/>
      <c r="E15214" s="3"/>
      <c r="H15214" s="16"/>
      <c r="I15214" s="14"/>
      <c r="J15214" s="14"/>
      <c r="L15214" s="15"/>
      <c r="M15214" s="15"/>
      <c r="N15214" s="73"/>
      <c r="O15214" s="15"/>
    </row>
    <row r="15215" spans="1:15" ht="12.75">
      <c r="A15215" s="1"/>
      <c r="B15215" s="75" t="s">
        <v>18690</v>
      </c>
      <c r="C15215" s="77"/>
      <c r="E15215" s="3"/>
      <c r="H15215" s="16"/>
      <c r="I15215" s="14"/>
      <c r="J15215" s="14"/>
      <c r="L15215" s="15"/>
      <c r="M15215" s="15"/>
      <c r="N15215" s="73"/>
      <c r="O15215" s="15"/>
    </row>
    <row r="15216" spans="1:15" ht="12.75">
      <c r="A15216" s="1"/>
      <c r="B15216" s="75" t="s">
        <v>18691</v>
      </c>
      <c r="C15216" s="77"/>
      <c r="E15216" s="3"/>
      <c r="H15216" s="16"/>
      <c r="I15216" s="14"/>
      <c r="J15216" s="14"/>
      <c r="L15216" s="15"/>
      <c r="M15216" s="15"/>
      <c r="N15216" s="73"/>
      <c r="O15216" s="15"/>
    </row>
    <row r="15217" spans="1:15" ht="12.75">
      <c r="A15217" s="1"/>
      <c r="B15217" s="75" t="s">
        <v>18692</v>
      </c>
      <c r="C15217" s="77"/>
      <c r="E15217" s="3"/>
      <c r="H15217" s="16"/>
      <c r="I15217" s="14"/>
      <c r="J15217" s="14"/>
      <c r="L15217" s="15"/>
      <c r="M15217" s="15"/>
      <c r="N15217" s="73"/>
      <c r="O15217" s="15"/>
    </row>
    <row r="15218" spans="1:15" ht="12.75">
      <c r="A15218" s="1"/>
      <c r="B15218" s="75" t="s">
        <v>18693</v>
      </c>
      <c r="C15218" s="77"/>
      <c r="E15218" s="3"/>
      <c r="H15218" s="16"/>
      <c r="I15218" s="14"/>
      <c r="J15218" s="14"/>
      <c r="L15218" s="15"/>
      <c r="M15218" s="15"/>
      <c r="N15218" s="73"/>
      <c r="O15218" s="15"/>
    </row>
    <row r="15219" spans="1:15" ht="12.75">
      <c r="A15219" s="1"/>
      <c r="B15219" s="75" t="s">
        <v>18694</v>
      </c>
      <c r="C15219" s="77"/>
      <c r="E15219" s="3"/>
      <c r="H15219" s="16"/>
      <c r="I15219" s="14"/>
      <c r="J15219" s="14"/>
      <c r="L15219" s="15"/>
      <c r="M15219" s="15"/>
      <c r="N15219" s="73"/>
      <c r="O15219" s="15"/>
    </row>
    <row r="15220" spans="1:15" ht="12.75">
      <c r="A15220" s="1"/>
      <c r="B15220" s="75" t="s">
        <v>18695</v>
      </c>
      <c r="C15220" s="77"/>
      <c r="E15220" s="3"/>
      <c r="H15220" s="16"/>
      <c r="I15220" s="14"/>
      <c r="J15220" s="14"/>
      <c r="L15220" s="15"/>
      <c r="M15220" s="15"/>
      <c r="N15220" s="73"/>
      <c r="O15220" s="15"/>
    </row>
    <row r="15221" spans="1:15" ht="12.75">
      <c r="A15221" s="1"/>
      <c r="B15221" s="75" t="s">
        <v>18696</v>
      </c>
      <c r="C15221" s="77"/>
      <c r="E15221" s="3"/>
      <c r="H15221" s="16"/>
      <c r="I15221" s="14"/>
      <c r="J15221" s="14"/>
      <c r="L15221" s="15"/>
      <c r="M15221" s="15"/>
      <c r="N15221" s="73"/>
      <c r="O15221" s="15"/>
    </row>
    <row r="15222" spans="1:15" ht="12.75">
      <c r="A15222" s="1"/>
      <c r="B15222" s="75" t="s">
        <v>18697</v>
      </c>
      <c r="C15222" s="77"/>
      <c r="E15222" s="3"/>
      <c r="H15222" s="16"/>
      <c r="I15222" s="14"/>
      <c r="J15222" s="14"/>
      <c r="L15222" s="15"/>
      <c r="M15222" s="15"/>
      <c r="N15222" s="73"/>
      <c r="O15222" s="15"/>
    </row>
    <row r="15223" spans="1:15" ht="12.75">
      <c r="A15223" s="1"/>
      <c r="B15223" s="75" t="s">
        <v>18698</v>
      </c>
      <c r="C15223" s="77"/>
      <c r="E15223" s="3"/>
      <c r="H15223" s="16"/>
      <c r="I15223" s="14"/>
      <c r="J15223" s="14"/>
      <c r="L15223" s="15"/>
      <c r="M15223" s="15"/>
      <c r="N15223" s="73"/>
      <c r="O15223" s="15"/>
    </row>
    <row r="15224" spans="1:15" ht="12.75">
      <c r="A15224" s="1"/>
      <c r="B15224" s="75" t="s">
        <v>18699</v>
      </c>
      <c r="C15224" s="77"/>
      <c r="E15224" s="3"/>
      <c r="H15224" s="16"/>
      <c r="I15224" s="14"/>
      <c r="J15224" s="14"/>
      <c r="L15224" s="15"/>
      <c r="M15224" s="15"/>
      <c r="N15224" s="73"/>
      <c r="O15224" s="15"/>
    </row>
    <row r="15225" spans="1:15" ht="12.75">
      <c r="A15225" s="1"/>
      <c r="B15225" s="75" t="s">
        <v>18700</v>
      </c>
      <c r="C15225" s="77"/>
      <c r="E15225" s="3"/>
      <c r="H15225" s="16"/>
      <c r="I15225" s="14"/>
      <c r="J15225" s="14"/>
      <c r="L15225" s="15"/>
      <c r="M15225" s="15"/>
      <c r="N15225" s="73"/>
      <c r="O15225" s="15"/>
    </row>
    <row r="15226" spans="1:15" ht="12.75">
      <c r="A15226" s="1"/>
      <c r="B15226" s="75" t="s">
        <v>18701</v>
      </c>
      <c r="C15226" s="77"/>
      <c r="E15226" s="3"/>
      <c r="H15226" s="16"/>
      <c r="I15226" s="14"/>
      <c r="J15226" s="14"/>
      <c r="L15226" s="15"/>
      <c r="M15226" s="15"/>
      <c r="N15226" s="73"/>
      <c r="O15226" s="15"/>
    </row>
    <row r="15227" spans="1:15" ht="12.75">
      <c r="A15227" s="1"/>
      <c r="B15227" s="75" t="s">
        <v>18702</v>
      </c>
      <c r="C15227" s="77"/>
      <c r="E15227" s="3"/>
      <c r="H15227" s="16"/>
      <c r="I15227" s="14"/>
      <c r="J15227" s="14"/>
      <c r="L15227" s="15"/>
      <c r="M15227" s="15"/>
      <c r="N15227" s="73"/>
      <c r="O15227" s="15"/>
    </row>
    <row r="15228" spans="1:15" ht="12.75">
      <c r="A15228" s="1"/>
      <c r="B15228" s="75" t="s">
        <v>18703</v>
      </c>
      <c r="C15228" s="77"/>
      <c r="E15228" s="3"/>
      <c r="H15228" s="16"/>
      <c r="I15228" s="14"/>
      <c r="J15228" s="14"/>
      <c r="L15228" s="15"/>
      <c r="M15228" s="15"/>
      <c r="N15228" s="73"/>
      <c r="O15228" s="15"/>
    </row>
    <row r="15229" spans="1:15" ht="12.75">
      <c r="A15229" s="1"/>
      <c r="B15229" s="75" t="s">
        <v>18704</v>
      </c>
      <c r="C15229" s="77"/>
      <c r="E15229" s="3"/>
      <c r="H15229" s="16"/>
      <c r="I15229" s="14"/>
      <c r="J15229" s="14"/>
      <c r="L15229" s="15"/>
      <c r="M15229" s="15"/>
      <c r="N15229" s="73"/>
      <c r="O15229" s="15"/>
    </row>
    <row r="15230" spans="1:15" ht="12.75">
      <c r="A15230" s="1"/>
      <c r="B15230" s="75" t="s">
        <v>18705</v>
      </c>
      <c r="C15230" s="77"/>
      <c r="E15230" s="3"/>
      <c r="H15230" s="16"/>
      <c r="I15230" s="14"/>
      <c r="J15230" s="14"/>
      <c r="L15230" s="15"/>
      <c r="M15230" s="15"/>
      <c r="N15230" s="73"/>
      <c r="O15230" s="15"/>
    </row>
    <row r="15231" spans="1:15" ht="12.75">
      <c r="A15231" s="1"/>
      <c r="B15231" s="75" t="s">
        <v>18706</v>
      </c>
      <c r="C15231" s="77"/>
      <c r="E15231" s="3"/>
      <c r="H15231" s="16"/>
      <c r="I15231" s="14"/>
      <c r="J15231" s="14"/>
      <c r="L15231" s="15"/>
      <c r="M15231" s="15"/>
      <c r="N15231" s="73"/>
      <c r="O15231" s="15"/>
    </row>
    <row r="15232" spans="1:15" ht="12.75">
      <c r="A15232" s="1"/>
      <c r="B15232" s="75" t="s">
        <v>18707</v>
      </c>
      <c r="C15232" s="77"/>
      <c r="E15232" s="3"/>
      <c r="H15232" s="16"/>
      <c r="I15232" s="14"/>
      <c r="J15232" s="14"/>
      <c r="L15232" s="15"/>
      <c r="M15232" s="15"/>
      <c r="N15232" s="73"/>
      <c r="O15232" s="15"/>
    </row>
    <row r="15233" spans="1:15" ht="12.75">
      <c r="A15233" s="1"/>
      <c r="B15233" s="75" t="s">
        <v>18708</v>
      </c>
      <c r="C15233" s="77"/>
      <c r="E15233" s="3"/>
      <c r="H15233" s="16"/>
      <c r="I15233" s="14"/>
      <c r="J15233" s="14"/>
      <c r="L15233" s="15"/>
      <c r="M15233" s="15"/>
      <c r="N15233" s="73"/>
      <c r="O15233" s="15"/>
    </row>
    <row r="15234" spans="1:15" ht="12.75">
      <c r="A15234" s="1"/>
      <c r="B15234" s="75" t="s">
        <v>18709</v>
      </c>
      <c r="C15234" s="77"/>
      <c r="E15234" s="3"/>
      <c r="H15234" s="16"/>
      <c r="I15234" s="14"/>
      <c r="J15234" s="14"/>
      <c r="L15234" s="15"/>
      <c r="M15234" s="15"/>
      <c r="N15234" s="73"/>
      <c r="O15234" s="15"/>
    </row>
    <row r="15235" spans="1:15" ht="12.75">
      <c r="A15235" s="1"/>
      <c r="B15235" s="75" t="s">
        <v>18710</v>
      </c>
      <c r="C15235" s="77"/>
      <c r="E15235" s="3"/>
      <c r="H15235" s="16"/>
      <c r="I15235" s="14"/>
      <c r="J15235" s="14"/>
      <c r="L15235" s="15"/>
      <c r="M15235" s="15"/>
      <c r="N15235" s="73"/>
      <c r="O15235" s="15"/>
    </row>
    <row r="15236" spans="1:15" ht="12.75">
      <c r="A15236" s="1"/>
      <c r="B15236" s="75" t="s">
        <v>18711</v>
      </c>
      <c r="C15236" s="77"/>
      <c r="E15236" s="3"/>
      <c r="H15236" s="16"/>
      <c r="I15236" s="14"/>
      <c r="J15236" s="14"/>
      <c r="L15236" s="15"/>
      <c r="M15236" s="15"/>
      <c r="N15236" s="73"/>
      <c r="O15236" s="15"/>
    </row>
    <row r="15237" spans="1:15" ht="12.75">
      <c r="A15237" s="1"/>
      <c r="B15237" s="75" t="s">
        <v>18712</v>
      </c>
      <c r="C15237" s="77"/>
      <c r="E15237" s="3"/>
      <c r="H15237" s="16"/>
      <c r="I15237" s="14"/>
      <c r="J15237" s="14"/>
      <c r="L15237" s="15"/>
      <c r="M15237" s="15"/>
      <c r="N15237" s="73"/>
      <c r="O15237" s="15"/>
    </row>
    <row r="15238" spans="1:15" ht="12.75">
      <c r="A15238" s="1"/>
      <c r="B15238" s="75" t="s">
        <v>18713</v>
      </c>
      <c r="C15238" s="77"/>
      <c r="E15238" s="3"/>
      <c r="H15238" s="16"/>
      <c r="I15238" s="14"/>
      <c r="J15238" s="14"/>
      <c r="L15238" s="15"/>
      <c r="M15238" s="15"/>
      <c r="N15238" s="73"/>
      <c r="O15238" s="15"/>
    </row>
    <row r="15239" spans="1:15" ht="12.75">
      <c r="A15239" s="1"/>
      <c r="B15239" s="75" t="s">
        <v>18714</v>
      </c>
      <c r="C15239" s="77"/>
      <c r="E15239" s="3"/>
      <c r="H15239" s="16"/>
      <c r="I15239" s="14"/>
      <c r="J15239" s="14"/>
      <c r="L15239" s="15"/>
      <c r="M15239" s="15"/>
      <c r="N15239" s="73"/>
      <c r="O15239" s="15"/>
    </row>
    <row r="15240" spans="1:15" ht="12.75">
      <c r="A15240" s="1"/>
      <c r="B15240" s="75" t="s">
        <v>18715</v>
      </c>
      <c r="C15240" s="77"/>
      <c r="E15240" s="3"/>
      <c r="H15240" s="16"/>
      <c r="I15240" s="14"/>
      <c r="J15240" s="14"/>
      <c r="L15240" s="15"/>
      <c r="M15240" s="15"/>
      <c r="N15240" s="73"/>
      <c r="O15240" s="15"/>
    </row>
    <row r="15241" spans="1:15" ht="12.75">
      <c r="A15241" s="1"/>
      <c r="B15241" s="75" t="s">
        <v>18716</v>
      </c>
      <c r="C15241" s="77"/>
      <c r="E15241" s="3"/>
      <c r="H15241" s="16"/>
      <c r="I15241" s="14"/>
      <c r="J15241" s="14"/>
      <c r="L15241" s="15"/>
      <c r="M15241" s="15"/>
      <c r="N15241" s="73"/>
      <c r="O15241" s="15"/>
    </row>
    <row r="15242" spans="1:15" ht="12.75">
      <c r="A15242" s="1"/>
      <c r="B15242" s="75" t="s">
        <v>18717</v>
      </c>
      <c r="C15242" s="77"/>
      <c r="E15242" s="3"/>
      <c r="H15242" s="16"/>
      <c r="I15242" s="14"/>
      <c r="J15242" s="14"/>
      <c r="L15242" s="15"/>
      <c r="M15242" s="15"/>
      <c r="N15242" s="73"/>
      <c r="O15242" s="15"/>
    </row>
    <row r="15243" spans="1:15" ht="12.75">
      <c r="A15243" s="1"/>
      <c r="B15243" s="75" t="s">
        <v>18718</v>
      </c>
      <c r="C15243" s="77"/>
      <c r="E15243" s="3"/>
      <c r="H15243" s="16"/>
      <c r="I15243" s="14"/>
      <c r="J15243" s="14"/>
      <c r="L15243" s="15"/>
      <c r="M15243" s="15"/>
      <c r="N15243" s="73"/>
      <c r="O15243" s="15"/>
    </row>
    <row r="15244" spans="1:15" ht="12.75">
      <c r="A15244" s="1"/>
      <c r="B15244" s="75" t="s">
        <v>18719</v>
      </c>
      <c r="C15244" s="77"/>
      <c r="E15244" s="3"/>
      <c r="H15244" s="16"/>
      <c r="I15244" s="14"/>
      <c r="J15244" s="14"/>
      <c r="L15244" s="15"/>
      <c r="M15244" s="15"/>
      <c r="N15244" s="73"/>
      <c r="O15244" s="15"/>
    </row>
    <row r="15245" spans="1:15" ht="12.75">
      <c r="A15245" s="1"/>
      <c r="B15245" s="75" t="s">
        <v>18720</v>
      </c>
      <c r="C15245" s="77"/>
      <c r="E15245" s="3"/>
      <c r="H15245" s="16"/>
      <c r="I15245" s="14"/>
      <c r="J15245" s="14"/>
      <c r="L15245" s="15"/>
      <c r="M15245" s="15"/>
      <c r="N15245" s="73"/>
      <c r="O15245" s="15"/>
    </row>
    <row r="15246" spans="1:15" ht="12.75">
      <c r="A15246" s="1"/>
      <c r="B15246" s="75" t="s">
        <v>18721</v>
      </c>
      <c r="C15246" s="77"/>
      <c r="E15246" s="3"/>
      <c r="H15246" s="16"/>
      <c r="I15246" s="14"/>
      <c r="J15246" s="14"/>
      <c r="L15246" s="15"/>
      <c r="M15246" s="15"/>
      <c r="N15246" s="73"/>
      <c r="O15246" s="15"/>
    </row>
    <row r="15247" spans="1:15" ht="12.75">
      <c r="A15247" s="1"/>
      <c r="B15247" s="75" t="s">
        <v>18722</v>
      </c>
      <c r="C15247" s="77"/>
      <c r="E15247" s="3"/>
      <c r="H15247" s="16"/>
      <c r="I15247" s="14"/>
      <c r="J15247" s="14"/>
      <c r="L15247" s="15"/>
      <c r="M15247" s="15"/>
      <c r="N15247" s="73"/>
      <c r="O15247" s="15"/>
    </row>
    <row r="15248" spans="1:15" ht="12.75">
      <c r="A15248" s="1"/>
      <c r="B15248" s="75" t="s">
        <v>18723</v>
      </c>
      <c r="C15248" s="77"/>
      <c r="E15248" s="3"/>
      <c r="H15248" s="16"/>
      <c r="I15248" s="14"/>
      <c r="J15248" s="14"/>
      <c r="L15248" s="15"/>
      <c r="M15248" s="15"/>
      <c r="N15248" s="73"/>
      <c r="O15248" s="15"/>
    </row>
    <row r="15249" spans="1:15" ht="12.75">
      <c r="A15249" s="1"/>
      <c r="B15249" s="75" t="s">
        <v>18724</v>
      </c>
      <c r="C15249" s="77"/>
      <c r="E15249" s="3"/>
      <c r="H15249" s="16"/>
      <c r="I15249" s="14"/>
      <c r="J15249" s="14"/>
      <c r="L15249" s="15"/>
      <c r="M15249" s="15"/>
      <c r="N15249" s="73"/>
      <c r="O15249" s="15"/>
    </row>
    <row r="15250" spans="1:15" ht="12.75">
      <c r="A15250" s="1"/>
      <c r="B15250" s="75" t="s">
        <v>18725</v>
      </c>
      <c r="C15250" s="77"/>
      <c r="E15250" s="3"/>
      <c r="H15250" s="16"/>
      <c r="I15250" s="14"/>
      <c r="J15250" s="14"/>
      <c r="L15250" s="15"/>
      <c r="M15250" s="15"/>
      <c r="N15250" s="73"/>
      <c r="O15250" s="15"/>
    </row>
    <row r="15251" spans="1:15" ht="12.75">
      <c r="A15251" s="1"/>
      <c r="B15251" s="75" t="s">
        <v>18726</v>
      </c>
      <c r="C15251" s="77"/>
      <c r="E15251" s="3"/>
      <c r="H15251" s="16"/>
      <c r="I15251" s="14"/>
      <c r="J15251" s="14"/>
      <c r="L15251" s="15"/>
      <c r="M15251" s="15"/>
      <c r="N15251" s="73"/>
      <c r="O15251" s="15"/>
    </row>
    <row r="15252" spans="1:15" ht="12.75">
      <c r="A15252" s="1"/>
      <c r="B15252" s="75" t="s">
        <v>18727</v>
      </c>
      <c r="C15252" s="77"/>
      <c r="E15252" s="3"/>
      <c r="H15252" s="16"/>
      <c r="I15252" s="14"/>
      <c r="J15252" s="14"/>
      <c r="L15252" s="15"/>
      <c r="M15252" s="15"/>
      <c r="N15252" s="73"/>
      <c r="O15252" s="15"/>
    </row>
    <row r="15253" spans="1:15" ht="12.75">
      <c r="A15253" s="1"/>
      <c r="B15253" s="75" t="s">
        <v>18728</v>
      </c>
      <c r="C15253" s="77"/>
      <c r="E15253" s="3"/>
      <c r="H15253" s="16"/>
      <c r="I15253" s="14"/>
      <c r="J15253" s="14"/>
      <c r="L15253" s="15"/>
      <c r="M15253" s="15"/>
      <c r="N15253" s="73"/>
      <c r="O15253" s="15"/>
    </row>
    <row r="15254" spans="1:15" ht="12.75">
      <c r="A15254" s="1"/>
      <c r="B15254" s="75" t="s">
        <v>18729</v>
      </c>
      <c r="C15254" s="77"/>
      <c r="E15254" s="3"/>
      <c r="H15254" s="16"/>
      <c r="I15254" s="14"/>
      <c r="J15254" s="14"/>
      <c r="L15254" s="15"/>
      <c r="M15254" s="15"/>
      <c r="N15254" s="73"/>
      <c r="O15254" s="15"/>
    </row>
    <row r="15255" spans="1:15" ht="12.75">
      <c r="A15255" s="1"/>
      <c r="B15255" s="75" t="s">
        <v>18730</v>
      </c>
      <c r="C15255" s="77"/>
      <c r="E15255" s="3"/>
      <c r="H15255" s="16"/>
      <c r="I15255" s="14"/>
      <c r="J15255" s="14"/>
      <c r="L15255" s="15"/>
      <c r="M15255" s="15"/>
      <c r="N15255" s="73"/>
      <c r="O15255" s="15"/>
    </row>
    <row r="15256" spans="1:15" ht="12.75">
      <c r="A15256" s="1"/>
      <c r="B15256" s="75" t="s">
        <v>18731</v>
      </c>
      <c r="C15256" s="77"/>
      <c r="E15256" s="3"/>
      <c r="H15256" s="16"/>
      <c r="I15256" s="14"/>
      <c r="J15256" s="14"/>
      <c r="L15256" s="15"/>
      <c r="M15256" s="15"/>
      <c r="N15256" s="73"/>
      <c r="O15256" s="15"/>
    </row>
    <row r="15257" spans="1:15" ht="12.75">
      <c r="A15257" s="1"/>
      <c r="B15257" s="75" t="s">
        <v>18732</v>
      </c>
      <c r="C15257" s="77"/>
      <c r="E15257" s="3"/>
      <c r="H15257" s="16"/>
      <c r="I15257" s="14"/>
      <c r="J15257" s="14"/>
      <c r="L15257" s="15"/>
      <c r="M15257" s="15"/>
      <c r="N15257" s="73"/>
      <c r="O15257" s="15"/>
    </row>
    <row r="15258" spans="1:15" ht="12.75">
      <c r="A15258" s="1"/>
      <c r="B15258" s="75" t="s">
        <v>18733</v>
      </c>
      <c r="C15258" s="77"/>
      <c r="E15258" s="3"/>
      <c r="H15258" s="16"/>
      <c r="I15258" s="14"/>
      <c r="J15258" s="14"/>
      <c r="L15258" s="15"/>
      <c r="M15258" s="15"/>
      <c r="N15258" s="73"/>
      <c r="O15258" s="15"/>
    </row>
    <row r="15259" spans="1:15" ht="12.75">
      <c r="A15259" s="1"/>
      <c r="B15259" s="75" t="s">
        <v>18734</v>
      </c>
      <c r="C15259" s="77"/>
      <c r="E15259" s="3"/>
      <c r="H15259" s="16"/>
      <c r="I15259" s="14"/>
      <c r="J15259" s="14"/>
      <c r="L15259" s="15"/>
      <c r="M15259" s="15"/>
      <c r="N15259" s="73"/>
      <c r="O15259" s="15"/>
    </row>
    <row r="15260" spans="1:15" ht="12.75">
      <c r="A15260" s="1"/>
      <c r="B15260" s="75" t="s">
        <v>18735</v>
      </c>
      <c r="C15260" s="77"/>
      <c r="E15260" s="3"/>
      <c r="H15260" s="16"/>
      <c r="I15260" s="14"/>
      <c r="J15260" s="14"/>
      <c r="L15260" s="15"/>
      <c r="M15260" s="15"/>
      <c r="N15260" s="73"/>
      <c r="O15260" s="15"/>
    </row>
    <row r="15261" spans="1:15" ht="12.75">
      <c r="A15261" s="1"/>
      <c r="B15261" s="75" t="s">
        <v>18736</v>
      </c>
      <c r="C15261" s="77"/>
      <c r="E15261" s="3"/>
      <c r="H15261" s="16"/>
      <c r="I15261" s="14"/>
      <c r="J15261" s="14"/>
      <c r="L15261" s="15"/>
      <c r="M15261" s="15"/>
      <c r="N15261" s="73"/>
      <c r="O15261" s="15"/>
    </row>
    <row r="15262" spans="1:15" ht="12.75">
      <c r="A15262" s="1"/>
      <c r="B15262" s="75" t="s">
        <v>18737</v>
      </c>
      <c r="C15262" s="77"/>
      <c r="E15262" s="3"/>
      <c r="H15262" s="16"/>
      <c r="I15262" s="14"/>
      <c r="J15262" s="14"/>
      <c r="L15262" s="15"/>
      <c r="M15262" s="15"/>
      <c r="N15262" s="73"/>
      <c r="O15262" s="15"/>
    </row>
    <row r="15263" spans="1:15" ht="12.75">
      <c r="A15263" s="1"/>
      <c r="B15263" s="75" t="s">
        <v>18738</v>
      </c>
      <c r="C15263" s="77"/>
      <c r="E15263" s="3"/>
      <c r="H15263" s="16"/>
      <c r="I15263" s="14"/>
      <c r="J15263" s="14"/>
      <c r="L15263" s="15"/>
      <c r="M15263" s="15"/>
      <c r="N15263" s="73"/>
      <c r="O15263" s="15"/>
    </row>
    <row r="15264" spans="1:15" ht="12.75">
      <c r="A15264" s="1"/>
      <c r="B15264" s="75" t="s">
        <v>18739</v>
      </c>
      <c r="C15264" s="77"/>
      <c r="E15264" s="3"/>
      <c r="H15264" s="16"/>
      <c r="I15264" s="14"/>
      <c r="J15264" s="14"/>
      <c r="L15264" s="15"/>
      <c r="M15264" s="15"/>
      <c r="N15264" s="73"/>
      <c r="O15264" s="15"/>
    </row>
    <row r="15265" spans="1:15" ht="12.75">
      <c r="A15265" s="1"/>
      <c r="B15265" s="75" t="s">
        <v>18740</v>
      </c>
      <c r="C15265" s="77"/>
      <c r="E15265" s="3"/>
      <c r="H15265" s="16"/>
      <c r="I15265" s="14"/>
      <c r="J15265" s="14"/>
      <c r="L15265" s="15"/>
      <c r="M15265" s="15"/>
      <c r="N15265" s="73"/>
      <c r="O15265" s="15"/>
    </row>
    <row r="15266" spans="1:15" ht="12.75">
      <c r="A15266" s="1"/>
      <c r="B15266" s="75" t="s">
        <v>18741</v>
      </c>
      <c r="C15266" s="77"/>
      <c r="E15266" s="3"/>
      <c r="H15266" s="16"/>
      <c r="I15266" s="14"/>
      <c r="J15266" s="14"/>
      <c r="L15266" s="15"/>
      <c r="M15266" s="15"/>
      <c r="N15266" s="73"/>
      <c r="O15266" s="15"/>
    </row>
    <row r="15267" spans="1:15" ht="12.75">
      <c r="A15267" s="1"/>
      <c r="B15267" s="75" t="s">
        <v>18742</v>
      </c>
      <c r="C15267" s="77"/>
      <c r="E15267" s="3"/>
      <c r="H15267" s="16"/>
      <c r="I15267" s="14"/>
      <c r="J15267" s="14"/>
      <c r="L15267" s="15"/>
      <c r="M15267" s="15"/>
      <c r="N15267" s="73"/>
      <c r="O15267" s="15"/>
    </row>
    <row r="15268" spans="1:15" ht="12.75">
      <c r="A15268" s="1"/>
      <c r="B15268" s="75" t="s">
        <v>18743</v>
      </c>
      <c r="C15268" s="77"/>
      <c r="E15268" s="3"/>
      <c r="H15268" s="16"/>
      <c r="I15268" s="14"/>
      <c r="J15268" s="14"/>
      <c r="L15268" s="15"/>
      <c r="M15268" s="15"/>
      <c r="N15268" s="73"/>
      <c r="O15268" s="15"/>
    </row>
    <row r="15269" spans="1:15" ht="12.75">
      <c r="A15269" s="1"/>
      <c r="B15269" s="75" t="s">
        <v>18744</v>
      </c>
      <c r="C15269" s="77"/>
      <c r="E15269" s="3"/>
      <c r="H15269" s="16"/>
      <c r="I15269" s="14"/>
      <c r="J15269" s="14"/>
      <c r="L15269" s="15"/>
      <c r="M15269" s="15"/>
      <c r="N15269" s="73"/>
      <c r="O15269" s="15"/>
    </row>
    <row r="15270" spans="1:15" ht="12.75">
      <c r="A15270" s="1"/>
      <c r="B15270" s="75" t="s">
        <v>18745</v>
      </c>
      <c r="C15270" s="77"/>
      <c r="E15270" s="3"/>
      <c r="H15270" s="16"/>
      <c r="I15270" s="14"/>
      <c r="J15270" s="14"/>
      <c r="L15270" s="15"/>
      <c r="M15270" s="15"/>
      <c r="N15270" s="73"/>
      <c r="O15270" s="15"/>
    </row>
    <row r="15271" spans="1:15" ht="12.75">
      <c r="A15271" s="1"/>
      <c r="B15271" s="75" t="s">
        <v>18746</v>
      </c>
      <c r="C15271" s="77"/>
      <c r="E15271" s="3"/>
      <c r="H15271" s="16"/>
      <c r="I15271" s="14"/>
      <c r="J15271" s="14"/>
      <c r="L15271" s="15"/>
      <c r="M15271" s="15"/>
      <c r="N15271" s="73"/>
      <c r="O15271" s="15"/>
    </row>
    <row r="15272" spans="1:15" ht="12.75">
      <c r="A15272" s="1"/>
      <c r="B15272" s="75" t="s">
        <v>18747</v>
      </c>
      <c r="C15272" s="77"/>
      <c r="E15272" s="3"/>
      <c r="H15272" s="16"/>
      <c r="I15272" s="14"/>
      <c r="J15272" s="14"/>
      <c r="L15272" s="15"/>
      <c r="M15272" s="15"/>
      <c r="N15272" s="73"/>
      <c r="O15272" s="15"/>
    </row>
    <row r="15273" spans="1:15" ht="12.75">
      <c r="A15273" s="1"/>
      <c r="B15273" s="75" t="s">
        <v>18748</v>
      </c>
      <c r="C15273" s="77"/>
      <c r="E15273" s="3"/>
      <c r="H15273" s="16"/>
      <c r="I15273" s="14"/>
      <c r="J15273" s="14"/>
      <c r="L15273" s="15"/>
      <c r="M15273" s="15"/>
      <c r="N15273" s="73"/>
      <c r="O15273" s="15"/>
    </row>
    <row r="15274" spans="1:15" ht="12.75">
      <c r="A15274" s="1"/>
      <c r="B15274" s="75" t="s">
        <v>18749</v>
      </c>
      <c r="C15274" s="77"/>
      <c r="E15274" s="3"/>
      <c r="H15274" s="16"/>
      <c r="I15274" s="14"/>
      <c r="J15274" s="14"/>
      <c r="L15274" s="15"/>
      <c r="M15274" s="15"/>
      <c r="N15274" s="73"/>
      <c r="O15274" s="15"/>
    </row>
    <row r="15275" spans="1:15" ht="12.75">
      <c r="A15275" s="1"/>
      <c r="B15275" s="75" t="s">
        <v>18750</v>
      </c>
      <c r="C15275" s="77"/>
      <c r="E15275" s="3"/>
      <c r="H15275" s="16"/>
      <c r="I15275" s="14"/>
      <c r="J15275" s="14"/>
      <c r="L15275" s="15"/>
      <c r="M15275" s="15"/>
      <c r="N15275" s="73"/>
      <c r="O15275" s="15"/>
    </row>
    <row r="15276" spans="1:15" ht="12.75">
      <c r="A15276" s="1"/>
      <c r="B15276" s="75" t="s">
        <v>18751</v>
      </c>
      <c r="C15276" s="77"/>
      <c r="E15276" s="3"/>
      <c r="H15276" s="16"/>
      <c r="I15276" s="14"/>
      <c r="J15276" s="14"/>
      <c r="L15276" s="15"/>
      <c r="M15276" s="15"/>
      <c r="N15276" s="73"/>
      <c r="O15276" s="15"/>
    </row>
    <row r="15277" spans="1:15" ht="12.75">
      <c r="A15277" s="1"/>
      <c r="B15277" s="75" t="s">
        <v>18752</v>
      </c>
      <c r="C15277" s="77"/>
      <c r="E15277" s="3"/>
      <c r="H15277" s="16"/>
      <c r="I15277" s="14"/>
      <c r="J15277" s="14"/>
      <c r="L15277" s="15"/>
      <c r="M15277" s="15"/>
      <c r="N15277" s="73"/>
      <c r="O15277" s="15"/>
    </row>
    <row r="15278" spans="1:15" ht="12.75">
      <c r="A15278" s="1"/>
      <c r="B15278" s="75" t="s">
        <v>18753</v>
      </c>
      <c r="C15278" s="77"/>
      <c r="E15278" s="3"/>
      <c r="H15278" s="16"/>
      <c r="I15278" s="14"/>
      <c r="J15278" s="14"/>
      <c r="L15278" s="15"/>
      <c r="M15278" s="15"/>
      <c r="N15278" s="73"/>
      <c r="O15278" s="15"/>
    </row>
    <row r="15279" spans="1:15" ht="12.75">
      <c r="A15279" s="1"/>
      <c r="B15279" s="75" t="s">
        <v>18754</v>
      </c>
      <c r="C15279" s="77"/>
      <c r="E15279" s="3"/>
      <c r="H15279" s="16"/>
      <c r="I15279" s="14"/>
      <c r="J15279" s="14"/>
      <c r="L15279" s="15"/>
      <c r="M15279" s="15"/>
      <c r="N15279" s="73"/>
      <c r="O15279" s="15"/>
    </row>
    <row r="15280" spans="1:15" ht="12.75">
      <c r="A15280" s="1"/>
      <c r="B15280" s="75" t="s">
        <v>18755</v>
      </c>
      <c r="C15280" s="77"/>
      <c r="E15280" s="3"/>
      <c r="H15280" s="16"/>
      <c r="I15280" s="14"/>
      <c r="J15280" s="14"/>
      <c r="L15280" s="15"/>
      <c r="M15280" s="15"/>
      <c r="N15280" s="73"/>
      <c r="O15280" s="15"/>
    </row>
    <row r="15281" spans="1:15" ht="12.75">
      <c r="A15281" s="1"/>
      <c r="B15281" s="75" t="s">
        <v>18756</v>
      </c>
      <c r="C15281" s="77"/>
      <c r="E15281" s="3"/>
      <c r="H15281" s="16"/>
      <c r="I15281" s="14"/>
      <c r="J15281" s="14"/>
      <c r="L15281" s="15"/>
      <c r="M15281" s="15"/>
      <c r="N15281" s="73"/>
      <c r="O15281" s="15"/>
    </row>
    <row r="15282" spans="1:15" ht="12.75">
      <c r="A15282" s="1"/>
      <c r="B15282" s="75" t="s">
        <v>18757</v>
      </c>
      <c r="C15282" s="77"/>
      <c r="E15282" s="3"/>
      <c r="H15282" s="16"/>
      <c r="I15282" s="14"/>
      <c r="J15282" s="14"/>
      <c r="L15282" s="15"/>
      <c r="M15282" s="15"/>
      <c r="N15282" s="73"/>
      <c r="O15282" s="15"/>
    </row>
    <row r="15283" spans="1:15" ht="12.75">
      <c r="A15283" s="1"/>
      <c r="B15283" s="75" t="s">
        <v>18758</v>
      </c>
      <c r="C15283" s="77"/>
      <c r="E15283" s="3"/>
      <c r="H15283" s="16"/>
      <c r="I15283" s="14"/>
      <c r="J15283" s="14"/>
      <c r="L15283" s="15"/>
      <c r="M15283" s="15"/>
      <c r="N15283" s="73"/>
      <c r="O15283" s="15"/>
    </row>
    <row r="15284" spans="1:15" ht="12.75">
      <c r="A15284" s="1"/>
      <c r="B15284" s="75" t="s">
        <v>18759</v>
      </c>
      <c r="C15284" s="77"/>
      <c r="E15284" s="3"/>
      <c r="H15284" s="16"/>
      <c r="I15284" s="14"/>
      <c r="J15284" s="14"/>
      <c r="L15284" s="15"/>
      <c r="M15284" s="15"/>
      <c r="N15284" s="73"/>
      <c r="O15284" s="15"/>
    </row>
    <row r="15285" spans="1:15" ht="12.75">
      <c r="A15285" s="1"/>
      <c r="B15285" s="75" t="s">
        <v>18760</v>
      </c>
      <c r="C15285" s="77"/>
      <c r="E15285" s="3"/>
      <c r="H15285" s="16"/>
      <c r="I15285" s="14"/>
      <c r="J15285" s="14"/>
      <c r="L15285" s="15"/>
      <c r="M15285" s="15"/>
      <c r="N15285" s="73"/>
      <c r="O15285" s="15"/>
    </row>
    <row r="15286" spans="1:15" ht="12.75">
      <c r="A15286" s="1"/>
      <c r="B15286" s="75" t="s">
        <v>18761</v>
      </c>
      <c r="C15286" s="77"/>
      <c r="E15286" s="3"/>
      <c r="H15286" s="16"/>
      <c r="I15286" s="14"/>
      <c r="J15286" s="14"/>
      <c r="L15286" s="15"/>
      <c r="M15286" s="15"/>
      <c r="N15286" s="73"/>
      <c r="O15286" s="15"/>
    </row>
    <row r="15287" spans="1:15" ht="12.75">
      <c r="A15287" s="1"/>
      <c r="B15287" s="75" t="s">
        <v>18762</v>
      </c>
      <c r="C15287" s="77"/>
      <c r="E15287" s="3"/>
      <c r="H15287" s="16"/>
      <c r="I15287" s="14"/>
      <c r="J15287" s="14"/>
      <c r="L15287" s="15"/>
      <c r="M15287" s="15"/>
      <c r="N15287" s="73"/>
      <c r="O15287" s="15"/>
    </row>
    <row r="15288" spans="1:15" ht="12.75">
      <c r="A15288" s="1"/>
      <c r="B15288" s="75" t="s">
        <v>18763</v>
      </c>
      <c r="C15288" s="77"/>
      <c r="E15288" s="3"/>
      <c r="H15288" s="16"/>
      <c r="I15288" s="14"/>
      <c r="J15288" s="14"/>
      <c r="L15288" s="15"/>
      <c r="M15288" s="15"/>
      <c r="N15288" s="73"/>
      <c r="O15288" s="15"/>
    </row>
    <row r="15289" spans="1:15" ht="12.75">
      <c r="A15289" s="1"/>
      <c r="B15289" s="75" t="s">
        <v>18764</v>
      </c>
      <c r="C15289" s="77"/>
      <c r="E15289" s="3"/>
      <c r="H15289" s="16"/>
      <c r="I15289" s="14"/>
      <c r="J15289" s="14"/>
      <c r="L15289" s="15"/>
      <c r="M15289" s="15"/>
      <c r="N15289" s="73"/>
      <c r="O15289" s="15"/>
    </row>
    <row r="15290" spans="1:15" ht="12.75">
      <c r="A15290" s="1"/>
      <c r="B15290" s="75" t="s">
        <v>18765</v>
      </c>
      <c r="C15290" s="77"/>
      <c r="E15290" s="3"/>
      <c r="H15290" s="16"/>
      <c r="I15290" s="14"/>
      <c r="J15290" s="14"/>
      <c r="L15290" s="15"/>
      <c r="M15290" s="15"/>
      <c r="N15290" s="73"/>
      <c r="O15290" s="15"/>
    </row>
    <row r="15291" spans="1:15" ht="12.75">
      <c r="A15291" s="1"/>
      <c r="B15291" s="75" t="s">
        <v>18766</v>
      </c>
      <c r="C15291" s="77"/>
      <c r="E15291" s="3"/>
      <c r="H15291" s="16"/>
      <c r="I15291" s="14"/>
      <c r="J15291" s="14"/>
      <c r="L15291" s="15"/>
      <c r="M15291" s="15"/>
      <c r="N15291" s="73"/>
      <c r="O15291" s="15"/>
    </row>
    <row r="15292" spans="1:15" ht="12.75">
      <c r="A15292" s="1"/>
      <c r="B15292" s="75" t="s">
        <v>18767</v>
      </c>
      <c r="C15292" s="77"/>
      <c r="E15292" s="3"/>
      <c r="H15292" s="16"/>
      <c r="I15292" s="14"/>
      <c r="J15292" s="14"/>
      <c r="L15292" s="15"/>
      <c r="M15292" s="15"/>
      <c r="N15292" s="73"/>
      <c r="O15292" s="15"/>
    </row>
    <row r="15293" spans="1:15" ht="12.75">
      <c r="A15293" s="1"/>
      <c r="B15293" s="75" t="s">
        <v>18768</v>
      </c>
      <c r="C15293" s="77"/>
      <c r="E15293" s="3"/>
      <c r="H15293" s="16"/>
      <c r="I15293" s="14"/>
      <c r="J15293" s="14"/>
      <c r="L15293" s="15"/>
      <c r="M15293" s="15"/>
      <c r="N15293" s="73"/>
      <c r="O15293" s="15"/>
    </row>
    <row r="15294" spans="1:15" ht="12.75">
      <c r="A15294" s="1"/>
      <c r="B15294" s="75" t="s">
        <v>18769</v>
      </c>
      <c r="C15294" s="77"/>
      <c r="E15294" s="3"/>
      <c r="H15294" s="16"/>
      <c r="I15294" s="14"/>
      <c r="J15294" s="14"/>
      <c r="L15294" s="15"/>
      <c r="M15294" s="15"/>
      <c r="N15294" s="73"/>
      <c r="O15294" s="15"/>
    </row>
    <row r="15295" spans="1:15" ht="12.75">
      <c r="A15295" s="1"/>
      <c r="B15295" s="75" t="s">
        <v>18770</v>
      </c>
      <c r="C15295" s="77"/>
      <c r="E15295" s="3"/>
      <c r="H15295" s="16"/>
      <c r="I15295" s="14"/>
      <c r="J15295" s="14"/>
      <c r="L15295" s="15"/>
      <c r="M15295" s="15"/>
      <c r="N15295" s="73"/>
      <c r="O15295" s="15"/>
    </row>
    <row r="15296" spans="1:15" ht="12.75">
      <c r="A15296" s="1"/>
      <c r="B15296" s="75" t="s">
        <v>18771</v>
      </c>
      <c r="C15296" s="77"/>
      <c r="E15296" s="3"/>
      <c r="H15296" s="16"/>
      <c r="I15296" s="14"/>
      <c r="J15296" s="14"/>
      <c r="L15296" s="15"/>
      <c r="M15296" s="15"/>
      <c r="N15296" s="73"/>
      <c r="O15296" s="15"/>
    </row>
    <row r="15297" spans="1:15" ht="12.75">
      <c r="A15297" s="1"/>
      <c r="B15297" s="75" t="s">
        <v>18772</v>
      </c>
      <c r="C15297" s="77"/>
      <c r="E15297" s="3"/>
      <c r="H15297" s="16"/>
      <c r="I15297" s="14"/>
      <c r="J15297" s="14"/>
      <c r="L15297" s="15"/>
      <c r="M15297" s="15"/>
      <c r="N15297" s="73"/>
      <c r="O15297" s="15"/>
    </row>
    <row r="15298" spans="1:15" ht="12.75">
      <c r="A15298" s="1"/>
      <c r="B15298" s="75" t="s">
        <v>18773</v>
      </c>
      <c r="C15298" s="77"/>
      <c r="E15298" s="3"/>
      <c r="H15298" s="16"/>
      <c r="I15298" s="14"/>
      <c r="J15298" s="14"/>
      <c r="L15298" s="15"/>
      <c r="M15298" s="15"/>
      <c r="N15298" s="73"/>
      <c r="O15298" s="15"/>
    </row>
    <row r="15299" spans="1:15" ht="12.75">
      <c r="A15299" s="1"/>
      <c r="B15299" s="75" t="s">
        <v>18774</v>
      </c>
      <c r="C15299" s="77"/>
      <c r="E15299" s="3"/>
      <c r="H15299" s="16"/>
      <c r="I15299" s="14"/>
      <c r="J15299" s="14"/>
      <c r="L15299" s="15"/>
      <c r="M15299" s="15"/>
      <c r="N15299" s="73"/>
      <c r="O15299" s="15"/>
    </row>
    <row r="15300" spans="1:15" ht="12.75">
      <c r="A15300" s="1"/>
      <c r="B15300" s="75" t="s">
        <v>18775</v>
      </c>
      <c r="C15300" s="77"/>
      <c r="E15300" s="3"/>
      <c r="H15300" s="16"/>
      <c r="I15300" s="14"/>
      <c r="J15300" s="14"/>
      <c r="L15300" s="15"/>
      <c r="M15300" s="15"/>
      <c r="N15300" s="73"/>
      <c r="O15300" s="15"/>
    </row>
    <row r="15301" spans="1:15" ht="12.75">
      <c r="A15301" s="1"/>
      <c r="B15301" s="75" t="s">
        <v>18776</v>
      </c>
      <c r="C15301" s="77"/>
      <c r="E15301" s="3"/>
      <c r="H15301" s="16"/>
      <c r="I15301" s="14"/>
      <c r="J15301" s="14"/>
      <c r="L15301" s="15"/>
      <c r="M15301" s="15"/>
      <c r="N15301" s="73"/>
      <c r="O15301" s="15"/>
    </row>
    <row r="15302" spans="1:15" ht="12.75">
      <c r="A15302" s="1"/>
      <c r="B15302" s="75" t="s">
        <v>18777</v>
      </c>
      <c r="C15302" s="77"/>
      <c r="E15302" s="3"/>
      <c r="H15302" s="16"/>
      <c r="I15302" s="14"/>
      <c r="J15302" s="14"/>
      <c r="L15302" s="15"/>
      <c r="M15302" s="15"/>
      <c r="N15302" s="73"/>
      <c r="O15302" s="15"/>
    </row>
    <row r="15303" spans="1:15" ht="12.75">
      <c r="A15303" s="1"/>
      <c r="B15303" s="75" t="s">
        <v>18778</v>
      </c>
      <c r="C15303" s="77"/>
      <c r="E15303" s="3"/>
      <c r="H15303" s="16"/>
      <c r="I15303" s="14"/>
      <c r="J15303" s="14"/>
      <c r="L15303" s="15"/>
      <c r="M15303" s="15"/>
      <c r="N15303" s="73"/>
      <c r="O15303" s="15"/>
    </row>
    <row r="15304" spans="1:15" ht="12.75">
      <c r="A15304" s="1"/>
      <c r="B15304" s="75" t="s">
        <v>18779</v>
      </c>
      <c r="C15304" s="77"/>
      <c r="E15304" s="3"/>
      <c r="H15304" s="16"/>
      <c r="I15304" s="14"/>
      <c r="J15304" s="14"/>
      <c r="L15304" s="15"/>
      <c r="M15304" s="15"/>
      <c r="N15304" s="73"/>
      <c r="O15304" s="15"/>
    </row>
    <row r="15305" spans="1:15" ht="12.75">
      <c r="A15305" s="1"/>
      <c r="B15305" s="75" t="s">
        <v>18780</v>
      </c>
      <c r="C15305" s="77"/>
      <c r="E15305" s="3"/>
      <c r="H15305" s="16"/>
      <c r="I15305" s="14"/>
      <c r="J15305" s="14"/>
      <c r="L15305" s="15"/>
      <c r="M15305" s="15"/>
      <c r="N15305" s="73"/>
      <c r="O15305" s="15"/>
    </row>
    <row r="15306" spans="1:15" ht="12.75">
      <c r="A15306" s="1"/>
      <c r="B15306" s="75" t="s">
        <v>18781</v>
      </c>
      <c r="C15306" s="77"/>
      <c r="E15306" s="3"/>
      <c r="H15306" s="16"/>
      <c r="I15306" s="14"/>
      <c r="J15306" s="14"/>
      <c r="L15306" s="15"/>
      <c r="M15306" s="15"/>
      <c r="N15306" s="73"/>
      <c r="O15306" s="15"/>
    </row>
    <row r="15307" spans="1:15" ht="12.75">
      <c r="A15307" s="1"/>
      <c r="B15307" s="75" t="s">
        <v>18782</v>
      </c>
      <c r="C15307" s="77"/>
      <c r="E15307" s="3"/>
      <c r="H15307" s="16"/>
      <c r="I15307" s="14"/>
      <c r="J15307" s="14"/>
      <c r="L15307" s="15"/>
      <c r="M15307" s="15"/>
      <c r="N15307" s="73"/>
      <c r="O15307" s="15"/>
    </row>
    <row r="15308" spans="1:15" ht="12.75">
      <c r="A15308" s="1"/>
      <c r="B15308" s="75" t="s">
        <v>18783</v>
      </c>
      <c r="C15308" s="77"/>
      <c r="E15308" s="3"/>
      <c r="H15308" s="16"/>
      <c r="I15308" s="14"/>
      <c r="J15308" s="14"/>
      <c r="L15308" s="15"/>
      <c r="M15308" s="15"/>
      <c r="N15308" s="73"/>
      <c r="O15308" s="15"/>
    </row>
    <row r="15309" spans="1:15" ht="12.75">
      <c r="A15309" s="1"/>
      <c r="B15309" s="75" t="s">
        <v>18784</v>
      </c>
      <c r="C15309" s="77"/>
      <c r="E15309" s="3"/>
      <c r="H15309" s="16"/>
      <c r="I15309" s="14"/>
      <c r="J15309" s="14"/>
      <c r="L15309" s="15"/>
      <c r="M15309" s="15"/>
      <c r="N15309" s="73"/>
      <c r="O15309" s="15"/>
    </row>
    <row r="15310" spans="1:15" ht="12.75">
      <c r="A15310" s="1"/>
      <c r="B15310" s="75" t="s">
        <v>18785</v>
      </c>
      <c r="C15310" s="77"/>
      <c r="E15310" s="3"/>
      <c r="H15310" s="16"/>
      <c r="I15310" s="14"/>
      <c r="J15310" s="14"/>
      <c r="L15310" s="15"/>
      <c r="M15310" s="15"/>
      <c r="N15310" s="73"/>
      <c r="O15310" s="15"/>
    </row>
    <row r="15311" spans="1:15" ht="12.75">
      <c r="A15311" s="1"/>
      <c r="B15311" s="75" t="s">
        <v>18786</v>
      </c>
      <c r="C15311" s="77"/>
      <c r="E15311" s="3"/>
      <c r="H15311" s="16"/>
      <c r="I15311" s="14"/>
      <c r="J15311" s="14"/>
      <c r="L15311" s="15"/>
      <c r="M15311" s="15"/>
      <c r="N15311" s="73"/>
      <c r="O15311" s="15"/>
    </row>
    <row r="15312" spans="1:15" ht="12.75">
      <c r="A15312" s="1"/>
      <c r="B15312" s="75" t="s">
        <v>18787</v>
      </c>
      <c r="C15312" s="77"/>
      <c r="E15312" s="3"/>
      <c r="H15312" s="16"/>
      <c r="I15312" s="14"/>
      <c r="J15312" s="14"/>
      <c r="L15312" s="15"/>
      <c r="M15312" s="15"/>
      <c r="N15312" s="73"/>
      <c r="O15312" s="15"/>
    </row>
    <row r="15313" spans="1:15" ht="12.75">
      <c r="A15313" s="1"/>
      <c r="B15313" s="75" t="s">
        <v>18788</v>
      </c>
      <c r="C15313" s="77"/>
      <c r="E15313" s="3"/>
      <c r="H15313" s="16"/>
      <c r="I15313" s="14"/>
      <c r="J15313" s="14"/>
      <c r="L15313" s="15"/>
      <c r="M15313" s="15"/>
      <c r="N15313" s="73"/>
      <c r="O15313" s="15"/>
    </row>
    <row r="15314" spans="1:15" ht="12.75">
      <c r="A15314" s="1"/>
      <c r="B15314" s="75" t="s">
        <v>18789</v>
      </c>
      <c r="C15314" s="77"/>
      <c r="E15314" s="3"/>
      <c r="H15314" s="16"/>
      <c r="I15314" s="14"/>
      <c r="J15314" s="14"/>
      <c r="L15314" s="15"/>
      <c r="M15314" s="15"/>
      <c r="N15314" s="73"/>
      <c r="O15314" s="15"/>
    </row>
    <row r="15315" spans="1:15" ht="12.75">
      <c r="A15315" s="1"/>
      <c r="B15315" s="75" t="s">
        <v>18790</v>
      </c>
      <c r="C15315" s="77"/>
      <c r="E15315" s="3"/>
      <c r="H15315" s="16"/>
      <c r="I15315" s="14"/>
      <c r="J15315" s="14"/>
      <c r="L15315" s="15"/>
      <c r="M15315" s="15"/>
      <c r="N15315" s="73"/>
      <c r="O15315" s="15"/>
    </row>
    <row r="15316" spans="1:15" ht="12.75">
      <c r="A15316" s="1"/>
      <c r="B15316" s="75" t="s">
        <v>18791</v>
      </c>
      <c r="C15316" s="77"/>
      <c r="E15316" s="3"/>
      <c r="H15316" s="16"/>
      <c r="I15316" s="14"/>
      <c r="J15316" s="14"/>
      <c r="L15316" s="15"/>
      <c r="M15316" s="15"/>
      <c r="N15316" s="73"/>
      <c r="O15316" s="15"/>
    </row>
    <row r="15317" spans="1:15" ht="12.75">
      <c r="A15317" s="1"/>
      <c r="B15317" s="75" t="s">
        <v>18792</v>
      </c>
      <c r="C15317" s="77"/>
      <c r="E15317" s="3"/>
      <c r="H15317" s="16"/>
      <c r="I15317" s="14"/>
      <c r="J15317" s="14"/>
      <c r="L15317" s="15"/>
      <c r="M15317" s="15"/>
      <c r="N15317" s="73"/>
      <c r="O15317" s="15"/>
    </row>
    <row r="15318" spans="1:15" ht="12.75">
      <c r="A15318" s="1"/>
      <c r="B15318" s="75" t="s">
        <v>18793</v>
      </c>
      <c r="C15318" s="77"/>
      <c r="E15318" s="3"/>
      <c r="H15318" s="16"/>
      <c r="I15318" s="14"/>
      <c r="J15318" s="14"/>
      <c r="L15318" s="15"/>
      <c r="M15318" s="15"/>
      <c r="N15318" s="73"/>
      <c r="O15318" s="15"/>
    </row>
    <row r="15319" spans="1:15" ht="12.75">
      <c r="A15319" s="1"/>
      <c r="B15319" s="75" t="s">
        <v>18794</v>
      </c>
      <c r="C15319" s="77"/>
      <c r="E15319" s="3"/>
      <c r="H15319" s="16"/>
      <c r="I15319" s="14"/>
      <c r="J15319" s="14"/>
      <c r="L15319" s="15"/>
      <c r="M15319" s="15"/>
      <c r="N15319" s="73"/>
      <c r="O15319" s="15"/>
    </row>
    <row r="15320" spans="1:15" ht="12.75">
      <c r="A15320" s="1"/>
      <c r="B15320" s="75" t="s">
        <v>18795</v>
      </c>
      <c r="C15320" s="77"/>
      <c r="E15320" s="3"/>
      <c r="H15320" s="16"/>
      <c r="I15320" s="14"/>
      <c r="J15320" s="14"/>
      <c r="L15320" s="15"/>
      <c r="M15320" s="15"/>
      <c r="N15320" s="73"/>
      <c r="O15320" s="15"/>
    </row>
    <row r="15321" spans="1:15" ht="12.75">
      <c r="A15321" s="1"/>
      <c r="B15321" s="75" t="s">
        <v>18796</v>
      </c>
      <c r="C15321" s="77"/>
      <c r="E15321" s="3"/>
      <c r="H15321" s="16"/>
      <c r="I15321" s="14"/>
      <c r="J15321" s="14"/>
      <c r="L15321" s="15"/>
      <c r="M15321" s="15"/>
      <c r="N15321" s="73"/>
      <c r="O15321" s="15"/>
    </row>
    <row r="15322" spans="1:15" ht="12.75">
      <c r="A15322" s="1"/>
      <c r="B15322" s="75" t="s">
        <v>18797</v>
      </c>
      <c r="C15322" s="77"/>
      <c r="E15322" s="3"/>
      <c r="H15322" s="16"/>
      <c r="I15322" s="14"/>
      <c r="J15322" s="14"/>
      <c r="L15322" s="15"/>
      <c r="M15322" s="15"/>
      <c r="N15322" s="73"/>
      <c r="O15322" s="15"/>
    </row>
    <row r="15323" spans="1:15" ht="12.75">
      <c r="A15323" s="1"/>
      <c r="B15323" s="75" t="s">
        <v>18798</v>
      </c>
      <c r="C15323" s="77"/>
      <c r="E15323" s="3"/>
      <c r="H15323" s="16"/>
      <c r="I15323" s="14"/>
      <c r="J15323" s="14"/>
      <c r="L15323" s="15"/>
      <c r="M15323" s="15"/>
      <c r="N15323" s="73"/>
      <c r="O15323" s="15"/>
    </row>
    <row r="15324" spans="1:15" ht="12.75">
      <c r="A15324" s="1"/>
      <c r="B15324" s="75" t="s">
        <v>18799</v>
      </c>
      <c r="C15324" s="77"/>
      <c r="E15324" s="3"/>
      <c r="H15324" s="16"/>
      <c r="I15324" s="14"/>
      <c r="J15324" s="14"/>
      <c r="L15324" s="15"/>
      <c r="M15324" s="15"/>
      <c r="N15324" s="73"/>
      <c r="O15324" s="15"/>
    </row>
    <row r="15325" spans="1:15" ht="12.75">
      <c r="A15325" s="1"/>
      <c r="B15325" s="75" t="s">
        <v>18800</v>
      </c>
      <c r="C15325" s="77"/>
      <c r="E15325" s="3"/>
      <c r="H15325" s="16"/>
      <c r="I15325" s="14"/>
      <c r="J15325" s="14"/>
      <c r="L15325" s="15"/>
      <c r="M15325" s="15"/>
      <c r="N15325" s="73"/>
      <c r="O15325" s="15"/>
    </row>
    <row r="15326" spans="1:15" ht="12.75">
      <c r="A15326" s="1"/>
      <c r="B15326" s="75" t="s">
        <v>18801</v>
      </c>
      <c r="C15326" s="77"/>
      <c r="E15326" s="3"/>
      <c r="H15326" s="16"/>
      <c r="I15326" s="14"/>
      <c r="J15326" s="14"/>
      <c r="L15326" s="15"/>
      <c r="M15326" s="15"/>
      <c r="N15326" s="73"/>
      <c r="O15326" s="15"/>
    </row>
    <row r="15327" spans="1:15" ht="12.75">
      <c r="A15327" s="1"/>
      <c r="B15327" s="75" t="s">
        <v>18802</v>
      </c>
      <c r="C15327" s="77"/>
      <c r="E15327" s="3"/>
      <c r="H15327" s="16"/>
      <c r="I15327" s="14"/>
      <c r="J15327" s="14"/>
      <c r="L15327" s="15"/>
      <c r="M15327" s="15"/>
      <c r="N15327" s="73"/>
      <c r="O15327" s="15"/>
    </row>
    <row r="15328" spans="1:15" ht="12.75">
      <c r="A15328" s="1"/>
      <c r="B15328" s="75" t="s">
        <v>18803</v>
      </c>
      <c r="C15328" s="77"/>
      <c r="E15328" s="3"/>
      <c r="H15328" s="16"/>
      <c r="I15328" s="14"/>
      <c r="J15328" s="14"/>
      <c r="L15328" s="15"/>
      <c r="M15328" s="15"/>
      <c r="N15328" s="73"/>
      <c r="O15328" s="15"/>
    </row>
    <row r="15329" spans="1:15" ht="12.75">
      <c r="A15329" s="1"/>
      <c r="B15329" s="75" t="s">
        <v>18804</v>
      </c>
      <c r="C15329" s="77"/>
      <c r="E15329" s="3"/>
      <c r="H15329" s="16"/>
      <c r="I15329" s="14"/>
      <c r="J15329" s="14"/>
      <c r="L15329" s="15"/>
      <c r="M15329" s="15"/>
      <c r="N15329" s="73"/>
      <c r="O15329" s="15"/>
    </row>
    <row r="15330" spans="1:15" ht="12.75">
      <c r="A15330" s="1"/>
      <c r="B15330" s="75" t="s">
        <v>18805</v>
      </c>
      <c r="C15330" s="77"/>
      <c r="E15330" s="3"/>
      <c r="H15330" s="16"/>
      <c r="I15330" s="14"/>
      <c r="J15330" s="14"/>
      <c r="L15330" s="15"/>
      <c r="M15330" s="15"/>
      <c r="N15330" s="73"/>
      <c r="O15330" s="15"/>
    </row>
    <row r="15331" spans="1:15" ht="12.75">
      <c r="A15331" s="1"/>
      <c r="B15331" s="75" t="s">
        <v>18806</v>
      </c>
      <c r="C15331" s="77"/>
      <c r="E15331" s="3"/>
      <c r="H15331" s="16"/>
      <c r="I15331" s="14"/>
      <c r="J15331" s="14"/>
      <c r="L15331" s="15"/>
      <c r="M15331" s="15"/>
      <c r="N15331" s="73"/>
      <c r="O15331" s="15"/>
    </row>
    <row r="15332" spans="1:15" ht="12.75">
      <c r="A15332" s="1"/>
      <c r="B15332" s="75" t="s">
        <v>18807</v>
      </c>
      <c r="C15332" s="77"/>
      <c r="E15332" s="3"/>
      <c r="H15332" s="16"/>
      <c r="I15332" s="14"/>
      <c r="J15332" s="14"/>
      <c r="L15332" s="15"/>
      <c r="M15332" s="15"/>
      <c r="N15332" s="73"/>
      <c r="O15332" s="15"/>
    </row>
    <row r="15333" spans="1:15" ht="12.75">
      <c r="A15333" s="1"/>
      <c r="B15333" s="75" t="s">
        <v>18808</v>
      </c>
      <c r="C15333" s="77"/>
      <c r="E15333" s="3"/>
      <c r="H15333" s="16"/>
      <c r="I15333" s="14"/>
      <c r="J15333" s="14"/>
      <c r="L15333" s="15"/>
      <c r="M15333" s="15"/>
      <c r="N15333" s="73"/>
      <c r="O15333" s="15"/>
    </row>
    <row r="15334" spans="1:15" ht="12.75">
      <c r="A15334" s="1"/>
      <c r="B15334" s="75" t="s">
        <v>18809</v>
      </c>
      <c r="C15334" s="77"/>
      <c r="E15334" s="3"/>
      <c r="H15334" s="16"/>
      <c r="I15334" s="14"/>
      <c r="J15334" s="14"/>
      <c r="L15334" s="15"/>
      <c r="M15334" s="15"/>
      <c r="N15334" s="73"/>
      <c r="O15334" s="15"/>
    </row>
    <row r="15335" spans="1:15" ht="12.75">
      <c r="A15335" s="1"/>
      <c r="B15335" s="75" t="s">
        <v>18810</v>
      </c>
      <c r="C15335" s="77"/>
      <c r="E15335" s="3"/>
      <c r="H15335" s="16"/>
      <c r="I15335" s="14"/>
      <c r="J15335" s="14"/>
      <c r="L15335" s="15"/>
      <c r="M15335" s="15"/>
      <c r="N15335" s="73"/>
      <c r="O15335" s="15"/>
    </row>
    <row r="15336" spans="1:15" ht="12.75">
      <c r="A15336" s="1"/>
      <c r="B15336" s="75" t="s">
        <v>18811</v>
      </c>
      <c r="C15336" s="77"/>
      <c r="E15336" s="3"/>
      <c r="H15336" s="16"/>
      <c r="I15336" s="14"/>
      <c r="J15336" s="14"/>
      <c r="L15336" s="15"/>
      <c r="M15336" s="15"/>
      <c r="N15336" s="73"/>
      <c r="O15336" s="15"/>
    </row>
    <row r="15337" spans="1:15" ht="12.75">
      <c r="A15337" s="1"/>
      <c r="B15337" s="75" t="s">
        <v>18812</v>
      </c>
      <c r="C15337" s="77"/>
      <c r="E15337" s="3"/>
      <c r="H15337" s="16"/>
      <c r="I15337" s="14"/>
      <c r="J15337" s="14"/>
      <c r="L15337" s="15"/>
      <c r="M15337" s="15"/>
      <c r="N15337" s="73"/>
      <c r="O15337" s="15"/>
    </row>
    <row r="15338" spans="1:15" ht="12.75">
      <c r="A15338" s="1"/>
      <c r="B15338" s="75" t="s">
        <v>18813</v>
      </c>
      <c r="C15338" s="77"/>
      <c r="E15338" s="3"/>
      <c r="H15338" s="16"/>
      <c r="I15338" s="14"/>
      <c r="J15338" s="14"/>
      <c r="L15338" s="15"/>
      <c r="M15338" s="15"/>
      <c r="N15338" s="73"/>
      <c r="O15338" s="15"/>
    </row>
    <row r="15339" spans="1:15" ht="12.75">
      <c r="A15339" s="1"/>
      <c r="B15339" s="75" t="s">
        <v>18814</v>
      </c>
      <c r="C15339" s="77"/>
      <c r="E15339" s="3"/>
      <c r="H15339" s="16"/>
      <c r="I15339" s="14"/>
      <c r="J15339" s="14"/>
      <c r="L15339" s="15"/>
      <c r="M15339" s="15"/>
      <c r="N15339" s="73"/>
      <c r="O15339" s="15"/>
    </row>
    <row r="15340" spans="1:15" ht="12.75">
      <c r="A15340" s="1"/>
      <c r="B15340" s="75" t="s">
        <v>18815</v>
      </c>
      <c r="C15340" s="77"/>
      <c r="E15340" s="3"/>
      <c r="H15340" s="16"/>
      <c r="I15340" s="14"/>
      <c r="J15340" s="14"/>
      <c r="L15340" s="15"/>
      <c r="M15340" s="15"/>
      <c r="N15340" s="73"/>
      <c r="O15340" s="15"/>
    </row>
    <row r="15341" spans="1:15" ht="12.75">
      <c r="A15341" s="1"/>
      <c r="B15341" s="75" t="s">
        <v>18816</v>
      </c>
      <c r="C15341" s="77"/>
      <c r="E15341" s="3"/>
      <c r="H15341" s="16"/>
      <c r="I15341" s="14"/>
      <c r="J15341" s="14"/>
      <c r="L15341" s="15"/>
      <c r="M15341" s="15"/>
      <c r="N15341" s="73"/>
      <c r="O15341" s="15"/>
    </row>
    <row r="15342" spans="1:15" ht="12.75">
      <c r="A15342" s="1"/>
      <c r="B15342" s="75" t="s">
        <v>18817</v>
      </c>
      <c r="C15342" s="77"/>
      <c r="E15342" s="3"/>
      <c r="H15342" s="16"/>
      <c r="I15342" s="14"/>
      <c r="J15342" s="14"/>
      <c r="L15342" s="15"/>
      <c r="M15342" s="15"/>
      <c r="N15342" s="73"/>
      <c r="O15342" s="15"/>
    </row>
    <row r="15343" spans="1:15" ht="12.75">
      <c r="A15343" s="1"/>
      <c r="B15343" s="75" t="s">
        <v>18818</v>
      </c>
      <c r="C15343" s="77"/>
      <c r="E15343" s="3"/>
      <c r="H15343" s="16"/>
      <c r="I15343" s="14"/>
      <c r="J15343" s="14"/>
      <c r="L15343" s="15"/>
      <c r="M15343" s="15"/>
      <c r="N15343" s="73"/>
      <c r="O15343" s="15"/>
    </row>
    <row r="15344" spans="1:15" ht="12.75">
      <c r="A15344" s="1"/>
      <c r="B15344" s="75" t="s">
        <v>18819</v>
      </c>
      <c r="C15344" s="77"/>
      <c r="E15344" s="3"/>
      <c r="H15344" s="16"/>
      <c r="I15344" s="14"/>
      <c r="J15344" s="14"/>
      <c r="L15344" s="15"/>
      <c r="M15344" s="15"/>
      <c r="N15344" s="73"/>
      <c r="O15344" s="15"/>
    </row>
    <row r="15345" spans="1:15" ht="12.75">
      <c r="A15345" s="1"/>
      <c r="B15345" s="75" t="s">
        <v>18820</v>
      </c>
      <c r="C15345" s="77"/>
      <c r="E15345" s="3"/>
      <c r="H15345" s="16"/>
      <c r="I15345" s="14"/>
      <c r="J15345" s="14"/>
      <c r="L15345" s="15"/>
      <c r="M15345" s="15"/>
      <c r="N15345" s="73"/>
      <c r="O15345" s="15"/>
    </row>
    <row r="15346" spans="1:15" ht="12.75">
      <c r="A15346" s="1"/>
      <c r="B15346" s="75" t="s">
        <v>18821</v>
      </c>
      <c r="C15346" s="77"/>
      <c r="E15346" s="3"/>
      <c r="H15346" s="16"/>
      <c r="I15346" s="14"/>
      <c r="J15346" s="14"/>
      <c r="L15346" s="15"/>
      <c r="M15346" s="15"/>
      <c r="N15346" s="73"/>
      <c r="O15346" s="15"/>
    </row>
    <row r="15347" spans="1:15" ht="12.75">
      <c r="A15347" s="1"/>
      <c r="B15347" s="75" t="s">
        <v>18822</v>
      </c>
      <c r="C15347" s="77"/>
      <c r="E15347" s="3"/>
      <c r="H15347" s="16"/>
      <c r="I15347" s="14"/>
      <c r="J15347" s="14"/>
      <c r="L15347" s="15"/>
      <c r="M15347" s="15"/>
      <c r="N15347" s="73"/>
      <c r="O15347" s="15"/>
    </row>
    <row r="15348" spans="1:15" ht="12.75">
      <c r="A15348" s="1"/>
      <c r="B15348" s="75" t="s">
        <v>18823</v>
      </c>
      <c r="C15348" s="77"/>
      <c r="E15348" s="3"/>
      <c r="H15348" s="16"/>
      <c r="I15348" s="14"/>
      <c r="J15348" s="14"/>
      <c r="L15348" s="15"/>
      <c r="M15348" s="15"/>
      <c r="N15348" s="73"/>
      <c r="O15348" s="15"/>
    </row>
    <row r="15349" spans="1:15" ht="12.75">
      <c r="A15349" s="1"/>
      <c r="B15349" s="75" t="s">
        <v>18824</v>
      </c>
      <c r="C15349" s="77"/>
      <c r="E15349" s="3"/>
      <c r="H15349" s="16"/>
      <c r="I15349" s="14"/>
      <c r="J15349" s="14"/>
      <c r="L15349" s="15"/>
      <c r="M15349" s="15"/>
      <c r="N15349" s="73"/>
      <c r="O15349" s="15"/>
    </row>
    <row r="15350" spans="1:15" ht="12.75">
      <c r="A15350" s="1"/>
      <c r="B15350" s="75" t="s">
        <v>18825</v>
      </c>
      <c r="C15350" s="77"/>
      <c r="E15350" s="3"/>
      <c r="H15350" s="16"/>
      <c r="I15350" s="14"/>
      <c r="J15350" s="14"/>
      <c r="L15350" s="15"/>
      <c r="M15350" s="15"/>
      <c r="N15350" s="73"/>
      <c r="O15350" s="15"/>
    </row>
    <row r="15351" spans="1:15" ht="12.75">
      <c r="A15351" s="1"/>
      <c r="B15351" s="75" t="s">
        <v>18826</v>
      </c>
      <c r="C15351" s="77"/>
      <c r="E15351" s="3"/>
      <c r="H15351" s="16"/>
      <c r="I15351" s="14"/>
      <c r="J15351" s="14"/>
      <c r="L15351" s="15"/>
      <c r="M15351" s="15"/>
      <c r="N15351" s="73"/>
      <c r="O15351" s="15"/>
    </row>
    <row r="15352" spans="1:15" ht="12.75">
      <c r="A15352" s="1"/>
      <c r="B15352" s="75" t="s">
        <v>18827</v>
      </c>
      <c r="C15352" s="77"/>
      <c r="E15352" s="3"/>
      <c r="H15352" s="16"/>
      <c r="I15352" s="14"/>
      <c r="J15352" s="14"/>
      <c r="L15352" s="15"/>
      <c r="M15352" s="15"/>
      <c r="N15352" s="73"/>
      <c r="O15352" s="15"/>
    </row>
    <row r="15353" spans="1:15" ht="12.75">
      <c r="A15353" s="1"/>
      <c r="B15353" s="75" t="s">
        <v>18828</v>
      </c>
      <c r="C15353" s="77"/>
      <c r="E15353" s="3"/>
      <c r="H15353" s="16"/>
      <c r="I15353" s="14"/>
      <c r="J15353" s="14"/>
      <c r="L15353" s="15"/>
      <c r="M15353" s="15"/>
      <c r="N15353" s="73"/>
      <c r="O15353" s="15"/>
    </row>
    <row r="15354" spans="1:15" ht="12.75">
      <c r="A15354" s="1"/>
      <c r="B15354" s="75" t="s">
        <v>18829</v>
      </c>
      <c r="C15354" s="77"/>
      <c r="E15354" s="3"/>
      <c r="H15354" s="16"/>
      <c r="I15354" s="14"/>
      <c r="J15354" s="14"/>
      <c r="L15354" s="15"/>
      <c r="M15354" s="15"/>
      <c r="N15354" s="73"/>
      <c r="O15354" s="15"/>
    </row>
    <row r="15355" spans="1:15" ht="12.75">
      <c r="A15355" s="1"/>
      <c r="B15355" s="75" t="s">
        <v>18830</v>
      </c>
      <c r="C15355" s="77"/>
      <c r="E15355" s="3"/>
      <c r="H15355" s="16"/>
      <c r="I15355" s="14"/>
      <c r="J15355" s="14"/>
      <c r="L15355" s="15"/>
      <c r="M15355" s="15"/>
      <c r="N15355" s="73"/>
      <c r="O15355" s="15"/>
    </row>
    <row r="15356" spans="1:15" ht="12.75">
      <c r="A15356" s="1"/>
      <c r="B15356" s="75" t="s">
        <v>18831</v>
      </c>
      <c r="C15356" s="77"/>
      <c r="E15356" s="3"/>
      <c r="H15356" s="16"/>
      <c r="I15356" s="14"/>
      <c r="J15356" s="14"/>
      <c r="L15356" s="15"/>
      <c r="M15356" s="15"/>
      <c r="N15356" s="73"/>
      <c r="O15356" s="15"/>
    </row>
    <row r="15357" spans="1:15" ht="12.75">
      <c r="A15357" s="1"/>
      <c r="B15357" s="75" t="s">
        <v>18832</v>
      </c>
      <c r="C15357" s="77"/>
      <c r="E15357" s="3"/>
      <c r="H15357" s="16"/>
      <c r="I15357" s="14"/>
      <c r="J15357" s="14"/>
      <c r="L15357" s="15"/>
      <c r="M15357" s="15"/>
      <c r="N15357" s="73"/>
      <c r="O15357" s="15"/>
    </row>
    <row r="15358" spans="1:15" ht="12.75">
      <c r="A15358" s="1"/>
      <c r="B15358" s="75" t="s">
        <v>18833</v>
      </c>
      <c r="C15358" s="77"/>
      <c r="E15358" s="3"/>
      <c r="H15358" s="16"/>
      <c r="I15358" s="14"/>
      <c r="J15358" s="14"/>
      <c r="L15358" s="15"/>
      <c r="M15358" s="15"/>
      <c r="N15358" s="73"/>
      <c r="O15358" s="15"/>
    </row>
    <row r="15359" spans="1:15" ht="12.75">
      <c r="A15359" s="1"/>
      <c r="B15359" s="75" t="s">
        <v>18834</v>
      </c>
      <c r="C15359" s="77"/>
      <c r="E15359" s="3"/>
      <c r="H15359" s="16"/>
      <c r="I15359" s="14"/>
      <c r="J15359" s="14"/>
      <c r="L15359" s="15"/>
      <c r="M15359" s="15"/>
      <c r="N15359" s="73"/>
      <c r="O15359" s="15"/>
    </row>
    <row r="15360" spans="1:15" ht="12.75">
      <c r="A15360" s="1"/>
      <c r="B15360" s="75" t="s">
        <v>18835</v>
      </c>
      <c r="C15360" s="77"/>
      <c r="E15360" s="3"/>
      <c r="H15360" s="16"/>
      <c r="I15360" s="14"/>
      <c r="J15360" s="14"/>
      <c r="L15360" s="15"/>
      <c r="M15360" s="15"/>
      <c r="N15360" s="73"/>
      <c r="O15360" s="15"/>
    </row>
    <row r="15361" spans="1:15" ht="12.75">
      <c r="A15361" s="1"/>
      <c r="B15361" s="75" t="s">
        <v>18836</v>
      </c>
      <c r="C15361" s="77"/>
      <c r="E15361" s="3"/>
      <c r="H15361" s="16"/>
      <c r="I15361" s="14"/>
      <c r="J15361" s="14"/>
      <c r="L15361" s="15"/>
      <c r="M15361" s="15"/>
      <c r="N15361" s="73"/>
      <c r="O15361" s="15"/>
    </row>
    <row r="15362" spans="1:15" ht="12.75">
      <c r="A15362" s="1"/>
      <c r="B15362" s="75" t="s">
        <v>18837</v>
      </c>
      <c r="C15362" s="77"/>
      <c r="E15362" s="3"/>
      <c r="H15362" s="16"/>
      <c r="I15362" s="14"/>
      <c r="J15362" s="14"/>
      <c r="L15362" s="15"/>
      <c r="M15362" s="15"/>
      <c r="N15362" s="73"/>
      <c r="O15362" s="15"/>
    </row>
    <row r="15363" spans="1:15" ht="12.75">
      <c r="A15363" s="1"/>
      <c r="B15363" s="75" t="s">
        <v>18838</v>
      </c>
      <c r="C15363" s="77"/>
      <c r="E15363" s="3"/>
      <c r="H15363" s="16"/>
      <c r="I15363" s="14"/>
      <c r="J15363" s="14"/>
      <c r="L15363" s="15"/>
      <c r="M15363" s="15"/>
      <c r="N15363" s="73"/>
      <c r="O15363" s="15"/>
    </row>
    <row r="15364" spans="1:15" ht="12.75">
      <c r="A15364" s="1"/>
      <c r="B15364" s="75" t="s">
        <v>18839</v>
      </c>
      <c r="C15364" s="77"/>
      <c r="E15364" s="3"/>
      <c r="H15364" s="16"/>
      <c r="I15364" s="14"/>
      <c r="J15364" s="14"/>
      <c r="L15364" s="15"/>
      <c r="M15364" s="15"/>
      <c r="N15364" s="73"/>
      <c r="O15364" s="15"/>
    </row>
    <row r="15365" spans="1:15" ht="12.75">
      <c r="A15365" s="1"/>
      <c r="B15365" s="75" t="s">
        <v>18840</v>
      </c>
      <c r="C15365" s="77"/>
      <c r="E15365" s="3"/>
      <c r="H15365" s="16"/>
      <c r="I15365" s="14"/>
      <c r="J15365" s="14"/>
      <c r="L15365" s="15"/>
      <c r="M15365" s="15"/>
      <c r="N15365" s="73"/>
      <c r="O15365" s="15"/>
    </row>
    <row r="15366" spans="1:15" ht="12.75">
      <c r="A15366" s="1"/>
      <c r="B15366" s="75" t="s">
        <v>18841</v>
      </c>
      <c r="C15366" s="77"/>
      <c r="E15366" s="3"/>
      <c r="H15366" s="16"/>
      <c r="I15366" s="14"/>
      <c r="J15366" s="14"/>
      <c r="L15366" s="15"/>
      <c r="M15366" s="15"/>
      <c r="N15366" s="73"/>
      <c r="O15366" s="15"/>
    </row>
    <row r="15367" spans="1:15" ht="12.75">
      <c r="A15367" s="1"/>
      <c r="B15367" s="75" t="s">
        <v>18842</v>
      </c>
      <c r="C15367" s="77"/>
      <c r="E15367" s="3"/>
      <c r="H15367" s="16"/>
      <c r="I15367" s="14"/>
      <c r="J15367" s="14"/>
      <c r="L15367" s="15"/>
      <c r="M15367" s="15"/>
      <c r="N15367" s="73"/>
      <c r="O15367" s="15"/>
    </row>
    <row r="15368" spans="1:15" ht="12.75">
      <c r="A15368" s="1"/>
      <c r="B15368" s="75" t="s">
        <v>18843</v>
      </c>
      <c r="C15368" s="77"/>
      <c r="E15368" s="3"/>
      <c r="H15368" s="16"/>
      <c r="I15368" s="14"/>
      <c r="J15368" s="14"/>
      <c r="L15368" s="15"/>
      <c r="M15368" s="15"/>
      <c r="N15368" s="73"/>
      <c r="O15368" s="15"/>
    </row>
    <row r="15369" spans="1:15" ht="12.75">
      <c r="A15369" s="1"/>
      <c r="B15369" s="75" t="s">
        <v>18844</v>
      </c>
      <c r="C15369" s="77"/>
      <c r="E15369" s="3"/>
      <c r="H15369" s="16"/>
      <c r="I15369" s="14"/>
      <c r="J15369" s="14"/>
      <c r="L15369" s="15"/>
      <c r="M15369" s="15"/>
      <c r="N15369" s="73"/>
      <c r="O15369" s="15"/>
    </row>
    <row r="15370" spans="1:15" ht="12.75">
      <c r="A15370" s="1"/>
      <c r="B15370" s="75" t="s">
        <v>18845</v>
      </c>
      <c r="C15370" s="77"/>
      <c r="E15370" s="3"/>
      <c r="H15370" s="16"/>
      <c r="I15370" s="14"/>
      <c r="J15370" s="14"/>
      <c r="L15370" s="15"/>
      <c r="M15370" s="15"/>
      <c r="N15370" s="73"/>
      <c r="O15370" s="15"/>
    </row>
    <row r="15371" spans="1:15" ht="12.75">
      <c r="A15371" s="1"/>
      <c r="B15371" s="75" t="s">
        <v>18846</v>
      </c>
      <c r="C15371" s="77"/>
      <c r="E15371" s="3"/>
      <c r="H15371" s="16"/>
      <c r="I15371" s="14"/>
      <c r="J15371" s="14"/>
      <c r="L15371" s="15"/>
      <c r="M15371" s="15"/>
      <c r="N15371" s="73"/>
      <c r="O15371" s="15"/>
    </row>
    <row r="15372" spans="1:15" ht="12.75">
      <c r="A15372" s="1"/>
      <c r="B15372" s="75" t="s">
        <v>18847</v>
      </c>
      <c r="C15372" s="77"/>
      <c r="E15372" s="3"/>
      <c r="H15372" s="16"/>
      <c r="I15372" s="14"/>
      <c r="J15372" s="14"/>
      <c r="L15372" s="15"/>
      <c r="M15372" s="15"/>
      <c r="N15372" s="73"/>
      <c r="O15372" s="15"/>
    </row>
    <row r="15373" spans="1:15" ht="12.75">
      <c r="A15373" s="1"/>
      <c r="B15373" s="75" t="s">
        <v>18848</v>
      </c>
      <c r="C15373" s="77"/>
      <c r="E15373" s="3"/>
      <c r="H15373" s="16"/>
      <c r="I15373" s="14"/>
      <c r="J15373" s="14"/>
      <c r="L15373" s="15"/>
      <c r="M15373" s="15"/>
      <c r="N15373" s="73"/>
      <c r="O15373" s="15"/>
    </row>
    <row r="15374" spans="1:15" ht="12.75">
      <c r="A15374" s="1"/>
      <c r="B15374" s="75" t="s">
        <v>18849</v>
      </c>
      <c r="C15374" s="77"/>
      <c r="E15374" s="3"/>
      <c r="H15374" s="16"/>
      <c r="I15374" s="14"/>
      <c r="J15374" s="14"/>
      <c r="L15374" s="15"/>
      <c r="M15374" s="15"/>
      <c r="N15374" s="73"/>
      <c r="O15374" s="15"/>
    </row>
    <row r="15375" spans="1:15" ht="12.75">
      <c r="A15375" s="1"/>
      <c r="B15375" s="75" t="s">
        <v>18850</v>
      </c>
      <c r="C15375" s="77"/>
      <c r="E15375" s="3"/>
      <c r="H15375" s="16"/>
      <c r="I15375" s="14"/>
      <c r="J15375" s="14"/>
      <c r="L15375" s="15"/>
      <c r="M15375" s="15"/>
      <c r="N15375" s="73"/>
      <c r="O15375" s="15"/>
    </row>
    <row r="15376" spans="1:15" ht="12.75">
      <c r="A15376" s="1"/>
      <c r="B15376" s="75" t="s">
        <v>18851</v>
      </c>
      <c r="C15376" s="77"/>
      <c r="E15376" s="3"/>
      <c r="H15376" s="16"/>
      <c r="I15376" s="14"/>
      <c r="J15376" s="14"/>
      <c r="L15376" s="15"/>
      <c r="M15376" s="15"/>
      <c r="N15376" s="73"/>
      <c r="O15376" s="15"/>
    </row>
    <row r="15377" spans="1:15" ht="12.75">
      <c r="A15377" s="1"/>
      <c r="B15377" s="75" t="s">
        <v>18852</v>
      </c>
      <c r="C15377" s="77"/>
      <c r="E15377" s="3"/>
      <c r="H15377" s="16"/>
      <c r="I15377" s="14"/>
      <c r="J15377" s="14"/>
      <c r="L15377" s="15"/>
      <c r="M15377" s="15"/>
      <c r="N15377" s="73"/>
      <c r="O15377" s="15"/>
    </row>
    <row r="15378" spans="1:15" ht="12.75">
      <c r="A15378" s="1"/>
      <c r="B15378" s="75" t="s">
        <v>18853</v>
      </c>
      <c r="C15378" s="77"/>
      <c r="E15378" s="3"/>
      <c r="H15378" s="16"/>
      <c r="I15378" s="14"/>
      <c r="J15378" s="14"/>
      <c r="L15378" s="15"/>
      <c r="M15378" s="15"/>
      <c r="N15378" s="73"/>
      <c r="O15378" s="15"/>
    </row>
    <row r="15379" spans="1:15" ht="12.75">
      <c r="A15379" s="1"/>
      <c r="B15379" s="75" t="s">
        <v>18854</v>
      </c>
      <c r="C15379" s="77"/>
      <c r="E15379" s="3"/>
      <c r="H15379" s="16"/>
      <c r="I15379" s="14"/>
      <c r="J15379" s="14"/>
      <c r="L15379" s="15"/>
      <c r="M15379" s="15"/>
      <c r="N15379" s="73"/>
      <c r="O15379" s="15"/>
    </row>
    <row r="15380" spans="1:15" ht="12.75">
      <c r="A15380" s="1"/>
      <c r="B15380" s="75" t="s">
        <v>18855</v>
      </c>
      <c r="C15380" s="77"/>
      <c r="E15380" s="3"/>
      <c r="H15380" s="16"/>
      <c r="I15380" s="14"/>
      <c r="J15380" s="14"/>
      <c r="L15380" s="15"/>
      <c r="M15380" s="15"/>
      <c r="N15380" s="73"/>
      <c r="O15380" s="15"/>
    </row>
    <row r="15381" spans="1:15" ht="12.75">
      <c r="A15381" s="1"/>
      <c r="B15381" s="75" t="s">
        <v>18856</v>
      </c>
      <c r="C15381" s="77"/>
      <c r="E15381" s="3"/>
      <c r="H15381" s="16"/>
      <c r="I15381" s="14"/>
      <c r="J15381" s="14"/>
      <c r="L15381" s="15"/>
      <c r="M15381" s="15"/>
      <c r="N15381" s="73"/>
      <c r="O15381" s="15"/>
    </row>
    <row r="15382" spans="1:15" ht="12.75">
      <c r="A15382" s="1"/>
      <c r="B15382" s="75" t="s">
        <v>18857</v>
      </c>
      <c r="C15382" s="77"/>
      <c r="E15382" s="3"/>
      <c r="H15382" s="16"/>
      <c r="I15382" s="14"/>
      <c r="J15382" s="14"/>
      <c r="L15382" s="15"/>
      <c r="M15382" s="15"/>
      <c r="N15382" s="73"/>
      <c r="O15382" s="15"/>
    </row>
    <row r="15383" spans="1:15" ht="12.75">
      <c r="A15383" s="1"/>
      <c r="B15383" s="75" t="s">
        <v>18858</v>
      </c>
      <c r="C15383" s="77"/>
      <c r="E15383" s="3"/>
      <c r="H15383" s="16"/>
      <c r="I15383" s="14"/>
      <c r="J15383" s="14"/>
      <c r="L15383" s="15"/>
      <c r="M15383" s="15"/>
      <c r="N15383" s="73"/>
      <c r="O15383" s="15"/>
    </row>
    <row r="15384" spans="1:15" ht="12.75">
      <c r="A15384" s="1"/>
      <c r="B15384" s="75" t="s">
        <v>18859</v>
      </c>
      <c r="C15384" s="77"/>
      <c r="E15384" s="3"/>
      <c r="H15384" s="16"/>
      <c r="I15384" s="14"/>
      <c r="J15384" s="14"/>
      <c r="L15384" s="15"/>
      <c r="M15384" s="15"/>
      <c r="N15384" s="73"/>
      <c r="O15384" s="15"/>
    </row>
    <row r="15385" spans="1:15" ht="12.75">
      <c r="A15385" s="1"/>
      <c r="B15385" s="75" t="s">
        <v>18860</v>
      </c>
      <c r="C15385" s="77"/>
      <c r="E15385" s="3"/>
      <c r="H15385" s="16"/>
      <c r="I15385" s="14"/>
      <c r="J15385" s="14"/>
      <c r="L15385" s="15"/>
      <c r="M15385" s="15"/>
      <c r="N15385" s="73"/>
      <c r="O15385" s="15"/>
    </row>
    <row r="15386" spans="1:15" ht="12.75">
      <c r="A15386" s="1"/>
      <c r="B15386" s="75" t="s">
        <v>18861</v>
      </c>
      <c r="C15386" s="77"/>
      <c r="E15386" s="3"/>
      <c r="H15386" s="16"/>
      <c r="I15386" s="14"/>
      <c r="J15386" s="14"/>
      <c r="L15386" s="15"/>
      <c r="M15386" s="15"/>
      <c r="N15386" s="73"/>
      <c r="O15386" s="15"/>
    </row>
    <row r="15387" spans="1:15" ht="12.75">
      <c r="A15387" s="1"/>
      <c r="B15387" s="75" t="s">
        <v>18862</v>
      </c>
      <c r="C15387" s="77"/>
      <c r="E15387" s="3"/>
      <c r="H15387" s="16"/>
      <c r="I15387" s="14"/>
      <c r="J15387" s="14"/>
      <c r="L15387" s="15"/>
      <c r="M15387" s="15"/>
      <c r="N15387" s="73"/>
      <c r="O15387" s="15"/>
    </row>
    <row r="15388" spans="1:15" ht="12.75">
      <c r="A15388" s="1"/>
      <c r="B15388" s="75" t="s">
        <v>18863</v>
      </c>
      <c r="C15388" s="77"/>
      <c r="E15388" s="3"/>
      <c r="H15388" s="16"/>
      <c r="I15388" s="14"/>
      <c r="J15388" s="14"/>
      <c r="L15388" s="15"/>
      <c r="M15388" s="15"/>
      <c r="N15388" s="73"/>
      <c r="O15388" s="15"/>
    </row>
    <row r="15389" spans="1:15" ht="12.75">
      <c r="A15389" s="1"/>
      <c r="B15389" s="75" t="s">
        <v>18864</v>
      </c>
      <c r="C15389" s="77"/>
      <c r="E15389" s="3"/>
      <c r="H15389" s="16"/>
      <c r="I15389" s="14"/>
      <c r="J15389" s="14"/>
      <c r="L15389" s="15"/>
      <c r="M15389" s="15"/>
      <c r="N15389" s="73"/>
      <c r="O15389" s="15"/>
    </row>
    <row r="15390" spans="1:15" ht="12.75">
      <c r="A15390" s="1"/>
      <c r="B15390" s="75" t="s">
        <v>18865</v>
      </c>
      <c r="C15390" s="77"/>
      <c r="E15390" s="3"/>
      <c r="H15390" s="16"/>
      <c r="I15390" s="14"/>
      <c r="J15390" s="14"/>
      <c r="L15390" s="15"/>
      <c r="M15390" s="15"/>
      <c r="N15390" s="73"/>
      <c r="O15390" s="15"/>
    </row>
    <row r="15391" spans="1:15" ht="12.75">
      <c r="A15391" s="1"/>
      <c r="B15391" s="75" t="s">
        <v>18866</v>
      </c>
      <c r="C15391" s="77"/>
      <c r="E15391" s="3"/>
      <c r="H15391" s="16"/>
      <c r="I15391" s="14"/>
      <c r="J15391" s="14"/>
      <c r="L15391" s="15"/>
      <c r="M15391" s="15"/>
      <c r="N15391" s="73"/>
      <c r="O15391" s="15"/>
    </row>
    <row r="15392" spans="1:15" ht="12.75">
      <c r="A15392" s="1"/>
      <c r="B15392" s="75" t="s">
        <v>18867</v>
      </c>
      <c r="C15392" s="77"/>
      <c r="E15392" s="3"/>
      <c r="H15392" s="16"/>
      <c r="I15392" s="14"/>
      <c r="J15392" s="14"/>
      <c r="L15392" s="15"/>
      <c r="M15392" s="15"/>
      <c r="N15392" s="73"/>
      <c r="O15392" s="15"/>
    </row>
    <row r="15393" spans="1:15" ht="12.75">
      <c r="A15393" s="1"/>
      <c r="B15393" s="75" t="s">
        <v>18868</v>
      </c>
      <c r="C15393" s="77"/>
      <c r="E15393" s="3"/>
      <c r="H15393" s="16"/>
      <c r="I15393" s="14"/>
      <c r="J15393" s="14"/>
      <c r="L15393" s="15"/>
      <c r="M15393" s="15"/>
      <c r="N15393" s="73"/>
      <c r="O15393" s="15"/>
    </row>
    <row r="15394" spans="1:15" ht="12.75">
      <c r="A15394" s="1"/>
      <c r="B15394" s="75" t="s">
        <v>18869</v>
      </c>
      <c r="C15394" s="77"/>
      <c r="E15394" s="3"/>
      <c r="H15394" s="16"/>
      <c r="I15394" s="14"/>
      <c r="J15394" s="14"/>
      <c r="L15394" s="15"/>
      <c r="M15394" s="15"/>
      <c r="N15394" s="73"/>
      <c r="O15394" s="15"/>
    </row>
    <row r="15395" spans="1:15" ht="12.75">
      <c r="A15395" s="1"/>
      <c r="B15395" s="75" t="s">
        <v>18870</v>
      </c>
      <c r="C15395" s="77"/>
      <c r="E15395" s="3"/>
      <c r="H15395" s="16"/>
      <c r="I15395" s="14"/>
      <c r="J15395" s="14"/>
      <c r="L15395" s="15"/>
      <c r="M15395" s="15"/>
      <c r="N15395" s="73"/>
      <c r="O15395" s="15"/>
    </row>
    <row r="15396" spans="1:15" ht="12.75">
      <c r="A15396" s="1"/>
      <c r="B15396" s="75" t="s">
        <v>18871</v>
      </c>
      <c r="C15396" s="77"/>
      <c r="E15396" s="3"/>
      <c r="H15396" s="16"/>
      <c r="I15396" s="14"/>
      <c r="J15396" s="14"/>
      <c r="L15396" s="15"/>
      <c r="M15396" s="15"/>
      <c r="N15396" s="73"/>
      <c r="O15396" s="15"/>
    </row>
    <row r="15397" spans="1:15" ht="12.75">
      <c r="A15397" s="1"/>
      <c r="B15397" s="75" t="s">
        <v>18872</v>
      </c>
      <c r="C15397" s="77"/>
      <c r="E15397" s="3"/>
      <c r="H15397" s="16"/>
      <c r="I15397" s="14"/>
      <c r="J15397" s="14"/>
      <c r="L15397" s="15"/>
      <c r="M15397" s="15"/>
      <c r="N15397" s="73"/>
      <c r="O15397" s="15"/>
    </row>
    <row r="15398" spans="1:15" ht="12.75">
      <c r="A15398" s="1"/>
      <c r="B15398" s="75" t="s">
        <v>18873</v>
      </c>
      <c r="C15398" s="77"/>
      <c r="E15398" s="3"/>
      <c r="H15398" s="16"/>
      <c r="I15398" s="14"/>
      <c r="J15398" s="14"/>
      <c r="L15398" s="15"/>
      <c r="M15398" s="15"/>
      <c r="N15398" s="73"/>
      <c r="O15398" s="15"/>
    </row>
    <row r="15399" spans="1:15" ht="12.75">
      <c r="A15399" s="1"/>
      <c r="B15399" s="75" t="s">
        <v>18874</v>
      </c>
      <c r="C15399" s="77"/>
      <c r="E15399" s="3"/>
      <c r="H15399" s="16"/>
      <c r="I15399" s="14"/>
      <c r="J15399" s="14"/>
      <c r="L15399" s="15"/>
      <c r="M15399" s="15"/>
      <c r="N15399" s="73"/>
      <c r="O15399" s="15"/>
    </row>
    <row r="15400" spans="1:15" ht="12.75">
      <c r="A15400" s="1"/>
      <c r="B15400" s="75" t="s">
        <v>18875</v>
      </c>
      <c r="C15400" s="77"/>
      <c r="E15400" s="3"/>
      <c r="H15400" s="16"/>
      <c r="I15400" s="14"/>
      <c r="J15400" s="14"/>
      <c r="L15400" s="15"/>
      <c r="M15400" s="15"/>
      <c r="N15400" s="73"/>
      <c r="O15400" s="15"/>
    </row>
    <row r="15401" spans="1:15" ht="12.75">
      <c r="A15401" s="1"/>
      <c r="B15401" s="75" t="s">
        <v>18876</v>
      </c>
      <c r="C15401" s="77"/>
      <c r="E15401" s="3"/>
      <c r="H15401" s="16"/>
      <c r="I15401" s="14"/>
      <c r="J15401" s="14"/>
      <c r="L15401" s="15"/>
      <c r="M15401" s="15"/>
      <c r="N15401" s="73"/>
      <c r="O15401" s="15"/>
    </row>
    <row r="15402" spans="1:15" ht="12.75">
      <c r="A15402" s="1"/>
      <c r="B15402" s="75" t="s">
        <v>18877</v>
      </c>
      <c r="C15402" s="77"/>
      <c r="E15402" s="3"/>
      <c r="H15402" s="16"/>
      <c r="I15402" s="14"/>
      <c r="J15402" s="14"/>
      <c r="L15402" s="15"/>
      <c r="M15402" s="15"/>
      <c r="N15402" s="73"/>
      <c r="O15402" s="15"/>
    </row>
    <row r="15403" spans="1:15" ht="12.75">
      <c r="A15403" s="1"/>
      <c r="B15403" s="75" t="s">
        <v>18878</v>
      </c>
      <c r="C15403" s="77"/>
      <c r="E15403" s="3"/>
      <c r="H15403" s="16"/>
      <c r="I15403" s="14"/>
      <c r="J15403" s="14"/>
      <c r="L15403" s="15"/>
      <c r="M15403" s="15"/>
      <c r="N15403" s="73"/>
      <c r="O15403" s="15"/>
    </row>
    <row r="15404" spans="1:15" ht="12.75">
      <c r="A15404" s="1"/>
      <c r="B15404" s="75" t="s">
        <v>18879</v>
      </c>
      <c r="C15404" s="77"/>
      <c r="E15404" s="3"/>
      <c r="H15404" s="16"/>
      <c r="I15404" s="14"/>
      <c r="J15404" s="14"/>
      <c r="L15404" s="15"/>
      <c r="M15404" s="15"/>
      <c r="N15404" s="73"/>
      <c r="O15404" s="15"/>
    </row>
    <row r="15405" spans="1:15" ht="12.75">
      <c r="A15405" s="1"/>
      <c r="B15405" s="75" t="s">
        <v>18880</v>
      </c>
      <c r="C15405" s="77"/>
      <c r="E15405" s="3"/>
      <c r="H15405" s="16"/>
      <c r="I15405" s="14"/>
      <c r="J15405" s="14"/>
      <c r="L15405" s="15"/>
      <c r="M15405" s="15"/>
      <c r="N15405" s="73"/>
      <c r="O15405" s="15"/>
    </row>
    <row r="15406" spans="1:15" ht="12.75">
      <c r="A15406" s="1"/>
      <c r="B15406" s="75" t="s">
        <v>18881</v>
      </c>
      <c r="C15406" s="77"/>
      <c r="E15406" s="3"/>
      <c r="H15406" s="16"/>
      <c r="I15406" s="14"/>
      <c r="J15406" s="14"/>
      <c r="L15406" s="15"/>
      <c r="M15406" s="15"/>
      <c r="N15406" s="73"/>
      <c r="O15406" s="15"/>
    </row>
    <row r="15407" spans="1:15" ht="12.75">
      <c r="A15407" s="1"/>
      <c r="B15407" s="75" t="s">
        <v>18882</v>
      </c>
      <c r="C15407" s="77"/>
      <c r="E15407" s="3"/>
      <c r="H15407" s="16"/>
      <c r="I15407" s="14"/>
      <c r="J15407" s="14"/>
      <c r="L15407" s="15"/>
      <c r="M15407" s="15"/>
      <c r="N15407" s="73"/>
      <c r="O15407" s="15"/>
    </row>
    <row r="15408" spans="1:15" ht="12.75">
      <c r="A15408" s="1"/>
      <c r="B15408" s="75" t="s">
        <v>18883</v>
      </c>
      <c r="C15408" s="77"/>
      <c r="E15408" s="3"/>
      <c r="H15408" s="16"/>
      <c r="I15408" s="14"/>
      <c r="J15408" s="14"/>
      <c r="L15408" s="15"/>
      <c r="M15408" s="15"/>
      <c r="N15408" s="73"/>
      <c r="O15408" s="15"/>
    </row>
    <row r="15409" spans="1:15" ht="12.75">
      <c r="A15409" s="1"/>
      <c r="B15409" s="75" t="s">
        <v>18884</v>
      </c>
      <c r="C15409" s="77"/>
      <c r="E15409" s="3"/>
      <c r="H15409" s="16"/>
      <c r="I15409" s="14"/>
      <c r="J15409" s="14"/>
      <c r="L15409" s="15"/>
      <c r="M15409" s="15"/>
      <c r="N15409" s="73"/>
      <c r="O15409" s="15"/>
    </row>
    <row r="15410" spans="1:15" ht="12.75">
      <c r="A15410" s="1"/>
      <c r="B15410" s="75" t="s">
        <v>18885</v>
      </c>
      <c r="C15410" s="77"/>
      <c r="E15410" s="3"/>
      <c r="H15410" s="16"/>
      <c r="I15410" s="14"/>
      <c r="J15410" s="14"/>
      <c r="L15410" s="15"/>
      <c r="M15410" s="15"/>
      <c r="N15410" s="73"/>
      <c r="O15410" s="15"/>
    </row>
    <row r="15411" spans="1:15" ht="12.75">
      <c r="A15411" s="1"/>
      <c r="B15411" s="75" t="s">
        <v>18886</v>
      </c>
      <c r="C15411" s="77"/>
      <c r="E15411" s="3"/>
      <c r="H15411" s="16"/>
      <c r="I15411" s="14"/>
      <c r="J15411" s="14"/>
      <c r="L15411" s="15"/>
      <c r="M15411" s="15"/>
      <c r="N15411" s="73"/>
      <c r="O15411" s="15"/>
    </row>
    <row r="15412" spans="1:15" ht="12.75">
      <c r="A15412" s="1"/>
      <c r="B15412" s="75" t="s">
        <v>18887</v>
      </c>
      <c r="C15412" s="77"/>
      <c r="E15412" s="3"/>
      <c r="H15412" s="16"/>
      <c r="I15412" s="14"/>
      <c r="J15412" s="14"/>
      <c r="L15412" s="15"/>
      <c r="M15412" s="15"/>
      <c r="N15412" s="73"/>
      <c r="O15412" s="15"/>
    </row>
    <row r="15413" spans="1:15" ht="12.75">
      <c r="A15413" s="1"/>
      <c r="B15413" s="75" t="s">
        <v>18888</v>
      </c>
      <c r="C15413" s="77"/>
      <c r="E15413" s="3"/>
      <c r="H15413" s="16"/>
      <c r="I15413" s="14"/>
      <c r="J15413" s="14"/>
      <c r="L15413" s="15"/>
      <c r="M15413" s="15"/>
      <c r="N15413" s="73"/>
      <c r="O15413" s="15"/>
    </row>
    <row r="15414" spans="1:15" ht="12.75">
      <c r="A15414" s="1"/>
      <c r="B15414" s="75" t="s">
        <v>18889</v>
      </c>
      <c r="C15414" s="77"/>
      <c r="E15414" s="3"/>
      <c r="H15414" s="16"/>
      <c r="I15414" s="14"/>
      <c r="J15414" s="14"/>
      <c r="L15414" s="15"/>
      <c r="M15414" s="15"/>
      <c r="N15414" s="73"/>
      <c r="O15414" s="15"/>
    </row>
    <row r="15415" spans="1:15" ht="12.75">
      <c r="A15415" s="1"/>
      <c r="B15415" s="75" t="s">
        <v>18890</v>
      </c>
      <c r="C15415" s="77"/>
      <c r="E15415" s="3"/>
      <c r="H15415" s="16"/>
      <c r="I15415" s="14"/>
      <c r="J15415" s="14"/>
      <c r="L15415" s="15"/>
      <c r="M15415" s="15"/>
      <c r="N15415" s="73"/>
      <c r="O15415" s="15"/>
    </row>
    <row r="15416" spans="1:15" ht="12.75">
      <c r="A15416" s="1"/>
      <c r="B15416" s="75" t="s">
        <v>18891</v>
      </c>
      <c r="C15416" s="77"/>
      <c r="E15416" s="3"/>
      <c r="H15416" s="16"/>
      <c r="I15416" s="14"/>
      <c r="J15416" s="14"/>
      <c r="L15416" s="15"/>
      <c r="M15416" s="15"/>
      <c r="N15416" s="73"/>
      <c r="O15416" s="15"/>
    </row>
    <row r="15417" spans="1:15" ht="12.75">
      <c r="A15417" s="1"/>
      <c r="B15417" s="75" t="s">
        <v>18892</v>
      </c>
      <c r="C15417" s="77"/>
      <c r="E15417" s="3"/>
      <c r="H15417" s="16"/>
      <c r="I15417" s="14"/>
      <c r="J15417" s="14"/>
      <c r="L15417" s="15"/>
      <c r="M15417" s="15"/>
      <c r="N15417" s="73"/>
      <c r="O15417" s="15"/>
    </row>
    <row r="15418" spans="1:15" ht="12.75">
      <c r="A15418" s="1"/>
      <c r="B15418" s="75" t="s">
        <v>18893</v>
      </c>
      <c r="C15418" s="77"/>
      <c r="E15418" s="3"/>
      <c r="H15418" s="16"/>
      <c r="I15418" s="14"/>
      <c r="J15418" s="14"/>
      <c r="L15418" s="15"/>
      <c r="M15418" s="15"/>
      <c r="N15418" s="73"/>
      <c r="O15418" s="15"/>
    </row>
    <row r="15419" spans="1:15" ht="12.75">
      <c r="A15419" s="1"/>
      <c r="B15419" s="75" t="s">
        <v>18894</v>
      </c>
      <c r="C15419" s="77"/>
      <c r="E15419" s="3"/>
      <c r="H15419" s="16"/>
      <c r="I15419" s="14"/>
      <c r="J15419" s="14"/>
      <c r="L15419" s="15"/>
      <c r="M15419" s="15"/>
      <c r="N15419" s="73"/>
      <c r="O15419" s="15"/>
    </row>
    <row r="15420" spans="1:15" ht="12.75">
      <c r="A15420" s="1"/>
      <c r="B15420" s="75" t="s">
        <v>18895</v>
      </c>
      <c r="C15420" s="77"/>
      <c r="E15420" s="3"/>
      <c r="H15420" s="16"/>
      <c r="I15420" s="14"/>
      <c r="J15420" s="14"/>
      <c r="L15420" s="15"/>
      <c r="M15420" s="15"/>
      <c r="N15420" s="73"/>
      <c r="O15420" s="15"/>
    </row>
    <row r="15421" spans="1:15" ht="12.75">
      <c r="A15421" s="1"/>
      <c r="B15421" s="75" t="s">
        <v>18896</v>
      </c>
      <c r="C15421" s="77"/>
      <c r="E15421" s="3"/>
      <c r="H15421" s="16"/>
      <c r="I15421" s="14"/>
      <c r="J15421" s="14"/>
      <c r="L15421" s="15"/>
      <c r="M15421" s="15"/>
      <c r="N15421" s="73"/>
      <c r="O15421" s="15"/>
    </row>
    <row r="15422" spans="1:15" ht="12.75">
      <c r="A15422" s="1"/>
      <c r="B15422" s="75" t="s">
        <v>18897</v>
      </c>
      <c r="C15422" s="77"/>
      <c r="E15422" s="3"/>
      <c r="H15422" s="16"/>
      <c r="I15422" s="14"/>
      <c r="J15422" s="14"/>
      <c r="L15422" s="15"/>
      <c r="M15422" s="15"/>
      <c r="N15422" s="73"/>
      <c r="O15422" s="15"/>
    </row>
    <row r="15423" spans="1:15" ht="12.75">
      <c r="A15423" s="1"/>
      <c r="B15423" s="75" t="s">
        <v>18898</v>
      </c>
      <c r="C15423" s="77"/>
      <c r="E15423" s="3"/>
      <c r="H15423" s="16"/>
      <c r="I15423" s="14"/>
      <c r="J15423" s="14"/>
      <c r="L15423" s="15"/>
      <c r="M15423" s="15"/>
      <c r="N15423" s="73"/>
      <c r="O15423" s="15"/>
    </row>
    <row r="15424" spans="1:15" ht="12.75">
      <c r="A15424" s="1"/>
      <c r="B15424" s="75" t="s">
        <v>18899</v>
      </c>
      <c r="C15424" s="77"/>
      <c r="E15424" s="3"/>
      <c r="H15424" s="16"/>
      <c r="I15424" s="14"/>
      <c r="J15424" s="14"/>
      <c r="L15424" s="15"/>
      <c r="M15424" s="15"/>
      <c r="N15424" s="73"/>
      <c r="O15424" s="15"/>
    </row>
    <row r="15425" spans="1:15" ht="12.75">
      <c r="A15425" s="1"/>
      <c r="B15425" s="75" t="s">
        <v>18900</v>
      </c>
      <c r="C15425" s="77"/>
      <c r="E15425" s="3"/>
      <c r="H15425" s="16"/>
      <c r="I15425" s="14"/>
      <c r="J15425" s="14"/>
      <c r="L15425" s="15"/>
      <c r="M15425" s="15"/>
      <c r="N15425" s="73"/>
      <c r="O15425" s="15"/>
    </row>
    <row r="15426" spans="1:15" ht="12.75">
      <c r="A15426" s="1"/>
      <c r="B15426" s="75" t="s">
        <v>18901</v>
      </c>
      <c r="C15426" s="77"/>
      <c r="E15426" s="3"/>
      <c r="H15426" s="16"/>
      <c r="I15426" s="14"/>
      <c r="J15426" s="14"/>
      <c r="L15426" s="15"/>
      <c r="M15426" s="15"/>
      <c r="N15426" s="73"/>
      <c r="O15426" s="15"/>
    </row>
    <row r="15427" spans="1:15" ht="12.75">
      <c r="A15427" s="1"/>
      <c r="B15427" s="75" t="s">
        <v>18902</v>
      </c>
      <c r="C15427" s="77"/>
      <c r="E15427" s="3"/>
      <c r="H15427" s="16"/>
      <c r="I15427" s="14"/>
      <c r="J15427" s="14"/>
      <c r="L15427" s="15"/>
      <c r="M15427" s="15"/>
      <c r="N15427" s="73"/>
      <c r="O15427" s="15"/>
    </row>
    <row r="15428" spans="1:15" ht="12.75">
      <c r="A15428" s="1"/>
      <c r="B15428" s="75" t="s">
        <v>18903</v>
      </c>
      <c r="C15428" s="77"/>
      <c r="E15428" s="3"/>
      <c r="H15428" s="16"/>
      <c r="I15428" s="14"/>
      <c r="J15428" s="14"/>
      <c r="L15428" s="15"/>
      <c r="M15428" s="15"/>
      <c r="N15428" s="73"/>
      <c r="O15428" s="15"/>
    </row>
    <row r="15429" spans="1:15" ht="12.75">
      <c r="A15429" s="1"/>
      <c r="B15429" s="75" t="s">
        <v>18904</v>
      </c>
      <c r="C15429" s="77"/>
      <c r="E15429" s="3"/>
      <c r="H15429" s="16"/>
      <c r="I15429" s="14"/>
      <c r="J15429" s="14"/>
      <c r="L15429" s="15"/>
      <c r="M15429" s="15"/>
      <c r="N15429" s="73"/>
      <c r="O15429" s="15"/>
    </row>
    <row r="15430" spans="1:15" ht="12.75">
      <c r="A15430" s="1"/>
      <c r="B15430" s="75" t="s">
        <v>18905</v>
      </c>
      <c r="C15430" s="77"/>
      <c r="E15430" s="3"/>
      <c r="H15430" s="16"/>
      <c r="I15430" s="14"/>
      <c r="J15430" s="14"/>
      <c r="L15430" s="15"/>
      <c r="M15430" s="15"/>
      <c r="N15430" s="73"/>
      <c r="O15430" s="15"/>
    </row>
    <row r="15431" spans="1:15" ht="12.75">
      <c r="A15431" s="1"/>
      <c r="B15431" s="75" t="s">
        <v>18906</v>
      </c>
      <c r="C15431" s="77"/>
      <c r="E15431" s="3"/>
      <c r="H15431" s="16"/>
      <c r="I15431" s="14"/>
      <c r="J15431" s="14"/>
      <c r="L15431" s="15"/>
      <c r="M15431" s="15"/>
      <c r="N15431" s="73"/>
      <c r="O15431" s="15"/>
    </row>
    <row r="15432" spans="1:15" ht="12.75">
      <c r="A15432" s="1"/>
      <c r="B15432" s="75" t="s">
        <v>18907</v>
      </c>
      <c r="C15432" s="77"/>
      <c r="E15432" s="3"/>
      <c r="H15432" s="16"/>
      <c r="I15432" s="14"/>
      <c r="J15432" s="14"/>
      <c r="L15432" s="15"/>
      <c r="M15432" s="15"/>
      <c r="N15432" s="73"/>
      <c r="O15432" s="15"/>
    </row>
    <row r="15433" spans="1:15" ht="12.75">
      <c r="A15433" s="1"/>
      <c r="B15433" s="75" t="s">
        <v>18908</v>
      </c>
      <c r="C15433" s="77"/>
      <c r="E15433" s="3"/>
      <c r="H15433" s="16"/>
      <c r="I15433" s="14"/>
      <c r="J15433" s="14"/>
      <c r="L15433" s="15"/>
      <c r="M15433" s="15"/>
      <c r="N15433" s="73"/>
      <c r="O15433" s="15"/>
    </row>
    <row r="15434" spans="1:15" ht="12.75">
      <c r="A15434" s="1"/>
      <c r="B15434" s="75" t="s">
        <v>18909</v>
      </c>
      <c r="C15434" s="77"/>
      <c r="E15434" s="3"/>
      <c r="H15434" s="16"/>
      <c r="I15434" s="14"/>
      <c r="J15434" s="14"/>
      <c r="L15434" s="15"/>
      <c r="M15434" s="15"/>
      <c r="N15434" s="73"/>
      <c r="O15434" s="15"/>
    </row>
    <row r="15435" spans="1:15" ht="12.75">
      <c r="A15435" s="1"/>
      <c r="B15435" s="75" t="s">
        <v>18910</v>
      </c>
      <c r="C15435" s="77"/>
      <c r="E15435" s="3"/>
      <c r="H15435" s="16"/>
      <c r="I15435" s="14"/>
      <c r="J15435" s="14"/>
      <c r="L15435" s="15"/>
      <c r="M15435" s="15"/>
      <c r="N15435" s="73"/>
      <c r="O15435" s="15"/>
    </row>
    <row r="15436" spans="1:15" ht="12.75">
      <c r="A15436" s="1"/>
      <c r="B15436" s="75" t="s">
        <v>18911</v>
      </c>
      <c r="C15436" s="77"/>
      <c r="E15436" s="3"/>
      <c r="H15436" s="16"/>
      <c r="I15436" s="14"/>
      <c r="J15436" s="14"/>
      <c r="L15436" s="15"/>
      <c r="M15436" s="15"/>
      <c r="N15436" s="73"/>
      <c r="O15436" s="15"/>
    </row>
    <row r="15437" spans="1:15" ht="12.75">
      <c r="A15437" s="1"/>
      <c r="B15437" s="75" t="s">
        <v>18912</v>
      </c>
      <c r="C15437" s="77"/>
      <c r="E15437" s="3"/>
      <c r="H15437" s="16"/>
      <c r="I15437" s="14"/>
      <c r="J15437" s="14"/>
      <c r="L15437" s="15"/>
      <c r="M15437" s="15"/>
      <c r="N15437" s="73"/>
      <c r="O15437" s="15"/>
    </row>
    <row r="15438" spans="1:15" ht="12.75">
      <c r="A15438" s="1"/>
      <c r="B15438" s="75" t="s">
        <v>18913</v>
      </c>
      <c r="C15438" s="77"/>
      <c r="E15438" s="3"/>
      <c r="H15438" s="16"/>
      <c r="I15438" s="14"/>
      <c r="J15438" s="14"/>
      <c r="L15438" s="15"/>
      <c r="M15438" s="15"/>
      <c r="N15438" s="73"/>
      <c r="O15438" s="15"/>
    </row>
    <row r="15439" spans="1:15" ht="12.75">
      <c r="A15439" s="1"/>
      <c r="B15439" s="75" t="s">
        <v>18914</v>
      </c>
      <c r="C15439" s="77"/>
      <c r="E15439" s="3"/>
      <c r="H15439" s="16"/>
      <c r="I15439" s="14"/>
      <c r="J15439" s="14"/>
      <c r="L15439" s="15"/>
      <c r="M15439" s="15"/>
      <c r="N15439" s="73"/>
      <c r="O15439" s="15"/>
    </row>
    <row r="15440" spans="1:15" ht="12.75">
      <c r="A15440" s="1"/>
      <c r="B15440" s="75" t="s">
        <v>18915</v>
      </c>
      <c r="C15440" s="77"/>
      <c r="E15440" s="3"/>
      <c r="H15440" s="16"/>
      <c r="I15440" s="14"/>
      <c r="J15440" s="14"/>
      <c r="L15440" s="15"/>
      <c r="M15440" s="15"/>
      <c r="N15440" s="73"/>
      <c r="O15440" s="15"/>
    </row>
    <row r="15441" spans="1:15" ht="12.75">
      <c r="A15441" s="1"/>
      <c r="B15441" s="75" t="s">
        <v>18916</v>
      </c>
      <c r="C15441" s="77"/>
      <c r="E15441" s="3"/>
      <c r="H15441" s="16"/>
      <c r="I15441" s="14"/>
      <c r="J15441" s="14"/>
      <c r="L15441" s="15"/>
      <c r="M15441" s="15"/>
      <c r="N15441" s="73"/>
      <c r="O15441" s="15"/>
    </row>
    <row r="15442" spans="1:15" ht="12.75">
      <c r="A15442" s="1"/>
      <c r="B15442" s="75" t="s">
        <v>18917</v>
      </c>
      <c r="C15442" s="77"/>
      <c r="E15442" s="3"/>
      <c r="H15442" s="16"/>
      <c r="I15442" s="14"/>
      <c r="J15442" s="14"/>
      <c r="L15442" s="15"/>
      <c r="M15442" s="15"/>
      <c r="N15442" s="73"/>
      <c r="O15442" s="15"/>
    </row>
    <row r="15443" spans="1:15" ht="12.75">
      <c r="A15443" s="1"/>
      <c r="B15443" s="75" t="s">
        <v>18918</v>
      </c>
      <c r="C15443" s="77"/>
      <c r="E15443" s="3"/>
      <c r="H15443" s="16"/>
      <c r="I15443" s="14"/>
      <c r="J15443" s="14"/>
      <c r="L15443" s="15"/>
      <c r="M15443" s="15"/>
      <c r="N15443" s="73"/>
      <c r="O15443" s="15"/>
    </row>
    <row r="15444" spans="1:15" ht="12.75">
      <c r="A15444" s="1"/>
      <c r="B15444" s="75" t="s">
        <v>18919</v>
      </c>
      <c r="C15444" s="77"/>
      <c r="E15444" s="3"/>
      <c r="H15444" s="16"/>
      <c r="I15444" s="14"/>
      <c r="J15444" s="14"/>
      <c r="L15444" s="15"/>
      <c r="M15444" s="15"/>
      <c r="N15444" s="73"/>
      <c r="O15444" s="15"/>
    </row>
    <row r="15445" spans="1:15" ht="12.75">
      <c r="A15445" s="1"/>
      <c r="B15445" s="75" t="s">
        <v>18920</v>
      </c>
      <c r="C15445" s="77"/>
      <c r="E15445" s="3"/>
      <c r="H15445" s="16"/>
      <c r="I15445" s="14"/>
      <c r="J15445" s="14"/>
      <c r="L15445" s="15"/>
      <c r="M15445" s="15"/>
      <c r="N15445" s="73"/>
      <c r="O15445" s="15"/>
    </row>
    <row r="15446" spans="1:15" ht="12.75">
      <c r="A15446" s="1"/>
      <c r="B15446" s="75" t="s">
        <v>18921</v>
      </c>
      <c r="C15446" s="77"/>
      <c r="E15446" s="3"/>
      <c r="H15446" s="16"/>
      <c r="I15446" s="14"/>
      <c r="J15446" s="14"/>
      <c r="L15446" s="15"/>
      <c r="M15446" s="15"/>
      <c r="N15446" s="73"/>
      <c r="O15446" s="15"/>
    </row>
    <row r="15447" spans="1:15" ht="12.75">
      <c r="A15447" s="1"/>
      <c r="B15447" s="75" t="s">
        <v>18922</v>
      </c>
      <c r="C15447" s="77"/>
      <c r="E15447" s="3"/>
      <c r="H15447" s="16"/>
      <c r="I15447" s="14"/>
      <c r="J15447" s="14"/>
      <c r="L15447" s="15"/>
      <c r="M15447" s="15"/>
      <c r="N15447" s="73"/>
      <c r="O15447" s="15"/>
    </row>
    <row r="15448" spans="1:15" ht="12.75">
      <c r="A15448" s="1"/>
      <c r="B15448" s="75" t="s">
        <v>18923</v>
      </c>
      <c r="C15448" s="77"/>
      <c r="E15448" s="3"/>
      <c r="H15448" s="16"/>
      <c r="I15448" s="14"/>
      <c r="J15448" s="14"/>
      <c r="L15448" s="15"/>
      <c r="M15448" s="15"/>
      <c r="N15448" s="73"/>
      <c r="O15448" s="15"/>
    </row>
    <row r="15449" spans="1:15" ht="12.75">
      <c r="A15449" s="1"/>
      <c r="B15449" s="75" t="s">
        <v>18924</v>
      </c>
      <c r="C15449" s="77"/>
      <c r="E15449" s="3"/>
      <c r="H15449" s="16"/>
      <c r="I15449" s="14"/>
      <c r="J15449" s="14"/>
      <c r="L15449" s="15"/>
      <c r="M15449" s="15"/>
      <c r="N15449" s="73"/>
      <c r="O15449" s="15"/>
    </row>
    <row r="15450" spans="1:15" ht="12.75">
      <c r="A15450" s="1"/>
      <c r="B15450" s="75" t="s">
        <v>18925</v>
      </c>
      <c r="C15450" s="77"/>
      <c r="E15450" s="3"/>
      <c r="H15450" s="16"/>
      <c r="I15450" s="14"/>
      <c r="J15450" s="14"/>
      <c r="L15450" s="15"/>
      <c r="M15450" s="15"/>
      <c r="N15450" s="73"/>
      <c r="O15450" s="15"/>
    </row>
    <row r="15451" spans="1:15" ht="12.75">
      <c r="A15451" s="1"/>
      <c r="B15451" s="75" t="s">
        <v>18926</v>
      </c>
      <c r="C15451" s="77"/>
      <c r="E15451" s="3"/>
      <c r="H15451" s="16"/>
      <c r="I15451" s="14"/>
      <c r="J15451" s="14"/>
      <c r="L15451" s="15"/>
      <c r="M15451" s="15"/>
      <c r="N15451" s="73"/>
      <c r="O15451" s="15"/>
    </row>
    <row r="15452" spans="1:15" ht="12.75">
      <c r="A15452" s="1"/>
      <c r="B15452" s="75" t="s">
        <v>18927</v>
      </c>
      <c r="C15452" s="77"/>
      <c r="E15452" s="3"/>
      <c r="H15452" s="16"/>
      <c r="I15452" s="14"/>
      <c r="J15452" s="14"/>
      <c r="L15452" s="15"/>
      <c r="M15452" s="15"/>
      <c r="N15452" s="73"/>
      <c r="O15452" s="15"/>
    </row>
    <row r="15453" spans="1:15" ht="12.75">
      <c r="A15453" s="1"/>
      <c r="B15453" s="75" t="s">
        <v>18928</v>
      </c>
      <c r="C15453" s="77"/>
      <c r="E15453" s="3"/>
      <c r="H15453" s="16"/>
      <c r="I15453" s="14"/>
      <c r="J15453" s="14"/>
      <c r="L15453" s="15"/>
      <c r="M15453" s="15"/>
      <c r="N15453" s="73"/>
      <c r="O15453" s="15"/>
    </row>
    <row r="15454" spans="1:15" ht="12.75">
      <c r="A15454" s="1"/>
      <c r="B15454" s="75" t="s">
        <v>18929</v>
      </c>
      <c r="C15454" s="77"/>
      <c r="E15454" s="3"/>
      <c r="H15454" s="16"/>
      <c r="I15454" s="14"/>
      <c r="J15454" s="14"/>
      <c r="L15454" s="15"/>
      <c r="M15454" s="15"/>
      <c r="N15454" s="73"/>
      <c r="O15454" s="15"/>
    </row>
    <row r="15455" spans="1:15" ht="12.75">
      <c r="A15455" s="1"/>
      <c r="B15455" s="75" t="s">
        <v>18930</v>
      </c>
      <c r="C15455" s="77"/>
      <c r="E15455" s="3"/>
      <c r="H15455" s="16"/>
      <c r="I15455" s="14"/>
      <c r="J15455" s="14"/>
      <c r="L15455" s="15"/>
      <c r="M15455" s="15"/>
      <c r="N15455" s="73"/>
      <c r="O15455" s="15"/>
    </row>
    <row r="15456" spans="1:15" ht="12.75">
      <c r="A15456" s="1"/>
      <c r="B15456" s="75" t="s">
        <v>18931</v>
      </c>
      <c r="C15456" s="77"/>
      <c r="E15456" s="3"/>
      <c r="H15456" s="16"/>
      <c r="I15456" s="14"/>
      <c r="J15456" s="14"/>
      <c r="L15456" s="15"/>
      <c r="M15456" s="15"/>
      <c r="N15456" s="73"/>
      <c r="O15456" s="15"/>
    </row>
    <row r="15457" spans="1:15" ht="12.75">
      <c r="A15457" s="1"/>
      <c r="B15457" s="75" t="s">
        <v>18932</v>
      </c>
      <c r="C15457" s="77"/>
      <c r="E15457" s="3"/>
      <c r="H15457" s="16"/>
      <c r="I15457" s="14"/>
      <c r="J15457" s="14"/>
      <c r="L15457" s="15"/>
      <c r="M15457" s="15"/>
      <c r="N15457" s="73"/>
      <c r="O15457" s="15"/>
    </row>
    <row r="15458" spans="1:15" ht="12.75">
      <c r="A15458" s="1"/>
      <c r="B15458" s="75" t="s">
        <v>18933</v>
      </c>
      <c r="C15458" s="77"/>
      <c r="E15458" s="3"/>
      <c r="H15458" s="16"/>
      <c r="I15458" s="14"/>
      <c r="J15458" s="14"/>
      <c r="L15458" s="15"/>
      <c r="M15458" s="15"/>
      <c r="N15458" s="73"/>
      <c r="O15458" s="15"/>
    </row>
    <row r="15459" spans="1:15" ht="12.75">
      <c r="A15459" s="1"/>
      <c r="B15459" s="75" t="s">
        <v>18934</v>
      </c>
      <c r="C15459" s="77"/>
      <c r="E15459" s="3"/>
      <c r="H15459" s="16"/>
      <c r="I15459" s="14"/>
      <c r="J15459" s="14"/>
      <c r="L15459" s="15"/>
      <c r="M15459" s="15"/>
      <c r="N15459" s="73"/>
      <c r="O15459" s="15"/>
    </row>
    <row r="15460" spans="1:15" ht="12.75">
      <c r="A15460" s="1"/>
      <c r="B15460" s="75" t="s">
        <v>18935</v>
      </c>
      <c r="C15460" s="77"/>
      <c r="E15460" s="3"/>
      <c r="H15460" s="16"/>
      <c r="I15460" s="14"/>
      <c r="J15460" s="14"/>
      <c r="L15460" s="15"/>
      <c r="M15460" s="15"/>
      <c r="N15460" s="73"/>
      <c r="O15460" s="15"/>
    </row>
    <row r="15461" spans="1:15" ht="12.75">
      <c r="A15461" s="1"/>
      <c r="B15461" s="75" t="s">
        <v>18936</v>
      </c>
      <c r="C15461" s="77"/>
      <c r="E15461" s="3"/>
      <c r="H15461" s="16"/>
      <c r="I15461" s="14"/>
      <c r="J15461" s="14"/>
      <c r="L15461" s="15"/>
      <c r="M15461" s="15"/>
      <c r="N15461" s="73"/>
      <c r="O15461" s="15"/>
    </row>
    <row r="15462" spans="1:15" ht="12.75">
      <c r="A15462" s="1"/>
      <c r="B15462" s="75" t="s">
        <v>18937</v>
      </c>
      <c r="C15462" s="77"/>
      <c r="E15462" s="3"/>
      <c r="H15462" s="16"/>
      <c r="I15462" s="14"/>
      <c r="J15462" s="14"/>
      <c r="L15462" s="15"/>
      <c r="M15462" s="15"/>
      <c r="N15462" s="73"/>
      <c r="O15462" s="15"/>
    </row>
    <row r="15463" spans="1:15" ht="12.75">
      <c r="A15463" s="1"/>
      <c r="B15463" s="75" t="s">
        <v>18938</v>
      </c>
      <c r="C15463" s="77"/>
      <c r="E15463" s="3"/>
      <c r="H15463" s="16"/>
      <c r="I15463" s="14"/>
      <c r="J15463" s="14"/>
      <c r="L15463" s="15"/>
      <c r="M15463" s="15"/>
      <c r="N15463" s="73"/>
      <c r="O15463" s="15"/>
    </row>
    <row r="15464" spans="1:15" ht="12.75">
      <c r="A15464" s="1"/>
      <c r="B15464" s="75" t="s">
        <v>18939</v>
      </c>
      <c r="C15464" s="77"/>
      <c r="E15464" s="3"/>
      <c r="H15464" s="16"/>
      <c r="I15464" s="14"/>
      <c r="J15464" s="14"/>
      <c r="L15464" s="15"/>
      <c r="M15464" s="15"/>
      <c r="N15464" s="73"/>
      <c r="O15464" s="15"/>
    </row>
    <row r="15465" spans="1:15" ht="12.75">
      <c r="A15465" s="1"/>
      <c r="B15465" s="75" t="s">
        <v>18940</v>
      </c>
      <c r="C15465" s="77"/>
      <c r="E15465" s="3"/>
      <c r="H15465" s="16"/>
      <c r="I15465" s="14"/>
      <c r="J15465" s="14"/>
      <c r="L15465" s="15"/>
      <c r="M15465" s="15"/>
      <c r="N15465" s="73"/>
      <c r="O15465" s="15"/>
    </row>
    <row r="15466" spans="1:15" ht="12.75">
      <c r="A15466" s="1"/>
      <c r="B15466" s="75" t="s">
        <v>18941</v>
      </c>
      <c r="C15466" s="77"/>
      <c r="E15466" s="3"/>
      <c r="H15466" s="16"/>
      <c r="I15466" s="14"/>
      <c r="J15466" s="14"/>
      <c r="L15466" s="15"/>
      <c r="M15466" s="15"/>
      <c r="N15466" s="73"/>
      <c r="O15466" s="15"/>
    </row>
    <row r="15467" spans="1:15" ht="12.75">
      <c r="A15467" s="1"/>
      <c r="B15467" s="75" t="s">
        <v>18942</v>
      </c>
      <c r="C15467" s="77"/>
      <c r="E15467" s="3"/>
      <c r="H15467" s="16"/>
      <c r="I15467" s="14"/>
      <c r="J15467" s="14"/>
      <c r="L15467" s="15"/>
      <c r="M15467" s="15"/>
      <c r="N15467" s="73"/>
      <c r="O15467" s="15"/>
    </row>
    <row r="15468" spans="1:15" ht="12.75">
      <c r="A15468" s="1"/>
      <c r="B15468" s="75" t="s">
        <v>18943</v>
      </c>
      <c r="C15468" s="77"/>
      <c r="E15468" s="3"/>
      <c r="H15468" s="16"/>
      <c r="I15468" s="14"/>
      <c r="J15468" s="14"/>
      <c r="L15468" s="15"/>
      <c r="M15468" s="15"/>
      <c r="N15468" s="73"/>
      <c r="O15468" s="15"/>
    </row>
    <row r="15469" spans="1:15" ht="12.75">
      <c r="A15469" s="1"/>
      <c r="B15469" s="75" t="s">
        <v>18944</v>
      </c>
      <c r="C15469" s="77"/>
      <c r="E15469" s="3"/>
      <c r="H15469" s="16"/>
      <c r="I15469" s="14"/>
      <c r="J15469" s="14"/>
      <c r="L15469" s="15"/>
      <c r="M15469" s="15"/>
      <c r="N15469" s="73"/>
      <c r="O15469" s="15"/>
    </row>
    <row r="15470" spans="1:15" ht="12.75">
      <c r="A15470" s="1"/>
      <c r="B15470" s="75" t="s">
        <v>18945</v>
      </c>
      <c r="C15470" s="77"/>
      <c r="E15470" s="3"/>
      <c r="H15470" s="16"/>
      <c r="I15470" s="14"/>
      <c r="J15470" s="14"/>
      <c r="L15470" s="15"/>
      <c r="M15470" s="15"/>
      <c r="N15470" s="73"/>
      <c r="O15470" s="15"/>
    </row>
    <row r="15471" spans="1:15" ht="12.75">
      <c r="A15471" s="1"/>
      <c r="B15471" s="75" t="s">
        <v>18946</v>
      </c>
      <c r="C15471" s="77"/>
      <c r="E15471" s="3"/>
      <c r="H15471" s="16"/>
      <c r="I15471" s="14"/>
      <c r="J15471" s="14"/>
      <c r="L15471" s="15"/>
      <c r="M15471" s="15"/>
      <c r="N15471" s="73"/>
      <c r="O15471" s="15"/>
    </row>
    <row r="15472" spans="1:15" ht="12.75">
      <c r="A15472" s="1"/>
      <c r="B15472" s="75" t="s">
        <v>18947</v>
      </c>
      <c r="C15472" s="77"/>
      <c r="E15472" s="3"/>
      <c r="H15472" s="16"/>
      <c r="I15472" s="14"/>
      <c r="J15472" s="14"/>
      <c r="L15472" s="15"/>
      <c r="M15472" s="15"/>
      <c r="N15472" s="73"/>
      <c r="O15472" s="15"/>
    </row>
    <row r="15473" spans="1:15" ht="12.75">
      <c r="A15473" s="1"/>
      <c r="B15473" s="75" t="s">
        <v>18948</v>
      </c>
      <c r="C15473" s="77"/>
      <c r="E15473" s="3"/>
      <c r="H15473" s="16"/>
      <c r="I15473" s="14"/>
      <c r="J15473" s="14"/>
      <c r="L15473" s="15"/>
      <c r="M15473" s="15"/>
      <c r="N15473" s="73"/>
      <c r="O15473" s="15"/>
    </row>
    <row r="15474" spans="1:15" ht="12.75">
      <c r="A15474" s="1"/>
      <c r="B15474" s="75" t="s">
        <v>18949</v>
      </c>
      <c r="C15474" s="77"/>
      <c r="E15474" s="3"/>
      <c r="H15474" s="16"/>
      <c r="I15474" s="14"/>
      <c r="J15474" s="14"/>
      <c r="L15474" s="15"/>
      <c r="M15474" s="15"/>
      <c r="N15474" s="73"/>
      <c r="O15474" s="15"/>
    </row>
    <row r="15475" spans="1:15" ht="12.75">
      <c r="A15475" s="1"/>
      <c r="B15475" s="75" t="s">
        <v>18950</v>
      </c>
      <c r="C15475" s="77"/>
      <c r="E15475" s="3"/>
      <c r="H15475" s="16"/>
      <c r="I15475" s="14"/>
      <c r="J15475" s="14"/>
      <c r="L15475" s="15"/>
      <c r="M15475" s="15"/>
      <c r="N15475" s="73"/>
      <c r="O15475" s="15"/>
    </row>
    <row r="15476" spans="1:15" ht="12.75">
      <c r="A15476" s="1"/>
      <c r="B15476" s="75" t="s">
        <v>18951</v>
      </c>
      <c r="C15476" s="77"/>
      <c r="E15476" s="3"/>
      <c r="H15476" s="16"/>
      <c r="I15476" s="14"/>
      <c r="J15476" s="14"/>
      <c r="L15476" s="15"/>
      <c r="M15476" s="15"/>
      <c r="N15476" s="73"/>
      <c r="O15476" s="15"/>
    </row>
    <row r="15477" spans="1:15" ht="12.75">
      <c r="A15477" s="1"/>
      <c r="B15477" s="75" t="s">
        <v>18952</v>
      </c>
      <c r="C15477" s="77"/>
      <c r="E15477" s="3"/>
      <c r="H15477" s="16"/>
      <c r="I15477" s="14"/>
      <c r="J15477" s="14"/>
      <c r="L15477" s="15"/>
      <c r="M15477" s="15"/>
      <c r="N15477" s="73"/>
      <c r="O15477" s="15"/>
    </row>
    <row r="15478" spans="1:15" ht="12.75">
      <c r="A15478" s="1"/>
      <c r="B15478" s="75" t="s">
        <v>18953</v>
      </c>
      <c r="C15478" s="77"/>
      <c r="E15478" s="3"/>
      <c r="H15478" s="16"/>
      <c r="I15478" s="14"/>
      <c r="J15478" s="14"/>
      <c r="L15478" s="15"/>
      <c r="M15478" s="15"/>
      <c r="N15478" s="73"/>
      <c r="O15478" s="15"/>
    </row>
    <row r="15479" spans="1:15" ht="12.75">
      <c r="A15479" s="1"/>
      <c r="B15479" s="75" t="s">
        <v>18954</v>
      </c>
      <c r="C15479" s="77"/>
      <c r="E15479" s="3"/>
      <c r="H15479" s="16"/>
      <c r="I15479" s="14"/>
      <c r="J15479" s="14"/>
      <c r="L15479" s="15"/>
      <c r="M15479" s="15"/>
      <c r="N15479" s="73"/>
      <c r="O15479" s="15"/>
    </row>
    <row r="15480" spans="1:15" ht="12.75">
      <c r="A15480" s="1"/>
      <c r="B15480" s="75" t="s">
        <v>18955</v>
      </c>
      <c r="C15480" s="77"/>
      <c r="E15480" s="3"/>
      <c r="H15480" s="16"/>
      <c r="I15480" s="14"/>
      <c r="J15480" s="14"/>
      <c r="L15480" s="15"/>
      <c r="M15480" s="15"/>
      <c r="N15480" s="73"/>
      <c r="O15480" s="15"/>
    </row>
    <row r="15481" spans="1:15" ht="12.75">
      <c r="A15481" s="1"/>
      <c r="B15481" s="75" t="s">
        <v>18956</v>
      </c>
      <c r="C15481" s="77"/>
      <c r="E15481" s="3"/>
      <c r="H15481" s="16"/>
      <c r="I15481" s="14"/>
      <c r="J15481" s="14"/>
      <c r="L15481" s="15"/>
      <c r="M15481" s="15"/>
      <c r="N15481" s="73"/>
      <c r="O15481" s="15"/>
    </row>
    <row r="15482" spans="1:15" ht="12.75">
      <c r="A15482" s="1"/>
      <c r="B15482" s="75" t="s">
        <v>18957</v>
      </c>
      <c r="C15482" s="77"/>
      <c r="E15482" s="3"/>
      <c r="H15482" s="16"/>
      <c r="I15482" s="14"/>
      <c r="J15482" s="14"/>
      <c r="L15482" s="15"/>
      <c r="M15482" s="15"/>
      <c r="N15482" s="73"/>
      <c r="O15482" s="15"/>
    </row>
    <row r="15483" spans="1:15" ht="12.75">
      <c r="A15483" s="1"/>
      <c r="B15483" s="75" t="s">
        <v>18958</v>
      </c>
      <c r="C15483" s="77"/>
      <c r="E15483" s="3"/>
      <c r="H15483" s="16"/>
      <c r="I15483" s="14"/>
      <c r="J15483" s="14"/>
      <c r="L15483" s="15"/>
      <c r="M15483" s="15"/>
      <c r="N15483" s="73"/>
      <c r="O15483" s="15"/>
    </row>
    <row r="15484" spans="1:15" ht="12.75">
      <c r="A15484" s="1"/>
      <c r="B15484" s="75" t="s">
        <v>18959</v>
      </c>
      <c r="C15484" s="77"/>
      <c r="E15484" s="3"/>
      <c r="H15484" s="16"/>
      <c r="I15484" s="14"/>
      <c r="J15484" s="14"/>
      <c r="L15484" s="15"/>
      <c r="M15484" s="15"/>
      <c r="N15484" s="73"/>
      <c r="O15484" s="15"/>
    </row>
    <row r="15485" spans="1:15" ht="12.75">
      <c r="A15485" s="1"/>
      <c r="B15485" s="75" t="s">
        <v>18960</v>
      </c>
      <c r="C15485" s="77"/>
      <c r="E15485" s="3"/>
      <c r="H15485" s="16"/>
      <c r="I15485" s="14"/>
      <c r="J15485" s="14"/>
      <c r="L15485" s="15"/>
      <c r="M15485" s="15"/>
      <c r="N15485" s="73"/>
      <c r="O15485" s="15"/>
    </row>
    <row r="15486" spans="1:15" ht="12.75">
      <c r="A15486" s="1"/>
      <c r="B15486" s="75" t="s">
        <v>18961</v>
      </c>
      <c r="C15486" s="77"/>
      <c r="E15486" s="3"/>
      <c r="H15486" s="16"/>
      <c r="I15486" s="14"/>
      <c r="J15486" s="14"/>
      <c r="L15486" s="15"/>
      <c r="M15486" s="15"/>
      <c r="N15486" s="73"/>
      <c r="O15486" s="15"/>
    </row>
    <row r="15487" spans="1:15" ht="12.75">
      <c r="A15487" s="1"/>
      <c r="B15487" s="75" t="s">
        <v>18962</v>
      </c>
      <c r="C15487" s="77"/>
      <c r="E15487" s="3"/>
      <c r="H15487" s="16"/>
      <c r="I15487" s="14"/>
      <c r="J15487" s="14"/>
      <c r="L15487" s="15"/>
      <c r="M15487" s="15"/>
      <c r="N15487" s="73"/>
      <c r="O15487" s="15"/>
    </row>
    <row r="15488" spans="1:15" ht="12.75">
      <c r="A15488" s="1"/>
      <c r="B15488" s="75" t="s">
        <v>18963</v>
      </c>
      <c r="C15488" s="77"/>
      <c r="E15488" s="3"/>
      <c r="H15488" s="16"/>
      <c r="I15488" s="14"/>
      <c r="J15488" s="14"/>
      <c r="L15488" s="15"/>
      <c r="M15488" s="15"/>
      <c r="N15488" s="73"/>
      <c r="O15488" s="15"/>
    </row>
    <row r="15489" spans="1:15" ht="12.75">
      <c r="A15489" s="1"/>
      <c r="B15489" s="75" t="s">
        <v>18964</v>
      </c>
      <c r="C15489" s="77"/>
      <c r="E15489" s="3"/>
      <c r="H15489" s="16"/>
      <c r="I15489" s="14"/>
      <c r="J15489" s="14"/>
      <c r="L15489" s="15"/>
      <c r="M15489" s="15"/>
      <c r="N15489" s="73"/>
      <c r="O15489" s="15"/>
    </row>
    <row r="15490" spans="1:15" ht="12.75">
      <c r="A15490" s="1"/>
      <c r="B15490" s="75" t="s">
        <v>18965</v>
      </c>
      <c r="C15490" s="77"/>
      <c r="E15490" s="3"/>
      <c r="H15490" s="16"/>
      <c r="I15490" s="14"/>
      <c r="J15490" s="14"/>
      <c r="L15490" s="15"/>
      <c r="M15490" s="15"/>
      <c r="N15490" s="73"/>
      <c r="O15490" s="15"/>
    </row>
    <row r="15491" spans="1:15" ht="12.75">
      <c r="A15491" s="1"/>
      <c r="B15491" s="75" t="s">
        <v>18966</v>
      </c>
      <c r="C15491" s="77"/>
      <c r="E15491" s="3"/>
      <c r="H15491" s="16"/>
      <c r="I15491" s="14"/>
      <c r="J15491" s="14"/>
      <c r="L15491" s="15"/>
      <c r="M15491" s="15"/>
      <c r="N15491" s="73"/>
      <c r="O15491" s="15"/>
    </row>
    <row r="15492" spans="1:15" ht="12.75">
      <c r="A15492" s="1"/>
      <c r="B15492" s="75" t="s">
        <v>18967</v>
      </c>
      <c r="C15492" s="77"/>
      <c r="E15492" s="3"/>
      <c r="H15492" s="16"/>
      <c r="I15492" s="14"/>
      <c r="J15492" s="14"/>
      <c r="L15492" s="15"/>
      <c r="M15492" s="15"/>
      <c r="N15492" s="73"/>
      <c r="O15492" s="15"/>
    </row>
    <row r="15493" spans="1:15" ht="12.75">
      <c r="A15493" s="1"/>
      <c r="B15493" s="75" t="s">
        <v>18968</v>
      </c>
      <c r="C15493" s="77"/>
      <c r="E15493" s="3"/>
      <c r="H15493" s="16"/>
      <c r="I15493" s="14"/>
      <c r="J15493" s="14"/>
      <c r="L15493" s="15"/>
      <c r="M15493" s="15"/>
      <c r="N15493" s="73"/>
      <c r="O15493" s="15"/>
    </row>
    <row r="15494" spans="1:15" ht="12.75">
      <c r="A15494" s="1"/>
      <c r="B15494" s="75" t="s">
        <v>18969</v>
      </c>
      <c r="C15494" s="77"/>
      <c r="E15494" s="3"/>
      <c r="H15494" s="16"/>
      <c r="I15494" s="14"/>
      <c r="J15494" s="14"/>
      <c r="L15494" s="15"/>
      <c r="M15494" s="15"/>
      <c r="N15494" s="73"/>
      <c r="O15494" s="15"/>
    </row>
    <row r="15495" spans="1:15" ht="12.75">
      <c r="A15495" s="1"/>
      <c r="B15495" s="75" t="s">
        <v>18970</v>
      </c>
      <c r="C15495" s="77"/>
      <c r="E15495" s="3"/>
      <c r="H15495" s="16"/>
      <c r="I15495" s="14"/>
      <c r="J15495" s="14"/>
      <c r="L15495" s="15"/>
      <c r="M15495" s="15"/>
      <c r="N15495" s="73"/>
      <c r="O15495" s="15"/>
    </row>
    <row r="15496" spans="1:15" ht="12.75">
      <c r="A15496" s="1"/>
      <c r="B15496" s="75" t="s">
        <v>18971</v>
      </c>
      <c r="C15496" s="77"/>
      <c r="E15496" s="3"/>
      <c r="H15496" s="16"/>
      <c r="I15496" s="14"/>
      <c r="J15496" s="14"/>
      <c r="L15496" s="15"/>
      <c r="M15496" s="15"/>
      <c r="N15496" s="73"/>
      <c r="O15496" s="15"/>
    </row>
    <row r="15497" spans="1:15" ht="12.75">
      <c r="A15497" s="1"/>
      <c r="B15497" s="75" t="s">
        <v>18972</v>
      </c>
      <c r="C15497" s="77"/>
      <c r="E15497" s="3"/>
      <c r="H15497" s="16"/>
      <c r="I15497" s="14"/>
      <c r="J15497" s="14"/>
      <c r="L15497" s="15"/>
      <c r="M15497" s="15"/>
      <c r="N15497" s="73"/>
      <c r="O15497" s="15"/>
    </row>
    <row r="15498" spans="1:15" ht="12.75">
      <c r="A15498" s="1"/>
      <c r="B15498" s="75" t="s">
        <v>18973</v>
      </c>
      <c r="C15498" s="77"/>
      <c r="E15498" s="3"/>
      <c r="H15498" s="16"/>
      <c r="I15498" s="14"/>
      <c r="J15498" s="14"/>
      <c r="L15498" s="15"/>
      <c r="M15498" s="15"/>
      <c r="N15498" s="73"/>
      <c r="O15498" s="15"/>
    </row>
    <row r="15499" spans="1:15" ht="12.75">
      <c r="A15499" s="1"/>
      <c r="B15499" s="75" t="s">
        <v>18974</v>
      </c>
      <c r="C15499" s="77"/>
      <c r="E15499" s="3"/>
      <c r="H15499" s="16"/>
      <c r="I15499" s="14"/>
      <c r="J15499" s="14"/>
      <c r="L15499" s="15"/>
      <c r="M15499" s="15"/>
      <c r="N15499" s="73"/>
      <c r="O15499" s="15"/>
    </row>
    <row r="15500" spans="1:15" ht="12.75">
      <c r="A15500" s="1"/>
      <c r="B15500" s="75" t="s">
        <v>18975</v>
      </c>
      <c r="C15500" s="77"/>
      <c r="E15500" s="3"/>
      <c r="H15500" s="16"/>
      <c r="I15500" s="14"/>
      <c r="J15500" s="14"/>
      <c r="L15500" s="15"/>
      <c r="M15500" s="15"/>
      <c r="N15500" s="73"/>
      <c r="O15500" s="15"/>
    </row>
    <row r="15501" spans="1:15" ht="12.75">
      <c r="A15501" s="1"/>
      <c r="B15501" s="75" t="s">
        <v>18976</v>
      </c>
      <c r="C15501" s="77"/>
      <c r="E15501" s="3"/>
      <c r="H15501" s="16"/>
      <c r="I15501" s="14"/>
      <c r="J15501" s="14"/>
      <c r="L15501" s="15"/>
      <c r="M15501" s="15"/>
      <c r="N15501" s="73"/>
      <c r="O15501" s="15"/>
    </row>
    <row r="15502" spans="1:15" ht="12.75">
      <c r="A15502" s="1"/>
      <c r="B15502" s="75" t="s">
        <v>18977</v>
      </c>
      <c r="C15502" s="77"/>
      <c r="E15502" s="3"/>
      <c r="H15502" s="16"/>
      <c r="I15502" s="14"/>
      <c r="J15502" s="14"/>
      <c r="L15502" s="15"/>
      <c r="M15502" s="15"/>
      <c r="N15502" s="73"/>
      <c r="O15502" s="15"/>
    </row>
    <row r="15503" spans="1:15" ht="12.75">
      <c r="A15503" s="1"/>
      <c r="B15503" s="75" t="s">
        <v>18978</v>
      </c>
      <c r="C15503" s="77"/>
      <c r="E15503" s="3"/>
      <c r="H15503" s="16"/>
      <c r="I15503" s="14"/>
      <c r="J15503" s="14"/>
      <c r="L15503" s="15"/>
      <c r="M15503" s="15"/>
      <c r="N15503" s="73"/>
      <c r="O15503" s="15"/>
    </row>
    <row r="15504" spans="1:15" ht="12.75">
      <c r="A15504" s="1"/>
      <c r="B15504" s="75" t="s">
        <v>18979</v>
      </c>
      <c r="C15504" s="77"/>
      <c r="E15504" s="3"/>
      <c r="H15504" s="16"/>
      <c r="I15504" s="14"/>
      <c r="J15504" s="14"/>
      <c r="L15504" s="15"/>
      <c r="M15504" s="15"/>
      <c r="N15504" s="73"/>
      <c r="O15504" s="15"/>
    </row>
    <row r="15505" spans="1:15" ht="12.75">
      <c r="A15505" s="1"/>
      <c r="B15505" s="75" t="s">
        <v>18980</v>
      </c>
      <c r="C15505" s="77"/>
      <c r="E15505" s="3"/>
      <c r="H15505" s="16"/>
      <c r="I15505" s="14"/>
      <c r="J15505" s="14"/>
      <c r="L15505" s="15"/>
      <c r="M15505" s="15"/>
      <c r="N15505" s="73"/>
      <c r="O15505" s="15"/>
    </row>
    <row r="15506" spans="1:15" ht="12.75">
      <c r="A15506" s="1"/>
      <c r="B15506" s="75" t="s">
        <v>18981</v>
      </c>
      <c r="C15506" s="77"/>
      <c r="E15506" s="3"/>
      <c r="H15506" s="16"/>
      <c r="I15506" s="14"/>
      <c r="J15506" s="14"/>
      <c r="L15506" s="15"/>
      <c r="M15506" s="15"/>
      <c r="N15506" s="73"/>
      <c r="O15506" s="15"/>
    </row>
    <row r="15507" spans="1:15" ht="12.75">
      <c r="A15507" s="1"/>
      <c r="B15507" s="75" t="s">
        <v>18982</v>
      </c>
      <c r="C15507" s="77"/>
      <c r="E15507" s="3"/>
      <c r="H15507" s="16"/>
      <c r="I15507" s="14"/>
      <c r="J15507" s="14"/>
      <c r="L15507" s="15"/>
      <c r="M15507" s="15"/>
      <c r="N15507" s="73"/>
      <c r="O15507" s="15"/>
    </row>
    <row r="15508" spans="1:15" ht="12.75">
      <c r="A15508" s="1"/>
      <c r="B15508" s="75" t="s">
        <v>18983</v>
      </c>
      <c r="C15508" s="77"/>
      <c r="E15508" s="3"/>
      <c r="H15508" s="16"/>
      <c r="I15508" s="14"/>
      <c r="J15508" s="14"/>
      <c r="L15508" s="15"/>
      <c r="M15508" s="15"/>
      <c r="N15508" s="73"/>
      <c r="O15508" s="15"/>
    </row>
    <row r="15509" spans="1:15" ht="12.75">
      <c r="A15509" s="1"/>
      <c r="B15509" s="75" t="s">
        <v>18984</v>
      </c>
      <c r="C15509" s="77"/>
      <c r="E15509" s="3"/>
      <c r="H15509" s="16"/>
      <c r="I15509" s="14"/>
      <c r="J15509" s="14"/>
      <c r="L15509" s="15"/>
      <c r="M15509" s="15"/>
      <c r="N15509" s="73"/>
      <c r="O15509" s="15"/>
    </row>
    <row r="15510" spans="1:15" ht="12.75">
      <c r="A15510" s="1"/>
      <c r="B15510" s="75" t="s">
        <v>18985</v>
      </c>
      <c r="C15510" s="77"/>
      <c r="E15510" s="3"/>
      <c r="H15510" s="16"/>
      <c r="I15510" s="14"/>
      <c r="J15510" s="14"/>
      <c r="L15510" s="15"/>
      <c r="M15510" s="15"/>
      <c r="N15510" s="73"/>
      <c r="O15510" s="15"/>
    </row>
    <row r="15511" spans="1:15" ht="12.75">
      <c r="A15511" s="1"/>
      <c r="B15511" s="75" t="s">
        <v>18986</v>
      </c>
      <c r="C15511" s="77"/>
      <c r="E15511" s="3"/>
      <c r="H15511" s="16"/>
      <c r="I15511" s="14"/>
      <c r="J15511" s="14"/>
      <c r="L15511" s="15"/>
      <c r="M15511" s="15"/>
      <c r="N15511" s="73"/>
      <c r="O15511" s="15"/>
    </row>
    <row r="15512" spans="1:15" ht="12.75">
      <c r="A15512" s="1"/>
      <c r="B15512" s="75" t="s">
        <v>18987</v>
      </c>
      <c r="C15512" s="77"/>
      <c r="E15512" s="3"/>
      <c r="H15512" s="16"/>
      <c r="I15512" s="14"/>
      <c r="J15512" s="14"/>
      <c r="L15512" s="15"/>
      <c r="M15512" s="15"/>
      <c r="N15512" s="73"/>
      <c r="O15512" s="15"/>
    </row>
    <row r="15513" spans="1:15" ht="12.75">
      <c r="A15513" s="1"/>
      <c r="B15513" s="75" t="s">
        <v>18988</v>
      </c>
      <c r="C15513" s="77"/>
      <c r="E15513" s="3"/>
      <c r="H15513" s="16"/>
      <c r="I15513" s="14"/>
      <c r="J15513" s="14"/>
      <c r="L15513" s="15"/>
      <c r="M15513" s="15"/>
      <c r="N15513" s="73"/>
      <c r="O15513" s="15"/>
    </row>
    <row r="15514" spans="1:15" ht="12.75">
      <c r="A15514" s="1"/>
      <c r="B15514" s="75" t="s">
        <v>18989</v>
      </c>
      <c r="C15514" s="77"/>
      <c r="E15514" s="3"/>
      <c r="H15514" s="16"/>
      <c r="I15514" s="14"/>
      <c r="J15514" s="14"/>
      <c r="L15514" s="15"/>
      <c r="M15514" s="15"/>
      <c r="N15514" s="73"/>
      <c r="O15514" s="15"/>
    </row>
    <row r="15515" spans="1:15" ht="12.75">
      <c r="A15515" s="1"/>
      <c r="B15515" s="75" t="s">
        <v>18990</v>
      </c>
      <c r="C15515" s="77"/>
      <c r="E15515" s="3"/>
      <c r="H15515" s="16"/>
      <c r="I15515" s="14"/>
      <c r="J15515" s="14"/>
      <c r="L15515" s="15"/>
      <c r="M15515" s="15"/>
      <c r="N15515" s="73"/>
      <c r="O15515" s="15"/>
    </row>
    <row r="15516" spans="1:15" ht="12.75">
      <c r="A15516" s="1"/>
      <c r="B15516" s="75" t="s">
        <v>18991</v>
      </c>
      <c r="C15516" s="77"/>
      <c r="E15516" s="3"/>
      <c r="H15516" s="16"/>
      <c r="I15516" s="14"/>
      <c r="J15516" s="14"/>
      <c r="L15516" s="15"/>
      <c r="M15516" s="15"/>
      <c r="N15516" s="73"/>
      <c r="O15516" s="15"/>
    </row>
    <row r="15517" spans="1:15" ht="12.75">
      <c r="A15517" s="1"/>
      <c r="B15517" s="75" t="s">
        <v>18992</v>
      </c>
      <c r="C15517" s="77"/>
      <c r="E15517" s="3"/>
      <c r="H15517" s="16"/>
      <c r="I15517" s="14"/>
      <c r="J15517" s="14"/>
      <c r="L15517" s="15"/>
      <c r="M15517" s="15"/>
      <c r="N15517" s="73"/>
      <c r="O15517" s="15"/>
    </row>
    <row r="15518" spans="1:15" ht="12.75">
      <c r="A15518" s="1"/>
      <c r="B15518" s="75" t="s">
        <v>18993</v>
      </c>
      <c r="C15518" s="77"/>
      <c r="E15518" s="3"/>
      <c r="H15518" s="16"/>
      <c r="I15518" s="14"/>
      <c r="J15518" s="14"/>
      <c r="L15518" s="15"/>
      <c r="M15518" s="15"/>
      <c r="N15518" s="73"/>
      <c r="O15518" s="15"/>
    </row>
    <row r="15519" spans="1:15" ht="12.75">
      <c r="A15519" s="1"/>
      <c r="B15519" s="75" t="s">
        <v>18994</v>
      </c>
      <c r="C15519" s="77"/>
      <c r="E15519" s="3"/>
      <c r="H15519" s="16"/>
      <c r="I15519" s="14"/>
      <c r="J15519" s="14"/>
      <c r="L15519" s="15"/>
      <c r="M15519" s="15"/>
      <c r="N15519" s="73"/>
      <c r="O15519" s="15"/>
    </row>
    <row r="15520" spans="1:15" ht="12.75">
      <c r="A15520" s="1"/>
      <c r="B15520" s="75" t="s">
        <v>18995</v>
      </c>
      <c r="C15520" s="77"/>
      <c r="E15520" s="3"/>
      <c r="H15520" s="16"/>
      <c r="I15520" s="14"/>
      <c r="J15520" s="14"/>
      <c r="L15520" s="15"/>
      <c r="M15520" s="15"/>
      <c r="N15520" s="73"/>
      <c r="O15520" s="15"/>
    </row>
    <row r="15521" spans="1:15" ht="12.75">
      <c r="A15521" s="1"/>
      <c r="B15521" s="75" t="s">
        <v>18996</v>
      </c>
      <c r="C15521" s="77"/>
      <c r="E15521" s="3"/>
      <c r="H15521" s="16"/>
      <c r="I15521" s="14"/>
      <c r="J15521" s="14"/>
      <c r="L15521" s="15"/>
      <c r="M15521" s="15"/>
      <c r="N15521" s="73"/>
      <c r="O15521" s="15"/>
    </row>
    <row r="15522" spans="1:15" ht="12.75">
      <c r="A15522" s="1"/>
      <c r="B15522" s="75" t="s">
        <v>18997</v>
      </c>
      <c r="C15522" s="77"/>
      <c r="E15522" s="3"/>
      <c r="H15522" s="16"/>
      <c r="I15522" s="14"/>
      <c r="J15522" s="14"/>
      <c r="L15522" s="15"/>
      <c r="M15522" s="15"/>
      <c r="N15522" s="73"/>
      <c r="O15522" s="15"/>
    </row>
    <row r="15523" spans="1:15" ht="12.75">
      <c r="A15523" s="1"/>
      <c r="B15523" s="75" t="s">
        <v>18998</v>
      </c>
      <c r="C15523" s="77"/>
      <c r="E15523" s="3"/>
      <c r="H15523" s="16"/>
      <c r="I15523" s="14"/>
      <c r="J15523" s="14"/>
      <c r="L15523" s="15"/>
      <c r="M15523" s="15"/>
      <c r="N15523" s="73"/>
      <c r="O15523" s="15"/>
    </row>
    <row r="15524" spans="1:15" ht="12.75">
      <c r="A15524" s="1"/>
      <c r="B15524" s="75" t="s">
        <v>18999</v>
      </c>
      <c r="C15524" s="77"/>
      <c r="E15524" s="3"/>
      <c r="H15524" s="16"/>
      <c r="I15524" s="14"/>
      <c r="J15524" s="14"/>
      <c r="L15524" s="15"/>
      <c r="M15524" s="15"/>
      <c r="N15524" s="73"/>
      <c r="O15524" s="15"/>
    </row>
    <row r="15525" spans="1:15" ht="12.75">
      <c r="A15525" s="1"/>
      <c r="B15525" s="75" t="s">
        <v>19000</v>
      </c>
      <c r="C15525" s="77"/>
      <c r="E15525" s="3"/>
      <c r="H15525" s="16"/>
      <c r="I15525" s="14"/>
      <c r="J15525" s="14"/>
      <c r="L15525" s="15"/>
      <c r="M15525" s="15"/>
      <c r="N15525" s="73"/>
      <c r="O15525" s="15"/>
    </row>
    <row r="15526" spans="1:15" ht="12.75">
      <c r="A15526" s="1"/>
      <c r="B15526" s="75" t="s">
        <v>19001</v>
      </c>
      <c r="C15526" s="77"/>
      <c r="E15526" s="3"/>
      <c r="H15526" s="16"/>
      <c r="I15526" s="14"/>
      <c r="J15526" s="14"/>
      <c r="L15526" s="15"/>
      <c r="M15526" s="15"/>
      <c r="N15526" s="73"/>
      <c r="O15526" s="15"/>
    </row>
    <row r="15527" spans="1:15" ht="12.75">
      <c r="A15527" s="1"/>
      <c r="B15527" s="75" t="s">
        <v>19002</v>
      </c>
      <c r="C15527" s="77"/>
      <c r="E15527" s="3"/>
      <c r="H15527" s="16"/>
      <c r="I15527" s="14"/>
      <c r="J15527" s="14"/>
      <c r="L15527" s="15"/>
      <c r="M15527" s="15"/>
      <c r="N15527" s="73"/>
      <c r="O15527" s="15"/>
    </row>
    <row r="15528" spans="1:15" ht="12.75">
      <c r="A15528" s="1"/>
      <c r="B15528" s="75" t="s">
        <v>19003</v>
      </c>
      <c r="C15528" s="77"/>
      <c r="E15528" s="3"/>
      <c r="H15528" s="16"/>
      <c r="I15528" s="14"/>
      <c r="J15528" s="14"/>
      <c r="L15528" s="15"/>
      <c r="M15528" s="15"/>
      <c r="N15528" s="73"/>
      <c r="O15528" s="15"/>
    </row>
    <row r="15529" spans="1:15" ht="12.75">
      <c r="A15529" s="1"/>
      <c r="B15529" s="75" t="s">
        <v>19004</v>
      </c>
      <c r="C15529" s="77"/>
      <c r="E15529" s="3"/>
      <c r="H15529" s="16"/>
      <c r="I15529" s="14"/>
      <c r="J15529" s="14"/>
      <c r="L15529" s="15"/>
      <c r="M15529" s="15"/>
      <c r="N15529" s="73"/>
      <c r="O15529" s="15"/>
    </row>
    <row r="15530" spans="1:15" ht="12.75">
      <c r="A15530" s="1"/>
      <c r="B15530" s="75" t="s">
        <v>19005</v>
      </c>
      <c r="C15530" s="77"/>
      <c r="E15530" s="3"/>
      <c r="H15530" s="16"/>
      <c r="I15530" s="14"/>
      <c r="J15530" s="14"/>
      <c r="L15530" s="15"/>
      <c r="M15530" s="15"/>
      <c r="N15530" s="73"/>
      <c r="O15530" s="15"/>
    </row>
    <row r="15531" spans="1:15" ht="12.75">
      <c r="A15531" s="1"/>
      <c r="B15531" s="75" t="s">
        <v>19006</v>
      </c>
      <c r="C15531" s="77"/>
      <c r="E15531" s="3"/>
      <c r="H15531" s="16"/>
      <c r="I15531" s="14"/>
      <c r="J15531" s="14"/>
      <c r="L15531" s="15"/>
      <c r="M15531" s="15"/>
      <c r="N15531" s="73"/>
      <c r="O15531" s="15"/>
    </row>
    <row r="15532" spans="1:15" ht="12.75">
      <c r="A15532" s="1"/>
      <c r="B15532" s="75" t="s">
        <v>19007</v>
      </c>
      <c r="C15532" s="77"/>
      <c r="E15532" s="3"/>
      <c r="H15532" s="16"/>
      <c r="I15532" s="14"/>
      <c r="J15532" s="14"/>
      <c r="L15532" s="15"/>
      <c r="M15532" s="15"/>
      <c r="N15532" s="73"/>
      <c r="O15532" s="15"/>
    </row>
    <row r="15533" spans="1:15" ht="12.75">
      <c r="A15533" s="1"/>
      <c r="B15533" s="75" t="s">
        <v>19008</v>
      </c>
      <c r="C15533" s="77"/>
      <c r="E15533" s="3"/>
      <c r="H15533" s="16"/>
      <c r="I15533" s="14"/>
      <c r="J15533" s="14"/>
      <c r="L15533" s="15"/>
      <c r="M15533" s="15"/>
      <c r="N15533" s="73"/>
      <c r="O15533" s="15"/>
    </row>
    <row r="15534" spans="1:15" ht="12.75">
      <c r="A15534" s="1"/>
      <c r="B15534" s="75" t="s">
        <v>19009</v>
      </c>
      <c r="C15534" s="77"/>
      <c r="E15534" s="3"/>
      <c r="H15534" s="16"/>
      <c r="I15534" s="14"/>
      <c r="J15534" s="14"/>
      <c r="L15534" s="15"/>
      <c r="M15534" s="15"/>
      <c r="N15534" s="73"/>
      <c r="O15534" s="15"/>
    </row>
    <row r="15535" spans="1:15" ht="12.75">
      <c r="A15535" s="1"/>
      <c r="B15535" s="75" t="s">
        <v>19010</v>
      </c>
      <c r="C15535" s="77"/>
      <c r="E15535" s="3"/>
      <c r="H15535" s="16"/>
      <c r="I15535" s="14"/>
      <c r="J15535" s="14"/>
      <c r="L15535" s="15"/>
      <c r="M15535" s="15"/>
      <c r="N15535" s="73"/>
      <c r="O15535" s="15"/>
    </row>
    <row r="15536" spans="1:15" ht="12.75">
      <c r="A15536" s="1"/>
      <c r="B15536" s="75" t="s">
        <v>19011</v>
      </c>
      <c r="C15536" s="77"/>
      <c r="E15536" s="3"/>
      <c r="H15536" s="16"/>
      <c r="I15536" s="14"/>
      <c r="J15536" s="14"/>
      <c r="L15536" s="15"/>
      <c r="M15536" s="15"/>
      <c r="N15536" s="73"/>
      <c r="O15536" s="15"/>
    </row>
    <row r="15537" spans="1:15" ht="12.75">
      <c r="A15537" s="1"/>
      <c r="B15537" s="75" t="s">
        <v>19012</v>
      </c>
      <c r="C15537" s="77"/>
      <c r="E15537" s="3"/>
      <c r="H15537" s="16"/>
      <c r="I15537" s="14"/>
      <c r="J15537" s="14"/>
      <c r="L15537" s="15"/>
      <c r="M15537" s="15"/>
      <c r="N15537" s="73"/>
      <c r="O15537" s="15"/>
    </row>
    <row r="15538" spans="1:15" ht="12.75">
      <c r="A15538" s="1"/>
      <c r="B15538" s="75" t="s">
        <v>19013</v>
      </c>
      <c r="C15538" s="77"/>
      <c r="E15538" s="3"/>
      <c r="H15538" s="16"/>
      <c r="I15538" s="14"/>
      <c r="J15538" s="14"/>
      <c r="L15538" s="15"/>
      <c r="M15538" s="15"/>
      <c r="N15538" s="73"/>
      <c r="O15538" s="15"/>
    </row>
    <row r="15539" spans="1:15" ht="12.75">
      <c r="A15539" s="1"/>
      <c r="B15539" s="75" t="s">
        <v>19014</v>
      </c>
      <c r="C15539" s="77"/>
      <c r="E15539" s="3"/>
      <c r="H15539" s="16"/>
      <c r="I15539" s="14"/>
      <c r="J15539" s="14"/>
      <c r="L15539" s="15"/>
      <c r="M15539" s="15"/>
      <c r="N15539" s="73"/>
      <c r="O15539" s="15"/>
    </row>
    <row r="15540" spans="1:15" ht="12.75">
      <c r="A15540" s="1"/>
      <c r="B15540" s="75" t="s">
        <v>19015</v>
      </c>
      <c r="C15540" s="77"/>
      <c r="E15540" s="3"/>
      <c r="H15540" s="16"/>
      <c r="I15540" s="14"/>
      <c r="J15540" s="14"/>
      <c r="L15540" s="15"/>
      <c r="M15540" s="15"/>
      <c r="N15540" s="73"/>
      <c r="O15540" s="15"/>
    </row>
    <row r="15541" spans="1:15" ht="12.75">
      <c r="A15541" s="1"/>
      <c r="B15541" s="75" t="s">
        <v>19016</v>
      </c>
      <c r="C15541" s="77"/>
      <c r="E15541" s="3"/>
      <c r="H15541" s="16"/>
      <c r="I15541" s="14"/>
      <c r="J15541" s="14"/>
      <c r="L15541" s="15"/>
      <c r="M15541" s="15"/>
      <c r="N15541" s="73"/>
      <c r="O15541" s="15"/>
    </row>
    <row r="15542" spans="1:15" ht="12.75">
      <c r="A15542" s="1"/>
      <c r="B15542" s="75" t="s">
        <v>19017</v>
      </c>
      <c r="C15542" s="77"/>
      <c r="E15542" s="3"/>
      <c r="H15542" s="16"/>
      <c r="I15542" s="14"/>
      <c r="J15542" s="14"/>
      <c r="L15542" s="15"/>
      <c r="M15542" s="15"/>
      <c r="N15542" s="73"/>
      <c r="O15542" s="15"/>
    </row>
    <row r="15543" spans="1:15" ht="12.75">
      <c r="A15543" s="1"/>
      <c r="B15543" s="75" t="s">
        <v>19018</v>
      </c>
      <c r="C15543" s="77"/>
      <c r="E15543" s="3"/>
      <c r="H15543" s="16"/>
      <c r="I15543" s="14"/>
      <c r="J15543" s="14"/>
      <c r="L15543" s="15"/>
      <c r="M15543" s="15"/>
      <c r="N15543" s="73"/>
      <c r="O15543" s="15"/>
    </row>
    <row r="15544" spans="1:15" ht="12.75">
      <c r="A15544" s="1"/>
      <c r="B15544" s="75" t="s">
        <v>19019</v>
      </c>
      <c r="C15544" s="77"/>
      <c r="E15544" s="3"/>
      <c r="H15544" s="16"/>
      <c r="I15544" s="14"/>
      <c r="J15544" s="14"/>
      <c r="L15544" s="15"/>
      <c r="M15544" s="15"/>
      <c r="N15544" s="73"/>
      <c r="O15544" s="15"/>
    </row>
    <row r="15545" spans="1:15" ht="12.75">
      <c r="A15545" s="1"/>
      <c r="B15545" s="75" t="s">
        <v>19020</v>
      </c>
      <c r="C15545" s="77"/>
      <c r="E15545" s="3"/>
      <c r="H15545" s="16"/>
      <c r="I15545" s="14"/>
      <c r="J15545" s="14"/>
      <c r="L15545" s="15"/>
      <c r="M15545" s="15"/>
      <c r="N15545" s="73"/>
      <c r="O15545" s="15"/>
    </row>
    <row r="15546" spans="1:15" ht="12.75">
      <c r="A15546" s="1"/>
      <c r="B15546" s="75" t="s">
        <v>19021</v>
      </c>
      <c r="C15546" s="77"/>
      <c r="E15546" s="3"/>
      <c r="H15546" s="16"/>
      <c r="I15546" s="14"/>
      <c r="J15546" s="14"/>
      <c r="L15546" s="15"/>
      <c r="M15546" s="15"/>
      <c r="N15546" s="73"/>
      <c r="O15546" s="15"/>
    </row>
    <row r="15547" spans="1:15" ht="12.75">
      <c r="A15547" s="1"/>
      <c r="B15547" s="75" t="s">
        <v>19022</v>
      </c>
      <c r="C15547" s="77"/>
      <c r="E15547" s="3"/>
      <c r="H15547" s="16"/>
      <c r="I15547" s="14"/>
      <c r="J15547" s="14"/>
      <c r="L15547" s="15"/>
      <c r="M15547" s="15"/>
      <c r="N15547" s="73"/>
      <c r="O15547" s="15"/>
    </row>
    <row r="15548" spans="1:15" ht="12.75">
      <c r="A15548" s="1"/>
      <c r="B15548" s="75" t="s">
        <v>19023</v>
      </c>
      <c r="C15548" s="77"/>
      <c r="E15548" s="3"/>
      <c r="H15548" s="16"/>
      <c r="I15548" s="14"/>
      <c r="J15548" s="14"/>
      <c r="L15548" s="15"/>
      <c r="M15548" s="15"/>
      <c r="N15548" s="73"/>
      <c r="O15548" s="15"/>
    </row>
    <row r="15549" spans="1:15" ht="12.75">
      <c r="A15549" s="1"/>
      <c r="B15549" s="75" t="s">
        <v>19024</v>
      </c>
      <c r="C15549" s="77"/>
      <c r="E15549" s="3"/>
      <c r="H15549" s="16"/>
      <c r="I15549" s="14"/>
      <c r="J15549" s="14"/>
      <c r="L15549" s="15"/>
      <c r="M15549" s="15"/>
      <c r="N15549" s="73"/>
      <c r="O15549" s="15"/>
    </row>
    <row r="15550" spans="1:15" ht="12.75">
      <c r="A15550" s="1"/>
      <c r="B15550" s="75" t="s">
        <v>19025</v>
      </c>
      <c r="C15550" s="77"/>
      <c r="E15550" s="3"/>
      <c r="H15550" s="16"/>
      <c r="I15550" s="14"/>
      <c r="J15550" s="14"/>
      <c r="L15550" s="15"/>
      <c r="M15550" s="15"/>
      <c r="N15550" s="73"/>
      <c r="O15550" s="15"/>
    </row>
    <row r="15551" spans="1:15" ht="12.75">
      <c r="A15551" s="1"/>
      <c r="B15551" s="75" t="s">
        <v>19026</v>
      </c>
      <c r="C15551" s="77"/>
      <c r="E15551" s="3"/>
      <c r="H15551" s="16"/>
      <c r="I15551" s="14"/>
      <c r="J15551" s="14"/>
      <c r="L15551" s="15"/>
      <c r="M15551" s="15"/>
      <c r="N15551" s="73"/>
      <c r="O15551" s="15"/>
    </row>
    <row r="15552" spans="1:15" ht="12.75">
      <c r="A15552" s="1"/>
      <c r="B15552" s="75" t="s">
        <v>19027</v>
      </c>
      <c r="C15552" s="77"/>
      <c r="E15552" s="3"/>
      <c r="H15552" s="16"/>
      <c r="I15552" s="14"/>
      <c r="J15552" s="14"/>
      <c r="L15552" s="15"/>
      <c r="M15552" s="15"/>
      <c r="N15552" s="73"/>
      <c r="O15552" s="15"/>
    </row>
    <row r="15553" spans="1:15" ht="12.75">
      <c r="A15553" s="1"/>
      <c r="B15553" s="75" t="s">
        <v>19028</v>
      </c>
      <c r="C15553" s="77"/>
      <c r="E15553" s="3"/>
      <c r="H15553" s="16"/>
      <c r="I15553" s="14"/>
      <c r="J15553" s="14"/>
      <c r="L15553" s="15"/>
      <c r="M15553" s="15"/>
      <c r="N15553" s="73"/>
      <c r="O15553" s="15"/>
    </row>
    <row r="15554" spans="1:15" ht="12.75">
      <c r="A15554" s="1"/>
      <c r="B15554" s="75" t="s">
        <v>19029</v>
      </c>
      <c r="C15554" s="77"/>
      <c r="E15554" s="3"/>
      <c r="H15554" s="16"/>
      <c r="I15554" s="14"/>
      <c r="J15554" s="14"/>
      <c r="L15554" s="15"/>
      <c r="M15554" s="15"/>
      <c r="N15554" s="73"/>
      <c r="O15554" s="15"/>
    </row>
    <row r="15555" spans="1:15" ht="12.75">
      <c r="A15555" s="1"/>
      <c r="B15555" s="75" t="s">
        <v>19030</v>
      </c>
      <c r="C15555" s="77"/>
      <c r="E15555" s="3"/>
      <c r="H15555" s="16"/>
      <c r="I15555" s="14"/>
      <c r="J15555" s="14"/>
      <c r="L15555" s="15"/>
      <c r="M15555" s="15"/>
      <c r="N15555" s="73"/>
      <c r="O15555" s="15"/>
    </row>
    <row r="15556" spans="1:15" ht="12.75">
      <c r="A15556" s="1"/>
      <c r="B15556" s="75" t="s">
        <v>19031</v>
      </c>
      <c r="C15556" s="77"/>
      <c r="E15556" s="3"/>
      <c r="H15556" s="16"/>
      <c r="I15556" s="14"/>
      <c r="J15556" s="14"/>
      <c r="L15556" s="15"/>
      <c r="M15556" s="15"/>
      <c r="N15556" s="73"/>
      <c r="O15556" s="15"/>
    </row>
    <row r="15557" spans="1:15" ht="12.75">
      <c r="A15557" s="1"/>
      <c r="B15557" s="75" t="s">
        <v>19032</v>
      </c>
      <c r="C15557" s="77"/>
      <c r="E15557" s="3"/>
      <c r="H15557" s="16"/>
      <c r="I15557" s="14"/>
      <c r="J15557" s="14"/>
      <c r="L15557" s="15"/>
      <c r="M15557" s="15"/>
      <c r="N15557" s="73"/>
      <c r="O15557" s="15"/>
    </row>
    <row r="15558" spans="1:15" ht="12.75">
      <c r="A15558" s="1"/>
      <c r="B15558" s="75" t="s">
        <v>19033</v>
      </c>
      <c r="C15558" s="77"/>
      <c r="E15558" s="3"/>
      <c r="H15558" s="16"/>
      <c r="I15558" s="14"/>
      <c r="J15558" s="14"/>
      <c r="L15558" s="15"/>
      <c r="M15558" s="15"/>
      <c r="N15558" s="73"/>
      <c r="O15558" s="15"/>
    </row>
    <row r="15559" spans="1:15" ht="12.75">
      <c r="A15559" s="1"/>
      <c r="B15559" s="75" t="s">
        <v>19034</v>
      </c>
      <c r="C15559" s="77"/>
      <c r="E15559" s="3"/>
      <c r="H15559" s="16"/>
      <c r="I15559" s="14"/>
      <c r="J15559" s="14"/>
      <c r="L15559" s="15"/>
      <c r="M15559" s="15"/>
      <c r="N15559" s="73"/>
      <c r="O15559" s="15"/>
    </row>
    <row r="15560" spans="1:15" ht="12.75">
      <c r="A15560" s="1"/>
      <c r="B15560" s="75" t="s">
        <v>19035</v>
      </c>
      <c r="C15560" s="77"/>
      <c r="E15560" s="3"/>
      <c r="H15560" s="16"/>
      <c r="I15560" s="14"/>
      <c r="J15560" s="14"/>
      <c r="L15560" s="15"/>
      <c r="M15560" s="15"/>
      <c r="N15560" s="73"/>
      <c r="O15560" s="15"/>
    </row>
    <row r="15561" spans="1:15" ht="12.75">
      <c r="A15561" s="1"/>
      <c r="B15561" s="75" t="s">
        <v>19036</v>
      </c>
      <c r="C15561" s="77"/>
      <c r="E15561" s="3"/>
      <c r="H15561" s="16"/>
      <c r="I15561" s="14"/>
      <c r="J15561" s="14"/>
      <c r="L15561" s="15"/>
      <c r="M15561" s="15"/>
      <c r="N15561" s="73"/>
      <c r="O15561" s="15"/>
    </row>
    <row r="15562" spans="1:15" ht="12.75">
      <c r="A15562" s="1"/>
      <c r="B15562" s="75" t="s">
        <v>19037</v>
      </c>
      <c r="C15562" s="77"/>
      <c r="E15562" s="3"/>
      <c r="H15562" s="16"/>
      <c r="I15562" s="14"/>
      <c r="J15562" s="14"/>
      <c r="L15562" s="15"/>
      <c r="M15562" s="15"/>
      <c r="N15562" s="73"/>
      <c r="O15562" s="15"/>
    </row>
    <row r="15563" spans="1:15" ht="12.75">
      <c r="A15563" s="1"/>
      <c r="B15563" s="75" t="s">
        <v>19038</v>
      </c>
      <c r="C15563" s="77"/>
      <c r="E15563" s="3"/>
      <c r="H15563" s="16"/>
      <c r="I15563" s="14"/>
      <c r="J15563" s="14"/>
      <c r="L15563" s="15"/>
      <c r="M15563" s="15"/>
      <c r="N15563" s="73"/>
      <c r="O15563" s="15"/>
    </row>
    <row r="15564" spans="1:15" ht="12.75">
      <c r="A15564" s="1"/>
      <c r="B15564" s="75" t="s">
        <v>19039</v>
      </c>
      <c r="C15564" s="77"/>
      <c r="E15564" s="3"/>
      <c r="H15564" s="16"/>
      <c r="I15564" s="14"/>
      <c r="J15564" s="14"/>
      <c r="L15564" s="15"/>
      <c r="M15564" s="15"/>
      <c r="N15564" s="73"/>
      <c r="O15564" s="15"/>
    </row>
    <row r="15565" spans="1:15" ht="12.75">
      <c r="A15565" s="1"/>
      <c r="B15565" s="75" t="s">
        <v>19040</v>
      </c>
      <c r="C15565" s="77"/>
      <c r="E15565" s="3"/>
      <c r="H15565" s="16"/>
      <c r="I15565" s="14"/>
      <c r="J15565" s="14"/>
      <c r="L15565" s="15"/>
      <c r="M15565" s="15"/>
      <c r="N15565" s="73"/>
      <c r="O15565" s="15"/>
    </row>
    <row r="15566" spans="1:15" ht="12.75">
      <c r="A15566" s="1"/>
      <c r="B15566" s="75" t="s">
        <v>19041</v>
      </c>
      <c r="C15566" s="77"/>
      <c r="E15566" s="3"/>
      <c r="H15566" s="16"/>
      <c r="I15566" s="14"/>
      <c r="J15566" s="14"/>
      <c r="L15566" s="15"/>
      <c r="M15566" s="15"/>
      <c r="N15566" s="73"/>
      <c r="O15566" s="15"/>
    </row>
    <row r="15567" spans="1:15" ht="12.75">
      <c r="A15567" s="1"/>
      <c r="B15567" s="75" t="s">
        <v>19042</v>
      </c>
      <c r="C15567" s="77"/>
      <c r="E15567" s="3"/>
      <c r="H15567" s="16"/>
      <c r="I15567" s="14"/>
      <c r="J15567" s="14"/>
      <c r="L15567" s="15"/>
      <c r="M15567" s="15"/>
      <c r="N15567" s="73"/>
      <c r="O15567" s="15"/>
    </row>
    <row r="15568" spans="1:15" ht="12.75">
      <c r="A15568" s="1"/>
      <c r="B15568" s="75" t="s">
        <v>19043</v>
      </c>
      <c r="C15568" s="77"/>
      <c r="E15568" s="3"/>
      <c r="H15568" s="16"/>
      <c r="I15568" s="14"/>
      <c r="J15568" s="14"/>
      <c r="L15568" s="15"/>
      <c r="M15568" s="15"/>
      <c r="N15568" s="73"/>
      <c r="O15568" s="15"/>
    </row>
    <row r="15569" spans="1:15" ht="12.75">
      <c r="A15569" s="1"/>
      <c r="B15569" s="75" t="s">
        <v>19044</v>
      </c>
      <c r="C15569" s="77"/>
      <c r="E15569" s="3"/>
      <c r="H15569" s="16"/>
      <c r="I15569" s="14"/>
      <c r="J15569" s="14"/>
      <c r="L15569" s="15"/>
      <c r="M15569" s="15"/>
      <c r="N15569" s="73"/>
      <c r="O15569" s="15"/>
    </row>
    <row r="15570" spans="1:15" ht="12.75">
      <c r="A15570" s="1"/>
      <c r="B15570" s="75" t="s">
        <v>19045</v>
      </c>
      <c r="C15570" s="77"/>
      <c r="E15570" s="3"/>
      <c r="H15570" s="16"/>
      <c r="I15570" s="14"/>
      <c r="J15570" s="14"/>
      <c r="L15570" s="15"/>
      <c r="M15570" s="15"/>
      <c r="N15570" s="73"/>
      <c r="O15570" s="15"/>
    </row>
    <row r="15571" spans="1:15" ht="12.75">
      <c r="A15571" s="1"/>
      <c r="B15571" s="75" t="s">
        <v>19046</v>
      </c>
      <c r="C15571" s="77"/>
      <c r="E15571" s="3"/>
      <c r="H15571" s="16"/>
      <c r="I15571" s="14"/>
      <c r="J15571" s="14"/>
      <c r="L15571" s="15"/>
      <c r="M15571" s="15"/>
      <c r="N15571" s="73"/>
      <c r="O15571" s="15"/>
    </row>
    <row r="15572" spans="1:15" ht="12.75">
      <c r="A15572" s="1"/>
      <c r="B15572" s="75" t="s">
        <v>19047</v>
      </c>
      <c r="C15572" s="77"/>
      <c r="E15572" s="3"/>
      <c r="H15572" s="16"/>
      <c r="I15572" s="14"/>
      <c r="J15572" s="14"/>
      <c r="L15572" s="15"/>
      <c r="M15572" s="15"/>
      <c r="N15572" s="73"/>
      <c r="O15572" s="15"/>
    </row>
    <row r="15573" spans="1:15" ht="12.75">
      <c r="A15573" s="1"/>
      <c r="B15573" s="75" t="s">
        <v>19048</v>
      </c>
      <c r="C15573" s="77"/>
      <c r="E15573" s="3"/>
      <c r="H15573" s="16"/>
      <c r="I15573" s="14"/>
      <c r="J15573" s="14"/>
      <c r="L15573" s="15"/>
      <c r="M15573" s="15"/>
      <c r="N15573" s="73"/>
      <c r="O15573" s="15"/>
    </row>
    <row r="15574" spans="1:15" ht="12.75">
      <c r="A15574" s="1"/>
      <c r="B15574" s="75" t="s">
        <v>19049</v>
      </c>
      <c r="C15574" s="77"/>
      <c r="E15574" s="3"/>
      <c r="H15574" s="16"/>
      <c r="I15574" s="14"/>
      <c r="J15574" s="14"/>
      <c r="L15574" s="15"/>
      <c r="M15574" s="15"/>
      <c r="N15574" s="73"/>
      <c r="O15574" s="15"/>
    </row>
    <row r="15575" spans="1:15" ht="12.75">
      <c r="A15575" s="1"/>
      <c r="B15575" s="75" t="s">
        <v>19050</v>
      </c>
      <c r="C15575" s="77"/>
      <c r="E15575" s="3"/>
      <c r="H15575" s="16"/>
      <c r="I15575" s="14"/>
      <c r="J15575" s="14"/>
      <c r="L15575" s="15"/>
      <c r="M15575" s="15"/>
      <c r="N15575" s="73"/>
      <c r="O15575" s="15"/>
    </row>
    <row r="15576" spans="1:15" ht="12.75">
      <c r="A15576" s="1"/>
      <c r="B15576" s="75" t="s">
        <v>19051</v>
      </c>
      <c r="C15576" s="77"/>
      <c r="E15576" s="3"/>
      <c r="H15576" s="16"/>
      <c r="I15576" s="14"/>
      <c r="J15576" s="14"/>
      <c r="L15576" s="15"/>
      <c r="M15576" s="15"/>
      <c r="N15576" s="73"/>
      <c r="O15576" s="15"/>
    </row>
    <row r="15577" spans="1:15" ht="12.75">
      <c r="A15577" s="1"/>
      <c r="B15577" s="75" t="s">
        <v>19052</v>
      </c>
      <c r="C15577" s="77"/>
      <c r="E15577" s="3"/>
      <c r="H15577" s="16"/>
      <c r="I15577" s="14"/>
      <c r="J15577" s="14"/>
      <c r="L15577" s="15"/>
      <c r="M15577" s="15"/>
      <c r="N15577" s="73"/>
      <c r="O15577" s="15"/>
    </row>
    <row r="15578" spans="1:15" ht="12.75">
      <c r="A15578" s="1"/>
      <c r="B15578" s="75" t="s">
        <v>19053</v>
      </c>
      <c r="C15578" s="77"/>
      <c r="E15578" s="3"/>
      <c r="H15578" s="16"/>
      <c r="I15578" s="14"/>
      <c r="J15578" s="14"/>
      <c r="L15578" s="15"/>
      <c r="M15578" s="15"/>
      <c r="N15578" s="73"/>
      <c r="O15578" s="15"/>
    </row>
    <row r="15579" spans="1:15" ht="12.75">
      <c r="A15579" s="1"/>
      <c r="B15579" s="75" t="s">
        <v>19054</v>
      </c>
      <c r="C15579" s="77"/>
      <c r="E15579" s="3"/>
      <c r="H15579" s="16"/>
      <c r="I15579" s="14"/>
      <c r="J15579" s="14"/>
      <c r="L15579" s="15"/>
      <c r="M15579" s="15"/>
      <c r="N15579" s="73"/>
      <c r="O15579" s="15"/>
    </row>
    <row r="15580" spans="1:15" ht="12.75">
      <c r="A15580" s="1"/>
      <c r="B15580" s="75" t="s">
        <v>19055</v>
      </c>
      <c r="C15580" s="77"/>
      <c r="E15580" s="3"/>
      <c r="H15580" s="16"/>
      <c r="I15580" s="14"/>
      <c r="J15580" s="14"/>
      <c r="L15580" s="15"/>
      <c r="M15580" s="15"/>
      <c r="N15580" s="73"/>
      <c r="O15580" s="15"/>
    </row>
    <row r="15581" spans="1:15" ht="12.75">
      <c r="A15581" s="1"/>
      <c r="B15581" s="75" t="s">
        <v>19056</v>
      </c>
      <c r="C15581" s="77"/>
      <c r="E15581" s="3"/>
      <c r="H15581" s="16"/>
      <c r="I15581" s="14"/>
      <c r="J15581" s="14"/>
      <c r="L15581" s="15"/>
      <c r="M15581" s="15"/>
      <c r="N15581" s="73"/>
      <c r="O15581" s="15"/>
    </row>
    <row r="15582" spans="1:15" ht="12.75">
      <c r="A15582" s="1"/>
      <c r="B15582" s="75" t="s">
        <v>19057</v>
      </c>
      <c r="C15582" s="77"/>
      <c r="E15582" s="3"/>
      <c r="H15582" s="16"/>
      <c r="I15582" s="14"/>
      <c r="J15582" s="14"/>
      <c r="L15582" s="15"/>
      <c r="M15582" s="15"/>
      <c r="N15582" s="73"/>
      <c r="O15582" s="15"/>
    </row>
    <row r="15583" spans="1:15" ht="12.75">
      <c r="A15583" s="1"/>
      <c r="B15583" s="75" t="s">
        <v>19058</v>
      </c>
      <c r="C15583" s="77"/>
      <c r="E15583" s="3"/>
      <c r="H15583" s="16"/>
      <c r="I15583" s="14"/>
      <c r="J15583" s="14"/>
      <c r="L15583" s="15"/>
      <c r="M15583" s="15"/>
      <c r="N15583" s="73"/>
      <c r="O15583" s="15"/>
    </row>
    <row r="15584" spans="1:15" ht="12.75">
      <c r="A15584" s="1"/>
      <c r="B15584" s="75" t="s">
        <v>19059</v>
      </c>
      <c r="C15584" s="77"/>
      <c r="E15584" s="3"/>
      <c r="H15584" s="16"/>
      <c r="I15584" s="14"/>
      <c r="J15584" s="14"/>
      <c r="L15584" s="15"/>
      <c r="M15584" s="15"/>
      <c r="N15584" s="73"/>
      <c r="O15584" s="15"/>
    </row>
    <row r="15585" spans="1:15" ht="12.75">
      <c r="A15585" s="1"/>
      <c r="B15585" s="75" t="s">
        <v>19060</v>
      </c>
      <c r="C15585" s="77"/>
      <c r="E15585" s="3"/>
      <c r="H15585" s="16"/>
      <c r="I15585" s="14"/>
      <c r="J15585" s="14"/>
      <c r="L15585" s="15"/>
      <c r="M15585" s="15"/>
      <c r="N15585" s="73"/>
      <c r="O15585" s="15"/>
    </row>
    <row r="15586" spans="1:15" ht="12.75">
      <c r="A15586" s="1"/>
      <c r="B15586" s="75" t="s">
        <v>19061</v>
      </c>
      <c r="C15586" s="77"/>
      <c r="E15586" s="3"/>
      <c r="H15586" s="16"/>
      <c r="I15586" s="14"/>
      <c r="J15586" s="14"/>
      <c r="L15586" s="15"/>
      <c r="M15586" s="15"/>
      <c r="N15586" s="73"/>
      <c r="O15586" s="15"/>
    </row>
    <row r="15587" spans="1:15" ht="12.75">
      <c r="A15587" s="1"/>
      <c r="B15587" s="75" t="s">
        <v>19062</v>
      </c>
      <c r="C15587" s="77"/>
      <c r="E15587" s="3"/>
      <c r="H15587" s="16"/>
      <c r="I15587" s="14"/>
      <c r="J15587" s="14"/>
      <c r="L15587" s="15"/>
      <c r="M15587" s="15"/>
      <c r="N15587" s="73"/>
      <c r="O15587" s="15"/>
    </row>
    <row r="15588" spans="1:15" ht="12.75">
      <c r="A15588" s="1"/>
      <c r="B15588" s="75" t="s">
        <v>19063</v>
      </c>
      <c r="C15588" s="77"/>
      <c r="E15588" s="3"/>
      <c r="H15588" s="16"/>
      <c r="I15588" s="14"/>
      <c r="J15588" s="14"/>
      <c r="L15588" s="15"/>
      <c r="M15588" s="15"/>
      <c r="N15588" s="73"/>
      <c r="O15588" s="15"/>
    </row>
    <row r="15589" spans="1:15" ht="12.75">
      <c r="A15589" s="1"/>
      <c r="B15589" s="75" t="s">
        <v>19064</v>
      </c>
      <c r="C15589" s="77"/>
      <c r="E15589" s="3"/>
      <c r="H15589" s="16"/>
      <c r="I15589" s="14"/>
      <c r="J15589" s="14"/>
      <c r="L15589" s="15"/>
      <c r="M15589" s="15"/>
      <c r="N15589" s="73"/>
      <c r="O15589" s="15"/>
    </row>
    <row r="15590" spans="1:15" ht="12.75">
      <c r="A15590" s="1"/>
      <c r="B15590" s="75" t="s">
        <v>19065</v>
      </c>
      <c r="C15590" s="77"/>
      <c r="E15590" s="3"/>
      <c r="H15590" s="16"/>
      <c r="I15590" s="14"/>
      <c r="J15590" s="14"/>
      <c r="L15590" s="15"/>
      <c r="M15590" s="15"/>
      <c r="N15590" s="73"/>
      <c r="O15590" s="15"/>
    </row>
    <row r="15591" spans="1:15" ht="12.75">
      <c r="A15591" s="1"/>
      <c r="B15591" s="75" t="s">
        <v>19066</v>
      </c>
      <c r="C15591" s="77"/>
      <c r="E15591" s="3"/>
      <c r="H15591" s="16"/>
      <c r="I15591" s="14"/>
      <c r="J15591" s="14"/>
      <c r="L15591" s="15"/>
      <c r="M15591" s="15"/>
      <c r="N15591" s="73"/>
      <c r="O15591" s="15"/>
    </row>
    <row r="15592" spans="1:15" ht="12.75">
      <c r="A15592" s="1"/>
      <c r="B15592" s="75" t="s">
        <v>19067</v>
      </c>
      <c r="C15592" s="77"/>
      <c r="E15592" s="3"/>
      <c r="H15592" s="16"/>
      <c r="I15592" s="14"/>
      <c r="J15592" s="14"/>
      <c r="L15592" s="15"/>
      <c r="M15592" s="15"/>
      <c r="N15592" s="73"/>
      <c r="O15592" s="15"/>
    </row>
    <row r="15593" spans="1:15" ht="12.75">
      <c r="A15593" s="1"/>
      <c r="B15593" s="75" t="s">
        <v>19068</v>
      </c>
      <c r="C15593" s="77"/>
      <c r="E15593" s="3"/>
      <c r="H15593" s="16"/>
      <c r="I15593" s="14"/>
      <c r="J15593" s="14"/>
      <c r="L15593" s="15"/>
      <c r="M15593" s="15"/>
      <c r="N15593" s="73"/>
      <c r="O15593" s="15"/>
    </row>
    <row r="15594" spans="1:15" ht="12.75">
      <c r="A15594" s="1"/>
      <c r="B15594" s="75" t="s">
        <v>19069</v>
      </c>
      <c r="C15594" s="77"/>
      <c r="E15594" s="3"/>
      <c r="H15594" s="16"/>
      <c r="I15594" s="14"/>
      <c r="J15594" s="14"/>
      <c r="L15594" s="15"/>
      <c r="M15594" s="15"/>
      <c r="N15594" s="73"/>
      <c r="O15594" s="15"/>
    </row>
    <row r="15595" spans="1:15" ht="12.75">
      <c r="A15595" s="1"/>
      <c r="B15595" s="75" t="s">
        <v>19070</v>
      </c>
      <c r="C15595" s="77"/>
      <c r="E15595" s="3"/>
      <c r="H15595" s="16"/>
      <c r="I15595" s="14"/>
      <c r="J15595" s="14"/>
      <c r="L15595" s="15"/>
      <c r="M15595" s="15"/>
      <c r="N15595" s="73"/>
      <c r="O15595" s="15"/>
    </row>
    <row r="15596" spans="1:15" ht="12.75">
      <c r="A15596" s="1"/>
      <c r="B15596" s="75" t="s">
        <v>19071</v>
      </c>
      <c r="C15596" s="77"/>
      <c r="E15596" s="3"/>
      <c r="H15596" s="16"/>
      <c r="I15596" s="14"/>
      <c r="J15596" s="14"/>
      <c r="L15596" s="15"/>
      <c r="M15596" s="15"/>
      <c r="N15596" s="73"/>
      <c r="O15596" s="15"/>
    </row>
    <row r="15597" spans="1:15" ht="12.75">
      <c r="A15597" s="1"/>
      <c r="B15597" s="75" t="s">
        <v>19072</v>
      </c>
      <c r="C15597" s="77"/>
      <c r="E15597" s="3"/>
      <c r="H15597" s="16"/>
      <c r="I15597" s="14"/>
      <c r="J15597" s="14"/>
      <c r="L15597" s="15"/>
      <c r="M15597" s="15"/>
      <c r="N15597" s="73"/>
      <c r="O15597" s="15"/>
    </row>
    <row r="15598" spans="1:15" ht="12.75">
      <c r="A15598" s="1"/>
      <c r="B15598" s="75" t="s">
        <v>19073</v>
      </c>
      <c r="C15598" s="77"/>
      <c r="E15598" s="3"/>
      <c r="H15598" s="16"/>
      <c r="I15598" s="14"/>
      <c r="J15598" s="14"/>
      <c r="L15598" s="15"/>
      <c r="M15598" s="15"/>
      <c r="N15598" s="73"/>
      <c r="O15598" s="15"/>
    </row>
    <row r="15599" spans="1:15" ht="12.75">
      <c r="A15599" s="1"/>
      <c r="B15599" s="75" t="s">
        <v>19074</v>
      </c>
      <c r="C15599" s="77"/>
      <c r="E15599" s="3"/>
      <c r="H15599" s="16"/>
      <c r="I15599" s="14"/>
      <c r="J15599" s="14"/>
      <c r="L15599" s="15"/>
      <c r="M15599" s="15"/>
      <c r="N15599" s="73"/>
      <c r="O15599" s="15"/>
    </row>
    <row r="15600" spans="1:15" ht="12.75">
      <c r="A15600" s="1"/>
      <c r="B15600" s="75" t="s">
        <v>19075</v>
      </c>
      <c r="C15600" s="77"/>
      <c r="E15600" s="3"/>
      <c r="H15600" s="16"/>
      <c r="I15600" s="14"/>
      <c r="J15600" s="14"/>
      <c r="L15600" s="15"/>
      <c r="M15600" s="15"/>
      <c r="N15600" s="73"/>
      <c r="O15600" s="15"/>
    </row>
    <row r="15601" spans="1:15" ht="12.75">
      <c r="A15601" s="1"/>
      <c r="B15601" s="75" t="s">
        <v>19076</v>
      </c>
      <c r="C15601" s="77"/>
      <c r="E15601" s="3"/>
      <c r="H15601" s="16"/>
      <c r="I15601" s="14"/>
      <c r="J15601" s="14"/>
      <c r="L15601" s="15"/>
      <c r="M15601" s="15"/>
      <c r="N15601" s="73"/>
      <c r="O15601" s="15"/>
    </row>
    <row r="15602" spans="1:15" ht="12.75">
      <c r="A15602" s="1"/>
      <c r="B15602" s="75" t="s">
        <v>19077</v>
      </c>
      <c r="C15602" s="77"/>
      <c r="E15602" s="3"/>
      <c r="H15602" s="16"/>
      <c r="I15602" s="14"/>
      <c r="J15602" s="14"/>
      <c r="L15602" s="15"/>
      <c r="M15602" s="15"/>
      <c r="N15602" s="73"/>
      <c r="O15602" s="15"/>
    </row>
    <row r="15603" spans="1:15" ht="12.75">
      <c r="A15603" s="1"/>
      <c r="B15603" s="75" t="s">
        <v>19078</v>
      </c>
      <c r="C15603" s="77"/>
      <c r="E15603" s="3"/>
      <c r="H15603" s="16"/>
      <c r="I15603" s="14"/>
      <c r="J15603" s="14"/>
      <c r="L15603" s="15"/>
      <c r="M15603" s="15"/>
      <c r="N15603" s="73"/>
      <c r="O15603" s="15"/>
    </row>
    <row r="15604" spans="1:15" ht="12.75">
      <c r="A15604" s="1"/>
      <c r="B15604" s="75" t="s">
        <v>19079</v>
      </c>
      <c r="C15604" s="77"/>
      <c r="E15604" s="3"/>
      <c r="H15604" s="16"/>
      <c r="I15604" s="14"/>
      <c r="J15604" s="14"/>
      <c r="L15604" s="15"/>
      <c r="M15604" s="15"/>
      <c r="N15604" s="73"/>
      <c r="O15604" s="15"/>
    </row>
    <row r="15605" spans="1:15" ht="12.75">
      <c r="A15605" s="1"/>
      <c r="B15605" s="75" t="s">
        <v>19080</v>
      </c>
      <c r="C15605" s="77"/>
      <c r="E15605" s="3"/>
      <c r="H15605" s="16"/>
      <c r="I15605" s="14"/>
      <c r="J15605" s="14"/>
      <c r="L15605" s="15"/>
      <c r="M15605" s="15"/>
      <c r="N15605" s="73"/>
      <c r="O15605" s="15"/>
    </row>
    <row r="15606" spans="1:15" ht="12.75">
      <c r="A15606" s="1"/>
      <c r="B15606" s="75" t="s">
        <v>19081</v>
      </c>
      <c r="C15606" s="77"/>
      <c r="E15606" s="3"/>
      <c r="H15606" s="16"/>
      <c r="I15606" s="14"/>
      <c r="J15606" s="14"/>
      <c r="L15606" s="15"/>
      <c r="M15606" s="15"/>
      <c r="N15606" s="73"/>
      <c r="O15606" s="15"/>
    </row>
    <row r="15607" spans="1:15" ht="12.75">
      <c r="A15607" s="1"/>
      <c r="B15607" s="75" t="s">
        <v>19082</v>
      </c>
      <c r="C15607" s="77"/>
      <c r="E15607" s="3"/>
      <c r="H15607" s="16"/>
      <c r="I15607" s="14"/>
      <c r="J15607" s="14"/>
      <c r="L15607" s="15"/>
      <c r="M15607" s="15"/>
      <c r="N15607" s="73"/>
      <c r="O15607" s="15"/>
    </row>
    <row r="15608" spans="1:15" ht="12.75">
      <c r="A15608" s="1"/>
      <c r="B15608" s="75" t="s">
        <v>19083</v>
      </c>
      <c r="C15608" s="77"/>
      <c r="E15608" s="3"/>
      <c r="H15608" s="16"/>
      <c r="I15608" s="14"/>
      <c r="J15608" s="14"/>
      <c r="L15608" s="15"/>
      <c r="M15608" s="15"/>
      <c r="N15608" s="73"/>
      <c r="O15608" s="15"/>
    </row>
    <row r="15609" spans="1:15" ht="12.75">
      <c r="A15609" s="1"/>
      <c r="B15609" s="75" t="s">
        <v>19084</v>
      </c>
      <c r="C15609" s="77"/>
      <c r="E15609" s="3"/>
      <c r="H15609" s="16"/>
      <c r="I15609" s="14"/>
      <c r="J15609" s="14"/>
      <c r="L15609" s="15"/>
      <c r="M15609" s="15"/>
      <c r="N15609" s="73"/>
      <c r="O15609" s="15"/>
    </row>
    <row r="15610" spans="1:15" ht="12.75">
      <c r="A15610" s="1"/>
      <c r="B15610" s="75" t="s">
        <v>19085</v>
      </c>
      <c r="C15610" s="77"/>
      <c r="E15610" s="3"/>
      <c r="H15610" s="16"/>
      <c r="I15610" s="14"/>
      <c r="J15610" s="14"/>
      <c r="L15610" s="15"/>
      <c r="M15610" s="15"/>
      <c r="N15610" s="73"/>
      <c r="O15610" s="15"/>
    </row>
    <row r="15611" spans="1:15" ht="12.75">
      <c r="A15611" s="1"/>
      <c r="B15611" s="75" t="s">
        <v>19086</v>
      </c>
      <c r="C15611" s="77"/>
      <c r="E15611" s="3"/>
      <c r="H15611" s="16"/>
      <c r="I15611" s="14"/>
      <c r="J15611" s="14"/>
      <c r="L15611" s="15"/>
      <c r="M15611" s="15"/>
      <c r="N15611" s="73"/>
      <c r="O15611" s="15"/>
    </row>
    <row r="15612" spans="1:15" ht="12.75">
      <c r="A15612" s="1"/>
      <c r="B15612" s="75" t="s">
        <v>19087</v>
      </c>
      <c r="C15612" s="77"/>
      <c r="E15612" s="3"/>
      <c r="H15612" s="16"/>
      <c r="I15612" s="14"/>
      <c r="J15612" s="14"/>
      <c r="L15612" s="15"/>
      <c r="M15612" s="15"/>
      <c r="N15612" s="73"/>
      <c r="O15612" s="15"/>
    </row>
    <row r="15613" spans="1:15" ht="12.75">
      <c r="A15613" s="1"/>
      <c r="B15613" s="75" t="s">
        <v>19088</v>
      </c>
      <c r="C15613" s="77"/>
      <c r="E15613" s="3"/>
      <c r="H15613" s="16"/>
      <c r="I15613" s="14"/>
      <c r="J15613" s="14"/>
      <c r="L15613" s="15"/>
      <c r="M15613" s="15"/>
      <c r="N15613" s="73"/>
      <c r="O15613" s="15"/>
    </row>
    <row r="15614" spans="1:15" ht="12.75">
      <c r="A15614" s="1"/>
      <c r="B15614" s="75" t="s">
        <v>19089</v>
      </c>
      <c r="C15614" s="77"/>
      <c r="E15614" s="3"/>
      <c r="H15614" s="16"/>
      <c r="I15614" s="14"/>
      <c r="J15614" s="14"/>
      <c r="L15614" s="15"/>
      <c r="M15614" s="15"/>
      <c r="N15614" s="73"/>
      <c r="O15614" s="15"/>
    </row>
    <row r="15615" spans="1:15" ht="12.75">
      <c r="A15615" s="1"/>
      <c r="B15615" s="75" t="s">
        <v>19090</v>
      </c>
      <c r="C15615" s="77"/>
      <c r="E15615" s="3"/>
      <c r="H15615" s="16"/>
      <c r="I15615" s="14"/>
      <c r="J15615" s="14"/>
      <c r="L15615" s="15"/>
      <c r="M15615" s="15"/>
      <c r="N15615" s="73"/>
      <c r="O15615" s="15"/>
    </row>
    <row r="15616" spans="1:15" ht="12.75">
      <c r="A15616" s="1"/>
      <c r="B15616" s="75" t="s">
        <v>19091</v>
      </c>
      <c r="C15616" s="77"/>
      <c r="E15616" s="3"/>
      <c r="H15616" s="16"/>
      <c r="I15616" s="14"/>
      <c r="J15616" s="14"/>
      <c r="L15616" s="15"/>
      <c r="M15616" s="15"/>
      <c r="N15616" s="73"/>
      <c r="O15616" s="15"/>
    </row>
    <row r="15617" spans="1:15" ht="12.75">
      <c r="A15617" s="1"/>
      <c r="B15617" s="75" t="s">
        <v>19092</v>
      </c>
      <c r="C15617" s="77"/>
      <c r="E15617" s="3"/>
      <c r="H15617" s="16"/>
      <c r="I15617" s="14"/>
      <c r="J15617" s="14"/>
      <c r="L15617" s="15"/>
      <c r="M15617" s="15"/>
      <c r="N15617" s="73"/>
      <c r="O15617" s="15"/>
    </row>
    <row r="15618" spans="1:15" ht="12.75">
      <c r="A15618" s="1"/>
      <c r="B15618" s="75" t="s">
        <v>19093</v>
      </c>
      <c r="C15618" s="77"/>
      <c r="E15618" s="3"/>
      <c r="H15618" s="16"/>
      <c r="I15618" s="14"/>
      <c r="J15618" s="14"/>
      <c r="L15618" s="15"/>
      <c r="M15618" s="15"/>
      <c r="N15618" s="73"/>
      <c r="O15618" s="15"/>
    </row>
    <row r="15619" spans="1:15" ht="12.75">
      <c r="A15619" s="1"/>
      <c r="B15619" s="75" t="s">
        <v>19094</v>
      </c>
      <c r="C15619" s="77"/>
      <c r="E15619" s="3"/>
      <c r="H15619" s="16"/>
      <c r="I15619" s="14"/>
      <c r="J15619" s="14"/>
      <c r="L15619" s="15"/>
      <c r="M15619" s="15"/>
      <c r="N15619" s="73"/>
      <c r="O15619" s="15"/>
    </row>
    <row r="15620" spans="1:15" ht="12.75">
      <c r="A15620" s="1"/>
      <c r="B15620" s="75" t="s">
        <v>19095</v>
      </c>
      <c r="C15620" s="77"/>
      <c r="E15620" s="3"/>
      <c r="H15620" s="16"/>
      <c r="I15620" s="14"/>
      <c r="J15620" s="14"/>
      <c r="L15620" s="15"/>
      <c r="M15620" s="15"/>
      <c r="N15620" s="73"/>
      <c r="O15620" s="15"/>
    </row>
    <row r="15621" spans="1:15" ht="12.75">
      <c r="A15621" s="1"/>
      <c r="B15621" s="75" t="s">
        <v>19096</v>
      </c>
      <c r="C15621" s="77"/>
      <c r="E15621" s="3"/>
      <c r="H15621" s="16"/>
      <c r="I15621" s="14"/>
      <c r="J15621" s="14"/>
      <c r="L15621" s="15"/>
      <c r="M15621" s="15"/>
      <c r="N15621" s="73"/>
      <c r="O15621" s="15"/>
    </row>
    <row r="15622" spans="1:15" ht="12.75">
      <c r="A15622" s="1"/>
      <c r="B15622" s="75" t="s">
        <v>19097</v>
      </c>
      <c r="C15622" s="77"/>
      <c r="E15622" s="3"/>
      <c r="H15622" s="16"/>
      <c r="I15622" s="14"/>
      <c r="J15622" s="14"/>
      <c r="L15622" s="15"/>
      <c r="M15622" s="15"/>
      <c r="N15622" s="73"/>
      <c r="O15622" s="15"/>
    </row>
    <row r="15623" spans="1:15" ht="12.75">
      <c r="A15623" s="1"/>
      <c r="B15623" s="75" t="s">
        <v>19098</v>
      </c>
      <c r="C15623" s="77"/>
      <c r="E15623" s="3"/>
      <c r="H15623" s="16"/>
      <c r="I15623" s="14"/>
      <c r="J15623" s="14"/>
      <c r="L15623" s="15"/>
      <c r="M15623" s="15"/>
      <c r="N15623" s="73"/>
      <c r="O15623" s="15"/>
    </row>
    <row r="15624" spans="1:15" ht="12.75">
      <c r="A15624" s="1"/>
      <c r="B15624" s="75" t="s">
        <v>19099</v>
      </c>
      <c r="C15624" s="77"/>
      <c r="E15624" s="3"/>
      <c r="H15624" s="16"/>
      <c r="I15624" s="14"/>
      <c r="J15624" s="14"/>
      <c r="L15624" s="15"/>
      <c r="M15624" s="15"/>
      <c r="N15624" s="73"/>
      <c r="O15624" s="15"/>
    </row>
    <row r="15625" spans="1:15" ht="12.75">
      <c r="A15625" s="1"/>
      <c r="B15625" s="75" t="s">
        <v>19100</v>
      </c>
      <c r="C15625" s="77"/>
      <c r="E15625" s="3"/>
      <c r="H15625" s="16"/>
      <c r="I15625" s="14"/>
      <c r="J15625" s="14"/>
      <c r="L15625" s="15"/>
      <c r="M15625" s="15"/>
      <c r="N15625" s="73"/>
      <c r="O15625" s="15"/>
    </row>
    <row r="15626" spans="1:15" ht="12.75">
      <c r="A15626" s="1"/>
      <c r="B15626" s="75" t="s">
        <v>19101</v>
      </c>
      <c r="C15626" s="77"/>
      <c r="E15626" s="3"/>
      <c r="H15626" s="16"/>
      <c r="I15626" s="14"/>
      <c r="J15626" s="14"/>
      <c r="L15626" s="15"/>
      <c r="M15626" s="15"/>
      <c r="N15626" s="73"/>
      <c r="O15626" s="15"/>
    </row>
    <row r="15627" spans="1:15" ht="12.75">
      <c r="A15627" s="1"/>
      <c r="B15627" s="75" t="s">
        <v>19102</v>
      </c>
      <c r="C15627" s="77"/>
      <c r="E15627" s="3"/>
      <c r="H15627" s="16"/>
      <c r="I15627" s="14"/>
      <c r="J15627" s="14"/>
      <c r="L15627" s="15"/>
      <c r="M15627" s="15"/>
      <c r="N15627" s="73"/>
      <c r="O15627" s="15"/>
    </row>
    <row r="15628" spans="1:15" ht="12.75">
      <c r="A15628" s="1"/>
      <c r="B15628" s="75" t="s">
        <v>19103</v>
      </c>
      <c r="C15628" s="77"/>
      <c r="E15628" s="3"/>
      <c r="H15628" s="16"/>
      <c r="I15628" s="14"/>
      <c r="J15628" s="14"/>
      <c r="L15628" s="15"/>
      <c r="M15628" s="15"/>
      <c r="N15628" s="73"/>
      <c r="O15628" s="15"/>
    </row>
    <row r="15629" spans="1:15" ht="12.75">
      <c r="A15629" s="1"/>
      <c r="B15629" s="75" t="s">
        <v>19104</v>
      </c>
      <c r="C15629" s="77"/>
      <c r="E15629" s="3"/>
      <c r="H15629" s="16"/>
      <c r="I15629" s="14"/>
      <c r="J15629" s="14"/>
      <c r="L15629" s="15"/>
      <c r="M15629" s="15"/>
      <c r="N15629" s="73"/>
      <c r="O15629" s="15"/>
    </row>
    <row r="15630" spans="1:15" ht="12.75">
      <c r="A15630" s="1"/>
      <c r="B15630" s="75" t="s">
        <v>19105</v>
      </c>
      <c r="C15630" s="77"/>
      <c r="E15630" s="3"/>
      <c r="H15630" s="16"/>
      <c r="I15630" s="14"/>
      <c r="J15630" s="14"/>
      <c r="L15630" s="15"/>
      <c r="M15630" s="15"/>
      <c r="N15630" s="73"/>
      <c r="O15630" s="15"/>
    </row>
    <row r="15631" spans="1:15" ht="12.75">
      <c r="A15631" s="1"/>
      <c r="B15631" s="75" t="s">
        <v>19106</v>
      </c>
      <c r="C15631" s="77"/>
      <c r="E15631" s="3"/>
      <c r="H15631" s="16"/>
      <c r="I15631" s="14"/>
      <c r="J15631" s="14"/>
      <c r="L15631" s="15"/>
      <c r="M15631" s="15"/>
      <c r="N15631" s="73"/>
      <c r="O15631" s="15"/>
    </row>
    <row r="15632" spans="1:15" ht="12.75">
      <c r="A15632" s="1"/>
      <c r="B15632" s="75" t="s">
        <v>19107</v>
      </c>
      <c r="C15632" s="77"/>
      <c r="E15632" s="3"/>
      <c r="H15632" s="16"/>
      <c r="I15632" s="14"/>
      <c r="J15632" s="14"/>
      <c r="L15632" s="15"/>
      <c r="M15632" s="15"/>
      <c r="N15632" s="73"/>
      <c r="O15632" s="15"/>
    </row>
    <row r="15633" spans="1:15" ht="12.75">
      <c r="A15633" s="1"/>
      <c r="B15633" s="75" t="s">
        <v>19108</v>
      </c>
      <c r="C15633" s="77"/>
      <c r="E15633" s="3"/>
      <c r="H15633" s="16"/>
      <c r="I15633" s="14"/>
      <c r="J15633" s="14"/>
      <c r="L15633" s="15"/>
      <c r="M15633" s="15"/>
      <c r="N15633" s="73"/>
      <c r="O15633" s="15"/>
    </row>
    <row r="15634" spans="1:15" ht="12.75">
      <c r="A15634" s="1"/>
      <c r="B15634" s="75" t="s">
        <v>19109</v>
      </c>
      <c r="C15634" s="77"/>
      <c r="E15634" s="3"/>
      <c r="H15634" s="16"/>
      <c r="I15634" s="14"/>
      <c r="J15634" s="14"/>
      <c r="L15634" s="15"/>
      <c r="M15634" s="15"/>
      <c r="N15634" s="73"/>
      <c r="O15634" s="15"/>
    </row>
    <row r="15635" spans="1:15" ht="12.75">
      <c r="A15635" s="1"/>
      <c r="B15635" s="75" t="s">
        <v>19110</v>
      </c>
      <c r="C15635" s="77"/>
      <c r="E15635" s="3"/>
      <c r="H15635" s="16"/>
      <c r="I15635" s="14"/>
      <c r="J15635" s="14"/>
      <c r="L15635" s="15"/>
      <c r="M15635" s="15"/>
      <c r="N15635" s="73"/>
      <c r="O15635" s="15"/>
    </row>
    <row r="15636" spans="1:15" ht="12.75">
      <c r="A15636" s="1"/>
      <c r="B15636" s="75" t="s">
        <v>19111</v>
      </c>
      <c r="C15636" s="77"/>
      <c r="E15636" s="3"/>
      <c r="H15636" s="16"/>
      <c r="I15636" s="14"/>
      <c r="J15636" s="14"/>
      <c r="L15636" s="15"/>
      <c r="M15636" s="15"/>
      <c r="N15636" s="73"/>
      <c r="O15636" s="15"/>
    </row>
    <row r="15637" spans="1:15" ht="12.75">
      <c r="A15637" s="1"/>
      <c r="B15637" s="75" t="s">
        <v>19112</v>
      </c>
      <c r="C15637" s="77"/>
      <c r="E15637" s="3"/>
      <c r="H15637" s="16"/>
      <c r="I15637" s="14"/>
      <c r="J15637" s="14"/>
      <c r="L15637" s="15"/>
      <c r="M15637" s="15"/>
      <c r="N15637" s="73"/>
      <c r="O15637" s="15"/>
    </row>
    <row r="15638" spans="1:15" ht="12.75">
      <c r="A15638" s="1"/>
      <c r="B15638" s="75" t="s">
        <v>19113</v>
      </c>
      <c r="C15638" s="77"/>
      <c r="E15638" s="3"/>
      <c r="H15638" s="16"/>
      <c r="I15638" s="14"/>
      <c r="J15638" s="14"/>
      <c r="L15638" s="15"/>
      <c r="M15638" s="15"/>
      <c r="N15638" s="73"/>
      <c r="O15638" s="15"/>
    </row>
    <row r="15639" spans="1:15" ht="12.75">
      <c r="A15639" s="1"/>
      <c r="B15639" s="75" t="s">
        <v>19114</v>
      </c>
      <c r="C15639" s="77"/>
      <c r="E15639" s="3"/>
      <c r="H15639" s="16"/>
      <c r="I15639" s="14"/>
      <c r="J15639" s="14"/>
      <c r="L15639" s="15"/>
      <c r="M15639" s="15"/>
      <c r="N15639" s="73"/>
      <c r="O15639" s="15"/>
    </row>
    <row r="15640" spans="1:15" ht="12.75">
      <c r="A15640" s="1"/>
      <c r="B15640" s="75" t="s">
        <v>19115</v>
      </c>
      <c r="C15640" s="77"/>
      <c r="E15640" s="3"/>
      <c r="H15640" s="16"/>
      <c r="I15640" s="14"/>
      <c r="J15640" s="14"/>
      <c r="L15640" s="15"/>
      <c r="M15640" s="15"/>
      <c r="N15640" s="73"/>
      <c r="O15640" s="15"/>
    </row>
    <row r="15641" spans="1:15" ht="12.75">
      <c r="A15641" s="1"/>
      <c r="B15641" s="75" t="s">
        <v>19116</v>
      </c>
      <c r="C15641" s="77"/>
      <c r="E15641" s="3"/>
      <c r="H15641" s="16"/>
      <c r="I15641" s="14"/>
      <c r="J15641" s="14"/>
      <c r="L15641" s="15"/>
      <c r="M15641" s="15"/>
      <c r="N15641" s="73"/>
      <c r="O15641" s="15"/>
    </row>
    <row r="15642" spans="1:15" ht="12.75">
      <c r="A15642" s="1"/>
      <c r="B15642" s="75" t="s">
        <v>19117</v>
      </c>
      <c r="C15642" s="77"/>
      <c r="E15642" s="3"/>
      <c r="H15642" s="16"/>
      <c r="I15642" s="14"/>
      <c r="J15642" s="14"/>
      <c r="L15642" s="15"/>
      <c r="M15642" s="15"/>
      <c r="N15642" s="73"/>
      <c r="O15642" s="15"/>
    </row>
    <row r="15643" spans="1:15" ht="12.75">
      <c r="A15643" s="1"/>
      <c r="B15643" s="75" t="s">
        <v>19118</v>
      </c>
      <c r="C15643" s="77"/>
      <c r="E15643" s="3"/>
      <c r="H15643" s="16"/>
      <c r="I15643" s="14"/>
      <c r="J15643" s="14"/>
      <c r="L15643" s="15"/>
      <c r="M15643" s="15"/>
      <c r="N15643" s="73"/>
      <c r="O15643" s="15"/>
    </row>
    <row r="15644" spans="1:15" ht="12.75">
      <c r="A15644" s="1"/>
      <c r="B15644" s="75" t="s">
        <v>19119</v>
      </c>
      <c r="C15644" s="77"/>
      <c r="E15644" s="3"/>
      <c r="H15644" s="16"/>
      <c r="I15644" s="14"/>
      <c r="J15644" s="14"/>
      <c r="L15644" s="15"/>
      <c r="M15644" s="15"/>
      <c r="N15644" s="73"/>
      <c r="O15644" s="15"/>
    </row>
    <row r="15645" spans="1:15" ht="12.75">
      <c r="A15645" s="1"/>
      <c r="B15645" s="75" t="s">
        <v>19120</v>
      </c>
      <c r="C15645" s="77"/>
      <c r="E15645" s="3"/>
      <c r="H15645" s="16"/>
      <c r="I15645" s="14"/>
      <c r="J15645" s="14"/>
      <c r="L15645" s="15"/>
      <c r="M15645" s="15"/>
      <c r="N15645" s="73"/>
      <c r="O15645" s="15"/>
    </row>
    <row r="15646" spans="1:15" ht="12.75">
      <c r="A15646" s="1"/>
      <c r="B15646" s="75" t="s">
        <v>19121</v>
      </c>
      <c r="C15646" s="77"/>
      <c r="E15646" s="3"/>
      <c r="H15646" s="16"/>
      <c r="I15646" s="14"/>
      <c r="J15646" s="14"/>
      <c r="L15646" s="15"/>
      <c r="M15646" s="15"/>
      <c r="N15646" s="73"/>
      <c r="O15646" s="15"/>
    </row>
    <row r="15647" spans="1:15" ht="12.75">
      <c r="A15647" s="1"/>
      <c r="B15647" s="75" t="s">
        <v>19122</v>
      </c>
      <c r="C15647" s="77"/>
      <c r="E15647" s="3"/>
      <c r="H15647" s="16"/>
      <c r="I15647" s="14"/>
      <c r="J15647" s="14"/>
      <c r="L15647" s="15"/>
      <c r="M15647" s="15"/>
      <c r="N15647" s="73"/>
      <c r="O15647" s="15"/>
    </row>
    <row r="15648" spans="1:15" ht="12.75">
      <c r="A15648" s="1"/>
      <c r="B15648" s="75" t="s">
        <v>19123</v>
      </c>
      <c r="C15648" s="77"/>
      <c r="E15648" s="3"/>
      <c r="H15648" s="16"/>
      <c r="I15648" s="14"/>
      <c r="J15648" s="14"/>
      <c r="L15648" s="15"/>
      <c r="M15648" s="15"/>
      <c r="N15648" s="73"/>
      <c r="O15648" s="15"/>
    </row>
    <row r="15649" spans="1:15" ht="12.75">
      <c r="A15649" s="1"/>
      <c r="B15649" s="75" t="s">
        <v>19124</v>
      </c>
      <c r="C15649" s="77"/>
      <c r="E15649" s="3"/>
      <c r="H15649" s="16"/>
      <c r="I15649" s="14"/>
      <c r="J15649" s="14"/>
      <c r="L15649" s="15"/>
      <c r="M15649" s="15"/>
      <c r="N15649" s="73"/>
      <c r="O15649" s="15"/>
    </row>
    <row r="15650" spans="1:15" ht="12.75">
      <c r="A15650" s="1"/>
      <c r="B15650" s="75" t="s">
        <v>19125</v>
      </c>
      <c r="C15650" s="77"/>
      <c r="E15650" s="3"/>
      <c r="H15650" s="16"/>
      <c r="I15650" s="14"/>
      <c r="J15650" s="14"/>
      <c r="L15650" s="15"/>
      <c r="M15650" s="15"/>
      <c r="N15650" s="73"/>
      <c r="O15650" s="15"/>
    </row>
    <row r="15651" spans="1:15" ht="12.75">
      <c r="A15651" s="1"/>
      <c r="B15651" s="75" t="s">
        <v>19126</v>
      </c>
      <c r="C15651" s="77"/>
      <c r="E15651" s="3"/>
      <c r="H15651" s="16"/>
      <c r="I15651" s="14"/>
      <c r="J15651" s="14"/>
      <c r="L15651" s="15"/>
      <c r="M15651" s="15"/>
      <c r="N15651" s="73"/>
      <c r="O15651" s="15"/>
    </row>
    <row r="15652" spans="1:15" ht="12.75">
      <c r="A15652" s="1"/>
      <c r="B15652" s="75" t="s">
        <v>19127</v>
      </c>
      <c r="C15652" s="77"/>
      <c r="E15652" s="3"/>
      <c r="H15652" s="16"/>
      <c r="I15652" s="14"/>
      <c r="J15652" s="14"/>
      <c r="L15652" s="15"/>
      <c r="M15652" s="15"/>
      <c r="N15652" s="73"/>
      <c r="O15652" s="15"/>
    </row>
    <row r="15653" spans="1:15" ht="12.75">
      <c r="A15653" s="1"/>
      <c r="B15653" s="75" t="s">
        <v>19128</v>
      </c>
      <c r="C15653" s="77"/>
      <c r="E15653" s="3"/>
      <c r="H15653" s="16"/>
      <c r="I15653" s="14"/>
      <c r="J15653" s="14"/>
      <c r="L15653" s="15"/>
      <c r="M15653" s="15"/>
      <c r="N15653" s="73"/>
      <c r="O15653" s="15"/>
    </row>
    <row r="15654" spans="1:15" ht="12.75">
      <c r="A15654" s="1"/>
      <c r="B15654" s="75" t="s">
        <v>19129</v>
      </c>
      <c r="C15654" s="77"/>
      <c r="E15654" s="3"/>
      <c r="H15654" s="16"/>
      <c r="I15654" s="14"/>
      <c r="J15654" s="14"/>
      <c r="L15654" s="15"/>
      <c r="M15654" s="15"/>
      <c r="N15654" s="73"/>
      <c r="O15654" s="15"/>
    </row>
    <row r="15655" spans="1:15" ht="12.75">
      <c r="A15655" s="1"/>
      <c r="B15655" s="75" t="s">
        <v>19130</v>
      </c>
      <c r="C15655" s="77"/>
      <c r="E15655" s="3"/>
      <c r="H15655" s="16"/>
      <c r="I15655" s="14"/>
      <c r="J15655" s="14"/>
      <c r="L15655" s="15"/>
      <c r="M15655" s="15"/>
      <c r="N15655" s="73"/>
      <c r="O15655" s="15"/>
    </row>
    <row r="15656" spans="1:15" ht="12.75">
      <c r="A15656" s="1"/>
      <c r="B15656" s="75" t="s">
        <v>19131</v>
      </c>
      <c r="C15656" s="77"/>
      <c r="E15656" s="3"/>
      <c r="H15656" s="16"/>
      <c r="I15656" s="14"/>
      <c r="J15656" s="14"/>
      <c r="L15656" s="15"/>
      <c r="M15656" s="15"/>
      <c r="N15656" s="73"/>
      <c r="O15656" s="15"/>
    </row>
    <row r="15657" spans="1:15" ht="12.75">
      <c r="A15657" s="1"/>
      <c r="B15657" s="75" t="s">
        <v>19132</v>
      </c>
      <c r="C15657" s="77"/>
      <c r="E15657" s="3"/>
      <c r="H15657" s="16"/>
      <c r="I15657" s="14"/>
      <c r="J15657" s="14"/>
      <c r="L15657" s="15"/>
      <c r="M15657" s="15"/>
      <c r="N15657" s="73"/>
      <c r="O15657" s="15"/>
    </row>
    <row r="15658" spans="1:15" ht="12.75">
      <c r="A15658" s="1"/>
      <c r="B15658" s="75" t="s">
        <v>19133</v>
      </c>
      <c r="C15658" s="77"/>
      <c r="E15658" s="3"/>
      <c r="H15658" s="16"/>
      <c r="I15658" s="14"/>
      <c r="J15658" s="14"/>
      <c r="L15658" s="15"/>
      <c r="M15658" s="15"/>
      <c r="N15658" s="73"/>
      <c r="O15658" s="15"/>
    </row>
    <row r="15659" spans="1:15" ht="12.75">
      <c r="A15659" s="1"/>
      <c r="B15659" s="75" t="s">
        <v>19134</v>
      </c>
      <c r="C15659" s="77"/>
      <c r="E15659" s="3"/>
      <c r="H15659" s="16"/>
      <c r="I15659" s="14"/>
      <c r="J15659" s="14"/>
      <c r="L15659" s="15"/>
      <c r="M15659" s="15"/>
      <c r="N15659" s="73"/>
      <c r="O15659" s="15"/>
    </row>
    <row r="15660" spans="1:15" ht="12.75">
      <c r="A15660" s="1"/>
      <c r="B15660" s="75" t="s">
        <v>19135</v>
      </c>
      <c r="C15660" s="77"/>
      <c r="E15660" s="3"/>
      <c r="H15660" s="16"/>
      <c r="I15660" s="14"/>
      <c r="J15660" s="14"/>
      <c r="L15660" s="15"/>
      <c r="M15660" s="15"/>
      <c r="N15660" s="73"/>
      <c r="O15660" s="15"/>
    </row>
    <row r="15661" spans="1:15" ht="12.75">
      <c r="A15661" s="1"/>
      <c r="B15661" s="75" t="s">
        <v>19136</v>
      </c>
      <c r="C15661" s="77"/>
      <c r="E15661" s="3"/>
      <c r="H15661" s="16"/>
      <c r="I15661" s="14"/>
      <c r="J15661" s="14"/>
      <c r="L15661" s="15"/>
      <c r="M15661" s="15"/>
      <c r="N15661" s="73"/>
      <c r="O15661" s="15"/>
    </row>
    <row r="15662" spans="1:15" ht="12.75">
      <c r="A15662" s="1"/>
      <c r="B15662" s="75" t="s">
        <v>19137</v>
      </c>
      <c r="C15662" s="77"/>
      <c r="E15662" s="3"/>
      <c r="H15662" s="16"/>
      <c r="I15662" s="14"/>
      <c r="J15662" s="14"/>
      <c r="L15662" s="15"/>
      <c r="M15662" s="15"/>
      <c r="N15662" s="73"/>
      <c r="O15662" s="15"/>
    </row>
    <row r="15663" spans="1:15" ht="12.75">
      <c r="A15663" s="1"/>
      <c r="B15663" s="75" t="s">
        <v>19138</v>
      </c>
      <c r="C15663" s="77"/>
      <c r="E15663" s="3"/>
      <c r="H15663" s="16"/>
      <c r="I15663" s="14"/>
      <c r="J15663" s="14"/>
      <c r="L15663" s="15"/>
      <c r="M15663" s="15"/>
      <c r="N15663" s="73"/>
      <c r="O15663" s="15"/>
    </row>
    <row r="15664" spans="1:15" ht="12.75">
      <c r="A15664" s="1"/>
      <c r="B15664" s="75" t="s">
        <v>19139</v>
      </c>
      <c r="C15664" s="77"/>
      <c r="E15664" s="3"/>
      <c r="H15664" s="16"/>
      <c r="I15664" s="14"/>
      <c r="J15664" s="14"/>
      <c r="L15664" s="15"/>
      <c r="M15664" s="15"/>
      <c r="N15664" s="73"/>
      <c r="O15664" s="15"/>
    </row>
    <row r="15665" spans="1:15" ht="12.75">
      <c r="A15665" s="1"/>
      <c r="B15665" s="75" t="s">
        <v>19140</v>
      </c>
      <c r="C15665" s="77"/>
      <c r="E15665" s="3"/>
      <c r="H15665" s="16"/>
      <c r="I15665" s="14"/>
      <c r="J15665" s="14"/>
      <c r="L15665" s="15"/>
      <c r="M15665" s="15"/>
      <c r="N15665" s="73"/>
      <c r="O15665" s="15"/>
    </row>
    <row r="15666" spans="1:15" ht="12.75">
      <c r="A15666" s="1"/>
      <c r="B15666" s="75" t="s">
        <v>19141</v>
      </c>
      <c r="C15666" s="77"/>
      <c r="E15666" s="3"/>
      <c r="H15666" s="16"/>
      <c r="I15666" s="14"/>
      <c r="J15666" s="14"/>
      <c r="L15666" s="15"/>
      <c r="M15666" s="15"/>
      <c r="N15666" s="73"/>
      <c r="O15666" s="15"/>
    </row>
    <row r="15667" spans="1:15" ht="12.75">
      <c r="A15667" s="1"/>
      <c r="B15667" s="75" t="s">
        <v>19142</v>
      </c>
      <c r="C15667" s="77"/>
      <c r="E15667" s="3"/>
      <c r="H15667" s="16"/>
      <c r="I15667" s="14"/>
      <c r="J15667" s="14"/>
      <c r="L15667" s="15"/>
      <c r="M15667" s="15"/>
      <c r="N15667" s="73"/>
      <c r="O15667" s="15"/>
    </row>
    <row r="15668" spans="1:15" ht="12.75">
      <c r="A15668" s="1"/>
      <c r="B15668" s="75" t="s">
        <v>19143</v>
      </c>
      <c r="C15668" s="77"/>
      <c r="E15668" s="3"/>
      <c r="H15668" s="16"/>
      <c r="I15668" s="14"/>
      <c r="J15668" s="14"/>
      <c r="L15668" s="15"/>
      <c r="M15668" s="15"/>
      <c r="N15668" s="73"/>
      <c r="O15668" s="15"/>
    </row>
    <row r="15669" spans="1:15" ht="12.75">
      <c r="A15669" s="1"/>
      <c r="B15669" s="75" t="s">
        <v>19144</v>
      </c>
      <c r="C15669" s="77"/>
      <c r="E15669" s="3"/>
      <c r="H15669" s="16"/>
      <c r="I15669" s="14"/>
      <c r="J15669" s="14"/>
      <c r="L15669" s="15"/>
      <c r="M15669" s="15"/>
      <c r="N15669" s="73"/>
      <c r="O15669" s="15"/>
    </row>
    <row r="15670" spans="1:15" ht="12.75">
      <c r="A15670" s="1"/>
      <c r="B15670" s="75" t="s">
        <v>19145</v>
      </c>
      <c r="C15670" s="77"/>
      <c r="E15670" s="3"/>
      <c r="H15670" s="16"/>
      <c r="I15670" s="14"/>
      <c r="J15670" s="14"/>
      <c r="L15670" s="15"/>
      <c r="M15670" s="15"/>
      <c r="N15670" s="73"/>
      <c r="O15670" s="15"/>
    </row>
    <row r="15671" spans="1:15" ht="12.75">
      <c r="A15671" s="1"/>
      <c r="B15671" s="75" t="s">
        <v>19146</v>
      </c>
      <c r="C15671" s="77"/>
      <c r="E15671" s="3"/>
      <c r="H15671" s="16"/>
      <c r="I15671" s="14"/>
      <c r="J15671" s="14"/>
      <c r="L15671" s="15"/>
      <c r="M15671" s="15"/>
      <c r="N15671" s="73"/>
      <c r="O15671" s="15"/>
    </row>
    <row r="15672" spans="1:15" ht="12.75">
      <c r="A15672" s="1"/>
      <c r="B15672" s="75" t="s">
        <v>19147</v>
      </c>
      <c r="C15672" s="77"/>
      <c r="E15672" s="3"/>
      <c r="H15672" s="16"/>
      <c r="I15672" s="14"/>
      <c r="J15672" s="14"/>
      <c r="L15672" s="15"/>
      <c r="M15672" s="15"/>
      <c r="N15672" s="73"/>
      <c r="O15672" s="15"/>
    </row>
    <row r="15673" spans="1:15" ht="12.75">
      <c r="A15673" s="1"/>
      <c r="B15673" s="75" t="s">
        <v>19148</v>
      </c>
      <c r="C15673" s="77"/>
      <c r="E15673" s="3"/>
      <c r="H15673" s="16"/>
      <c r="I15673" s="14"/>
      <c r="J15673" s="14"/>
      <c r="L15673" s="15"/>
      <c r="M15673" s="15"/>
      <c r="N15673" s="73"/>
      <c r="O15673" s="15"/>
    </row>
    <row r="15674" spans="1:15" ht="12.75">
      <c r="A15674" s="1"/>
      <c r="B15674" s="75" t="s">
        <v>19149</v>
      </c>
      <c r="C15674" s="77"/>
      <c r="E15674" s="3"/>
      <c r="H15674" s="16"/>
      <c r="I15674" s="14"/>
      <c r="J15674" s="14"/>
      <c r="L15674" s="15"/>
      <c r="M15674" s="15"/>
      <c r="N15674" s="73"/>
      <c r="O15674" s="15"/>
    </row>
    <row r="15675" spans="1:15" ht="12.75">
      <c r="A15675" s="1"/>
      <c r="B15675" s="75" t="s">
        <v>19150</v>
      </c>
      <c r="C15675" s="77"/>
      <c r="E15675" s="3"/>
      <c r="H15675" s="16"/>
      <c r="I15675" s="14"/>
      <c r="J15675" s="14"/>
      <c r="L15675" s="15"/>
      <c r="M15675" s="15"/>
      <c r="N15675" s="73"/>
      <c r="O15675" s="15"/>
    </row>
    <row r="15676" spans="1:15" ht="12.75">
      <c r="A15676" s="1"/>
      <c r="B15676" s="75" t="s">
        <v>19151</v>
      </c>
      <c r="C15676" s="77"/>
      <c r="E15676" s="3"/>
      <c r="H15676" s="16"/>
      <c r="I15676" s="14"/>
      <c r="J15676" s="14"/>
      <c r="L15676" s="15"/>
      <c r="M15676" s="15"/>
      <c r="N15676" s="73"/>
      <c r="O15676" s="15"/>
    </row>
    <row r="15677" spans="1:15" ht="12.75">
      <c r="A15677" s="1"/>
      <c r="B15677" s="75" t="s">
        <v>19152</v>
      </c>
      <c r="C15677" s="77"/>
      <c r="E15677" s="3"/>
      <c r="H15677" s="16"/>
      <c r="I15677" s="14"/>
      <c r="J15677" s="14"/>
      <c r="L15677" s="15"/>
      <c r="M15677" s="15"/>
      <c r="N15677" s="73"/>
      <c r="O15677" s="15"/>
    </row>
    <row r="15678" spans="1:15" ht="12.75">
      <c r="A15678" s="1"/>
      <c r="B15678" s="75" t="s">
        <v>19153</v>
      </c>
      <c r="C15678" s="77"/>
      <c r="E15678" s="3"/>
      <c r="H15678" s="16"/>
      <c r="I15678" s="14"/>
      <c r="J15678" s="14"/>
      <c r="L15678" s="15"/>
      <c r="M15678" s="15"/>
      <c r="N15678" s="73"/>
      <c r="O15678" s="15"/>
    </row>
    <row r="15679" spans="1:15" ht="12.75">
      <c r="A15679" s="1"/>
      <c r="B15679" s="75" t="s">
        <v>19154</v>
      </c>
      <c r="C15679" s="77"/>
      <c r="E15679" s="3"/>
      <c r="H15679" s="16"/>
      <c r="I15679" s="14"/>
      <c r="J15679" s="14"/>
      <c r="L15679" s="15"/>
      <c r="M15679" s="15"/>
      <c r="N15679" s="73"/>
      <c r="O15679" s="15"/>
    </row>
    <row r="15680" spans="1:15" ht="12.75">
      <c r="A15680" s="1"/>
      <c r="B15680" s="75" t="s">
        <v>19155</v>
      </c>
      <c r="C15680" s="77"/>
      <c r="E15680" s="3"/>
      <c r="H15680" s="16"/>
      <c r="I15680" s="14"/>
      <c r="J15680" s="14"/>
      <c r="L15680" s="15"/>
      <c r="M15680" s="15"/>
      <c r="N15680" s="73"/>
      <c r="O15680" s="15"/>
    </row>
    <row r="15681" spans="1:15" ht="12.75">
      <c r="A15681" s="1"/>
      <c r="B15681" s="75" t="s">
        <v>19156</v>
      </c>
      <c r="C15681" s="77"/>
      <c r="E15681" s="3"/>
      <c r="H15681" s="16"/>
      <c r="I15681" s="14"/>
      <c r="J15681" s="14"/>
      <c r="L15681" s="15"/>
      <c r="M15681" s="15"/>
      <c r="N15681" s="73"/>
      <c r="O15681" s="15"/>
    </row>
    <row r="15682" spans="1:15" ht="12.75">
      <c r="A15682" s="1"/>
      <c r="B15682" s="75" t="s">
        <v>19157</v>
      </c>
      <c r="C15682" s="77"/>
      <c r="E15682" s="3"/>
      <c r="H15682" s="16"/>
      <c r="I15682" s="14"/>
      <c r="J15682" s="14"/>
      <c r="L15682" s="15"/>
      <c r="M15682" s="15"/>
      <c r="N15682" s="73"/>
      <c r="O15682" s="15"/>
    </row>
    <row r="15683" spans="1:15" ht="12.75">
      <c r="A15683" s="1"/>
      <c r="B15683" s="75" t="s">
        <v>19158</v>
      </c>
      <c r="C15683" s="77"/>
      <c r="E15683" s="3"/>
      <c r="H15683" s="16"/>
      <c r="I15683" s="14"/>
      <c r="J15683" s="14"/>
      <c r="L15683" s="15"/>
      <c r="M15683" s="15"/>
      <c r="N15683" s="73"/>
      <c r="O15683" s="15"/>
    </row>
    <row r="15684" spans="1:15" ht="12.75">
      <c r="A15684" s="1"/>
      <c r="B15684" s="75" t="s">
        <v>19159</v>
      </c>
      <c r="C15684" s="77"/>
      <c r="E15684" s="3"/>
      <c r="H15684" s="16"/>
      <c r="I15684" s="14"/>
      <c r="J15684" s="14"/>
      <c r="L15684" s="15"/>
      <c r="M15684" s="15"/>
      <c r="N15684" s="73"/>
      <c r="O15684" s="15"/>
    </row>
    <row r="15685" spans="1:15" ht="12.75">
      <c r="A15685" s="1"/>
      <c r="B15685" s="75" t="s">
        <v>19160</v>
      </c>
      <c r="C15685" s="77"/>
      <c r="E15685" s="3"/>
      <c r="H15685" s="16"/>
      <c r="I15685" s="14"/>
      <c r="J15685" s="14"/>
      <c r="L15685" s="15"/>
      <c r="M15685" s="15"/>
      <c r="N15685" s="73"/>
      <c r="O15685" s="15"/>
    </row>
    <row r="15686" spans="1:15" ht="12.75">
      <c r="A15686" s="1"/>
      <c r="B15686" s="75" t="s">
        <v>19161</v>
      </c>
      <c r="C15686" s="77"/>
      <c r="E15686" s="3"/>
      <c r="H15686" s="16"/>
      <c r="I15686" s="14"/>
      <c r="J15686" s="14"/>
      <c r="L15686" s="15"/>
      <c r="M15686" s="15"/>
      <c r="N15686" s="73"/>
      <c r="O15686" s="15"/>
    </row>
    <row r="15687" spans="1:15" ht="12.75">
      <c r="A15687" s="1"/>
      <c r="B15687" s="75" t="s">
        <v>19162</v>
      </c>
      <c r="C15687" s="77"/>
      <c r="E15687" s="3"/>
      <c r="H15687" s="16"/>
      <c r="I15687" s="14"/>
      <c r="J15687" s="14"/>
      <c r="L15687" s="15"/>
      <c r="M15687" s="15"/>
      <c r="N15687" s="73"/>
      <c r="O15687" s="15"/>
    </row>
    <row r="15688" spans="1:15" ht="12.75">
      <c r="A15688" s="1"/>
      <c r="B15688" s="75" t="s">
        <v>19163</v>
      </c>
      <c r="C15688" s="77"/>
      <c r="E15688" s="3"/>
      <c r="H15688" s="16"/>
      <c r="I15688" s="14"/>
      <c r="J15688" s="14"/>
      <c r="L15688" s="15"/>
      <c r="M15688" s="15"/>
      <c r="N15688" s="73"/>
      <c r="O15688" s="15"/>
    </row>
    <row r="15689" spans="1:15" ht="12.75">
      <c r="A15689" s="1"/>
      <c r="B15689" s="75" t="s">
        <v>19164</v>
      </c>
      <c r="C15689" s="77"/>
      <c r="E15689" s="3"/>
      <c r="H15689" s="16"/>
      <c r="I15689" s="14"/>
      <c r="J15689" s="14"/>
      <c r="L15689" s="15"/>
      <c r="M15689" s="15"/>
      <c r="N15689" s="73"/>
      <c r="O15689" s="15"/>
    </row>
    <row r="15690" spans="1:15" ht="12.75">
      <c r="A15690" s="1"/>
      <c r="B15690" s="75" t="s">
        <v>19165</v>
      </c>
      <c r="C15690" s="77"/>
      <c r="E15690" s="3"/>
      <c r="H15690" s="16"/>
      <c r="I15690" s="14"/>
      <c r="J15690" s="14"/>
      <c r="L15690" s="15"/>
      <c r="M15690" s="15"/>
      <c r="N15690" s="73"/>
      <c r="O15690" s="15"/>
    </row>
    <row r="15691" spans="1:15" ht="12.75">
      <c r="A15691" s="1"/>
      <c r="B15691" s="75" t="s">
        <v>19166</v>
      </c>
      <c r="C15691" s="77"/>
      <c r="E15691" s="3"/>
      <c r="H15691" s="16"/>
      <c r="I15691" s="14"/>
      <c r="J15691" s="14"/>
      <c r="L15691" s="15"/>
      <c r="M15691" s="15"/>
      <c r="N15691" s="73"/>
      <c r="O15691" s="15"/>
    </row>
    <row r="15692" spans="1:15" ht="12.75">
      <c r="A15692" s="1"/>
      <c r="B15692" s="75" t="s">
        <v>19167</v>
      </c>
      <c r="C15692" s="77"/>
      <c r="E15692" s="3"/>
      <c r="H15692" s="16"/>
      <c r="I15692" s="14"/>
      <c r="J15692" s="14"/>
      <c r="L15692" s="15"/>
      <c r="M15692" s="15"/>
      <c r="N15692" s="73"/>
      <c r="O15692" s="15"/>
    </row>
    <row r="15693" spans="1:15" ht="12.75">
      <c r="A15693" s="1"/>
      <c r="B15693" s="75" t="s">
        <v>19168</v>
      </c>
      <c r="C15693" s="77"/>
      <c r="E15693" s="3"/>
      <c r="H15693" s="16"/>
      <c r="I15693" s="14"/>
      <c r="J15693" s="14"/>
      <c r="L15693" s="15"/>
      <c r="M15693" s="15"/>
      <c r="N15693" s="73"/>
      <c r="O15693" s="15"/>
    </row>
    <row r="15694" spans="1:15" ht="12.75">
      <c r="A15694" s="1"/>
      <c r="B15694" s="75" t="s">
        <v>19169</v>
      </c>
      <c r="C15694" s="77"/>
      <c r="E15694" s="3"/>
      <c r="H15694" s="16"/>
      <c r="I15694" s="14"/>
      <c r="J15694" s="14"/>
      <c r="L15694" s="15"/>
      <c r="M15694" s="15"/>
      <c r="N15694" s="73"/>
      <c r="O15694" s="15"/>
    </row>
    <row r="15695" spans="1:15" ht="12.75">
      <c r="A15695" s="1"/>
      <c r="B15695" s="75" t="s">
        <v>19170</v>
      </c>
      <c r="C15695" s="77"/>
      <c r="E15695" s="3"/>
      <c r="H15695" s="16"/>
      <c r="I15695" s="14"/>
      <c r="J15695" s="14"/>
      <c r="L15695" s="15"/>
      <c r="M15695" s="15"/>
      <c r="N15695" s="73"/>
      <c r="O15695" s="15"/>
    </row>
    <row r="15696" spans="1:15" ht="12.75">
      <c r="A15696" s="1"/>
      <c r="B15696" s="75" t="s">
        <v>19171</v>
      </c>
      <c r="C15696" s="77"/>
      <c r="E15696" s="3"/>
      <c r="H15696" s="16"/>
      <c r="I15696" s="14"/>
      <c r="J15696" s="14"/>
      <c r="L15696" s="15"/>
      <c r="M15696" s="15"/>
      <c r="N15696" s="73"/>
      <c r="O15696" s="15"/>
    </row>
    <row r="15697" spans="1:15" ht="12.75">
      <c r="A15697" s="1"/>
      <c r="B15697" s="75" t="s">
        <v>19172</v>
      </c>
      <c r="C15697" s="77"/>
      <c r="E15697" s="3"/>
      <c r="H15697" s="16"/>
      <c r="I15697" s="14"/>
      <c r="J15697" s="14"/>
      <c r="L15697" s="15"/>
      <c r="M15697" s="15"/>
      <c r="N15697" s="73"/>
      <c r="O15697" s="15"/>
    </row>
    <row r="15698" spans="1:15" ht="12.75">
      <c r="A15698" s="1"/>
      <c r="B15698" s="75" t="s">
        <v>19173</v>
      </c>
      <c r="C15698" s="77"/>
      <c r="E15698" s="3"/>
      <c r="H15698" s="16"/>
      <c r="I15698" s="14"/>
      <c r="J15698" s="14"/>
      <c r="L15698" s="15"/>
      <c r="M15698" s="15"/>
      <c r="N15698" s="73"/>
      <c r="O15698" s="15"/>
    </row>
  </sheetData>
  <autoFilter ref="B1:B15698" xr:uid="{00000000-0009-0000-0000-000000000000}"/>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location="heres-a-close-up-of-the-newly-renovated-crawl-space-so-far-gray-told-business-insider-that-he-has-invested-about-70000-into-the-home-28"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location="8"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location="after-facing-intense-scrutiny-from-the-international-community-brazilian-president-jair-bolsonaro-agreed-to-send-in-44000-troops-to-fight-the-fires-at-the-end-of-august-3"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location="commentsContainer"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location="23-hammond-indiana-28"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location="20-huntsville-texas-31"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location="photo-16302916"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location="5baf730642d5"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location="commentsContainer"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M463" r:id="rId463" xr:uid="{00000000-0004-0000-0000-0000CE010000}"/>
    <hyperlink ref="B464" r:id="rId464" xr:uid="{00000000-0004-0000-0000-0000CF010000}"/>
    <hyperlink ref="B465" r:id="rId465" xr:uid="{00000000-0004-0000-0000-0000D0010000}"/>
    <hyperlink ref="B466" r:id="rId466" xr:uid="{00000000-0004-0000-0000-0000D1010000}"/>
    <hyperlink ref="B467" r:id="rId467" xr:uid="{00000000-0004-0000-0000-0000D2010000}"/>
    <hyperlink ref="B468" r:id="rId468" xr:uid="{00000000-0004-0000-0000-0000D3010000}"/>
    <hyperlink ref="B469" r:id="rId469" xr:uid="{00000000-0004-0000-0000-0000D4010000}"/>
    <hyperlink ref="B470" r:id="rId470" xr:uid="{00000000-0004-0000-0000-0000D5010000}"/>
    <hyperlink ref="B471" r:id="rId471" xr:uid="{00000000-0004-0000-0000-0000D6010000}"/>
    <hyperlink ref="B472" r:id="rId472" xr:uid="{00000000-0004-0000-0000-0000D7010000}"/>
    <hyperlink ref="B473" r:id="rId473" xr:uid="{00000000-0004-0000-0000-0000D8010000}"/>
    <hyperlink ref="B474" r:id="rId474" xr:uid="{00000000-0004-0000-0000-0000D9010000}"/>
    <hyperlink ref="B475" r:id="rId475" xr:uid="{00000000-0004-0000-0000-0000DA010000}"/>
    <hyperlink ref="B476" r:id="rId476" xr:uid="{00000000-0004-0000-0000-0000DB010000}"/>
    <hyperlink ref="B477" r:id="rId477" xr:uid="{00000000-0004-0000-0000-0000DC010000}"/>
    <hyperlink ref="B478" r:id="rId478" xr:uid="{00000000-0004-0000-0000-0000DD010000}"/>
    <hyperlink ref="B479" r:id="rId479" xr:uid="{00000000-0004-0000-0000-0000DE010000}"/>
    <hyperlink ref="B480" r:id="rId480" xr:uid="{00000000-0004-0000-0000-0000DF010000}"/>
    <hyperlink ref="B481" r:id="rId481" xr:uid="{00000000-0004-0000-0000-0000E0010000}"/>
    <hyperlink ref="B482" r:id="rId482" xr:uid="{00000000-0004-0000-0000-0000E1010000}"/>
    <hyperlink ref="B483" r:id="rId483" xr:uid="{00000000-0004-0000-0000-0000E2010000}"/>
    <hyperlink ref="B484" r:id="rId484" xr:uid="{00000000-0004-0000-0000-0000E3010000}"/>
    <hyperlink ref="B485" r:id="rId485" xr:uid="{00000000-0004-0000-0000-0000E4010000}"/>
    <hyperlink ref="B486" r:id="rId486" xr:uid="{00000000-0004-0000-0000-0000E5010000}"/>
    <hyperlink ref="B487" r:id="rId487" xr:uid="{00000000-0004-0000-0000-0000E6010000}"/>
    <hyperlink ref="B488" r:id="rId488" xr:uid="{00000000-0004-0000-0000-0000E7010000}"/>
    <hyperlink ref="B489" r:id="rId489" xr:uid="{00000000-0004-0000-0000-0000E8010000}"/>
    <hyperlink ref="B490" r:id="rId490" xr:uid="{00000000-0004-0000-0000-0000E9010000}"/>
    <hyperlink ref="B491" r:id="rId491" xr:uid="{00000000-0004-0000-0000-0000EA010000}"/>
    <hyperlink ref="B492" r:id="rId492" xr:uid="{00000000-0004-0000-0000-0000EB010000}"/>
    <hyperlink ref="B493" r:id="rId493" xr:uid="{00000000-0004-0000-0000-0000EC010000}"/>
    <hyperlink ref="B494" r:id="rId494" xr:uid="{00000000-0004-0000-0000-0000ED010000}"/>
    <hyperlink ref="B495" r:id="rId495" xr:uid="{00000000-0004-0000-0000-0000EE010000}"/>
    <hyperlink ref="B496" r:id="rId496" xr:uid="{00000000-0004-0000-0000-0000EF010000}"/>
    <hyperlink ref="B497" r:id="rId497" xr:uid="{00000000-0004-0000-0000-0000F0010000}"/>
    <hyperlink ref="B498" r:id="rId498" xr:uid="{00000000-0004-0000-0000-0000F1010000}"/>
    <hyperlink ref="B499" r:id="rId499" xr:uid="{00000000-0004-0000-0000-0000F2010000}"/>
    <hyperlink ref="B500" r:id="rId500" xr:uid="{00000000-0004-0000-0000-0000F3010000}"/>
    <hyperlink ref="B501" r:id="rId501" xr:uid="{00000000-0004-0000-0000-0000F4010000}"/>
    <hyperlink ref="B502" r:id="rId502" xr:uid="{00000000-0004-0000-0000-0000F5010000}"/>
    <hyperlink ref="B503" r:id="rId503" xr:uid="{00000000-0004-0000-0000-0000F6010000}"/>
    <hyperlink ref="B504" r:id="rId504" xr:uid="{00000000-0004-0000-0000-0000F7010000}"/>
    <hyperlink ref="B505" r:id="rId505" xr:uid="{00000000-0004-0000-0000-0000F8010000}"/>
    <hyperlink ref="B506" r:id="rId506" xr:uid="{00000000-0004-0000-0000-0000F9010000}"/>
    <hyperlink ref="B507" r:id="rId507" xr:uid="{00000000-0004-0000-0000-0000FA010000}"/>
    <hyperlink ref="B508" r:id="rId508" xr:uid="{00000000-0004-0000-0000-0000FB010000}"/>
    <hyperlink ref="B509" r:id="rId509" xr:uid="{00000000-0004-0000-0000-0000FC010000}"/>
    <hyperlink ref="B510" r:id="rId510" xr:uid="{00000000-0004-0000-0000-0000FD010000}"/>
    <hyperlink ref="B511" r:id="rId511" xr:uid="{00000000-0004-0000-0000-0000FE010000}"/>
    <hyperlink ref="B512" r:id="rId512" xr:uid="{00000000-0004-0000-0000-0000FF010000}"/>
    <hyperlink ref="B513" r:id="rId513" xr:uid="{00000000-0004-0000-0000-000000020000}"/>
    <hyperlink ref="B514" r:id="rId514" xr:uid="{00000000-0004-0000-0000-000001020000}"/>
    <hyperlink ref="B515" r:id="rId515" xr:uid="{00000000-0004-0000-0000-000002020000}"/>
    <hyperlink ref="B516" r:id="rId516" xr:uid="{00000000-0004-0000-0000-000003020000}"/>
    <hyperlink ref="B517" r:id="rId517" xr:uid="{00000000-0004-0000-0000-000004020000}"/>
    <hyperlink ref="B518" r:id="rId518" xr:uid="{00000000-0004-0000-0000-000005020000}"/>
    <hyperlink ref="B519" r:id="rId519" xr:uid="{00000000-0004-0000-0000-000006020000}"/>
    <hyperlink ref="B520" r:id="rId520" xr:uid="{00000000-0004-0000-0000-000007020000}"/>
    <hyperlink ref="B521" r:id="rId521" xr:uid="{00000000-0004-0000-0000-000008020000}"/>
    <hyperlink ref="B522" r:id="rId522" xr:uid="{00000000-0004-0000-0000-000009020000}"/>
    <hyperlink ref="B523" r:id="rId523" xr:uid="{00000000-0004-0000-0000-00000A020000}"/>
    <hyperlink ref="B524" r:id="rId524" xr:uid="{00000000-0004-0000-0000-00000B020000}"/>
    <hyperlink ref="B525" r:id="rId525" xr:uid="{00000000-0004-0000-0000-00000C020000}"/>
    <hyperlink ref="B526" r:id="rId526" xr:uid="{00000000-0004-0000-0000-00000D020000}"/>
    <hyperlink ref="B527" r:id="rId527" xr:uid="{00000000-0004-0000-0000-00000E020000}"/>
    <hyperlink ref="B528" r:id="rId528" xr:uid="{00000000-0004-0000-0000-00000F020000}"/>
    <hyperlink ref="B529" r:id="rId529" xr:uid="{00000000-0004-0000-0000-000010020000}"/>
    <hyperlink ref="B530" r:id="rId530" xr:uid="{00000000-0004-0000-0000-000011020000}"/>
    <hyperlink ref="B531" r:id="rId531" xr:uid="{00000000-0004-0000-0000-000012020000}"/>
    <hyperlink ref="B532" r:id="rId532" xr:uid="{00000000-0004-0000-0000-000013020000}"/>
    <hyperlink ref="B533" r:id="rId533" xr:uid="{00000000-0004-0000-0000-000014020000}"/>
    <hyperlink ref="B534" r:id="rId534" xr:uid="{00000000-0004-0000-0000-000015020000}"/>
    <hyperlink ref="B535" r:id="rId535" xr:uid="{00000000-0004-0000-0000-000016020000}"/>
    <hyperlink ref="B536" r:id="rId536" xr:uid="{00000000-0004-0000-0000-000017020000}"/>
    <hyperlink ref="B537" r:id="rId537" xr:uid="{00000000-0004-0000-0000-000018020000}"/>
    <hyperlink ref="B538" r:id="rId538" xr:uid="{00000000-0004-0000-0000-000019020000}"/>
    <hyperlink ref="B539" r:id="rId539" xr:uid="{00000000-0004-0000-0000-00001A020000}"/>
    <hyperlink ref="B540" r:id="rId540" xr:uid="{00000000-0004-0000-0000-00001B020000}"/>
    <hyperlink ref="B541" r:id="rId541" xr:uid="{00000000-0004-0000-0000-00001C020000}"/>
    <hyperlink ref="B542" r:id="rId542" xr:uid="{00000000-0004-0000-0000-00001D020000}"/>
    <hyperlink ref="B543" r:id="rId543" xr:uid="{00000000-0004-0000-0000-00001E020000}"/>
    <hyperlink ref="B544" r:id="rId544" xr:uid="{00000000-0004-0000-0000-00001F020000}"/>
    <hyperlink ref="B545" r:id="rId545" xr:uid="{00000000-0004-0000-0000-000020020000}"/>
    <hyperlink ref="B546" r:id="rId546" xr:uid="{00000000-0004-0000-0000-000021020000}"/>
    <hyperlink ref="B547" r:id="rId547" xr:uid="{00000000-0004-0000-0000-000022020000}"/>
    <hyperlink ref="B548" r:id="rId548" xr:uid="{00000000-0004-0000-0000-000023020000}"/>
    <hyperlink ref="B549" r:id="rId549" xr:uid="{00000000-0004-0000-0000-000024020000}"/>
    <hyperlink ref="B550" r:id="rId550" xr:uid="{00000000-0004-0000-0000-000025020000}"/>
    <hyperlink ref="B551" r:id="rId551" xr:uid="{00000000-0004-0000-0000-000026020000}"/>
    <hyperlink ref="B552" r:id="rId552" xr:uid="{00000000-0004-0000-0000-000027020000}"/>
    <hyperlink ref="B553" r:id="rId553" xr:uid="{00000000-0004-0000-0000-000028020000}"/>
    <hyperlink ref="B554" r:id="rId554" xr:uid="{00000000-0004-0000-0000-000029020000}"/>
    <hyperlink ref="B555" r:id="rId555" xr:uid="{00000000-0004-0000-0000-00002A020000}"/>
    <hyperlink ref="B556" r:id="rId556" xr:uid="{00000000-0004-0000-0000-00002B020000}"/>
    <hyperlink ref="B557" r:id="rId557" xr:uid="{00000000-0004-0000-0000-00002C020000}"/>
    <hyperlink ref="B558" r:id="rId558" xr:uid="{00000000-0004-0000-0000-00002D020000}"/>
    <hyperlink ref="B559" r:id="rId559" xr:uid="{00000000-0004-0000-0000-00002E020000}"/>
    <hyperlink ref="B560" r:id="rId560" xr:uid="{00000000-0004-0000-0000-00002F020000}"/>
    <hyperlink ref="B561" r:id="rId561" xr:uid="{00000000-0004-0000-0000-000030020000}"/>
    <hyperlink ref="B562" r:id="rId562" location="10-million-to-20-million-reddit-when-it-was-acquired-in-2006-2" xr:uid="{00000000-0004-0000-0000-000031020000}"/>
    <hyperlink ref="B563" r:id="rId563" xr:uid="{00000000-0004-0000-0000-000032020000}"/>
    <hyperlink ref="B564" r:id="rId564" xr:uid="{00000000-0004-0000-0000-000033020000}"/>
    <hyperlink ref="B565" r:id="rId565" xr:uid="{00000000-0004-0000-0000-000034020000}"/>
    <hyperlink ref="B566" r:id="rId566" xr:uid="{00000000-0004-0000-0000-000035020000}"/>
    <hyperlink ref="B567" r:id="rId567" xr:uid="{00000000-0004-0000-0000-000036020000}"/>
    <hyperlink ref="B568" r:id="rId568" xr:uid="{00000000-0004-0000-0000-000037020000}"/>
    <hyperlink ref="B569" r:id="rId569" xr:uid="{00000000-0004-0000-0000-000038020000}"/>
    <hyperlink ref="B570" r:id="rId570" xr:uid="{00000000-0004-0000-0000-000039020000}"/>
    <hyperlink ref="B571" r:id="rId571" xr:uid="{00000000-0004-0000-0000-00003A020000}"/>
    <hyperlink ref="B572" r:id="rId572" xr:uid="{00000000-0004-0000-0000-00003B020000}"/>
    <hyperlink ref="B573" r:id="rId573" xr:uid="{00000000-0004-0000-0000-00003C020000}"/>
    <hyperlink ref="B574" r:id="rId574" xr:uid="{00000000-0004-0000-0000-00003D020000}"/>
    <hyperlink ref="B575" r:id="rId575" xr:uid="{00000000-0004-0000-0000-00003E020000}"/>
    <hyperlink ref="B576" r:id="rId576" xr:uid="{00000000-0004-0000-0000-00003F020000}"/>
    <hyperlink ref="B577" r:id="rId577" xr:uid="{00000000-0004-0000-0000-000040020000}"/>
    <hyperlink ref="B578" r:id="rId578" xr:uid="{00000000-0004-0000-0000-000041020000}"/>
    <hyperlink ref="B579" r:id="rId579" xr:uid="{00000000-0004-0000-0000-000042020000}"/>
    <hyperlink ref="B580" r:id="rId580" xr:uid="{00000000-0004-0000-0000-000043020000}"/>
    <hyperlink ref="B581" r:id="rId581" xr:uid="{00000000-0004-0000-0000-000044020000}"/>
    <hyperlink ref="B582" r:id="rId582" xr:uid="{00000000-0004-0000-0000-000045020000}"/>
    <hyperlink ref="B583" r:id="rId583" xr:uid="{00000000-0004-0000-0000-000046020000}"/>
    <hyperlink ref="B584" r:id="rId584" xr:uid="{00000000-0004-0000-0000-000047020000}"/>
    <hyperlink ref="B585" r:id="rId585" xr:uid="{00000000-0004-0000-0000-000048020000}"/>
    <hyperlink ref="B586" r:id="rId586" xr:uid="{00000000-0004-0000-0000-000049020000}"/>
    <hyperlink ref="B587" r:id="rId587" xr:uid="{00000000-0004-0000-0000-00004A020000}"/>
    <hyperlink ref="B588" r:id="rId588" location="14-bell-gardens-california-37" xr:uid="{00000000-0004-0000-0000-00004B020000}"/>
    <hyperlink ref="B589" r:id="rId589" xr:uid="{00000000-0004-0000-0000-00004C020000}"/>
    <hyperlink ref="B590" r:id="rId590" xr:uid="{00000000-0004-0000-0000-00004D020000}"/>
    <hyperlink ref="B591" r:id="rId591" xr:uid="{00000000-0004-0000-0000-00004E020000}"/>
    <hyperlink ref="B592" r:id="rId592" xr:uid="{00000000-0004-0000-0000-00004F020000}"/>
    <hyperlink ref="B593" r:id="rId593" xr:uid="{00000000-0004-0000-0000-000050020000}"/>
    <hyperlink ref="B594" r:id="rId594" xr:uid="{00000000-0004-0000-0000-000051020000}"/>
    <hyperlink ref="B595" r:id="rId595" xr:uid="{00000000-0004-0000-0000-000052020000}"/>
    <hyperlink ref="B596" r:id="rId596" xr:uid="{00000000-0004-0000-0000-000053020000}"/>
    <hyperlink ref="B597" r:id="rId597" xr:uid="{00000000-0004-0000-0000-000054020000}"/>
    <hyperlink ref="B598" r:id="rId598" xr:uid="{00000000-0004-0000-0000-000055020000}"/>
    <hyperlink ref="B599" r:id="rId599" xr:uid="{00000000-0004-0000-0000-000056020000}"/>
    <hyperlink ref="B600" r:id="rId600" xr:uid="{00000000-0004-0000-0000-000057020000}"/>
    <hyperlink ref="B601" r:id="rId601" xr:uid="{00000000-0004-0000-0000-000058020000}"/>
    <hyperlink ref="B602" r:id="rId602" xr:uid="{00000000-0004-0000-0000-000059020000}"/>
    <hyperlink ref="B603" r:id="rId603" xr:uid="{00000000-0004-0000-0000-00005A020000}"/>
    <hyperlink ref="B604" r:id="rId604" xr:uid="{00000000-0004-0000-0000-00005B020000}"/>
    <hyperlink ref="B605" r:id="rId605" xr:uid="{00000000-0004-0000-0000-00005C020000}"/>
    <hyperlink ref="B606" r:id="rId606" xr:uid="{00000000-0004-0000-0000-00005D020000}"/>
    <hyperlink ref="B607" r:id="rId607" xr:uid="{00000000-0004-0000-0000-00005E020000}"/>
    <hyperlink ref="B608" r:id="rId608" xr:uid="{00000000-0004-0000-0000-00005F020000}"/>
    <hyperlink ref="B609" r:id="rId609" xr:uid="{00000000-0004-0000-0000-000060020000}"/>
    <hyperlink ref="B610" r:id="rId610" xr:uid="{00000000-0004-0000-0000-000061020000}"/>
    <hyperlink ref="B611" r:id="rId611" xr:uid="{00000000-0004-0000-0000-000062020000}"/>
    <hyperlink ref="B612" r:id="rId612" xr:uid="{00000000-0004-0000-0000-000063020000}"/>
    <hyperlink ref="B613" r:id="rId613" xr:uid="{00000000-0004-0000-0000-000064020000}"/>
    <hyperlink ref="B614" r:id="rId614" xr:uid="{00000000-0004-0000-0000-000065020000}"/>
    <hyperlink ref="B615" r:id="rId615" xr:uid="{00000000-0004-0000-0000-000066020000}"/>
    <hyperlink ref="B616" r:id="rId616" xr:uid="{00000000-0004-0000-0000-000067020000}"/>
    <hyperlink ref="B617" r:id="rId617" xr:uid="{00000000-0004-0000-0000-000068020000}"/>
    <hyperlink ref="B618" r:id="rId618" xr:uid="{00000000-0004-0000-0000-000069020000}"/>
    <hyperlink ref="B619" r:id="rId619" xr:uid="{00000000-0004-0000-0000-00006A020000}"/>
    <hyperlink ref="B620" r:id="rId620" xr:uid="{00000000-0004-0000-0000-00006B020000}"/>
    <hyperlink ref="B621" r:id="rId621" xr:uid="{00000000-0004-0000-0000-00006C020000}"/>
    <hyperlink ref="B622" r:id="rId622" xr:uid="{00000000-0004-0000-0000-00006D020000}"/>
    <hyperlink ref="B623" r:id="rId623" xr:uid="{00000000-0004-0000-0000-00006E020000}"/>
    <hyperlink ref="B624" r:id="rId624" xr:uid="{00000000-0004-0000-0000-00006F020000}"/>
    <hyperlink ref="B625" r:id="rId625" xr:uid="{00000000-0004-0000-0000-000070020000}"/>
    <hyperlink ref="B626" r:id="rId626" xr:uid="{00000000-0004-0000-0000-000071020000}"/>
    <hyperlink ref="B627" r:id="rId627" xr:uid="{00000000-0004-0000-0000-000072020000}"/>
    <hyperlink ref="B628" r:id="rId628" xr:uid="{00000000-0004-0000-0000-000073020000}"/>
    <hyperlink ref="B629" r:id="rId629" xr:uid="{00000000-0004-0000-0000-000074020000}"/>
    <hyperlink ref="B630" r:id="rId630" xr:uid="{00000000-0004-0000-0000-000075020000}"/>
    <hyperlink ref="B631" r:id="rId631" xr:uid="{00000000-0004-0000-0000-000076020000}"/>
    <hyperlink ref="B632" r:id="rId632" xr:uid="{00000000-0004-0000-0000-000077020000}"/>
    <hyperlink ref="B633" r:id="rId633" xr:uid="{00000000-0004-0000-0000-000078020000}"/>
    <hyperlink ref="B634" r:id="rId634" xr:uid="{00000000-0004-0000-0000-000079020000}"/>
    <hyperlink ref="B635" r:id="rId635" xr:uid="{00000000-0004-0000-0000-00007A020000}"/>
    <hyperlink ref="B636" r:id="rId636" xr:uid="{00000000-0004-0000-0000-00007B020000}"/>
    <hyperlink ref="B637" r:id="rId637" xr:uid="{00000000-0004-0000-0000-00007C020000}"/>
    <hyperlink ref="B638" r:id="rId638" xr:uid="{00000000-0004-0000-0000-00007D020000}"/>
    <hyperlink ref="B639" r:id="rId639" xr:uid="{00000000-0004-0000-0000-00007E020000}"/>
    <hyperlink ref="B640" r:id="rId640" xr:uid="{00000000-0004-0000-0000-00007F020000}"/>
    <hyperlink ref="B641" r:id="rId641" xr:uid="{00000000-0004-0000-0000-000080020000}"/>
    <hyperlink ref="B642" r:id="rId642" xr:uid="{00000000-0004-0000-0000-000081020000}"/>
    <hyperlink ref="B643" r:id="rId643" xr:uid="{00000000-0004-0000-0000-000082020000}"/>
    <hyperlink ref="B644" r:id="rId644" xr:uid="{00000000-0004-0000-0000-000083020000}"/>
    <hyperlink ref="B645" r:id="rId645" xr:uid="{00000000-0004-0000-0000-000084020000}"/>
    <hyperlink ref="B646" r:id="rId646" xr:uid="{00000000-0004-0000-0000-000085020000}"/>
    <hyperlink ref="B647" r:id="rId647" xr:uid="{00000000-0004-0000-0000-000086020000}"/>
    <hyperlink ref="B648" r:id="rId648" location="comment_75160601" xr:uid="{00000000-0004-0000-0000-000087020000}"/>
    <hyperlink ref="B649" r:id="rId649" location="57a9d3073f53" xr:uid="{00000000-0004-0000-0000-000088020000}"/>
    <hyperlink ref="B650" r:id="rId650" xr:uid="{00000000-0004-0000-0000-000089020000}"/>
    <hyperlink ref="B651" r:id="rId651" xr:uid="{00000000-0004-0000-0000-00008A020000}"/>
    <hyperlink ref="B652" r:id="rId652" xr:uid="{00000000-0004-0000-0000-00008B020000}"/>
    <hyperlink ref="B653" r:id="rId653" xr:uid="{00000000-0004-0000-0000-00008C020000}"/>
    <hyperlink ref="B654" r:id="rId654" xr:uid="{00000000-0004-0000-0000-00008D020000}"/>
    <hyperlink ref="B655" r:id="rId655" xr:uid="{00000000-0004-0000-0000-00008E020000}"/>
    <hyperlink ref="B656" r:id="rId656" xr:uid="{00000000-0004-0000-0000-00008F020000}"/>
    <hyperlink ref="B657" r:id="rId657" xr:uid="{00000000-0004-0000-0000-000090020000}"/>
    <hyperlink ref="B658" r:id="rId658" xr:uid="{00000000-0004-0000-0000-000091020000}"/>
    <hyperlink ref="B659" r:id="rId659" xr:uid="{00000000-0004-0000-0000-000092020000}"/>
    <hyperlink ref="B660" r:id="rId660" xr:uid="{00000000-0004-0000-0000-000093020000}"/>
    <hyperlink ref="B661" r:id="rId661" xr:uid="{00000000-0004-0000-0000-000094020000}"/>
    <hyperlink ref="B662" r:id="rId662" xr:uid="{00000000-0004-0000-0000-000095020000}"/>
    <hyperlink ref="B663" r:id="rId663" xr:uid="{00000000-0004-0000-0000-000096020000}"/>
    <hyperlink ref="B664" r:id="rId664" xr:uid="{00000000-0004-0000-0000-000097020000}"/>
    <hyperlink ref="B665" r:id="rId665" xr:uid="{00000000-0004-0000-0000-000098020000}"/>
    <hyperlink ref="B666" r:id="rId666" xr:uid="{00000000-0004-0000-0000-000099020000}"/>
    <hyperlink ref="B667" r:id="rId667" xr:uid="{00000000-0004-0000-0000-00009A020000}"/>
    <hyperlink ref="B668" r:id="rId668" xr:uid="{00000000-0004-0000-0000-00009B020000}"/>
    <hyperlink ref="B669" r:id="rId669" xr:uid="{00000000-0004-0000-0000-00009C020000}"/>
    <hyperlink ref="B670" r:id="rId670" xr:uid="{00000000-0004-0000-0000-00009D020000}"/>
    <hyperlink ref="B671" r:id="rId671" xr:uid="{00000000-0004-0000-0000-00009E020000}"/>
    <hyperlink ref="B672" r:id="rId672" xr:uid="{00000000-0004-0000-0000-00009F020000}"/>
    <hyperlink ref="B673" r:id="rId673" xr:uid="{00000000-0004-0000-0000-0000A0020000}"/>
    <hyperlink ref="B674" r:id="rId674" xr:uid="{00000000-0004-0000-0000-0000A1020000}"/>
    <hyperlink ref="B675" r:id="rId675" xr:uid="{00000000-0004-0000-0000-0000A2020000}"/>
    <hyperlink ref="B676" r:id="rId676" xr:uid="{00000000-0004-0000-0000-0000A3020000}"/>
    <hyperlink ref="B677" r:id="rId677" xr:uid="{00000000-0004-0000-0000-0000A4020000}"/>
    <hyperlink ref="B678" r:id="rId678" xr:uid="{00000000-0004-0000-0000-0000A5020000}"/>
    <hyperlink ref="B679" r:id="rId679" xr:uid="{00000000-0004-0000-0000-0000A6020000}"/>
    <hyperlink ref="B680" r:id="rId680" xr:uid="{00000000-0004-0000-0000-0000A7020000}"/>
    <hyperlink ref="B681" r:id="rId681" xr:uid="{00000000-0004-0000-0000-0000A8020000}"/>
    <hyperlink ref="B682" r:id="rId682" xr:uid="{00000000-0004-0000-0000-0000A9020000}"/>
    <hyperlink ref="B683" r:id="rId683" xr:uid="{00000000-0004-0000-0000-0000AA020000}"/>
    <hyperlink ref="B684" r:id="rId684" xr:uid="{00000000-0004-0000-0000-0000AB020000}"/>
    <hyperlink ref="B685" r:id="rId685" xr:uid="{00000000-0004-0000-0000-0000AC020000}"/>
    <hyperlink ref="B686" r:id="rId686" xr:uid="{00000000-0004-0000-0000-0000AD020000}"/>
    <hyperlink ref="B687" r:id="rId687" xr:uid="{00000000-0004-0000-0000-0000AE020000}"/>
    <hyperlink ref="B688" r:id="rId688" xr:uid="{00000000-0004-0000-0000-0000AF020000}"/>
    <hyperlink ref="B689" r:id="rId689" xr:uid="{00000000-0004-0000-0000-0000B0020000}"/>
    <hyperlink ref="B690" r:id="rId690" xr:uid="{00000000-0004-0000-0000-0000B1020000}"/>
    <hyperlink ref="B691" r:id="rId691" xr:uid="{00000000-0004-0000-0000-0000B2020000}"/>
    <hyperlink ref="B692" r:id="rId692" xr:uid="{00000000-0004-0000-0000-0000B3020000}"/>
    <hyperlink ref="B693" r:id="rId693" xr:uid="{00000000-0004-0000-0000-0000B4020000}"/>
    <hyperlink ref="B694" r:id="rId694" xr:uid="{00000000-0004-0000-0000-0000B5020000}"/>
    <hyperlink ref="B695" r:id="rId695" xr:uid="{00000000-0004-0000-0000-0000B6020000}"/>
    <hyperlink ref="B696" r:id="rId696" xr:uid="{00000000-0004-0000-0000-0000B7020000}"/>
    <hyperlink ref="B697" r:id="rId697" xr:uid="{00000000-0004-0000-0000-0000B8020000}"/>
    <hyperlink ref="B698" r:id="rId698" xr:uid="{00000000-0004-0000-0000-0000B9020000}"/>
    <hyperlink ref="B699" r:id="rId699" xr:uid="{00000000-0004-0000-0000-0000BA020000}"/>
    <hyperlink ref="B700" r:id="rId700" xr:uid="{00000000-0004-0000-0000-0000BB020000}"/>
    <hyperlink ref="B701" r:id="rId701" xr:uid="{00000000-0004-0000-0000-0000BC020000}"/>
    <hyperlink ref="B702" r:id="rId702" xr:uid="{00000000-0004-0000-0000-0000BD020000}"/>
    <hyperlink ref="B703" r:id="rId703" xr:uid="{00000000-0004-0000-0000-0000BE020000}"/>
    <hyperlink ref="B704" r:id="rId704" xr:uid="{00000000-0004-0000-0000-0000BF020000}"/>
    <hyperlink ref="B705" r:id="rId705" xr:uid="{00000000-0004-0000-0000-0000C0020000}"/>
    <hyperlink ref="B706" r:id="rId706" xr:uid="{00000000-0004-0000-0000-0000C1020000}"/>
    <hyperlink ref="B707" r:id="rId707" xr:uid="{00000000-0004-0000-0000-0000C2020000}"/>
    <hyperlink ref="B708" r:id="rId708" xr:uid="{00000000-0004-0000-0000-0000C3020000}"/>
    <hyperlink ref="B709" r:id="rId709" xr:uid="{00000000-0004-0000-0000-0000C4020000}"/>
    <hyperlink ref="B710" r:id="rId710" xr:uid="{00000000-0004-0000-0000-0000C5020000}"/>
    <hyperlink ref="B711" r:id="rId711" xr:uid="{00000000-0004-0000-0000-0000C6020000}"/>
    <hyperlink ref="B712" r:id="rId712" xr:uid="{00000000-0004-0000-0000-0000C7020000}"/>
    <hyperlink ref="B713" r:id="rId713" xr:uid="{00000000-0004-0000-0000-0000C8020000}"/>
    <hyperlink ref="B714" r:id="rId714" xr:uid="{00000000-0004-0000-0000-0000C9020000}"/>
    <hyperlink ref="B715" r:id="rId715" xr:uid="{00000000-0004-0000-0000-0000CA020000}"/>
    <hyperlink ref="B716" r:id="rId716" xr:uid="{00000000-0004-0000-0000-0000CB020000}"/>
    <hyperlink ref="B717" r:id="rId717" xr:uid="{00000000-0004-0000-0000-0000CC020000}"/>
    <hyperlink ref="B718" r:id="rId718" xr:uid="{00000000-0004-0000-0000-0000CD020000}"/>
    <hyperlink ref="B719" r:id="rId719" xr:uid="{00000000-0004-0000-0000-0000CE020000}"/>
    <hyperlink ref="B720" r:id="rId720" xr:uid="{00000000-0004-0000-0000-0000CF020000}"/>
    <hyperlink ref="B721" r:id="rId721" xr:uid="{00000000-0004-0000-0000-0000D0020000}"/>
    <hyperlink ref="B722" r:id="rId722" xr:uid="{00000000-0004-0000-0000-0000D1020000}"/>
    <hyperlink ref="B723" r:id="rId723" xr:uid="{00000000-0004-0000-0000-0000D2020000}"/>
    <hyperlink ref="B724" r:id="rId724" xr:uid="{00000000-0004-0000-0000-0000D3020000}"/>
    <hyperlink ref="B725" r:id="rId725" xr:uid="{00000000-0004-0000-0000-0000D4020000}"/>
    <hyperlink ref="B726" r:id="rId726" xr:uid="{00000000-0004-0000-0000-0000D5020000}"/>
    <hyperlink ref="B727" r:id="rId727" xr:uid="{00000000-0004-0000-0000-0000D6020000}"/>
    <hyperlink ref="B728" r:id="rId728" xr:uid="{00000000-0004-0000-0000-0000D7020000}"/>
    <hyperlink ref="B729" r:id="rId729" xr:uid="{00000000-0004-0000-0000-0000D8020000}"/>
    <hyperlink ref="B730" r:id="rId730" xr:uid="{00000000-0004-0000-0000-0000D9020000}"/>
    <hyperlink ref="B731" r:id="rId731" xr:uid="{00000000-0004-0000-0000-0000DA020000}"/>
    <hyperlink ref="B732" r:id="rId732" xr:uid="{00000000-0004-0000-0000-0000DB020000}"/>
    <hyperlink ref="B733" r:id="rId733" xr:uid="{00000000-0004-0000-0000-0000DC020000}"/>
    <hyperlink ref="B734" r:id="rId734" xr:uid="{00000000-0004-0000-0000-0000DD020000}"/>
    <hyperlink ref="B735" r:id="rId735" xr:uid="{00000000-0004-0000-0000-0000DE020000}"/>
    <hyperlink ref="B736" r:id="rId736" xr:uid="{00000000-0004-0000-0000-0000DF020000}"/>
    <hyperlink ref="B737" r:id="rId737" xr:uid="{00000000-0004-0000-0000-0000E0020000}"/>
    <hyperlink ref="B738" r:id="rId738" xr:uid="{00000000-0004-0000-0000-0000E1020000}"/>
    <hyperlink ref="B739" r:id="rId739" xr:uid="{00000000-0004-0000-0000-0000E2020000}"/>
    <hyperlink ref="B740" r:id="rId740" xr:uid="{00000000-0004-0000-0000-0000E3020000}"/>
    <hyperlink ref="B741" r:id="rId741" xr:uid="{00000000-0004-0000-0000-0000E4020000}"/>
    <hyperlink ref="B742" r:id="rId742" xr:uid="{00000000-0004-0000-0000-0000E5020000}"/>
    <hyperlink ref="B743" r:id="rId743" xr:uid="{00000000-0004-0000-0000-0000E6020000}"/>
    <hyperlink ref="B744" r:id="rId744" xr:uid="{00000000-0004-0000-0000-0000E7020000}"/>
    <hyperlink ref="B745" r:id="rId745" xr:uid="{00000000-0004-0000-0000-0000E8020000}"/>
    <hyperlink ref="B746" r:id="rId746" xr:uid="{00000000-0004-0000-0000-0000E9020000}"/>
    <hyperlink ref="B747" r:id="rId747" xr:uid="{00000000-0004-0000-0000-0000EA020000}"/>
    <hyperlink ref="B748" r:id="rId748" xr:uid="{00000000-0004-0000-0000-0000EB020000}"/>
    <hyperlink ref="B749" r:id="rId749" xr:uid="{00000000-0004-0000-0000-0000EC020000}"/>
    <hyperlink ref="B750" r:id="rId750" xr:uid="{00000000-0004-0000-0000-0000ED020000}"/>
    <hyperlink ref="B751" r:id="rId751" xr:uid="{00000000-0004-0000-0000-0000EE020000}"/>
    <hyperlink ref="B752" r:id="rId752" xr:uid="{00000000-0004-0000-0000-0000EF020000}"/>
    <hyperlink ref="B753" r:id="rId753" xr:uid="{00000000-0004-0000-0000-0000F0020000}"/>
    <hyperlink ref="B754" r:id="rId754" xr:uid="{00000000-0004-0000-0000-0000F1020000}"/>
    <hyperlink ref="B755" r:id="rId755" xr:uid="{00000000-0004-0000-0000-0000F2020000}"/>
    <hyperlink ref="B756" r:id="rId756" xr:uid="{00000000-0004-0000-0000-0000F3020000}"/>
    <hyperlink ref="B757" r:id="rId757" xr:uid="{00000000-0004-0000-0000-0000F4020000}"/>
    <hyperlink ref="B758" r:id="rId758" xr:uid="{00000000-0004-0000-0000-0000F5020000}"/>
    <hyperlink ref="B759" r:id="rId759" xr:uid="{00000000-0004-0000-0000-0000F6020000}"/>
    <hyperlink ref="B760" r:id="rId760" xr:uid="{00000000-0004-0000-0000-0000F7020000}"/>
    <hyperlink ref="B761" r:id="rId761" xr:uid="{00000000-0004-0000-0000-0000F8020000}"/>
    <hyperlink ref="B762" r:id="rId762" xr:uid="{00000000-0004-0000-0000-0000F9020000}"/>
    <hyperlink ref="B763" r:id="rId763" xr:uid="{00000000-0004-0000-0000-0000FA020000}"/>
    <hyperlink ref="B764" r:id="rId764" xr:uid="{00000000-0004-0000-0000-0000FB020000}"/>
    <hyperlink ref="B765" r:id="rId765" xr:uid="{00000000-0004-0000-0000-0000FC020000}"/>
    <hyperlink ref="B766" r:id="rId766" xr:uid="{00000000-0004-0000-0000-0000FD020000}"/>
    <hyperlink ref="B767" r:id="rId767" xr:uid="{00000000-0004-0000-0000-0000FE020000}"/>
    <hyperlink ref="B768" r:id="rId768" xr:uid="{00000000-0004-0000-0000-0000FF020000}"/>
    <hyperlink ref="B769" r:id="rId769" xr:uid="{00000000-0004-0000-0000-000000030000}"/>
    <hyperlink ref="B770" r:id="rId770" xr:uid="{00000000-0004-0000-0000-000001030000}"/>
    <hyperlink ref="B771" r:id="rId771" xr:uid="{00000000-0004-0000-0000-000002030000}"/>
    <hyperlink ref="B772" r:id="rId772" xr:uid="{00000000-0004-0000-0000-000003030000}"/>
    <hyperlink ref="B773" r:id="rId773" xr:uid="{00000000-0004-0000-0000-000004030000}"/>
    <hyperlink ref="B774" r:id="rId774" xr:uid="{00000000-0004-0000-0000-000005030000}"/>
    <hyperlink ref="B775" r:id="rId775" xr:uid="{00000000-0004-0000-0000-000006030000}"/>
    <hyperlink ref="B776" r:id="rId776" xr:uid="{00000000-0004-0000-0000-000007030000}"/>
    <hyperlink ref="B777" r:id="rId777" xr:uid="{00000000-0004-0000-0000-000008030000}"/>
    <hyperlink ref="B778" r:id="rId778" xr:uid="{00000000-0004-0000-0000-000009030000}"/>
    <hyperlink ref="B779" r:id="rId779" xr:uid="{00000000-0004-0000-0000-00000A030000}"/>
    <hyperlink ref="B780" r:id="rId780" xr:uid="{00000000-0004-0000-0000-00000B030000}"/>
    <hyperlink ref="B781" r:id="rId781" xr:uid="{00000000-0004-0000-0000-00000C030000}"/>
    <hyperlink ref="L781" r:id="rId782" xr:uid="{00000000-0004-0000-0000-00000D030000}"/>
    <hyperlink ref="B782" r:id="rId783" xr:uid="{00000000-0004-0000-0000-00000E030000}"/>
    <hyperlink ref="B783" r:id="rId784" xr:uid="{00000000-0004-0000-0000-00000F030000}"/>
    <hyperlink ref="B784" r:id="rId785" xr:uid="{00000000-0004-0000-0000-000010030000}"/>
    <hyperlink ref="B785" r:id="rId786" xr:uid="{00000000-0004-0000-0000-000011030000}"/>
    <hyperlink ref="B786" r:id="rId787" xr:uid="{00000000-0004-0000-0000-000012030000}"/>
    <hyperlink ref="B787" r:id="rId788" xr:uid="{00000000-0004-0000-0000-000013030000}"/>
    <hyperlink ref="B788" r:id="rId789" xr:uid="{00000000-0004-0000-0000-000014030000}"/>
    <hyperlink ref="B789" r:id="rId790" xr:uid="{00000000-0004-0000-0000-000015030000}"/>
    <hyperlink ref="B790" r:id="rId791" xr:uid="{00000000-0004-0000-0000-000016030000}"/>
    <hyperlink ref="B791" r:id="rId792" xr:uid="{00000000-0004-0000-0000-000017030000}"/>
    <hyperlink ref="B792" r:id="rId793" xr:uid="{00000000-0004-0000-0000-000018030000}"/>
    <hyperlink ref="B793" r:id="rId794" xr:uid="{00000000-0004-0000-0000-000019030000}"/>
    <hyperlink ref="B794" r:id="rId795" xr:uid="{00000000-0004-0000-0000-00001A030000}"/>
    <hyperlink ref="B795" r:id="rId796" xr:uid="{00000000-0004-0000-0000-00001B030000}"/>
    <hyperlink ref="B796" r:id="rId797" xr:uid="{00000000-0004-0000-0000-00001C030000}"/>
    <hyperlink ref="B797" r:id="rId798" xr:uid="{00000000-0004-0000-0000-00001D030000}"/>
    <hyperlink ref="B798" r:id="rId799" xr:uid="{00000000-0004-0000-0000-00001E030000}"/>
    <hyperlink ref="B799" r:id="rId800" xr:uid="{00000000-0004-0000-0000-00001F030000}"/>
    <hyperlink ref="B800" r:id="rId801" xr:uid="{00000000-0004-0000-0000-000020030000}"/>
    <hyperlink ref="B801" r:id="rId802" xr:uid="{00000000-0004-0000-0000-000021030000}"/>
    <hyperlink ref="B802" r:id="rId803" xr:uid="{00000000-0004-0000-0000-000022030000}"/>
    <hyperlink ref="B803" r:id="rId804" xr:uid="{00000000-0004-0000-0000-000023030000}"/>
    <hyperlink ref="B804" r:id="rId805" xr:uid="{00000000-0004-0000-0000-000024030000}"/>
    <hyperlink ref="B805" r:id="rId806" xr:uid="{00000000-0004-0000-0000-000025030000}"/>
    <hyperlink ref="B806" r:id="rId807" xr:uid="{00000000-0004-0000-0000-000026030000}"/>
    <hyperlink ref="B807" r:id="rId808" xr:uid="{00000000-0004-0000-0000-000027030000}"/>
    <hyperlink ref="B808" r:id="rId809" xr:uid="{00000000-0004-0000-0000-000028030000}"/>
    <hyperlink ref="B809" r:id="rId810" xr:uid="{00000000-0004-0000-0000-000029030000}"/>
    <hyperlink ref="B810" r:id="rId811" xr:uid="{00000000-0004-0000-0000-00002A030000}"/>
    <hyperlink ref="B811" r:id="rId812" xr:uid="{00000000-0004-0000-0000-00002B030000}"/>
    <hyperlink ref="B812" r:id="rId813" xr:uid="{00000000-0004-0000-0000-00002C030000}"/>
    <hyperlink ref="B813" r:id="rId814" xr:uid="{00000000-0004-0000-0000-00002D030000}"/>
    <hyperlink ref="B814" r:id="rId815" xr:uid="{00000000-0004-0000-0000-00002E030000}"/>
    <hyperlink ref="B815" r:id="rId816" xr:uid="{00000000-0004-0000-0000-00002F030000}"/>
    <hyperlink ref="B816" r:id="rId817" xr:uid="{00000000-0004-0000-0000-000030030000}"/>
    <hyperlink ref="B817" r:id="rId818" xr:uid="{00000000-0004-0000-0000-000031030000}"/>
    <hyperlink ref="B818" r:id="rId819" xr:uid="{00000000-0004-0000-0000-000032030000}"/>
    <hyperlink ref="B819" r:id="rId820" xr:uid="{00000000-0004-0000-0000-000033030000}"/>
    <hyperlink ref="B820" r:id="rId821" xr:uid="{00000000-0004-0000-0000-000034030000}"/>
    <hyperlink ref="B821" r:id="rId822" xr:uid="{00000000-0004-0000-0000-000035030000}"/>
    <hyperlink ref="B822" r:id="rId823" xr:uid="{00000000-0004-0000-0000-000036030000}"/>
    <hyperlink ref="B823" r:id="rId824" xr:uid="{00000000-0004-0000-0000-000037030000}"/>
    <hyperlink ref="B824" r:id="rId825" xr:uid="{00000000-0004-0000-0000-000038030000}"/>
    <hyperlink ref="B825" r:id="rId826" xr:uid="{00000000-0004-0000-0000-000039030000}"/>
    <hyperlink ref="B826" r:id="rId827" xr:uid="{00000000-0004-0000-0000-00003A030000}"/>
    <hyperlink ref="B827" r:id="rId828" xr:uid="{00000000-0004-0000-0000-00003B030000}"/>
    <hyperlink ref="B828" r:id="rId829" xr:uid="{00000000-0004-0000-0000-00003C030000}"/>
    <hyperlink ref="B829" r:id="rId830" xr:uid="{00000000-0004-0000-0000-00003D030000}"/>
    <hyperlink ref="B830" r:id="rId831" xr:uid="{00000000-0004-0000-0000-00003E030000}"/>
    <hyperlink ref="B831" r:id="rId832" xr:uid="{00000000-0004-0000-0000-00003F030000}"/>
    <hyperlink ref="B832" r:id="rId833" xr:uid="{00000000-0004-0000-0000-000040030000}"/>
    <hyperlink ref="B833" r:id="rId834" xr:uid="{00000000-0004-0000-0000-000041030000}"/>
    <hyperlink ref="B834" r:id="rId835" xr:uid="{00000000-0004-0000-0000-000042030000}"/>
    <hyperlink ref="B835" r:id="rId836" xr:uid="{00000000-0004-0000-0000-000043030000}"/>
    <hyperlink ref="B836" r:id="rId837" xr:uid="{00000000-0004-0000-0000-000044030000}"/>
    <hyperlink ref="B837" r:id="rId838" xr:uid="{00000000-0004-0000-0000-000045030000}"/>
    <hyperlink ref="B838" r:id="rId839" xr:uid="{00000000-0004-0000-0000-000046030000}"/>
    <hyperlink ref="B839" r:id="rId840" xr:uid="{00000000-0004-0000-0000-000047030000}"/>
    <hyperlink ref="B840" r:id="rId841" xr:uid="{00000000-0004-0000-0000-000048030000}"/>
    <hyperlink ref="B841" r:id="rId842" xr:uid="{00000000-0004-0000-0000-000049030000}"/>
    <hyperlink ref="B842" r:id="rId843" xr:uid="{00000000-0004-0000-0000-00004A030000}"/>
    <hyperlink ref="B843" r:id="rId844" xr:uid="{00000000-0004-0000-0000-00004B030000}"/>
    <hyperlink ref="B844" r:id="rId845" xr:uid="{00000000-0004-0000-0000-00004C030000}"/>
    <hyperlink ref="B845" r:id="rId846" xr:uid="{00000000-0004-0000-0000-00004D030000}"/>
    <hyperlink ref="B846" r:id="rId847" xr:uid="{00000000-0004-0000-0000-00004E030000}"/>
    <hyperlink ref="B847" r:id="rId848" xr:uid="{00000000-0004-0000-0000-00004F030000}"/>
    <hyperlink ref="B848" r:id="rId849" xr:uid="{00000000-0004-0000-0000-000050030000}"/>
    <hyperlink ref="B849" r:id="rId850" xr:uid="{00000000-0004-0000-0000-000051030000}"/>
    <hyperlink ref="B850" r:id="rId851" xr:uid="{00000000-0004-0000-0000-000052030000}"/>
    <hyperlink ref="B851" r:id="rId852" location="478049283741" xr:uid="{00000000-0004-0000-0000-000053030000}"/>
    <hyperlink ref="B852" r:id="rId853" xr:uid="{00000000-0004-0000-0000-000054030000}"/>
    <hyperlink ref="B853" r:id="rId854" xr:uid="{00000000-0004-0000-0000-000055030000}"/>
    <hyperlink ref="B854" r:id="rId855" xr:uid="{00000000-0004-0000-0000-000056030000}"/>
    <hyperlink ref="B855" r:id="rId856" xr:uid="{00000000-0004-0000-0000-000057030000}"/>
    <hyperlink ref="B856" r:id="rId857" xr:uid="{00000000-0004-0000-0000-000058030000}"/>
    <hyperlink ref="B857" r:id="rId858" xr:uid="{00000000-0004-0000-0000-000059030000}"/>
    <hyperlink ref="B858" r:id="rId859" xr:uid="{00000000-0004-0000-0000-00005A030000}"/>
    <hyperlink ref="B859" r:id="rId860" xr:uid="{00000000-0004-0000-0000-00005B030000}"/>
    <hyperlink ref="B860" r:id="rId861" xr:uid="{00000000-0004-0000-0000-00005C030000}"/>
    <hyperlink ref="B861" r:id="rId862" xr:uid="{00000000-0004-0000-0000-00005D030000}"/>
    <hyperlink ref="B862" r:id="rId863" xr:uid="{00000000-0004-0000-0000-00005E030000}"/>
    <hyperlink ref="B863" r:id="rId864" xr:uid="{00000000-0004-0000-0000-00005F030000}"/>
    <hyperlink ref="B864" r:id="rId865" xr:uid="{00000000-0004-0000-0000-000060030000}"/>
    <hyperlink ref="B865" r:id="rId866" xr:uid="{00000000-0004-0000-0000-000061030000}"/>
    <hyperlink ref="B866" r:id="rId867" xr:uid="{00000000-0004-0000-0000-000062030000}"/>
    <hyperlink ref="B867" r:id="rId868" xr:uid="{00000000-0004-0000-0000-000063030000}"/>
    <hyperlink ref="B868" r:id="rId869" xr:uid="{00000000-0004-0000-0000-000064030000}"/>
    <hyperlink ref="B869" r:id="rId870" xr:uid="{00000000-0004-0000-0000-000065030000}"/>
    <hyperlink ref="B870" r:id="rId871" xr:uid="{00000000-0004-0000-0000-000066030000}"/>
    <hyperlink ref="B871" r:id="rId872" xr:uid="{00000000-0004-0000-0000-000067030000}"/>
    <hyperlink ref="B872" r:id="rId873" xr:uid="{00000000-0004-0000-0000-000068030000}"/>
    <hyperlink ref="B873" r:id="rId874" xr:uid="{00000000-0004-0000-0000-000069030000}"/>
    <hyperlink ref="B874" r:id="rId875" xr:uid="{00000000-0004-0000-0000-00006A030000}"/>
    <hyperlink ref="B875" r:id="rId876" xr:uid="{00000000-0004-0000-0000-00006B030000}"/>
    <hyperlink ref="B876" r:id="rId877" xr:uid="{00000000-0004-0000-0000-00006C030000}"/>
    <hyperlink ref="B877" r:id="rId878" xr:uid="{00000000-0004-0000-0000-00006D030000}"/>
    <hyperlink ref="B878" r:id="rId879" xr:uid="{00000000-0004-0000-0000-00006E030000}"/>
    <hyperlink ref="B879" r:id="rId880" xr:uid="{00000000-0004-0000-0000-00006F030000}"/>
    <hyperlink ref="B880" r:id="rId881" xr:uid="{00000000-0004-0000-0000-000070030000}"/>
    <hyperlink ref="B881" r:id="rId882" xr:uid="{00000000-0004-0000-0000-000071030000}"/>
    <hyperlink ref="B882" r:id="rId883" xr:uid="{00000000-0004-0000-0000-000072030000}"/>
    <hyperlink ref="B883" r:id="rId884" xr:uid="{00000000-0004-0000-0000-000073030000}"/>
    <hyperlink ref="B884" r:id="rId885" xr:uid="{00000000-0004-0000-0000-000074030000}"/>
    <hyperlink ref="B885" r:id="rId886" xr:uid="{00000000-0004-0000-0000-000075030000}"/>
    <hyperlink ref="B886" r:id="rId887" xr:uid="{00000000-0004-0000-0000-000076030000}"/>
    <hyperlink ref="B887" r:id="rId888" xr:uid="{00000000-0004-0000-0000-000077030000}"/>
    <hyperlink ref="B888" r:id="rId889" xr:uid="{00000000-0004-0000-0000-000078030000}"/>
    <hyperlink ref="B889" r:id="rId890" xr:uid="{00000000-0004-0000-0000-000079030000}"/>
    <hyperlink ref="B890" r:id="rId891" xr:uid="{00000000-0004-0000-0000-00007A030000}"/>
    <hyperlink ref="B891" r:id="rId892" xr:uid="{00000000-0004-0000-0000-00007B030000}"/>
    <hyperlink ref="B892" r:id="rId893" xr:uid="{00000000-0004-0000-0000-00007C030000}"/>
    <hyperlink ref="B893" r:id="rId894" xr:uid="{00000000-0004-0000-0000-00007D030000}"/>
    <hyperlink ref="B894" r:id="rId895" xr:uid="{00000000-0004-0000-0000-00007E030000}"/>
    <hyperlink ref="B895" r:id="rId896" xr:uid="{00000000-0004-0000-0000-00007F030000}"/>
    <hyperlink ref="B896" r:id="rId897" xr:uid="{00000000-0004-0000-0000-000080030000}"/>
    <hyperlink ref="B897" r:id="rId898" xr:uid="{00000000-0004-0000-0000-000081030000}"/>
    <hyperlink ref="B898" r:id="rId899" xr:uid="{00000000-0004-0000-0000-000082030000}"/>
    <hyperlink ref="B899" r:id="rId900" xr:uid="{00000000-0004-0000-0000-000083030000}"/>
    <hyperlink ref="B900" r:id="rId901" xr:uid="{00000000-0004-0000-0000-000084030000}"/>
    <hyperlink ref="B901" r:id="rId902" xr:uid="{00000000-0004-0000-0000-000085030000}"/>
    <hyperlink ref="B902" r:id="rId903" xr:uid="{00000000-0004-0000-0000-000086030000}"/>
    <hyperlink ref="B903" r:id="rId904" xr:uid="{00000000-0004-0000-0000-000087030000}"/>
    <hyperlink ref="B904" r:id="rId905" xr:uid="{00000000-0004-0000-0000-000088030000}"/>
    <hyperlink ref="B905" r:id="rId906" xr:uid="{00000000-0004-0000-0000-000089030000}"/>
    <hyperlink ref="B906" r:id="rId907" xr:uid="{00000000-0004-0000-0000-00008A030000}"/>
    <hyperlink ref="B907" r:id="rId908" xr:uid="{00000000-0004-0000-0000-00008B030000}"/>
    <hyperlink ref="B908" r:id="rId909" xr:uid="{00000000-0004-0000-0000-00008C030000}"/>
    <hyperlink ref="B909" r:id="rId910" xr:uid="{00000000-0004-0000-0000-00008D030000}"/>
    <hyperlink ref="B910" r:id="rId911" xr:uid="{00000000-0004-0000-0000-00008E030000}"/>
    <hyperlink ref="B911" r:id="rId912" xr:uid="{00000000-0004-0000-0000-00008F030000}"/>
    <hyperlink ref="B912" r:id="rId913" xr:uid="{00000000-0004-0000-0000-000090030000}"/>
    <hyperlink ref="B913" r:id="rId914" xr:uid="{00000000-0004-0000-0000-000091030000}"/>
    <hyperlink ref="B914" r:id="rId915" xr:uid="{00000000-0004-0000-0000-000092030000}"/>
    <hyperlink ref="B915" r:id="rId916" xr:uid="{00000000-0004-0000-0000-000093030000}"/>
    <hyperlink ref="B916" r:id="rId917" xr:uid="{00000000-0004-0000-0000-000094030000}"/>
    <hyperlink ref="B917" r:id="rId918" xr:uid="{00000000-0004-0000-0000-000095030000}"/>
    <hyperlink ref="B918" r:id="rId919" xr:uid="{00000000-0004-0000-0000-000096030000}"/>
    <hyperlink ref="B919" r:id="rId920" xr:uid="{00000000-0004-0000-0000-000097030000}"/>
    <hyperlink ref="B920" r:id="rId921" xr:uid="{00000000-0004-0000-0000-000098030000}"/>
    <hyperlink ref="B921" r:id="rId922" xr:uid="{00000000-0004-0000-0000-000099030000}"/>
    <hyperlink ref="B922" r:id="rId923" xr:uid="{00000000-0004-0000-0000-00009A030000}"/>
    <hyperlink ref="B923" r:id="rId924" xr:uid="{00000000-0004-0000-0000-00009B030000}"/>
    <hyperlink ref="B924" r:id="rId925" xr:uid="{00000000-0004-0000-0000-00009C030000}"/>
    <hyperlink ref="B925" r:id="rId926" xr:uid="{00000000-0004-0000-0000-00009D030000}"/>
    <hyperlink ref="B926" r:id="rId927" location="28fc5e444d7f" xr:uid="{00000000-0004-0000-0000-00009E030000}"/>
    <hyperlink ref="B927" r:id="rId928" xr:uid="{00000000-0004-0000-0000-00009F030000}"/>
    <hyperlink ref="B928" r:id="rId929" xr:uid="{00000000-0004-0000-0000-0000A0030000}"/>
    <hyperlink ref="B929" r:id="rId930" xr:uid="{00000000-0004-0000-0000-0000A1030000}"/>
    <hyperlink ref="B930" r:id="rId931" xr:uid="{00000000-0004-0000-0000-0000A2030000}"/>
    <hyperlink ref="B931" r:id="rId932" xr:uid="{00000000-0004-0000-0000-0000A3030000}"/>
    <hyperlink ref="B932" r:id="rId933" xr:uid="{00000000-0004-0000-0000-0000A4030000}"/>
    <hyperlink ref="B933" r:id="rId934" xr:uid="{00000000-0004-0000-0000-0000A5030000}"/>
    <hyperlink ref="B934" r:id="rId935" xr:uid="{00000000-0004-0000-0000-0000A6030000}"/>
    <hyperlink ref="B935" r:id="rId936" xr:uid="{00000000-0004-0000-0000-0000A7030000}"/>
    <hyperlink ref="B936" r:id="rId937" xr:uid="{00000000-0004-0000-0000-0000A8030000}"/>
    <hyperlink ref="B937" r:id="rId938" xr:uid="{00000000-0004-0000-0000-0000A9030000}"/>
    <hyperlink ref="B938" r:id="rId939" xr:uid="{00000000-0004-0000-0000-0000AA030000}"/>
    <hyperlink ref="B939" r:id="rId940" xr:uid="{00000000-0004-0000-0000-0000AB030000}"/>
    <hyperlink ref="B940" r:id="rId941" xr:uid="{00000000-0004-0000-0000-0000AC030000}"/>
    <hyperlink ref="L940" r:id="rId942" xr:uid="{00000000-0004-0000-0000-0000AD030000}"/>
    <hyperlink ref="B941" r:id="rId943" xr:uid="{00000000-0004-0000-0000-0000AE030000}"/>
    <hyperlink ref="B942" r:id="rId944" xr:uid="{00000000-0004-0000-0000-0000AF030000}"/>
    <hyperlink ref="B943" r:id="rId945" xr:uid="{00000000-0004-0000-0000-0000B0030000}"/>
    <hyperlink ref="B944" r:id="rId946" xr:uid="{00000000-0004-0000-0000-0000B1030000}"/>
    <hyperlink ref="B945" r:id="rId947" location="comment_75090366" xr:uid="{00000000-0004-0000-0000-0000B2030000}"/>
    <hyperlink ref="B946" r:id="rId948" xr:uid="{00000000-0004-0000-0000-0000B3030000}"/>
    <hyperlink ref="B947" r:id="rId949" xr:uid="{00000000-0004-0000-0000-0000B4030000}"/>
    <hyperlink ref="B948" r:id="rId950" xr:uid="{00000000-0004-0000-0000-0000B5030000}"/>
    <hyperlink ref="B949" r:id="rId951" xr:uid="{00000000-0004-0000-0000-0000B6030000}"/>
    <hyperlink ref="B950" r:id="rId952" xr:uid="{00000000-0004-0000-0000-0000B7030000}"/>
    <hyperlink ref="B951" r:id="rId953" xr:uid="{00000000-0004-0000-0000-0000B8030000}"/>
    <hyperlink ref="B952" r:id="rId954" xr:uid="{00000000-0004-0000-0000-0000B9030000}"/>
    <hyperlink ref="B953" r:id="rId955" xr:uid="{00000000-0004-0000-0000-0000BA030000}"/>
    <hyperlink ref="B954" r:id="rId956" xr:uid="{00000000-0004-0000-0000-0000BB030000}"/>
    <hyperlink ref="B955" r:id="rId957" xr:uid="{00000000-0004-0000-0000-0000BC030000}"/>
    <hyperlink ref="B956" r:id="rId958" xr:uid="{00000000-0004-0000-0000-0000BD030000}"/>
    <hyperlink ref="B957" r:id="rId959" location="697b31ce2f43" xr:uid="{00000000-0004-0000-0000-0000BE030000}"/>
    <hyperlink ref="B958" r:id="rId960" xr:uid="{00000000-0004-0000-0000-0000BF030000}"/>
    <hyperlink ref="B959" r:id="rId961" xr:uid="{00000000-0004-0000-0000-0000C0030000}"/>
    <hyperlink ref="B960" r:id="rId962" xr:uid="{00000000-0004-0000-0000-0000C1030000}"/>
    <hyperlink ref="B961" r:id="rId963" xr:uid="{00000000-0004-0000-0000-0000C2030000}"/>
    <hyperlink ref="B962" r:id="rId964" xr:uid="{00000000-0004-0000-0000-0000C3030000}"/>
    <hyperlink ref="B963" r:id="rId965" xr:uid="{00000000-0004-0000-0000-0000C4030000}"/>
    <hyperlink ref="B964" r:id="rId966" xr:uid="{00000000-0004-0000-0000-0000C5030000}"/>
    <hyperlink ref="B965" r:id="rId967" xr:uid="{00000000-0004-0000-0000-0000C6030000}"/>
    <hyperlink ref="B966" r:id="rId968" xr:uid="{00000000-0004-0000-0000-0000C7030000}"/>
    <hyperlink ref="B967" r:id="rId969" xr:uid="{00000000-0004-0000-0000-0000C8030000}"/>
    <hyperlink ref="B968" r:id="rId970" xr:uid="{00000000-0004-0000-0000-0000C9030000}"/>
    <hyperlink ref="B969" r:id="rId971" xr:uid="{00000000-0004-0000-0000-0000CA030000}"/>
    <hyperlink ref="B970" r:id="rId972" xr:uid="{00000000-0004-0000-0000-0000CB030000}"/>
    <hyperlink ref="B971" r:id="rId973" xr:uid="{00000000-0004-0000-0000-0000CC030000}"/>
    <hyperlink ref="B972" r:id="rId974" xr:uid="{00000000-0004-0000-0000-0000CD030000}"/>
    <hyperlink ref="B973" r:id="rId975" xr:uid="{00000000-0004-0000-0000-0000CE030000}"/>
    <hyperlink ref="B974" r:id="rId976" xr:uid="{00000000-0004-0000-0000-0000CF030000}"/>
    <hyperlink ref="B975" r:id="rId977" xr:uid="{00000000-0004-0000-0000-0000D0030000}"/>
    <hyperlink ref="B976" r:id="rId978" xr:uid="{00000000-0004-0000-0000-0000D1030000}"/>
    <hyperlink ref="B977" r:id="rId979" xr:uid="{00000000-0004-0000-0000-0000D2030000}"/>
    <hyperlink ref="B978" r:id="rId980" xr:uid="{00000000-0004-0000-0000-0000D3030000}"/>
    <hyperlink ref="B979" r:id="rId981" xr:uid="{00000000-0004-0000-0000-0000D4030000}"/>
    <hyperlink ref="B980" r:id="rId982" xr:uid="{00000000-0004-0000-0000-0000D5030000}"/>
    <hyperlink ref="B981" r:id="rId983" xr:uid="{00000000-0004-0000-0000-0000D6030000}"/>
    <hyperlink ref="B982" r:id="rId984" xr:uid="{00000000-0004-0000-0000-0000D7030000}"/>
    <hyperlink ref="B983" r:id="rId985" xr:uid="{00000000-0004-0000-0000-0000D8030000}"/>
    <hyperlink ref="B984" r:id="rId986" xr:uid="{00000000-0004-0000-0000-0000D9030000}"/>
    <hyperlink ref="B985" r:id="rId987" xr:uid="{00000000-0004-0000-0000-0000DA030000}"/>
    <hyperlink ref="B986" r:id="rId988" xr:uid="{00000000-0004-0000-0000-0000DB030000}"/>
    <hyperlink ref="B987" r:id="rId989" xr:uid="{00000000-0004-0000-0000-0000DC030000}"/>
    <hyperlink ref="B988" r:id="rId990" xr:uid="{00000000-0004-0000-0000-0000DD030000}"/>
    <hyperlink ref="B989" r:id="rId991" xr:uid="{00000000-0004-0000-0000-0000DE030000}"/>
    <hyperlink ref="B990" r:id="rId992" xr:uid="{00000000-0004-0000-0000-0000DF030000}"/>
    <hyperlink ref="B991" r:id="rId993" xr:uid="{00000000-0004-0000-0000-0000E0030000}"/>
    <hyperlink ref="B992" r:id="rId994" location="2f39f9953f53" xr:uid="{00000000-0004-0000-0000-0000E1030000}"/>
    <hyperlink ref="B993" r:id="rId995" xr:uid="{00000000-0004-0000-0000-0000E2030000}"/>
    <hyperlink ref="B994" r:id="rId996" xr:uid="{00000000-0004-0000-0000-0000E3030000}"/>
    <hyperlink ref="B995" r:id="rId997" xr:uid="{00000000-0004-0000-0000-0000E4030000}"/>
    <hyperlink ref="B996" r:id="rId998" xr:uid="{00000000-0004-0000-0000-0000E5030000}"/>
    <hyperlink ref="B997" r:id="rId999" xr:uid="{00000000-0004-0000-0000-0000E6030000}"/>
    <hyperlink ref="B998" r:id="rId1000" xr:uid="{00000000-0004-0000-0000-0000E7030000}"/>
    <hyperlink ref="B999" r:id="rId1001" xr:uid="{00000000-0004-0000-0000-0000E8030000}"/>
    <hyperlink ref="B1000" r:id="rId1002" xr:uid="{00000000-0004-0000-0000-0000E9030000}"/>
    <hyperlink ref="B1001" r:id="rId1003" xr:uid="{00000000-0004-0000-0000-0000EA030000}"/>
    <hyperlink ref="B1002" r:id="rId1004" xr:uid="{00000000-0004-0000-0000-0000EB030000}"/>
    <hyperlink ref="B1003" r:id="rId1005" xr:uid="{00000000-0004-0000-0000-0000EC030000}"/>
    <hyperlink ref="B1004" r:id="rId1006" xr:uid="{00000000-0004-0000-0000-0000ED030000}"/>
    <hyperlink ref="B1005" r:id="rId1007" xr:uid="{00000000-0004-0000-0000-0000EE030000}"/>
    <hyperlink ref="B1006" r:id="rId1008" xr:uid="{00000000-0004-0000-0000-0000EF030000}"/>
    <hyperlink ref="B1007" r:id="rId1009" xr:uid="{00000000-0004-0000-0000-0000F0030000}"/>
    <hyperlink ref="B1008" r:id="rId1010" xr:uid="{00000000-0004-0000-0000-0000F1030000}"/>
    <hyperlink ref="B1009" r:id="rId1011" xr:uid="{00000000-0004-0000-0000-0000F2030000}"/>
    <hyperlink ref="M1009" r:id="rId1012" xr:uid="{00000000-0004-0000-0000-0000F3030000}"/>
    <hyperlink ref="B1010" r:id="rId1013" xr:uid="{00000000-0004-0000-0000-0000F4030000}"/>
    <hyperlink ref="B1011" r:id="rId1014" xr:uid="{00000000-0004-0000-0000-0000F5030000}"/>
    <hyperlink ref="B1012" r:id="rId1015" xr:uid="{00000000-0004-0000-0000-0000F6030000}"/>
    <hyperlink ref="B1013" r:id="rId1016" xr:uid="{00000000-0004-0000-0000-0000F7030000}"/>
    <hyperlink ref="B1014" r:id="rId1017" xr:uid="{00000000-0004-0000-0000-0000F8030000}"/>
    <hyperlink ref="B1015" r:id="rId1018" xr:uid="{00000000-0004-0000-0000-0000F9030000}"/>
    <hyperlink ref="B1016" r:id="rId1019" xr:uid="{00000000-0004-0000-0000-0000FA030000}"/>
    <hyperlink ref="B1017" r:id="rId1020" xr:uid="{00000000-0004-0000-0000-0000FB030000}"/>
    <hyperlink ref="B1018" r:id="rId1021" xr:uid="{00000000-0004-0000-0000-0000FC030000}"/>
    <hyperlink ref="B1019" r:id="rId1022" xr:uid="{00000000-0004-0000-0000-0000FD030000}"/>
    <hyperlink ref="B1020" r:id="rId1023" xr:uid="{00000000-0004-0000-0000-0000FE030000}"/>
    <hyperlink ref="B1021" r:id="rId1024" xr:uid="{00000000-0004-0000-0000-0000FF030000}"/>
    <hyperlink ref="B1022" r:id="rId1025" xr:uid="{00000000-0004-0000-0000-000000040000}"/>
    <hyperlink ref="B1023" r:id="rId1026" xr:uid="{00000000-0004-0000-0000-000001040000}"/>
    <hyperlink ref="B1024" r:id="rId1027" xr:uid="{00000000-0004-0000-0000-000002040000}"/>
    <hyperlink ref="B1025" r:id="rId1028" xr:uid="{00000000-0004-0000-0000-000003040000}"/>
    <hyperlink ref="B1026" r:id="rId1029" xr:uid="{00000000-0004-0000-0000-000004040000}"/>
    <hyperlink ref="B1027" r:id="rId1030" xr:uid="{00000000-0004-0000-0000-000005040000}"/>
    <hyperlink ref="B1028" r:id="rId1031" xr:uid="{00000000-0004-0000-0000-000006040000}"/>
    <hyperlink ref="B1029" r:id="rId1032" xr:uid="{00000000-0004-0000-0000-000007040000}"/>
    <hyperlink ref="B1030" r:id="rId1033" xr:uid="{00000000-0004-0000-0000-000008040000}"/>
    <hyperlink ref="B1031" r:id="rId1034" xr:uid="{00000000-0004-0000-0000-000009040000}"/>
    <hyperlink ref="B1032" r:id="rId1035" xr:uid="{00000000-0004-0000-0000-00000A040000}"/>
    <hyperlink ref="B1033" r:id="rId1036" xr:uid="{00000000-0004-0000-0000-00000B040000}"/>
    <hyperlink ref="B1034" r:id="rId1037" xr:uid="{00000000-0004-0000-0000-00000C040000}"/>
    <hyperlink ref="B1035" r:id="rId1038" xr:uid="{00000000-0004-0000-0000-00000D040000}"/>
    <hyperlink ref="B1036" r:id="rId1039" xr:uid="{00000000-0004-0000-0000-00000E040000}"/>
    <hyperlink ref="B1037" r:id="rId1040" xr:uid="{00000000-0004-0000-0000-00000F040000}"/>
    <hyperlink ref="B1038" r:id="rId1041" xr:uid="{00000000-0004-0000-0000-000010040000}"/>
    <hyperlink ref="B1039" r:id="rId1042" xr:uid="{00000000-0004-0000-0000-000011040000}"/>
    <hyperlink ref="B1040" r:id="rId1043" xr:uid="{00000000-0004-0000-0000-000012040000}"/>
    <hyperlink ref="B1041" r:id="rId1044" xr:uid="{00000000-0004-0000-0000-000013040000}"/>
    <hyperlink ref="B1042" r:id="rId1045" xr:uid="{00000000-0004-0000-0000-000014040000}"/>
    <hyperlink ref="B1043" r:id="rId1046" xr:uid="{00000000-0004-0000-0000-000015040000}"/>
    <hyperlink ref="B1044" r:id="rId1047" xr:uid="{00000000-0004-0000-0000-000016040000}"/>
    <hyperlink ref="B1045" r:id="rId1048" xr:uid="{00000000-0004-0000-0000-000017040000}"/>
    <hyperlink ref="B1046" r:id="rId1049" xr:uid="{00000000-0004-0000-0000-000018040000}"/>
    <hyperlink ref="B1047" r:id="rId1050" xr:uid="{00000000-0004-0000-0000-000019040000}"/>
    <hyperlink ref="B1048" r:id="rId1051" location="a951d492b0f5" xr:uid="{00000000-0004-0000-0000-00001A040000}"/>
    <hyperlink ref="B1049" r:id="rId1052" xr:uid="{00000000-0004-0000-0000-00001B040000}"/>
    <hyperlink ref="B1050" r:id="rId1053" xr:uid="{00000000-0004-0000-0000-00001C040000}"/>
    <hyperlink ref="B1051" r:id="rId1054" xr:uid="{00000000-0004-0000-0000-00001D040000}"/>
    <hyperlink ref="B1052" r:id="rId1055" xr:uid="{00000000-0004-0000-0000-00001E040000}"/>
    <hyperlink ref="B1053" r:id="rId1056" xr:uid="{00000000-0004-0000-0000-00001F040000}"/>
    <hyperlink ref="B1054" r:id="rId1057" xr:uid="{00000000-0004-0000-0000-000020040000}"/>
    <hyperlink ref="B1055" r:id="rId1058" xr:uid="{00000000-0004-0000-0000-000021040000}"/>
    <hyperlink ref="B1056" r:id="rId1059" xr:uid="{00000000-0004-0000-0000-000022040000}"/>
    <hyperlink ref="B1057" r:id="rId1060" xr:uid="{00000000-0004-0000-0000-000023040000}"/>
    <hyperlink ref="B1058" r:id="rId1061" xr:uid="{00000000-0004-0000-0000-000024040000}"/>
    <hyperlink ref="B1059" r:id="rId1062" xr:uid="{00000000-0004-0000-0000-000025040000}"/>
    <hyperlink ref="B1060" r:id="rId1063" xr:uid="{00000000-0004-0000-0000-000026040000}"/>
    <hyperlink ref="B1061" r:id="rId1064" location="commentsContainer" xr:uid="{00000000-0004-0000-0000-000027040000}"/>
    <hyperlink ref="B1062" r:id="rId1065" xr:uid="{00000000-0004-0000-0000-000028040000}"/>
    <hyperlink ref="B1063" r:id="rId1066" xr:uid="{00000000-0004-0000-0000-000029040000}"/>
    <hyperlink ref="B1064" r:id="rId1067" xr:uid="{00000000-0004-0000-0000-00002A040000}"/>
    <hyperlink ref="B1065" r:id="rId1068" xr:uid="{00000000-0004-0000-0000-00002B040000}"/>
    <hyperlink ref="B1066" r:id="rId1069" xr:uid="{00000000-0004-0000-0000-00002C040000}"/>
    <hyperlink ref="B1067" r:id="rId1070" xr:uid="{00000000-0004-0000-0000-00002D040000}"/>
    <hyperlink ref="B1068" r:id="rId1071" xr:uid="{00000000-0004-0000-0000-00002E040000}"/>
    <hyperlink ref="B1069" r:id="rId1072" xr:uid="{00000000-0004-0000-0000-00002F040000}"/>
    <hyperlink ref="B1070" r:id="rId1073" xr:uid="{00000000-0004-0000-0000-000030040000}"/>
    <hyperlink ref="B1071" r:id="rId1074" xr:uid="{00000000-0004-0000-0000-000031040000}"/>
    <hyperlink ref="B1072" r:id="rId1075" xr:uid="{00000000-0004-0000-0000-000032040000}"/>
    <hyperlink ref="B1073" r:id="rId1076" xr:uid="{00000000-0004-0000-0000-000033040000}"/>
    <hyperlink ref="B1074" r:id="rId1077" xr:uid="{00000000-0004-0000-0000-000034040000}"/>
    <hyperlink ref="B1075" r:id="rId1078" xr:uid="{00000000-0004-0000-0000-000035040000}"/>
    <hyperlink ref="B1076" r:id="rId1079" xr:uid="{00000000-0004-0000-0000-000036040000}"/>
    <hyperlink ref="B1077" r:id="rId1080" xr:uid="{00000000-0004-0000-0000-000037040000}"/>
    <hyperlink ref="B1078" r:id="rId1081" xr:uid="{00000000-0004-0000-0000-000038040000}"/>
    <hyperlink ref="B1079" r:id="rId1082" xr:uid="{00000000-0004-0000-0000-000039040000}"/>
    <hyperlink ref="B1080" r:id="rId1083" xr:uid="{00000000-0004-0000-0000-00003A040000}"/>
    <hyperlink ref="B1081" r:id="rId1084" xr:uid="{00000000-0004-0000-0000-00003B040000}"/>
    <hyperlink ref="B1082" r:id="rId1085" xr:uid="{00000000-0004-0000-0000-00003C040000}"/>
    <hyperlink ref="B1083" r:id="rId1086" xr:uid="{00000000-0004-0000-0000-00003D040000}"/>
    <hyperlink ref="B1084" r:id="rId1087" location="item-85307-tbla-20" xr:uid="{00000000-0004-0000-0000-00003E040000}"/>
    <hyperlink ref="B1085" r:id="rId1088" xr:uid="{00000000-0004-0000-0000-00003F040000}"/>
    <hyperlink ref="B1086" r:id="rId1089" xr:uid="{00000000-0004-0000-0000-000040040000}"/>
    <hyperlink ref="B1087" r:id="rId1090" xr:uid="{00000000-0004-0000-0000-000041040000}"/>
    <hyperlink ref="B1088" r:id="rId1091" location="5e575f146fbc" xr:uid="{00000000-0004-0000-0000-000042040000}"/>
    <hyperlink ref="B1089" r:id="rId1092" xr:uid="{00000000-0004-0000-0000-000043040000}"/>
    <hyperlink ref="B1090" r:id="rId1093" xr:uid="{00000000-0004-0000-0000-000044040000}"/>
    <hyperlink ref="B1091" r:id="rId1094" xr:uid="{00000000-0004-0000-0000-000045040000}"/>
    <hyperlink ref="B1092" r:id="rId1095" xr:uid="{00000000-0004-0000-0000-000046040000}"/>
    <hyperlink ref="B1093" r:id="rId1096" xr:uid="{00000000-0004-0000-0000-000047040000}"/>
    <hyperlink ref="B1094" r:id="rId1097" xr:uid="{00000000-0004-0000-0000-000048040000}"/>
    <hyperlink ref="B1095" r:id="rId1098" xr:uid="{00000000-0004-0000-0000-000049040000}"/>
    <hyperlink ref="B1096" r:id="rId1099" xr:uid="{00000000-0004-0000-0000-00004A040000}"/>
    <hyperlink ref="B1097" r:id="rId1100" xr:uid="{00000000-0004-0000-0000-00004B040000}"/>
    <hyperlink ref="B1098" r:id="rId1101" xr:uid="{00000000-0004-0000-0000-00004C040000}"/>
    <hyperlink ref="B1099" r:id="rId1102" xr:uid="{00000000-0004-0000-0000-00004D040000}"/>
    <hyperlink ref="B1100" r:id="rId1103" location="commentsContainer" xr:uid="{00000000-0004-0000-0000-00004E040000}"/>
    <hyperlink ref="B1101" r:id="rId1104" xr:uid="{00000000-0004-0000-0000-00004F040000}"/>
    <hyperlink ref="B1102" r:id="rId1105" xr:uid="{00000000-0004-0000-0000-000050040000}"/>
    <hyperlink ref="B1103" r:id="rId1106" xr:uid="{00000000-0004-0000-0000-000051040000}"/>
    <hyperlink ref="B1104" r:id="rId1107" xr:uid="{00000000-0004-0000-0000-000052040000}"/>
    <hyperlink ref="B1105" r:id="rId1108" xr:uid="{00000000-0004-0000-0000-000053040000}"/>
    <hyperlink ref="B1106" r:id="rId1109" xr:uid="{00000000-0004-0000-0000-000054040000}"/>
    <hyperlink ref="B1107" r:id="rId1110" xr:uid="{00000000-0004-0000-0000-000055040000}"/>
    <hyperlink ref="B1108" r:id="rId1111" xr:uid="{00000000-0004-0000-0000-000056040000}"/>
    <hyperlink ref="B1109" r:id="rId1112" xr:uid="{00000000-0004-0000-0000-000057040000}"/>
    <hyperlink ref="B1110" r:id="rId1113" xr:uid="{00000000-0004-0000-0000-000058040000}"/>
    <hyperlink ref="B1111" r:id="rId1114" xr:uid="{00000000-0004-0000-0000-000059040000}"/>
    <hyperlink ref="B1112" r:id="rId1115" xr:uid="{00000000-0004-0000-0000-00005A040000}"/>
    <hyperlink ref="B1113" r:id="rId1116" xr:uid="{00000000-0004-0000-0000-00005B040000}"/>
    <hyperlink ref="B1114" r:id="rId1117" xr:uid="{00000000-0004-0000-0000-00005C040000}"/>
    <hyperlink ref="B1115" r:id="rId1118" xr:uid="{00000000-0004-0000-0000-00005D040000}"/>
    <hyperlink ref="B1116" r:id="rId1119" xr:uid="{00000000-0004-0000-0000-00005E040000}"/>
    <hyperlink ref="B1117" r:id="rId1120" xr:uid="{00000000-0004-0000-0000-00005F040000}"/>
    <hyperlink ref="B1118" r:id="rId1121" xr:uid="{00000000-0004-0000-0000-000060040000}"/>
    <hyperlink ref="B1119" r:id="rId1122" location="3613433b564d" xr:uid="{00000000-0004-0000-0000-000061040000}"/>
    <hyperlink ref="B1120" r:id="rId1123" location="11bb48efae92" xr:uid="{00000000-0004-0000-0000-000062040000}"/>
    <hyperlink ref="B1121" r:id="rId1124" xr:uid="{00000000-0004-0000-0000-000063040000}"/>
    <hyperlink ref="B1122" r:id="rId1125" xr:uid="{00000000-0004-0000-0000-000064040000}"/>
    <hyperlink ref="B1123" r:id="rId1126" xr:uid="{00000000-0004-0000-0000-000065040000}"/>
    <hyperlink ref="B1124" r:id="rId1127" xr:uid="{00000000-0004-0000-0000-000066040000}"/>
    <hyperlink ref="B1125" r:id="rId1128" xr:uid="{00000000-0004-0000-0000-000067040000}"/>
    <hyperlink ref="B1126" r:id="rId1129" xr:uid="{00000000-0004-0000-0000-000068040000}"/>
    <hyperlink ref="B1127" r:id="rId1130" xr:uid="{00000000-0004-0000-0000-000069040000}"/>
    <hyperlink ref="B1128" r:id="rId1131" xr:uid="{00000000-0004-0000-0000-00006A040000}"/>
    <hyperlink ref="B1129" r:id="rId1132" xr:uid="{00000000-0004-0000-0000-00006B040000}"/>
    <hyperlink ref="B1130" r:id="rId1133" xr:uid="{00000000-0004-0000-0000-00006C040000}"/>
    <hyperlink ref="B1131" r:id="rId1134" xr:uid="{00000000-0004-0000-0000-00006D040000}"/>
    <hyperlink ref="B1132" r:id="rId1135" xr:uid="{00000000-0004-0000-0000-00006E040000}"/>
    <hyperlink ref="B1133" r:id="rId1136" location="752a5d8a5893" xr:uid="{00000000-0004-0000-0000-00006F040000}"/>
    <hyperlink ref="B1134" r:id="rId1137" location="1-pokmon-sword-and-shield-19" xr:uid="{00000000-0004-0000-0000-000070040000}"/>
    <hyperlink ref="B1135" r:id="rId1138" xr:uid="{00000000-0004-0000-0000-000071040000}"/>
    <hyperlink ref="B1136" r:id="rId1139" xr:uid="{00000000-0004-0000-0000-000072040000}"/>
    <hyperlink ref="B1137" r:id="rId1140" location="photo-7364009" xr:uid="{00000000-0004-0000-0000-000073040000}"/>
    <hyperlink ref="B1138" r:id="rId1141" xr:uid="{00000000-0004-0000-0000-000074040000}"/>
    <hyperlink ref="B1139" r:id="rId1142" xr:uid="{00000000-0004-0000-0000-000075040000}"/>
    <hyperlink ref="B1140" r:id="rId1143" xr:uid="{00000000-0004-0000-0000-000076040000}"/>
    <hyperlink ref="B1141" r:id="rId1144" xr:uid="{00000000-0004-0000-0000-000077040000}"/>
    <hyperlink ref="B1142" r:id="rId1145" xr:uid="{00000000-0004-0000-0000-000078040000}"/>
    <hyperlink ref="B1143" r:id="rId1146" xr:uid="{00000000-0004-0000-0000-000079040000}"/>
    <hyperlink ref="B1144" r:id="rId1147" xr:uid="{00000000-0004-0000-0000-00007A040000}"/>
    <hyperlink ref="B1145" r:id="rId1148" xr:uid="{00000000-0004-0000-0000-00007B040000}"/>
    <hyperlink ref="B1146" r:id="rId1149" xr:uid="{00000000-0004-0000-0000-00007C040000}"/>
    <hyperlink ref="B1147" r:id="rId1150" xr:uid="{00000000-0004-0000-0000-00007D040000}"/>
    <hyperlink ref="B1148" r:id="rId1151" location="34f479a9381e" xr:uid="{00000000-0004-0000-0000-00007E040000}"/>
    <hyperlink ref="B1149" r:id="rId1152" xr:uid="{00000000-0004-0000-0000-00007F040000}"/>
    <hyperlink ref="B1150" r:id="rId1153" xr:uid="{00000000-0004-0000-0000-000080040000}"/>
    <hyperlink ref="B1151" r:id="rId1154" xr:uid="{00000000-0004-0000-0000-000081040000}"/>
    <hyperlink ref="B1152" r:id="rId1155" xr:uid="{00000000-0004-0000-0000-000082040000}"/>
    <hyperlink ref="B1153" r:id="rId1156" xr:uid="{00000000-0004-0000-0000-000083040000}"/>
    <hyperlink ref="B1154" r:id="rId1157" xr:uid="{00000000-0004-0000-0000-000084040000}"/>
    <hyperlink ref="B1155" r:id="rId1158" location="slideshow/1543623" xr:uid="{00000000-0004-0000-0000-000085040000}"/>
    <hyperlink ref="B1156" r:id="rId1159" xr:uid="{00000000-0004-0000-0000-000086040000}"/>
    <hyperlink ref="B1157" r:id="rId1160" xr:uid="{00000000-0004-0000-0000-000087040000}"/>
    <hyperlink ref="B1158" r:id="rId1161" xr:uid="{00000000-0004-0000-0000-000088040000}"/>
    <hyperlink ref="B1159" r:id="rId1162" xr:uid="{00000000-0004-0000-0000-000089040000}"/>
    <hyperlink ref="B1160" r:id="rId1163" xr:uid="{00000000-0004-0000-0000-00008A040000}"/>
    <hyperlink ref="B1161" r:id="rId1164" xr:uid="{00000000-0004-0000-0000-00008B040000}"/>
    <hyperlink ref="B1162" r:id="rId1165" xr:uid="{00000000-0004-0000-0000-00008C040000}"/>
    <hyperlink ref="B1163" r:id="rId1166" xr:uid="{00000000-0004-0000-0000-00008D040000}"/>
    <hyperlink ref="B1164" r:id="rId1167" xr:uid="{00000000-0004-0000-0000-00008E040000}"/>
    <hyperlink ref="B1165" r:id="rId1168" location="twitter--facebook-1" xr:uid="{00000000-0004-0000-0000-00008F040000}"/>
    <hyperlink ref="B1166" r:id="rId1169" xr:uid="{00000000-0004-0000-0000-000090040000}"/>
    <hyperlink ref="B1167" r:id="rId1170" xr:uid="{00000000-0004-0000-0000-000091040000}"/>
    <hyperlink ref="B1168" r:id="rId1171" xr:uid="{00000000-0004-0000-0000-000092040000}"/>
    <hyperlink ref="B1169" r:id="rId1172" xr:uid="{00000000-0004-0000-0000-000093040000}"/>
    <hyperlink ref="B1170" r:id="rId1173" xr:uid="{00000000-0004-0000-0000-000094040000}"/>
    <hyperlink ref="B1171" r:id="rId1174" xr:uid="{00000000-0004-0000-0000-000095040000}"/>
    <hyperlink ref="B1172" r:id="rId1175" xr:uid="{00000000-0004-0000-0000-000096040000}"/>
    <hyperlink ref="B1173" r:id="rId1176" xr:uid="{00000000-0004-0000-0000-000097040000}"/>
    <hyperlink ref="B1174" r:id="rId1177" xr:uid="{00000000-0004-0000-0000-000098040000}"/>
    <hyperlink ref="B1175" r:id="rId1178" xr:uid="{00000000-0004-0000-0000-000099040000}"/>
    <hyperlink ref="B1176" r:id="rId1179" xr:uid="{00000000-0004-0000-0000-00009A040000}"/>
    <hyperlink ref="B1177" r:id="rId1180" xr:uid="{00000000-0004-0000-0000-00009B040000}"/>
    <hyperlink ref="B1178" r:id="rId1181" xr:uid="{00000000-0004-0000-0000-00009C040000}"/>
    <hyperlink ref="B1179" r:id="rId1182" location="these-allwood-homes-are-often-advertised-as-cabins-and-not-fully-fledged-residences-likely-because-the-tiny-home-comes-with-only-the-bare-materials-and-few-features-8" xr:uid="{00000000-0004-0000-0000-00009D040000}"/>
    <hyperlink ref="B1180" r:id="rId1183" xr:uid="{00000000-0004-0000-0000-00009E040000}"/>
    <hyperlink ref="B1181" r:id="rId1184" xr:uid="{00000000-0004-0000-0000-00009F040000}"/>
    <hyperlink ref="B1182" r:id="rId1185" xr:uid="{00000000-0004-0000-0000-0000A0040000}"/>
    <hyperlink ref="B1183" r:id="rId1186" xr:uid="{00000000-0004-0000-0000-0000A1040000}"/>
    <hyperlink ref="B1184" r:id="rId1187" xr:uid="{00000000-0004-0000-0000-0000A2040000}"/>
    <hyperlink ref="B1185" r:id="rId1188" xr:uid="{00000000-0004-0000-0000-0000A3040000}"/>
    <hyperlink ref="B1186" r:id="rId1189" xr:uid="{00000000-0004-0000-0000-0000A4040000}"/>
    <hyperlink ref="B1187" r:id="rId1190" xr:uid="{00000000-0004-0000-0000-0000A5040000}"/>
    <hyperlink ref="B1188" r:id="rId1191" xr:uid="{00000000-0004-0000-0000-0000A6040000}"/>
    <hyperlink ref="B1189" r:id="rId1192" xr:uid="{00000000-0004-0000-0000-0000A7040000}"/>
    <hyperlink ref="B1190" r:id="rId1193" xr:uid="{00000000-0004-0000-0000-0000A8040000}"/>
    <hyperlink ref="B1191" r:id="rId1194" xr:uid="{00000000-0004-0000-0000-0000A9040000}"/>
    <hyperlink ref="B1192" r:id="rId1195" xr:uid="{00000000-0004-0000-0000-0000AA040000}"/>
    <hyperlink ref="B1193" r:id="rId1196" xr:uid="{00000000-0004-0000-0000-0000AB040000}"/>
    <hyperlink ref="B1194" r:id="rId1197" xr:uid="{00000000-0004-0000-0000-0000AC040000}"/>
    <hyperlink ref="B1195" r:id="rId1198" xr:uid="{00000000-0004-0000-0000-0000AD040000}"/>
    <hyperlink ref="B1196" r:id="rId1199" xr:uid="{00000000-0004-0000-0000-0000AE040000}"/>
    <hyperlink ref="B1197" r:id="rId1200" xr:uid="{00000000-0004-0000-0000-0000AF040000}"/>
    <hyperlink ref="B1198" r:id="rId1201" location="item-85307-tbla-15" xr:uid="{00000000-0004-0000-0000-0000B0040000}"/>
    <hyperlink ref="B1199" r:id="rId1202" xr:uid="{00000000-0004-0000-0000-0000B1040000}"/>
    <hyperlink ref="B1200" r:id="rId1203" xr:uid="{00000000-0004-0000-0000-0000B2040000}"/>
    <hyperlink ref="B1201" r:id="rId1204" xr:uid="{00000000-0004-0000-0000-0000B3040000}"/>
    <hyperlink ref="B1202" r:id="rId1205" location="1b7baec2ae92" xr:uid="{00000000-0004-0000-0000-0000B4040000}"/>
    <hyperlink ref="B1203" r:id="rId1206" xr:uid="{00000000-0004-0000-0000-0000B5040000}"/>
    <hyperlink ref="B1204" r:id="rId1207" xr:uid="{00000000-0004-0000-0000-0000B6040000}"/>
    <hyperlink ref="B1205" r:id="rId1208" xr:uid="{00000000-0004-0000-0000-0000B7040000}"/>
    <hyperlink ref="B1206" r:id="rId1209" xr:uid="{00000000-0004-0000-0000-0000B8040000}"/>
    <hyperlink ref="B1207" r:id="rId1210" xr:uid="{00000000-0004-0000-0000-0000B9040000}"/>
    <hyperlink ref="B1208" r:id="rId1211" xr:uid="{00000000-0004-0000-0000-0000BA040000}"/>
    <hyperlink ref="B1209" r:id="rId1212" xr:uid="{00000000-0004-0000-0000-0000BB040000}"/>
    <hyperlink ref="B1210" r:id="rId1213" xr:uid="{00000000-0004-0000-0000-0000BC040000}"/>
    <hyperlink ref="B1211" r:id="rId1214" xr:uid="{00000000-0004-0000-0000-0000BD040000}"/>
    <hyperlink ref="B1212" r:id="rId1215" xr:uid="{00000000-0004-0000-0000-0000BE040000}"/>
    <hyperlink ref="B1213" r:id="rId1216" xr:uid="{00000000-0004-0000-0000-0000BF040000}"/>
    <hyperlink ref="B1214" r:id="rId1217" location="ari-lar-13=loss&amp;lar-sea-14=win&amp;dal-lar-15=loss" xr:uid="{00000000-0004-0000-0000-0000C0040000}"/>
    <hyperlink ref="B1215" r:id="rId1218" xr:uid="{00000000-0004-0000-0000-0000C1040000}"/>
    <hyperlink ref="B1216" r:id="rId1219" xr:uid="{00000000-0004-0000-0000-0000C2040000}"/>
    <hyperlink ref="B1217" r:id="rId1220" xr:uid="{00000000-0004-0000-0000-0000C3040000}"/>
    <hyperlink ref="B1218" r:id="rId1221" xr:uid="{00000000-0004-0000-0000-0000C4040000}"/>
    <hyperlink ref="B1219" r:id="rId1222" xr:uid="{00000000-0004-0000-0000-0000C5040000}"/>
    <hyperlink ref="B1220" r:id="rId1223" xr:uid="{00000000-0004-0000-0000-0000C6040000}"/>
    <hyperlink ref="B1221" r:id="rId1224" xr:uid="{00000000-0004-0000-0000-0000C7040000}"/>
    <hyperlink ref="B1222" r:id="rId1225" xr:uid="{00000000-0004-0000-0000-0000C8040000}"/>
    <hyperlink ref="B1223" r:id="rId1226" xr:uid="{00000000-0004-0000-0000-0000C9040000}"/>
    <hyperlink ref="B1224" r:id="rId1227" xr:uid="{00000000-0004-0000-0000-0000CA040000}"/>
    <hyperlink ref="B1225" r:id="rId1228" location="rolycoly-the-coal-pokmon-rock-45" xr:uid="{00000000-0004-0000-0000-0000CB040000}"/>
    <hyperlink ref="B1226" r:id="rId1229" xr:uid="{00000000-0004-0000-0000-0000CC040000}"/>
    <hyperlink ref="B1227" r:id="rId1230" xr:uid="{00000000-0004-0000-0000-0000CD040000}"/>
    <hyperlink ref="B1228" r:id="rId1231" xr:uid="{00000000-0004-0000-0000-0000CE040000}"/>
    <hyperlink ref="B1229" r:id="rId1232" xr:uid="{00000000-0004-0000-0000-0000CF040000}"/>
    <hyperlink ref="B1230" r:id="rId1233" location="4e925acb69ee" xr:uid="{00000000-0004-0000-0000-0000D0040000}"/>
    <hyperlink ref="B1231" r:id="rId1234" xr:uid="{00000000-0004-0000-0000-0000D1040000}"/>
    <hyperlink ref="B1232" r:id="rId1235" xr:uid="{00000000-0004-0000-0000-0000D2040000}"/>
    <hyperlink ref="B1233" r:id="rId1236" xr:uid="{00000000-0004-0000-0000-0000D3040000}"/>
    <hyperlink ref="B1234" r:id="rId1237" xr:uid="{00000000-0004-0000-0000-0000D4040000}"/>
    <hyperlink ref="B1235" r:id="rId1238" xr:uid="{00000000-0004-0000-0000-0000D5040000}"/>
    <hyperlink ref="B1236" r:id="rId1239" xr:uid="{00000000-0004-0000-0000-0000D6040000}"/>
    <hyperlink ref="B1237" r:id="rId1240" xr:uid="{00000000-0004-0000-0000-0000D7040000}"/>
    <hyperlink ref="B1238" r:id="rId1241" xr:uid="{00000000-0004-0000-0000-0000D8040000}"/>
    <hyperlink ref="B1239" r:id="rId1242" xr:uid="{00000000-0004-0000-0000-0000D9040000}"/>
    <hyperlink ref="B1240" r:id="rId1243" xr:uid="{00000000-0004-0000-0000-0000DA040000}"/>
    <hyperlink ref="B1241" r:id="rId1244" xr:uid="{00000000-0004-0000-0000-0000DB040000}"/>
    <hyperlink ref="B1242" r:id="rId1245" location="commentsContainer" xr:uid="{00000000-0004-0000-0000-0000DC040000}"/>
    <hyperlink ref="B1243" r:id="rId1246" xr:uid="{00000000-0004-0000-0000-0000DD040000}"/>
    <hyperlink ref="B1244" r:id="rId1247" xr:uid="{00000000-0004-0000-0000-0000DE040000}"/>
    <hyperlink ref="B1245" r:id="rId1248" xr:uid="{00000000-0004-0000-0000-0000DF040000}"/>
    <hyperlink ref="B1246" r:id="rId1249" xr:uid="{00000000-0004-0000-0000-0000E0040000}"/>
    <hyperlink ref="B1247" r:id="rId1250" xr:uid="{00000000-0004-0000-0000-0000E1040000}"/>
    <hyperlink ref="B1248" r:id="rId1251" location="the-module-container-house-expands-with-a-remote-control-it-features-a-folding-deck-and-a-canopy-and-solar-panels-can-be-seen-on-the-roof-1" xr:uid="{00000000-0004-0000-0000-0000E2040000}"/>
    <hyperlink ref="B1249" r:id="rId1252" location="ruby-tuesday-21" xr:uid="{00000000-0004-0000-0000-0000E3040000}"/>
    <hyperlink ref="B1250" r:id="rId1253" xr:uid="{00000000-0004-0000-0000-0000E4040000}"/>
    <hyperlink ref="B1251" r:id="rId1254" xr:uid="{00000000-0004-0000-0000-0000E5040000}"/>
    <hyperlink ref="B1252" r:id="rId1255" location="1885d5c84863" xr:uid="{00000000-0004-0000-0000-0000E6040000}"/>
    <hyperlink ref="B1253" r:id="rId1256" xr:uid="{00000000-0004-0000-0000-0000E7040000}"/>
    <hyperlink ref="B1254" r:id="rId1257" xr:uid="{00000000-0004-0000-0000-0000E8040000}"/>
    <hyperlink ref="B1255" r:id="rId1258" xr:uid="{00000000-0004-0000-0000-0000E9040000}"/>
    <hyperlink ref="B1256" r:id="rId1259" xr:uid="{00000000-0004-0000-0000-0000EA040000}"/>
    <hyperlink ref="B1257" r:id="rId1260" xr:uid="{00000000-0004-0000-0000-0000EB040000}"/>
    <hyperlink ref="B1258" r:id="rId1261" xr:uid="{00000000-0004-0000-0000-0000EC040000}"/>
    <hyperlink ref="B1259" r:id="rId1262" location="photo-7637041" xr:uid="{00000000-0004-0000-0000-0000ED040000}"/>
    <hyperlink ref="B1260" r:id="rId1263" location="11bb48efae92" xr:uid="{00000000-0004-0000-0000-0000EE040000}"/>
    <hyperlink ref="B1261" r:id="rId1264" xr:uid="{00000000-0004-0000-0000-0000EF040000}"/>
    <hyperlink ref="B1262" r:id="rId1265" xr:uid="{00000000-0004-0000-0000-0000F0040000}"/>
    <hyperlink ref="B1263" r:id="rId1266" xr:uid="{00000000-0004-0000-0000-0000F1040000}"/>
    <hyperlink ref="B1264" r:id="rId1267" xr:uid="{00000000-0004-0000-0000-0000F2040000}"/>
    <hyperlink ref="B1265" r:id="rId1268" xr:uid="{00000000-0004-0000-0000-0000F3040000}"/>
    <hyperlink ref="B1266" r:id="rId1269" location="embara-indigenous-men-from-panama-front-won-a-canoeing-event-17" xr:uid="{00000000-0004-0000-0000-0000F4040000}"/>
    <hyperlink ref="B1267" r:id="rId1270" xr:uid="{00000000-0004-0000-0000-0000F5040000}"/>
    <hyperlink ref="B1268" r:id="rId1271" xr:uid="{00000000-0004-0000-0000-0000F6040000}"/>
    <hyperlink ref="B1269" r:id="rId1272" xr:uid="{00000000-0004-0000-0000-0000F7040000}"/>
    <hyperlink ref="B1270" r:id="rId1273" xr:uid="{00000000-0004-0000-0000-0000F8040000}"/>
    <hyperlink ref="B1271" r:id="rId1274" xr:uid="{00000000-0004-0000-0000-0000F9040000}"/>
    <hyperlink ref="B1272" r:id="rId1275" xr:uid="{00000000-0004-0000-0000-0000FA040000}"/>
    <hyperlink ref="B1273" r:id="rId1276" xr:uid="{00000000-0004-0000-0000-0000FB040000}"/>
    <hyperlink ref="B1274" r:id="rId1277" xr:uid="{00000000-0004-0000-0000-0000FC040000}"/>
    <hyperlink ref="B1275" r:id="rId1278" xr:uid="{00000000-0004-0000-0000-0000FD040000}"/>
    <hyperlink ref="B1276" r:id="rId1279" xr:uid="{00000000-0004-0000-0000-0000FE040000}"/>
    <hyperlink ref="B1277" r:id="rId1280" xr:uid="{00000000-0004-0000-0000-0000FF040000}"/>
    <hyperlink ref="B1278" r:id="rId1281" xr:uid="{00000000-0004-0000-0000-000000050000}"/>
    <hyperlink ref="B1279" r:id="rId1282" xr:uid="{00000000-0004-0000-0000-000001050000}"/>
    <hyperlink ref="B1280" r:id="rId1283" xr:uid="{00000000-0004-0000-0000-000002050000}"/>
    <hyperlink ref="B1281" r:id="rId1284" location="start-downloading-your-games-remotely-10" xr:uid="{00000000-0004-0000-0000-000003050000}"/>
    <hyperlink ref="B1282" r:id="rId1285" xr:uid="{00000000-0004-0000-0000-000004050000}"/>
    <hyperlink ref="B1283" r:id="rId1286" xr:uid="{00000000-0004-0000-0000-000005050000}"/>
    <hyperlink ref="B1284" r:id="rId1287" xr:uid="{00000000-0004-0000-0000-000006050000}"/>
    <hyperlink ref="B1285" r:id="rId1288" xr:uid="{00000000-0004-0000-0000-000007050000}"/>
    <hyperlink ref="B1286" r:id="rId1289" xr:uid="{00000000-0004-0000-0000-000008050000}"/>
    <hyperlink ref="B1287" r:id="rId1290" xr:uid="{00000000-0004-0000-0000-000009050000}"/>
    <hyperlink ref="B1288" r:id="rId1291" xr:uid="{00000000-0004-0000-0000-00000A050000}"/>
    <hyperlink ref="B1289" r:id="rId1292" xr:uid="{00000000-0004-0000-0000-00000B050000}"/>
    <hyperlink ref="B1290" r:id="rId1293" xr:uid="{00000000-0004-0000-0000-00000C050000}"/>
    <hyperlink ref="B1291" r:id="rId1294" xr:uid="{00000000-0004-0000-0000-00000D050000}"/>
    <hyperlink ref="B1292" r:id="rId1295" xr:uid="{00000000-0004-0000-0000-00000E050000}"/>
    <hyperlink ref="B1293" r:id="rId1296" xr:uid="{00000000-0004-0000-0000-00000F050000}"/>
    <hyperlink ref="B1294" r:id="rId1297" xr:uid="{00000000-0004-0000-0000-000010050000}"/>
    <hyperlink ref="B1295" r:id="rId1298" xr:uid="{00000000-0004-0000-0000-000011050000}"/>
    <hyperlink ref="B1296" r:id="rId1299" xr:uid="{00000000-0004-0000-0000-000012050000}"/>
    <hyperlink ref="B1297" r:id="rId1300" xr:uid="{00000000-0004-0000-0000-000013050000}"/>
    <hyperlink ref="B1298" r:id="rId1301" xr:uid="{00000000-0004-0000-0000-000014050000}"/>
    <hyperlink ref="B1299" r:id="rId1302" xr:uid="{00000000-0004-0000-0000-000015050000}"/>
    <hyperlink ref="B1300" r:id="rId1303" xr:uid="{00000000-0004-0000-0000-000016050000}"/>
    <hyperlink ref="B1301" r:id="rId1304" xr:uid="{00000000-0004-0000-0000-000017050000}"/>
    <hyperlink ref="B1302" r:id="rId1305" xr:uid="{00000000-0004-0000-0000-000018050000}"/>
    <hyperlink ref="B1303" r:id="rId1306" xr:uid="{00000000-0004-0000-0000-000019050000}"/>
    <hyperlink ref="B1304" r:id="rId1307" xr:uid="{00000000-0004-0000-0000-00001A050000}"/>
    <hyperlink ref="B1305" r:id="rId1308" location="474d56625537" xr:uid="{00000000-0004-0000-0000-00001B050000}"/>
    <hyperlink ref="B1306" r:id="rId1309" xr:uid="{00000000-0004-0000-0000-00001C050000}"/>
    <hyperlink ref="B1307" r:id="rId1310" xr:uid="{00000000-0004-0000-0000-00001D050000}"/>
    <hyperlink ref="B1308" r:id="rId1311" xr:uid="{00000000-0004-0000-0000-00001E050000}"/>
    <hyperlink ref="B1309" r:id="rId1312" xr:uid="{00000000-0004-0000-0000-00001F050000}"/>
    <hyperlink ref="B1310" r:id="rId1313" xr:uid="{00000000-0004-0000-0000-000020050000}"/>
    <hyperlink ref="B1311" r:id="rId1314" xr:uid="{00000000-0004-0000-0000-000021050000}"/>
    <hyperlink ref="B1312" r:id="rId1315" xr:uid="{00000000-0004-0000-0000-000022050000}"/>
    <hyperlink ref="B1313" r:id="rId1316" xr:uid="{00000000-0004-0000-0000-000023050000}"/>
    <hyperlink ref="B1314" r:id="rId1317" xr:uid="{00000000-0004-0000-0000-000024050000}"/>
    <hyperlink ref="B1315" r:id="rId1318" xr:uid="{00000000-0004-0000-0000-000025050000}"/>
    <hyperlink ref="B1316" r:id="rId1319" xr:uid="{00000000-0004-0000-0000-000026050000}"/>
    <hyperlink ref="B1317" r:id="rId1320" location="give-your-friends-nicknames-15" xr:uid="{00000000-0004-0000-0000-000027050000}"/>
    <hyperlink ref="B1318" r:id="rId1321" xr:uid="{00000000-0004-0000-0000-000028050000}"/>
    <hyperlink ref="B1319" r:id="rId1322" xr:uid="{00000000-0004-0000-0000-000029050000}"/>
    <hyperlink ref="B1320" r:id="rId1323" xr:uid="{00000000-0004-0000-0000-00002A050000}"/>
    <hyperlink ref="B1321" r:id="rId1324" xr:uid="{00000000-0004-0000-0000-00002B050000}"/>
    <hyperlink ref="B1322" r:id="rId1325" xr:uid="{00000000-0004-0000-0000-00002C050000}"/>
    <hyperlink ref="B1323" r:id="rId1326" xr:uid="{00000000-0004-0000-0000-00002D050000}"/>
    <hyperlink ref="B1324" r:id="rId1327" xr:uid="{00000000-0004-0000-0000-00002E050000}"/>
    <hyperlink ref="B1325" r:id="rId1328" xr:uid="{00000000-0004-0000-0000-00002F050000}"/>
    <hyperlink ref="B1326" r:id="rId1329" xr:uid="{00000000-0004-0000-0000-000030050000}"/>
    <hyperlink ref="B1327" r:id="rId1330" xr:uid="{00000000-0004-0000-0000-000031050000}"/>
    <hyperlink ref="B1328" r:id="rId1331" xr:uid="{00000000-0004-0000-0000-000032050000}"/>
    <hyperlink ref="B1329" r:id="rId1332" xr:uid="{00000000-0004-0000-0000-000033050000}"/>
    <hyperlink ref="B1330" r:id="rId1333" xr:uid="{00000000-0004-0000-0000-000034050000}"/>
    <hyperlink ref="B1331" r:id="rId1334" xr:uid="{00000000-0004-0000-0000-000035050000}"/>
    <hyperlink ref="B1332" r:id="rId1335" xr:uid="{00000000-0004-0000-0000-000036050000}"/>
    <hyperlink ref="B1333" r:id="rId1336" xr:uid="{00000000-0004-0000-0000-000037050000}"/>
    <hyperlink ref="B1334" r:id="rId1337" xr:uid="{00000000-0004-0000-0000-000038050000}"/>
    <hyperlink ref="B1335" r:id="rId1338" xr:uid="{00000000-0004-0000-0000-000039050000}"/>
    <hyperlink ref="B1336" r:id="rId1339" xr:uid="{00000000-0004-0000-0000-00003A050000}"/>
    <hyperlink ref="B1337" r:id="rId1340" location="it-was-one-of-my-least-favorite-items-on-the-menu-there-was-only-one-flavor-salty-and-there-was-only-one-texture-soft-22" xr:uid="{00000000-0004-0000-0000-00003B050000}"/>
    <hyperlink ref="B1338" r:id="rId1341" xr:uid="{00000000-0004-0000-0000-00003C050000}"/>
    <hyperlink ref="B1339" r:id="rId1342" xr:uid="{00000000-0004-0000-0000-00003D050000}"/>
    <hyperlink ref="B1340" r:id="rId1343" xr:uid="{00000000-0004-0000-0000-00003E050000}"/>
    <hyperlink ref="B1341" r:id="rId1344" location="theres-a-big-party-culture-but-it-isnt-always-as-fun-as-it-seems-1" xr:uid="{00000000-0004-0000-0000-00003F050000}"/>
    <hyperlink ref="B1342" r:id="rId1345" location="72ea57eb5e39" xr:uid="{00000000-0004-0000-0000-000040050000}"/>
    <hyperlink ref="B1343" r:id="rId1346" xr:uid="{00000000-0004-0000-0000-000041050000}"/>
    <hyperlink ref="B1344" r:id="rId1347" location="6d874e126fbc" xr:uid="{00000000-0004-0000-0000-000042050000}"/>
    <hyperlink ref="B1345" r:id="rId1348" xr:uid="{00000000-0004-0000-0000-000043050000}"/>
    <hyperlink ref="B1346" r:id="rId1349" xr:uid="{00000000-0004-0000-0000-000044050000}"/>
    <hyperlink ref="B1347" r:id="rId1350" xr:uid="{00000000-0004-0000-0000-000045050000}"/>
    <hyperlink ref="B1348" r:id="rId1351" xr:uid="{00000000-0004-0000-0000-000046050000}"/>
    <hyperlink ref="B1349" r:id="rId1352" xr:uid="{00000000-0004-0000-0000-000047050000}"/>
    <hyperlink ref="B1350" r:id="rId1353" xr:uid="{00000000-0004-0000-0000-000048050000}"/>
    <hyperlink ref="B1351" r:id="rId1354" xr:uid="{00000000-0004-0000-0000-000049050000}"/>
    <hyperlink ref="B1352" r:id="rId1355" xr:uid="{00000000-0004-0000-0000-00004A050000}"/>
    <hyperlink ref="B1353" r:id="rId1356" xr:uid="{00000000-0004-0000-0000-00004B050000}"/>
    <hyperlink ref="B1354" r:id="rId1357" xr:uid="{00000000-0004-0000-0000-00004C050000}"/>
    <hyperlink ref="B1355" r:id="rId1358" xr:uid="{00000000-0004-0000-0000-00004D050000}"/>
    <hyperlink ref="B1356" r:id="rId1359" xr:uid="{00000000-0004-0000-0000-00004E050000}"/>
    <hyperlink ref="B1357" r:id="rId1360" xr:uid="{00000000-0004-0000-0000-00004F050000}"/>
    <hyperlink ref="B1358" r:id="rId1361" xr:uid="{00000000-0004-0000-0000-000050050000}"/>
    <hyperlink ref="B1359" r:id="rId1362" xr:uid="{00000000-0004-0000-0000-000051050000}"/>
    <hyperlink ref="B1360" r:id="rId1363" xr:uid="{00000000-0004-0000-0000-000052050000}"/>
    <hyperlink ref="B1361" r:id="rId1364" xr:uid="{00000000-0004-0000-0000-000053050000}"/>
    <hyperlink ref="B1362" r:id="rId1365" xr:uid="{00000000-0004-0000-0000-000054050000}"/>
    <hyperlink ref="B1363" r:id="rId1366" xr:uid="{00000000-0004-0000-0000-000055050000}"/>
    <hyperlink ref="B1364" r:id="rId1367" xr:uid="{00000000-0004-0000-0000-000056050000}"/>
    <hyperlink ref="B1365" r:id="rId1368" xr:uid="{00000000-0004-0000-0000-000057050000}"/>
    <hyperlink ref="B1366" r:id="rId1369" xr:uid="{00000000-0004-0000-0000-000058050000}"/>
    <hyperlink ref="B1367" r:id="rId1370" xr:uid="{00000000-0004-0000-0000-000059050000}"/>
    <hyperlink ref="B1368" r:id="rId1371" xr:uid="{00000000-0004-0000-0000-00005A050000}"/>
    <hyperlink ref="B1369" r:id="rId1372" xr:uid="{00000000-0004-0000-0000-00005B050000}"/>
    <hyperlink ref="B1370" r:id="rId1373" location="b5265da14d35" xr:uid="{00000000-0004-0000-0000-00005C050000}"/>
    <hyperlink ref="B1371" r:id="rId1374" location="18456e892a20" xr:uid="{00000000-0004-0000-0000-00005D050000}"/>
    <hyperlink ref="B1372" r:id="rId1375" xr:uid="{00000000-0004-0000-0000-00005E050000}"/>
    <hyperlink ref="B1373" r:id="rId1376" xr:uid="{00000000-0004-0000-0000-00005F050000}"/>
    <hyperlink ref="B1374" r:id="rId1377" xr:uid="{00000000-0004-0000-0000-000060050000}"/>
    <hyperlink ref="B1375" r:id="rId1378" xr:uid="{00000000-0004-0000-0000-000061050000}"/>
    <hyperlink ref="B1376" r:id="rId1379" location="6529a4b03de1" xr:uid="{00000000-0004-0000-0000-000062050000}"/>
    <hyperlink ref="B1377" r:id="rId1380" xr:uid="{00000000-0004-0000-0000-000063050000}"/>
    <hyperlink ref="B1378" r:id="rId1381" xr:uid="{00000000-0004-0000-0000-000064050000}"/>
    <hyperlink ref="B1379" r:id="rId1382" xr:uid="{00000000-0004-0000-0000-000065050000}"/>
    <hyperlink ref="B1380" r:id="rId1383" xr:uid="{00000000-0004-0000-0000-000066050000}"/>
    <hyperlink ref="B1381" r:id="rId1384" xr:uid="{00000000-0004-0000-0000-000067050000}"/>
    <hyperlink ref="B1382" r:id="rId1385" xr:uid="{00000000-0004-0000-0000-000068050000}"/>
    <hyperlink ref="B1383" r:id="rId1386" xr:uid="{00000000-0004-0000-0000-000069050000}"/>
    <hyperlink ref="B1384" r:id="rId1387" xr:uid="{00000000-0004-0000-0000-00006A050000}"/>
    <hyperlink ref="B1385" r:id="rId1388" xr:uid="{00000000-0004-0000-0000-00006B050000}"/>
    <hyperlink ref="B1386" r:id="rId1389" xr:uid="{00000000-0004-0000-0000-00006C050000}"/>
    <hyperlink ref="B1387" r:id="rId1390" xr:uid="{00000000-0004-0000-0000-00006D050000}"/>
    <hyperlink ref="B1388" r:id="rId1391" xr:uid="{00000000-0004-0000-0000-00006E050000}"/>
    <hyperlink ref="B1389" r:id="rId1392" xr:uid="{00000000-0004-0000-0000-00006F050000}"/>
    <hyperlink ref="B1390" r:id="rId1393" xr:uid="{00000000-0004-0000-0000-000070050000}"/>
    <hyperlink ref="B1391" r:id="rId1394" xr:uid="{00000000-0004-0000-0000-000071050000}"/>
    <hyperlink ref="B1392" r:id="rId1395" location="392784f56fbc" xr:uid="{00000000-0004-0000-0000-000072050000}"/>
    <hyperlink ref="B1393" r:id="rId1396" xr:uid="{00000000-0004-0000-0000-000073050000}"/>
    <hyperlink ref="B1394" r:id="rId1397" xr:uid="{00000000-0004-0000-0000-000074050000}"/>
    <hyperlink ref="B1395" r:id="rId1398" xr:uid="{00000000-0004-0000-0000-000075050000}"/>
    <hyperlink ref="B1396" r:id="rId1399" xr:uid="{00000000-0004-0000-0000-000076050000}"/>
    <hyperlink ref="B1397" r:id="rId1400" xr:uid="{00000000-0004-0000-0000-000077050000}"/>
    <hyperlink ref="B1398" r:id="rId1401" xr:uid="{00000000-0004-0000-0000-000078050000}"/>
    <hyperlink ref="B1399" r:id="rId1402" xr:uid="{00000000-0004-0000-0000-000079050000}"/>
    <hyperlink ref="B1400" r:id="rId1403" xr:uid="{00000000-0004-0000-0000-00007A050000}"/>
    <hyperlink ref="B1401" r:id="rId1404" xr:uid="{00000000-0004-0000-0000-00007B050000}"/>
    <hyperlink ref="B1402" r:id="rId1405" xr:uid="{00000000-0004-0000-0000-00007C050000}"/>
    <hyperlink ref="B1403" r:id="rId1406" xr:uid="{00000000-0004-0000-0000-00007D050000}"/>
    <hyperlink ref="B1404" r:id="rId1407" xr:uid="{00000000-0004-0000-0000-00007E050000}"/>
    <hyperlink ref="B1405" r:id="rId1408" xr:uid="{00000000-0004-0000-0000-00007F050000}"/>
    <hyperlink ref="B1406" r:id="rId1409" xr:uid="{00000000-0004-0000-0000-000080050000}"/>
    <hyperlink ref="B1407" r:id="rId1410" xr:uid="{00000000-0004-0000-0000-000081050000}"/>
    <hyperlink ref="B1408" r:id="rId1411" xr:uid="{00000000-0004-0000-0000-000082050000}"/>
    <hyperlink ref="B1409" r:id="rId1412" xr:uid="{00000000-0004-0000-0000-000083050000}"/>
    <hyperlink ref="B1410" r:id="rId1413" xr:uid="{00000000-0004-0000-0000-000084050000}"/>
    <hyperlink ref="B1411" r:id="rId1414" xr:uid="{00000000-0004-0000-0000-000085050000}"/>
    <hyperlink ref="B1412" r:id="rId1415" xr:uid="{00000000-0004-0000-0000-000086050000}"/>
    <hyperlink ref="B1413" r:id="rId1416" xr:uid="{00000000-0004-0000-0000-000087050000}"/>
    <hyperlink ref="B1414" r:id="rId1417" xr:uid="{00000000-0004-0000-0000-000088050000}"/>
    <hyperlink ref="B1415" r:id="rId1418" xr:uid="{00000000-0004-0000-0000-000089050000}"/>
    <hyperlink ref="B1416" r:id="rId1419" xr:uid="{00000000-0004-0000-0000-00008A050000}"/>
    <hyperlink ref="B1417" r:id="rId1420" xr:uid="{00000000-0004-0000-0000-00008B050000}"/>
    <hyperlink ref="B1418" r:id="rId1421" xr:uid="{00000000-0004-0000-0000-00008C050000}"/>
    <hyperlink ref="B1419" r:id="rId1422" xr:uid="{00000000-0004-0000-0000-00008D050000}"/>
    <hyperlink ref="B1420" r:id="rId1423" xr:uid="{00000000-0004-0000-0000-00008E050000}"/>
    <hyperlink ref="B1421" r:id="rId1424" xr:uid="{00000000-0004-0000-0000-00008F050000}"/>
    <hyperlink ref="B1422" r:id="rId1425" xr:uid="{00000000-0004-0000-0000-000090050000}"/>
    <hyperlink ref="B1423" r:id="rId1426" xr:uid="{00000000-0004-0000-0000-000091050000}"/>
    <hyperlink ref="B1424" r:id="rId1427" xr:uid="{00000000-0004-0000-0000-000092050000}"/>
    <hyperlink ref="B1425" r:id="rId1428" xr:uid="{00000000-0004-0000-0000-000093050000}"/>
    <hyperlink ref="B1426" r:id="rId1429" xr:uid="{00000000-0004-0000-0000-000094050000}"/>
    <hyperlink ref="B1427" r:id="rId1430" xr:uid="{00000000-0004-0000-0000-000095050000}"/>
    <hyperlink ref="B1428" r:id="rId1431" xr:uid="{00000000-0004-0000-0000-000096050000}"/>
    <hyperlink ref="B1429" r:id="rId1432" xr:uid="{00000000-0004-0000-0000-000097050000}"/>
    <hyperlink ref="B1430" r:id="rId1433" xr:uid="{00000000-0004-0000-0000-000098050000}"/>
    <hyperlink ref="B1431" r:id="rId1434" xr:uid="{00000000-0004-0000-0000-000099050000}"/>
    <hyperlink ref="B1432" r:id="rId1435" xr:uid="{00000000-0004-0000-0000-00009A050000}"/>
    <hyperlink ref="B1433" r:id="rId1436" xr:uid="{00000000-0004-0000-0000-00009B050000}"/>
    <hyperlink ref="B1434" r:id="rId1437" xr:uid="{00000000-0004-0000-0000-00009C050000}"/>
    <hyperlink ref="B1435" r:id="rId1438" xr:uid="{00000000-0004-0000-0000-00009D050000}"/>
    <hyperlink ref="B1436" r:id="rId1439" xr:uid="{00000000-0004-0000-0000-00009E050000}"/>
    <hyperlink ref="B1437" r:id="rId1440" xr:uid="{00000000-0004-0000-0000-00009F050000}"/>
    <hyperlink ref="B1438" r:id="rId1441" xr:uid="{00000000-0004-0000-0000-0000A0050000}"/>
    <hyperlink ref="B1439" r:id="rId1442" xr:uid="{00000000-0004-0000-0000-0000A1050000}"/>
    <hyperlink ref="B1440" r:id="rId1443" xr:uid="{00000000-0004-0000-0000-0000A2050000}"/>
    <hyperlink ref="B1441" r:id="rId1444" xr:uid="{00000000-0004-0000-0000-0000A3050000}"/>
    <hyperlink ref="B1442" r:id="rId1445" xr:uid="{00000000-0004-0000-0000-0000A4050000}"/>
    <hyperlink ref="B1443" r:id="rId1446" xr:uid="{00000000-0004-0000-0000-0000A5050000}"/>
    <hyperlink ref="B1444" r:id="rId1447" xr:uid="{00000000-0004-0000-0000-0000A6050000}"/>
    <hyperlink ref="B1445" r:id="rId1448" xr:uid="{00000000-0004-0000-0000-0000A7050000}"/>
    <hyperlink ref="B1446" r:id="rId1449" xr:uid="{00000000-0004-0000-0000-0000A8050000}"/>
    <hyperlink ref="B1447" r:id="rId1450" xr:uid="{00000000-0004-0000-0000-0000A9050000}"/>
    <hyperlink ref="B1448" r:id="rId1451" xr:uid="{00000000-0004-0000-0000-0000AA050000}"/>
    <hyperlink ref="B1449" r:id="rId1452" xr:uid="{00000000-0004-0000-0000-0000AB050000}"/>
    <hyperlink ref="B1450" r:id="rId1453" xr:uid="{00000000-0004-0000-0000-0000AC050000}"/>
    <hyperlink ref="B1451" r:id="rId1454" xr:uid="{00000000-0004-0000-0000-0000AD050000}"/>
    <hyperlink ref="B1452" r:id="rId1455" xr:uid="{00000000-0004-0000-0000-0000AE050000}"/>
    <hyperlink ref="B1453" r:id="rId1456" xr:uid="{00000000-0004-0000-0000-0000AF050000}"/>
    <hyperlink ref="B1454" r:id="rId1457" xr:uid="{00000000-0004-0000-0000-0000B0050000}"/>
    <hyperlink ref="B1455" r:id="rId1458" xr:uid="{00000000-0004-0000-0000-0000B1050000}"/>
    <hyperlink ref="B1456" r:id="rId1459" xr:uid="{00000000-0004-0000-0000-0000B2050000}"/>
    <hyperlink ref="B1457" r:id="rId1460" xr:uid="{00000000-0004-0000-0000-0000B3050000}"/>
    <hyperlink ref="B1458" r:id="rId1461" xr:uid="{00000000-0004-0000-0000-0000B4050000}"/>
    <hyperlink ref="B1459" r:id="rId1462" xr:uid="{00000000-0004-0000-0000-0000B5050000}"/>
    <hyperlink ref="B1460" r:id="rId1463" xr:uid="{00000000-0004-0000-0000-0000B6050000}"/>
    <hyperlink ref="B1461" r:id="rId1464" xr:uid="{00000000-0004-0000-0000-0000B7050000}"/>
    <hyperlink ref="B1462" r:id="rId1465" xr:uid="{00000000-0004-0000-0000-0000B8050000}"/>
    <hyperlink ref="B1463" r:id="rId1466" xr:uid="{00000000-0004-0000-0000-0000B9050000}"/>
    <hyperlink ref="B1464" r:id="rId1467" xr:uid="{00000000-0004-0000-0000-0000BA050000}"/>
    <hyperlink ref="B1465" r:id="rId1468" xr:uid="{00000000-0004-0000-0000-0000BB050000}"/>
    <hyperlink ref="B1466" r:id="rId1469" xr:uid="{00000000-0004-0000-0000-0000BC050000}"/>
    <hyperlink ref="B1467" r:id="rId1470" xr:uid="{00000000-0004-0000-0000-0000BD050000}"/>
    <hyperlink ref="B1468" r:id="rId1471" xr:uid="{00000000-0004-0000-0000-0000BE050000}"/>
    <hyperlink ref="B1469" r:id="rId1472" xr:uid="{00000000-0004-0000-0000-0000BF050000}"/>
    <hyperlink ref="B1470" r:id="rId1473" xr:uid="{00000000-0004-0000-0000-0000C0050000}"/>
    <hyperlink ref="B1471" r:id="rId1474" xr:uid="{00000000-0004-0000-0000-0000C1050000}"/>
    <hyperlink ref="B1472" r:id="rId1475" xr:uid="{00000000-0004-0000-0000-0000C2050000}"/>
    <hyperlink ref="B1473" r:id="rId1476" xr:uid="{00000000-0004-0000-0000-0000C3050000}"/>
    <hyperlink ref="B1474" r:id="rId1477" xr:uid="{00000000-0004-0000-0000-0000C4050000}"/>
    <hyperlink ref="B1475" r:id="rId1478" xr:uid="{00000000-0004-0000-0000-0000C5050000}"/>
    <hyperlink ref="B1476" r:id="rId1479" xr:uid="{00000000-0004-0000-0000-0000C6050000}"/>
    <hyperlink ref="B1477" r:id="rId1480" xr:uid="{00000000-0004-0000-0000-0000C7050000}"/>
    <hyperlink ref="B1478" r:id="rId1481" xr:uid="{00000000-0004-0000-0000-0000C8050000}"/>
    <hyperlink ref="B1479" r:id="rId1482" xr:uid="{00000000-0004-0000-0000-0000C9050000}"/>
    <hyperlink ref="B1480" r:id="rId1483" xr:uid="{00000000-0004-0000-0000-0000CA050000}"/>
    <hyperlink ref="B1481" r:id="rId1484" xr:uid="{00000000-0004-0000-0000-0000CB050000}"/>
    <hyperlink ref="B1482" r:id="rId1485" xr:uid="{00000000-0004-0000-0000-0000CC050000}"/>
    <hyperlink ref="B1483" r:id="rId1486" xr:uid="{00000000-0004-0000-0000-0000CD050000}"/>
    <hyperlink ref="B1484" r:id="rId1487" xr:uid="{00000000-0004-0000-0000-0000CE050000}"/>
    <hyperlink ref="B1485" r:id="rId1488" xr:uid="{00000000-0004-0000-0000-0000CF050000}"/>
    <hyperlink ref="B1486" r:id="rId1489" xr:uid="{00000000-0004-0000-0000-0000D0050000}"/>
    <hyperlink ref="B1487" r:id="rId1490" xr:uid="{00000000-0004-0000-0000-0000D1050000}"/>
    <hyperlink ref="B1488" r:id="rId1491" xr:uid="{00000000-0004-0000-0000-0000D2050000}"/>
    <hyperlink ref="B1489" r:id="rId1492" xr:uid="{00000000-0004-0000-0000-0000D3050000}"/>
    <hyperlink ref="B1490" r:id="rId1493" xr:uid="{00000000-0004-0000-0000-0000D4050000}"/>
    <hyperlink ref="B1491" r:id="rId1494" xr:uid="{00000000-0004-0000-0000-0000D5050000}"/>
    <hyperlink ref="B1492" r:id="rId1495" xr:uid="{00000000-0004-0000-0000-0000D6050000}"/>
    <hyperlink ref="B1493" r:id="rId1496" xr:uid="{00000000-0004-0000-0000-0000D7050000}"/>
    <hyperlink ref="B1494" r:id="rId1497" xr:uid="{00000000-0004-0000-0000-0000D8050000}"/>
    <hyperlink ref="B1495" r:id="rId1498" xr:uid="{00000000-0004-0000-0000-0000D9050000}"/>
    <hyperlink ref="B1496" r:id="rId1499" xr:uid="{00000000-0004-0000-0000-0000DA050000}"/>
    <hyperlink ref="B1497" r:id="rId1500" xr:uid="{00000000-0004-0000-0000-0000DB050000}"/>
    <hyperlink ref="B1498" r:id="rId1501" xr:uid="{00000000-0004-0000-0000-0000DC050000}"/>
    <hyperlink ref="B1499" r:id="rId1502" xr:uid="{00000000-0004-0000-0000-0000DD050000}"/>
    <hyperlink ref="B1500" r:id="rId1503" xr:uid="{00000000-0004-0000-0000-0000DE050000}"/>
    <hyperlink ref="B1501" r:id="rId1504" xr:uid="{00000000-0004-0000-0000-0000DF050000}"/>
    <hyperlink ref="B1502" r:id="rId1505" xr:uid="{00000000-0004-0000-0000-0000E0050000}"/>
    <hyperlink ref="B1503" r:id="rId1506" xr:uid="{00000000-0004-0000-0000-0000E1050000}"/>
    <hyperlink ref="B1504" r:id="rId1507" xr:uid="{00000000-0004-0000-0000-0000E2050000}"/>
    <hyperlink ref="B1505" r:id="rId1508" xr:uid="{00000000-0004-0000-0000-0000E3050000}"/>
    <hyperlink ref="B1506" r:id="rId1509" xr:uid="{00000000-0004-0000-0000-0000E4050000}"/>
    <hyperlink ref="B1507" r:id="rId1510" xr:uid="{00000000-0004-0000-0000-0000E5050000}"/>
    <hyperlink ref="B1508" r:id="rId1511" xr:uid="{00000000-0004-0000-0000-0000E6050000}"/>
    <hyperlink ref="B1509" r:id="rId1512" xr:uid="{00000000-0004-0000-0000-0000E7050000}"/>
    <hyperlink ref="B1510" r:id="rId1513" xr:uid="{00000000-0004-0000-0000-0000E8050000}"/>
    <hyperlink ref="B1511" r:id="rId1514" xr:uid="{00000000-0004-0000-0000-0000E9050000}"/>
    <hyperlink ref="B1512" r:id="rId1515" xr:uid="{00000000-0004-0000-0000-0000EA050000}"/>
    <hyperlink ref="B1513" r:id="rId1516" xr:uid="{00000000-0004-0000-0000-0000EB050000}"/>
    <hyperlink ref="B1514" r:id="rId1517" xr:uid="{00000000-0004-0000-0000-0000EC050000}"/>
    <hyperlink ref="B1515" r:id="rId1518" xr:uid="{00000000-0004-0000-0000-0000ED050000}"/>
    <hyperlink ref="B1516" r:id="rId1519" xr:uid="{00000000-0004-0000-0000-0000EE050000}"/>
    <hyperlink ref="B1517" r:id="rId1520" xr:uid="{00000000-0004-0000-0000-0000EF050000}"/>
    <hyperlink ref="B1518" r:id="rId1521" xr:uid="{00000000-0004-0000-0000-0000F0050000}"/>
    <hyperlink ref="B1519" r:id="rId1522" xr:uid="{00000000-0004-0000-0000-0000F1050000}"/>
    <hyperlink ref="B1520" r:id="rId1523" xr:uid="{00000000-0004-0000-0000-0000F2050000}"/>
    <hyperlink ref="B1521" r:id="rId1524" xr:uid="{00000000-0004-0000-0000-0000F3050000}"/>
    <hyperlink ref="B1522" r:id="rId1525" xr:uid="{00000000-0004-0000-0000-0000F4050000}"/>
    <hyperlink ref="B1523" r:id="rId1526" xr:uid="{00000000-0004-0000-0000-0000F5050000}"/>
    <hyperlink ref="B1524" r:id="rId1527" xr:uid="{00000000-0004-0000-0000-0000F6050000}"/>
    <hyperlink ref="B1525" r:id="rId1528" xr:uid="{00000000-0004-0000-0000-0000F7050000}"/>
    <hyperlink ref="B1526" r:id="rId1529" xr:uid="{00000000-0004-0000-0000-0000F8050000}"/>
    <hyperlink ref="B1527" r:id="rId1530" xr:uid="{00000000-0004-0000-0000-0000F9050000}"/>
    <hyperlink ref="B1528" r:id="rId1531" xr:uid="{00000000-0004-0000-0000-0000FA050000}"/>
    <hyperlink ref="B1529" r:id="rId1532" xr:uid="{00000000-0004-0000-0000-0000FB050000}"/>
    <hyperlink ref="B1530" r:id="rId1533" xr:uid="{00000000-0004-0000-0000-0000FC050000}"/>
    <hyperlink ref="B1531" r:id="rId1534" xr:uid="{00000000-0004-0000-0000-0000FD050000}"/>
    <hyperlink ref="B1532" r:id="rId1535" xr:uid="{00000000-0004-0000-0000-0000FE050000}"/>
    <hyperlink ref="B1533" r:id="rId1536" xr:uid="{00000000-0004-0000-0000-0000FF050000}"/>
    <hyperlink ref="B1534" r:id="rId1537" xr:uid="{00000000-0004-0000-0000-000000060000}"/>
    <hyperlink ref="B1535" r:id="rId1538" xr:uid="{00000000-0004-0000-0000-000001060000}"/>
    <hyperlink ref="B1536" r:id="rId1539" xr:uid="{00000000-0004-0000-0000-000002060000}"/>
    <hyperlink ref="B1537" r:id="rId1540" xr:uid="{00000000-0004-0000-0000-000003060000}"/>
    <hyperlink ref="B1538" r:id="rId1541" xr:uid="{00000000-0004-0000-0000-000004060000}"/>
    <hyperlink ref="B1539" r:id="rId1542" xr:uid="{00000000-0004-0000-0000-000005060000}"/>
    <hyperlink ref="B1540" r:id="rId1543" xr:uid="{00000000-0004-0000-0000-000006060000}"/>
    <hyperlink ref="B1541" r:id="rId1544" xr:uid="{00000000-0004-0000-0000-000007060000}"/>
    <hyperlink ref="B1542" r:id="rId1545" xr:uid="{00000000-0004-0000-0000-000008060000}"/>
    <hyperlink ref="B1543" r:id="rId1546" xr:uid="{00000000-0004-0000-0000-000009060000}"/>
    <hyperlink ref="B1544" r:id="rId1547" xr:uid="{00000000-0004-0000-0000-00000A060000}"/>
    <hyperlink ref="B1545" r:id="rId1548" xr:uid="{00000000-0004-0000-0000-00000B060000}"/>
    <hyperlink ref="B1546" r:id="rId1549" xr:uid="{00000000-0004-0000-0000-00000C060000}"/>
    <hyperlink ref="B1547" r:id="rId1550" xr:uid="{00000000-0004-0000-0000-00000D060000}"/>
    <hyperlink ref="B1548" r:id="rId1551" xr:uid="{00000000-0004-0000-0000-00000E060000}"/>
    <hyperlink ref="B1549" r:id="rId1552" xr:uid="{00000000-0004-0000-0000-00000F060000}"/>
    <hyperlink ref="B1550" r:id="rId1553" xr:uid="{00000000-0004-0000-0000-000010060000}"/>
    <hyperlink ref="B1551" r:id="rId1554" xr:uid="{00000000-0004-0000-0000-000011060000}"/>
    <hyperlink ref="B1552" r:id="rId1555" xr:uid="{00000000-0004-0000-0000-000012060000}"/>
    <hyperlink ref="B1553" r:id="rId1556" xr:uid="{00000000-0004-0000-0000-000013060000}"/>
    <hyperlink ref="B1554" r:id="rId1557" xr:uid="{00000000-0004-0000-0000-000014060000}"/>
    <hyperlink ref="B1555" r:id="rId1558" xr:uid="{00000000-0004-0000-0000-000015060000}"/>
    <hyperlink ref="B1556" r:id="rId1559" xr:uid="{00000000-0004-0000-0000-000016060000}"/>
    <hyperlink ref="B1557" r:id="rId1560" xr:uid="{00000000-0004-0000-0000-000017060000}"/>
    <hyperlink ref="B1558" r:id="rId1561" xr:uid="{00000000-0004-0000-0000-000018060000}"/>
    <hyperlink ref="B1559" r:id="rId1562" xr:uid="{00000000-0004-0000-0000-000019060000}"/>
    <hyperlink ref="B1560" r:id="rId1563" xr:uid="{00000000-0004-0000-0000-00001A060000}"/>
    <hyperlink ref="B1561" r:id="rId1564" xr:uid="{00000000-0004-0000-0000-00001B060000}"/>
    <hyperlink ref="B1562" r:id="rId1565" xr:uid="{00000000-0004-0000-0000-00001C060000}"/>
    <hyperlink ref="B1563" r:id="rId1566" xr:uid="{00000000-0004-0000-0000-00001D060000}"/>
    <hyperlink ref="B1564" r:id="rId1567" xr:uid="{00000000-0004-0000-0000-00001E060000}"/>
    <hyperlink ref="B1565" r:id="rId1568" xr:uid="{00000000-0004-0000-0000-00001F060000}"/>
    <hyperlink ref="B1566" r:id="rId1569" xr:uid="{00000000-0004-0000-0000-000020060000}"/>
    <hyperlink ref="B1567" r:id="rId1570" xr:uid="{00000000-0004-0000-0000-000021060000}"/>
    <hyperlink ref="B1568" r:id="rId1571" xr:uid="{00000000-0004-0000-0000-000022060000}"/>
    <hyperlink ref="B1569" r:id="rId1572" xr:uid="{00000000-0004-0000-0000-000023060000}"/>
    <hyperlink ref="B1570" r:id="rId1573" xr:uid="{00000000-0004-0000-0000-000024060000}"/>
    <hyperlink ref="B1571" r:id="rId1574" xr:uid="{00000000-0004-0000-0000-000025060000}"/>
    <hyperlink ref="B1572" r:id="rId1575" xr:uid="{00000000-0004-0000-0000-000026060000}"/>
    <hyperlink ref="B1573" r:id="rId1576" xr:uid="{00000000-0004-0000-0000-000027060000}"/>
    <hyperlink ref="B1574" r:id="rId1577" xr:uid="{00000000-0004-0000-0000-000028060000}"/>
    <hyperlink ref="B1575" r:id="rId1578" xr:uid="{00000000-0004-0000-0000-000029060000}"/>
    <hyperlink ref="B1576" r:id="rId1579" xr:uid="{00000000-0004-0000-0000-00002A060000}"/>
    <hyperlink ref="B1577" r:id="rId1580" xr:uid="{00000000-0004-0000-0000-00002B060000}"/>
    <hyperlink ref="B1578" r:id="rId1581" xr:uid="{00000000-0004-0000-0000-00002C060000}"/>
    <hyperlink ref="B1579" r:id="rId1582" xr:uid="{00000000-0004-0000-0000-00002D060000}"/>
    <hyperlink ref="B1580" r:id="rId1583" xr:uid="{00000000-0004-0000-0000-00002E060000}"/>
    <hyperlink ref="B1581" r:id="rId1584" xr:uid="{00000000-0004-0000-0000-00002F060000}"/>
    <hyperlink ref="B1582" r:id="rId1585" xr:uid="{00000000-0004-0000-0000-000030060000}"/>
    <hyperlink ref="B1583" r:id="rId1586" xr:uid="{00000000-0004-0000-0000-000031060000}"/>
    <hyperlink ref="B1584" r:id="rId1587" xr:uid="{00000000-0004-0000-0000-000032060000}"/>
    <hyperlink ref="B1585" r:id="rId1588" xr:uid="{00000000-0004-0000-0000-000033060000}"/>
    <hyperlink ref="B1586" r:id="rId1589" xr:uid="{00000000-0004-0000-0000-000034060000}"/>
    <hyperlink ref="B1587" r:id="rId1590" xr:uid="{00000000-0004-0000-0000-000035060000}"/>
    <hyperlink ref="B1588" r:id="rId1591" xr:uid="{00000000-0004-0000-0000-000036060000}"/>
    <hyperlink ref="B1589" r:id="rId1592" xr:uid="{00000000-0004-0000-0000-000037060000}"/>
    <hyperlink ref="B1590" r:id="rId1593" xr:uid="{00000000-0004-0000-0000-000038060000}"/>
    <hyperlink ref="B1591" r:id="rId1594" xr:uid="{00000000-0004-0000-0000-000039060000}"/>
    <hyperlink ref="B1592" r:id="rId1595" xr:uid="{00000000-0004-0000-0000-00003A060000}"/>
    <hyperlink ref="B1593" r:id="rId1596" xr:uid="{00000000-0004-0000-0000-00003B060000}"/>
    <hyperlink ref="B1594" r:id="rId1597" xr:uid="{00000000-0004-0000-0000-00003C060000}"/>
    <hyperlink ref="B1595" r:id="rId1598" xr:uid="{00000000-0004-0000-0000-00003D060000}"/>
    <hyperlink ref="B1596" r:id="rId1599" xr:uid="{00000000-0004-0000-0000-00003E060000}"/>
    <hyperlink ref="B1597" r:id="rId1600" xr:uid="{00000000-0004-0000-0000-00003F060000}"/>
    <hyperlink ref="B1598" r:id="rId1601" xr:uid="{00000000-0004-0000-0000-000040060000}"/>
    <hyperlink ref="B1599" r:id="rId1602" xr:uid="{00000000-0004-0000-0000-000041060000}"/>
    <hyperlink ref="B1600" r:id="rId1603" xr:uid="{00000000-0004-0000-0000-000042060000}"/>
    <hyperlink ref="B1601" r:id="rId1604" xr:uid="{00000000-0004-0000-0000-000043060000}"/>
    <hyperlink ref="B1602" r:id="rId1605" xr:uid="{00000000-0004-0000-0000-000044060000}"/>
    <hyperlink ref="B1603" r:id="rId1606" xr:uid="{00000000-0004-0000-0000-000045060000}"/>
    <hyperlink ref="B1604" r:id="rId1607" xr:uid="{00000000-0004-0000-0000-000046060000}"/>
    <hyperlink ref="B1605" r:id="rId1608" xr:uid="{00000000-0004-0000-0000-000047060000}"/>
    <hyperlink ref="B1606" r:id="rId1609" xr:uid="{00000000-0004-0000-0000-000048060000}"/>
    <hyperlink ref="B1607" r:id="rId1610" xr:uid="{00000000-0004-0000-0000-000049060000}"/>
    <hyperlink ref="B1608" r:id="rId1611" xr:uid="{00000000-0004-0000-0000-00004A060000}"/>
    <hyperlink ref="B1609" r:id="rId1612" xr:uid="{00000000-0004-0000-0000-00004B060000}"/>
    <hyperlink ref="B1610" r:id="rId1613" xr:uid="{00000000-0004-0000-0000-00004C060000}"/>
    <hyperlink ref="B1611" r:id="rId1614" xr:uid="{00000000-0004-0000-0000-00004D060000}"/>
    <hyperlink ref="B1612" r:id="rId1615" xr:uid="{00000000-0004-0000-0000-00004E060000}"/>
    <hyperlink ref="B1613" r:id="rId1616" xr:uid="{00000000-0004-0000-0000-00004F060000}"/>
    <hyperlink ref="B1614" r:id="rId1617" xr:uid="{00000000-0004-0000-0000-000050060000}"/>
    <hyperlink ref="B1615" r:id="rId1618" xr:uid="{00000000-0004-0000-0000-000051060000}"/>
    <hyperlink ref="B1616" r:id="rId1619" xr:uid="{00000000-0004-0000-0000-000052060000}"/>
    <hyperlink ref="B1617" r:id="rId1620" xr:uid="{00000000-0004-0000-0000-000053060000}"/>
    <hyperlink ref="B1618" r:id="rId1621" xr:uid="{00000000-0004-0000-0000-000054060000}"/>
    <hyperlink ref="B1619" r:id="rId1622" xr:uid="{00000000-0004-0000-0000-000055060000}"/>
    <hyperlink ref="B1620" r:id="rId1623" xr:uid="{00000000-0004-0000-0000-000056060000}"/>
    <hyperlink ref="B1621" r:id="rId1624" xr:uid="{00000000-0004-0000-0000-000057060000}"/>
    <hyperlink ref="B1622" r:id="rId1625" xr:uid="{00000000-0004-0000-0000-000058060000}"/>
    <hyperlink ref="B1623" r:id="rId1626" xr:uid="{00000000-0004-0000-0000-000059060000}"/>
    <hyperlink ref="B1624" r:id="rId1627" xr:uid="{00000000-0004-0000-0000-00005A060000}"/>
    <hyperlink ref="B1625" r:id="rId1628" xr:uid="{00000000-0004-0000-0000-00005B060000}"/>
    <hyperlink ref="B1626" r:id="rId1629" xr:uid="{00000000-0004-0000-0000-00005C060000}"/>
    <hyperlink ref="B1627" r:id="rId1630" xr:uid="{00000000-0004-0000-0000-00005D060000}"/>
    <hyperlink ref="B1628" r:id="rId1631" xr:uid="{00000000-0004-0000-0000-00005E060000}"/>
    <hyperlink ref="B1629" r:id="rId1632" xr:uid="{00000000-0004-0000-0000-00005F060000}"/>
    <hyperlink ref="B1630" r:id="rId1633" xr:uid="{00000000-0004-0000-0000-000060060000}"/>
    <hyperlink ref="B1631" r:id="rId1634" xr:uid="{00000000-0004-0000-0000-000061060000}"/>
    <hyperlink ref="B1632" r:id="rId1635" xr:uid="{00000000-0004-0000-0000-000062060000}"/>
    <hyperlink ref="B1633" r:id="rId1636" xr:uid="{00000000-0004-0000-0000-000063060000}"/>
    <hyperlink ref="B1634" r:id="rId1637" xr:uid="{00000000-0004-0000-0000-000064060000}"/>
    <hyperlink ref="B1635" r:id="rId1638" xr:uid="{00000000-0004-0000-0000-000065060000}"/>
    <hyperlink ref="B1636" r:id="rId1639" xr:uid="{00000000-0004-0000-0000-000066060000}"/>
    <hyperlink ref="B1637" r:id="rId1640" xr:uid="{00000000-0004-0000-0000-000067060000}"/>
    <hyperlink ref="B1638" r:id="rId1641" xr:uid="{00000000-0004-0000-0000-000068060000}"/>
    <hyperlink ref="B1639" r:id="rId1642" xr:uid="{00000000-0004-0000-0000-000069060000}"/>
    <hyperlink ref="B1640" r:id="rId1643" xr:uid="{00000000-0004-0000-0000-00006A060000}"/>
    <hyperlink ref="B1641" r:id="rId1644" xr:uid="{00000000-0004-0000-0000-00006B060000}"/>
    <hyperlink ref="B1642" r:id="rId1645" xr:uid="{00000000-0004-0000-0000-00006C060000}"/>
    <hyperlink ref="B1643" r:id="rId1646" xr:uid="{00000000-0004-0000-0000-00006D060000}"/>
    <hyperlink ref="B1644" r:id="rId1647" xr:uid="{00000000-0004-0000-0000-00006E060000}"/>
    <hyperlink ref="B1645" r:id="rId1648" xr:uid="{00000000-0004-0000-0000-00006F060000}"/>
    <hyperlink ref="B1646" r:id="rId1649" xr:uid="{00000000-0004-0000-0000-000070060000}"/>
    <hyperlink ref="B1647" r:id="rId1650" xr:uid="{00000000-0004-0000-0000-000071060000}"/>
    <hyperlink ref="B1648" r:id="rId1651" xr:uid="{00000000-0004-0000-0000-000072060000}"/>
    <hyperlink ref="B1649" r:id="rId1652" xr:uid="{00000000-0004-0000-0000-000073060000}"/>
    <hyperlink ref="B1650" r:id="rId1653" xr:uid="{00000000-0004-0000-0000-000074060000}"/>
    <hyperlink ref="B1651" r:id="rId1654" xr:uid="{00000000-0004-0000-0000-000075060000}"/>
    <hyperlink ref="B1652" r:id="rId1655" xr:uid="{00000000-0004-0000-0000-000076060000}"/>
    <hyperlink ref="B1653" r:id="rId1656" xr:uid="{00000000-0004-0000-0000-000077060000}"/>
    <hyperlink ref="B1654" r:id="rId1657" xr:uid="{00000000-0004-0000-0000-000078060000}"/>
    <hyperlink ref="B1655" r:id="rId1658" xr:uid="{00000000-0004-0000-0000-000079060000}"/>
    <hyperlink ref="B1656" r:id="rId1659" xr:uid="{00000000-0004-0000-0000-00007A060000}"/>
    <hyperlink ref="B1657" r:id="rId1660" xr:uid="{00000000-0004-0000-0000-00007B060000}"/>
    <hyperlink ref="B1658" r:id="rId1661" xr:uid="{00000000-0004-0000-0000-00007C060000}"/>
    <hyperlink ref="B1659" r:id="rId1662" xr:uid="{00000000-0004-0000-0000-00007D060000}"/>
    <hyperlink ref="B1660" r:id="rId1663" xr:uid="{00000000-0004-0000-0000-00007E060000}"/>
    <hyperlink ref="B1661" r:id="rId1664" xr:uid="{00000000-0004-0000-0000-00007F060000}"/>
    <hyperlink ref="B1662" r:id="rId1665" xr:uid="{00000000-0004-0000-0000-000080060000}"/>
    <hyperlink ref="B1663" r:id="rId1666" xr:uid="{00000000-0004-0000-0000-000081060000}"/>
    <hyperlink ref="B1664" r:id="rId1667" xr:uid="{00000000-0004-0000-0000-000082060000}"/>
    <hyperlink ref="B1665" r:id="rId1668" xr:uid="{00000000-0004-0000-0000-000083060000}"/>
    <hyperlink ref="B1666" r:id="rId1669" xr:uid="{00000000-0004-0000-0000-000084060000}"/>
    <hyperlink ref="B1667" r:id="rId1670" xr:uid="{00000000-0004-0000-0000-000085060000}"/>
    <hyperlink ref="B1668" r:id="rId1671" xr:uid="{00000000-0004-0000-0000-000086060000}"/>
    <hyperlink ref="B1669" r:id="rId1672" xr:uid="{00000000-0004-0000-0000-000087060000}"/>
    <hyperlink ref="B1670" r:id="rId1673" xr:uid="{00000000-0004-0000-0000-000088060000}"/>
    <hyperlink ref="B1671" r:id="rId1674" xr:uid="{00000000-0004-0000-0000-000089060000}"/>
    <hyperlink ref="B1672" r:id="rId1675" xr:uid="{00000000-0004-0000-0000-00008A060000}"/>
    <hyperlink ref="B1673" r:id="rId1676" xr:uid="{00000000-0004-0000-0000-00008B060000}"/>
    <hyperlink ref="B1674" r:id="rId1677" xr:uid="{00000000-0004-0000-0000-00008C060000}"/>
    <hyperlink ref="B1675" r:id="rId1678" xr:uid="{00000000-0004-0000-0000-00008D060000}"/>
    <hyperlink ref="B1676" r:id="rId1679" xr:uid="{00000000-0004-0000-0000-00008E060000}"/>
    <hyperlink ref="B1677" r:id="rId1680" xr:uid="{00000000-0004-0000-0000-00008F060000}"/>
    <hyperlink ref="B1678" r:id="rId1681" xr:uid="{00000000-0004-0000-0000-000090060000}"/>
    <hyperlink ref="B1679" r:id="rId1682" xr:uid="{00000000-0004-0000-0000-000091060000}"/>
    <hyperlink ref="B1680" r:id="rId1683" xr:uid="{00000000-0004-0000-0000-000092060000}"/>
    <hyperlink ref="B1681" r:id="rId1684" xr:uid="{00000000-0004-0000-0000-000093060000}"/>
    <hyperlink ref="B1682" r:id="rId1685" xr:uid="{00000000-0004-0000-0000-000094060000}"/>
    <hyperlink ref="B1683" r:id="rId1686" xr:uid="{00000000-0004-0000-0000-000095060000}"/>
    <hyperlink ref="B1684" r:id="rId1687" xr:uid="{00000000-0004-0000-0000-000096060000}"/>
    <hyperlink ref="B1685" r:id="rId1688" xr:uid="{00000000-0004-0000-0000-000097060000}"/>
    <hyperlink ref="B1686" r:id="rId1689" xr:uid="{00000000-0004-0000-0000-000098060000}"/>
    <hyperlink ref="B1687" r:id="rId1690" xr:uid="{00000000-0004-0000-0000-000099060000}"/>
    <hyperlink ref="B1688" r:id="rId1691" xr:uid="{00000000-0004-0000-0000-00009A060000}"/>
    <hyperlink ref="B1689" r:id="rId1692" xr:uid="{00000000-0004-0000-0000-00009B060000}"/>
    <hyperlink ref="B1690" r:id="rId1693" xr:uid="{00000000-0004-0000-0000-00009C060000}"/>
    <hyperlink ref="B1691" r:id="rId1694" xr:uid="{00000000-0004-0000-0000-00009D060000}"/>
    <hyperlink ref="B1692" r:id="rId1695" xr:uid="{00000000-0004-0000-0000-00009E060000}"/>
    <hyperlink ref="B1693" r:id="rId1696" xr:uid="{00000000-0004-0000-0000-00009F060000}"/>
    <hyperlink ref="B1694" r:id="rId1697" xr:uid="{00000000-0004-0000-0000-0000A0060000}"/>
    <hyperlink ref="B1695" r:id="rId1698" xr:uid="{00000000-0004-0000-0000-0000A1060000}"/>
    <hyperlink ref="B1696" r:id="rId1699" xr:uid="{00000000-0004-0000-0000-0000A2060000}"/>
    <hyperlink ref="B1697" r:id="rId1700" xr:uid="{00000000-0004-0000-0000-0000A3060000}"/>
    <hyperlink ref="B1698" r:id="rId1701" xr:uid="{00000000-0004-0000-0000-0000A4060000}"/>
    <hyperlink ref="B1699" r:id="rId1702" xr:uid="{00000000-0004-0000-0000-0000A5060000}"/>
    <hyperlink ref="B1700" r:id="rId1703" xr:uid="{00000000-0004-0000-0000-0000A6060000}"/>
    <hyperlink ref="B1701" r:id="rId1704" xr:uid="{00000000-0004-0000-0000-0000A7060000}"/>
    <hyperlink ref="B1702" r:id="rId1705" xr:uid="{00000000-0004-0000-0000-0000A8060000}"/>
    <hyperlink ref="B1703" r:id="rId1706" xr:uid="{00000000-0004-0000-0000-0000A9060000}"/>
    <hyperlink ref="B1704" r:id="rId1707" xr:uid="{00000000-0004-0000-0000-0000AA060000}"/>
    <hyperlink ref="B1705" r:id="rId1708" xr:uid="{00000000-0004-0000-0000-0000AB060000}"/>
    <hyperlink ref="B1706" r:id="rId1709" xr:uid="{00000000-0004-0000-0000-0000AC060000}"/>
    <hyperlink ref="B1707" r:id="rId1710" xr:uid="{00000000-0004-0000-0000-0000AD060000}"/>
    <hyperlink ref="B1708" r:id="rId1711" xr:uid="{00000000-0004-0000-0000-0000AE060000}"/>
    <hyperlink ref="B1709" r:id="rId1712" xr:uid="{00000000-0004-0000-0000-0000AF060000}"/>
    <hyperlink ref="B1710" r:id="rId1713" xr:uid="{00000000-0004-0000-0000-0000B0060000}"/>
    <hyperlink ref="B1711" r:id="rId1714" xr:uid="{00000000-0004-0000-0000-0000B1060000}"/>
    <hyperlink ref="B1712" r:id="rId1715" xr:uid="{00000000-0004-0000-0000-0000B2060000}"/>
    <hyperlink ref="B1713" r:id="rId1716" xr:uid="{00000000-0004-0000-0000-0000B3060000}"/>
    <hyperlink ref="B1714" r:id="rId1717" xr:uid="{00000000-0004-0000-0000-0000B4060000}"/>
    <hyperlink ref="B1715" r:id="rId1718" xr:uid="{00000000-0004-0000-0000-0000B5060000}"/>
    <hyperlink ref="B1716" r:id="rId1719" xr:uid="{00000000-0004-0000-0000-0000B6060000}"/>
    <hyperlink ref="B1717" r:id="rId1720" xr:uid="{00000000-0004-0000-0000-0000B7060000}"/>
    <hyperlink ref="B1718" r:id="rId1721" xr:uid="{00000000-0004-0000-0000-0000B8060000}"/>
    <hyperlink ref="B1719" r:id="rId1722" xr:uid="{00000000-0004-0000-0000-0000B9060000}"/>
    <hyperlink ref="B1720" r:id="rId1723" xr:uid="{00000000-0004-0000-0000-0000BA060000}"/>
    <hyperlink ref="B1721" r:id="rId1724" xr:uid="{00000000-0004-0000-0000-0000BB060000}"/>
    <hyperlink ref="B1722" r:id="rId1725" xr:uid="{00000000-0004-0000-0000-0000BC060000}"/>
    <hyperlink ref="B1723" r:id="rId1726" xr:uid="{00000000-0004-0000-0000-0000BD060000}"/>
    <hyperlink ref="B1724" r:id="rId1727" xr:uid="{00000000-0004-0000-0000-0000BE060000}"/>
    <hyperlink ref="B1725" r:id="rId1728" xr:uid="{00000000-0004-0000-0000-0000BF060000}"/>
    <hyperlink ref="B1726" r:id="rId1729" xr:uid="{00000000-0004-0000-0000-0000C0060000}"/>
    <hyperlink ref="B1727" r:id="rId1730" xr:uid="{00000000-0004-0000-0000-0000C1060000}"/>
    <hyperlink ref="B1728" r:id="rId1731" xr:uid="{00000000-0004-0000-0000-0000C2060000}"/>
    <hyperlink ref="B1729" r:id="rId1732" xr:uid="{00000000-0004-0000-0000-0000C3060000}"/>
    <hyperlink ref="B1730" r:id="rId1733" xr:uid="{00000000-0004-0000-0000-0000C4060000}"/>
    <hyperlink ref="B1731" r:id="rId1734" xr:uid="{00000000-0004-0000-0000-0000C5060000}"/>
    <hyperlink ref="B1732" r:id="rId1735" xr:uid="{00000000-0004-0000-0000-0000C6060000}"/>
    <hyperlink ref="B1733" r:id="rId1736" xr:uid="{00000000-0004-0000-0000-0000C7060000}"/>
    <hyperlink ref="B1734" r:id="rId1737" xr:uid="{00000000-0004-0000-0000-0000C8060000}"/>
    <hyperlink ref="B1735" r:id="rId1738" xr:uid="{00000000-0004-0000-0000-0000C9060000}"/>
    <hyperlink ref="B1736" r:id="rId1739" xr:uid="{00000000-0004-0000-0000-0000CA060000}"/>
    <hyperlink ref="B1737" r:id="rId1740" xr:uid="{00000000-0004-0000-0000-0000CB060000}"/>
    <hyperlink ref="B1738" r:id="rId1741" xr:uid="{00000000-0004-0000-0000-0000CC060000}"/>
    <hyperlink ref="B1739" r:id="rId1742" xr:uid="{00000000-0004-0000-0000-0000CD060000}"/>
    <hyperlink ref="B1740" r:id="rId1743" xr:uid="{00000000-0004-0000-0000-0000CE060000}"/>
    <hyperlink ref="B1741" r:id="rId1744" xr:uid="{00000000-0004-0000-0000-0000CF060000}"/>
    <hyperlink ref="B1742" r:id="rId1745" xr:uid="{00000000-0004-0000-0000-0000D0060000}"/>
    <hyperlink ref="B1743" r:id="rId1746" xr:uid="{00000000-0004-0000-0000-0000D1060000}"/>
    <hyperlink ref="B1744" r:id="rId1747" xr:uid="{00000000-0004-0000-0000-0000D2060000}"/>
    <hyperlink ref="B1745" r:id="rId1748" xr:uid="{00000000-0004-0000-0000-0000D3060000}"/>
    <hyperlink ref="B1746" r:id="rId1749" xr:uid="{00000000-0004-0000-0000-0000D4060000}"/>
    <hyperlink ref="B1747" r:id="rId1750" xr:uid="{00000000-0004-0000-0000-0000D5060000}"/>
    <hyperlink ref="B1748" r:id="rId1751" xr:uid="{00000000-0004-0000-0000-0000D6060000}"/>
    <hyperlink ref="B1749" r:id="rId1752" xr:uid="{00000000-0004-0000-0000-0000D7060000}"/>
    <hyperlink ref="B1750" r:id="rId1753" xr:uid="{00000000-0004-0000-0000-0000D8060000}"/>
    <hyperlink ref="B1751" r:id="rId1754" xr:uid="{00000000-0004-0000-0000-0000D9060000}"/>
    <hyperlink ref="B1752" r:id="rId1755" xr:uid="{00000000-0004-0000-0000-0000DA060000}"/>
    <hyperlink ref="B1753" r:id="rId1756" xr:uid="{00000000-0004-0000-0000-0000DB060000}"/>
    <hyperlink ref="B1754" r:id="rId1757" xr:uid="{00000000-0004-0000-0000-0000DC060000}"/>
    <hyperlink ref="B1755" r:id="rId1758" xr:uid="{00000000-0004-0000-0000-0000DD060000}"/>
    <hyperlink ref="B1756" r:id="rId1759" xr:uid="{00000000-0004-0000-0000-0000DE060000}"/>
    <hyperlink ref="B1757" r:id="rId1760" xr:uid="{00000000-0004-0000-0000-0000DF060000}"/>
    <hyperlink ref="B1758" r:id="rId1761" xr:uid="{00000000-0004-0000-0000-0000E0060000}"/>
    <hyperlink ref="B1759" r:id="rId1762" xr:uid="{00000000-0004-0000-0000-0000E1060000}"/>
    <hyperlink ref="B1760" r:id="rId1763" xr:uid="{00000000-0004-0000-0000-0000E2060000}"/>
    <hyperlink ref="B1761" r:id="rId1764" xr:uid="{00000000-0004-0000-0000-0000E3060000}"/>
    <hyperlink ref="B1762" r:id="rId1765" xr:uid="{00000000-0004-0000-0000-0000E4060000}"/>
    <hyperlink ref="B1763" r:id="rId1766" xr:uid="{00000000-0004-0000-0000-0000E5060000}"/>
    <hyperlink ref="B1764" r:id="rId1767" xr:uid="{00000000-0004-0000-0000-0000E6060000}"/>
    <hyperlink ref="B1765" r:id="rId1768" xr:uid="{00000000-0004-0000-0000-0000E7060000}"/>
    <hyperlink ref="B1766" r:id="rId1769" xr:uid="{00000000-0004-0000-0000-0000E8060000}"/>
    <hyperlink ref="B1767" r:id="rId1770" xr:uid="{00000000-0004-0000-0000-0000E9060000}"/>
    <hyperlink ref="B1768" r:id="rId1771" xr:uid="{00000000-0004-0000-0000-0000EA060000}"/>
    <hyperlink ref="B1769" r:id="rId1772" xr:uid="{00000000-0004-0000-0000-0000EB060000}"/>
    <hyperlink ref="B1770" r:id="rId1773" xr:uid="{00000000-0004-0000-0000-0000EC060000}"/>
    <hyperlink ref="B1771" r:id="rId1774" xr:uid="{00000000-0004-0000-0000-0000ED060000}"/>
    <hyperlink ref="B1772" r:id="rId1775" xr:uid="{00000000-0004-0000-0000-0000EE060000}"/>
    <hyperlink ref="B1773" r:id="rId1776" xr:uid="{00000000-0004-0000-0000-0000EF060000}"/>
    <hyperlink ref="B1774" r:id="rId1777" xr:uid="{00000000-0004-0000-0000-0000F0060000}"/>
    <hyperlink ref="B1775" r:id="rId1778" xr:uid="{00000000-0004-0000-0000-0000F1060000}"/>
    <hyperlink ref="B1776" r:id="rId1779" xr:uid="{00000000-0004-0000-0000-0000F2060000}"/>
    <hyperlink ref="B1777" r:id="rId1780" xr:uid="{00000000-0004-0000-0000-0000F3060000}"/>
    <hyperlink ref="B1778" r:id="rId1781" xr:uid="{00000000-0004-0000-0000-0000F4060000}"/>
    <hyperlink ref="B1779" r:id="rId1782" xr:uid="{00000000-0004-0000-0000-0000F5060000}"/>
    <hyperlink ref="B1780" r:id="rId1783" xr:uid="{00000000-0004-0000-0000-0000F6060000}"/>
    <hyperlink ref="B1781" r:id="rId1784" xr:uid="{00000000-0004-0000-0000-0000F7060000}"/>
    <hyperlink ref="B1782" r:id="rId1785" xr:uid="{00000000-0004-0000-0000-0000F8060000}"/>
    <hyperlink ref="B1783" r:id="rId1786" xr:uid="{00000000-0004-0000-0000-0000F9060000}"/>
    <hyperlink ref="B1784" r:id="rId1787" xr:uid="{00000000-0004-0000-0000-0000FA060000}"/>
    <hyperlink ref="B1785" r:id="rId1788" xr:uid="{00000000-0004-0000-0000-0000FB060000}"/>
    <hyperlink ref="B1786" r:id="rId1789" xr:uid="{00000000-0004-0000-0000-0000FC060000}"/>
    <hyperlink ref="B1787" r:id="rId1790" xr:uid="{00000000-0004-0000-0000-0000FD060000}"/>
    <hyperlink ref="B1788" r:id="rId1791" xr:uid="{00000000-0004-0000-0000-0000FE060000}"/>
    <hyperlink ref="B1789" r:id="rId1792" xr:uid="{00000000-0004-0000-0000-0000FF060000}"/>
    <hyperlink ref="B1790" r:id="rId1793" xr:uid="{00000000-0004-0000-0000-000000070000}"/>
    <hyperlink ref="B1791" r:id="rId1794" xr:uid="{00000000-0004-0000-0000-000001070000}"/>
    <hyperlink ref="B1792" r:id="rId1795" xr:uid="{00000000-0004-0000-0000-000002070000}"/>
    <hyperlink ref="B1793" r:id="rId1796" xr:uid="{00000000-0004-0000-0000-000003070000}"/>
    <hyperlink ref="B1794" r:id="rId1797" xr:uid="{00000000-0004-0000-0000-000004070000}"/>
    <hyperlink ref="B1795" r:id="rId1798" xr:uid="{00000000-0004-0000-0000-000005070000}"/>
    <hyperlink ref="B1796" r:id="rId1799" xr:uid="{00000000-0004-0000-0000-000006070000}"/>
    <hyperlink ref="B1797" r:id="rId1800" xr:uid="{00000000-0004-0000-0000-000007070000}"/>
    <hyperlink ref="B1798" r:id="rId1801" xr:uid="{00000000-0004-0000-0000-000008070000}"/>
    <hyperlink ref="B1799" r:id="rId1802" xr:uid="{00000000-0004-0000-0000-000009070000}"/>
    <hyperlink ref="B1800" r:id="rId1803" xr:uid="{00000000-0004-0000-0000-00000A070000}"/>
    <hyperlink ref="B1801" r:id="rId1804" xr:uid="{00000000-0004-0000-0000-00000B070000}"/>
    <hyperlink ref="B1802" r:id="rId1805" xr:uid="{00000000-0004-0000-0000-00000C070000}"/>
    <hyperlink ref="B1803" r:id="rId1806" xr:uid="{00000000-0004-0000-0000-00000D070000}"/>
    <hyperlink ref="B1804" r:id="rId1807" xr:uid="{00000000-0004-0000-0000-00000E070000}"/>
    <hyperlink ref="B1805" r:id="rId1808" xr:uid="{00000000-0004-0000-0000-00000F070000}"/>
    <hyperlink ref="B1806" r:id="rId1809" xr:uid="{00000000-0004-0000-0000-000010070000}"/>
    <hyperlink ref="B1807" r:id="rId1810" xr:uid="{00000000-0004-0000-0000-000011070000}"/>
    <hyperlink ref="B1808" r:id="rId1811" xr:uid="{00000000-0004-0000-0000-000012070000}"/>
    <hyperlink ref="B1809" r:id="rId1812" xr:uid="{00000000-0004-0000-0000-000013070000}"/>
    <hyperlink ref="B1810" r:id="rId1813" xr:uid="{00000000-0004-0000-0000-000014070000}"/>
    <hyperlink ref="B1811" r:id="rId1814" xr:uid="{00000000-0004-0000-0000-000015070000}"/>
    <hyperlink ref="B1812" r:id="rId1815" xr:uid="{00000000-0004-0000-0000-000016070000}"/>
    <hyperlink ref="B1813" r:id="rId1816" xr:uid="{00000000-0004-0000-0000-000017070000}"/>
    <hyperlink ref="B1814" r:id="rId1817" xr:uid="{00000000-0004-0000-0000-000018070000}"/>
    <hyperlink ref="B1815" r:id="rId1818" xr:uid="{00000000-0004-0000-0000-000019070000}"/>
    <hyperlink ref="B1816" r:id="rId1819" xr:uid="{00000000-0004-0000-0000-00001A070000}"/>
    <hyperlink ref="B1817" r:id="rId1820" xr:uid="{00000000-0004-0000-0000-00001B070000}"/>
    <hyperlink ref="B1818" r:id="rId1821" xr:uid="{00000000-0004-0000-0000-00001C070000}"/>
    <hyperlink ref="B1819" r:id="rId1822" xr:uid="{00000000-0004-0000-0000-00001D070000}"/>
    <hyperlink ref="B1820" r:id="rId1823" xr:uid="{00000000-0004-0000-0000-00001E070000}"/>
    <hyperlink ref="B1821" r:id="rId1824" xr:uid="{00000000-0004-0000-0000-00001F070000}"/>
    <hyperlink ref="B1822" r:id="rId1825" xr:uid="{00000000-0004-0000-0000-000020070000}"/>
    <hyperlink ref="B1823" r:id="rId1826" xr:uid="{00000000-0004-0000-0000-000021070000}"/>
    <hyperlink ref="B1824" r:id="rId1827" xr:uid="{00000000-0004-0000-0000-000022070000}"/>
    <hyperlink ref="B1825" r:id="rId1828" xr:uid="{00000000-0004-0000-0000-000023070000}"/>
    <hyperlink ref="B1826" r:id="rId1829" xr:uid="{00000000-0004-0000-0000-000024070000}"/>
    <hyperlink ref="B1827" r:id="rId1830" xr:uid="{00000000-0004-0000-0000-000025070000}"/>
    <hyperlink ref="B1828" r:id="rId1831" xr:uid="{00000000-0004-0000-0000-000026070000}"/>
    <hyperlink ref="B1829" r:id="rId1832" xr:uid="{00000000-0004-0000-0000-000027070000}"/>
    <hyperlink ref="B1830" r:id="rId1833" xr:uid="{00000000-0004-0000-0000-000028070000}"/>
    <hyperlink ref="B1831" r:id="rId1834" xr:uid="{00000000-0004-0000-0000-000029070000}"/>
    <hyperlink ref="B1832" r:id="rId1835" xr:uid="{00000000-0004-0000-0000-00002A070000}"/>
    <hyperlink ref="B1833" r:id="rId1836" xr:uid="{00000000-0004-0000-0000-00002B070000}"/>
    <hyperlink ref="B1834" r:id="rId1837" xr:uid="{00000000-0004-0000-0000-00002C070000}"/>
    <hyperlink ref="B1835" r:id="rId1838" xr:uid="{00000000-0004-0000-0000-00002D070000}"/>
    <hyperlink ref="B1836" r:id="rId1839" xr:uid="{00000000-0004-0000-0000-00002E070000}"/>
    <hyperlink ref="B1837" r:id="rId1840" xr:uid="{00000000-0004-0000-0000-00002F070000}"/>
    <hyperlink ref="B1838" r:id="rId1841" xr:uid="{00000000-0004-0000-0000-000030070000}"/>
    <hyperlink ref="B1839" r:id="rId1842" xr:uid="{00000000-0004-0000-0000-000031070000}"/>
    <hyperlink ref="B1840" r:id="rId1843" xr:uid="{00000000-0004-0000-0000-000032070000}"/>
    <hyperlink ref="B1841" r:id="rId1844" xr:uid="{00000000-0004-0000-0000-000033070000}"/>
    <hyperlink ref="B1842" r:id="rId1845" xr:uid="{00000000-0004-0000-0000-000034070000}"/>
    <hyperlink ref="B1843" r:id="rId1846" xr:uid="{00000000-0004-0000-0000-000035070000}"/>
    <hyperlink ref="B1844" r:id="rId1847" xr:uid="{00000000-0004-0000-0000-000036070000}"/>
    <hyperlink ref="B1845" r:id="rId1848" xr:uid="{00000000-0004-0000-0000-000037070000}"/>
    <hyperlink ref="B1846" r:id="rId1849" xr:uid="{00000000-0004-0000-0000-000038070000}"/>
    <hyperlink ref="B1847" r:id="rId1850" xr:uid="{00000000-0004-0000-0000-000039070000}"/>
    <hyperlink ref="B1848" r:id="rId1851" xr:uid="{00000000-0004-0000-0000-00003A070000}"/>
    <hyperlink ref="B1849" r:id="rId1852" xr:uid="{00000000-0004-0000-0000-00003B070000}"/>
    <hyperlink ref="B1850" r:id="rId1853" xr:uid="{00000000-0004-0000-0000-00003C070000}"/>
    <hyperlink ref="B1851" r:id="rId1854" xr:uid="{00000000-0004-0000-0000-00003D070000}"/>
    <hyperlink ref="B1852" r:id="rId1855" xr:uid="{00000000-0004-0000-0000-00003E070000}"/>
    <hyperlink ref="B1853" r:id="rId1856" xr:uid="{00000000-0004-0000-0000-00003F070000}"/>
    <hyperlink ref="B1854" r:id="rId1857" xr:uid="{00000000-0004-0000-0000-000040070000}"/>
    <hyperlink ref="B1855" r:id="rId1858" xr:uid="{00000000-0004-0000-0000-000041070000}"/>
    <hyperlink ref="B1856" r:id="rId1859" xr:uid="{00000000-0004-0000-0000-000042070000}"/>
    <hyperlink ref="B1857" r:id="rId1860" xr:uid="{00000000-0004-0000-0000-000043070000}"/>
    <hyperlink ref="B1858" r:id="rId1861" xr:uid="{00000000-0004-0000-0000-000044070000}"/>
    <hyperlink ref="B1859" r:id="rId1862" xr:uid="{00000000-0004-0000-0000-000045070000}"/>
    <hyperlink ref="B1860" r:id="rId1863" xr:uid="{00000000-0004-0000-0000-000046070000}"/>
    <hyperlink ref="B1861" r:id="rId1864" xr:uid="{00000000-0004-0000-0000-000047070000}"/>
    <hyperlink ref="B1862" r:id="rId1865" xr:uid="{00000000-0004-0000-0000-000048070000}"/>
    <hyperlink ref="B1863" r:id="rId1866" xr:uid="{00000000-0004-0000-0000-000049070000}"/>
    <hyperlink ref="B1864" r:id="rId1867" xr:uid="{00000000-0004-0000-0000-00004A070000}"/>
    <hyperlink ref="B1865" r:id="rId1868" xr:uid="{00000000-0004-0000-0000-00004B070000}"/>
    <hyperlink ref="B1866" r:id="rId1869" xr:uid="{00000000-0004-0000-0000-00004C070000}"/>
    <hyperlink ref="B1867" r:id="rId1870" xr:uid="{00000000-0004-0000-0000-00004D070000}"/>
    <hyperlink ref="B1868" r:id="rId1871" xr:uid="{00000000-0004-0000-0000-00004E070000}"/>
    <hyperlink ref="B1869" r:id="rId1872" xr:uid="{00000000-0004-0000-0000-00004F070000}"/>
    <hyperlink ref="B1870" r:id="rId1873" xr:uid="{00000000-0004-0000-0000-000050070000}"/>
    <hyperlink ref="B1871" r:id="rId1874" xr:uid="{00000000-0004-0000-0000-000051070000}"/>
    <hyperlink ref="B1872" r:id="rId1875" xr:uid="{00000000-0004-0000-0000-000052070000}"/>
    <hyperlink ref="B1873" r:id="rId1876" xr:uid="{00000000-0004-0000-0000-000053070000}"/>
    <hyperlink ref="B1874" r:id="rId1877" xr:uid="{00000000-0004-0000-0000-000054070000}"/>
    <hyperlink ref="B1875" r:id="rId1878" xr:uid="{00000000-0004-0000-0000-000055070000}"/>
    <hyperlink ref="B1876" r:id="rId1879" xr:uid="{00000000-0004-0000-0000-000056070000}"/>
    <hyperlink ref="B1877" r:id="rId1880" xr:uid="{00000000-0004-0000-0000-000057070000}"/>
    <hyperlink ref="B1878" r:id="rId1881" xr:uid="{00000000-0004-0000-0000-000058070000}"/>
    <hyperlink ref="B1879" r:id="rId1882" xr:uid="{00000000-0004-0000-0000-000059070000}"/>
    <hyperlink ref="B1880" r:id="rId1883" xr:uid="{00000000-0004-0000-0000-00005A070000}"/>
    <hyperlink ref="B1881" r:id="rId1884" xr:uid="{00000000-0004-0000-0000-00005B070000}"/>
    <hyperlink ref="B1882" r:id="rId1885" xr:uid="{00000000-0004-0000-0000-00005C070000}"/>
    <hyperlink ref="B1883" r:id="rId1886" xr:uid="{00000000-0004-0000-0000-00005D070000}"/>
    <hyperlink ref="B1884" r:id="rId1887" xr:uid="{00000000-0004-0000-0000-00005E070000}"/>
    <hyperlink ref="B1885" r:id="rId1888" xr:uid="{00000000-0004-0000-0000-00005F070000}"/>
    <hyperlink ref="B1886" r:id="rId1889" xr:uid="{00000000-0004-0000-0000-000060070000}"/>
    <hyperlink ref="B1887" r:id="rId1890" xr:uid="{00000000-0004-0000-0000-000061070000}"/>
    <hyperlink ref="B1888" r:id="rId1891" xr:uid="{00000000-0004-0000-0000-000062070000}"/>
    <hyperlink ref="B1889" r:id="rId1892" xr:uid="{00000000-0004-0000-0000-000063070000}"/>
    <hyperlink ref="B1890" r:id="rId1893" xr:uid="{00000000-0004-0000-0000-000064070000}"/>
    <hyperlink ref="B1891" r:id="rId1894" xr:uid="{00000000-0004-0000-0000-000065070000}"/>
    <hyperlink ref="B1892" r:id="rId1895" xr:uid="{00000000-0004-0000-0000-000066070000}"/>
    <hyperlink ref="B1893" r:id="rId1896" xr:uid="{00000000-0004-0000-0000-000067070000}"/>
    <hyperlink ref="B1894" r:id="rId1897" xr:uid="{00000000-0004-0000-0000-000068070000}"/>
    <hyperlink ref="B1895" r:id="rId1898" xr:uid="{00000000-0004-0000-0000-000069070000}"/>
    <hyperlink ref="B1896" r:id="rId1899" xr:uid="{00000000-0004-0000-0000-00006A070000}"/>
    <hyperlink ref="B1897" r:id="rId1900" xr:uid="{00000000-0004-0000-0000-00006B070000}"/>
    <hyperlink ref="B1898" r:id="rId1901" xr:uid="{00000000-0004-0000-0000-00006C070000}"/>
    <hyperlink ref="B1899" r:id="rId1902" xr:uid="{00000000-0004-0000-0000-00006D070000}"/>
    <hyperlink ref="B1900" r:id="rId1903" xr:uid="{00000000-0004-0000-0000-00006E070000}"/>
    <hyperlink ref="B1901" r:id="rId1904" xr:uid="{00000000-0004-0000-0000-00006F070000}"/>
    <hyperlink ref="B1902" r:id="rId1905" xr:uid="{00000000-0004-0000-0000-000070070000}"/>
    <hyperlink ref="B1903" r:id="rId1906" xr:uid="{00000000-0004-0000-0000-000071070000}"/>
    <hyperlink ref="B1904" r:id="rId1907" xr:uid="{00000000-0004-0000-0000-000072070000}"/>
    <hyperlink ref="B1905" r:id="rId1908" xr:uid="{00000000-0004-0000-0000-000073070000}"/>
    <hyperlink ref="B1906" r:id="rId1909" xr:uid="{00000000-0004-0000-0000-000074070000}"/>
    <hyperlink ref="B1907" r:id="rId1910" xr:uid="{00000000-0004-0000-0000-000075070000}"/>
    <hyperlink ref="B1908" r:id="rId1911" xr:uid="{00000000-0004-0000-0000-000076070000}"/>
    <hyperlink ref="B1909" r:id="rId1912" xr:uid="{00000000-0004-0000-0000-000077070000}"/>
    <hyperlink ref="B1910" r:id="rId1913" xr:uid="{00000000-0004-0000-0000-000078070000}"/>
    <hyperlink ref="B1911" r:id="rId1914" xr:uid="{00000000-0004-0000-0000-000079070000}"/>
    <hyperlink ref="B1912" r:id="rId1915" xr:uid="{00000000-0004-0000-0000-00007A070000}"/>
    <hyperlink ref="B1913" r:id="rId1916" xr:uid="{00000000-0004-0000-0000-00007B070000}"/>
    <hyperlink ref="B1914" r:id="rId1917" xr:uid="{00000000-0004-0000-0000-00007C070000}"/>
    <hyperlink ref="B1915" r:id="rId1918" xr:uid="{00000000-0004-0000-0000-00007D070000}"/>
    <hyperlink ref="B1916" r:id="rId1919" xr:uid="{00000000-0004-0000-0000-00007E070000}"/>
    <hyperlink ref="B1917" r:id="rId1920" xr:uid="{00000000-0004-0000-0000-00007F070000}"/>
    <hyperlink ref="B1918" r:id="rId1921" xr:uid="{00000000-0004-0000-0000-000080070000}"/>
    <hyperlink ref="B1919" r:id="rId1922" xr:uid="{00000000-0004-0000-0000-000081070000}"/>
    <hyperlink ref="B1920" r:id="rId1923" xr:uid="{00000000-0004-0000-0000-000082070000}"/>
    <hyperlink ref="B1921" r:id="rId1924" xr:uid="{00000000-0004-0000-0000-000083070000}"/>
    <hyperlink ref="B1922" r:id="rId1925" xr:uid="{00000000-0004-0000-0000-000084070000}"/>
    <hyperlink ref="B1923" r:id="rId1926" xr:uid="{00000000-0004-0000-0000-000085070000}"/>
    <hyperlink ref="B1924" r:id="rId1927" xr:uid="{00000000-0004-0000-0000-000086070000}"/>
    <hyperlink ref="B1925" r:id="rId1928" xr:uid="{00000000-0004-0000-0000-000087070000}"/>
    <hyperlink ref="B1926" r:id="rId1929" xr:uid="{00000000-0004-0000-0000-000088070000}"/>
    <hyperlink ref="B1927" r:id="rId1930" xr:uid="{00000000-0004-0000-0000-000089070000}"/>
    <hyperlink ref="B1928" r:id="rId1931" xr:uid="{00000000-0004-0000-0000-00008A070000}"/>
    <hyperlink ref="B1929" r:id="rId1932" xr:uid="{00000000-0004-0000-0000-00008B070000}"/>
    <hyperlink ref="B1930" r:id="rId1933" xr:uid="{00000000-0004-0000-0000-00008C070000}"/>
    <hyperlink ref="B1931" r:id="rId1934" xr:uid="{00000000-0004-0000-0000-00008D070000}"/>
    <hyperlink ref="B1932" r:id="rId1935" xr:uid="{00000000-0004-0000-0000-00008E070000}"/>
    <hyperlink ref="B1933" r:id="rId1936" xr:uid="{00000000-0004-0000-0000-00008F070000}"/>
    <hyperlink ref="B1934" r:id="rId1937" xr:uid="{00000000-0004-0000-0000-000090070000}"/>
    <hyperlink ref="B1935" r:id="rId1938" xr:uid="{00000000-0004-0000-0000-000091070000}"/>
    <hyperlink ref="B1936" r:id="rId1939" xr:uid="{00000000-0004-0000-0000-000092070000}"/>
    <hyperlink ref="B1937" r:id="rId1940" xr:uid="{00000000-0004-0000-0000-000093070000}"/>
    <hyperlink ref="B1938" r:id="rId1941" xr:uid="{00000000-0004-0000-0000-000094070000}"/>
    <hyperlink ref="B1939" r:id="rId1942" xr:uid="{00000000-0004-0000-0000-000095070000}"/>
    <hyperlink ref="B1940" r:id="rId1943" xr:uid="{00000000-0004-0000-0000-000096070000}"/>
    <hyperlink ref="B1941" r:id="rId1944" xr:uid="{00000000-0004-0000-0000-000097070000}"/>
    <hyperlink ref="B1942" r:id="rId1945" xr:uid="{00000000-0004-0000-0000-000098070000}"/>
    <hyperlink ref="B1943" r:id="rId1946" xr:uid="{00000000-0004-0000-0000-000099070000}"/>
    <hyperlink ref="B1944" r:id="rId1947" xr:uid="{00000000-0004-0000-0000-00009A070000}"/>
    <hyperlink ref="B1945" r:id="rId1948" xr:uid="{00000000-0004-0000-0000-00009B070000}"/>
    <hyperlink ref="B1946" r:id="rId1949" xr:uid="{00000000-0004-0000-0000-00009C070000}"/>
    <hyperlink ref="B1947" r:id="rId1950" xr:uid="{00000000-0004-0000-0000-00009D070000}"/>
    <hyperlink ref="B1948" r:id="rId1951" xr:uid="{00000000-0004-0000-0000-00009E070000}"/>
    <hyperlink ref="B1949" r:id="rId1952" xr:uid="{00000000-0004-0000-0000-00009F070000}"/>
    <hyperlink ref="B1950" r:id="rId1953" xr:uid="{00000000-0004-0000-0000-0000A0070000}"/>
    <hyperlink ref="B1951" r:id="rId1954" xr:uid="{00000000-0004-0000-0000-0000A1070000}"/>
    <hyperlink ref="B1952" r:id="rId1955" xr:uid="{00000000-0004-0000-0000-0000A2070000}"/>
    <hyperlink ref="B1953" r:id="rId1956" xr:uid="{00000000-0004-0000-0000-0000A3070000}"/>
    <hyperlink ref="B1954" r:id="rId1957" xr:uid="{00000000-0004-0000-0000-0000A4070000}"/>
    <hyperlink ref="B1955" r:id="rId1958" xr:uid="{00000000-0004-0000-0000-0000A5070000}"/>
    <hyperlink ref="B1956" r:id="rId1959" xr:uid="{00000000-0004-0000-0000-0000A6070000}"/>
    <hyperlink ref="B1957" r:id="rId1960" xr:uid="{00000000-0004-0000-0000-0000A7070000}"/>
    <hyperlink ref="B1958" r:id="rId1961" xr:uid="{00000000-0004-0000-0000-0000A8070000}"/>
    <hyperlink ref="B1959" r:id="rId1962" xr:uid="{00000000-0004-0000-0000-0000A9070000}"/>
    <hyperlink ref="B1960" r:id="rId1963" xr:uid="{00000000-0004-0000-0000-0000AA070000}"/>
    <hyperlink ref="B1961" r:id="rId1964" xr:uid="{00000000-0004-0000-0000-0000AB070000}"/>
    <hyperlink ref="B1962" r:id="rId1965" xr:uid="{00000000-0004-0000-0000-0000AC070000}"/>
    <hyperlink ref="B1963" r:id="rId1966" xr:uid="{00000000-0004-0000-0000-0000AD070000}"/>
    <hyperlink ref="B1964" r:id="rId1967" xr:uid="{00000000-0004-0000-0000-0000AE070000}"/>
    <hyperlink ref="B1965" r:id="rId1968" xr:uid="{00000000-0004-0000-0000-0000AF070000}"/>
    <hyperlink ref="B1966" r:id="rId1969" xr:uid="{00000000-0004-0000-0000-0000B0070000}"/>
    <hyperlink ref="B1967" r:id="rId1970" xr:uid="{00000000-0004-0000-0000-0000B1070000}"/>
    <hyperlink ref="B1968" r:id="rId1971" xr:uid="{00000000-0004-0000-0000-0000B2070000}"/>
    <hyperlink ref="B1969" r:id="rId1972" xr:uid="{00000000-0004-0000-0000-0000B3070000}"/>
    <hyperlink ref="B1970" r:id="rId1973" xr:uid="{00000000-0004-0000-0000-0000B4070000}"/>
    <hyperlink ref="B1971" r:id="rId1974" xr:uid="{00000000-0004-0000-0000-0000B5070000}"/>
    <hyperlink ref="B1972" r:id="rId1975" xr:uid="{00000000-0004-0000-0000-0000B6070000}"/>
    <hyperlink ref="B1973" r:id="rId1976" xr:uid="{00000000-0004-0000-0000-0000B7070000}"/>
    <hyperlink ref="B1974" r:id="rId1977" xr:uid="{00000000-0004-0000-0000-0000B8070000}"/>
    <hyperlink ref="B1975" r:id="rId1978" xr:uid="{00000000-0004-0000-0000-0000B9070000}"/>
    <hyperlink ref="B1976" r:id="rId1979" xr:uid="{00000000-0004-0000-0000-0000BA070000}"/>
    <hyperlink ref="B1977" r:id="rId1980" xr:uid="{00000000-0004-0000-0000-0000BB070000}"/>
    <hyperlink ref="B1978" r:id="rId1981" xr:uid="{00000000-0004-0000-0000-0000BC070000}"/>
    <hyperlink ref="B1979" r:id="rId1982" xr:uid="{00000000-0004-0000-0000-0000BD070000}"/>
    <hyperlink ref="B1980" r:id="rId1983" xr:uid="{00000000-0004-0000-0000-0000BE070000}"/>
    <hyperlink ref="B1981" r:id="rId1984" xr:uid="{00000000-0004-0000-0000-0000BF070000}"/>
    <hyperlink ref="B1982" r:id="rId1985" xr:uid="{00000000-0004-0000-0000-0000C0070000}"/>
    <hyperlink ref="B1983" r:id="rId1986" xr:uid="{00000000-0004-0000-0000-0000C1070000}"/>
    <hyperlink ref="B1984" r:id="rId1987" xr:uid="{00000000-0004-0000-0000-0000C2070000}"/>
    <hyperlink ref="B1985" r:id="rId1988" xr:uid="{00000000-0004-0000-0000-0000C3070000}"/>
    <hyperlink ref="B1986" r:id="rId1989" xr:uid="{00000000-0004-0000-0000-0000C4070000}"/>
    <hyperlink ref="B1987" r:id="rId1990" xr:uid="{00000000-0004-0000-0000-0000C5070000}"/>
    <hyperlink ref="B1988" r:id="rId1991" xr:uid="{00000000-0004-0000-0000-0000C6070000}"/>
    <hyperlink ref="B1989" r:id="rId1992" xr:uid="{00000000-0004-0000-0000-0000C7070000}"/>
    <hyperlink ref="B1990" r:id="rId1993" xr:uid="{00000000-0004-0000-0000-0000C8070000}"/>
    <hyperlink ref="B1991" r:id="rId1994" xr:uid="{00000000-0004-0000-0000-0000C9070000}"/>
    <hyperlink ref="B1992" r:id="rId1995" xr:uid="{00000000-0004-0000-0000-0000CA070000}"/>
    <hyperlink ref="B1993" r:id="rId1996" xr:uid="{00000000-0004-0000-0000-0000CB070000}"/>
    <hyperlink ref="B1994" r:id="rId1997" xr:uid="{00000000-0004-0000-0000-0000CC070000}"/>
    <hyperlink ref="B1995" r:id="rId1998" xr:uid="{00000000-0004-0000-0000-0000CD070000}"/>
    <hyperlink ref="B1996" r:id="rId1999" xr:uid="{00000000-0004-0000-0000-0000CE070000}"/>
    <hyperlink ref="B1997" r:id="rId2000" xr:uid="{00000000-0004-0000-0000-0000CF070000}"/>
    <hyperlink ref="B1998" r:id="rId2001" xr:uid="{00000000-0004-0000-0000-0000D0070000}"/>
    <hyperlink ref="B1999" r:id="rId2002" xr:uid="{00000000-0004-0000-0000-0000D1070000}"/>
    <hyperlink ref="B2000" r:id="rId2003" xr:uid="{00000000-0004-0000-0000-0000D2070000}"/>
    <hyperlink ref="B2001" r:id="rId2004" xr:uid="{00000000-0004-0000-0000-0000D3070000}"/>
    <hyperlink ref="B2002" r:id="rId2005" xr:uid="{00000000-0004-0000-0000-0000D4070000}"/>
    <hyperlink ref="B2003" r:id="rId2006" xr:uid="{00000000-0004-0000-0000-0000D5070000}"/>
    <hyperlink ref="B2004" r:id="rId2007" xr:uid="{00000000-0004-0000-0000-0000D6070000}"/>
    <hyperlink ref="B2005" r:id="rId2008" xr:uid="{00000000-0004-0000-0000-0000D7070000}"/>
    <hyperlink ref="B2006" r:id="rId2009" xr:uid="{00000000-0004-0000-0000-0000D8070000}"/>
    <hyperlink ref="B2007" r:id="rId2010" xr:uid="{00000000-0004-0000-0000-0000D9070000}"/>
    <hyperlink ref="B2008" r:id="rId2011" xr:uid="{00000000-0004-0000-0000-0000DA070000}"/>
    <hyperlink ref="B2009" r:id="rId2012" xr:uid="{00000000-0004-0000-0000-0000DB070000}"/>
    <hyperlink ref="B2010" r:id="rId2013" xr:uid="{00000000-0004-0000-0000-0000DC070000}"/>
    <hyperlink ref="B2011" r:id="rId2014" xr:uid="{00000000-0004-0000-0000-0000DD070000}"/>
    <hyperlink ref="B2012" r:id="rId2015" xr:uid="{00000000-0004-0000-0000-0000DE070000}"/>
    <hyperlink ref="B2013" r:id="rId2016" xr:uid="{00000000-0004-0000-0000-0000DF070000}"/>
    <hyperlink ref="B2014" r:id="rId2017" xr:uid="{00000000-0004-0000-0000-0000E0070000}"/>
    <hyperlink ref="B2015" r:id="rId2018" xr:uid="{00000000-0004-0000-0000-0000E1070000}"/>
    <hyperlink ref="B2016" r:id="rId2019" xr:uid="{00000000-0004-0000-0000-0000E2070000}"/>
    <hyperlink ref="B2017" r:id="rId2020" xr:uid="{00000000-0004-0000-0000-0000E3070000}"/>
    <hyperlink ref="B2018" r:id="rId2021" xr:uid="{00000000-0004-0000-0000-0000E4070000}"/>
    <hyperlink ref="B2019" r:id="rId2022" xr:uid="{00000000-0004-0000-0000-0000E5070000}"/>
    <hyperlink ref="B2020" r:id="rId2023" xr:uid="{00000000-0004-0000-0000-0000E6070000}"/>
    <hyperlink ref="B2021" r:id="rId2024" xr:uid="{00000000-0004-0000-0000-0000E7070000}"/>
    <hyperlink ref="B2022" r:id="rId2025" xr:uid="{00000000-0004-0000-0000-0000E8070000}"/>
    <hyperlink ref="B2023" r:id="rId2026" xr:uid="{00000000-0004-0000-0000-0000E9070000}"/>
    <hyperlink ref="B2024" r:id="rId2027" xr:uid="{00000000-0004-0000-0000-0000EA070000}"/>
    <hyperlink ref="B2025" r:id="rId2028" xr:uid="{00000000-0004-0000-0000-0000EB070000}"/>
    <hyperlink ref="B2026" r:id="rId2029" xr:uid="{00000000-0004-0000-0000-0000EC070000}"/>
    <hyperlink ref="B2027" r:id="rId2030" xr:uid="{00000000-0004-0000-0000-0000ED070000}"/>
    <hyperlink ref="B2028" r:id="rId2031" xr:uid="{00000000-0004-0000-0000-0000EE070000}"/>
    <hyperlink ref="B2029" r:id="rId2032" xr:uid="{00000000-0004-0000-0000-0000EF070000}"/>
    <hyperlink ref="B2030" r:id="rId2033" xr:uid="{00000000-0004-0000-0000-0000F0070000}"/>
    <hyperlink ref="B2031" r:id="rId2034" xr:uid="{00000000-0004-0000-0000-0000F1070000}"/>
    <hyperlink ref="B2032" r:id="rId2035" xr:uid="{00000000-0004-0000-0000-0000F2070000}"/>
    <hyperlink ref="B2033" r:id="rId2036" xr:uid="{00000000-0004-0000-0000-0000F3070000}"/>
    <hyperlink ref="B2034" r:id="rId2037" xr:uid="{00000000-0004-0000-0000-0000F4070000}"/>
    <hyperlink ref="B2035" r:id="rId2038" xr:uid="{00000000-0004-0000-0000-0000F5070000}"/>
    <hyperlink ref="B2036" r:id="rId2039" xr:uid="{00000000-0004-0000-0000-0000F6070000}"/>
    <hyperlink ref="B2037" r:id="rId2040" xr:uid="{00000000-0004-0000-0000-0000F7070000}"/>
    <hyperlink ref="B2038" r:id="rId2041" xr:uid="{00000000-0004-0000-0000-0000F8070000}"/>
    <hyperlink ref="B2039" r:id="rId2042" xr:uid="{00000000-0004-0000-0000-0000F9070000}"/>
    <hyperlink ref="B2040" r:id="rId2043" xr:uid="{00000000-0004-0000-0000-0000FA070000}"/>
    <hyperlink ref="B2041" r:id="rId2044" xr:uid="{00000000-0004-0000-0000-0000FB070000}"/>
    <hyperlink ref="B2042" r:id="rId2045" xr:uid="{00000000-0004-0000-0000-0000FC070000}"/>
    <hyperlink ref="B2043" r:id="rId2046" xr:uid="{00000000-0004-0000-0000-0000FD070000}"/>
    <hyperlink ref="B2044" r:id="rId2047" xr:uid="{00000000-0004-0000-0000-0000FE070000}"/>
    <hyperlink ref="B2045" r:id="rId2048" xr:uid="{00000000-0004-0000-0000-0000FF070000}"/>
    <hyperlink ref="B2046" r:id="rId2049" xr:uid="{00000000-0004-0000-0000-000000080000}"/>
    <hyperlink ref="B2047" r:id="rId2050" xr:uid="{00000000-0004-0000-0000-000001080000}"/>
    <hyperlink ref="B2048" r:id="rId2051" xr:uid="{00000000-0004-0000-0000-000002080000}"/>
    <hyperlink ref="B2049" r:id="rId2052" xr:uid="{00000000-0004-0000-0000-000003080000}"/>
    <hyperlink ref="B2050" r:id="rId2053" xr:uid="{00000000-0004-0000-0000-000004080000}"/>
    <hyperlink ref="B2051" r:id="rId2054" xr:uid="{00000000-0004-0000-0000-000005080000}"/>
    <hyperlink ref="B2052" r:id="rId2055" xr:uid="{00000000-0004-0000-0000-000006080000}"/>
    <hyperlink ref="B2053" r:id="rId2056" xr:uid="{00000000-0004-0000-0000-000007080000}"/>
    <hyperlink ref="B2054" r:id="rId2057" xr:uid="{00000000-0004-0000-0000-000008080000}"/>
    <hyperlink ref="B2055" r:id="rId2058" xr:uid="{00000000-0004-0000-0000-000009080000}"/>
    <hyperlink ref="B2056" r:id="rId2059" xr:uid="{00000000-0004-0000-0000-00000A080000}"/>
    <hyperlink ref="B2057" r:id="rId2060" xr:uid="{00000000-0004-0000-0000-00000B080000}"/>
    <hyperlink ref="B2058" r:id="rId2061" xr:uid="{00000000-0004-0000-0000-00000C080000}"/>
    <hyperlink ref="B2059" r:id="rId2062" xr:uid="{00000000-0004-0000-0000-00000D080000}"/>
    <hyperlink ref="B2060" r:id="rId2063" xr:uid="{00000000-0004-0000-0000-00000E080000}"/>
    <hyperlink ref="B2061" r:id="rId2064" xr:uid="{00000000-0004-0000-0000-00000F080000}"/>
    <hyperlink ref="B2062" r:id="rId2065" xr:uid="{00000000-0004-0000-0000-000010080000}"/>
    <hyperlink ref="B2063" r:id="rId2066" xr:uid="{00000000-0004-0000-0000-000011080000}"/>
    <hyperlink ref="B2064" r:id="rId2067" xr:uid="{00000000-0004-0000-0000-000012080000}"/>
    <hyperlink ref="B2065" r:id="rId2068" xr:uid="{00000000-0004-0000-0000-000013080000}"/>
    <hyperlink ref="B2066" r:id="rId2069" xr:uid="{00000000-0004-0000-0000-000014080000}"/>
    <hyperlink ref="B2067" r:id="rId2070" xr:uid="{00000000-0004-0000-0000-000015080000}"/>
    <hyperlink ref="B2068" r:id="rId2071" xr:uid="{00000000-0004-0000-0000-000016080000}"/>
    <hyperlink ref="B2069" r:id="rId2072" xr:uid="{00000000-0004-0000-0000-000017080000}"/>
    <hyperlink ref="B2070" r:id="rId2073" xr:uid="{00000000-0004-0000-0000-000018080000}"/>
    <hyperlink ref="B2071" r:id="rId2074" xr:uid="{00000000-0004-0000-0000-000019080000}"/>
    <hyperlink ref="B2072" r:id="rId2075" xr:uid="{00000000-0004-0000-0000-00001A080000}"/>
    <hyperlink ref="B2073" r:id="rId2076" xr:uid="{00000000-0004-0000-0000-00001B080000}"/>
    <hyperlink ref="B2074" r:id="rId2077" xr:uid="{00000000-0004-0000-0000-00001C080000}"/>
    <hyperlink ref="B2075" r:id="rId2078" xr:uid="{00000000-0004-0000-0000-00001D080000}"/>
    <hyperlink ref="B2076" r:id="rId2079" xr:uid="{00000000-0004-0000-0000-00001E080000}"/>
    <hyperlink ref="B2077" r:id="rId2080" xr:uid="{00000000-0004-0000-0000-00001F080000}"/>
    <hyperlink ref="B2078" r:id="rId2081" xr:uid="{00000000-0004-0000-0000-000020080000}"/>
    <hyperlink ref="B2079" r:id="rId2082" xr:uid="{00000000-0004-0000-0000-000021080000}"/>
    <hyperlink ref="B2080" r:id="rId2083" xr:uid="{00000000-0004-0000-0000-000022080000}"/>
    <hyperlink ref="B2081" r:id="rId2084" xr:uid="{00000000-0004-0000-0000-000023080000}"/>
    <hyperlink ref="B2082" r:id="rId2085" xr:uid="{00000000-0004-0000-0000-000024080000}"/>
    <hyperlink ref="B2083" r:id="rId2086" xr:uid="{00000000-0004-0000-0000-000025080000}"/>
    <hyperlink ref="B2084" r:id="rId2087" xr:uid="{00000000-0004-0000-0000-000026080000}"/>
    <hyperlink ref="B2085" r:id="rId2088" xr:uid="{00000000-0004-0000-0000-000027080000}"/>
    <hyperlink ref="B2086" r:id="rId2089" xr:uid="{00000000-0004-0000-0000-000028080000}"/>
    <hyperlink ref="B2087" r:id="rId2090" xr:uid="{00000000-0004-0000-0000-000029080000}"/>
    <hyperlink ref="B2088" r:id="rId2091" xr:uid="{00000000-0004-0000-0000-00002A080000}"/>
    <hyperlink ref="B2089" r:id="rId2092" xr:uid="{00000000-0004-0000-0000-00002B080000}"/>
    <hyperlink ref="B2090" r:id="rId2093" xr:uid="{00000000-0004-0000-0000-00002C080000}"/>
    <hyperlink ref="B2091" r:id="rId2094" xr:uid="{00000000-0004-0000-0000-00002D080000}"/>
    <hyperlink ref="B2092" r:id="rId2095" xr:uid="{00000000-0004-0000-0000-00002E080000}"/>
    <hyperlink ref="B2093" r:id="rId2096" xr:uid="{00000000-0004-0000-0000-00002F080000}"/>
    <hyperlink ref="B2094" r:id="rId2097" xr:uid="{00000000-0004-0000-0000-000030080000}"/>
    <hyperlink ref="B2095" r:id="rId2098" xr:uid="{00000000-0004-0000-0000-000031080000}"/>
    <hyperlink ref="B2096" r:id="rId2099" xr:uid="{00000000-0004-0000-0000-000032080000}"/>
    <hyperlink ref="B2097" r:id="rId2100" xr:uid="{00000000-0004-0000-0000-000033080000}"/>
    <hyperlink ref="B2098" r:id="rId2101" xr:uid="{00000000-0004-0000-0000-000034080000}"/>
    <hyperlink ref="B2099" r:id="rId2102" xr:uid="{00000000-0004-0000-0000-000035080000}"/>
    <hyperlink ref="B2100" r:id="rId2103" xr:uid="{00000000-0004-0000-0000-000036080000}"/>
    <hyperlink ref="B2101" r:id="rId2104" xr:uid="{00000000-0004-0000-0000-000037080000}"/>
    <hyperlink ref="B2102" r:id="rId2105" xr:uid="{00000000-0004-0000-0000-000038080000}"/>
    <hyperlink ref="B2103" r:id="rId2106" xr:uid="{00000000-0004-0000-0000-000039080000}"/>
    <hyperlink ref="B2104" r:id="rId2107" xr:uid="{00000000-0004-0000-0000-00003A080000}"/>
    <hyperlink ref="B2105" r:id="rId2108" xr:uid="{00000000-0004-0000-0000-00003B080000}"/>
    <hyperlink ref="B2106" r:id="rId2109" xr:uid="{00000000-0004-0000-0000-00003C080000}"/>
    <hyperlink ref="B2107" r:id="rId2110" xr:uid="{00000000-0004-0000-0000-00003D080000}"/>
    <hyperlink ref="B2108" r:id="rId2111" xr:uid="{00000000-0004-0000-0000-00003E080000}"/>
    <hyperlink ref="B2109" r:id="rId2112" xr:uid="{00000000-0004-0000-0000-00003F080000}"/>
    <hyperlink ref="B2110" r:id="rId2113" xr:uid="{00000000-0004-0000-0000-000040080000}"/>
    <hyperlink ref="B2111" r:id="rId2114" xr:uid="{00000000-0004-0000-0000-000041080000}"/>
    <hyperlink ref="B2112" r:id="rId2115" xr:uid="{00000000-0004-0000-0000-000042080000}"/>
    <hyperlink ref="B2113" r:id="rId2116" xr:uid="{00000000-0004-0000-0000-000043080000}"/>
    <hyperlink ref="B2114" r:id="rId2117" xr:uid="{00000000-0004-0000-0000-000044080000}"/>
    <hyperlink ref="B2115" r:id="rId2118" xr:uid="{00000000-0004-0000-0000-000045080000}"/>
    <hyperlink ref="B2116" r:id="rId2119" xr:uid="{00000000-0004-0000-0000-000046080000}"/>
    <hyperlink ref="B2117" r:id="rId2120" xr:uid="{00000000-0004-0000-0000-000047080000}"/>
    <hyperlink ref="B2118" r:id="rId2121" xr:uid="{00000000-0004-0000-0000-000048080000}"/>
    <hyperlink ref="B2119" r:id="rId2122" location="630644d14f17" xr:uid="{00000000-0004-0000-0000-000049080000}"/>
    <hyperlink ref="B2120" r:id="rId2123" xr:uid="{00000000-0004-0000-0000-00004A080000}"/>
    <hyperlink ref="B2121" r:id="rId2124" xr:uid="{00000000-0004-0000-0000-00004B080000}"/>
    <hyperlink ref="B2122" r:id="rId2125" xr:uid="{00000000-0004-0000-0000-00004C080000}"/>
    <hyperlink ref="B2123" r:id="rId2126" xr:uid="{00000000-0004-0000-0000-00004D080000}"/>
    <hyperlink ref="B2124" r:id="rId2127" xr:uid="{00000000-0004-0000-0000-00004E080000}"/>
    <hyperlink ref="B2125" r:id="rId2128" xr:uid="{00000000-0004-0000-0000-00004F080000}"/>
    <hyperlink ref="B2126" r:id="rId2129" xr:uid="{00000000-0004-0000-0000-000050080000}"/>
    <hyperlink ref="B2127" r:id="rId2130" xr:uid="{00000000-0004-0000-0000-000051080000}"/>
    <hyperlink ref="B2128" r:id="rId2131" xr:uid="{00000000-0004-0000-0000-000052080000}"/>
    <hyperlink ref="B2129" r:id="rId2132" xr:uid="{00000000-0004-0000-0000-000053080000}"/>
    <hyperlink ref="B2130" r:id="rId2133" xr:uid="{00000000-0004-0000-0000-000054080000}"/>
    <hyperlink ref="B2131" r:id="rId2134" xr:uid="{00000000-0004-0000-0000-000055080000}"/>
    <hyperlink ref="B2132" r:id="rId2135" xr:uid="{00000000-0004-0000-0000-000056080000}"/>
    <hyperlink ref="B2133" r:id="rId2136" xr:uid="{00000000-0004-0000-0000-000057080000}"/>
    <hyperlink ref="B2134" r:id="rId2137" xr:uid="{00000000-0004-0000-0000-000058080000}"/>
    <hyperlink ref="B2135" r:id="rId2138" xr:uid="{00000000-0004-0000-0000-000059080000}"/>
    <hyperlink ref="B2136" r:id="rId2139" xr:uid="{00000000-0004-0000-0000-00005A080000}"/>
    <hyperlink ref="B2137" r:id="rId2140" xr:uid="{00000000-0004-0000-0000-00005B080000}"/>
    <hyperlink ref="B2138" r:id="rId2141" xr:uid="{00000000-0004-0000-0000-00005C080000}"/>
    <hyperlink ref="B2139" r:id="rId2142" xr:uid="{00000000-0004-0000-0000-00005D080000}"/>
    <hyperlink ref="B2140" r:id="rId2143" xr:uid="{00000000-0004-0000-0000-00005E080000}"/>
    <hyperlink ref="B2141" r:id="rId2144" xr:uid="{00000000-0004-0000-0000-00005F080000}"/>
    <hyperlink ref="B2142" r:id="rId2145" xr:uid="{00000000-0004-0000-0000-000060080000}"/>
    <hyperlink ref="B2143" r:id="rId2146" xr:uid="{00000000-0004-0000-0000-000061080000}"/>
    <hyperlink ref="B2144" r:id="rId2147" xr:uid="{00000000-0004-0000-0000-000062080000}"/>
    <hyperlink ref="B2145" r:id="rId2148" xr:uid="{00000000-0004-0000-0000-000063080000}"/>
    <hyperlink ref="B2146" r:id="rId2149" xr:uid="{00000000-0004-0000-0000-000064080000}"/>
    <hyperlink ref="B2147" r:id="rId2150" xr:uid="{00000000-0004-0000-0000-000065080000}"/>
    <hyperlink ref="B2148" r:id="rId2151" xr:uid="{00000000-0004-0000-0000-000066080000}"/>
    <hyperlink ref="B2149" r:id="rId2152" xr:uid="{00000000-0004-0000-0000-000067080000}"/>
    <hyperlink ref="B2150" r:id="rId2153" xr:uid="{00000000-0004-0000-0000-000068080000}"/>
    <hyperlink ref="B2151" r:id="rId2154" xr:uid="{00000000-0004-0000-0000-000069080000}"/>
    <hyperlink ref="B2152" r:id="rId2155" xr:uid="{00000000-0004-0000-0000-00006A080000}"/>
    <hyperlink ref="B2153" r:id="rId2156" xr:uid="{00000000-0004-0000-0000-00006B080000}"/>
    <hyperlink ref="B2154" r:id="rId2157" xr:uid="{00000000-0004-0000-0000-00006C080000}"/>
    <hyperlink ref="B2155" r:id="rId2158" xr:uid="{00000000-0004-0000-0000-00006D080000}"/>
    <hyperlink ref="B2156" r:id="rId2159" xr:uid="{00000000-0004-0000-0000-00006E080000}"/>
    <hyperlink ref="B2157" r:id="rId2160" xr:uid="{00000000-0004-0000-0000-00006F080000}"/>
    <hyperlink ref="B2158" r:id="rId2161" xr:uid="{00000000-0004-0000-0000-000070080000}"/>
    <hyperlink ref="B2159" r:id="rId2162" xr:uid="{00000000-0004-0000-0000-000071080000}"/>
    <hyperlink ref="B2160" r:id="rId2163" xr:uid="{00000000-0004-0000-0000-000072080000}"/>
    <hyperlink ref="B2161" r:id="rId2164" xr:uid="{00000000-0004-0000-0000-000073080000}"/>
    <hyperlink ref="B2162" r:id="rId2165" xr:uid="{00000000-0004-0000-0000-000074080000}"/>
    <hyperlink ref="B2163" r:id="rId2166" xr:uid="{00000000-0004-0000-0000-000075080000}"/>
    <hyperlink ref="B2164" r:id="rId2167" xr:uid="{00000000-0004-0000-0000-000076080000}"/>
    <hyperlink ref="B2165" r:id="rId2168" xr:uid="{00000000-0004-0000-0000-000077080000}"/>
    <hyperlink ref="B2166" r:id="rId2169" xr:uid="{00000000-0004-0000-0000-000078080000}"/>
    <hyperlink ref="B2167" r:id="rId2170" xr:uid="{00000000-0004-0000-0000-000079080000}"/>
    <hyperlink ref="B2168" r:id="rId2171" xr:uid="{00000000-0004-0000-0000-00007A080000}"/>
    <hyperlink ref="B2169" r:id="rId2172" xr:uid="{00000000-0004-0000-0000-00007B080000}"/>
    <hyperlink ref="B2170" r:id="rId2173" xr:uid="{00000000-0004-0000-0000-00007C080000}"/>
    <hyperlink ref="B2171" r:id="rId2174" xr:uid="{00000000-0004-0000-0000-00007D080000}"/>
    <hyperlink ref="B2172" r:id="rId2175" xr:uid="{00000000-0004-0000-0000-00007E080000}"/>
    <hyperlink ref="B2173" r:id="rId2176" xr:uid="{00000000-0004-0000-0000-00007F080000}"/>
    <hyperlink ref="B2174" r:id="rId2177" xr:uid="{00000000-0004-0000-0000-000080080000}"/>
    <hyperlink ref="B2175" r:id="rId2178" xr:uid="{00000000-0004-0000-0000-000081080000}"/>
    <hyperlink ref="B2176" r:id="rId2179" xr:uid="{00000000-0004-0000-0000-000082080000}"/>
    <hyperlink ref="B2177" r:id="rId2180" xr:uid="{00000000-0004-0000-0000-000083080000}"/>
    <hyperlink ref="B2178" r:id="rId2181" xr:uid="{00000000-0004-0000-0000-000084080000}"/>
    <hyperlink ref="B2179" r:id="rId2182" xr:uid="{00000000-0004-0000-0000-000085080000}"/>
    <hyperlink ref="B2180" r:id="rId2183" xr:uid="{00000000-0004-0000-0000-000086080000}"/>
    <hyperlink ref="B2181" r:id="rId2184" xr:uid="{00000000-0004-0000-0000-000087080000}"/>
    <hyperlink ref="B2182" r:id="rId2185" xr:uid="{00000000-0004-0000-0000-000088080000}"/>
    <hyperlink ref="B2183" r:id="rId2186" xr:uid="{00000000-0004-0000-0000-000089080000}"/>
    <hyperlink ref="B2184" r:id="rId2187" xr:uid="{00000000-0004-0000-0000-00008A080000}"/>
    <hyperlink ref="B2185" r:id="rId2188" xr:uid="{00000000-0004-0000-0000-00008B080000}"/>
    <hyperlink ref="B2186" r:id="rId2189" xr:uid="{00000000-0004-0000-0000-00008C080000}"/>
    <hyperlink ref="B2187" r:id="rId2190" xr:uid="{00000000-0004-0000-0000-00008D080000}"/>
    <hyperlink ref="B2188" r:id="rId2191" xr:uid="{00000000-0004-0000-0000-00008E080000}"/>
    <hyperlink ref="B2189" r:id="rId2192" xr:uid="{00000000-0004-0000-0000-00008F080000}"/>
    <hyperlink ref="B2190" r:id="rId2193" xr:uid="{00000000-0004-0000-0000-000090080000}"/>
    <hyperlink ref="B2191" r:id="rId2194" xr:uid="{00000000-0004-0000-0000-000091080000}"/>
    <hyperlink ref="B2192" r:id="rId2195" xr:uid="{00000000-0004-0000-0000-000092080000}"/>
    <hyperlink ref="B2193" r:id="rId2196" xr:uid="{00000000-0004-0000-0000-000093080000}"/>
    <hyperlink ref="B2194" r:id="rId2197" xr:uid="{00000000-0004-0000-0000-000094080000}"/>
    <hyperlink ref="B2195" r:id="rId2198" xr:uid="{00000000-0004-0000-0000-000095080000}"/>
    <hyperlink ref="B2196" r:id="rId2199" xr:uid="{00000000-0004-0000-0000-000096080000}"/>
    <hyperlink ref="B2197" r:id="rId2200" xr:uid="{00000000-0004-0000-0000-000097080000}"/>
    <hyperlink ref="B2198" r:id="rId2201" xr:uid="{00000000-0004-0000-0000-000098080000}"/>
    <hyperlink ref="B2199" r:id="rId2202" xr:uid="{00000000-0004-0000-0000-000099080000}"/>
    <hyperlink ref="B2200" r:id="rId2203" xr:uid="{00000000-0004-0000-0000-00009A080000}"/>
    <hyperlink ref="B2201" r:id="rId2204" xr:uid="{00000000-0004-0000-0000-00009B080000}"/>
    <hyperlink ref="B2202" r:id="rId2205" xr:uid="{00000000-0004-0000-0000-00009C080000}"/>
    <hyperlink ref="B2203" r:id="rId2206" xr:uid="{00000000-0004-0000-0000-00009D080000}"/>
    <hyperlink ref="B2204" r:id="rId2207" xr:uid="{00000000-0004-0000-0000-00009E080000}"/>
    <hyperlink ref="B2205" r:id="rId2208" xr:uid="{00000000-0004-0000-0000-00009F080000}"/>
    <hyperlink ref="B2206" r:id="rId2209" xr:uid="{00000000-0004-0000-0000-0000A0080000}"/>
    <hyperlink ref="B2207" r:id="rId2210" xr:uid="{00000000-0004-0000-0000-0000A1080000}"/>
    <hyperlink ref="B2208" r:id="rId2211" xr:uid="{00000000-0004-0000-0000-0000A2080000}"/>
    <hyperlink ref="B2209" r:id="rId2212" xr:uid="{00000000-0004-0000-0000-0000A3080000}"/>
    <hyperlink ref="B2210" r:id="rId2213" xr:uid="{00000000-0004-0000-0000-0000A4080000}"/>
    <hyperlink ref="B2211" r:id="rId2214" xr:uid="{00000000-0004-0000-0000-0000A5080000}"/>
    <hyperlink ref="B2212" r:id="rId2215" xr:uid="{00000000-0004-0000-0000-0000A6080000}"/>
    <hyperlink ref="B2213" r:id="rId2216" xr:uid="{00000000-0004-0000-0000-0000A7080000}"/>
    <hyperlink ref="B2214" r:id="rId2217" xr:uid="{00000000-0004-0000-0000-0000A8080000}"/>
    <hyperlink ref="B2215" r:id="rId2218" xr:uid="{00000000-0004-0000-0000-0000A9080000}"/>
    <hyperlink ref="B2216" r:id="rId2219" xr:uid="{00000000-0004-0000-0000-0000AA080000}"/>
    <hyperlink ref="B2217" r:id="rId2220" xr:uid="{00000000-0004-0000-0000-0000AB080000}"/>
    <hyperlink ref="B2218" r:id="rId2221" xr:uid="{00000000-0004-0000-0000-0000AC080000}"/>
    <hyperlink ref="B2219" r:id="rId2222" xr:uid="{00000000-0004-0000-0000-0000AD080000}"/>
    <hyperlink ref="B2220" r:id="rId2223" xr:uid="{00000000-0004-0000-0000-0000AE080000}"/>
    <hyperlink ref="B2221" r:id="rId2224" xr:uid="{00000000-0004-0000-0000-0000AF080000}"/>
    <hyperlink ref="B2222" r:id="rId2225" xr:uid="{00000000-0004-0000-0000-0000B0080000}"/>
    <hyperlink ref="B2223" r:id="rId2226" xr:uid="{00000000-0004-0000-0000-0000B1080000}"/>
    <hyperlink ref="B2224" r:id="rId2227" xr:uid="{00000000-0004-0000-0000-0000B2080000}"/>
    <hyperlink ref="B2225" r:id="rId2228" xr:uid="{00000000-0004-0000-0000-0000B3080000}"/>
    <hyperlink ref="B2226" r:id="rId2229" xr:uid="{00000000-0004-0000-0000-0000B4080000}"/>
    <hyperlink ref="B2227" r:id="rId2230" xr:uid="{00000000-0004-0000-0000-0000B5080000}"/>
    <hyperlink ref="B2228" r:id="rId2231" xr:uid="{00000000-0004-0000-0000-0000B6080000}"/>
    <hyperlink ref="B2229" r:id="rId2232" xr:uid="{00000000-0004-0000-0000-0000B7080000}"/>
    <hyperlink ref="B2230" r:id="rId2233" xr:uid="{00000000-0004-0000-0000-0000B8080000}"/>
    <hyperlink ref="B2231" r:id="rId2234" xr:uid="{00000000-0004-0000-0000-0000B9080000}"/>
    <hyperlink ref="B2232" r:id="rId2235" xr:uid="{00000000-0004-0000-0000-0000BA080000}"/>
    <hyperlink ref="B2233" r:id="rId2236" xr:uid="{00000000-0004-0000-0000-0000BB080000}"/>
    <hyperlink ref="B2234" r:id="rId2237" xr:uid="{00000000-0004-0000-0000-0000BC080000}"/>
    <hyperlink ref="B2235" r:id="rId2238" xr:uid="{00000000-0004-0000-0000-0000BD080000}"/>
    <hyperlink ref="B2236" r:id="rId2239" xr:uid="{00000000-0004-0000-0000-0000BE080000}"/>
    <hyperlink ref="B2237" r:id="rId2240" xr:uid="{00000000-0004-0000-0000-0000BF080000}"/>
    <hyperlink ref="B2238" r:id="rId2241" xr:uid="{00000000-0004-0000-0000-0000C0080000}"/>
    <hyperlink ref="B2239" r:id="rId2242" xr:uid="{00000000-0004-0000-0000-0000C1080000}"/>
    <hyperlink ref="B2240" r:id="rId2243" xr:uid="{00000000-0004-0000-0000-0000C2080000}"/>
    <hyperlink ref="B2241" r:id="rId2244" xr:uid="{00000000-0004-0000-0000-0000C3080000}"/>
    <hyperlink ref="B2242" r:id="rId2245" xr:uid="{00000000-0004-0000-0000-0000C4080000}"/>
    <hyperlink ref="B2243" r:id="rId2246" xr:uid="{00000000-0004-0000-0000-0000C5080000}"/>
    <hyperlink ref="B2244" r:id="rId2247" xr:uid="{00000000-0004-0000-0000-0000C6080000}"/>
    <hyperlink ref="B2245" r:id="rId2248" xr:uid="{00000000-0004-0000-0000-0000C7080000}"/>
    <hyperlink ref="B2246" r:id="rId2249" xr:uid="{00000000-0004-0000-0000-0000C8080000}"/>
    <hyperlink ref="B2247" r:id="rId2250" xr:uid="{00000000-0004-0000-0000-0000C9080000}"/>
    <hyperlink ref="B2248" r:id="rId2251" xr:uid="{00000000-0004-0000-0000-0000CA080000}"/>
    <hyperlink ref="B2249" r:id="rId2252" xr:uid="{00000000-0004-0000-0000-0000CB080000}"/>
    <hyperlink ref="B2250" r:id="rId2253" xr:uid="{00000000-0004-0000-0000-0000CC080000}"/>
    <hyperlink ref="B2251" r:id="rId2254" xr:uid="{00000000-0004-0000-0000-0000CD080000}"/>
    <hyperlink ref="B2252" r:id="rId2255" xr:uid="{00000000-0004-0000-0000-0000CE080000}"/>
    <hyperlink ref="B2253" r:id="rId2256" xr:uid="{00000000-0004-0000-0000-0000CF080000}"/>
    <hyperlink ref="B2254" r:id="rId2257" xr:uid="{00000000-0004-0000-0000-0000D0080000}"/>
    <hyperlink ref="B2255" r:id="rId2258" xr:uid="{00000000-0004-0000-0000-0000D1080000}"/>
    <hyperlink ref="B2256" r:id="rId2259" xr:uid="{00000000-0004-0000-0000-0000D2080000}"/>
    <hyperlink ref="B2257" r:id="rId2260" xr:uid="{00000000-0004-0000-0000-0000D3080000}"/>
    <hyperlink ref="B2258" r:id="rId2261" xr:uid="{00000000-0004-0000-0000-0000D4080000}"/>
    <hyperlink ref="B2259" r:id="rId2262" xr:uid="{00000000-0004-0000-0000-0000D5080000}"/>
    <hyperlink ref="B2260" r:id="rId2263" xr:uid="{00000000-0004-0000-0000-0000D6080000}"/>
    <hyperlink ref="B2261" r:id="rId2264" xr:uid="{00000000-0004-0000-0000-0000D7080000}"/>
    <hyperlink ref="B2262" r:id="rId2265" xr:uid="{00000000-0004-0000-0000-0000D8080000}"/>
    <hyperlink ref="B2263" r:id="rId2266" xr:uid="{00000000-0004-0000-0000-0000D9080000}"/>
    <hyperlink ref="B2264" r:id="rId2267" xr:uid="{00000000-0004-0000-0000-0000DA080000}"/>
    <hyperlink ref="B2265" r:id="rId2268" xr:uid="{00000000-0004-0000-0000-0000DB080000}"/>
    <hyperlink ref="B2266" r:id="rId2269" xr:uid="{00000000-0004-0000-0000-0000DC080000}"/>
    <hyperlink ref="B2267" r:id="rId2270" xr:uid="{00000000-0004-0000-0000-0000DD080000}"/>
    <hyperlink ref="B2268" r:id="rId2271" xr:uid="{00000000-0004-0000-0000-0000DE080000}"/>
    <hyperlink ref="B2269" r:id="rId2272" xr:uid="{00000000-0004-0000-0000-0000DF080000}"/>
    <hyperlink ref="B2270" r:id="rId2273" xr:uid="{00000000-0004-0000-0000-0000E0080000}"/>
    <hyperlink ref="B2271" r:id="rId2274" xr:uid="{00000000-0004-0000-0000-0000E1080000}"/>
    <hyperlink ref="B2272" r:id="rId2275" xr:uid="{00000000-0004-0000-0000-0000E2080000}"/>
    <hyperlink ref="B2273" r:id="rId2276" xr:uid="{00000000-0004-0000-0000-0000E3080000}"/>
    <hyperlink ref="B2274" r:id="rId2277" xr:uid="{00000000-0004-0000-0000-0000E4080000}"/>
    <hyperlink ref="B2275" r:id="rId2278" xr:uid="{00000000-0004-0000-0000-0000E5080000}"/>
    <hyperlink ref="B2276" r:id="rId2279" xr:uid="{00000000-0004-0000-0000-0000E6080000}"/>
    <hyperlink ref="B2277" r:id="rId2280" xr:uid="{00000000-0004-0000-0000-0000E7080000}"/>
    <hyperlink ref="B2278" r:id="rId2281" xr:uid="{00000000-0004-0000-0000-0000E8080000}"/>
    <hyperlink ref="B2279" r:id="rId2282" xr:uid="{00000000-0004-0000-0000-0000E9080000}"/>
    <hyperlink ref="B2280" r:id="rId2283" xr:uid="{00000000-0004-0000-0000-0000EA080000}"/>
    <hyperlink ref="B2281" r:id="rId2284" xr:uid="{00000000-0004-0000-0000-0000EB080000}"/>
    <hyperlink ref="B2282" r:id="rId2285" xr:uid="{00000000-0004-0000-0000-0000EC080000}"/>
    <hyperlink ref="B2283" r:id="rId2286" xr:uid="{00000000-0004-0000-0000-0000ED080000}"/>
    <hyperlink ref="B2284" r:id="rId2287" xr:uid="{00000000-0004-0000-0000-0000EE080000}"/>
    <hyperlink ref="B2285" r:id="rId2288" xr:uid="{00000000-0004-0000-0000-0000EF080000}"/>
    <hyperlink ref="B2286" r:id="rId2289" xr:uid="{00000000-0004-0000-0000-0000F0080000}"/>
    <hyperlink ref="B2287" r:id="rId2290" xr:uid="{00000000-0004-0000-0000-0000F1080000}"/>
    <hyperlink ref="B2288" r:id="rId2291" xr:uid="{00000000-0004-0000-0000-0000F2080000}"/>
    <hyperlink ref="B2289" r:id="rId2292" xr:uid="{00000000-0004-0000-0000-0000F3080000}"/>
    <hyperlink ref="B2290" r:id="rId2293" xr:uid="{00000000-0004-0000-0000-0000F4080000}"/>
    <hyperlink ref="B2291" r:id="rId2294" xr:uid="{00000000-0004-0000-0000-0000F5080000}"/>
    <hyperlink ref="B2292" r:id="rId2295" xr:uid="{00000000-0004-0000-0000-0000F6080000}"/>
    <hyperlink ref="B2293" r:id="rId2296" xr:uid="{00000000-0004-0000-0000-0000F7080000}"/>
    <hyperlink ref="B2294" r:id="rId2297" xr:uid="{00000000-0004-0000-0000-0000F8080000}"/>
    <hyperlink ref="B2295" r:id="rId2298" xr:uid="{00000000-0004-0000-0000-0000F9080000}"/>
    <hyperlink ref="B2296" r:id="rId2299" xr:uid="{00000000-0004-0000-0000-0000FA080000}"/>
    <hyperlink ref="B2297" r:id="rId2300" xr:uid="{00000000-0004-0000-0000-0000FB080000}"/>
    <hyperlink ref="B2298" r:id="rId2301" xr:uid="{00000000-0004-0000-0000-0000FC080000}"/>
    <hyperlink ref="B2299" r:id="rId2302" xr:uid="{00000000-0004-0000-0000-0000FD080000}"/>
    <hyperlink ref="B2300" r:id="rId2303" xr:uid="{00000000-0004-0000-0000-0000FE080000}"/>
    <hyperlink ref="B2301" r:id="rId2304" xr:uid="{00000000-0004-0000-0000-0000FF080000}"/>
    <hyperlink ref="B2302" r:id="rId2305" xr:uid="{00000000-0004-0000-0000-000000090000}"/>
    <hyperlink ref="B2303" r:id="rId2306" xr:uid="{00000000-0004-0000-0000-000001090000}"/>
    <hyperlink ref="B2304" r:id="rId2307" xr:uid="{00000000-0004-0000-0000-000002090000}"/>
    <hyperlink ref="B2305" r:id="rId2308" xr:uid="{00000000-0004-0000-0000-000003090000}"/>
    <hyperlink ref="B2306" r:id="rId2309" xr:uid="{00000000-0004-0000-0000-000004090000}"/>
    <hyperlink ref="B2307" r:id="rId2310" xr:uid="{00000000-0004-0000-0000-000005090000}"/>
    <hyperlink ref="B2308" r:id="rId2311" xr:uid="{00000000-0004-0000-0000-000006090000}"/>
    <hyperlink ref="B2309" r:id="rId2312" xr:uid="{00000000-0004-0000-0000-000007090000}"/>
    <hyperlink ref="B2310" r:id="rId2313" xr:uid="{00000000-0004-0000-0000-000008090000}"/>
    <hyperlink ref="B2311" r:id="rId2314" xr:uid="{00000000-0004-0000-0000-000009090000}"/>
    <hyperlink ref="B2312" r:id="rId2315" xr:uid="{00000000-0004-0000-0000-00000A090000}"/>
    <hyperlink ref="B2313" r:id="rId2316" xr:uid="{00000000-0004-0000-0000-00000B090000}"/>
    <hyperlink ref="B2314" r:id="rId2317" xr:uid="{00000000-0004-0000-0000-00000C090000}"/>
    <hyperlink ref="B2315" r:id="rId2318" xr:uid="{00000000-0004-0000-0000-00000D090000}"/>
    <hyperlink ref="B2316" r:id="rId2319" xr:uid="{00000000-0004-0000-0000-00000E090000}"/>
    <hyperlink ref="B2317" r:id="rId2320" xr:uid="{00000000-0004-0000-0000-00000F090000}"/>
    <hyperlink ref="B2318" r:id="rId2321" xr:uid="{00000000-0004-0000-0000-000010090000}"/>
    <hyperlink ref="B2319" r:id="rId2322" xr:uid="{00000000-0004-0000-0000-000011090000}"/>
    <hyperlink ref="B2320" r:id="rId2323" xr:uid="{00000000-0004-0000-0000-000012090000}"/>
    <hyperlink ref="B2321" r:id="rId2324" xr:uid="{00000000-0004-0000-0000-000013090000}"/>
    <hyperlink ref="B2322" r:id="rId2325" xr:uid="{00000000-0004-0000-0000-000014090000}"/>
    <hyperlink ref="B2323" r:id="rId2326" xr:uid="{00000000-0004-0000-0000-000015090000}"/>
    <hyperlink ref="B2324" r:id="rId2327" xr:uid="{00000000-0004-0000-0000-000016090000}"/>
    <hyperlink ref="B2325" r:id="rId2328" xr:uid="{00000000-0004-0000-0000-000017090000}"/>
    <hyperlink ref="B2326" r:id="rId2329" xr:uid="{00000000-0004-0000-0000-000018090000}"/>
    <hyperlink ref="B2327" r:id="rId2330" xr:uid="{00000000-0004-0000-0000-000019090000}"/>
    <hyperlink ref="B2328" r:id="rId2331" xr:uid="{00000000-0004-0000-0000-00001A090000}"/>
    <hyperlink ref="B2329" r:id="rId2332" xr:uid="{00000000-0004-0000-0000-00001B090000}"/>
    <hyperlink ref="B2330" r:id="rId2333" xr:uid="{00000000-0004-0000-0000-00001C090000}"/>
    <hyperlink ref="B2331" r:id="rId2334" xr:uid="{00000000-0004-0000-0000-00001D090000}"/>
    <hyperlink ref="B2332" r:id="rId2335" xr:uid="{00000000-0004-0000-0000-00001E090000}"/>
    <hyperlink ref="B2333" r:id="rId2336" xr:uid="{00000000-0004-0000-0000-00001F090000}"/>
    <hyperlink ref="B2334" r:id="rId2337" xr:uid="{00000000-0004-0000-0000-000020090000}"/>
    <hyperlink ref="B2335" r:id="rId2338" xr:uid="{00000000-0004-0000-0000-000021090000}"/>
    <hyperlink ref="B2336" r:id="rId2339" xr:uid="{00000000-0004-0000-0000-000022090000}"/>
    <hyperlink ref="B2337" r:id="rId2340" xr:uid="{00000000-0004-0000-0000-000023090000}"/>
    <hyperlink ref="B2338" r:id="rId2341" xr:uid="{00000000-0004-0000-0000-000024090000}"/>
    <hyperlink ref="B2339" r:id="rId2342" xr:uid="{00000000-0004-0000-0000-000025090000}"/>
    <hyperlink ref="B2340" r:id="rId2343" xr:uid="{00000000-0004-0000-0000-000026090000}"/>
    <hyperlink ref="B2341" r:id="rId2344" xr:uid="{00000000-0004-0000-0000-000027090000}"/>
    <hyperlink ref="B2342" r:id="rId2345" xr:uid="{00000000-0004-0000-0000-000028090000}"/>
    <hyperlink ref="B2343" r:id="rId2346" xr:uid="{00000000-0004-0000-0000-000029090000}"/>
    <hyperlink ref="B2344" r:id="rId2347" xr:uid="{00000000-0004-0000-0000-00002A090000}"/>
    <hyperlink ref="B2345" r:id="rId2348" xr:uid="{00000000-0004-0000-0000-00002B090000}"/>
    <hyperlink ref="B2346" r:id="rId2349" xr:uid="{00000000-0004-0000-0000-00002C090000}"/>
    <hyperlink ref="B2347" r:id="rId2350" xr:uid="{00000000-0004-0000-0000-00002D090000}"/>
    <hyperlink ref="B2348" r:id="rId2351" xr:uid="{00000000-0004-0000-0000-00002E090000}"/>
    <hyperlink ref="B2349" r:id="rId2352" xr:uid="{00000000-0004-0000-0000-00002F090000}"/>
    <hyperlink ref="B2350" r:id="rId2353" xr:uid="{00000000-0004-0000-0000-000030090000}"/>
    <hyperlink ref="B2351" r:id="rId2354" xr:uid="{00000000-0004-0000-0000-000031090000}"/>
    <hyperlink ref="B2352" r:id="rId2355" xr:uid="{00000000-0004-0000-0000-000032090000}"/>
    <hyperlink ref="B2353" r:id="rId2356" xr:uid="{00000000-0004-0000-0000-000033090000}"/>
    <hyperlink ref="B2354" r:id="rId2357" xr:uid="{00000000-0004-0000-0000-000034090000}"/>
    <hyperlink ref="B2355" r:id="rId2358" xr:uid="{00000000-0004-0000-0000-000035090000}"/>
    <hyperlink ref="B2356" r:id="rId2359" xr:uid="{00000000-0004-0000-0000-000036090000}"/>
    <hyperlink ref="B2357" r:id="rId2360" xr:uid="{00000000-0004-0000-0000-000037090000}"/>
    <hyperlink ref="B2358" r:id="rId2361" xr:uid="{00000000-0004-0000-0000-000038090000}"/>
    <hyperlink ref="B2359" r:id="rId2362" xr:uid="{00000000-0004-0000-0000-000039090000}"/>
    <hyperlink ref="B2360" r:id="rId2363" xr:uid="{00000000-0004-0000-0000-00003A090000}"/>
    <hyperlink ref="B2361" r:id="rId2364" xr:uid="{00000000-0004-0000-0000-00003B090000}"/>
    <hyperlink ref="B2362" r:id="rId2365" xr:uid="{00000000-0004-0000-0000-00003C090000}"/>
    <hyperlink ref="B2363" r:id="rId2366" location="1b910c80d373" xr:uid="{00000000-0004-0000-0000-00003D090000}"/>
    <hyperlink ref="B2364" r:id="rId2367" xr:uid="{00000000-0004-0000-0000-00003E090000}"/>
    <hyperlink ref="B2365" r:id="rId2368" xr:uid="{00000000-0004-0000-0000-00003F090000}"/>
    <hyperlink ref="B2366" r:id="rId2369" xr:uid="{00000000-0004-0000-0000-000040090000}"/>
    <hyperlink ref="B2367" r:id="rId2370" xr:uid="{00000000-0004-0000-0000-000041090000}"/>
    <hyperlink ref="B2368" r:id="rId2371" xr:uid="{00000000-0004-0000-0000-000042090000}"/>
    <hyperlink ref="B2369" r:id="rId2372" xr:uid="{00000000-0004-0000-0000-000043090000}"/>
    <hyperlink ref="B2370" r:id="rId2373" xr:uid="{00000000-0004-0000-0000-000044090000}"/>
    <hyperlink ref="B2371" r:id="rId2374" xr:uid="{00000000-0004-0000-0000-000045090000}"/>
    <hyperlink ref="B2372" r:id="rId2375" xr:uid="{00000000-0004-0000-0000-000046090000}"/>
    <hyperlink ref="B2373" r:id="rId2376" xr:uid="{00000000-0004-0000-0000-000047090000}"/>
    <hyperlink ref="B2374" r:id="rId2377" xr:uid="{00000000-0004-0000-0000-000048090000}"/>
    <hyperlink ref="B2375" r:id="rId2378" xr:uid="{00000000-0004-0000-0000-000049090000}"/>
    <hyperlink ref="B2376" r:id="rId2379" xr:uid="{00000000-0004-0000-0000-00004A090000}"/>
    <hyperlink ref="B2377" r:id="rId2380" xr:uid="{00000000-0004-0000-0000-00004B090000}"/>
    <hyperlink ref="B2378" r:id="rId2381" xr:uid="{00000000-0004-0000-0000-00004C090000}"/>
    <hyperlink ref="B2379" r:id="rId2382" xr:uid="{00000000-0004-0000-0000-00004D090000}"/>
    <hyperlink ref="B2380" r:id="rId2383" xr:uid="{00000000-0004-0000-0000-00004E090000}"/>
    <hyperlink ref="B2381" r:id="rId2384" xr:uid="{00000000-0004-0000-0000-00004F090000}"/>
    <hyperlink ref="B2382" r:id="rId2385" xr:uid="{00000000-0004-0000-0000-000050090000}"/>
    <hyperlink ref="B2383" r:id="rId2386" xr:uid="{00000000-0004-0000-0000-000051090000}"/>
    <hyperlink ref="B2384" r:id="rId2387" xr:uid="{00000000-0004-0000-0000-000052090000}"/>
    <hyperlink ref="B2385" r:id="rId2388" xr:uid="{00000000-0004-0000-0000-000053090000}"/>
    <hyperlink ref="B2386" r:id="rId2389" xr:uid="{00000000-0004-0000-0000-000054090000}"/>
    <hyperlink ref="B2387" r:id="rId2390" xr:uid="{00000000-0004-0000-0000-000055090000}"/>
    <hyperlink ref="B2388" r:id="rId2391" xr:uid="{00000000-0004-0000-0000-000056090000}"/>
    <hyperlink ref="B2389" r:id="rId2392" xr:uid="{00000000-0004-0000-0000-000057090000}"/>
    <hyperlink ref="B2390" r:id="rId2393" xr:uid="{00000000-0004-0000-0000-000058090000}"/>
    <hyperlink ref="B2391" r:id="rId2394" xr:uid="{00000000-0004-0000-0000-000059090000}"/>
    <hyperlink ref="B2392" r:id="rId2395" xr:uid="{00000000-0004-0000-0000-00005A090000}"/>
    <hyperlink ref="B2393" r:id="rId2396" xr:uid="{00000000-0004-0000-0000-00005B090000}"/>
    <hyperlink ref="B2394" r:id="rId2397" xr:uid="{00000000-0004-0000-0000-00005C090000}"/>
    <hyperlink ref="B2395" r:id="rId2398" xr:uid="{00000000-0004-0000-0000-00005D090000}"/>
    <hyperlink ref="B2396" r:id="rId2399" xr:uid="{00000000-0004-0000-0000-00005E090000}"/>
    <hyperlink ref="B2397" r:id="rId2400" xr:uid="{00000000-0004-0000-0000-00005F090000}"/>
    <hyperlink ref="B2398" r:id="rId2401" xr:uid="{00000000-0004-0000-0000-000060090000}"/>
    <hyperlink ref="B2399" r:id="rId2402" xr:uid="{00000000-0004-0000-0000-000061090000}"/>
    <hyperlink ref="B2400" r:id="rId2403" xr:uid="{00000000-0004-0000-0000-000062090000}"/>
    <hyperlink ref="B2401" r:id="rId2404" xr:uid="{00000000-0004-0000-0000-000063090000}"/>
    <hyperlink ref="B2402" r:id="rId2405" xr:uid="{00000000-0004-0000-0000-000064090000}"/>
    <hyperlink ref="B2403" r:id="rId2406" xr:uid="{00000000-0004-0000-0000-000065090000}"/>
    <hyperlink ref="B2404" r:id="rId2407" xr:uid="{00000000-0004-0000-0000-000066090000}"/>
    <hyperlink ref="B2405" r:id="rId2408" xr:uid="{00000000-0004-0000-0000-000067090000}"/>
    <hyperlink ref="B2406" r:id="rId2409" xr:uid="{00000000-0004-0000-0000-000068090000}"/>
    <hyperlink ref="B2407" r:id="rId2410" xr:uid="{00000000-0004-0000-0000-000069090000}"/>
    <hyperlink ref="B2408" r:id="rId2411" xr:uid="{00000000-0004-0000-0000-00006A090000}"/>
    <hyperlink ref="B2409" r:id="rId2412" xr:uid="{00000000-0004-0000-0000-00006B090000}"/>
    <hyperlink ref="B2410" r:id="rId2413" xr:uid="{00000000-0004-0000-0000-00006C090000}"/>
    <hyperlink ref="B2411" r:id="rId2414" xr:uid="{00000000-0004-0000-0000-00006D090000}"/>
    <hyperlink ref="B2412" r:id="rId2415" xr:uid="{00000000-0004-0000-0000-00006E090000}"/>
    <hyperlink ref="B2413" r:id="rId2416" xr:uid="{00000000-0004-0000-0000-00006F090000}"/>
    <hyperlink ref="B2414" r:id="rId2417" xr:uid="{00000000-0004-0000-0000-000070090000}"/>
    <hyperlink ref="B2415" r:id="rId2418" xr:uid="{00000000-0004-0000-0000-000071090000}"/>
    <hyperlink ref="B2416" r:id="rId2419" xr:uid="{00000000-0004-0000-0000-000072090000}"/>
    <hyperlink ref="B2417" r:id="rId2420" xr:uid="{00000000-0004-0000-0000-000073090000}"/>
    <hyperlink ref="B2418" r:id="rId2421" xr:uid="{00000000-0004-0000-0000-000074090000}"/>
    <hyperlink ref="B2419" r:id="rId2422" xr:uid="{00000000-0004-0000-0000-000075090000}"/>
    <hyperlink ref="B2420" r:id="rId2423" xr:uid="{00000000-0004-0000-0000-000076090000}"/>
    <hyperlink ref="B2421" r:id="rId2424" xr:uid="{00000000-0004-0000-0000-000077090000}"/>
    <hyperlink ref="B2422" r:id="rId2425" xr:uid="{00000000-0004-0000-0000-000078090000}"/>
    <hyperlink ref="B2423" r:id="rId2426" xr:uid="{00000000-0004-0000-0000-000079090000}"/>
    <hyperlink ref="B2424" r:id="rId2427" xr:uid="{00000000-0004-0000-0000-00007A090000}"/>
    <hyperlink ref="B2425" r:id="rId2428" xr:uid="{00000000-0004-0000-0000-00007B090000}"/>
    <hyperlink ref="B2426" r:id="rId2429" xr:uid="{00000000-0004-0000-0000-00007C090000}"/>
    <hyperlink ref="B2427" r:id="rId2430" xr:uid="{00000000-0004-0000-0000-00007D090000}"/>
    <hyperlink ref="B2428" r:id="rId2431" xr:uid="{00000000-0004-0000-0000-00007E090000}"/>
    <hyperlink ref="B2429" r:id="rId2432" xr:uid="{00000000-0004-0000-0000-00007F090000}"/>
    <hyperlink ref="B2430" r:id="rId2433" xr:uid="{00000000-0004-0000-0000-000080090000}"/>
    <hyperlink ref="B2431" r:id="rId2434" xr:uid="{00000000-0004-0000-0000-000081090000}"/>
    <hyperlink ref="B2432" r:id="rId2435" xr:uid="{00000000-0004-0000-0000-000082090000}"/>
    <hyperlink ref="B2433" r:id="rId2436" xr:uid="{00000000-0004-0000-0000-000083090000}"/>
    <hyperlink ref="B2434" r:id="rId2437" xr:uid="{00000000-0004-0000-0000-000084090000}"/>
    <hyperlink ref="B2435" r:id="rId2438" xr:uid="{00000000-0004-0000-0000-000085090000}"/>
    <hyperlink ref="B2436" r:id="rId2439" xr:uid="{00000000-0004-0000-0000-000086090000}"/>
    <hyperlink ref="B2437" r:id="rId2440" xr:uid="{00000000-0004-0000-0000-000087090000}"/>
    <hyperlink ref="B2438" r:id="rId2441" xr:uid="{00000000-0004-0000-0000-000088090000}"/>
    <hyperlink ref="B2439" r:id="rId2442" xr:uid="{00000000-0004-0000-0000-000089090000}"/>
    <hyperlink ref="B2440" r:id="rId2443" xr:uid="{00000000-0004-0000-0000-00008A090000}"/>
    <hyperlink ref="B2441" r:id="rId2444" xr:uid="{00000000-0004-0000-0000-00008B090000}"/>
    <hyperlink ref="B2442" r:id="rId2445" xr:uid="{00000000-0004-0000-0000-00008C090000}"/>
    <hyperlink ref="B2443" r:id="rId2446" xr:uid="{00000000-0004-0000-0000-00008D090000}"/>
    <hyperlink ref="B2444" r:id="rId2447" xr:uid="{00000000-0004-0000-0000-00008E090000}"/>
    <hyperlink ref="B2445" r:id="rId2448" xr:uid="{00000000-0004-0000-0000-00008F090000}"/>
    <hyperlink ref="B2446" r:id="rId2449" xr:uid="{00000000-0004-0000-0000-000090090000}"/>
    <hyperlink ref="B2447" r:id="rId2450" xr:uid="{00000000-0004-0000-0000-000091090000}"/>
    <hyperlink ref="B2448" r:id="rId2451" xr:uid="{00000000-0004-0000-0000-000092090000}"/>
    <hyperlink ref="B2449" r:id="rId2452" xr:uid="{00000000-0004-0000-0000-000093090000}"/>
    <hyperlink ref="B2450" r:id="rId2453" xr:uid="{00000000-0004-0000-0000-000094090000}"/>
    <hyperlink ref="B2451" r:id="rId2454" xr:uid="{00000000-0004-0000-0000-000095090000}"/>
    <hyperlink ref="B2452" r:id="rId2455" xr:uid="{00000000-0004-0000-0000-000096090000}"/>
    <hyperlink ref="B2453" r:id="rId2456" xr:uid="{00000000-0004-0000-0000-000097090000}"/>
    <hyperlink ref="B2454" r:id="rId2457" xr:uid="{00000000-0004-0000-0000-000098090000}"/>
    <hyperlink ref="B2455" r:id="rId2458" xr:uid="{00000000-0004-0000-0000-000099090000}"/>
    <hyperlink ref="B2456" r:id="rId2459" xr:uid="{00000000-0004-0000-0000-00009A090000}"/>
    <hyperlink ref="B2457" r:id="rId2460" xr:uid="{00000000-0004-0000-0000-00009B090000}"/>
    <hyperlink ref="B2458" r:id="rId2461" xr:uid="{00000000-0004-0000-0000-00009C090000}"/>
    <hyperlink ref="B2459" r:id="rId2462" xr:uid="{00000000-0004-0000-0000-00009D090000}"/>
    <hyperlink ref="B2460" r:id="rId2463" xr:uid="{00000000-0004-0000-0000-00009E090000}"/>
    <hyperlink ref="B2461" r:id="rId2464" xr:uid="{00000000-0004-0000-0000-00009F090000}"/>
    <hyperlink ref="B2462" r:id="rId2465" xr:uid="{00000000-0004-0000-0000-0000A0090000}"/>
    <hyperlink ref="B2463" r:id="rId2466" xr:uid="{00000000-0004-0000-0000-0000A1090000}"/>
    <hyperlink ref="B2464" r:id="rId2467" xr:uid="{00000000-0004-0000-0000-0000A2090000}"/>
    <hyperlink ref="B2465" r:id="rId2468" xr:uid="{00000000-0004-0000-0000-0000A3090000}"/>
    <hyperlink ref="B2466" r:id="rId2469" xr:uid="{00000000-0004-0000-0000-0000A4090000}"/>
    <hyperlink ref="B2467" r:id="rId2470" xr:uid="{00000000-0004-0000-0000-0000A5090000}"/>
    <hyperlink ref="B2468" r:id="rId2471" xr:uid="{00000000-0004-0000-0000-0000A6090000}"/>
    <hyperlink ref="B2469" r:id="rId2472" xr:uid="{00000000-0004-0000-0000-0000A7090000}"/>
    <hyperlink ref="B2470" r:id="rId2473" xr:uid="{00000000-0004-0000-0000-0000A8090000}"/>
    <hyperlink ref="B2471" r:id="rId2474" xr:uid="{00000000-0004-0000-0000-0000A9090000}"/>
    <hyperlink ref="B2472" r:id="rId2475" xr:uid="{00000000-0004-0000-0000-0000AA090000}"/>
    <hyperlink ref="B2473" r:id="rId2476" xr:uid="{00000000-0004-0000-0000-0000AB090000}"/>
    <hyperlink ref="B2474" r:id="rId2477" xr:uid="{00000000-0004-0000-0000-0000AC090000}"/>
    <hyperlink ref="B2475" r:id="rId2478" xr:uid="{00000000-0004-0000-0000-0000AD090000}"/>
    <hyperlink ref="B2476" r:id="rId2479" xr:uid="{00000000-0004-0000-0000-0000AE090000}"/>
    <hyperlink ref="B2477" r:id="rId2480" xr:uid="{00000000-0004-0000-0000-0000AF090000}"/>
    <hyperlink ref="B2478" r:id="rId2481" xr:uid="{00000000-0004-0000-0000-0000B0090000}"/>
    <hyperlink ref="B2479" r:id="rId2482" xr:uid="{00000000-0004-0000-0000-0000B1090000}"/>
    <hyperlink ref="B2480" r:id="rId2483" xr:uid="{00000000-0004-0000-0000-0000B2090000}"/>
    <hyperlink ref="B2481" r:id="rId2484" xr:uid="{00000000-0004-0000-0000-0000B3090000}"/>
    <hyperlink ref="B2482" r:id="rId2485" xr:uid="{00000000-0004-0000-0000-0000B4090000}"/>
    <hyperlink ref="B2483" r:id="rId2486" xr:uid="{00000000-0004-0000-0000-0000B5090000}"/>
    <hyperlink ref="B2484" r:id="rId2487" xr:uid="{00000000-0004-0000-0000-0000B6090000}"/>
    <hyperlink ref="B2485" r:id="rId2488" xr:uid="{00000000-0004-0000-0000-0000B7090000}"/>
    <hyperlink ref="B2486" r:id="rId2489" xr:uid="{00000000-0004-0000-0000-0000B8090000}"/>
    <hyperlink ref="B2487" r:id="rId2490" xr:uid="{00000000-0004-0000-0000-0000B9090000}"/>
    <hyperlink ref="B2488" r:id="rId2491" xr:uid="{00000000-0004-0000-0000-0000BA090000}"/>
    <hyperlink ref="B2489" r:id="rId2492" xr:uid="{00000000-0004-0000-0000-0000BB090000}"/>
    <hyperlink ref="B2490" r:id="rId2493" xr:uid="{00000000-0004-0000-0000-0000BC090000}"/>
    <hyperlink ref="B2491" r:id="rId2494" xr:uid="{00000000-0004-0000-0000-0000BD090000}"/>
    <hyperlink ref="B2492" r:id="rId2495" xr:uid="{00000000-0004-0000-0000-0000BE090000}"/>
    <hyperlink ref="B2493" r:id="rId2496" xr:uid="{00000000-0004-0000-0000-0000BF090000}"/>
    <hyperlink ref="B2494" r:id="rId2497" xr:uid="{00000000-0004-0000-0000-0000C0090000}"/>
    <hyperlink ref="B2495" r:id="rId2498" xr:uid="{00000000-0004-0000-0000-0000C1090000}"/>
    <hyperlink ref="B2496" r:id="rId2499" xr:uid="{00000000-0004-0000-0000-0000C2090000}"/>
    <hyperlink ref="B2497" r:id="rId2500" xr:uid="{00000000-0004-0000-0000-0000C3090000}"/>
    <hyperlink ref="B2498" r:id="rId2501" xr:uid="{00000000-0004-0000-0000-0000C4090000}"/>
    <hyperlink ref="B2499" r:id="rId2502" xr:uid="{00000000-0004-0000-0000-0000C5090000}"/>
    <hyperlink ref="B2500" r:id="rId2503" xr:uid="{00000000-0004-0000-0000-0000C6090000}"/>
    <hyperlink ref="B2501" r:id="rId2504" xr:uid="{00000000-0004-0000-0000-0000C7090000}"/>
    <hyperlink ref="B2502" r:id="rId2505" xr:uid="{00000000-0004-0000-0000-0000C8090000}"/>
    <hyperlink ref="B2503" r:id="rId2506" xr:uid="{00000000-0004-0000-0000-0000C9090000}"/>
    <hyperlink ref="B2504" r:id="rId2507" xr:uid="{00000000-0004-0000-0000-0000CA090000}"/>
    <hyperlink ref="B2505" r:id="rId2508" xr:uid="{00000000-0004-0000-0000-0000CB090000}"/>
    <hyperlink ref="B2506" r:id="rId2509" xr:uid="{00000000-0004-0000-0000-0000CC090000}"/>
    <hyperlink ref="B2507" r:id="rId2510" xr:uid="{00000000-0004-0000-0000-0000CD090000}"/>
    <hyperlink ref="B2508" r:id="rId2511" xr:uid="{00000000-0004-0000-0000-0000CE090000}"/>
    <hyperlink ref="B2509" r:id="rId2512" xr:uid="{00000000-0004-0000-0000-0000CF090000}"/>
    <hyperlink ref="B2510" r:id="rId2513" xr:uid="{00000000-0004-0000-0000-0000D0090000}"/>
    <hyperlink ref="B2511" r:id="rId2514" xr:uid="{00000000-0004-0000-0000-0000D1090000}"/>
    <hyperlink ref="B2512" r:id="rId2515" xr:uid="{00000000-0004-0000-0000-0000D2090000}"/>
    <hyperlink ref="B2513" r:id="rId2516" xr:uid="{00000000-0004-0000-0000-0000D3090000}"/>
    <hyperlink ref="B2514" r:id="rId2517" xr:uid="{00000000-0004-0000-0000-0000D4090000}"/>
    <hyperlink ref="B2515" r:id="rId2518" xr:uid="{00000000-0004-0000-0000-0000D5090000}"/>
    <hyperlink ref="B2516" r:id="rId2519" xr:uid="{00000000-0004-0000-0000-0000D6090000}"/>
    <hyperlink ref="B2517" r:id="rId2520" xr:uid="{00000000-0004-0000-0000-0000D7090000}"/>
    <hyperlink ref="B2518" r:id="rId2521" xr:uid="{00000000-0004-0000-0000-0000D8090000}"/>
    <hyperlink ref="B2519" r:id="rId2522" xr:uid="{00000000-0004-0000-0000-0000D9090000}"/>
    <hyperlink ref="B2520" r:id="rId2523" xr:uid="{00000000-0004-0000-0000-0000DA090000}"/>
    <hyperlink ref="B2521" r:id="rId2524" xr:uid="{00000000-0004-0000-0000-0000DB090000}"/>
    <hyperlink ref="B2522" r:id="rId2525" xr:uid="{00000000-0004-0000-0000-0000DC090000}"/>
    <hyperlink ref="B2523" r:id="rId2526" xr:uid="{00000000-0004-0000-0000-0000DD090000}"/>
    <hyperlink ref="B2524" r:id="rId2527" xr:uid="{00000000-0004-0000-0000-0000DE090000}"/>
    <hyperlink ref="B2525" r:id="rId2528" xr:uid="{00000000-0004-0000-0000-0000DF090000}"/>
    <hyperlink ref="B2526" r:id="rId2529" xr:uid="{00000000-0004-0000-0000-0000E0090000}"/>
    <hyperlink ref="B2527" r:id="rId2530" xr:uid="{00000000-0004-0000-0000-0000E1090000}"/>
    <hyperlink ref="B2528" r:id="rId2531" xr:uid="{00000000-0004-0000-0000-0000E2090000}"/>
    <hyperlink ref="B2529" r:id="rId2532" xr:uid="{00000000-0004-0000-0000-0000E3090000}"/>
    <hyperlink ref="B2530" r:id="rId2533" xr:uid="{00000000-0004-0000-0000-0000E4090000}"/>
    <hyperlink ref="B2531" r:id="rId2534" xr:uid="{00000000-0004-0000-0000-0000E5090000}"/>
    <hyperlink ref="B2532" r:id="rId2535" xr:uid="{00000000-0004-0000-0000-0000E6090000}"/>
    <hyperlink ref="B2533" r:id="rId2536" xr:uid="{00000000-0004-0000-0000-0000E7090000}"/>
    <hyperlink ref="B2534" r:id="rId2537" xr:uid="{00000000-0004-0000-0000-0000E8090000}"/>
    <hyperlink ref="B2535" r:id="rId2538" xr:uid="{00000000-0004-0000-0000-0000E9090000}"/>
    <hyperlink ref="B2536" r:id="rId2539" xr:uid="{00000000-0004-0000-0000-0000EA090000}"/>
    <hyperlink ref="B2537" r:id="rId2540" location="utm_campaign=blox&amp;utm_source=facebook&amp;utm_medium=social" xr:uid="{00000000-0004-0000-0000-0000EB090000}"/>
    <hyperlink ref="B2538" r:id="rId2541" xr:uid="{00000000-0004-0000-0000-0000EC090000}"/>
    <hyperlink ref="B2539" r:id="rId2542" location=".XZ3ZRl1LdZQ.twitter" xr:uid="{00000000-0004-0000-0000-0000ED090000}"/>
    <hyperlink ref="B2540" r:id="rId2543" xr:uid="{00000000-0004-0000-0000-0000EE090000}"/>
    <hyperlink ref="B2541" r:id="rId2544" xr:uid="{00000000-0004-0000-0000-0000EF090000}"/>
    <hyperlink ref="B2542" r:id="rId2545" xr:uid="{00000000-0004-0000-0000-0000F0090000}"/>
    <hyperlink ref="B2543" r:id="rId2546" xr:uid="{00000000-0004-0000-0000-0000F1090000}"/>
    <hyperlink ref="B2544" r:id="rId2547" xr:uid="{00000000-0004-0000-0000-0000F2090000}"/>
    <hyperlink ref="B2545" r:id="rId2548" location="replies" xr:uid="{00000000-0004-0000-0000-0000F3090000}"/>
    <hyperlink ref="B2546" r:id="rId2549" xr:uid="{00000000-0004-0000-0000-0000F4090000}"/>
    <hyperlink ref="B2547" r:id="rId2550" xr:uid="{00000000-0004-0000-0000-0000F5090000}"/>
    <hyperlink ref="B2548" r:id="rId2551" location="replies" xr:uid="{00000000-0004-0000-0000-0000F6090000}"/>
    <hyperlink ref="B2549" r:id="rId2552" xr:uid="{00000000-0004-0000-0000-0000F7090000}"/>
    <hyperlink ref="B2550" r:id="rId2553" xr:uid="{00000000-0004-0000-0000-0000F8090000}"/>
    <hyperlink ref="B2551" r:id="rId2554" location="replies" xr:uid="{00000000-0004-0000-0000-0000F9090000}"/>
    <hyperlink ref="B2552" r:id="rId2555" xr:uid="{00000000-0004-0000-0000-0000FA090000}"/>
    <hyperlink ref="B2553" r:id="rId2556" xr:uid="{00000000-0004-0000-0000-0000FB090000}"/>
    <hyperlink ref="B2554" r:id="rId2557" xr:uid="{00000000-0004-0000-0000-0000FC090000}"/>
    <hyperlink ref="B2555" r:id="rId2558" xr:uid="{00000000-0004-0000-0000-0000FD090000}"/>
    <hyperlink ref="B2556" r:id="rId2559" xr:uid="{00000000-0004-0000-0000-0000FE090000}"/>
    <hyperlink ref="B2557" r:id="rId2560" xr:uid="{00000000-0004-0000-0000-0000FF090000}"/>
    <hyperlink ref="B2558" r:id="rId2561" location="replies" xr:uid="{00000000-0004-0000-0000-0000000A0000}"/>
    <hyperlink ref="B2559" r:id="rId2562" xr:uid="{00000000-0004-0000-0000-0000010A0000}"/>
    <hyperlink ref="B2560" r:id="rId2563" xr:uid="{00000000-0004-0000-0000-0000020A0000}"/>
    <hyperlink ref="B2561" r:id="rId2564" xr:uid="{00000000-0004-0000-0000-0000030A0000}"/>
    <hyperlink ref="B2562" r:id="rId2565" xr:uid="{00000000-0004-0000-0000-0000040A0000}"/>
    <hyperlink ref="B2563" r:id="rId2566" xr:uid="{00000000-0004-0000-0000-0000050A0000}"/>
    <hyperlink ref="B2564" r:id="rId2567" xr:uid="{00000000-0004-0000-0000-0000060A0000}"/>
    <hyperlink ref="B2565" r:id="rId2568" location="replies" xr:uid="{00000000-0004-0000-0000-0000070A0000}"/>
    <hyperlink ref="B2566" r:id="rId2569" xr:uid="{00000000-0004-0000-0000-0000080A0000}"/>
    <hyperlink ref="B2567" r:id="rId2570" xr:uid="{00000000-0004-0000-0000-0000090A0000}"/>
    <hyperlink ref="B2568" r:id="rId2571" xr:uid="{00000000-0004-0000-0000-00000A0A0000}"/>
    <hyperlink ref="B2569" r:id="rId2572" xr:uid="{00000000-0004-0000-0000-00000B0A0000}"/>
    <hyperlink ref="B2570" r:id="rId2573" xr:uid="{00000000-0004-0000-0000-00000C0A0000}"/>
    <hyperlink ref="B2571" r:id="rId2574" xr:uid="{00000000-0004-0000-0000-00000D0A0000}"/>
    <hyperlink ref="B2572" r:id="rId2575" xr:uid="{00000000-0004-0000-0000-00000E0A0000}"/>
    <hyperlink ref="B2573" r:id="rId2576" xr:uid="{00000000-0004-0000-0000-00000F0A0000}"/>
    <hyperlink ref="B2574" r:id="rId2577" xr:uid="{00000000-0004-0000-0000-0000100A0000}"/>
    <hyperlink ref="B2575" r:id="rId2578" xr:uid="{00000000-0004-0000-0000-0000110A0000}"/>
    <hyperlink ref="B2576" r:id="rId2579" xr:uid="{00000000-0004-0000-0000-0000120A0000}"/>
    <hyperlink ref="B2577" r:id="rId2580" xr:uid="{00000000-0004-0000-0000-0000130A0000}"/>
    <hyperlink ref="B2578" r:id="rId2581" xr:uid="{00000000-0004-0000-0000-0000140A0000}"/>
    <hyperlink ref="B2579" r:id="rId2582" xr:uid="{00000000-0004-0000-0000-0000150A0000}"/>
    <hyperlink ref="B2580" r:id="rId2583" xr:uid="{00000000-0004-0000-0000-0000160A0000}"/>
    <hyperlink ref="B2581" r:id="rId2584" xr:uid="{00000000-0004-0000-0000-0000170A0000}"/>
    <hyperlink ref="B2582" r:id="rId2585" xr:uid="{00000000-0004-0000-0000-0000180A0000}"/>
    <hyperlink ref="B2583" r:id="rId2586" xr:uid="{00000000-0004-0000-0000-0000190A0000}"/>
    <hyperlink ref="B2584" r:id="rId2587" xr:uid="{00000000-0004-0000-0000-00001A0A0000}"/>
    <hyperlink ref="B2585" r:id="rId2588" xr:uid="{00000000-0004-0000-0000-00001B0A0000}"/>
    <hyperlink ref="B2586" r:id="rId2589" xr:uid="{00000000-0004-0000-0000-00001C0A0000}"/>
    <hyperlink ref="B2587" r:id="rId2590" xr:uid="{00000000-0004-0000-0000-00001D0A0000}"/>
    <hyperlink ref="B2588" r:id="rId2591" xr:uid="{00000000-0004-0000-0000-00001E0A0000}"/>
    <hyperlink ref="B2589" r:id="rId2592" xr:uid="{00000000-0004-0000-0000-00001F0A0000}"/>
    <hyperlink ref="B2590" r:id="rId2593" xr:uid="{00000000-0004-0000-0000-0000200A0000}"/>
    <hyperlink ref="B2591" r:id="rId2594" xr:uid="{00000000-0004-0000-0000-0000210A0000}"/>
    <hyperlink ref="B2592" r:id="rId2595" xr:uid="{00000000-0004-0000-0000-0000220A0000}"/>
    <hyperlink ref="B2593" r:id="rId2596" xr:uid="{00000000-0004-0000-0000-0000230A0000}"/>
    <hyperlink ref="B2594" r:id="rId2597" xr:uid="{00000000-0004-0000-0000-0000240A0000}"/>
    <hyperlink ref="B2595" r:id="rId2598" xr:uid="{00000000-0004-0000-0000-0000250A0000}"/>
    <hyperlink ref="B2596" r:id="rId2599" xr:uid="{00000000-0004-0000-0000-0000260A0000}"/>
    <hyperlink ref="B2597" r:id="rId2600" xr:uid="{00000000-0004-0000-0000-0000270A0000}"/>
    <hyperlink ref="B2598" r:id="rId2601" xr:uid="{00000000-0004-0000-0000-0000280A0000}"/>
    <hyperlink ref="B2599" r:id="rId2602" xr:uid="{00000000-0004-0000-0000-0000290A0000}"/>
    <hyperlink ref="B2600" r:id="rId2603" xr:uid="{00000000-0004-0000-0000-00002A0A0000}"/>
    <hyperlink ref="B2601" r:id="rId2604" xr:uid="{00000000-0004-0000-0000-00002B0A0000}"/>
    <hyperlink ref="B2602" r:id="rId2605" xr:uid="{00000000-0004-0000-0000-00002C0A0000}"/>
    <hyperlink ref="B2603" r:id="rId2606" xr:uid="{00000000-0004-0000-0000-00002D0A0000}"/>
    <hyperlink ref="B2604" r:id="rId2607" xr:uid="{00000000-0004-0000-0000-00002E0A0000}"/>
    <hyperlink ref="B2605" r:id="rId2608" xr:uid="{00000000-0004-0000-0000-00002F0A0000}"/>
    <hyperlink ref="B2606" r:id="rId2609" xr:uid="{00000000-0004-0000-0000-0000300A0000}"/>
    <hyperlink ref="B2607" r:id="rId2610" xr:uid="{00000000-0004-0000-0000-0000310A0000}"/>
    <hyperlink ref="B2608" r:id="rId2611" xr:uid="{00000000-0004-0000-0000-0000320A0000}"/>
    <hyperlink ref="B2609" r:id="rId2612" xr:uid="{00000000-0004-0000-0000-0000330A0000}"/>
    <hyperlink ref="B2610" r:id="rId2613" xr:uid="{00000000-0004-0000-0000-0000340A0000}"/>
    <hyperlink ref="B2611" r:id="rId2614" xr:uid="{00000000-0004-0000-0000-0000350A0000}"/>
    <hyperlink ref="B2612" r:id="rId2615" xr:uid="{00000000-0004-0000-0000-0000360A0000}"/>
    <hyperlink ref="B2613" r:id="rId2616" xr:uid="{00000000-0004-0000-0000-0000370A0000}"/>
    <hyperlink ref="B2614" r:id="rId2617" xr:uid="{00000000-0004-0000-0000-0000380A0000}"/>
    <hyperlink ref="B2615" r:id="rId2618" xr:uid="{00000000-0004-0000-0000-0000390A0000}"/>
    <hyperlink ref="B2616" r:id="rId2619" xr:uid="{00000000-0004-0000-0000-00003A0A0000}"/>
    <hyperlink ref="B2617" r:id="rId2620" xr:uid="{00000000-0004-0000-0000-00003B0A0000}"/>
    <hyperlink ref="B2618" r:id="rId2621" xr:uid="{00000000-0004-0000-0000-00003C0A0000}"/>
    <hyperlink ref="B2619" r:id="rId2622" xr:uid="{00000000-0004-0000-0000-00003D0A0000}"/>
    <hyperlink ref="B2620" r:id="rId2623" xr:uid="{00000000-0004-0000-0000-00003E0A0000}"/>
    <hyperlink ref="B2621" r:id="rId2624" xr:uid="{00000000-0004-0000-0000-00003F0A0000}"/>
    <hyperlink ref="B2622" r:id="rId2625" xr:uid="{00000000-0004-0000-0000-0000400A0000}"/>
    <hyperlink ref="B2623" r:id="rId2626" xr:uid="{00000000-0004-0000-0000-0000410A0000}"/>
    <hyperlink ref="B2624" r:id="rId2627" xr:uid="{00000000-0004-0000-0000-0000420A0000}"/>
    <hyperlink ref="B2625" r:id="rId2628" xr:uid="{00000000-0004-0000-0000-0000430A0000}"/>
    <hyperlink ref="B2626" r:id="rId2629" xr:uid="{00000000-0004-0000-0000-0000440A0000}"/>
    <hyperlink ref="B2627" r:id="rId2630" xr:uid="{00000000-0004-0000-0000-0000450A0000}"/>
    <hyperlink ref="B2628" r:id="rId2631" xr:uid="{00000000-0004-0000-0000-0000460A0000}"/>
    <hyperlink ref="B2629" r:id="rId2632" location="428af1386862" xr:uid="{00000000-0004-0000-0000-0000470A0000}"/>
    <hyperlink ref="B2630" r:id="rId2633" xr:uid="{00000000-0004-0000-0000-0000480A0000}"/>
    <hyperlink ref="B2631" r:id="rId2634" xr:uid="{00000000-0004-0000-0000-0000490A0000}"/>
    <hyperlink ref="B2632" r:id="rId2635" xr:uid="{00000000-0004-0000-0000-00004A0A0000}"/>
    <hyperlink ref="B2633" r:id="rId2636" xr:uid="{00000000-0004-0000-0000-00004B0A0000}"/>
    <hyperlink ref="B2634" r:id="rId2637" xr:uid="{00000000-0004-0000-0000-00004C0A0000}"/>
    <hyperlink ref="B2635" r:id="rId2638" xr:uid="{00000000-0004-0000-0000-00004D0A0000}"/>
    <hyperlink ref="B2636" r:id="rId2639" xr:uid="{00000000-0004-0000-0000-00004E0A0000}"/>
    <hyperlink ref="B2637" r:id="rId2640" xr:uid="{00000000-0004-0000-0000-00004F0A0000}"/>
    <hyperlink ref="B2638" r:id="rId2641" xr:uid="{00000000-0004-0000-0000-0000500A0000}"/>
    <hyperlink ref="B2639" r:id="rId2642" xr:uid="{00000000-0004-0000-0000-0000510A0000}"/>
    <hyperlink ref="B2640" r:id="rId2643" xr:uid="{00000000-0004-0000-0000-0000520A0000}"/>
    <hyperlink ref="B2641" r:id="rId2644" xr:uid="{00000000-0004-0000-0000-0000530A0000}"/>
    <hyperlink ref="B2642" r:id="rId2645" xr:uid="{00000000-0004-0000-0000-0000540A0000}"/>
    <hyperlink ref="B2643" r:id="rId2646" xr:uid="{00000000-0004-0000-0000-0000550A0000}"/>
    <hyperlink ref="B2644" r:id="rId2647" xr:uid="{00000000-0004-0000-0000-0000560A0000}"/>
    <hyperlink ref="B2645" r:id="rId2648" xr:uid="{00000000-0004-0000-0000-0000570A0000}"/>
    <hyperlink ref="B2646" r:id="rId2649" xr:uid="{00000000-0004-0000-0000-0000580A0000}"/>
    <hyperlink ref="B2647" r:id="rId2650" xr:uid="{00000000-0004-0000-0000-0000590A0000}"/>
    <hyperlink ref="B2648" r:id="rId2651" xr:uid="{00000000-0004-0000-0000-00005A0A0000}"/>
    <hyperlink ref="B2649" r:id="rId2652" xr:uid="{00000000-0004-0000-0000-00005B0A0000}"/>
    <hyperlink ref="B2650" r:id="rId2653" xr:uid="{00000000-0004-0000-0000-00005C0A0000}"/>
    <hyperlink ref="B2651" r:id="rId2654" xr:uid="{00000000-0004-0000-0000-00005D0A0000}"/>
    <hyperlink ref="B2652" r:id="rId2655" xr:uid="{00000000-0004-0000-0000-00005E0A0000}"/>
    <hyperlink ref="B2653" r:id="rId2656" xr:uid="{00000000-0004-0000-0000-00005F0A0000}"/>
    <hyperlink ref="B2654" r:id="rId2657" xr:uid="{00000000-0004-0000-0000-0000600A0000}"/>
    <hyperlink ref="B2655" r:id="rId2658" xr:uid="{00000000-0004-0000-0000-0000610A0000}"/>
    <hyperlink ref="B2656" r:id="rId2659" xr:uid="{00000000-0004-0000-0000-0000620A0000}"/>
    <hyperlink ref="B2657" r:id="rId2660" xr:uid="{00000000-0004-0000-0000-0000630A0000}"/>
    <hyperlink ref="B2658" r:id="rId2661" xr:uid="{00000000-0004-0000-0000-0000640A0000}"/>
    <hyperlink ref="B2659" r:id="rId2662" xr:uid="{00000000-0004-0000-0000-0000650A0000}"/>
    <hyperlink ref="B2660" r:id="rId2663" xr:uid="{00000000-0004-0000-0000-0000660A0000}"/>
    <hyperlink ref="B2661" r:id="rId2664" xr:uid="{00000000-0004-0000-0000-0000670A0000}"/>
    <hyperlink ref="B2662" r:id="rId2665" xr:uid="{00000000-0004-0000-0000-0000680A0000}"/>
    <hyperlink ref="B2663" r:id="rId2666" xr:uid="{00000000-0004-0000-0000-0000690A0000}"/>
    <hyperlink ref="B2664" r:id="rId2667" xr:uid="{00000000-0004-0000-0000-00006A0A0000}"/>
    <hyperlink ref="B2665" r:id="rId2668" xr:uid="{00000000-0004-0000-0000-00006B0A0000}"/>
    <hyperlink ref="B2666" r:id="rId2669" xr:uid="{00000000-0004-0000-0000-00006C0A0000}"/>
    <hyperlink ref="B2667" r:id="rId2670" xr:uid="{00000000-0004-0000-0000-00006D0A0000}"/>
    <hyperlink ref="B2668" r:id="rId2671" xr:uid="{00000000-0004-0000-0000-00006E0A0000}"/>
    <hyperlink ref="B2669" r:id="rId2672" xr:uid="{00000000-0004-0000-0000-00006F0A0000}"/>
    <hyperlink ref="B2670" r:id="rId2673" xr:uid="{00000000-0004-0000-0000-0000700A0000}"/>
    <hyperlink ref="B2671" r:id="rId2674" xr:uid="{00000000-0004-0000-0000-0000710A0000}"/>
    <hyperlink ref="B2672" r:id="rId2675" xr:uid="{00000000-0004-0000-0000-0000720A0000}"/>
    <hyperlink ref="B2673" r:id="rId2676" xr:uid="{00000000-0004-0000-0000-0000730A0000}"/>
    <hyperlink ref="B2674" r:id="rId2677" xr:uid="{00000000-0004-0000-0000-0000740A0000}"/>
    <hyperlink ref="B2675" r:id="rId2678" xr:uid="{00000000-0004-0000-0000-0000750A0000}"/>
    <hyperlink ref="B2676" r:id="rId2679" xr:uid="{00000000-0004-0000-0000-0000760A0000}"/>
    <hyperlink ref="B2677" r:id="rId2680" xr:uid="{00000000-0004-0000-0000-0000770A0000}"/>
    <hyperlink ref="B2678" r:id="rId2681" xr:uid="{00000000-0004-0000-0000-0000780A0000}"/>
    <hyperlink ref="B2679" r:id="rId2682" xr:uid="{00000000-0004-0000-0000-0000790A0000}"/>
    <hyperlink ref="B2680" r:id="rId2683" xr:uid="{00000000-0004-0000-0000-00007A0A0000}"/>
    <hyperlink ref="B2681" r:id="rId2684" xr:uid="{00000000-0004-0000-0000-00007B0A0000}"/>
    <hyperlink ref="B2682" r:id="rId2685" xr:uid="{00000000-0004-0000-0000-00007C0A0000}"/>
    <hyperlink ref="B2683" r:id="rId2686" xr:uid="{00000000-0004-0000-0000-00007D0A0000}"/>
    <hyperlink ref="B2684" r:id="rId2687" xr:uid="{00000000-0004-0000-0000-00007E0A0000}"/>
    <hyperlink ref="B2685" r:id="rId2688" xr:uid="{00000000-0004-0000-0000-00007F0A0000}"/>
    <hyperlink ref="B2686" r:id="rId2689" xr:uid="{00000000-0004-0000-0000-0000800A0000}"/>
    <hyperlink ref="B2687" r:id="rId2690" xr:uid="{00000000-0004-0000-0000-0000810A0000}"/>
    <hyperlink ref="B2688" r:id="rId2691" xr:uid="{00000000-0004-0000-0000-0000820A0000}"/>
    <hyperlink ref="B2689" r:id="rId2692" xr:uid="{00000000-0004-0000-0000-0000830A0000}"/>
    <hyperlink ref="B2690" r:id="rId2693" xr:uid="{00000000-0004-0000-0000-0000840A0000}"/>
    <hyperlink ref="B2691" r:id="rId2694" xr:uid="{00000000-0004-0000-0000-0000850A0000}"/>
    <hyperlink ref="B2692" r:id="rId2695" xr:uid="{00000000-0004-0000-0000-0000860A0000}"/>
    <hyperlink ref="B2693" r:id="rId2696" xr:uid="{00000000-0004-0000-0000-0000870A0000}"/>
    <hyperlink ref="B2694" r:id="rId2697" xr:uid="{00000000-0004-0000-0000-0000880A0000}"/>
    <hyperlink ref="B2695" r:id="rId2698" xr:uid="{00000000-0004-0000-0000-0000890A0000}"/>
    <hyperlink ref="B2696" r:id="rId2699" xr:uid="{00000000-0004-0000-0000-00008A0A0000}"/>
    <hyperlink ref="B2697" r:id="rId2700" xr:uid="{00000000-0004-0000-0000-00008B0A0000}"/>
    <hyperlink ref="B2698" r:id="rId2701" xr:uid="{00000000-0004-0000-0000-00008C0A0000}"/>
    <hyperlink ref="B2699" r:id="rId2702" xr:uid="{00000000-0004-0000-0000-00008D0A0000}"/>
    <hyperlink ref="B2700" r:id="rId2703" xr:uid="{00000000-0004-0000-0000-00008E0A0000}"/>
    <hyperlink ref="B2701" r:id="rId2704" xr:uid="{00000000-0004-0000-0000-00008F0A0000}"/>
    <hyperlink ref="B2702" r:id="rId2705" xr:uid="{00000000-0004-0000-0000-0000900A0000}"/>
    <hyperlink ref="B2703" r:id="rId2706" xr:uid="{00000000-0004-0000-0000-0000910A0000}"/>
    <hyperlink ref="B2704" r:id="rId2707" xr:uid="{00000000-0004-0000-0000-0000920A0000}"/>
    <hyperlink ref="B2705" r:id="rId2708" xr:uid="{00000000-0004-0000-0000-0000930A0000}"/>
    <hyperlink ref="B2706" r:id="rId2709" xr:uid="{00000000-0004-0000-0000-0000940A0000}"/>
    <hyperlink ref="B2707" r:id="rId2710" xr:uid="{00000000-0004-0000-0000-0000950A0000}"/>
    <hyperlink ref="B2708" r:id="rId2711" xr:uid="{00000000-0004-0000-0000-0000960A0000}"/>
    <hyperlink ref="B2709" r:id="rId2712" xr:uid="{00000000-0004-0000-0000-0000970A0000}"/>
    <hyperlink ref="B2710" r:id="rId2713" xr:uid="{00000000-0004-0000-0000-0000980A0000}"/>
    <hyperlink ref="B2711" r:id="rId2714" xr:uid="{00000000-0004-0000-0000-0000990A0000}"/>
    <hyperlink ref="B2712" r:id="rId2715" xr:uid="{00000000-0004-0000-0000-00009A0A0000}"/>
    <hyperlink ref="B2713" r:id="rId2716" xr:uid="{00000000-0004-0000-0000-00009B0A0000}"/>
    <hyperlink ref="B2714" r:id="rId2717" xr:uid="{00000000-0004-0000-0000-00009C0A0000}"/>
    <hyperlink ref="B2715" r:id="rId2718" xr:uid="{00000000-0004-0000-0000-00009D0A0000}"/>
    <hyperlink ref="B2716" r:id="rId2719" xr:uid="{00000000-0004-0000-0000-00009E0A0000}"/>
    <hyperlink ref="B2717" r:id="rId2720" xr:uid="{00000000-0004-0000-0000-00009F0A0000}"/>
    <hyperlink ref="B2718" r:id="rId2721" xr:uid="{00000000-0004-0000-0000-0000A00A0000}"/>
    <hyperlink ref="B2719" r:id="rId2722" xr:uid="{00000000-0004-0000-0000-0000A10A0000}"/>
    <hyperlink ref="B2720" r:id="rId2723" xr:uid="{00000000-0004-0000-0000-0000A20A0000}"/>
    <hyperlink ref="B2721" r:id="rId2724" xr:uid="{00000000-0004-0000-0000-0000A30A0000}"/>
    <hyperlink ref="B2722" r:id="rId2725" xr:uid="{00000000-0004-0000-0000-0000A40A0000}"/>
    <hyperlink ref="B2723" r:id="rId2726" xr:uid="{00000000-0004-0000-0000-0000A50A0000}"/>
    <hyperlink ref="B2724" r:id="rId2727" xr:uid="{00000000-0004-0000-0000-0000A60A0000}"/>
    <hyperlink ref="B2725" r:id="rId2728" xr:uid="{00000000-0004-0000-0000-0000A70A0000}"/>
    <hyperlink ref="B2726" r:id="rId2729" xr:uid="{00000000-0004-0000-0000-0000A80A0000}"/>
    <hyperlink ref="B2727" r:id="rId2730" xr:uid="{00000000-0004-0000-0000-0000A90A0000}"/>
    <hyperlink ref="B2728" r:id="rId2731" xr:uid="{00000000-0004-0000-0000-0000AA0A0000}"/>
    <hyperlink ref="B2729" r:id="rId2732" xr:uid="{00000000-0004-0000-0000-0000AB0A0000}"/>
    <hyperlink ref="B2730" r:id="rId2733" xr:uid="{00000000-0004-0000-0000-0000AC0A0000}"/>
    <hyperlink ref="B2731" r:id="rId2734" xr:uid="{00000000-0004-0000-0000-0000AD0A0000}"/>
    <hyperlink ref="B2732" r:id="rId2735" xr:uid="{00000000-0004-0000-0000-0000AE0A0000}"/>
    <hyperlink ref="B2733" r:id="rId2736" xr:uid="{00000000-0004-0000-0000-0000AF0A0000}"/>
    <hyperlink ref="B2734" r:id="rId2737" xr:uid="{00000000-0004-0000-0000-0000B00A0000}"/>
    <hyperlink ref="B2735" r:id="rId2738" xr:uid="{00000000-0004-0000-0000-0000B10A0000}"/>
    <hyperlink ref="B2736" r:id="rId2739" xr:uid="{00000000-0004-0000-0000-0000B20A0000}"/>
    <hyperlink ref="B2737" r:id="rId2740" xr:uid="{00000000-0004-0000-0000-0000B30A0000}"/>
    <hyperlink ref="B2738" r:id="rId2741" xr:uid="{00000000-0004-0000-0000-0000B40A0000}"/>
    <hyperlink ref="B2739" r:id="rId2742" xr:uid="{00000000-0004-0000-0000-0000B50A0000}"/>
    <hyperlink ref="B2740" r:id="rId2743" xr:uid="{00000000-0004-0000-0000-0000B60A0000}"/>
    <hyperlink ref="B2741" r:id="rId2744" xr:uid="{00000000-0004-0000-0000-0000B70A0000}"/>
    <hyperlink ref="B2742" r:id="rId2745" xr:uid="{00000000-0004-0000-0000-0000B80A0000}"/>
    <hyperlink ref="B2743" r:id="rId2746" xr:uid="{00000000-0004-0000-0000-0000B90A0000}"/>
    <hyperlink ref="B2744" r:id="rId2747" xr:uid="{00000000-0004-0000-0000-0000BA0A0000}"/>
    <hyperlink ref="B2745" r:id="rId2748" xr:uid="{00000000-0004-0000-0000-0000BB0A0000}"/>
    <hyperlink ref="B2746" r:id="rId2749" xr:uid="{00000000-0004-0000-0000-0000BC0A0000}"/>
    <hyperlink ref="B2747" r:id="rId2750" xr:uid="{00000000-0004-0000-0000-0000BD0A0000}"/>
    <hyperlink ref="B2748" r:id="rId2751" xr:uid="{00000000-0004-0000-0000-0000BE0A0000}"/>
    <hyperlink ref="B2749" r:id="rId2752" xr:uid="{00000000-0004-0000-0000-0000BF0A0000}"/>
    <hyperlink ref="B2750" r:id="rId2753" xr:uid="{00000000-0004-0000-0000-0000C00A0000}"/>
    <hyperlink ref="B2751" r:id="rId2754" xr:uid="{00000000-0004-0000-0000-0000C10A0000}"/>
    <hyperlink ref="B2752" r:id="rId2755" xr:uid="{00000000-0004-0000-0000-0000C20A0000}"/>
    <hyperlink ref="B2753" r:id="rId2756" xr:uid="{00000000-0004-0000-0000-0000C30A0000}"/>
    <hyperlink ref="B2754" r:id="rId2757" xr:uid="{00000000-0004-0000-0000-0000C40A0000}"/>
    <hyperlink ref="B2755" r:id="rId2758" xr:uid="{00000000-0004-0000-0000-0000C50A0000}"/>
    <hyperlink ref="B2756" r:id="rId2759" xr:uid="{00000000-0004-0000-0000-0000C60A0000}"/>
    <hyperlink ref="B2757" r:id="rId2760" xr:uid="{00000000-0004-0000-0000-0000C70A0000}"/>
    <hyperlink ref="B2758" r:id="rId2761" xr:uid="{00000000-0004-0000-0000-0000C80A0000}"/>
    <hyperlink ref="B2759" r:id="rId2762" xr:uid="{00000000-0004-0000-0000-0000C90A0000}"/>
    <hyperlink ref="B2760" r:id="rId2763" xr:uid="{00000000-0004-0000-0000-0000CA0A0000}"/>
    <hyperlink ref="B2761" r:id="rId2764" xr:uid="{00000000-0004-0000-0000-0000CB0A0000}"/>
    <hyperlink ref="B2762" r:id="rId2765" xr:uid="{00000000-0004-0000-0000-0000CC0A0000}"/>
    <hyperlink ref="B2763" r:id="rId2766" xr:uid="{00000000-0004-0000-0000-0000CD0A0000}"/>
    <hyperlink ref="B2764" r:id="rId2767" xr:uid="{00000000-0004-0000-0000-0000CE0A0000}"/>
    <hyperlink ref="B2765" r:id="rId2768" xr:uid="{00000000-0004-0000-0000-0000CF0A0000}"/>
    <hyperlink ref="B2766" r:id="rId2769" xr:uid="{00000000-0004-0000-0000-0000D00A0000}"/>
    <hyperlink ref="B2767" r:id="rId2770" xr:uid="{00000000-0004-0000-0000-0000D10A0000}"/>
    <hyperlink ref="B2768" r:id="rId2771" xr:uid="{00000000-0004-0000-0000-0000D20A0000}"/>
    <hyperlink ref="B2769" r:id="rId2772" xr:uid="{00000000-0004-0000-0000-0000D30A0000}"/>
    <hyperlink ref="B2770" r:id="rId2773" xr:uid="{00000000-0004-0000-0000-0000D40A0000}"/>
    <hyperlink ref="B2771" r:id="rId2774" xr:uid="{00000000-0004-0000-0000-0000D50A0000}"/>
    <hyperlink ref="B2772" r:id="rId2775" xr:uid="{00000000-0004-0000-0000-0000D60A0000}"/>
    <hyperlink ref="B2773" r:id="rId2776" xr:uid="{00000000-0004-0000-0000-0000D70A0000}"/>
    <hyperlink ref="B2774" r:id="rId2777" xr:uid="{00000000-0004-0000-0000-0000D80A0000}"/>
    <hyperlink ref="B2775" r:id="rId2778" xr:uid="{00000000-0004-0000-0000-0000D90A0000}"/>
    <hyperlink ref="B2776" r:id="rId2779" xr:uid="{00000000-0004-0000-0000-0000DA0A0000}"/>
    <hyperlink ref="B2777" r:id="rId2780" xr:uid="{00000000-0004-0000-0000-0000DB0A0000}"/>
    <hyperlink ref="B2778" r:id="rId2781" xr:uid="{00000000-0004-0000-0000-0000DC0A0000}"/>
    <hyperlink ref="B2779" r:id="rId2782" xr:uid="{00000000-0004-0000-0000-0000DD0A0000}"/>
    <hyperlink ref="B2780" r:id="rId2783" xr:uid="{00000000-0004-0000-0000-0000DE0A0000}"/>
    <hyperlink ref="B2781" r:id="rId2784" xr:uid="{00000000-0004-0000-0000-0000DF0A0000}"/>
    <hyperlink ref="B2782" r:id="rId2785" xr:uid="{00000000-0004-0000-0000-0000E00A0000}"/>
    <hyperlink ref="B2783" r:id="rId2786" xr:uid="{00000000-0004-0000-0000-0000E10A0000}"/>
    <hyperlink ref="B2784" r:id="rId2787" xr:uid="{00000000-0004-0000-0000-0000E20A0000}"/>
    <hyperlink ref="B2785" r:id="rId2788" xr:uid="{00000000-0004-0000-0000-0000E30A0000}"/>
    <hyperlink ref="B2786" r:id="rId2789" xr:uid="{00000000-0004-0000-0000-0000E40A0000}"/>
    <hyperlink ref="B2787" r:id="rId2790" xr:uid="{00000000-0004-0000-0000-0000E50A0000}"/>
    <hyperlink ref="B2788" r:id="rId2791" xr:uid="{00000000-0004-0000-0000-0000E60A0000}"/>
    <hyperlink ref="B2789" r:id="rId2792" xr:uid="{00000000-0004-0000-0000-0000E70A0000}"/>
    <hyperlink ref="B2790" r:id="rId2793" xr:uid="{00000000-0004-0000-0000-0000E80A0000}"/>
    <hyperlink ref="B2791" r:id="rId2794" xr:uid="{00000000-0004-0000-0000-0000E90A0000}"/>
    <hyperlink ref="B2792" r:id="rId2795" xr:uid="{00000000-0004-0000-0000-0000EA0A0000}"/>
    <hyperlink ref="B2793" r:id="rId2796" xr:uid="{00000000-0004-0000-0000-0000EB0A0000}"/>
    <hyperlink ref="B2794" r:id="rId2797" xr:uid="{00000000-0004-0000-0000-0000EC0A0000}"/>
    <hyperlink ref="B2795" r:id="rId2798" xr:uid="{00000000-0004-0000-0000-0000ED0A0000}"/>
    <hyperlink ref="B2796" r:id="rId2799" xr:uid="{00000000-0004-0000-0000-0000EE0A0000}"/>
    <hyperlink ref="B2797" r:id="rId2800" xr:uid="{00000000-0004-0000-0000-0000EF0A0000}"/>
    <hyperlink ref="B2798" r:id="rId2801" xr:uid="{00000000-0004-0000-0000-0000F00A0000}"/>
    <hyperlink ref="B2799" r:id="rId2802" xr:uid="{00000000-0004-0000-0000-0000F10A0000}"/>
    <hyperlink ref="B2800" r:id="rId2803" xr:uid="{00000000-0004-0000-0000-0000F20A0000}"/>
    <hyperlink ref="B2801" r:id="rId2804" xr:uid="{00000000-0004-0000-0000-0000F30A0000}"/>
    <hyperlink ref="B2802" r:id="rId2805" xr:uid="{00000000-0004-0000-0000-0000F40A0000}"/>
    <hyperlink ref="B2803" r:id="rId2806" xr:uid="{00000000-0004-0000-0000-0000F50A0000}"/>
    <hyperlink ref="B2804" r:id="rId2807" xr:uid="{00000000-0004-0000-0000-0000F60A0000}"/>
    <hyperlink ref="B2805" r:id="rId2808" xr:uid="{00000000-0004-0000-0000-0000F70A0000}"/>
    <hyperlink ref="B2806" r:id="rId2809" xr:uid="{00000000-0004-0000-0000-0000F80A0000}"/>
    <hyperlink ref="B2807" r:id="rId2810" xr:uid="{00000000-0004-0000-0000-0000F90A0000}"/>
    <hyperlink ref="B2808" r:id="rId2811" xr:uid="{00000000-0004-0000-0000-0000FA0A0000}"/>
    <hyperlink ref="B2809" r:id="rId2812" xr:uid="{00000000-0004-0000-0000-0000FB0A0000}"/>
    <hyperlink ref="B2810" r:id="rId2813" xr:uid="{00000000-0004-0000-0000-0000FC0A0000}"/>
    <hyperlink ref="B2811" r:id="rId2814" xr:uid="{00000000-0004-0000-0000-0000FD0A0000}"/>
    <hyperlink ref="B2812" r:id="rId2815" xr:uid="{00000000-0004-0000-0000-0000FE0A0000}"/>
    <hyperlink ref="B2813" r:id="rId2816" xr:uid="{00000000-0004-0000-0000-0000FF0A0000}"/>
    <hyperlink ref="B2814" r:id="rId2817" xr:uid="{00000000-0004-0000-0000-0000000B0000}"/>
    <hyperlink ref="B2815" r:id="rId2818" xr:uid="{00000000-0004-0000-0000-0000010B0000}"/>
    <hyperlink ref="B2816" r:id="rId2819" xr:uid="{00000000-0004-0000-0000-0000020B0000}"/>
    <hyperlink ref="B2817" r:id="rId2820" xr:uid="{00000000-0004-0000-0000-0000030B0000}"/>
    <hyperlink ref="B2818" r:id="rId2821" xr:uid="{00000000-0004-0000-0000-0000040B0000}"/>
    <hyperlink ref="B2819" r:id="rId2822" xr:uid="{00000000-0004-0000-0000-0000050B0000}"/>
    <hyperlink ref="B2820" r:id="rId2823" xr:uid="{00000000-0004-0000-0000-0000060B0000}"/>
    <hyperlink ref="B2821" r:id="rId2824" xr:uid="{00000000-0004-0000-0000-0000070B0000}"/>
    <hyperlink ref="B2822" r:id="rId2825" xr:uid="{00000000-0004-0000-0000-0000080B0000}"/>
    <hyperlink ref="B2823" r:id="rId2826" xr:uid="{00000000-0004-0000-0000-0000090B0000}"/>
    <hyperlink ref="B2824" r:id="rId2827" xr:uid="{00000000-0004-0000-0000-00000A0B0000}"/>
    <hyperlink ref="B2825" r:id="rId2828" xr:uid="{00000000-0004-0000-0000-00000B0B0000}"/>
    <hyperlink ref="B2826" r:id="rId2829" xr:uid="{00000000-0004-0000-0000-00000C0B0000}"/>
    <hyperlink ref="B2827" r:id="rId2830" xr:uid="{00000000-0004-0000-0000-00000D0B0000}"/>
    <hyperlink ref="B2828" r:id="rId2831" xr:uid="{00000000-0004-0000-0000-00000E0B0000}"/>
    <hyperlink ref="B2829" r:id="rId2832" xr:uid="{00000000-0004-0000-0000-00000F0B0000}"/>
    <hyperlink ref="B2830" r:id="rId2833" xr:uid="{00000000-0004-0000-0000-0000100B0000}"/>
    <hyperlink ref="B2831" r:id="rId2834" xr:uid="{00000000-0004-0000-0000-0000110B0000}"/>
    <hyperlink ref="B2832" r:id="rId2835" xr:uid="{00000000-0004-0000-0000-0000120B0000}"/>
    <hyperlink ref="B2833" r:id="rId2836" xr:uid="{00000000-0004-0000-0000-0000130B0000}"/>
    <hyperlink ref="B2834" r:id="rId2837" xr:uid="{00000000-0004-0000-0000-0000140B0000}"/>
    <hyperlink ref="B2835" r:id="rId2838" xr:uid="{00000000-0004-0000-0000-0000150B0000}"/>
    <hyperlink ref="B2836" r:id="rId2839" xr:uid="{00000000-0004-0000-0000-0000160B0000}"/>
    <hyperlink ref="B2837" r:id="rId2840" xr:uid="{00000000-0004-0000-0000-0000170B0000}"/>
    <hyperlink ref="B2838" r:id="rId2841" xr:uid="{00000000-0004-0000-0000-0000180B0000}"/>
    <hyperlink ref="B2839" r:id="rId2842" xr:uid="{00000000-0004-0000-0000-0000190B0000}"/>
    <hyperlink ref="B2840" r:id="rId2843" xr:uid="{00000000-0004-0000-0000-00001A0B0000}"/>
    <hyperlink ref="B2841" r:id="rId2844" xr:uid="{00000000-0004-0000-0000-00001B0B0000}"/>
    <hyperlink ref="B2842" r:id="rId2845" xr:uid="{00000000-0004-0000-0000-00001C0B0000}"/>
    <hyperlink ref="B2843" r:id="rId2846" xr:uid="{00000000-0004-0000-0000-00001D0B0000}"/>
    <hyperlink ref="B2844" r:id="rId2847" xr:uid="{00000000-0004-0000-0000-00001E0B0000}"/>
    <hyperlink ref="B2845" r:id="rId2848" xr:uid="{00000000-0004-0000-0000-00001F0B0000}"/>
    <hyperlink ref="B2846" r:id="rId2849" xr:uid="{00000000-0004-0000-0000-0000200B0000}"/>
    <hyperlink ref="B2847" r:id="rId2850" xr:uid="{00000000-0004-0000-0000-0000210B0000}"/>
    <hyperlink ref="B2848" r:id="rId2851" xr:uid="{00000000-0004-0000-0000-0000220B0000}"/>
    <hyperlink ref="B2849" r:id="rId2852" xr:uid="{00000000-0004-0000-0000-0000230B0000}"/>
    <hyperlink ref="B2850" r:id="rId2853" xr:uid="{00000000-0004-0000-0000-0000240B0000}"/>
    <hyperlink ref="B2851" r:id="rId2854" xr:uid="{00000000-0004-0000-0000-0000250B0000}"/>
    <hyperlink ref="B2852" r:id="rId2855" xr:uid="{00000000-0004-0000-0000-0000260B0000}"/>
    <hyperlink ref="B2853" r:id="rId2856" xr:uid="{00000000-0004-0000-0000-0000270B0000}"/>
    <hyperlink ref="B2854" r:id="rId2857" xr:uid="{00000000-0004-0000-0000-0000280B0000}"/>
    <hyperlink ref="B2855" r:id="rId2858" xr:uid="{00000000-0004-0000-0000-0000290B0000}"/>
    <hyperlink ref="B2856" r:id="rId2859" xr:uid="{00000000-0004-0000-0000-00002A0B0000}"/>
    <hyperlink ref="B2857" r:id="rId2860" xr:uid="{00000000-0004-0000-0000-00002B0B0000}"/>
    <hyperlink ref="B2858" r:id="rId2861" xr:uid="{00000000-0004-0000-0000-00002C0B0000}"/>
    <hyperlink ref="B2859" r:id="rId2862" xr:uid="{00000000-0004-0000-0000-00002D0B0000}"/>
    <hyperlink ref="B2860" r:id="rId2863" xr:uid="{00000000-0004-0000-0000-00002E0B0000}"/>
    <hyperlink ref="B2861" r:id="rId2864" xr:uid="{00000000-0004-0000-0000-00002F0B0000}"/>
    <hyperlink ref="B2862" r:id="rId2865" xr:uid="{00000000-0004-0000-0000-0000300B0000}"/>
    <hyperlink ref="B2863" r:id="rId2866" xr:uid="{00000000-0004-0000-0000-0000310B0000}"/>
    <hyperlink ref="B2864" r:id="rId2867" xr:uid="{00000000-0004-0000-0000-0000320B0000}"/>
    <hyperlink ref="B2865" r:id="rId2868" xr:uid="{00000000-0004-0000-0000-0000330B0000}"/>
    <hyperlink ref="B2866" r:id="rId2869" xr:uid="{00000000-0004-0000-0000-0000340B0000}"/>
    <hyperlink ref="B2867" r:id="rId2870" xr:uid="{00000000-0004-0000-0000-0000350B0000}"/>
    <hyperlink ref="B2868" r:id="rId2871" xr:uid="{00000000-0004-0000-0000-0000360B0000}"/>
    <hyperlink ref="B2869" r:id="rId2872" xr:uid="{00000000-0004-0000-0000-0000370B0000}"/>
    <hyperlink ref="B2870" r:id="rId2873" xr:uid="{00000000-0004-0000-0000-0000380B0000}"/>
    <hyperlink ref="B2871" r:id="rId2874" xr:uid="{00000000-0004-0000-0000-0000390B0000}"/>
    <hyperlink ref="B2872" r:id="rId2875" xr:uid="{00000000-0004-0000-0000-00003A0B0000}"/>
    <hyperlink ref="B2873" r:id="rId2876" xr:uid="{00000000-0004-0000-0000-00003B0B0000}"/>
    <hyperlink ref="B2874" r:id="rId2877" xr:uid="{00000000-0004-0000-0000-00003C0B0000}"/>
    <hyperlink ref="B2875" r:id="rId2878" xr:uid="{00000000-0004-0000-0000-00003D0B0000}"/>
    <hyperlink ref="B2876" r:id="rId2879" xr:uid="{00000000-0004-0000-0000-00003E0B0000}"/>
    <hyperlink ref="B2877" r:id="rId2880" xr:uid="{00000000-0004-0000-0000-00003F0B0000}"/>
    <hyperlink ref="B2878" r:id="rId2881" xr:uid="{00000000-0004-0000-0000-0000400B0000}"/>
    <hyperlink ref="B2879" r:id="rId2882" xr:uid="{00000000-0004-0000-0000-0000410B0000}"/>
    <hyperlink ref="B2880" r:id="rId2883" xr:uid="{00000000-0004-0000-0000-0000420B0000}"/>
    <hyperlink ref="B2881" r:id="rId2884" xr:uid="{00000000-0004-0000-0000-0000430B0000}"/>
    <hyperlink ref="B2882" r:id="rId2885" xr:uid="{00000000-0004-0000-0000-0000440B0000}"/>
    <hyperlink ref="B2883" r:id="rId2886" xr:uid="{00000000-0004-0000-0000-0000450B0000}"/>
    <hyperlink ref="B2884" r:id="rId2887" xr:uid="{00000000-0004-0000-0000-0000460B0000}"/>
    <hyperlink ref="B2885" r:id="rId2888" xr:uid="{00000000-0004-0000-0000-0000470B0000}"/>
    <hyperlink ref="B2886" r:id="rId2889" xr:uid="{00000000-0004-0000-0000-0000480B0000}"/>
    <hyperlink ref="B2887" r:id="rId2890" xr:uid="{00000000-0004-0000-0000-0000490B0000}"/>
    <hyperlink ref="B2888" r:id="rId2891" xr:uid="{00000000-0004-0000-0000-00004A0B0000}"/>
    <hyperlink ref="B2889" r:id="rId2892" xr:uid="{00000000-0004-0000-0000-00004B0B0000}"/>
    <hyperlink ref="B2890" r:id="rId2893" xr:uid="{00000000-0004-0000-0000-00004C0B0000}"/>
    <hyperlink ref="B2891" r:id="rId2894" xr:uid="{00000000-0004-0000-0000-00004D0B0000}"/>
    <hyperlink ref="B2892" r:id="rId2895" xr:uid="{00000000-0004-0000-0000-00004E0B0000}"/>
    <hyperlink ref="B2893" r:id="rId2896" xr:uid="{00000000-0004-0000-0000-00004F0B0000}"/>
    <hyperlink ref="B2894" r:id="rId2897" xr:uid="{00000000-0004-0000-0000-0000500B0000}"/>
    <hyperlink ref="B2895" r:id="rId2898" xr:uid="{00000000-0004-0000-0000-0000510B0000}"/>
    <hyperlink ref="B2896" r:id="rId2899" xr:uid="{00000000-0004-0000-0000-0000520B0000}"/>
    <hyperlink ref="B2897" r:id="rId2900" xr:uid="{00000000-0004-0000-0000-0000530B0000}"/>
    <hyperlink ref="B2898" r:id="rId2901" xr:uid="{00000000-0004-0000-0000-0000540B0000}"/>
    <hyperlink ref="B2899" r:id="rId2902" xr:uid="{00000000-0004-0000-0000-0000550B0000}"/>
    <hyperlink ref="B2900" r:id="rId2903" xr:uid="{00000000-0004-0000-0000-0000560B0000}"/>
    <hyperlink ref="B2901" r:id="rId2904" xr:uid="{00000000-0004-0000-0000-0000570B0000}"/>
    <hyperlink ref="B2902" r:id="rId2905" xr:uid="{00000000-0004-0000-0000-0000580B0000}"/>
    <hyperlink ref="B2903" r:id="rId2906" xr:uid="{00000000-0004-0000-0000-0000590B0000}"/>
    <hyperlink ref="B2904" r:id="rId2907" xr:uid="{00000000-0004-0000-0000-00005A0B0000}"/>
    <hyperlink ref="B2905" r:id="rId2908" xr:uid="{00000000-0004-0000-0000-00005B0B0000}"/>
    <hyperlink ref="B2906" r:id="rId2909" xr:uid="{00000000-0004-0000-0000-00005C0B0000}"/>
    <hyperlink ref="B2907" r:id="rId2910" xr:uid="{00000000-0004-0000-0000-00005D0B0000}"/>
    <hyperlink ref="B2908" r:id="rId2911" xr:uid="{00000000-0004-0000-0000-00005E0B0000}"/>
    <hyperlink ref="B2909" r:id="rId2912" xr:uid="{00000000-0004-0000-0000-00005F0B0000}"/>
    <hyperlink ref="B2910" r:id="rId2913" xr:uid="{00000000-0004-0000-0000-0000600B0000}"/>
    <hyperlink ref="B2911" r:id="rId2914" xr:uid="{00000000-0004-0000-0000-0000610B0000}"/>
    <hyperlink ref="B2912" r:id="rId2915" xr:uid="{00000000-0004-0000-0000-0000620B0000}"/>
    <hyperlink ref="B2913" r:id="rId2916" xr:uid="{00000000-0004-0000-0000-0000630B0000}"/>
    <hyperlink ref="B2914" r:id="rId2917" xr:uid="{00000000-0004-0000-0000-0000640B0000}"/>
    <hyperlink ref="B2915" r:id="rId2918" xr:uid="{00000000-0004-0000-0000-0000650B0000}"/>
    <hyperlink ref="B2916" r:id="rId2919" xr:uid="{00000000-0004-0000-0000-0000660B0000}"/>
    <hyperlink ref="B2917" r:id="rId2920" xr:uid="{00000000-0004-0000-0000-0000670B0000}"/>
    <hyperlink ref="B2918" r:id="rId2921" xr:uid="{00000000-0004-0000-0000-0000680B0000}"/>
    <hyperlink ref="B2919" r:id="rId2922" xr:uid="{00000000-0004-0000-0000-0000690B0000}"/>
    <hyperlink ref="B2920" r:id="rId2923" xr:uid="{00000000-0004-0000-0000-00006A0B0000}"/>
    <hyperlink ref="B2921" r:id="rId2924" xr:uid="{00000000-0004-0000-0000-00006B0B0000}"/>
    <hyperlink ref="B2922" r:id="rId2925" xr:uid="{00000000-0004-0000-0000-00006C0B0000}"/>
    <hyperlink ref="B2923" r:id="rId2926" xr:uid="{00000000-0004-0000-0000-00006D0B0000}"/>
    <hyperlink ref="B2924" r:id="rId2927" xr:uid="{00000000-0004-0000-0000-00006E0B0000}"/>
    <hyperlink ref="B2925" r:id="rId2928" xr:uid="{00000000-0004-0000-0000-00006F0B0000}"/>
    <hyperlink ref="B2926" r:id="rId2929" xr:uid="{00000000-0004-0000-0000-0000700B0000}"/>
    <hyperlink ref="B2927" r:id="rId2930" xr:uid="{00000000-0004-0000-0000-0000710B0000}"/>
    <hyperlink ref="B2928" r:id="rId2931" xr:uid="{00000000-0004-0000-0000-0000720B0000}"/>
    <hyperlink ref="B2929" r:id="rId2932" xr:uid="{00000000-0004-0000-0000-0000730B0000}"/>
    <hyperlink ref="B2930" r:id="rId2933" xr:uid="{00000000-0004-0000-0000-0000740B0000}"/>
    <hyperlink ref="B2931" r:id="rId2934" xr:uid="{00000000-0004-0000-0000-0000750B0000}"/>
    <hyperlink ref="B2932" r:id="rId2935" xr:uid="{00000000-0004-0000-0000-0000760B0000}"/>
    <hyperlink ref="B2933" r:id="rId2936" xr:uid="{00000000-0004-0000-0000-0000770B0000}"/>
    <hyperlink ref="B2934" r:id="rId2937" xr:uid="{00000000-0004-0000-0000-0000780B0000}"/>
    <hyperlink ref="B2935" r:id="rId2938" xr:uid="{00000000-0004-0000-0000-0000790B0000}"/>
    <hyperlink ref="B2936" r:id="rId2939" xr:uid="{00000000-0004-0000-0000-00007A0B0000}"/>
    <hyperlink ref="B2937" r:id="rId2940" xr:uid="{00000000-0004-0000-0000-00007B0B0000}"/>
    <hyperlink ref="B2938" r:id="rId2941" xr:uid="{00000000-0004-0000-0000-00007C0B0000}"/>
    <hyperlink ref="B2939" r:id="rId2942" xr:uid="{00000000-0004-0000-0000-00007D0B0000}"/>
    <hyperlink ref="B2940" r:id="rId2943" xr:uid="{00000000-0004-0000-0000-00007E0B0000}"/>
    <hyperlink ref="B2941" r:id="rId2944" xr:uid="{00000000-0004-0000-0000-00007F0B0000}"/>
    <hyperlink ref="B2942" r:id="rId2945" xr:uid="{00000000-0004-0000-0000-0000800B0000}"/>
    <hyperlink ref="B2943" r:id="rId2946" xr:uid="{00000000-0004-0000-0000-0000810B0000}"/>
    <hyperlink ref="B2944" r:id="rId2947" xr:uid="{00000000-0004-0000-0000-0000820B0000}"/>
    <hyperlink ref="B2945" r:id="rId2948" xr:uid="{00000000-0004-0000-0000-0000830B0000}"/>
    <hyperlink ref="B2946" r:id="rId2949" xr:uid="{00000000-0004-0000-0000-0000840B0000}"/>
    <hyperlink ref="B2947" r:id="rId2950" xr:uid="{00000000-0004-0000-0000-0000850B0000}"/>
    <hyperlink ref="B2948" r:id="rId2951" xr:uid="{00000000-0004-0000-0000-0000860B0000}"/>
    <hyperlink ref="B2949" r:id="rId2952" xr:uid="{00000000-0004-0000-0000-0000870B0000}"/>
    <hyperlink ref="B2950" r:id="rId2953" xr:uid="{00000000-0004-0000-0000-0000880B0000}"/>
    <hyperlink ref="B2951" r:id="rId2954" xr:uid="{00000000-0004-0000-0000-0000890B0000}"/>
    <hyperlink ref="B2952" r:id="rId2955" xr:uid="{00000000-0004-0000-0000-00008A0B0000}"/>
    <hyperlink ref="B2953" r:id="rId2956" xr:uid="{00000000-0004-0000-0000-00008B0B0000}"/>
    <hyperlink ref="B2954" r:id="rId2957" xr:uid="{00000000-0004-0000-0000-00008C0B0000}"/>
    <hyperlink ref="B2955" r:id="rId2958" xr:uid="{00000000-0004-0000-0000-00008D0B0000}"/>
    <hyperlink ref="B2956" r:id="rId2959" xr:uid="{00000000-0004-0000-0000-00008E0B0000}"/>
    <hyperlink ref="B2957" r:id="rId2960" xr:uid="{00000000-0004-0000-0000-00008F0B0000}"/>
    <hyperlink ref="B2958" r:id="rId2961" xr:uid="{00000000-0004-0000-0000-0000900B0000}"/>
    <hyperlink ref="B2959" r:id="rId2962" xr:uid="{00000000-0004-0000-0000-0000910B0000}"/>
    <hyperlink ref="B2960" r:id="rId2963" xr:uid="{00000000-0004-0000-0000-0000920B0000}"/>
    <hyperlink ref="B2961" r:id="rId2964" xr:uid="{00000000-0004-0000-0000-0000930B0000}"/>
    <hyperlink ref="B2962" r:id="rId2965" xr:uid="{00000000-0004-0000-0000-0000940B0000}"/>
    <hyperlink ref="B2963" r:id="rId2966" xr:uid="{00000000-0004-0000-0000-0000950B0000}"/>
    <hyperlink ref="B2964" r:id="rId2967" xr:uid="{00000000-0004-0000-0000-0000960B0000}"/>
    <hyperlink ref="B2965" r:id="rId2968" xr:uid="{00000000-0004-0000-0000-0000970B0000}"/>
    <hyperlink ref="B2966" r:id="rId2969" xr:uid="{00000000-0004-0000-0000-0000980B0000}"/>
    <hyperlink ref="B2967" r:id="rId2970" xr:uid="{00000000-0004-0000-0000-0000990B0000}"/>
    <hyperlink ref="B2968" r:id="rId2971" xr:uid="{00000000-0004-0000-0000-00009A0B0000}"/>
    <hyperlink ref="B2969" r:id="rId2972" xr:uid="{00000000-0004-0000-0000-00009B0B0000}"/>
    <hyperlink ref="B2970" r:id="rId2973" xr:uid="{00000000-0004-0000-0000-00009C0B0000}"/>
    <hyperlink ref="B2971" r:id="rId2974" xr:uid="{00000000-0004-0000-0000-00009D0B0000}"/>
    <hyperlink ref="B2972" r:id="rId2975" xr:uid="{00000000-0004-0000-0000-00009E0B0000}"/>
    <hyperlink ref="B2973" r:id="rId2976" xr:uid="{00000000-0004-0000-0000-00009F0B0000}"/>
    <hyperlink ref="B2974" r:id="rId2977" xr:uid="{00000000-0004-0000-0000-0000A00B0000}"/>
    <hyperlink ref="B2975" r:id="rId2978" xr:uid="{00000000-0004-0000-0000-0000A10B0000}"/>
    <hyperlink ref="B2976" r:id="rId2979" xr:uid="{00000000-0004-0000-0000-0000A20B0000}"/>
    <hyperlink ref="B2977" r:id="rId2980" xr:uid="{00000000-0004-0000-0000-0000A30B0000}"/>
    <hyperlink ref="B2978" r:id="rId2981" xr:uid="{00000000-0004-0000-0000-0000A40B0000}"/>
    <hyperlink ref="B2979" r:id="rId2982" xr:uid="{00000000-0004-0000-0000-0000A50B0000}"/>
    <hyperlink ref="B2980" r:id="rId2983" xr:uid="{00000000-0004-0000-0000-0000A60B0000}"/>
    <hyperlink ref="B2981" r:id="rId2984" xr:uid="{00000000-0004-0000-0000-0000A70B0000}"/>
    <hyperlink ref="B2982" r:id="rId2985" xr:uid="{00000000-0004-0000-0000-0000A80B0000}"/>
    <hyperlink ref="B2983" r:id="rId2986" xr:uid="{00000000-0004-0000-0000-0000A90B0000}"/>
    <hyperlink ref="B2984" r:id="rId2987" xr:uid="{00000000-0004-0000-0000-0000AA0B0000}"/>
    <hyperlink ref="B2985" r:id="rId2988" xr:uid="{00000000-0004-0000-0000-0000AB0B0000}"/>
    <hyperlink ref="B2986" r:id="rId2989" xr:uid="{00000000-0004-0000-0000-0000AC0B0000}"/>
    <hyperlink ref="B2987" r:id="rId2990" xr:uid="{00000000-0004-0000-0000-0000AD0B0000}"/>
    <hyperlink ref="B2988" r:id="rId2991" xr:uid="{00000000-0004-0000-0000-0000AE0B0000}"/>
    <hyperlink ref="B2989" r:id="rId2992" xr:uid="{00000000-0004-0000-0000-0000AF0B0000}"/>
    <hyperlink ref="B2990" r:id="rId2993" xr:uid="{00000000-0004-0000-0000-0000B00B0000}"/>
    <hyperlink ref="B2991" r:id="rId2994" xr:uid="{00000000-0004-0000-0000-0000B10B0000}"/>
    <hyperlink ref="B2992" r:id="rId2995" xr:uid="{00000000-0004-0000-0000-0000B20B0000}"/>
    <hyperlink ref="B2993" r:id="rId2996" xr:uid="{00000000-0004-0000-0000-0000B30B0000}"/>
    <hyperlink ref="B2994" r:id="rId2997" xr:uid="{00000000-0004-0000-0000-0000B40B0000}"/>
    <hyperlink ref="B2995" r:id="rId2998" xr:uid="{00000000-0004-0000-0000-0000B50B0000}"/>
    <hyperlink ref="B2996" r:id="rId2999" xr:uid="{00000000-0004-0000-0000-0000B60B0000}"/>
    <hyperlink ref="B2997" r:id="rId3000" xr:uid="{00000000-0004-0000-0000-0000B70B0000}"/>
    <hyperlink ref="B2998" r:id="rId3001" xr:uid="{00000000-0004-0000-0000-0000B80B0000}"/>
    <hyperlink ref="B2999" r:id="rId3002" xr:uid="{00000000-0004-0000-0000-0000B90B0000}"/>
    <hyperlink ref="B3000" r:id="rId3003" xr:uid="{00000000-0004-0000-0000-0000BA0B0000}"/>
    <hyperlink ref="B3001" r:id="rId3004" xr:uid="{00000000-0004-0000-0000-0000BB0B0000}"/>
    <hyperlink ref="B3002" r:id="rId3005" xr:uid="{00000000-0004-0000-0000-0000BC0B0000}"/>
    <hyperlink ref="B3003" r:id="rId3006" xr:uid="{00000000-0004-0000-0000-0000BD0B0000}"/>
    <hyperlink ref="B3004" r:id="rId3007" xr:uid="{00000000-0004-0000-0000-0000BE0B0000}"/>
    <hyperlink ref="B3005" r:id="rId3008" xr:uid="{00000000-0004-0000-0000-0000BF0B0000}"/>
    <hyperlink ref="B3006" r:id="rId3009" xr:uid="{00000000-0004-0000-0000-0000C00B0000}"/>
    <hyperlink ref="B3007" r:id="rId3010" xr:uid="{00000000-0004-0000-0000-0000C10B0000}"/>
    <hyperlink ref="B3008" r:id="rId3011" xr:uid="{00000000-0004-0000-0000-0000C20B0000}"/>
    <hyperlink ref="B3009" r:id="rId3012" xr:uid="{00000000-0004-0000-0000-0000C30B0000}"/>
    <hyperlink ref="B3010" r:id="rId3013" xr:uid="{00000000-0004-0000-0000-0000C40B0000}"/>
    <hyperlink ref="B3011" r:id="rId3014" xr:uid="{00000000-0004-0000-0000-0000C50B0000}"/>
    <hyperlink ref="B3012" r:id="rId3015" xr:uid="{00000000-0004-0000-0000-0000C60B0000}"/>
    <hyperlink ref="B3013" r:id="rId3016" xr:uid="{00000000-0004-0000-0000-0000C70B0000}"/>
    <hyperlink ref="B3014" r:id="rId3017" xr:uid="{00000000-0004-0000-0000-0000C80B0000}"/>
    <hyperlink ref="B3015" r:id="rId3018" xr:uid="{00000000-0004-0000-0000-0000C90B0000}"/>
    <hyperlink ref="B3016" r:id="rId3019" xr:uid="{00000000-0004-0000-0000-0000CA0B0000}"/>
    <hyperlink ref="B3017" r:id="rId3020" xr:uid="{00000000-0004-0000-0000-0000CB0B0000}"/>
    <hyperlink ref="B3018" r:id="rId3021" xr:uid="{00000000-0004-0000-0000-0000CC0B0000}"/>
    <hyperlink ref="B3019" r:id="rId3022" xr:uid="{00000000-0004-0000-0000-0000CD0B0000}"/>
    <hyperlink ref="B3020" r:id="rId3023" xr:uid="{00000000-0004-0000-0000-0000CE0B0000}"/>
    <hyperlink ref="B3021" r:id="rId3024" xr:uid="{00000000-0004-0000-0000-0000CF0B0000}"/>
    <hyperlink ref="B3022" r:id="rId3025" xr:uid="{00000000-0004-0000-0000-0000D00B0000}"/>
    <hyperlink ref="B3023" r:id="rId3026" xr:uid="{00000000-0004-0000-0000-0000D10B0000}"/>
    <hyperlink ref="B3024" r:id="rId3027" xr:uid="{00000000-0004-0000-0000-0000D20B0000}"/>
    <hyperlink ref="B3025" r:id="rId3028" xr:uid="{00000000-0004-0000-0000-0000D30B0000}"/>
    <hyperlink ref="B3026" r:id="rId3029" xr:uid="{00000000-0004-0000-0000-0000D40B0000}"/>
    <hyperlink ref="B3027" r:id="rId3030" xr:uid="{00000000-0004-0000-0000-0000D50B0000}"/>
    <hyperlink ref="B3028" r:id="rId3031" xr:uid="{00000000-0004-0000-0000-0000D60B0000}"/>
    <hyperlink ref="B3029" r:id="rId3032" xr:uid="{00000000-0004-0000-0000-0000D70B0000}"/>
    <hyperlink ref="B3030" r:id="rId3033" xr:uid="{00000000-0004-0000-0000-0000D80B0000}"/>
    <hyperlink ref="B3031" r:id="rId3034" xr:uid="{00000000-0004-0000-0000-0000D90B0000}"/>
    <hyperlink ref="B3032" r:id="rId3035" xr:uid="{00000000-0004-0000-0000-0000DA0B0000}"/>
    <hyperlink ref="B3033" r:id="rId3036" xr:uid="{00000000-0004-0000-0000-0000DB0B0000}"/>
    <hyperlink ref="B3034" r:id="rId3037" xr:uid="{00000000-0004-0000-0000-0000DC0B0000}"/>
    <hyperlink ref="B3035" r:id="rId3038" xr:uid="{00000000-0004-0000-0000-0000DD0B0000}"/>
    <hyperlink ref="B3036" r:id="rId3039" xr:uid="{00000000-0004-0000-0000-0000DE0B0000}"/>
    <hyperlink ref="B3037" r:id="rId3040" xr:uid="{00000000-0004-0000-0000-0000DF0B0000}"/>
    <hyperlink ref="B3038" r:id="rId3041" xr:uid="{00000000-0004-0000-0000-0000E00B0000}"/>
    <hyperlink ref="B3039" r:id="rId3042" xr:uid="{00000000-0004-0000-0000-0000E10B0000}"/>
    <hyperlink ref="B3040" r:id="rId3043" xr:uid="{00000000-0004-0000-0000-0000E20B0000}"/>
    <hyperlink ref="B3041" r:id="rId3044" xr:uid="{00000000-0004-0000-0000-0000E30B0000}"/>
    <hyperlink ref="B3042" r:id="rId3045" xr:uid="{00000000-0004-0000-0000-0000E40B0000}"/>
    <hyperlink ref="B3043" r:id="rId3046" xr:uid="{00000000-0004-0000-0000-0000E50B0000}"/>
    <hyperlink ref="B3044" r:id="rId3047" xr:uid="{00000000-0004-0000-0000-0000E60B0000}"/>
    <hyperlink ref="B3045" r:id="rId3048" xr:uid="{00000000-0004-0000-0000-0000E70B0000}"/>
    <hyperlink ref="B3046" r:id="rId3049" xr:uid="{00000000-0004-0000-0000-0000E80B0000}"/>
    <hyperlink ref="B3047" r:id="rId3050" xr:uid="{00000000-0004-0000-0000-0000E90B0000}"/>
    <hyperlink ref="B3048" r:id="rId3051" xr:uid="{00000000-0004-0000-0000-0000EA0B0000}"/>
    <hyperlink ref="B3049" r:id="rId3052" xr:uid="{00000000-0004-0000-0000-0000EB0B0000}"/>
    <hyperlink ref="B3050" r:id="rId3053" xr:uid="{00000000-0004-0000-0000-0000EC0B0000}"/>
    <hyperlink ref="B3051" r:id="rId3054" xr:uid="{00000000-0004-0000-0000-0000ED0B0000}"/>
    <hyperlink ref="B3052" r:id="rId3055" xr:uid="{00000000-0004-0000-0000-0000EE0B0000}"/>
    <hyperlink ref="B3053" r:id="rId3056" xr:uid="{00000000-0004-0000-0000-0000EF0B0000}"/>
    <hyperlink ref="B3054" r:id="rId3057" xr:uid="{00000000-0004-0000-0000-0000F00B0000}"/>
    <hyperlink ref="B3055" r:id="rId3058" xr:uid="{00000000-0004-0000-0000-0000F10B0000}"/>
    <hyperlink ref="B3056" r:id="rId3059" xr:uid="{00000000-0004-0000-0000-0000F20B0000}"/>
    <hyperlink ref="B3057" r:id="rId3060" xr:uid="{00000000-0004-0000-0000-0000F30B0000}"/>
    <hyperlink ref="B3058" r:id="rId3061" xr:uid="{00000000-0004-0000-0000-0000F40B0000}"/>
    <hyperlink ref="B3059" r:id="rId3062" xr:uid="{00000000-0004-0000-0000-0000F50B0000}"/>
    <hyperlink ref="B3060" r:id="rId3063" xr:uid="{00000000-0004-0000-0000-0000F60B0000}"/>
    <hyperlink ref="B3061" r:id="rId3064" xr:uid="{00000000-0004-0000-0000-0000F70B0000}"/>
    <hyperlink ref="B3062" r:id="rId3065" xr:uid="{00000000-0004-0000-0000-0000F80B0000}"/>
    <hyperlink ref="B3063" r:id="rId3066" xr:uid="{00000000-0004-0000-0000-0000F90B0000}"/>
    <hyperlink ref="B3064" r:id="rId3067" xr:uid="{00000000-0004-0000-0000-0000FA0B0000}"/>
    <hyperlink ref="B3065" r:id="rId3068" xr:uid="{00000000-0004-0000-0000-0000FB0B0000}"/>
    <hyperlink ref="B3066" r:id="rId3069" xr:uid="{00000000-0004-0000-0000-0000FC0B0000}"/>
    <hyperlink ref="B3067" r:id="rId3070" xr:uid="{00000000-0004-0000-0000-0000FD0B0000}"/>
    <hyperlink ref="B3068" r:id="rId3071" xr:uid="{00000000-0004-0000-0000-0000FE0B0000}"/>
    <hyperlink ref="B3069" r:id="rId3072" xr:uid="{00000000-0004-0000-0000-0000FF0B0000}"/>
    <hyperlink ref="B3070" r:id="rId3073" xr:uid="{00000000-0004-0000-0000-0000000C0000}"/>
    <hyperlink ref="B3071" r:id="rId3074" xr:uid="{00000000-0004-0000-0000-0000010C0000}"/>
    <hyperlink ref="B3072" r:id="rId3075" xr:uid="{00000000-0004-0000-0000-0000020C0000}"/>
    <hyperlink ref="B3073" r:id="rId3076" xr:uid="{00000000-0004-0000-0000-0000030C0000}"/>
    <hyperlink ref="B3074" r:id="rId3077" xr:uid="{00000000-0004-0000-0000-0000040C0000}"/>
    <hyperlink ref="B3075" r:id="rId3078" xr:uid="{00000000-0004-0000-0000-0000050C0000}"/>
    <hyperlink ref="B3076" r:id="rId3079" xr:uid="{00000000-0004-0000-0000-0000060C0000}"/>
    <hyperlink ref="B3077" r:id="rId3080" xr:uid="{00000000-0004-0000-0000-0000070C0000}"/>
    <hyperlink ref="B3078" r:id="rId3081" xr:uid="{00000000-0004-0000-0000-0000080C0000}"/>
    <hyperlink ref="B3079" r:id="rId3082" xr:uid="{00000000-0004-0000-0000-0000090C0000}"/>
    <hyperlink ref="B3080" r:id="rId3083" xr:uid="{00000000-0004-0000-0000-00000A0C0000}"/>
    <hyperlink ref="B3081" r:id="rId3084" xr:uid="{00000000-0004-0000-0000-00000B0C0000}"/>
    <hyperlink ref="B3082" r:id="rId3085" xr:uid="{00000000-0004-0000-0000-00000C0C0000}"/>
    <hyperlink ref="B3083" r:id="rId3086" xr:uid="{00000000-0004-0000-0000-00000D0C0000}"/>
    <hyperlink ref="B3084" r:id="rId3087" xr:uid="{00000000-0004-0000-0000-00000E0C0000}"/>
    <hyperlink ref="B3085" r:id="rId3088" xr:uid="{00000000-0004-0000-0000-00000F0C0000}"/>
    <hyperlink ref="B3086" r:id="rId3089" xr:uid="{00000000-0004-0000-0000-0000100C0000}"/>
    <hyperlink ref="B3087" r:id="rId3090" xr:uid="{00000000-0004-0000-0000-0000110C0000}"/>
    <hyperlink ref="B3088" r:id="rId3091" xr:uid="{00000000-0004-0000-0000-0000120C0000}"/>
    <hyperlink ref="B3089" r:id="rId3092" xr:uid="{00000000-0004-0000-0000-0000130C0000}"/>
    <hyperlink ref="B3090" r:id="rId3093" xr:uid="{00000000-0004-0000-0000-0000140C0000}"/>
    <hyperlink ref="B3091" r:id="rId3094" xr:uid="{00000000-0004-0000-0000-0000150C0000}"/>
    <hyperlink ref="B3092" r:id="rId3095" xr:uid="{00000000-0004-0000-0000-0000160C0000}"/>
    <hyperlink ref="B3093" r:id="rId3096" xr:uid="{00000000-0004-0000-0000-0000170C0000}"/>
    <hyperlink ref="B3094" r:id="rId3097" xr:uid="{00000000-0004-0000-0000-0000180C0000}"/>
    <hyperlink ref="B3095" r:id="rId3098" xr:uid="{00000000-0004-0000-0000-0000190C0000}"/>
    <hyperlink ref="B3096" r:id="rId3099" xr:uid="{00000000-0004-0000-0000-00001A0C0000}"/>
    <hyperlink ref="B3097" r:id="rId3100" xr:uid="{00000000-0004-0000-0000-00001B0C0000}"/>
    <hyperlink ref="B3098" r:id="rId3101" xr:uid="{00000000-0004-0000-0000-00001C0C0000}"/>
    <hyperlink ref="B3099" r:id="rId3102" xr:uid="{00000000-0004-0000-0000-00001D0C0000}"/>
    <hyperlink ref="B3100" r:id="rId3103" xr:uid="{00000000-0004-0000-0000-00001E0C0000}"/>
    <hyperlink ref="B3101" r:id="rId3104" xr:uid="{00000000-0004-0000-0000-00001F0C0000}"/>
    <hyperlink ref="B3102" r:id="rId3105" xr:uid="{00000000-0004-0000-0000-0000200C0000}"/>
    <hyperlink ref="B3103" r:id="rId3106" xr:uid="{00000000-0004-0000-0000-0000210C0000}"/>
    <hyperlink ref="B3104" r:id="rId3107" xr:uid="{00000000-0004-0000-0000-0000220C0000}"/>
    <hyperlink ref="B3105" r:id="rId3108" xr:uid="{00000000-0004-0000-0000-0000230C0000}"/>
    <hyperlink ref="B3106" r:id="rId3109" xr:uid="{00000000-0004-0000-0000-0000240C0000}"/>
    <hyperlink ref="B3107" r:id="rId3110" xr:uid="{00000000-0004-0000-0000-0000250C0000}"/>
    <hyperlink ref="B3108" r:id="rId3111" xr:uid="{00000000-0004-0000-0000-0000260C0000}"/>
    <hyperlink ref="B3109" r:id="rId3112" xr:uid="{00000000-0004-0000-0000-0000270C0000}"/>
    <hyperlink ref="B3110" r:id="rId3113" xr:uid="{00000000-0004-0000-0000-0000280C0000}"/>
    <hyperlink ref="B3111" r:id="rId3114" xr:uid="{00000000-0004-0000-0000-0000290C0000}"/>
    <hyperlink ref="B3112" r:id="rId3115" xr:uid="{00000000-0004-0000-0000-00002A0C0000}"/>
    <hyperlink ref="B3113" r:id="rId3116" xr:uid="{00000000-0004-0000-0000-00002B0C0000}"/>
    <hyperlink ref="B3114" r:id="rId3117" xr:uid="{00000000-0004-0000-0000-00002C0C0000}"/>
    <hyperlink ref="B3115" r:id="rId3118" xr:uid="{00000000-0004-0000-0000-00002D0C0000}"/>
    <hyperlink ref="B3116" r:id="rId3119" xr:uid="{00000000-0004-0000-0000-00002E0C0000}"/>
    <hyperlink ref="B3117" r:id="rId3120" xr:uid="{00000000-0004-0000-0000-00002F0C0000}"/>
    <hyperlink ref="B3118" r:id="rId3121" xr:uid="{00000000-0004-0000-0000-0000300C0000}"/>
    <hyperlink ref="B3119" r:id="rId3122" xr:uid="{00000000-0004-0000-0000-0000310C0000}"/>
    <hyperlink ref="B3120" r:id="rId3123" xr:uid="{00000000-0004-0000-0000-0000320C0000}"/>
    <hyperlink ref="B3121" r:id="rId3124" xr:uid="{00000000-0004-0000-0000-0000330C0000}"/>
    <hyperlink ref="B3122" r:id="rId3125" xr:uid="{00000000-0004-0000-0000-0000340C0000}"/>
    <hyperlink ref="B3123" r:id="rId3126" xr:uid="{00000000-0004-0000-0000-0000350C0000}"/>
    <hyperlink ref="B3124" r:id="rId3127" xr:uid="{00000000-0004-0000-0000-0000360C0000}"/>
    <hyperlink ref="B3125" r:id="rId3128" xr:uid="{00000000-0004-0000-0000-0000370C0000}"/>
    <hyperlink ref="B3126" r:id="rId3129" xr:uid="{00000000-0004-0000-0000-0000380C0000}"/>
    <hyperlink ref="B3127" r:id="rId3130" xr:uid="{00000000-0004-0000-0000-0000390C0000}"/>
    <hyperlink ref="B3128" r:id="rId3131" xr:uid="{00000000-0004-0000-0000-00003A0C0000}"/>
    <hyperlink ref="B3129" r:id="rId3132" xr:uid="{00000000-0004-0000-0000-00003B0C0000}"/>
    <hyperlink ref="B3130" r:id="rId3133" xr:uid="{00000000-0004-0000-0000-00003C0C0000}"/>
    <hyperlink ref="B3131" r:id="rId3134" xr:uid="{00000000-0004-0000-0000-00003D0C0000}"/>
    <hyperlink ref="B3132" r:id="rId3135" xr:uid="{00000000-0004-0000-0000-00003E0C0000}"/>
    <hyperlink ref="B3133" r:id="rId3136" xr:uid="{00000000-0004-0000-0000-00003F0C0000}"/>
    <hyperlink ref="B3134" r:id="rId3137" xr:uid="{00000000-0004-0000-0000-0000400C0000}"/>
    <hyperlink ref="B3135" r:id="rId3138" xr:uid="{00000000-0004-0000-0000-0000410C0000}"/>
    <hyperlink ref="B3136" r:id="rId3139" xr:uid="{00000000-0004-0000-0000-0000420C0000}"/>
    <hyperlink ref="B3137" r:id="rId3140" xr:uid="{00000000-0004-0000-0000-0000430C0000}"/>
    <hyperlink ref="B3138" r:id="rId3141" xr:uid="{00000000-0004-0000-0000-0000440C0000}"/>
    <hyperlink ref="B3139" r:id="rId3142" xr:uid="{00000000-0004-0000-0000-0000450C0000}"/>
    <hyperlink ref="B3140" r:id="rId3143" xr:uid="{00000000-0004-0000-0000-0000460C0000}"/>
    <hyperlink ref="B3141" r:id="rId3144" xr:uid="{00000000-0004-0000-0000-0000470C0000}"/>
    <hyperlink ref="B3142" r:id="rId3145" xr:uid="{00000000-0004-0000-0000-0000480C0000}"/>
    <hyperlink ref="B3143" r:id="rId3146" xr:uid="{00000000-0004-0000-0000-0000490C0000}"/>
    <hyperlink ref="B3144" r:id="rId3147" xr:uid="{00000000-0004-0000-0000-00004A0C0000}"/>
    <hyperlink ref="B3145" r:id="rId3148" xr:uid="{00000000-0004-0000-0000-00004B0C0000}"/>
    <hyperlink ref="B3146" r:id="rId3149" xr:uid="{00000000-0004-0000-0000-00004C0C0000}"/>
    <hyperlink ref="B3147" r:id="rId3150" xr:uid="{00000000-0004-0000-0000-00004D0C0000}"/>
    <hyperlink ref="B3148" r:id="rId3151" xr:uid="{00000000-0004-0000-0000-00004E0C0000}"/>
    <hyperlink ref="B3149" r:id="rId3152" xr:uid="{00000000-0004-0000-0000-00004F0C0000}"/>
    <hyperlink ref="B3150" r:id="rId3153" xr:uid="{00000000-0004-0000-0000-0000500C0000}"/>
    <hyperlink ref="B3151" r:id="rId3154" xr:uid="{00000000-0004-0000-0000-0000510C0000}"/>
    <hyperlink ref="B3152" r:id="rId3155" xr:uid="{00000000-0004-0000-0000-0000520C0000}"/>
    <hyperlink ref="B3153" r:id="rId3156" xr:uid="{00000000-0004-0000-0000-0000530C0000}"/>
    <hyperlink ref="B3154" r:id="rId3157" xr:uid="{00000000-0004-0000-0000-0000540C0000}"/>
    <hyperlink ref="B3155" r:id="rId3158" xr:uid="{00000000-0004-0000-0000-0000550C0000}"/>
    <hyperlink ref="B3156" r:id="rId3159" xr:uid="{00000000-0004-0000-0000-0000560C0000}"/>
    <hyperlink ref="B3157" r:id="rId3160" xr:uid="{00000000-0004-0000-0000-0000570C0000}"/>
    <hyperlink ref="B3158" r:id="rId3161" xr:uid="{00000000-0004-0000-0000-0000580C0000}"/>
    <hyperlink ref="B3159" r:id="rId3162" xr:uid="{00000000-0004-0000-0000-0000590C0000}"/>
    <hyperlink ref="B3160" r:id="rId3163" xr:uid="{00000000-0004-0000-0000-00005A0C0000}"/>
    <hyperlink ref="B3161" r:id="rId3164" xr:uid="{00000000-0004-0000-0000-00005B0C0000}"/>
    <hyperlink ref="B3162" r:id="rId3165" xr:uid="{00000000-0004-0000-0000-00005C0C0000}"/>
    <hyperlink ref="B3163" r:id="rId3166" xr:uid="{00000000-0004-0000-0000-00005D0C0000}"/>
    <hyperlink ref="B3164" r:id="rId3167" xr:uid="{00000000-0004-0000-0000-00005E0C0000}"/>
    <hyperlink ref="B3165" r:id="rId3168" xr:uid="{00000000-0004-0000-0000-00005F0C0000}"/>
    <hyperlink ref="B3166" r:id="rId3169" xr:uid="{00000000-0004-0000-0000-0000600C0000}"/>
    <hyperlink ref="B3167" r:id="rId3170" xr:uid="{00000000-0004-0000-0000-0000610C0000}"/>
    <hyperlink ref="B3168" r:id="rId3171" xr:uid="{00000000-0004-0000-0000-0000620C0000}"/>
    <hyperlink ref="B3169" r:id="rId3172" xr:uid="{00000000-0004-0000-0000-0000630C0000}"/>
    <hyperlink ref="B3170" r:id="rId3173" xr:uid="{00000000-0004-0000-0000-0000640C0000}"/>
    <hyperlink ref="B3171" r:id="rId3174" xr:uid="{00000000-0004-0000-0000-0000650C0000}"/>
    <hyperlink ref="B3172" r:id="rId3175" xr:uid="{00000000-0004-0000-0000-0000660C0000}"/>
    <hyperlink ref="B3173" r:id="rId3176" xr:uid="{00000000-0004-0000-0000-0000670C0000}"/>
    <hyperlink ref="B3174" r:id="rId3177" xr:uid="{00000000-0004-0000-0000-0000680C0000}"/>
    <hyperlink ref="B3175" r:id="rId3178" xr:uid="{00000000-0004-0000-0000-0000690C0000}"/>
    <hyperlink ref="B3176" r:id="rId3179" xr:uid="{00000000-0004-0000-0000-00006A0C0000}"/>
    <hyperlink ref="B3177" r:id="rId3180" xr:uid="{00000000-0004-0000-0000-00006B0C0000}"/>
    <hyperlink ref="B3178" r:id="rId3181" xr:uid="{00000000-0004-0000-0000-00006C0C0000}"/>
    <hyperlink ref="B3179" r:id="rId3182" xr:uid="{00000000-0004-0000-0000-00006D0C0000}"/>
    <hyperlink ref="B3180" r:id="rId3183" xr:uid="{00000000-0004-0000-0000-00006E0C0000}"/>
    <hyperlink ref="B3181" r:id="rId3184" xr:uid="{00000000-0004-0000-0000-00006F0C0000}"/>
    <hyperlink ref="B3182" r:id="rId3185" xr:uid="{00000000-0004-0000-0000-0000700C0000}"/>
    <hyperlink ref="B3183" r:id="rId3186" xr:uid="{00000000-0004-0000-0000-0000710C0000}"/>
    <hyperlink ref="B3184" r:id="rId3187" xr:uid="{00000000-0004-0000-0000-0000720C0000}"/>
    <hyperlink ref="B3185" r:id="rId3188" xr:uid="{00000000-0004-0000-0000-0000730C0000}"/>
    <hyperlink ref="B3186" r:id="rId3189" xr:uid="{00000000-0004-0000-0000-0000740C0000}"/>
    <hyperlink ref="B3187" r:id="rId3190" xr:uid="{00000000-0004-0000-0000-0000750C0000}"/>
    <hyperlink ref="B3188" r:id="rId3191" xr:uid="{00000000-0004-0000-0000-0000760C0000}"/>
    <hyperlink ref="B3189" r:id="rId3192" xr:uid="{00000000-0004-0000-0000-0000770C0000}"/>
    <hyperlink ref="B3190" r:id="rId3193" xr:uid="{00000000-0004-0000-0000-0000780C0000}"/>
    <hyperlink ref="B3191" r:id="rId3194" xr:uid="{00000000-0004-0000-0000-0000790C0000}"/>
    <hyperlink ref="B3192" r:id="rId3195" xr:uid="{00000000-0004-0000-0000-00007A0C0000}"/>
    <hyperlink ref="B3193" r:id="rId3196" xr:uid="{00000000-0004-0000-0000-00007B0C0000}"/>
    <hyperlink ref="B3194" r:id="rId3197" xr:uid="{00000000-0004-0000-0000-00007C0C0000}"/>
    <hyperlink ref="B3195" r:id="rId3198" xr:uid="{00000000-0004-0000-0000-00007D0C0000}"/>
    <hyperlink ref="B3196" r:id="rId3199" xr:uid="{00000000-0004-0000-0000-00007E0C0000}"/>
    <hyperlink ref="B3197" r:id="rId3200" xr:uid="{00000000-0004-0000-0000-00007F0C0000}"/>
    <hyperlink ref="B3198" r:id="rId3201" xr:uid="{00000000-0004-0000-0000-0000800C0000}"/>
    <hyperlink ref="B3199" r:id="rId3202" xr:uid="{00000000-0004-0000-0000-0000810C0000}"/>
    <hyperlink ref="B3200" r:id="rId3203" xr:uid="{00000000-0004-0000-0000-0000820C0000}"/>
    <hyperlink ref="B3201" r:id="rId3204" xr:uid="{00000000-0004-0000-0000-0000830C0000}"/>
    <hyperlink ref="B3202" r:id="rId3205" xr:uid="{00000000-0004-0000-0000-0000840C0000}"/>
    <hyperlink ref="B3203" r:id="rId3206" xr:uid="{00000000-0004-0000-0000-0000850C0000}"/>
    <hyperlink ref="B3204" r:id="rId3207" xr:uid="{00000000-0004-0000-0000-0000860C0000}"/>
    <hyperlink ref="B3205" r:id="rId3208" xr:uid="{00000000-0004-0000-0000-0000870C0000}"/>
    <hyperlink ref="B3206" r:id="rId3209" xr:uid="{00000000-0004-0000-0000-0000880C0000}"/>
    <hyperlink ref="B3207" r:id="rId3210" xr:uid="{00000000-0004-0000-0000-0000890C0000}"/>
    <hyperlink ref="B3208" r:id="rId3211" xr:uid="{00000000-0004-0000-0000-00008A0C0000}"/>
    <hyperlink ref="B3209" r:id="rId3212" xr:uid="{00000000-0004-0000-0000-00008B0C0000}"/>
    <hyperlink ref="B3210" r:id="rId3213" xr:uid="{00000000-0004-0000-0000-00008C0C0000}"/>
    <hyperlink ref="B3211" r:id="rId3214" xr:uid="{00000000-0004-0000-0000-00008D0C0000}"/>
    <hyperlink ref="B3212" r:id="rId3215" xr:uid="{00000000-0004-0000-0000-00008E0C0000}"/>
    <hyperlink ref="B3213" r:id="rId3216" xr:uid="{00000000-0004-0000-0000-00008F0C0000}"/>
    <hyperlink ref="B3214" r:id="rId3217" xr:uid="{00000000-0004-0000-0000-0000900C0000}"/>
    <hyperlink ref="B3215" r:id="rId3218" xr:uid="{00000000-0004-0000-0000-0000910C0000}"/>
    <hyperlink ref="B3216" r:id="rId3219" xr:uid="{00000000-0004-0000-0000-0000920C0000}"/>
    <hyperlink ref="B3217" r:id="rId3220" xr:uid="{00000000-0004-0000-0000-0000930C0000}"/>
    <hyperlink ref="B3218" r:id="rId3221" xr:uid="{00000000-0004-0000-0000-0000940C0000}"/>
    <hyperlink ref="B3219" r:id="rId3222" xr:uid="{00000000-0004-0000-0000-0000950C0000}"/>
    <hyperlink ref="B3220" r:id="rId3223" xr:uid="{00000000-0004-0000-0000-0000960C0000}"/>
    <hyperlink ref="B3221" r:id="rId3224" xr:uid="{00000000-0004-0000-0000-0000970C0000}"/>
    <hyperlink ref="B3222" r:id="rId3225" xr:uid="{00000000-0004-0000-0000-0000980C0000}"/>
    <hyperlink ref="B3223" r:id="rId3226" xr:uid="{00000000-0004-0000-0000-0000990C0000}"/>
    <hyperlink ref="B3224" r:id="rId3227" xr:uid="{00000000-0004-0000-0000-00009A0C0000}"/>
    <hyperlink ref="B3225" r:id="rId3228" xr:uid="{00000000-0004-0000-0000-00009B0C0000}"/>
    <hyperlink ref="B3226" r:id="rId3229" xr:uid="{00000000-0004-0000-0000-00009C0C0000}"/>
    <hyperlink ref="B3227" r:id="rId3230" xr:uid="{00000000-0004-0000-0000-00009D0C0000}"/>
    <hyperlink ref="B3228" r:id="rId3231" xr:uid="{00000000-0004-0000-0000-00009E0C0000}"/>
    <hyperlink ref="B3229" r:id="rId3232" xr:uid="{00000000-0004-0000-0000-00009F0C0000}"/>
    <hyperlink ref="B3230" r:id="rId3233" xr:uid="{00000000-0004-0000-0000-0000A00C0000}"/>
    <hyperlink ref="B3231" r:id="rId3234" xr:uid="{00000000-0004-0000-0000-0000A10C0000}"/>
    <hyperlink ref="B3232" r:id="rId3235" xr:uid="{00000000-0004-0000-0000-0000A20C0000}"/>
    <hyperlink ref="B3233" r:id="rId3236" xr:uid="{00000000-0004-0000-0000-0000A30C0000}"/>
    <hyperlink ref="B3234" r:id="rId3237" xr:uid="{00000000-0004-0000-0000-0000A40C0000}"/>
    <hyperlink ref="B3235" r:id="rId3238" xr:uid="{00000000-0004-0000-0000-0000A50C0000}"/>
    <hyperlink ref="B3236" r:id="rId3239" xr:uid="{00000000-0004-0000-0000-0000A60C0000}"/>
    <hyperlink ref="B3237" r:id="rId3240" xr:uid="{00000000-0004-0000-0000-0000A70C0000}"/>
    <hyperlink ref="B3238" r:id="rId3241" xr:uid="{00000000-0004-0000-0000-0000A80C0000}"/>
    <hyperlink ref="B3239" r:id="rId3242" xr:uid="{00000000-0004-0000-0000-0000A90C0000}"/>
    <hyperlink ref="B3240" r:id="rId3243" xr:uid="{00000000-0004-0000-0000-0000AA0C0000}"/>
    <hyperlink ref="B3241" r:id="rId3244" xr:uid="{00000000-0004-0000-0000-0000AB0C0000}"/>
    <hyperlink ref="B3242" r:id="rId3245" xr:uid="{00000000-0004-0000-0000-0000AC0C0000}"/>
    <hyperlink ref="B3243" r:id="rId3246" xr:uid="{00000000-0004-0000-0000-0000AD0C0000}"/>
    <hyperlink ref="B3244" r:id="rId3247" xr:uid="{00000000-0004-0000-0000-0000AE0C0000}"/>
    <hyperlink ref="B3245" r:id="rId3248" xr:uid="{00000000-0004-0000-0000-0000AF0C0000}"/>
    <hyperlink ref="B3246" r:id="rId3249" xr:uid="{00000000-0004-0000-0000-0000B00C0000}"/>
    <hyperlink ref="B3247" r:id="rId3250" xr:uid="{00000000-0004-0000-0000-0000B10C0000}"/>
    <hyperlink ref="B3248" r:id="rId3251" xr:uid="{00000000-0004-0000-0000-0000B20C0000}"/>
    <hyperlink ref="B3249" r:id="rId3252" xr:uid="{00000000-0004-0000-0000-0000B30C0000}"/>
    <hyperlink ref="B3250" r:id="rId3253" xr:uid="{00000000-0004-0000-0000-0000B40C0000}"/>
    <hyperlink ref="B3251" r:id="rId3254" xr:uid="{00000000-0004-0000-0000-0000B50C0000}"/>
    <hyperlink ref="B3252" r:id="rId3255" xr:uid="{00000000-0004-0000-0000-0000B60C0000}"/>
    <hyperlink ref="B3253" r:id="rId3256" xr:uid="{00000000-0004-0000-0000-0000B70C0000}"/>
    <hyperlink ref="B3254" r:id="rId3257" xr:uid="{00000000-0004-0000-0000-0000B80C0000}"/>
    <hyperlink ref="B3255" r:id="rId3258" xr:uid="{00000000-0004-0000-0000-0000B90C0000}"/>
    <hyperlink ref="B3256" r:id="rId3259" xr:uid="{00000000-0004-0000-0000-0000BA0C0000}"/>
    <hyperlink ref="B3257" r:id="rId3260" xr:uid="{00000000-0004-0000-0000-0000BB0C0000}"/>
    <hyperlink ref="B3258" r:id="rId3261" xr:uid="{00000000-0004-0000-0000-0000BC0C0000}"/>
    <hyperlink ref="B3259" r:id="rId3262" xr:uid="{00000000-0004-0000-0000-0000BD0C0000}"/>
    <hyperlink ref="B3260" r:id="rId3263" xr:uid="{00000000-0004-0000-0000-0000BE0C0000}"/>
    <hyperlink ref="B3261" r:id="rId3264" xr:uid="{00000000-0004-0000-0000-0000BF0C0000}"/>
    <hyperlink ref="B3262" r:id="rId3265" xr:uid="{00000000-0004-0000-0000-0000C00C0000}"/>
    <hyperlink ref="B3263" r:id="rId3266" xr:uid="{00000000-0004-0000-0000-0000C10C0000}"/>
    <hyperlink ref="B3264" r:id="rId3267" xr:uid="{00000000-0004-0000-0000-0000C20C0000}"/>
    <hyperlink ref="B3265" r:id="rId3268" xr:uid="{00000000-0004-0000-0000-0000C30C0000}"/>
    <hyperlink ref="B3266" r:id="rId3269" xr:uid="{00000000-0004-0000-0000-0000C40C0000}"/>
    <hyperlink ref="B3267" r:id="rId3270" xr:uid="{00000000-0004-0000-0000-0000C50C0000}"/>
    <hyperlink ref="B3268" r:id="rId3271" xr:uid="{00000000-0004-0000-0000-0000C60C0000}"/>
    <hyperlink ref="B3269" r:id="rId3272" xr:uid="{00000000-0004-0000-0000-0000C70C0000}"/>
    <hyperlink ref="B3270" r:id="rId3273" xr:uid="{00000000-0004-0000-0000-0000C80C0000}"/>
    <hyperlink ref="B3271" r:id="rId3274" xr:uid="{00000000-0004-0000-0000-0000C90C0000}"/>
    <hyperlink ref="B3272" r:id="rId3275" xr:uid="{00000000-0004-0000-0000-0000CA0C0000}"/>
    <hyperlink ref="B3273" r:id="rId3276" xr:uid="{00000000-0004-0000-0000-0000CB0C0000}"/>
    <hyperlink ref="B3274" r:id="rId3277" xr:uid="{00000000-0004-0000-0000-0000CC0C0000}"/>
    <hyperlink ref="B3275" r:id="rId3278" xr:uid="{00000000-0004-0000-0000-0000CD0C0000}"/>
    <hyperlink ref="B3276" r:id="rId3279" xr:uid="{00000000-0004-0000-0000-0000CE0C0000}"/>
    <hyperlink ref="B3277" r:id="rId3280" xr:uid="{00000000-0004-0000-0000-0000CF0C0000}"/>
    <hyperlink ref="B3278" r:id="rId3281" xr:uid="{00000000-0004-0000-0000-0000D00C0000}"/>
    <hyperlink ref="B3279" r:id="rId3282" xr:uid="{00000000-0004-0000-0000-0000D10C0000}"/>
    <hyperlink ref="B3280" r:id="rId3283" xr:uid="{00000000-0004-0000-0000-0000D20C0000}"/>
    <hyperlink ref="B3281" r:id="rId3284" xr:uid="{00000000-0004-0000-0000-0000D30C0000}"/>
    <hyperlink ref="B3282" r:id="rId3285" xr:uid="{00000000-0004-0000-0000-0000D40C0000}"/>
    <hyperlink ref="B3283" r:id="rId3286" xr:uid="{00000000-0004-0000-0000-0000D50C0000}"/>
    <hyperlink ref="B3284" r:id="rId3287" xr:uid="{00000000-0004-0000-0000-0000D60C0000}"/>
    <hyperlink ref="B3285" r:id="rId3288" xr:uid="{00000000-0004-0000-0000-0000D70C0000}"/>
    <hyperlink ref="B3286" r:id="rId3289" xr:uid="{00000000-0004-0000-0000-0000D80C0000}"/>
    <hyperlink ref="B3287" r:id="rId3290" xr:uid="{00000000-0004-0000-0000-0000D90C0000}"/>
    <hyperlink ref="B3288" r:id="rId3291" xr:uid="{00000000-0004-0000-0000-0000DA0C0000}"/>
    <hyperlink ref="B3289" r:id="rId3292" xr:uid="{00000000-0004-0000-0000-0000DB0C0000}"/>
    <hyperlink ref="B3290" r:id="rId3293" xr:uid="{00000000-0004-0000-0000-0000DC0C0000}"/>
    <hyperlink ref="B3291" r:id="rId3294" xr:uid="{00000000-0004-0000-0000-0000DD0C0000}"/>
    <hyperlink ref="B3292" r:id="rId3295" xr:uid="{00000000-0004-0000-0000-0000DE0C0000}"/>
    <hyperlink ref="B3293" r:id="rId3296" xr:uid="{00000000-0004-0000-0000-0000DF0C0000}"/>
    <hyperlink ref="B3294" r:id="rId3297" xr:uid="{00000000-0004-0000-0000-0000E00C0000}"/>
    <hyperlink ref="B3295" r:id="rId3298" xr:uid="{00000000-0004-0000-0000-0000E10C0000}"/>
    <hyperlink ref="B3296" r:id="rId3299" xr:uid="{00000000-0004-0000-0000-0000E20C0000}"/>
    <hyperlink ref="B3297" r:id="rId3300" xr:uid="{00000000-0004-0000-0000-0000E30C0000}"/>
    <hyperlink ref="B3298" r:id="rId3301" xr:uid="{00000000-0004-0000-0000-0000E40C0000}"/>
    <hyperlink ref="B3299" r:id="rId3302" xr:uid="{00000000-0004-0000-0000-0000E50C0000}"/>
    <hyperlink ref="B3300" r:id="rId3303" xr:uid="{00000000-0004-0000-0000-0000E60C0000}"/>
    <hyperlink ref="B3301" r:id="rId3304" xr:uid="{00000000-0004-0000-0000-0000E70C0000}"/>
    <hyperlink ref="B3302" r:id="rId3305" xr:uid="{00000000-0004-0000-0000-0000E80C0000}"/>
    <hyperlink ref="B3303" r:id="rId3306" xr:uid="{00000000-0004-0000-0000-0000E90C0000}"/>
    <hyperlink ref="B3304" r:id="rId3307" xr:uid="{00000000-0004-0000-0000-0000EA0C0000}"/>
    <hyperlink ref="B3305" r:id="rId3308" xr:uid="{00000000-0004-0000-0000-0000EB0C0000}"/>
    <hyperlink ref="B3306" r:id="rId3309" xr:uid="{00000000-0004-0000-0000-0000EC0C0000}"/>
    <hyperlink ref="B3307" r:id="rId3310" xr:uid="{00000000-0004-0000-0000-0000ED0C0000}"/>
    <hyperlink ref="B3308" r:id="rId3311" xr:uid="{00000000-0004-0000-0000-0000EE0C0000}"/>
    <hyperlink ref="B3309" r:id="rId3312" xr:uid="{00000000-0004-0000-0000-0000EF0C0000}"/>
    <hyperlink ref="B3310" r:id="rId3313" xr:uid="{00000000-0004-0000-0000-0000F00C0000}"/>
    <hyperlink ref="B3311" r:id="rId3314" xr:uid="{00000000-0004-0000-0000-0000F10C0000}"/>
    <hyperlink ref="B3312" r:id="rId3315" xr:uid="{00000000-0004-0000-0000-0000F20C0000}"/>
    <hyperlink ref="B3313" r:id="rId3316" xr:uid="{00000000-0004-0000-0000-0000F30C0000}"/>
    <hyperlink ref="B3314" r:id="rId3317" xr:uid="{00000000-0004-0000-0000-0000F40C0000}"/>
    <hyperlink ref="B3315" r:id="rId3318" xr:uid="{00000000-0004-0000-0000-0000F50C0000}"/>
    <hyperlink ref="B3316" r:id="rId3319" xr:uid="{00000000-0004-0000-0000-0000F60C0000}"/>
    <hyperlink ref="B3317" r:id="rId3320" xr:uid="{00000000-0004-0000-0000-0000F70C0000}"/>
    <hyperlink ref="B3318" r:id="rId3321" xr:uid="{00000000-0004-0000-0000-0000F80C0000}"/>
    <hyperlink ref="B3319" r:id="rId3322" xr:uid="{00000000-0004-0000-0000-0000F90C0000}"/>
    <hyperlink ref="B3320" r:id="rId3323" xr:uid="{00000000-0004-0000-0000-0000FA0C0000}"/>
    <hyperlink ref="B3321" r:id="rId3324" xr:uid="{00000000-0004-0000-0000-0000FB0C0000}"/>
    <hyperlink ref="B3322" r:id="rId3325" xr:uid="{00000000-0004-0000-0000-0000FC0C0000}"/>
    <hyperlink ref="B3323" r:id="rId3326" xr:uid="{00000000-0004-0000-0000-0000FD0C0000}"/>
    <hyperlink ref="B3324" r:id="rId3327" xr:uid="{00000000-0004-0000-0000-0000FE0C0000}"/>
    <hyperlink ref="B3325" r:id="rId3328" xr:uid="{00000000-0004-0000-0000-0000FF0C0000}"/>
    <hyperlink ref="B3326" r:id="rId3329" xr:uid="{00000000-0004-0000-0000-0000000D0000}"/>
    <hyperlink ref="B3327" r:id="rId3330" xr:uid="{00000000-0004-0000-0000-0000010D0000}"/>
    <hyperlink ref="B3328" r:id="rId3331" xr:uid="{00000000-0004-0000-0000-0000020D0000}"/>
    <hyperlink ref="B3329" r:id="rId3332" xr:uid="{00000000-0004-0000-0000-0000030D0000}"/>
    <hyperlink ref="B3330" r:id="rId3333" xr:uid="{00000000-0004-0000-0000-0000040D0000}"/>
    <hyperlink ref="B3331" r:id="rId3334" xr:uid="{00000000-0004-0000-0000-0000050D0000}"/>
    <hyperlink ref="B3332" r:id="rId3335" xr:uid="{00000000-0004-0000-0000-0000060D0000}"/>
    <hyperlink ref="B3333" r:id="rId3336" xr:uid="{00000000-0004-0000-0000-0000070D0000}"/>
    <hyperlink ref="B3334" r:id="rId3337" xr:uid="{00000000-0004-0000-0000-0000080D0000}"/>
    <hyperlink ref="B3335" r:id="rId3338" xr:uid="{00000000-0004-0000-0000-0000090D0000}"/>
    <hyperlink ref="B3336" r:id="rId3339" xr:uid="{00000000-0004-0000-0000-00000A0D0000}"/>
    <hyperlink ref="B3337" r:id="rId3340" xr:uid="{00000000-0004-0000-0000-00000B0D0000}"/>
    <hyperlink ref="B3338" r:id="rId3341" xr:uid="{00000000-0004-0000-0000-00000C0D0000}"/>
    <hyperlink ref="B3339" r:id="rId3342" xr:uid="{00000000-0004-0000-0000-00000D0D0000}"/>
    <hyperlink ref="B3340" r:id="rId3343" xr:uid="{00000000-0004-0000-0000-00000E0D0000}"/>
    <hyperlink ref="B3341" r:id="rId3344" xr:uid="{00000000-0004-0000-0000-00000F0D0000}"/>
    <hyperlink ref="B3342" r:id="rId3345" xr:uid="{00000000-0004-0000-0000-0000100D0000}"/>
    <hyperlink ref="B3343" r:id="rId3346" xr:uid="{00000000-0004-0000-0000-0000110D0000}"/>
    <hyperlink ref="B3344" r:id="rId3347" xr:uid="{00000000-0004-0000-0000-0000120D0000}"/>
    <hyperlink ref="B3345" r:id="rId3348" xr:uid="{00000000-0004-0000-0000-0000130D0000}"/>
    <hyperlink ref="B3346" r:id="rId3349" xr:uid="{00000000-0004-0000-0000-0000140D0000}"/>
    <hyperlink ref="B3347" r:id="rId3350" xr:uid="{00000000-0004-0000-0000-0000150D0000}"/>
    <hyperlink ref="B3348" r:id="rId3351" xr:uid="{00000000-0004-0000-0000-0000160D0000}"/>
    <hyperlink ref="B3349" r:id="rId3352" xr:uid="{00000000-0004-0000-0000-0000170D0000}"/>
    <hyperlink ref="B3350" r:id="rId3353" xr:uid="{00000000-0004-0000-0000-0000180D0000}"/>
    <hyperlink ref="B3351" r:id="rId3354" xr:uid="{00000000-0004-0000-0000-0000190D0000}"/>
    <hyperlink ref="B3352" r:id="rId3355" xr:uid="{00000000-0004-0000-0000-00001A0D0000}"/>
    <hyperlink ref="B3353" r:id="rId3356" xr:uid="{00000000-0004-0000-0000-00001B0D0000}"/>
    <hyperlink ref="B3354" r:id="rId3357" xr:uid="{00000000-0004-0000-0000-00001C0D0000}"/>
    <hyperlink ref="B3355" r:id="rId3358" xr:uid="{00000000-0004-0000-0000-00001D0D0000}"/>
    <hyperlink ref="B3356" r:id="rId3359" xr:uid="{00000000-0004-0000-0000-00001E0D0000}"/>
    <hyperlink ref="B3357" r:id="rId3360" xr:uid="{00000000-0004-0000-0000-00001F0D0000}"/>
    <hyperlink ref="B3358" r:id="rId3361" xr:uid="{00000000-0004-0000-0000-0000200D0000}"/>
    <hyperlink ref="B3359" r:id="rId3362" xr:uid="{00000000-0004-0000-0000-0000210D0000}"/>
    <hyperlink ref="B3360" r:id="rId3363" xr:uid="{00000000-0004-0000-0000-0000220D0000}"/>
    <hyperlink ref="B3361" r:id="rId3364" xr:uid="{00000000-0004-0000-0000-0000230D0000}"/>
    <hyperlink ref="B3362" r:id="rId3365" xr:uid="{00000000-0004-0000-0000-0000240D0000}"/>
    <hyperlink ref="B3363" r:id="rId3366" xr:uid="{00000000-0004-0000-0000-0000250D0000}"/>
    <hyperlink ref="B3364" r:id="rId3367" xr:uid="{00000000-0004-0000-0000-0000260D0000}"/>
    <hyperlink ref="B3365" r:id="rId3368" xr:uid="{00000000-0004-0000-0000-0000270D0000}"/>
    <hyperlink ref="B3366" r:id="rId3369" xr:uid="{00000000-0004-0000-0000-0000280D0000}"/>
    <hyperlink ref="B3367" r:id="rId3370" xr:uid="{00000000-0004-0000-0000-0000290D0000}"/>
    <hyperlink ref="B3368" r:id="rId3371" xr:uid="{00000000-0004-0000-0000-00002A0D0000}"/>
    <hyperlink ref="B3369" r:id="rId3372" xr:uid="{00000000-0004-0000-0000-00002B0D0000}"/>
    <hyperlink ref="B3370" r:id="rId3373" xr:uid="{00000000-0004-0000-0000-00002C0D0000}"/>
    <hyperlink ref="B3371" r:id="rId3374" xr:uid="{00000000-0004-0000-0000-00002D0D0000}"/>
    <hyperlink ref="B3372" r:id="rId3375" xr:uid="{00000000-0004-0000-0000-00002E0D0000}"/>
    <hyperlink ref="B3373" r:id="rId3376" xr:uid="{00000000-0004-0000-0000-00002F0D0000}"/>
    <hyperlink ref="B3374" r:id="rId3377" xr:uid="{00000000-0004-0000-0000-0000300D0000}"/>
    <hyperlink ref="B3375" r:id="rId3378" xr:uid="{00000000-0004-0000-0000-0000310D0000}"/>
    <hyperlink ref="B3376" r:id="rId3379" xr:uid="{00000000-0004-0000-0000-0000320D0000}"/>
    <hyperlink ref="B3377" r:id="rId3380" xr:uid="{00000000-0004-0000-0000-0000330D0000}"/>
    <hyperlink ref="B3378" r:id="rId3381" xr:uid="{00000000-0004-0000-0000-0000340D0000}"/>
    <hyperlink ref="B3379" r:id="rId3382" xr:uid="{00000000-0004-0000-0000-0000350D0000}"/>
    <hyperlink ref="B3380" r:id="rId3383" xr:uid="{00000000-0004-0000-0000-0000360D0000}"/>
    <hyperlink ref="B3381" r:id="rId3384" xr:uid="{00000000-0004-0000-0000-0000370D0000}"/>
    <hyperlink ref="B3382" r:id="rId3385" xr:uid="{00000000-0004-0000-0000-0000380D0000}"/>
    <hyperlink ref="B3383" r:id="rId3386" xr:uid="{00000000-0004-0000-0000-0000390D0000}"/>
    <hyperlink ref="B3384" r:id="rId3387" xr:uid="{00000000-0004-0000-0000-00003A0D0000}"/>
    <hyperlink ref="B3385" r:id="rId3388" xr:uid="{00000000-0004-0000-0000-00003B0D0000}"/>
    <hyperlink ref="B3386" r:id="rId3389" xr:uid="{00000000-0004-0000-0000-00003C0D0000}"/>
    <hyperlink ref="B3387" r:id="rId3390" xr:uid="{00000000-0004-0000-0000-00003D0D0000}"/>
    <hyperlink ref="B3388" r:id="rId3391" xr:uid="{00000000-0004-0000-0000-00003E0D0000}"/>
    <hyperlink ref="B3389" r:id="rId3392" xr:uid="{00000000-0004-0000-0000-00003F0D0000}"/>
    <hyperlink ref="B3390" r:id="rId3393" xr:uid="{00000000-0004-0000-0000-0000400D0000}"/>
    <hyperlink ref="B3391" r:id="rId3394" xr:uid="{00000000-0004-0000-0000-0000410D0000}"/>
    <hyperlink ref="B3392" r:id="rId3395" xr:uid="{00000000-0004-0000-0000-0000420D0000}"/>
    <hyperlink ref="B3393" r:id="rId3396" xr:uid="{00000000-0004-0000-0000-0000430D0000}"/>
    <hyperlink ref="B3394" r:id="rId3397" xr:uid="{00000000-0004-0000-0000-0000440D0000}"/>
    <hyperlink ref="B3395" r:id="rId3398" xr:uid="{00000000-0004-0000-0000-0000450D0000}"/>
    <hyperlink ref="B3396" r:id="rId3399" xr:uid="{00000000-0004-0000-0000-0000460D0000}"/>
    <hyperlink ref="B3397" r:id="rId3400" xr:uid="{00000000-0004-0000-0000-0000470D0000}"/>
    <hyperlink ref="B3398" r:id="rId3401" xr:uid="{00000000-0004-0000-0000-0000480D0000}"/>
    <hyperlink ref="B3399" r:id="rId3402" xr:uid="{00000000-0004-0000-0000-0000490D0000}"/>
    <hyperlink ref="B3400" r:id="rId3403" xr:uid="{00000000-0004-0000-0000-00004A0D0000}"/>
    <hyperlink ref="B3401" r:id="rId3404" xr:uid="{00000000-0004-0000-0000-00004B0D0000}"/>
    <hyperlink ref="B3402" r:id="rId3405" xr:uid="{00000000-0004-0000-0000-00004C0D0000}"/>
    <hyperlink ref="B3403" r:id="rId3406" xr:uid="{00000000-0004-0000-0000-00004D0D0000}"/>
    <hyperlink ref="B3404" r:id="rId3407" xr:uid="{00000000-0004-0000-0000-00004E0D0000}"/>
    <hyperlink ref="B3405" r:id="rId3408" xr:uid="{00000000-0004-0000-0000-00004F0D0000}"/>
    <hyperlink ref="B3406" r:id="rId3409" xr:uid="{00000000-0004-0000-0000-0000500D0000}"/>
    <hyperlink ref="B3407" r:id="rId3410" xr:uid="{00000000-0004-0000-0000-0000510D0000}"/>
    <hyperlink ref="B3408" r:id="rId3411" xr:uid="{00000000-0004-0000-0000-0000520D0000}"/>
    <hyperlink ref="B3409" r:id="rId3412" xr:uid="{00000000-0004-0000-0000-0000530D0000}"/>
    <hyperlink ref="B3410" r:id="rId3413" xr:uid="{00000000-0004-0000-0000-0000540D0000}"/>
    <hyperlink ref="B3411" r:id="rId3414" xr:uid="{00000000-0004-0000-0000-0000550D0000}"/>
    <hyperlink ref="B3412" r:id="rId3415" xr:uid="{00000000-0004-0000-0000-0000560D0000}"/>
    <hyperlink ref="B3413" r:id="rId3416" xr:uid="{00000000-0004-0000-0000-0000570D0000}"/>
    <hyperlink ref="B3414" r:id="rId3417" xr:uid="{00000000-0004-0000-0000-0000580D0000}"/>
    <hyperlink ref="B3415" r:id="rId3418" xr:uid="{00000000-0004-0000-0000-0000590D0000}"/>
    <hyperlink ref="B3416" r:id="rId3419" xr:uid="{00000000-0004-0000-0000-00005A0D0000}"/>
    <hyperlink ref="B3417" r:id="rId3420" xr:uid="{00000000-0004-0000-0000-00005B0D0000}"/>
    <hyperlink ref="B3418" r:id="rId3421" xr:uid="{00000000-0004-0000-0000-00005C0D0000}"/>
    <hyperlink ref="B3419" r:id="rId3422" xr:uid="{00000000-0004-0000-0000-00005D0D0000}"/>
    <hyperlink ref="B3420" r:id="rId3423" xr:uid="{00000000-0004-0000-0000-00005E0D0000}"/>
    <hyperlink ref="B3421" r:id="rId3424" xr:uid="{00000000-0004-0000-0000-00005F0D0000}"/>
    <hyperlink ref="B3422" r:id="rId3425" xr:uid="{00000000-0004-0000-0000-0000600D0000}"/>
    <hyperlink ref="B3423" r:id="rId3426" xr:uid="{00000000-0004-0000-0000-0000610D0000}"/>
    <hyperlink ref="B3424" r:id="rId3427" xr:uid="{00000000-0004-0000-0000-0000620D0000}"/>
    <hyperlink ref="B3425" r:id="rId3428" xr:uid="{00000000-0004-0000-0000-0000630D0000}"/>
    <hyperlink ref="B3426" r:id="rId3429" xr:uid="{00000000-0004-0000-0000-0000640D0000}"/>
    <hyperlink ref="B3427" r:id="rId3430" xr:uid="{00000000-0004-0000-0000-0000650D0000}"/>
    <hyperlink ref="B3428" r:id="rId3431" xr:uid="{00000000-0004-0000-0000-0000660D0000}"/>
    <hyperlink ref="B3429" r:id="rId3432" xr:uid="{00000000-0004-0000-0000-0000670D0000}"/>
    <hyperlink ref="B3430" r:id="rId3433" xr:uid="{00000000-0004-0000-0000-0000680D0000}"/>
    <hyperlink ref="B3431" r:id="rId3434" xr:uid="{00000000-0004-0000-0000-0000690D0000}"/>
    <hyperlink ref="B3432" r:id="rId3435" xr:uid="{00000000-0004-0000-0000-00006A0D0000}"/>
    <hyperlink ref="B3433" r:id="rId3436" xr:uid="{00000000-0004-0000-0000-00006B0D0000}"/>
    <hyperlink ref="B3434" r:id="rId3437" xr:uid="{00000000-0004-0000-0000-00006C0D0000}"/>
    <hyperlink ref="B3435" r:id="rId3438" xr:uid="{00000000-0004-0000-0000-00006D0D0000}"/>
    <hyperlink ref="B3436" r:id="rId3439" xr:uid="{00000000-0004-0000-0000-00006E0D0000}"/>
    <hyperlink ref="B3437" r:id="rId3440" xr:uid="{00000000-0004-0000-0000-00006F0D0000}"/>
    <hyperlink ref="B3438" r:id="rId3441" xr:uid="{00000000-0004-0000-0000-0000700D0000}"/>
    <hyperlink ref="B3439" r:id="rId3442" xr:uid="{00000000-0004-0000-0000-0000710D0000}"/>
    <hyperlink ref="B3440" r:id="rId3443" xr:uid="{00000000-0004-0000-0000-0000720D0000}"/>
    <hyperlink ref="B3441" r:id="rId3444" xr:uid="{00000000-0004-0000-0000-0000730D0000}"/>
    <hyperlink ref="B3442" r:id="rId3445" xr:uid="{00000000-0004-0000-0000-0000740D0000}"/>
    <hyperlink ref="B3443" r:id="rId3446" xr:uid="{00000000-0004-0000-0000-0000750D0000}"/>
    <hyperlink ref="B3444" r:id="rId3447" xr:uid="{00000000-0004-0000-0000-0000760D0000}"/>
    <hyperlink ref="B3445" r:id="rId3448" xr:uid="{00000000-0004-0000-0000-0000770D0000}"/>
    <hyperlink ref="B3446" r:id="rId3449" xr:uid="{00000000-0004-0000-0000-0000780D0000}"/>
    <hyperlink ref="B3447" r:id="rId3450" xr:uid="{00000000-0004-0000-0000-0000790D0000}"/>
    <hyperlink ref="B3448" r:id="rId3451" xr:uid="{00000000-0004-0000-0000-00007A0D0000}"/>
    <hyperlink ref="B3449" r:id="rId3452" xr:uid="{00000000-0004-0000-0000-00007B0D0000}"/>
    <hyperlink ref="B3450" r:id="rId3453" xr:uid="{00000000-0004-0000-0000-00007C0D0000}"/>
    <hyperlink ref="B3451" r:id="rId3454" xr:uid="{00000000-0004-0000-0000-00007D0D0000}"/>
    <hyperlink ref="B3452" r:id="rId3455" xr:uid="{00000000-0004-0000-0000-00007E0D0000}"/>
    <hyperlink ref="B3453" r:id="rId3456" xr:uid="{00000000-0004-0000-0000-00007F0D0000}"/>
    <hyperlink ref="B3454" r:id="rId3457" xr:uid="{00000000-0004-0000-0000-0000800D0000}"/>
    <hyperlink ref="B3455" r:id="rId3458" xr:uid="{00000000-0004-0000-0000-0000810D0000}"/>
    <hyperlink ref="B3456" r:id="rId3459" xr:uid="{00000000-0004-0000-0000-0000820D0000}"/>
    <hyperlink ref="B3457" r:id="rId3460" xr:uid="{00000000-0004-0000-0000-0000830D0000}"/>
    <hyperlink ref="B3458" r:id="rId3461" xr:uid="{00000000-0004-0000-0000-0000840D0000}"/>
    <hyperlink ref="B3459" r:id="rId3462" xr:uid="{00000000-0004-0000-0000-0000850D0000}"/>
    <hyperlink ref="B3460" r:id="rId3463" xr:uid="{00000000-0004-0000-0000-0000860D0000}"/>
    <hyperlink ref="B3461" r:id="rId3464" xr:uid="{00000000-0004-0000-0000-0000870D0000}"/>
    <hyperlink ref="B3462" r:id="rId3465" xr:uid="{00000000-0004-0000-0000-0000880D0000}"/>
    <hyperlink ref="B3463" r:id="rId3466" xr:uid="{00000000-0004-0000-0000-0000890D0000}"/>
    <hyperlink ref="B3464" r:id="rId3467" xr:uid="{00000000-0004-0000-0000-00008A0D0000}"/>
    <hyperlink ref="B3465" r:id="rId3468" xr:uid="{00000000-0004-0000-0000-00008B0D0000}"/>
    <hyperlink ref="B3466" r:id="rId3469" xr:uid="{00000000-0004-0000-0000-00008C0D0000}"/>
    <hyperlink ref="B3467" r:id="rId3470" xr:uid="{00000000-0004-0000-0000-00008D0D0000}"/>
    <hyperlink ref="B3468" r:id="rId3471" xr:uid="{00000000-0004-0000-0000-00008E0D0000}"/>
    <hyperlink ref="B3469" r:id="rId3472" xr:uid="{00000000-0004-0000-0000-00008F0D0000}"/>
    <hyperlink ref="B3470" r:id="rId3473" xr:uid="{00000000-0004-0000-0000-0000900D0000}"/>
    <hyperlink ref="B3471" r:id="rId3474" xr:uid="{00000000-0004-0000-0000-0000910D0000}"/>
    <hyperlink ref="B3472" r:id="rId3475" xr:uid="{00000000-0004-0000-0000-0000920D0000}"/>
    <hyperlink ref="B3473" r:id="rId3476" xr:uid="{00000000-0004-0000-0000-0000930D0000}"/>
    <hyperlink ref="B3474" r:id="rId3477" xr:uid="{00000000-0004-0000-0000-0000940D0000}"/>
    <hyperlink ref="B3475" r:id="rId3478" xr:uid="{00000000-0004-0000-0000-0000950D0000}"/>
    <hyperlink ref="B3476" r:id="rId3479" xr:uid="{00000000-0004-0000-0000-0000960D0000}"/>
    <hyperlink ref="B3477" r:id="rId3480" xr:uid="{00000000-0004-0000-0000-0000970D0000}"/>
    <hyperlink ref="B3478" r:id="rId3481" xr:uid="{00000000-0004-0000-0000-0000980D0000}"/>
    <hyperlink ref="B3479" r:id="rId3482" xr:uid="{00000000-0004-0000-0000-0000990D0000}"/>
    <hyperlink ref="B3480" r:id="rId3483" xr:uid="{00000000-0004-0000-0000-00009A0D0000}"/>
    <hyperlink ref="B3481" r:id="rId3484" xr:uid="{00000000-0004-0000-0000-00009B0D0000}"/>
    <hyperlink ref="B3482" r:id="rId3485" xr:uid="{00000000-0004-0000-0000-00009C0D0000}"/>
    <hyperlink ref="B3483" r:id="rId3486" xr:uid="{00000000-0004-0000-0000-00009D0D0000}"/>
    <hyperlink ref="B3484" r:id="rId3487" xr:uid="{00000000-0004-0000-0000-00009E0D0000}"/>
    <hyperlink ref="B3485" r:id="rId3488" xr:uid="{00000000-0004-0000-0000-00009F0D0000}"/>
    <hyperlink ref="B3486" r:id="rId3489" xr:uid="{00000000-0004-0000-0000-0000A00D0000}"/>
    <hyperlink ref="B3487" r:id="rId3490" xr:uid="{00000000-0004-0000-0000-0000A10D0000}"/>
    <hyperlink ref="B3488" r:id="rId3491" xr:uid="{00000000-0004-0000-0000-0000A20D0000}"/>
    <hyperlink ref="B3489" r:id="rId3492" xr:uid="{00000000-0004-0000-0000-0000A30D0000}"/>
    <hyperlink ref="B3490" r:id="rId3493" xr:uid="{00000000-0004-0000-0000-0000A40D0000}"/>
    <hyperlink ref="B3491" r:id="rId3494" xr:uid="{00000000-0004-0000-0000-0000A50D0000}"/>
    <hyperlink ref="B3492" r:id="rId3495" xr:uid="{00000000-0004-0000-0000-0000A60D0000}"/>
    <hyperlink ref="B3493" r:id="rId3496" xr:uid="{00000000-0004-0000-0000-0000A70D0000}"/>
    <hyperlink ref="B3494" r:id="rId3497" location="4c358fd93d94" xr:uid="{00000000-0004-0000-0000-0000A80D0000}"/>
    <hyperlink ref="B3495" r:id="rId3498" xr:uid="{00000000-0004-0000-0000-0000A90D0000}"/>
    <hyperlink ref="B3496" r:id="rId3499" xr:uid="{00000000-0004-0000-0000-0000AA0D0000}"/>
    <hyperlink ref="B3497" r:id="rId3500" xr:uid="{00000000-0004-0000-0000-0000AB0D0000}"/>
    <hyperlink ref="B3498" r:id="rId3501" xr:uid="{00000000-0004-0000-0000-0000AC0D0000}"/>
    <hyperlink ref="B3499" r:id="rId3502" xr:uid="{00000000-0004-0000-0000-0000AD0D0000}"/>
    <hyperlink ref="B3500" r:id="rId3503" xr:uid="{00000000-0004-0000-0000-0000AE0D0000}"/>
    <hyperlink ref="B3501" r:id="rId3504" location="44b5d140110a" xr:uid="{00000000-0004-0000-0000-0000AF0D0000}"/>
    <hyperlink ref="B3502" r:id="rId3505" xr:uid="{00000000-0004-0000-0000-0000B00D0000}"/>
    <hyperlink ref="B3503" r:id="rId3506" location="3b58b60e30d3" xr:uid="{00000000-0004-0000-0000-0000B10D0000}"/>
    <hyperlink ref="B3504" r:id="rId3507" xr:uid="{00000000-0004-0000-0000-0000B20D0000}"/>
    <hyperlink ref="B3505" r:id="rId3508" xr:uid="{00000000-0004-0000-0000-0000B30D0000}"/>
    <hyperlink ref="B3506" r:id="rId3509" xr:uid="{00000000-0004-0000-0000-0000B40D0000}"/>
    <hyperlink ref="B3507" r:id="rId3510" xr:uid="{00000000-0004-0000-0000-0000B50D0000}"/>
    <hyperlink ref="B3508" r:id="rId3511" xr:uid="{00000000-0004-0000-0000-0000B60D0000}"/>
    <hyperlink ref="B3509" r:id="rId3512" xr:uid="{00000000-0004-0000-0000-0000B70D0000}"/>
    <hyperlink ref="B3510" r:id="rId3513" xr:uid="{00000000-0004-0000-0000-0000B80D0000}"/>
    <hyperlink ref="B3511" r:id="rId3514" xr:uid="{00000000-0004-0000-0000-0000B90D0000}"/>
    <hyperlink ref="B3512" r:id="rId3515" xr:uid="{00000000-0004-0000-0000-0000BA0D0000}"/>
    <hyperlink ref="B3513" r:id="rId3516" xr:uid="{00000000-0004-0000-0000-0000BB0D0000}"/>
    <hyperlink ref="B3514" r:id="rId3517" xr:uid="{00000000-0004-0000-0000-0000BC0D0000}"/>
    <hyperlink ref="B3515" r:id="rId3518" xr:uid="{00000000-0004-0000-0000-0000BD0D0000}"/>
    <hyperlink ref="B3516" r:id="rId3519" xr:uid="{00000000-0004-0000-0000-0000BE0D0000}"/>
    <hyperlink ref="B3517" r:id="rId3520" xr:uid="{00000000-0004-0000-0000-0000BF0D0000}"/>
    <hyperlink ref="B3518" r:id="rId3521" xr:uid="{00000000-0004-0000-0000-0000C00D0000}"/>
    <hyperlink ref="B3519" r:id="rId3522" xr:uid="{00000000-0004-0000-0000-0000C10D0000}"/>
    <hyperlink ref="B3520" r:id="rId3523" xr:uid="{00000000-0004-0000-0000-0000C20D0000}"/>
    <hyperlink ref="B3521" r:id="rId3524" xr:uid="{00000000-0004-0000-0000-0000C30D0000}"/>
    <hyperlink ref="B3522" r:id="rId3525" xr:uid="{00000000-0004-0000-0000-0000C40D0000}"/>
    <hyperlink ref="B3523" r:id="rId3526" xr:uid="{00000000-0004-0000-0000-0000C50D0000}"/>
    <hyperlink ref="B3524" r:id="rId3527" xr:uid="{00000000-0004-0000-0000-0000C60D0000}"/>
    <hyperlink ref="B3525" r:id="rId3528" xr:uid="{00000000-0004-0000-0000-0000C70D0000}"/>
    <hyperlink ref="B3526" r:id="rId3529" xr:uid="{00000000-0004-0000-0000-0000C80D0000}"/>
    <hyperlink ref="B3527" r:id="rId3530" xr:uid="{00000000-0004-0000-0000-0000C90D0000}"/>
    <hyperlink ref="B3528" r:id="rId3531" xr:uid="{00000000-0004-0000-0000-0000CA0D0000}"/>
    <hyperlink ref="B3529" r:id="rId3532" xr:uid="{00000000-0004-0000-0000-0000CB0D0000}"/>
    <hyperlink ref="B3530" r:id="rId3533" xr:uid="{00000000-0004-0000-0000-0000CC0D0000}"/>
    <hyperlink ref="B3531" r:id="rId3534" xr:uid="{00000000-0004-0000-0000-0000CD0D0000}"/>
    <hyperlink ref="B3532" r:id="rId3535" xr:uid="{00000000-0004-0000-0000-0000CE0D0000}"/>
    <hyperlink ref="B3533" r:id="rId3536" xr:uid="{00000000-0004-0000-0000-0000CF0D0000}"/>
    <hyperlink ref="B3534" r:id="rId3537" xr:uid="{00000000-0004-0000-0000-0000D00D0000}"/>
    <hyperlink ref="B3535" r:id="rId3538" xr:uid="{00000000-0004-0000-0000-0000D10D0000}"/>
    <hyperlink ref="B3536" r:id="rId3539" xr:uid="{00000000-0004-0000-0000-0000D20D0000}"/>
    <hyperlink ref="B3537" r:id="rId3540" xr:uid="{00000000-0004-0000-0000-0000D30D0000}"/>
    <hyperlink ref="B3538" r:id="rId3541" xr:uid="{00000000-0004-0000-0000-0000D40D0000}"/>
    <hyperlink ref="B3539" r:id="rId3542" xr:uid="{00000000-0004-0000-0000-0000D50D0000}"/>
    <hyperlink ref="B3540" r:id="rId3543" xr:uid="{00000000-0004-0000-0000-0000D60D0000}"/>
    <hyperlink ref="B3541" r:id="rId3544" xr:uid="{00000000-0004-0000-0000-0000D70D0000}"/>
    <hyperlink ref="B3542" r:id="rId3545" xr:uid="{00000000-0004-0000-0000-0000D80D0000}"/>
    <hyperlink ref="B3543" r:id="rId3546" xr:uid="{00000000-0004-0000-0000-0000D90D0000}"/>
    <hyperlink ref="B3544" r:id="rId3547" xr:uid="{00000000-0004-0000-0000-0000DA0D0000}"/>
    <hyperlink ref="B3545" r:id="rId3548" xr:uid="{00000000-0004-0000-0000-0000DB0D0000}"/>
    <hyperlink ref="B3546" r:id="rId3549" xr:uid="{00000000-0004-0000-0000-0000DC0D0000}"/>
    <hyperlink ref="B3547" r:id="rId3550" xr:uid="{00000000-0004-0000-0000-0000DD0D0000}"/>
    <hyperlink ref="B3548" r:id="rId3551" xr:uid="{00000000-0004-0000-0000-0000DE0D0000}"/>
    <hyperlink ref="B3549" r:id="rId3552" xr:uid="{00000000-0004-0000-0000-0000DF0D0000}"/>
    <hyperlink ref="B3550" r:id="rId3553" xr:uid="{00000000-0004-0000-0000-0000E00D0000}"/>
    <hyperlink ref="B3551" r:id="rId3554" xr:uid="{00000000-0004-0000-0000-0000E10D0000}"/>
    <hyperlink ref="B3552" r:id="rId3555" xr:uid="{00000000-0004-0000-0000-0000E20D0000}"/>
    <hyperlink ref="B3553" r:id="rId3556" xr:uid="{00000000-0004-0000-0000-0000E30D0000}"/>
    <hyperlink ref="B3554" r:id="rId3557" xr:uid="{00000000-0004-0000-0000-0000E40D0000}"/>
    <hyperlink ref="B3555" r:id="rId3558" xr:uid="{00000000-0004-0000-0000-0000E50D0000}"/>
    <hyperlink ref="B3556" r:id="rId3559" xr:uid="{00000000-0004-0000-0000-0000E60D0000}"/>
    <hyperlink ref="B3557" r:id="rId3560" xr:uid="{00000000-0004-0000-0000-0000E70D0000}"/>
    <hyperlink ref="B3558" r:id="rId3561" xr:uid="{00000000-0004-0000-0000-0000E80D0000}"/>
    <hyperlink ref="B3559" r:id="rId3562" xr:uid="{00000000-0004-0000-0000-0000E90D0000}"/>
    <hyperlink ref="B3560" r:id="rId3563" xr:uid="{00000000-0004-0000-0000-0000EA0D0000}"/>
    <hyperlink ref="B3561" r:id="rId3564" xr:uid="{00000000-0004-0000-0000-0000EB0D0000}"/>
    <hyperlink ref="B3562" r:id="rId3565" xr:uid="{00000000-0004-0000-0000-0000EC0D0000}"/>
    <hyperlink ref="B3563" r:id="rId3566" xr:uid="{00000000-0004-0000-0000-0000ED0D0000}"/>
    <hyperlink ref="B3564" r:id="rId3567" xr:uid="{00000000-0004-0000-0000-0000EE0D0000}"/>
    <hyperlink ref="B3565" r:id="rId3568" xr:uid="{00000000-0004-0000-0000-0000EF0D0000}"/>
    <hyperlink ref="B3566" r:id="rId3569" xr:uid="{00000000-0004-0000-0000-0000F00D0000}"/>
    <hyperlink ref="B3567" r:id="rId3570" xr:uid="{00000000-0004-0000-0000-0000F10D0000}"/>
    <hyperlink ref="B3568" r:id="rId3571" xr:uid="{00000000-0004-0000-0000-0000F20D0000}"/>
    <hyperlink ref="B3569" r:id="rId3572" xr:uid="{00000000-0004-0000-0000-0000F30D0000}"/>
    <hyperlink ref="B3570" r:id="rId3573" xr:uid="{00000000-0004-0000-0000-0000F40D0000}"/>
    <hyperlink ref="B3571" r:id="rId3574" xr:uid="{00000000-0004-0000-0000-0000F50D0000}"/>
    <hyperlink ref="B3572" r:id="rId3575" xr:uid="{00000000-0004-0000-0000-0000F60D0000}"/>
    <hyperlink ref="B3573" r:id="rId3576" xr:uid="{00000000-0004-0000-0000-0000F70D0000}"/>
    <hyperlink ref="B3574" r:id="rId3577" xr:uid="{00000000-0004-0000-0000-0000F80D0000}"/>
    <hyperlink ref="B3575" r:id="rId3578" xr:uid="{00000000-0004-0000-0000-0000F90D0000}"/>
    <hyperlink ref="B3576" r:id="rId3579" xr:uid="{00000000-0004-0000-0000-0000FA0D0000}"/>
    <hyperlink ref="B3577" r:id="rId3580" xr:uid="{00000000-0004-0000-0000-0000FB0D0000}"/>
    <hyperlink ref="B3578" r:id="rId3581" xr:uid="{00000000-0004-0000-0000-0000FC0D0000}"/>
    <hyperlink ref="B3579" r:id="rId3582" xr:uid="{00000000-0004-0000-0000-0000FD0D0000}"/>
    <hyperlink ref="B3580" r:id="rId3583" xr:uid="{00000000-0004-0000-0000-0000FE0D0000}"/>
    <hyperlink ref="B3581" r:id="rId3584" xr:uid="{00000000-0004-0000-0000-0000FF0D0000}"/>
    <hyperlink ref="B3582" r:id="rId3585" xr:uid="{00000000-0004-0000-0000-0000000E0000}"/>
    <hyperlink ref="B3583" r:id="rId3586" xr:uid="{00000000-0004-0000-0000-0000010E0000}"/>
    <hyperlink ref="B3584" r:id="rId3587" xr:uid="{00000000-0004-0000-0000-0000020E0000}"/>
    <hyperlink ref="B3585" r:id="rId3588" xr:uid="{00000000-0004-0000-0000-0000030E0000}"/>
    <hyperlink ref="B3586" r:id="rId3589" xr:uid="{00000000-0004-0000-0000-0000040E0000}"/>
    <hyperlink ref="B3587" r:id="rId3590" xr:uid="{00000000-0004-0000-0000-0000050E0000}"/>
    <hyperlink ref="B3588" r:id="rId3591" xr:uid="{00000000-0004-0000-0000-0000060E0000}"/>
    <hyperlink ref="B3589" r:id="rId3592" xr:uid="{00000000-0004-0000-0000-0000070E0000}"/>
    <hyperlink ref="B3590" r:id="rId3593" location="303b92cc2ea2" xr:uid="{00000000-0004-0000-0000-0000080E0000}"/>
    <hyperlink ref="B3591" r:id="rId3594" xr:uid="{00000000-0004-0000-0000-0000090E0000}"/>
    <hyperlink ref="B3592" r:id="rId3595" xr:uid="{00000000-0004-0000-0000-00000A0E0000}"/>
    <hyperlink ref="B3593" r:id="rId3596" xr:uid="{00000000-0004-0000-0000-00000B0E0000}"/>
    <hyperlink ref="B3594" r:id="rId3597" xr:uid="{00000000-0004-0000-0000-00000C0E0000}"/>
    <hyperlink ref="B3595" r:id="rId3598" xr:uid="{00000000-0004-0000-0000-00000D0E0000}"/>
    <hyperlink ref="B3596" r:id="rId3599" xr:uid="{00000000-0004-0000-0000-00000E0E0000}"/>
    <hyperlink ref="B3597" r:id="rId3600" xr:uid="{00000000-0004-0000-0000-00000F0E0000}"/>
    <hyperlink ref="B3598" r:id="rId3601" xr:uid="{00000000-0004-0000-0000-0000100E0000}"/>
    <hyperlink ref="B3599" r:id="rId3602" xr:uid="{00000000-0004-0000-0000-0000110E0000}"/>
    <hyperlink ref="B3600" r:id="rId3603" xr:uid="{00000000-0004-0000-0000-0000120E0000}"/>
    <hyperlink ref="B3601" r:id="rId3604" xr:uid="{00000000-0004-0000-0000-0000130E0000}"/>
    <hyperlink ref="B3602" r:id="rId3605" xr:uid="{00000000-0004-0000-0000-0000140E0000}"/>
    <hyperlink ref="B3603" r:id="rId3606" xr:uid="{00000000-0004-0000-0000-0000150E0000}"/>
    <hyperlink ref="B3604" r:id="rId3607" xr:uid="{00000000-0004-0000-0000-0000160E0000}"/>
    <hyperlink ref="B3605" r:id="rId3608" xr:uid="{00000000-0004-0000-0000-0000170E0000}"/>
    <hyperlink ref="B3606" r:id="rId3609" xr:uid="{00000000-0004-0000-0000-0000180E0000}"/>
    <hyperlink ref="B3607" r:id="rId3610" xr:uid="{00000000-0004-0000-0000-0000190E0000}"/>
    <hyperlink ref="B3608" r:id="rId3611" xr:uid="{00000000-0004-0000-0000-00001A0E0000}"/>
    <hyperlink ref="B3609" r:id="rId3612" xr:uid="{00000000-0004-0000-0000-00001B0E0000}"/>
    <hyperlink ref="B3610" r:id="rId3613" xr:uid="{00000000-0004-0000-0000-00001C0E0000}"/>
    <hyperlink ref="B3611" r:id="rId3614" xr:uid="{00000000-0004-0000-0000-00001D0E0000}"/>
    <hyperlink ref="B3612" r:id="rId3615" xr:uid="{00000000-0004-0000-0000-00001E0E0000}"/>
    <hyperlink ref="B3613" r:id="rId3616" xr:uid="{00000000-0004-0000-0000-00001F0E0000}"/>
    <hyperlink ref="B3614" r:id="rId3617" location="nt=oft-Double%20Chain~Flex%20Feature~homepage-top-heads~home-heads-1-5~~1~yes-art~curated~curatedpage" xr:uid="{00000000-0004-0000-0000-0000200E0000}"/>
    <hyperlink ref="B3615" r:id="rId3618" xr:uid="{00000000-0004-0000-0000-0000210E0000}"/>
    <hyperlink ref="B3616" r:id="rId3619" xr:uid="{00000000-0004-0000-0000-0000220E0000}"/>
    <hyperlink ref="B3617" r:id="rId3620" xr:uid="{00000000-0004-0000-0000-0000230E0000}"/>
    <hyperlink ref="B3618" r:id="rId3621" xr:uid="{00000000-0004-0000-0000-0000240E0000}"/>
    <hyperlink ref="B3619" r:id="rId3622" xr:uid="{00000000-0004-0000-0000-0000250E0000}"/>
    <hyperlink ref="B3620" r:id="rId3623" xr:uid="{00000000-0004-0000-0000-0000260E0000}"/>
    <hyperlink ref="B3621" r:id="rId3624" xr:uid="{00000000-0004-0000-0000-0000270E0000}"/>
    <hyperlink ref="B3622" r:id="rId3625" xr:uid="{00000000-0004-0000-0000-0000280E0000}"/>
    <hyperlink ref="B3623" r:id="rId3626" xr:uid="{00000000-0004-0000-0000-0000290E0000}"/>
    <hyperlink ref="B3624" r:id="rId3627" xr:uid="{00000000-0004-0000-0000-00002A0E0000}"/>
    <hyperlink ref="B3625" r:id="rId3628" xr:uid="{00000000-0004-0000-0000-00002B0E0000}"/>
    <hyperlink ref="B3626" r:id="rId3629" xr:uid="{00000000-0004-0000-0000-00002C0E0000}"/>
    <hyperlink ref="B3627" r:id="rId3630" xr:uid="{00000000-0004-0000-0000-00002D0E0000}"/>
    <hyperlink ref="B3628" r:id="rId3631" xr:uid="{00000000-0004-0000-0000-00002E0E0000}"/>
    <hyperlink ref="B3629" r:id="rId3632" xr:uid="{00000000-0004-0000-0000-00002F0E0000}"/>
    <hyperlink ref="B3630" r:id="rId3633" xr:uid="{00000000-0004-0000-0000-0000300E0000}"/>
    <hyperlink ref="B3631" r:id="rId3634" xr:uid="{00000000-0004-0000-0000-0000310E0000}"/>
    <hyperlink ref="B3632" r:id="rId3635" xr:uid="{00000000-0004-0000-0000-0000320E0000}"/>
    <hyperlink ref="B3633" r:id="rId3636" xr:uid="{00000000-0004-0000-0000-0000330E0000}"/>
    <hyperlink ref="B3634" r:id="rId3637" xr:uid="{00000000-0004-0000-0000-0000340E0000}"/>
    <hyperlink ref="B3635" r:id="rId3638" xr:uid="{00000000-0004-0000-0000-0000350E0000}"/>
    <hyperlink ref="B3636" r:id="rId3639" xr:uid="{00000000-0004-0000-0000-0000360E0000}"/>
    <hyperlink ref="B3637" r:id="rId3640" xr:uid="{00000000-0004-0000-0000-0000370E0000}"/>
    <hyperlink ref="B3638" r:id="rId3641" xr:uid="{00000000-0004-0000-0000-0000380E0000}"/>
    <hyperlink ref="B3639" r:id="rId3642" xr:uid="{00000000-0004-0000-0000-0000390E0000}"/>
    <hyperlink ref="B3640" r:id="rId3643" xr:uid="{00000000-0004-0000-0000-00003A0E0000}"/>
    <hyperlink ref="B3641" r:id="rId3644" xr:uid="{00000000-0004-0000-0000-00003B0E0000}"/>
    <hyperlink ref="B3642" r:id="rId3645" xr:uid="{00000000-0004-0000-0000-00003C0E0000}"/>
    <hyperlink ref="B3643" r:id="rId3646" xr:uid="{00000000-0004-0000-0000-00003D0E0000}"/>
    <hyperlink ref="B3644" r:id="rId3647" location="2056d0f3452c" xr:uid="{00000000-0004-0000-0000-00003E0E0000}"/>
    <hyperlink ref="B3645" r:id="rId3648" xr:uid="{00000000-0004-0000-0000-00003F0E0000}"/>
    <hyperlink ref="B3646" r:id="rId3649" xr:uid="{00000000-0004-0000-0000-0000400E0000}"/>
    <hyperlink ref="B3647" r:id="rId3650" xr:uid="{00000000-0004-0000-0000-0000410E0000}"/>
    <hyperlink ref="B3648" r:id="rId3651" xr:uid="{00000000-0004-0000-0000-0000420E0000}"/>
    <hyperlink ref="B3649" r:id="rId3652" xr:uid="{00000000-0004-0000-0000-0000430E0000}"/>
    <hyperlink ref="B3650" r:id="rId3653" xr:uid="{00000000-0004-0000-0000-0000440E0000}"/>
    <hyperlink ref="B3651" r:id="rId3654" xr:uid="{00000000-0004-0000-0000-0000450E0000}"/>
    <hyperlink ref="B3652" r:id="rId3655" xr:uid="{00000000-0004-0000-0000-0000460E0000}"/>
    <hyperlink ref="B3653" r:id="rId3656" xr:uid="{00000000-0004-0000-0000-0000470E0000}"/>
    <hyperlink ref="B3654" r:id="rId3657" xr:uid="{00000000-0004-0000-0000-0000480E0000}"/>
    <hyperlink ref="B3655" r:id="rId3658" xr:uid="{00000000-0004-0000-0000-0000490E0000}"/>
    <hyperlink ref="B3656" r:id="rId3659" xr:uid="{00000000-0004-0000-0000-00004A0E0000}"/>
    <hyperlink ref="B3657" r:id="rId3660" xr:uid="{00000000-0004-0000-0000-00004B0E0000}"/>
    <hyperlink ref="B3658" r:id="rId3661" xr:uid="{00000000-0004-0000-0000-00004C0E0000}"/>
    <hyperlink ref="B3659" r:id="rId3662" xr:uid="{00000000-0004-0000-0000-00004D0E0000}"/>
    <hyperlink ref="B3660" r:id="rId3663" xr:uid="{00000000-0004-0000-0000-00004E0E0000}"/>
    <hyperlink ref="B3661" r:id="rId3664" xr:uid="{00000000-0004-0000-0000-00004F0E0000}"/>
    <hyperlink ref="B3662" r:id="rId3665" xr:uid="{00000000-0004-0000-0000-0000500E0000}"/>
    <hyperlink ref="B3663" r:id="rId3666" xr:uid="{00000000-0004-0000-0000-0000510E0000}"/>
    <hyperlink ref="B3664" r:id="rId3667" xr:uid="{00000000-0004-0000-0000-0000520E0000}"/>
    <hyperlink ref="B3665" r:id="rId3668" xr:uid="{00000000-0004-0000-0000-0000530E0000}"/>
    <hyperlink ref="B3666" r:id="rId3669" xr:uid="{00000000-0004-0000-0000-0000540E0000}"/>
    <hyperlink ref="B3667" r:id="rId3670" xr:uid="{00000000-0004-0000-0000-0000550E0000}"/>
    <hyperlink ref="B3668" r:id="rId3671" xr:uid="{00000000-0004-0000-0000-0000560E0000}"/>
    <hyperlink ref="B3669" r:id="rId3672" xr:uid="{00000000-0004-0000-0000-0000570E0000}"/>
    <hyperlink ref="B3670" r:id="rId3673" xr:uid="{00000000-0004-0000-0000-0000580E0000}"/>
    <hyperlink ref="B3671" r:id="rId3674" xr:uid="{00000000-0004-0000-0000-0000590E0000}"/>
    <hyperlink ref="B3672" r:id="rId3675" xr:uid="{00000000-0004-0000-0000-00005A0E0000}"/>
    <hyperlink ref="B3673" r:id="rId3676" xr:uid="{00000000-0004-0000-0000-00005B0E0000}"/>
    <hyperlink ref="B3674" r:id="rId3677" xr:uid="{00000000-0004-0000-0000-00005C0E0000}"/>
    <hyperlink ref="B3675" r:id="rId3678" xr:uid="{00000000-0004-0000-0000-00005D0E0000}"/>
    <hyperlink ref="B3676" r:id="rId3679" xr:uid="{00000000-0004-0000-0000-00005E0E0000}"/>
    <hyperlink ref="B3677" r:id="rId3680" xr:uid="{00000000-0004-0000-0000-00005F0E0000}"/>
    <hyperlink ref="B3678" r:id="rId3681" xr:uid="{00000000-0004-0000-0000-0000600E0000}"/>
    <hyperlink ref="B3679" r:id="rId3682" xr:uid="{00000000-0004-0000-0000-0000610E0000}"/>
    <hyperlink ref="B3680" r:id="rId3683" xr:uid="{00000000-0004-0000-0000-0000620E0000}"/>
    <hyperlink ref="B3681" r:id="rId3684" xr:uid="{00000000-0004-0000-0000-0000630E0000}"/>
    <hyperlink ref="B3682" r:id="rId3685" xr:uid="{00000000-0004-0000-0000-0000640E0000}"/>
    <hyperlink ref="B3683" r:id="rId3686" xr:uid="{00000000-0004-0000-0000-0000650E0000}"/>
    <hyperlink ref="B3684" r:id="rId3687" xr:uid="{00000000-0004-0000-0000-0000660E0000}"/>
    <hyperlink ref="B3685" r:id="rId3688" xr:uid="{00000000-0004-0000-0000-0000670E0000}"/>
    <hyperlink ref="B3686" r:id="rId3689" xr:uid="{00000000-0004-0000-0000-0000680E0000}"/>
    <hyperlink ref="B3687" r:id="rId3690" xr:uid="{00000000-0004-0000-0000-0000690E0000}"/>
    <hyperlink ref="B3688" r:id="rId3691" xr:uid="{00000000-0004-0000-0000-00006A0E0000}"/>
    <hyperlink ref="B3689" r:id="rId3692" xr:uid="{00000000-0004-0000-0000-00006B0E0000}"/>
    <hyperlink ref="B3690" r:id="rId3693" xr:uid="{00000000-0004-0000-0000-00006C0E0000}"/>
    <hyperlink ref="B3691" r:id="rId3694" xr:uid="{00000000-0004-0000-0000-00006D0E0000}"/>
    <hyperlink ref="B3692" r:id="rId3695" xr:uid="{00000000-0004-0000-0000-00006E0E0000}"/>
    <hyperlink ref="B3693" r:id="rId3696" xr:uid="{00000000-0004-0000-0000-00006F0E0000}"/>
    <hyperlink ref="B3694" r:id="rId3697" xr:uid="{00000000-0004-0000-0000-0000700E0000}"/>
    <hyperlink ref="B3695" r:id="rId3698" xr:uid="{00000000-0004-0000-0000-0000710E0000}"/>
    <hyperlink ref="B3696" r:id="rId3699" xr:uid="{00000000-0004-0000-0000-0000720E0000}"/>
    <hyperlink ref="B3697" r:id="rId3700" xr:uid="{00000000-0004-0000-0000-0000730E0000}"/>
    <hyperlink ref="B3698" r:id="rId3701" xr:uid="{00000000-0004-0000-0000-0000740E0000}"/>
    <hyperlink ref="B3699" r:id="rId3702" xr:uid="{00000000-0004-0000-0000-0000750E0000}"/>
    <hyperlink ref="B3700" r:id="rId3703" xr:uid="{00000000-0004-0000-0000-0000760E0000}"/>
    <hyperlink ref="B3701" r:id="rId3704" xr:uid="{00000000-0004-0000-0000-0000770E0000}"/>
    <hyperlink ref="B3702" r:id="rId3705" xr:uid="{00000000-0004-0000-0000-0000780E0000}"/>
    <hyperlink ref="B3703" r:id="rId3706" xr:uid="{00000000-0004-0000-0000-0000790E0000}"/>
    <hyperlink ref="B3704" r:id="rId3707" xr:uid="{00000000-0004-0000-0000-00007A0E0000}"/>
    <hyperlink ref="B3705" r:id="rId3708" xr:uid="{00000000-0004-0000-0000-00007B0E0000}"/>
    <hyperlink ref="B3706" r:id="rId3709" xr:uid="{00000000-0004-0000-0000-00007C0E0000}"/>
    <hyperlink ref="B3707" r:id="rId3710" xr:uid="{00000000-0004-0000-0000-00007D0E0000}"/>
    <hyperlink ref="B3708" r:id="rId3711" xr:uid="{00000000-0004-0000-0000-00007E0E0000}"/>
    <hyperlink ref="B3709" r:id="rId3712" xr:uid="{00000000-0004-0000-0000-00007F0E0000}"/>
    <hyperlink ref="B3710" r:id="rId3713" xr:uid="{00000000-0004-0000-0000-0000800E0000}"/>
    <hyperlink ref="B3711" r:id="rId3714" xr:uid="{00000000-0004-0000-0000-0000810E0000}"/>
    <hyperlink ref="B3712" r:id="rId3715" xr:uid="{00000000-0004-0000-0000-0000820E0000}"/>
    <hyperlink ref="B3713" r:id="rId3716" xr:uid="{00000000-0004-0000-0000-0000830E0000}"/>
    <hyperlink ref="B3714" r:id="rId3717" xr:uid="{00000000-0004-0000-0000-0000840E0000}"/>
    <hyperlink ref="B3715" r:id="rId3718" xr:uid="{00000000-0004-0000-0000-0000850E0000}"/>
    <hyperlink ref="B3716" r:id="rId3719" xr:uid="{00000000-0004-0000-0000-0000860E0000}"/>
    <hyperlink ref="B3717" r:id="rId3720" xr:uid="{00000000-0004-0000-0000-0000870E0000}"/>
    <hyperlink ref="B3718" r:id="rId3721" xr:uid="{00000000-0004-0000-0000-0000880E0000}"/>
    <hyperlink ref="B3719" r:id="rId3722" xr:uid="{00000000-0004-0000-0000-0000890E0000}"/>
    <hyperlink ref="B3720" r:id="rId3723" xr:uid="{00000000-0004-0000-0000-00008A0E0000}"/>
    <hyperlink ref="B3721" r:id="rId3724" xr:uid="{00000000-0004-0000-0000-00008B0E0000}"/>
    <hyperlink ref="B3722" r:id="rId3725" xr:uid="{00000000-0004-0000-0000-00008C0E0000}"/>
    <hyperlink ref="B3723" r:id="rId3726" xr:uid="{00000000-0004-0000-0000-00008D0E0000}"/>
    <hyperlink ref="B3724" r:id="rId3727" xr:uid="{00000000-0004-0000-0000-00008E0E0000}"/>
    <hyperlink ref="B3725" r:id="rId3728" xr:uid="{00000000-0004-0000-0000-00008F0E0000}"/>
    <hyperlink ref="B3726" r:id="rId3729" xr:uid="{00000000-0004-0000-0000-0000900E0000}"/>
    <hyperlink ref="B3727" r:id="rId3730" xr:uid="{00000000-0004-0000-0000-0000910E0000}"/>
    <hyperlink ref="B3728" r:id="rId3731" xr:uid="{00000000-0004-0000-0000-0000920E0000}"/>
    <hyperlink ref="B3729" r:id="rId3732" xr:uid="{00000000-0004-0000-0000-0000930E0000}"/>
    <hyperlink ref="B3730" r:id="rId3733" xr:uid="{00000000-0004-0000-0000-0000940E0000}"/>
    <hyperlink ref="B3731" r:id="rId3734" xr:uid="{00000000-0004-0000-0000-0000950E0000}"/>
    <hyperlink ref="B3732" r:id="rId3735" xr:uid="{00000000-0004-0000-0000-0000960E0000}"/>
    <hyperlink ref="B3733" r:id="rId3736" xr:uid="{00000000-0004-0000-0000-0000970E0000}"/>
    <hyperlink ref="B3734" r:id="rId3737" xr:uid="{00000000-0004-0000-0000-0000980E0000}"/>
    <hyperlink ref="B3735" r:id="rId3738" xr:uid="{00000000-0004-0000-0000-0000990E0000}"/>
    <hyperlink ref="B3736" r:id="rId3739" xr:uid="{00000000-0004-0000-0000-00009A0E0000}"/>
    <hyperlink ref="B3737" r:id="rId3740" xr:uid="{00000000-0004-0000-0000-00009B0E0000}"/>
    <hyperlink ref="B3738" r:id="rId3741" xr:uid="{00000000-0004-0000-0000-00009C0E0000}"/>
    <hyperlink ref="B3739" r:id="rId3742" xr:uid="{00000000-0004-0000-0000-00009D0E0000}"/>
    <hyperlink ref="B3740" r:id="rId3743" xr:uid="{00000000-0004-0000-0000-00009E0E0000}"/>
    <hyperlink ref="B3741" r:id="rId3744" xr:uid="{00000000-0004-0000-0000-00009F0E0000}"/>
    <hyperlink ref="B3742" r:id="rId3745" xr:uid="{00000000-0004-0000-0000-0000A00E0000}"/>
    <hyperlink ref="B3743" r:id="rId3746" xr:uid="{00000000-0004-0000-0000-0000A10E0000}"/>
    <hyperlink ref="B3744" r:id="rId3747" xr:uid="{00000000-0004-0000-0000-0000A20E0000}"/>
    <hyperlink ref="B3745" r:id="rId3748" xr:uid="{00000000-0004-0000-0000-0000A30E0000}"/>
    <hyperlink ref="B3746" r:id="rId3749" xr:uid="{00000000-0004-0000-0000-0000A40E0000}"/>
    <hyperlink ref="B3747" r:id="rId3750" xr:uid="{00000000-0004-0000-0000-0000A50E0000}"/>
    <hyperlink ref="B3748" r:id="rId3751" xr:uid="{00000000-0004-0000-0000-0000A60E0000}"/>
    <hyperlink ref="B3749" r:id="rId3752" xr:uid="{00000000-0004-0000-0000-0000A70E0000}"/>
    <hyperlink ref="B3750" r:id="rId3753" location="nt=tertiarynavbar&amp;nt=ticker" xr:uid="{00000000-0004-0000-0000-0000A80E0000}"/>
    <hyperlink ref="B3751" r:id="rId3754" xr:uid="{00000000-0004-0000-0000-0000A90E0000}"/>
    <hyperlink ref="B3752" r:id="rId3755" xr:uid="{00000000-0004-0000-0000-0000AA0E0000}"/>
    <hyperlink ref="B3753" r:id="rId3756" xr:uid="{00000000-0004-0000-0000-0000AB0E0000}"/>
    <hyperlink ref="B3754" r:id="rId3757" xr:uid="{00000000-0004-0000-0000-0000AC0E0000}"/>
    <hyperlink ref="B3755" r:id="rId3758" xr:uid="{00000000-0004-0000-0000-0000AD0E0000}"/>
    <hyperlink ref="B3756" r:id="rId3759" xr:uid="{00000000-0004-0000-0000-0000AE0E0000}"/>
    <hyperlink ref="B3757" r:id="rId3760" xr:uid="{00000000-0004-0000-0000-0000AF0E0000}"/>
    <hyperlink ref="B3758" r:id="rId3761" xr:uid="{00000000-0004-0000-0000-0000B00E0000}"/>
    <hyperlink ref="B3759" r:id="rId3762" xr:uid="{00000000-0004-0000-0000-0000B10E0000}"/>
    <hyperlink ref="B3760" r:id="rId3763" xr:uid="{00000000-0004-0000-0000-0000B20E0000}"/>
    <hyperlink ref="B3761" r:id="rId3764" xr:uid="{00000000-0004-0000-0000-0000B30E0000}"/>
    <hyperlink ref="B3762" r:id="rId3765" xr:uid="{00000000-0004-0000-0000-0000B40E0000}"/>
    <hyperlink ref="B3763" r:id="rId3766" xr:uid="{00000000-0004-0000-0000-0000B50E0000}"/>
    <hyperlink ref="B3764" r:id="rId3767" xr:uid="{00000000-0004-0000-0000-0000B60E0000}"/>
    <hyperlink ref="B3765" r:id="rId3768" xr:uid="{00000000-0004-0000-0000-0000B70E0000}"/>
    <hyperlink ref="B3766" r:id="rId3769" xr:uid="{00000000-0004-0000-0000-0000B80E0000}"/>
    <hyperlink ref="B3767" r:id="rId3770" xr:uid="{00000000-0004-0000-0000-0000B90E0000}"/>
    <hyperlink ref="B3768" r:id="rId3771" xr:uid="{00000000-0004-0000-0000-0000BA0E0000}"/>
    <hyperlink ref="B3769" r:id="rId3772" xr:uid="{00000000-0004-0000-0000-0000BB0E0000}"/>
    <hyperlink ref="B3770" r:id="rId3773" xr:uid="{00000000-0004-0000-0000-0000BC0E0000}"/>
    <hyperlink ref="B3771" r:id="rId3774" xr:uid="{00000000-0004-0000-0000-0000BD0E0000}"/>
    <hyperlink ref="B3772" r:id="rId3775" xr:uid="{00000000-0004-0000-0000-0000BE0E0000}"/>
    <hyperlink ref="B3773" r:id="rId3776" xr:uid="{00000000-0004-0000-0000-0000BF0E0000}"/>
    <hyperlink ref="B3774" r:id="rId3777" xr:uid="{00000000-0004-0000-0000-0000C00E0000}"/>
    <hyperlink ref="B3775" r:id="rId3778" xr:uid="{00000000-0004-0000-0000-0000C10E0000}"/>
    <hyperlink ref="B3776" r:id="rId3779" xr:uid="{00000000-0004-0000-0000-0000C20E0000}"/>
    <hyperlink ref="B3777" r:id="rId3780" xr:uid="{00000000-0004-0000-0000-0000C30E0000}"/>
    <hyperlink ref="B3778" r:id="rId3781" xr:uid="{00000000-0004-0000-0000-0000C40E0000}"/>
    <hyperlink ref="B3779" r:id="rId3782" xr:uid="{00000000-0004-0000-0000-0000C50E0000}"/>
    <hyperlink ref="B3780" r:id="rId3783" xr:uid="{00000000-0004-0000-0000-0000C60E0000}"/>
    <hyperlink ref="B3781" r:id="rId3784" xr:uid="{00000000-0004-0000-0000-0000C70E0000}"/>
    <hyperlink ref="B3782" r:id="rId3785" xr:uid="{00000000-0004-0000-0000-0000C80E0000}"/>
    <hyperlink ref="B3783" r:id="rId3786" xr:uid="{00000000-0004-0000-0000-0000C90E0000}"/>
    <hyperlink ref="B3784" r:id="rId3787" xr:uid="{00000000-0004-0000-0000-0000CA0E0000}"/>
    <hyperlink ref="B3785" r:id="rId3788" xr:uid="{00000000-0004-0000-0000-0000CB0E0000}"/>
    <hyperlink ref="B3786" r:id="rId3789" xr:uid="{00000000-0004-0000-0000-0000CC0E0000}"/>
    <hyperlink ref="B3787" r:id="rId3790" xr:uid="{00000000-0004-0000-0000-0000CD0E0000}"/>
    <hyperlink ref="B3788" r:id="rId3791" xr:uid="{00000000-0004-0000-0000-0000CE0E0000}"/>
    <hyperlink ref="B3789" r:id="rId3792" xr:uid="{00000000-0004-0000-0000-0000CF0E0000}"/>
    <hyperlink ref="B3790" r:id="rId3793" xr:uid="{00000000-0004-0000-0000-0000D00E0000}"/>
    <hyperlink ref="B3791" r:id="rId3794" xr:uid="{00000000-0004-0000-0000-0000D10E0000}"/>
    <hyperlink ref="B3792" r:id="rId3795" xr:uid="{00000000-0004-0000-0000-0000D20E0000}"/>
    <hyperlink ref="B3793" r:id="rId3796" xr:uid="{00000000-0004-0000-0000-0000D30E0000}"/>
    <hyperlink ref="B3794" r:id="rId3797" xr:uid="{00000000-0004-0000-0000-0000D40E0000}"/>
    <hyperlink ref="B3795" r:id="rId3798" xr:uid="{00000000-0004-0000-0000-0000D50E0000}"/>
    <hyperlink ref="B3796" r:id="rId3799" xr:uid="{00000000-0004-0000-0000-0000D60E0000}"/>
    <hyperlink ref="B3797" r:id="rId3800" xr:uid="{00000000-0004-0000-0000-0000D70E0000}"/>
    <hyperlink ref="B3798" r:id="rId3801" xr:uid="{00000000-0004-0000-0000-0000D80E0000}"/>
    <hyperlink ref="B3799" r:id="rId3802" xr:uid="{00000000-0004-0000-0000-0000D90E0000}"/>
    <hyperlink ref="B3800" r:id="rId3803" xr:uid="{00000000-0004-0000-0000-0000DA0E0000}"/>
    <hyperlink ref="B3801" r:id="rId3804" xr:uid="{00000000-0004-0000-0000-0000DB0E0000}"/>
    <hyperlink ref="B3802" r:id="rId3805" xr:uid="{00000000-0004-0000-0000-0000DC0E0000}"/>
    <hyperlink ref="B3803" r:id="rId3806" xr:uid="{00000000-0004-0000-0000-0000DD0E0000}"/>
    <hyperlink ref="B3804" r:id="rId3807" xr:uid="{00000000-0004-0000-0000-0000DE0E0000}"/>
    <hyperlink ref="B3805" r:id="rId3808" xr:uid="{00000000-0004-0000-0000-0000DF0E0000}"/>
    <hyperlink ref="B3806" r:id="rId3809" xr:uid="{00000000-0004-0000-0000-0000E00E0000}"/>
    <hyperlink ref="B3807" r:id="rId3810" xr:uid="{00000000-0004-0000-0000-0000E10E0000}"/>
    <hyperlink ref="B3808" r:id="rId3811" xr:uid="{00000000-0004-0000-0000-0000E20E0000}"/>
    <hyperlink ref="B3809" r:id="rId3812" xr:uid="{00000000-0004-0000-0000-0000E30E0000}"/>
    <hyperlink ref="B3810" r:id="rId3813" xr:uid="{00000000-0004-0000-0000-0000E40E0000}"/>
    <hyperlink ref="B3811" r:id="rId3814" xr:uid="{00000000-0004-0000-0000-0000E50E0000}"/>
    <hyperlink ref="B3812" r:id="rId3815" xr:uid="{00000000-0004-0000-0000-0000E60E0000}"/>
    <hyperlink ref="B3813" r:id="rId3816" xr:uid="{00000000-0004-0000-0000-0000E70E0000}"/>
    <hyperlink ref="B3814" r:id="rId3817" xr:uid="{00000000-0004-0000-0000-0000E80E0000}"/>
    <hyperlink ref="B3815" r:id="rId3818" xr:uid="{00000000-0004-0000-0000-0000E90E0000}"/>
    <hyperlink ref="B3816" r:id="rId3819" xr:uid="{00000000-0004-0000-0000-0000EA0E0000}"/>
    <hyperlink ref="B3817" r:id="rId3820" xr:uid="{00000000-0004-0000-0000-0000EB0E0000}"/>
    <hyperlink ref="B3818" r:id="rId3821" xr:uid="{00000000-0004-0000-0000-0000EC0E0000}"/>
    <hyperlink ref="B3819" r:id="rId3822" xr:uid="{00000000-0004-0000-0000-0000ED0E0000}"/>
    <hyperlink ref="B3820" r:id="rId3823" xr:uid="{00000000-0004-0000-0000-0000EE0E0000}"/>
    <hyperlink ref="B3821" r:id="rId3824" xr:uid="{00000000-0004-0000-0000-0000EF0E0000}"/>
    <hyperlink ref="B3822" r:id="rId3825" xr:uid="{00000000-0004-0000-0000-0000F00E0000}"/>
    <hyperlink ref="B3823" r:id="rId3826" xr:uid="{00000000-0004-0000-0000-0000F10E0000}"/>
    <hyperlink ref="B3824" r:id="rId3827" xr:uid="{00000000-0004-0000-0000-0000F20E0000}"/>
    <hyperlink ref="B3825" r:id="rId3828" xr:uid="{00000000-0004-0000-0000-0000F30E0000}"/>
    <hyperlink ref="B3826" r:id="rId3829" xr:uid="{00000000-0004-0000-0000-0000F40E0000}"/>
    <hyperlink ref="B3827" r:id="rId3830" xr:uid="{00000000-0004-0000-0000-0000F50E0000}"/>
    <hyperlink ref="B3828" r:id="rId3831" xr:uid="{00000000-0004-0000-0000-0000F60E0000}"/>
    <hyperlink ref="B3829" r:id="rId3832" xr:uid="{00000000-0004-0000-0000-0000F70E0000}"/>
    <hyperlink ref="B3830" r:id="rId3833" xr:uid="{00000000-0004-0000-0000-0000F80E0000}"/>
    <hyperlink ref="B3831" r:id="rId3834" xr:uid="{00000000-0004-0000-0000-0000F90E0000}"/>
    <hyperlink ref="B3832" r:id="rId3835" xr:uid="{00000000-0004-0000-0000-0000FA0E0000}"/>
    <hyperlink ref="B3833" r:id="rId3836" xr:uid="{00000000-0004-0000-0000-0000FB0E0000}"/>
    <hyperlink ref="B3834" r:id="rId3837" xr:uid="{00000000-0004-0000-0000-0000FC0E0000}"/>
    <hyperlink ref="B3835" r:id="rId3838" xr:uid="{00000000-0004-0000-0000-0000FD0E0000}"/>
    <hyperlink ref="B3836" r:id="rId3839" xr:uid="{00000000-0004-0000-0000-0000FE0E0000}"/>
    <hyperlink ref="B3837" r:id="rId3840" xr:uid="{00000000-0004-0000-0000-0000FF0E0000}"/>
    <hyperlink ref="B3838" r:id="rId3841" xr:uid="{00000000-0004-0000-0000-0000000F0000}"/>
    <hyperlink ref="B3839" r:id="rId3842" xr:uid="{00000000-0004-0000-0000-0000010F0000}"/>
    <hyperlink ref="B3840" r:id="rId3843" xr:uid="{00000000-0004-0000-0000-0000020F0000}"/>
    <hyperlink ref="B3841" r:id="rId3844" xr:uid="{00000000-0004-0000-0000-0000030F0000}"/>
    <hyperlink ref="B3842" r:id="rId3845" xr:uid="{00000000-0004-0000-0000-0000040F0000}"/>
    <hyperlink ref="B3843" r:id="rId3846" xr:uid="{00000000-0004-0000-0000-0000050F0000}"/>
    <hyperlink ref="B3844" r:id="rId3847" xr:uid="{00000000-0004-0000-0000-0000060F0000}"/>
    <hyperlink ref="B3845" r:id="rId3848" xr:uid="{00000000-0004-0000-0000-0000070F0000}"/>
    <hyperlink ref="B3846" r:id="rId3849" xr:uid="{00000000-0004-0000-0000-0000080F0000}"/>
    <hyperlink ref="B3847" r:id="rId3850" xr:uid="{00000000-0004-0000-0000-0000090F0000}"/>
    <hyperlink ref="B3848" r:id="rId3851" xr:uid="{00000000-0004-0000-0000-00000A0F0000}"/>
    <hyperlink ref="B3849" r:id="rId3852" xr:uid="{00000000-0004-0000-0000-00000B0F0000}"/>
    <hyperlink ref="B3850" r:id="rId3853" xr:uid="{00000000-0004-0000-0000-00000C0F0000}"/>
    <hyperlink ref="B3851" r:id="rId3854" xr:uid="{00000000-0004-0000-0000-00000D0F0000}"/>
    <hyperlink ref="B3852" r:id="rId3855" xr:uid="{00000000-0004-0000-0000-00000E0F0000}"/>
    <hyperlink ref="B3853" r:id="rId3856" xr:uid="{00000000-0004-0000-0000-00000F0F0000}"/>
    <hyperlink ref="B3854" r:id="rId3857" xr:uid="{00000000-0004-0000-0000-0000100F0000}"/>
    <hyperlink ref="B3855" r:id="rId3858" xr:uid="{00000000-0004-0000-0000-0000110F0000}"/>
    <hyperlink ref="B3856" r:id="rId3859" xr:uid="{00000000-0004-0000-0000-0000120F0000}"/>
    <hyperlink ref="B3857" r:id="rId3860" xr:uid="{00000000-0004-0000-0000-0000130F0000}"/>
    <hyperlink ref="B3858" r:id="rId3861" xr:uid="{00000000-0004-0000-0000-0000140F0000}"/>
    <hyperlink ref="B3859" r:id="rId3862" xr:uid="{00000000-0004-0000-0000-0000150F0000}"/>
    <hyperlink ref="B3860" r:id="rId3863" xr:uid="{00000000-0004-0000-0000-0000160F0000}"/>
    <hyperlink ref="B3861" r:id="rId3864" xr:uid="{00000000-0004-0000-0000-0000170F0000}"/>
    <hyperlink ref="B3862" r:id="rId3865" xr:uid="{00000000-0004-0000-0000-0000180F0000}"/>
    <hyperlink ref="B3863" r:id="rId3866" xr:uid="{00000000-0004-0000-0000-0000190F0000}"/>
    <hyperlink ref="B3864" r:id="rId3867" xr:uid="{00000000-0004-0000-0000-00001A0F0000}"/>
    <hyperlink ref="B3865" r:id="rId3868" xr:uid="{00000000-0004-0000-0000-00001B0F0000}"/>
    <hyperlink ref="B3866" r:id="rId3869" xr:uid="{00000000-0004-0000-0000-00001C0F0000}"/>
    <hyperlink ref="B3867" r:id="rId3870" xr:uid="{00000000-0004-0000-0000-00001D0F0000}"/>
    <hyperlink ref="B3868" r:id="rId3871" xr:uid="{00000000-0004-0000-0000-00001E0F0000}"/>
    <hyperlink ref="B3869" r:id="rId3872" xr:uid="{00000000-0004-0000-0000-00001F0F0000}"/>
    <hyperlink ref="B3870" r:id="rId3873" xr:uid="{00000000-0004-0000-0000-0000200F0000}"/>
    <hyperlink ref="B3871" r:id="rId3874" xr:uid="{00000000-0004-0000-0000-0000210F0000}"/>
    <hyperlink ref="B3872" r:id="rId3875" xr:uid="{00000000-0004-0000-0000-0000220F0000}"/>
    <hyperlink ref="B3873" r:id="rId3876" xr:uid="{00000000-0004-0000-0000-0000230F0000}"/>
    <hyperlink ref="B3874" r:id="rId3877" xr:uid="{00000000-0004-0000-0000-0000240F0000}"/>
    <hyperlink ref="B3875" r:id="rId3878" xr:uid="{00000000-0004-0000-0000-0000250F0000}"/>
    <hyperlink ref="B3876" r:id="rId3879" xr:uid="{00000000-0004-0000-0000-0000260F0000}"/>
    <hyperlink ref="B3877" r:id="rId3880" xr:uid="{00000000-0004-0000-0000-0000270F0000}"/>
    <hyperlink ref="B3878" r:id="rId3881" xr:uid="{00000000-0004-0000-0000-0000280F0000}"/>
    <hyperlink ref="B3879" r:id="rId3882" xr:uid="{00000000-0004-0000-0000-0000290F0000}"/>
    <hyperlink ref="B3880" r:id="rId3883" xr:uid="{00000000-0004-0000-0000-00002A0F0000}"/>
    <hyperlink ref="B3881" r:id="rId3884" xr:uid="{00000000-0004-0000-0000-00002B0F0000}"/>
    <hyperlink ref="B3882" r:id="rId3885" xr:uid="{00000000-0004-0000-0000-00002C0F0000}"/>
    <hyperlink ref="B3883" r:id="rId3886" xr:uid="{00000000-0004-0000-0000-00002D0F0000}"/>
    <hyperlink ref="B3884" r:id="rId3887" xr:uid="{00000000-0004-0000-0000-00002E0F0000}"/>
    <hyperlink ref="B3885" r:id="rId3888" xr:uid="{00000000-0004-0000-0000-00002F0F0000}"/>
    <hyperlink ref="B3886" r:id="rId3889" xr:uid="{00000000-0004-0000-0000-0000300F0000}"/>
    <hyperlink ref="B3887" r:id="rId3890" xr:uid="{00000000-0004-0000-0000-0000310F0000}"/>
    <hyperlink ref="B3888" r:id="rId3891" xr:uid="{00000000-0004-0000-0000-0000320F0000}"/>
    <hyperlink ref="B3889" r:id="rId3892" xr:uid="{00000000-0004-0000-0000-0000330F0000}"/>
    <hyperlink ref="B3890" r:id="rId3893" xr:uid="{00000000-0004-0000-0000-0000340F0000}"/>
    <hyperlink ref="B3891" r:id="rId3894" xr:uid="{00000000-0004-0000-0000-0000350F0000}"/>
    <hyperlink ref="B3892" r:id="rId3895" xr:uid="{00000000-0004-0000-0000-0000360F0000}"/>
    <hyperlink ref="B3893" r:id="rId3896" xr:uid="{00000000-0004-0000-0000-0000370F0000}"/>
    <hyperlink ref="B3894" r:id="rId3897" xr:uid="{00000000-0004-0000-0000-0000380F0000}"/>
    <hyperlink ref="B3895" r:id="rId3898" xr:uid="{00000000-0004-0000-0000-0000390F0000}"/>
    <hyperlink ref="B3896" r:id="rId3899" xr:uid="{00000000-0004-0000-0000-00003A0F0000}"/>
    <hyperlink ref="B3897" r:id="rId3900" xr:uid="{00000000-0004-0000-0000-00003B0F0000}"/>
    <hyperlink ref="B3898" r:id="rId3901" xr:uid="{00000000-0004-0000-0000-00003C0F0000}"/>
    <hyperlink ref="B3899" r:id="rId3902" xr:uid="{00000000-0004-0000-0000-00003D0F0000}"/>
    <hyperlink ref="B3900" r:id="rId3903" xr:uid="{00000000-0004-0000-0000-00003E0F0000}"/>
    <hyperlink ref="B3901" r:id="rId3904" xr:uid="{00000000-0004-0000-0000-00003F0F0000}"/>
    <hyperlink ref="B3902" r:id="rId3905" xr:uid="{00000000-0004-0000-0000-0000400F0000}"/>
    <hyperlink ref="B3903" r:id="rId3906" xr:uid="{00000000-0004-0000-0000-0000410F0000}"/>
    <hyperlink ref="B3904" r:id="rId3907" xr:uid="{00000000-0004-0000-0000-0000420F0000}"/>
    <hyperlink ref="B3905" r:id="rId3908" xr:uid="{00000000-0004-0000-0000-0000430F0000}"/>
    <hyperlink ref="B3906" r:id="rId3909" xr:uid="{00000000-0004-0000-0000-0000440F0000}"/>
    <hyperlink ref="B3907" r:id="rId3910" xr:uid="{00000000-0004-0000-0000-0000450F0000}"/>
    <hyperlink ref="B3908" r:id="rId3911" xr:uid="{00000000-0004-0000-0000-0000460F0000}"/>
    <hyperlink ref="B3909" r:id="rId3912" xr:uid="{00000000-0004-0000-0000-0000470F0000}"/>
    <hyperlink ref="B3910" r:id="rId3913" xr:uid="{00000000-0004-0000-0000-0000480F0000}"/>
    <hyperlink ref="B3911" r:id="rId3914" xr:uid="{00000000-0004-0000-0000-0000490F0000}"/>
    <hyperlink ref="B3912" r:id="rId3915" xr:uid="{00000000-0004-0000-0000-00004A0F0000}"/>
    <hyperlink ref="B3913" r:id="rId3916" xr:uid="{00000000-0004-0000-0000-00004B0F0000}"/>
    <hyperlink ref="B3914" r:id="rId3917" xr:uid="{00000000-0004-0000-0000-00004C0F0000}"/>
    <hyperlink ref="B3915" r:id="rId3918" xr:uid="{00000000-0004-0000-0000-00004D0F0000}"/>
    <hyperlink ref="B3916" r:id="rId3919" xr:uid="{00000000-0004-0000-0000-00004E0F0000}"/>
    <hyperlink ref="B3917" r:id="rId3920" xr:uid="{00000000-0004-0000-0000-00004F0F0000}"/>
    <hyperlink ref="B3918" r:id="rId3921" xr:uid="{00000000-0004-0000-0000-0000500F0000}"/>
    <hyperlink ref="B3919" r:id="rId3922" xr:uid="{00000000-0004-0000-0000-0000510F0000}"/>
    <hyperlink ref="B3920" r:id="rId3923" xr:uid="{00000000-0004-0000-0000-0000520F0000}"/>
    <hyperlink ref="B3921" r:id="rId3924" xr:uid="{00000000-0004-0000-0000-0000530F0000}"/>
    <hyperlink ref="B3922" r:id="rId3925" xr:uid="{00000000-0004-0000-0000-0000540F0000}"/>
    <hyperlink ref="B3923" r:id="rId3926" xr:uid="{00000000-0004-0000-0000-0000550F0000}"/>
    <hyperlink ref="B3924" r:id="rId3927" xr:uid="{00000000-0004-0000-0000-0000560F0000}"/>
    <hyperlink ref="B3925" r:id="rId3928" xr:uid="{00000000-0004-0000-0000-0000570F0000}"/>
    <hyperlink ref="B3926" r:id="rId3929" xr:uid="{00000000-0004-0000-0000-0000580F0000}"/>
    <hyperlink ref="B3927" r:id="rId3930" xr:uid="{00000000-0004-0000-0000-0000590F0000}"/>
    <hyperlink ref="B3928" r:id="rId3931" xr:uid="{00000000-0004-0000-0000-00005A0F0000}"/>
    <hyperlink ref="B3929" r:id="rId3932" xr:uid="{00000000-0004-0000-0000-00005B0F0000}"/>
    <hyperlink ref="B3930" r:id="rId3933" xr:uid="{00000000-0004-0000-0000-00005C0F0000}"/>
    <hyperlink ref="B3931" r:id="rId3934" xr:uid="{00000000-0004-0000-0000-00005D0F0000}"/>
    <hyperlink ref="B3932" r:id="rId3935" xr:uid="{00000000-0004-0000-0000-00005E0F0000}"/>
    <hyperlink ref="B3933" r:id="rId3936" xr:uid="{00000000-0004-0000-0000-00005F0F0000}"/>
    <hyperlink ref="B3934" r:id="rId3937" xr:uid="{00000000-0004-0000-0000-0000600F0000}"/>
    <hyperlink ref="B3935" r:id="rId3938" xr:uid="{00000000-0004-0000-0000-0000610F0000}"/>
    <hyperlink ref="B3936" r:id="rId3939" xr:uid="{00000000-0004-0000-0000-0000620F0000}"/>
    <hyperlink ref="B3937" r:id="rId3940" xr:uid="{00000000-0004-0000-0000-0000630F0000}"/>
    <hyperlink ref="B3938" r:id="rId3941" xr:uid="{00000000-0004-0000-0000-0000640F0000}"/>
    <hyperlink ref="B3939" r:id="rId3942" xr:uid="{00000000-0004-0000-0000-0000650F0000}"/>
    <hyperlink ref="B3940" r:id="rId3943" xr:uid="{00000000-0004-0000-0000-0000660F0000}"/>
    <hyperlink ref="B3941" r:id="rId3944" xr:uid="{00000000-0004-0000-0000-0000670F0000}"/>
    <hyperlink ref="B3942" r:id="rId3945" xr:uid="{00000000-0004-0000-0000-0000680F0000}"/>
    <hyperlink ref="B3943" r:id="rId3946" xr:uid="{00000000-0004-0000-0000-0000690F0000}"/>
    <hyperlink ref="B3944" r:id="rId3947" xr:uid="{00000000-0004-0000-0000-00006A0F0000}"/>
    <hyperlink ref="B3945" r:id="rId3948" xr:uid="{00000000-0004-0000-0000-00006B0F0000}"/>
    <hyperlink ref="B3946" r:id="rId3949" xr:uid="{00000000-0004-0000-0000-00006C0F0000}"/>
    <hyperlink ref="B3947" r:id="rId3950" xr:uid="{00000000-0004-0000-0000-00006D0F0000}"/>
    <hyperlink ref="B3948" r:id="rId3951" xr:uid="{00000000-0004-0000-0000-00006E0F0000}"/>
    <hyperlink ref="B3949" r:id="rId3952" xr:uid="{00000000-0004-0000-0000-00006F0F0000}"/>
    <hyperlink ref="B3950" r:id="rId3953" xr:uid="{00000000-0004-0000-0000-0000700F0000}"/>
    <hyperlink ref="B3951" r:id="rId3954" xr:uid="{00000000-0004-0000-0000-0000710F0000}"/>
    <hyperlink ref="B3952" r:id="rId3955" xr:uid="{00000000-0004-0000-0000-0000720F0000}"/>
    <hyperlink ref="B3953" r:id="rId3956" xr:uid="{00000000-0004-0000-0000-0000730F0000}"/>
    <hyperlink ref="B3954" r:id="rId3957" xr:uid="{00000000-0004-0000-0000-0000740F0000}"/>
    <hyperlink ref="B3955" r:id="rId3958" xr:uid="{00000000-0004-0000-0000-0000750F0000}"/>
    <hyperlink ref="B3956" r:id="rId3959" xr:uid="{00000000-0004-0000-0000-0000760F0000}"/>
    <hyperlink ref="B3957" r:id="rId3960" xr:uid="{00000000-0004-0000-0000-0000770F0000}"/>
    <hyperlink ref="B3958" r:id="rId3961" xr:uid="{00000000-0004-0000-0000-0000780F0000}"/>
    <hyperlink ref="B3959" r:id="rId3962" xr:uid="{00000000-0004-0000-0000-0000790F0000}"/>
    <hyperlink ref="B3960" r:id="rId3963" xr:uid="{00000000-0004-0000-0000-00007A0F0000}"/>
    <hyperlink ref="B3961" r:id="rId3964" xr:uid="{00000000-0004-0000-0000-00007B0F0000}"/>
    <hyperlink ref="B3962" r:id="rId3965" xr:uid="{00000000-0004-0000-0000-00007C0F0000}"/>
    <hyperlink ref="B3963" r:id="rId3966" xr:uid="{00000000-0004-0000-0000-00007D0F0000}"/>
    <hyperlink ref="B3964" r:id="rId3967" xr:uid="{00000000-0004-0000-0000-00007E0F0000}"/>
    <hyperlink ref="B3965" r:id="rId3968" xr:uid="{00000000-0004-0000-0000-00007F0F0000}"/>
    <hyperlink ref="B3966" r:id="rId3969" xr:uid="{00000000-0004-0000-0000-0000800F0000}"/>
    <hyperlink ref="B3967" r:id="rId3970" xr:uid="{00000000-0004-0000-0000-0000810F0000}"/>
    <hyperlink ref="B3968" r:id="rId3971" xr:uid="{00000000-0004-0000-0000-0000820F0000}"/>
    <hyperlink ref="B3969" r:id="rId3972" xr:uid="{00000000-0004-0000-0000-0000830F0000}"/>
    <hyperlink ref="B3970" r:id="rId3973" xr:uid="{00000000-0004-0000-0000-0000840F0000}"/>
    <hyperlink ref="B3971" r:id="rId3974" xr:uid="{00000000-0004-0000-0000-0000850F0000}"/>
    <hyperlink ref="B3972" r:id="rId3975" xr:uid="{00000000-0004-0000-0000-0000860F0000}"/>
    <hyperlink ref="B3973" r:id="rId3976" xr:uid="{00000000-0004-0000-0000-0000870F0000}"/>
    <hyperlink ref="B3974" r:id="rId3977" xr:uid="{00000000-0004-0000-0000-0000880F0000}"/>
    <hyperlink ref="B3975" r:id="rId3978" xr:uid="{00000000-0004-0000-0000-0000890F0000}"/>
    <hyperlink ref="B3976" r:id="rId3979" xr:uid="{00000000-0004-0000-0000-00008A0F0000}"/>
    <hyperlink ref="B3977" r:id="rId3980" xr:uid="{00000000-0004-0000-0000-00008B0F0000}"/>
    <hyperlink ref="B3978" r:id="rId3981" xr:uid="{00000000-0004-0000-0000-00008C0F0000}"/>
    <hyperlink ref="B3979" r:id="rId3982" xr:uid="{00000000-0004-0000-0000-00008D0F0000}"/>
    <hyperlink ref="B3980" r:id="rId3983" xr:uid="{00000000-0004-0000-0000-00008E0F0000}"/>
    <hyperlink ref="B3981" r:id="rId3984" xr:uid="{00000000-0004-0000-0000-00008F0F0000}"/>
    <hyperlink ref="B3982" r:id="rId3985" xr:uid="{00000000-0004-0000-0000-0000900F0000}"/>
    <hyperlink ref="B3983" r:id="rId3986" xr:uid="{00000000-0004-0000-0000-0000910F0000}"/>
    <hyperlink ref="B3984" r:id="rId3987" xr:uid="{00000000-0004-0000-0000-0000920F0000}"/>
    <hyperlink ref="B3985" r:id="rId3988" xr:uid="{00000000-0004-0000-0000-0000930F0000}"/>
    <hyperlink ref="B3986" r:id="rId3989" xr:uid="{00000000-0004-0000-0000-0000940F0000}"/>
    <hyperlink ref="B3987" r:id="rId3990" xr:uid="{00000000-0004-0000-0000-0000950F0000}"/>
    <hyperlink ref="B3988" r:id="rId3991" xr:uid="{00000000-0004-0000-0000-0000960F0000}"/>
    <hyperlink ref="B3989" r:id="rId3992" xr:uid="{00000000-0004-0000-0000-0000970F0000}"/>
    <hyperlink ref="B3990" r:id="rId3993" xr:uid="{00000000-0004-0000-0000-0000980F0000}"/>
    <hyperlink ref="B3991" r:id="rId3994" xr:uid="{00000000-0004-0000-0000-0000990F0000}"/>
    <hyperlink ref="B3992" r:id="rId3995" xr:uid="{00000000-0004-0000-0000-00009A0F0000}"/>
    <hyperlink ref="B3993" r:id="rId3996" xr:uid="{00000000-0004-0000-0000-00009B0F0000}"/>
    <hyperlink ref="B3994" r:id="rId3997" xr:uid="{00000000-0004-0000-0000-00009C0F0000}"/>
    <hyperlink ref="B3995" r:id="rId3998" xr:uid="{00000000-0004-0000-0000-00009D0F0000}"/>
    <hyperlink ref="B3996" r:id="rId3999" xr:uid="{00000000-0004-0000-0000-00009E0F0000}"/>
    <hyperlink ref="B3997" r:id="rId4000" xr:uid="{00000000-0004-0000-0000-00009F0F0000}"/>
    <hyperlink ref="B3998" r:id="rId4001" xr:uid="{00000000-0004-0000-0000-0000A00F0000}"/>
    <hyperlink ref="B3999" r:id="rId4002" xr:uid="{00000000-0004-0000-0000-0000A10F0000}"/>
    <hyperlink ref="B4000" r:id="rId4003" xr:uid="{00000000-0004-0000-0000-0000A20F0000}"/>
    <hyperlink ref="B4001" r:id="rId4004" xr:uid="{00000000-0004-0000-0000-0000A30F0000}"/>
    <hyperlink ref="B4002" r:id="rId4005" xr:uid="{00000000-0004-0000-0000-0000A40F0000}"/>
    <hyperlink ref="B4003" r:id="rId4006" xr:uid="{00000000-0004-0000-0000-0000A50F0000}"/>
    <hyperlink ref="B4004" r:id="rId4007" xr:uid="{00000000-0004-0000-0000-0000A60F0000}"/>
    <hyperlink ref="B4005" r:id="rId4008" xr:uid="{00000000-0004-0000-0000-0000A70F0000}"/>
    <hyperlink ref="B4006" r:id="rId4009" xr:uid="{00000000-0004-0000-0000-0000A80F0000}"/>
    <hyperlink ref="B4007" r:id="rId4010" xr:uid="{00000000-0004-0000-0000-0000A90F0000}"/>
    <hyperlink ref="B4008" r:id="rId4011" xr:uid="{00000000-0004-0000-0000-0000AA0F0000}"/>
    <hyperlink ref="B4009" r:id="rId4012" xr:uid="{00000000-0004-0000-0000-0000AB0F0000}"/>
    <hyperlink ref="B4010" r:id="rId4013" xr:uid="{00000000-0004-0000-0000-0000AC0F0000}"/>
    <hyperlink ref="B4011" r:id="rId4014" xr:uid="{00000000-0004-0000-0000-0000AD0F0000}"/>
    <hyperlink ref="B4012" r:id="rId4015" xr:uid="{00000000-0004-0000-0000-0000AE0F0000}"/>
    <hyperlink ref="B4013" r:id="rId4016" xr:uid="{00000000-0004-0000-0000-0000AF0F0000}"/>
    <hyperlink ref="B4014" r:id="rId4017" xr:uid="{00000000-0004-0000-0000-0000B00F0000}"/>
    <hyperlink ref="B4015" r:id="rId4018" xr:uid="{00000000-0004-0000-0000-0000B10F0000}"/>
    <hyperlink ref="B4016" r:id="rId4019" xr:uid="{00000000-0004-0000-0000-0000B20F0000}"/>
    <hyperlink ref="B4017" r:id="rId4020" xr:uid="{00000000-0004-0000-0000-0000B30F0000}"/>
    <hyperlink ref="B4018" r:id="rId4021" xr:uid="{00000000-0004-0000-0000-0000B40F0000}"/>
    <hyperlink ref="B4019" r:id="rId4022" xr:uid="{00000000-0004-0000-0000-0000B50F0000}"/>
    <hyperlink ref="B4020" r:id="rId4023" xr:uid="{00000000-0004-0000-0000-0000B60F0000}"/>
    <hyperlink ref="B4021" r:id="rId4024" xr:uid="{00000000-0004-0000-0000-0000B70F0000}"/>
    <hyperlink ref="B4022" r:id="rId4025" xr:uid="{00000000-0004-0000-0000-0000B80F0000}"/>
    <hyperlink ref="B4023" r:id="rId4026" xr:uid="{00000000-0004-0000-0000-0000B90F0000}"/>
    <hyperlink ref="B4024" r:id="rId4027" location="&amp;_intcmp=hp1r_9,hp1r" xr:uid="{00000000-0004-0000-0000-0000BA0F0000}"/>
    <hyperlink ref="B4025" r:id="rId4028" xr:uid="{00000000-0004-0000-0000-0000BB0F0000}"/>
    <hyperlink ref="B4026" r:id="rId4029" xr:uid="{00000000-0004-0000-0000-0000BC0F0000}"/>
    <hyperlink ref="B4027" r:id="rId4030" location="&amp;_intcmp=hp1r_3,hp1r" xr:uid="{00000000-0004-0000-0000-0000BD0F0000}"/>
    <hyperlink ref="B4028" r:id="rId4031" xr:uid="{00000000-0004-0000-0000-0000BE0F0000}"/>
    <hyperlink ref="B4029" r:id="rId4032" location="&amp;_intcmp=hp1r_7,hp1r" xr:uid="{00000000-0004-0000-0000-0000BF0F0000}"/>
    <hyperlink ref="B4030" r:id="rId4033" xr:uid="{00000000-0004-0000-0000-0000C00F0000}"/>
    <hyperlink ref="B4031" r:id="rId4034" xr:uid="{00000000-0004-0000-0000-0000C10F0000}"/>
    <hyperlink ref="B4032" r:id="rId4035" xr:uid="{00000000-0004-0000-0000-0000C20F0000}"/>
    <hyperlink ref="B4033" r:id="rId4036" xr:uid="{00000000-0004-0000-0000-0000C30F0000}"/>
    <hyperlink ref="B4034" r:id="rId4037" xr:uid="{00000000-0004-0000-0000-0000C40F0000}"/>
    <hyperlink ref="B4035" r:id="rId4038" xr:uid="{00000000-0004-0000-0000-0000C50F0000}"/>
    <hyperlink ref="B4036" r:id="rId4039" xr:uid="{00000000-0004-0000-0000-0000C60F0000}"/>
    <hyperlink ref="B4037" r:id="rId4040" xr:uid="{00000000-0004-0000-0000-0000C70F0000}"/>
    <hyperlink ref="B4038" r:id="rId4041" xr:uid="{00000000-0004-0000-0000-0000C80F0000}"/>
    <hyperlink ref="B4039" r:id="rId4042" xr:uid="{00000000-0004-0000-0000-0000C90F0000}"/>
    <hyperlink ref="B4040" r:id="rId4043" xr:uid="{00000000-0004-0000-0000-0000CA0F0000}"/>
    <hyperlink ref="B4041" r:id="rId4044" xr:uid="{00000000-0004-0000-0000-0000CB0F0000}"/>
    <hyperlink ref="B4042" r:id="rId4045" xr:uid="{00000000-0004-0000-0000-0000CC0F0000}"/>
    <hyperlink ref="B4043" r:id="rId4046" xr:uid="{00000000-0004-0000-0000-0000CD0F0000}"/>
    <hyperlink ref="B4044" r:id="rId4047" xr:uid="{00000000-0004-0000-0000-0000CE0F0000}"/>
    <hyperlink ref="B4045" r:id="rId4048" xr:uid="{00000000-0004-0000-0000-0000CF0F0000}"/>
    <hyperlink ref="B4046" r:id="rId4049" xr:uid="{00000000-0004-0000-0000-0000D00F0000}"/>
    <hyperlink ref="B4047" r:id="rId4050" xr:uid="{00000000-0004-0000-0000-0000D10F0000}"/>
    <hyperlink ref="B4048" r:id="rId4051" xr:uid="{00000000-0004-0000-0000-0000D20F0000}"/>
    <hyperlink ref="B4049" r:id="rId4052" xr:uid="{00000000-0004-0000-0000-0000D30F0000}"/>
    <hyperlink ref="B4050" r:id="rId4053" xr:uid="{00000000-0004-0000-0000-0000D40F0000}"/>
    <hyperlink ref="B4051" r:id="rId4054" xr:uid="{00000000-0004-0000-0000-0000D50F0000}"/>
    <hyperlink ref="B4052" r:id="rId4055" xr:uid="{00000000-0004-0000-0000-0000D60F0000}"/>
    <hyperlink ref="B4053" r:id="rId4056" xr:uid="{00000000-0004-0000-0000-0000D70F0000}"/>
    <hyperlink ref="B4054" r:id="rId4057" xr:uid="{00000000-0004-0000-0000-0000D80F0000}"/>
    <hyperlink ref="B4055" r:id="rId4058" xr:uid="{00000000-0004-0000-0000-0000D90F0000}"/>
    <hyperlink ref="B4056" r:id="rId4059" xr:uid="{00000000-0004-0000-0000-0000DA0F0000}"/>
    <hyperlink ref="B4057" r:id="rId4060" xr:uid="{00000000-0004-0000-0000-0000DB0F0000}"/>
    <hyperlink ref="B4058" r:id="rId4061" xr:uid="{00000000-0004-0000-0000-0000DC0F0000}"/>
    <hyperlink ref="B4059" r:id="rId4062" xr:uid="{00000000-0004-0000-0000-0000DD0F0000}"/>
    <hyperlink ref="B4060" r:id="rId4063" xr:uid="{00000000-0004-0000-0000-0000DE0F0000}"/>
    <hyperlink ref="B4061" r:id="rId4064" xr:uid="{00000000-0004-0000-0000-0000DF0F0000}"/>
    <hyperlink ref="B4062" r:id="rId4065" xr:uid="{00000000-0004-0000-0000-0000E00F0000}"/>
    <hyperlink ref="B4063" r:id="rId4066" xr:uid="{00000000-0004-0000-0000-0000E10F0000}"/>
    <hyperlink ref="B4064" r:id="rId4067" xr:uid="{00000000-0004-0000-0000-0000E20F0000}"/>
    <hyperlink ref="B4065" r:id="rId4068" xr:uid="{00000000-0004-0000-0000-0000E30F0000}"/>
    <hyperlink ref="B4066" r:id="rId4069" xr:uid="{00000000-0004-0000-0000-0000E40F0000}"/>
    <hyperlink ref="B4067" r:id="rId4070" xr:uid="{00000000-0004-0000-0000-0000E50F0000}"/>
    <hyperlink ref="B4068" r:id="rId4071" xr:uid="{00000000-0004-0000-0000-0000E60F0000}"/>
    <hyperlink ref="B4069" r:id="rId4072" xr:uid="{00000000-0004-0000-0000-0000E70F0000}"/>
    <hyperlink ref="B4070" r:id="rId4073" xr:uid="{00000000-0004-0000-0000-0000E80F0000}"/>
    <hyperlink ref="B4071" r:id="rId4074" xr:uid="{00000000-0004-0000-0000-0000E90F0000}"/>
    <hyperlink ref="B4072" r:id="rId4075" xr:uid="{00000000-0004-0000-0000-0000EA0F0000}"/>
    <hyperlink ref="B4073" r:id="rId4076" xr:uid="{00000000-0004-0000-0000-0000EB0F0000}"/>
    <hyperlink ref="B4074" r:id="rId4077" xr:uid="{00000000-0004-0000-0000-0000EC0F0000}"/>
    <hyperlink ref="B4075" r:id="rId4078" xr:uid="{00000000-0004-0000-0000-0000ED0F0000}"/>
    <hyperlink ref="B4076" r:id="rId4079" xr:uid="{00000000-0004-0000-0000-0000EE0F0000}"/>
    <hyperlink ref="B4077" r:id="rId4080" xr:uid="{00000000-0004-0000-0000-0000EF0F0000}"/>
    <hyperlink ref="B4078" r:id="rId4081" xr:uid="{00000000-0004-0000-0000-0000F00F0000}"/>
    <hyperlink ref="B4079" r:id="rId4082" xr:uid="{00000000-0004-0000-0000-0000F10F0000}"/>
    <hyperlink ref="B4080" r:id="rId4083" location="5781845f5985" xr:uid="{00000000-0004-0000-0000-0000F20F0000}"/>
    <hyperlink ref="B4081" r:id="rId4084" xr:uid="{00000000-0004-0000-0000-0000F30F0000}"/>
    <hyperlink ref="B4082" r:id="rId4085" xr:uid="{00000000-0004-0000-0000-0000F40F0000}"/>
    <hyperlink ref="B4083" r:id="rId4086" xr:uid="{00000000-0004-0000-0000-0000F50F0000}"/>
    <hyperlink ref="B4084" r:id="rId4087" xr:uid="{00000000-0004-0000-0000-0000F60F0000}"/>
    <hyperlink ref="B4085" r:id="rId4088" xr:uid="{00000000-0004-0000-0000-0000F70F0000}"/>
    <hyperlink ref="B4086" r:id="rId4089" xr:uid="{00000000-0004-0000-0000-0000F80F0000}"/>
    <hyperlink ref="B4087" r:id="rId4090" xr:uid="{00000000-0004-0000-0000-0000F90F0000}"/>
    <hyperlink ref="B4088" r:id="rId4091" xr:uid="{00000000-0004-0000-0000-0000FA0F0000}"/>
    <hyperlink ref="B4089" r:id="rId4092" location="!" xr:uid="{00000000-0004-0000-0000-0000FB0F0000}"/>
    <hyperlink ref="B4090" r:id="rId4093" xr:uid="{00000000-0004-0000-0000-0000FC0F0000}"/>
    <hyperlink ref="B4091" r:id="rId4094" xr:uid="{00000000-0004-0000-0000-0000FD0F0000}"/>
    <hyperlink ref="B4092" r:id="rId4095" xr:uid="{00000000-0004-0000-0000-0000FE0F0000}"/>
    <hyperlink ref="B4093" r:id="rId4096" xr:uid="{00000000-0004-0000-0000-0000FF0F0000}"/>
    <hyperlink ref="B4094" r:id="rId4097" xr:uid="{00000000-0004-0000-0000-000000100000}"/>
    <hyperlink ref="B4095" r:id="rId4098" xr:uid="{00000000-0004-0000-0000-000001100000}"/>
    <hyperlink ref="B4096" r:id="rId4099" xr:uid="{00000000-0004-0000-0000-000002100000}"/>
    <hyperlink ref="B4097" r:id="rId4100" xr:uid="{00000000-0004-0000-0000-000003100000}"/>
    <hyperlink ref="B4098" r:id="rId4101" xr:uid="{00000000-0004-0000-0000-000004100000}"/>
    <hyperlink ref="B4099" r:id="rId4102" xr:uid="{00000000-0004-0000-0000-000005100000}"/>
    <hyperlink ref="B4100" r:id="rId4103" xr:uid="{00000000-0004-0000-0000-000006100000}"/>
    <hyperlink ref="B4101" r:id="rId4104" xr:uid="{00000000-0004-0000-0000-000007100000}"/>
    <hyperlink ref="B4102" r:id="rId4105" xr:uid="{00000000-0004-0000-0000-000008100000}"/>
    <hyperlink ref="B4103" r:id="rId4106" xr:uid="{00000000-0004-0000-0000-000009100000}"/>
    <hyperlink ref="B4104" r:id="rId4107" xr:uid="{00000000-0004-0000-0000-00000A100000}"/>
    <hyperlink ref="B4105" r:id="rId4108" xr:uid="{00000000-0004-0000-0000-00000B100000}"/>
    <hyperlink ref="B4106" r:id="rId4109" xr:uid="{00000000-0004-0000-0000-00000C100000}"/>
    <hyperlink ref="B4107" r:id="rId4110" xr:uid="{00000000-0004-0000-0000-00000D100000}"/>
    <hyperlink ref="B4108" r:id="rId4111" xr:uid="{00000000-0004-0000-0000-00000E100000}"/>
    <hyperlink ref="B4109" r:id="rId4112" xr:uid="{00000000-0004-0000-0000-00000F100000}"/>
    <hyperlink ref="B4110" r:id="rId4113" xr:uid="{00000000-0004-0000-0000-000010100000}"/>
    <hyperlink ref="B4111" r:id="rId4114" xr:uid="{00000000-0004-0000-0000-000011100000}"/>
    <hyperlink ref="B4112" r:id="rId4115" xr:uid="{00000000-0004-0000-0000-000012100000}"/>
    <hyperlink ref="B4113" r:id="rId4116" xr:uid="{00000000-0004-0000-0000-000013100000}"/>
    <hyperlink ref="B4114" r:id="rId4117" xr:uid="{00000000-0004-0000-0000-000014100000}"/>
    <hyperlink ref="B4115" r:id="rId4118" xr:uid="{00000000-0004-0000-0000-000015100000}"/>
    <hyperlink ref="B4116" r:id="rId4119" xr:uid="{00000000-0004-0000-0000-000016100000}"/>
    <hyperlink ref="B4117" r:id="rId4120" xr:uid="{00000000-0004-0000-0000-000017100000}"/>
    <hyperlink ref="B4118" r:id="rId4121" xr:uid="{00000000-0004-0000-0000-000018100000}"/>
    <hyperlink ref="B4119" r:id="rId4122" xr:uid="{00000000-0004-0000-0000-000019100000}"/>
    <hyperlink ref="B4120" r:id="rId4123" xr:uid="{00000000-0004-0000-0000-00001A100000}"/>
    <hyperlink ref="B4121" r:id="rId4124" xr:uid="{00000000-0004-0000-0000-00001B100000}"/>
    <hyperlink ref="B4122" r:id="rId4125" xr:uid="{00000000-0004-0000-0000-00001C100000}"/>
    <hyperlink ref="B4123" r:id="rId4126" xr:uid="{00000000-0004-0000-0000-00001D100000}"/>
    <hyperlink ref="B4124" r:id="rId4127" xr:uid="{00000000-0004-0000-0000-00001E100000}"/>
    <hyperlink ref="B4125" r:id="rId4128" xr:uid="{00000000-0004-0000-0000-00001F100000}"/>
    <hyperlink ref="B4126" r:id="rId4129" xr:uid="{00000000-0004-0000-0000-000020100000}"/>
    <hyperlink ref="B4127" r:id="rId4130" xr:uid="{00000000-0004-0000-0000-000021100000}"/>
    <hyperlink ref="B4128" r:id="rId4131" xr:uid="{00000000-0004-0000-0000-000022100000}"/>
    <hyperlink ref="B4129" r:id="rId4132" xr:uid="{00000000-0004-0000-0000-000023100000}"/>
    <hyperlink ref="B4130" r:id="rId4133" xr:uid="{00000000-0004-0000-0000-000024100000}"/>
    <hyperlink ref="B4131" r:id="rId4134" xr:uid="{00000000-0004-0000-0000-000025100000}"/>
    <hyperlink ref="B4132" r:id="rId4135" location=".XbIIerAnMx5.facebook" xr:uid="{00000000-0004-0000-0000-000026100000}"/>
    <hyperlink ref="B4133" r:id="rId4136" xr:uid="{00000000-0004-0000-0000-000027100000}"/>
    <hyperlink ref="B4134" r:id="rId4137" xr:uid="{00000000-0004-0000-0000-000028100000}"/>
    <hyperlink ref="B4135" r:id="rId4138" xr:uid="{00000000-0004-0000-0000-000029100000}"/>
    <hyperlink ref="B4136" r:id="rId4139" xr:uid="{00000000-0004-0000-0000-00002A100000}"/>
    <hyperlink ref="B4137" r:id="rId4140" xr:uid="{00000000-0004-0000-0000-00002B100000}"/>
    <hyperlink ref="B4138" r:id="rId4141" xr:uid="{00000000-0004-0000-0000-00002C100000}"/>
    <hyperlink ref="B4139" r:id="rId4142" xr:uid="{00000000-0004-0000-0000-00002D100000}"/>
    <hyperlink ref="B4140" r:id="rId4143" xr:uid="{00000000-0004-0000-0000-00002E100000}"/>
    <hyperlink ref="B4141" r:id="rId4144" xr:uid="{00000000-0004-0000-0000-00002F100000}"/>
    <hyperlink ref="B4142" r:id="rId4145" xr:uid="{00000000-0004-0000-0000-000030100000}"/>
    <hyperlink ref="B4143" r:id="rId4146" xr:uid="{00000000-0004-0000-0000-000031100000}"/>
    <hyperlink ref="B4144" r:id="rId4147" xr:uid="{00000000-0004-0000-0000-000032100000}"/>
    <hyperlink ref="B4145" r:id="rId4148" xr:uid="{00000000-0004-0000-0000-000033100000}"/>
    <hyperlink ref="B4146" r:id="rId4149" xr:uid="{00000000-0004-0000-0000-000034100000}"/>
    <hyperlink ref="B4147" r:id="rId4150" xr:uid="{00000000-0004-0000-0000-000035100000}"/>
    <hyperlink ref="B4148" r:id="rId4151" xr:uid="{00000000-0004-0000-0000-000036100000}"/>
    <hyperlink ref="B4149" r:id="rId4152" xr:uid="{00000000-0004-0000-0000-000037100000}"/>
    <hyperlink ref="B4150" r:id="rId4153" xr:uid="{00000000-0004-0000-0000-000038100000}"/>
    <hyperlink ref="B4151" r:id="rId4154" xr:uid="{00000000-0004-0000-0000-000039100000}"/>
    <hyperlink ref="B4152" r:id="rId4155" xr:uid="{00000000-0004-0000-0000-00003A100000}"/>
    <hyperlink ref="B4153" r:id="rId4156" xr:uid="{00000000-0004-0000-0000-00003B100000}"/>
    <hyperlink ref="B4154" r:id="rId4157" xr:uid="{00000000-0004-0000-0000-00003C100000}"/>
    <hyperlink ref="B4155" r:id="rId4158" xr:uid="{00000000-0004-0000-0000-00003D100000}"/>
    <hyperlink ref="B4156" r:id="rId4159" xr:uid="{00000000-0004-0000-0000-00003E100000}"/>
    <hyperlink ref="B4157" r:id="rId4160" xr:uid="{00000000-0004-0000-0000-00003F100000}"/>
    <hyperlink ref="B4158" r:id="rId4161" xr:uid="{00000000-0004-0000-0000-000040100000}"/>
    <hyperlink ref="B4159" r:id="rId4162" xr:uid="{00000000-0004-0000-0000-000041100000}"/>
    <hyperlink ref="B4160" r:id="rId4163" xr:uid="{00000000-0004-0000-0000-000042100000}"/>
    <hyperlink ref="B4161" r:id="rId4164" xr:uid="{00000000-0004-0000-0000-000043100000}"/>
    <hyperlink ref="B4162" r:id="rId4165" xr:uid="{00000000-0004-0000-0000-000044100000}"/>
    <hyperlink ref="B4163" r:id="rId4166" xr:uid="{00000000-0004-0000-0000-000045100000}"/>
    <hyperlink ref="B4164" r:id="rId4167" xr:uid="{00000000-0004-0000-0000-000046100000}"/>
    <hyperlink ref="B4165" r:id="rId4168" xr:uid="{00000000-0004-0000-0000-000047100000}"/>
    <hyperlink ref="B4166" r:id="rId4169" xr:uid="{00000000-0004-0000-0000-000048100000}"/>
    <hyperlink ref="B4167" r:id="rId4170" xr:uid="{00000000-0004-0000-0000-000049100000}"/>
    <hyperlink ref="B4168" r:id="rId4171" xr:uid="{00000000-0004-0000-0000-00004A100000}"/>
    <hyperlink ref="B4169" r:id="rId4172" xr:uid="{00000000-0004-0000-0000-00004B100000}"/>
    <hyperlink ref="B4170" r:id="rId4173" xr:uid="{00000000-0004-0000-0000-00004C100000}"/>
    <hyperlink ref="B4171" r:id="rId4174" xr:uid="{00000000-0004-0000-0000-00004D100000}"/>
    <hyperlink ref="B4172" r:id="rId4175" xr:uid="{00000000-0004-0000-0000-00004E100000}"/>
    <hyperlink ref="B4173" r:id="rId4176" xr:uid="{00000000-0004-0000-0000-00004F100000}"/>
    <hyperlink ref="B4174" r:id="rId4177" xr:uid="{00000000-0004-0000-0000-000050100000}"/>
    <hyperlink ref="B4175" r:id="rId4178" xr:uid="{00000000-0004-0000-0000-000051100000}"/>
    <hyperlink ref="B4176" r:id="rId4179" xr:uid="{00000000-0004-0000-0000-000052100000}"/>
    <hyperlink ref="B4177" r:id="rId4180" xr:uid="{00000000-0004-0000-0000-000053100000}"/>
    <hyperlink ref="B4178" r:id="rId4181" xr:uid="{00000000-0004-0000-0000-000054100000}"/>
    <hyperlink ref="B4179" r:id="rId4182" xr:uid="{00000000-0004-0000-0000-000055100000}"/>
    <hyperlink ref="B4180" r:id="rId4183" xr:uid="{00000000-0004-0000-0000-000056100000}"/>
    <hyperlink ref="B4181" r:id="rId4184" xr:uid="{00000000-0004-0000-0000-000057100000}"/>
    <hyperlink ref="B4182" r:id="rId4185" xr:uid="{00000000-0004-0000-0000-000058100000}"/>
    <hyperlink ref="B4183" r:id="rId4186" xr:uid="{00000000-0004-0000-0000-000059100000}"/>
    <hyperlink ref="B4184" r:id="rId4187" xr:uid="{00000000-0004-0000-0000-00005A100000}"/>
    <hyperlink ref="B4185" r:id="rId4188" xr:uid="{00000000-0004-0000-0000-00005B100000}"/>
    <hyperlink ref="B4186" r:id="rId4189" xr:uid="{00000000-0004-0000-0000-00005C100000}"/>
    <hyperlink ref="B4187" r:id="rId4190" xr:uid="{00000000-0004-0000-0000-00005D100000}"/>
    <hyperlink ref="B4188" r:id="rId4191" xr:uid="{00000000-0004-0000-0000-00005E100000}"/>
    <hyperlink ref="B4189" r:id="rId4192" xr:uid="{00000000-0004-0000-0000-00005F100000}"/>
    <hyperlink ref="B4190" r:id="rId4193" xr:uid="{00000000-0004-0000-0000-000060100000}"/>
    <hyperlink ref="B4191" r:id="rId4194" xr:uid="{00000000-0004-0000-0000-000061100000}"/>
    <hyperlink ref="B4192" r:id="rId4195" xr:uid="{00000000-0004-0000-0000-000062100000}"/>
    <hyperlink ref="B4193" r:id="rId4196" xr:uid="{00000000-0004-0000-0000-000063100000}"/>
    <hyperlink ref="B4194" r:id="rId4197" xr:uid="{00000000-0004-0000-0000-000064100000}"/>
    <hyperlink ref="B4195" r:id="rId4198" xr:uid="{00000000-0004-0000-0000-000065100000}"/>
    <hyperlink ref="B4196" r:id="rId4199" xr:uid="{00000000-0004-0000-0000-000066100000}"/>
    <hyperlink ref="B4197" r:id="rId4200" xr:uid="{00000000-0004-0000-0000-000067100000}"/>
    <hyperlink ref="B4198" r:id="rId4201" xr:uid="{00000000-0004-0000-0000-000068100000}"/>
    <hyperlink ref="B4199" r:id="rId4202" xr:uid="{00000000-0004-0000-0000-000069100000}"/>
    <hyperlink ref="B4200" r:id="rId4203" xr:uid="{00000000-0004-0000-0000-00006A100000}"/>
    <hyperlink ref="B4201" r:id="rId4204" xr:uid="{00000000-0004-0000-0000-00006B100000}"/>
    <hyperlink ref="B4202" r:id="rId4205" xr:uid="{00000000-0004-0000-0000-00006C100000}"/>
    <hyperlink ref="B4203" r:id="rId4206" xr:uid="{00000000-0004-0000-0000-00006D100000}"/>
    <hyperlink ref="B4204" r:id="rId4207" xr:uid="{00000000-0004-0000-0000-00006E100000}"/>
    <hyperlink ref="B4205" r:id="rId4208" xr:uid="{00000000-0004-0000-0000-00006F100000}"/>
    <hyperlink ref="B4206" r:id="rId4209" xr:uid="{00000000-0004-0000-0000-000070100000}"/>
    <hyperlink ref="B4207" r:id="rId4210" xr:uid="{00000000-0004-0000-0000-000071100000}"/>
    <hyperlink ref="B4208" r:id="rId4211" xr:uid="{00000000-0004-0000-0000-000072100000}"/>
    <hyperlink ref="B4209" r:id="rId4212" xr:uid="{00000000-0004-0000-0000-000073100000}"/>
    <hyperlink ref="B4210" r:id="rId4213" xr:uid="{00000000-0004-0000-0000-000074100000}"/>
    <hyperlink ref="B4211" r:id="rId4214" xr:uid="{00000000-0004-0000-0000-000075100000}"/>
    <hyperlink ref="B4212" r:id="rId4215" xr:uid="{00000000-0004-0000-0000-000076100000}"/>
    <hyperlink ref="B4213" r:id="rId4216" xr:uid="{00000000-0004-0000-0000-000077100000}"/>
    <hyperlink ref="B4214" r:id="rId4217" xr:uid="{00000000-0004-0000-0000-000078100000}"/>
    <hyperlink ref="B4215" r:id="rId4218" xr:uid="{00000000-0004-0000-0000-000079100000}"/>
    <hyperlink ref="B4216" r:id="rId4219" xr:uid="{00000000-0004-0000-0000-00007A100000}"/>
    <hyperlink ref="B4217" r:id="rId4220" xr:uid="{00000000-0004-0000-0000-00007B100000}"/>
    <hyperlink ref="B4218" r:id="rId4221" xr:uid="{00000000-0004-0000-0000-00007C100000}"/>
    <hyperlink ref="B4219" r:id="rId4222" xr:uid="{00000000-0004-0000-0000-00007D100000}"/>
    <hyperlink ref="B4220" r:id="rId4223" xr:uid="{00000000-0004-0000-0000-00007E100000}"/>
    <hyperlink ref="B4221" r:id="rId4224" xr:uid="{00000000-0004-0000-0000-00007F100000}"/>
    <hyperlink ref="B4222" r:id="rId4225" xr:uid="{00000000-0004-0000-0000-000080100000}"/>
    <hyperlink ref="B4223" r:id="rId4226" xr:uid="{00000000-0004-0000-0000-000081100000}"/>
    <hyperlink ref="B4224" r:id="rId4227" xr:uid="{00000000-0004-0000-0000-000082100000}"/>
    <hyperlink ref="B4225" r:id="rId4228" xr:uid="{00000000-0004-0000-0000-000083100000}"/>
    <hyperlink ref="B4226" r:id="rId4229" xr:uid="{00000000-0004-0000-0000-000084100000}"/>
    <hyperlink ref="B4227" r:id="rId4230" xr:uid="{00000000-0004-0000-0000-000085100000}"/>
    <hyperlink ref="B4228" r:id="rId4231" xr:uid="{00000000-0004-0000-0000-000086100000}"/>
    <hyperlink ref="B4229" r:id="rId4232" xr:uid="{00000000-0004-0000-0000-000087100000}"/>
    <hyperlink ref="B4230" r:id="rId4233" xr:uid="{00000000-0004-0000-0000-000088100000}"/>
    <hyperlink ref="B4231" r:id="rId4234" xr:uid="{00000000-0004-0000-0000-000089100000}"/>
    <hyperlink ref="B4232" r:id="rId4235" xr:uid="{00000000-0004-0000-0000-00008A100000}"/>
    <hyperlink ref="B4233" r:id="rId4236" xr:uid="{00000000-0004-0000-0000-00008B100000}"/>
    <hyperlink ref="B4234" r:id="rId4237" xr:uid="{00000000-0004-0000-0000-00008C100000}"/>
    <hyperlink ref="B4235" r:id="rId4238" xr:uid="{00000000-0004-0000-0000-00008D100000}"/>
    <hyperlink ref="B4236" r:id="rId4239" xr:uid="{00000000-0004-0000-0000-00008E100000}"/>
    <hyperlink ref="B4237" r:id="rId4240" xr:uid="{00000000-0004-0000-0000-00008F100000}"/>
    <hyperlink ref="B4238" r:id="rId4241" xr:uid="{00000000-0004-0000-0000-000090100000}"/>
    <hyperlink ref="B4239" r:id="rId4242" xr:uid="{00000000-0004-0000-0000-000091100000}"/>
    <hyperlink ref="B4240" r:id="rId4243" xr:uid="{00000000-0004-0000-0000-000092100000}"/>
    <hyperlink ref="B4241" r:id="rId4244" xr:uid="{00000000-0004-0000-0000-000093100000}"/>
    <hyperlink ref="B4242" r:id="rId4245" xr:uid="{00000000-0004-0000-0000-000094100000}"/>
    <hyperlink ref="B4243" r:id="rId4246" xr:uid="{00000000-0004-0000-0000-000095100000}"/>
    <hyperlink ref="B4244" r:id="rId4247" xr:uid="{00000000-0004-0000-0000-000096100000}"/>
    <hyperlink ref="B4245" r:id="rId4248" xr:uid="{00000000-0004-0000-0000-000097100000}"/>
    <hyperlink ref="B4246" r:id="rId4249" xr:uid="{00000000-0004-0000-0000-000098100000}"/>
    <hyperlink ref="B4247" r:id="rId4250" xr:uid="{00000000-0004-0000-0000-000099100000}"/>
    <hyperlink ref="B4248" r:id="rId4251" xr:uid="{00000000-0004-0000-0000-00009A100000}"/>
    <hyperlink ref="B4249" r:id="rId4252" xr:uid="{00000000-0004-0000-0000-00009B100000}"/>
    <hyperlink ref="B4250" r:id="rId4253" xr:uid="{00000000-0004-0000-0000-00009C100000}"/>
    <hyperlink ref="B4251" r:id="rId4254" xr:uid="{00000000-0004-0000-0000-00009D100000}"/>
    <hyperlink ref="B4252" r:id="rId4255" xr:uid="{00000000-0004-0000-0000-00009E100000}"/>
    <hyperlink ref="B4253" r:id="rId4256" xr:uid="{00000000-0004-0000-0000-00009F100000}"/>
    <hyperlink ref="B4254" r:id="rId4257" xr:uid="{00000000-0004-0000-0000-0000A0100000}"/>
    <hyperlink ref="B4255" r:id="rId4258" xr:uid="{00000000-0004-0000-0000-0000A1100000}"/>
    <hyperlink ref="B4256" r:id="rId4259" xr:uid="{00000000-0004-0000-0000-0000A2100000}"/>
    <hyperlink ref="B4257" r:id="rId4260" xr:uid="{00000000-0004-0000-0000-0000A3100000}"/>
    <hyperlink ref="B4258" r:id="rId4261" xr:uid="{00000000-0004-0000-0000-0000A4100000}"/>
    <hyperlink ref="B4259" r:id="rId4262" xr:uid="{00000000-0004-0000-0000-0000A5100000}"/>
    <hyperlink ref="B4260" r:id="rId4263" xr:uid="{00000000-0004-0000-0000-0000A6100000}"/>
    <hyperlink ref="B4261" r:id="rId4264" xr:uid="{00000000-0004-0000-0000-0000A7100000}"/>
    <hyperlink ref="B4262" r:id="rId4265" xr:uid="{00000000-0004-0000-0000-0000A8100000}"/>
    <hyperlink ref="B4263" r:id="rId4266" xr:uid="{00000000-0004-0000-0000-0000A9100000}"/>
    <hyperlink ref="B4264" r:id="rId4267" xr:uid="{00000000-0004-0000-0000-0000AA100000}"/>
    <hyperlink ref="B4265" r:id="rId4268" xr:uid="{00000000-0004-0000-0000-0000AB100000}"/>
    <hyperlink ref="B4266" r:id="rId4269" xr:uid="{00000000-0004-0000-0000-0000AC100000}"/>
    <hyperlink ref="B4267" r:id="rId4270" xr:uid="{00000000-0004-0000-0000-0000AD100000}"/>
    <hyperlink ref="B4268" r:id="rId4271" xr:uid="{00000000-0004-0000-0000-0000AE100000}"/>
    <hyperlink ref="B4269" r:id="rId4272" xr:uid="{00000000-0004-0000-0000-0000AF100000}"/>
    <hyperlink ref="B4270" r:id="rId4273" xr:uid="{00000000-0004-0000-0000-0000B0100000}"/>
    <hyperlink ref="B4271" r:id="rId4274" xr:uid="{00000000-0004-0000-0000-0000B1100000}"/>
    <hyperlink ref="B4272" r:id="rId4275" xr:uid="{00000000-0004-0000-0000-0000B2100000}"/>
    <hyperlink ref="B4273" r:id="rId4276" xr:uid="{00000000-0004-0000-0000-0000B3100000}"/>
    <hyperlink ref="B4274" r:id="rId4277" xr:uid="{00000000-0004-0000-0000-0000B4100000}"/>
    <hyperlink ref="B4275" r:id="rId4278" xr:uid="{00000000-0004-0000-0000-0000B5100000}"/>
    <hyperlink ref="B4276" r:id="rId4279" xr:uid="{00000000-0004-0000-0000-0000B6100000}"/>
    <hyperlink ref="B4277" r:id="rId4280" xr:uid="{00000000-0004-0000-0000-0000B7100000}"/>
    <hyperlink ref="B4278" r:id="rId4281" xr:uid="{00000000-0004-0000-0000-0000B8100000}"/>
    <hyperlink ref="B4279" r:id="rId4282" xr:uid="{00000000-0004-0000-0000-0000B9100000}"/>
    <hyperlink ref="B4280" r:id="rId4283" xr:uid="{00000000-0004-0000-0000-0000BA100000}"/>
    <hyperlink ref="B4281" r:id="rId4284" xr:uid="{00000000-0004-0000-0000-0000BB100000}"/>
    <hyperlink ref="B4282" r:id="rId4285" xr:uid="{00000000-0004-0000-0000-0000BC100000}"/>
    <hyperlink ref="B4283" r:id="rId4286" xr:uid="{00000000-0004-0000-0000-0000BD100000}"/>
    <hyperlink ref="B4284" r:id="rId4287" xr:uid="{00000000-0004-0000-0000-0000BE100000}"/>
    <hyperlink ref="B4285" r:id="rId4288" xr:uid="{00000000-0004-0000-0000-0000BF100000}"/>
    <hyperlink ref="B4286" r:id="rId4289" xr:uid="{00000000-0004-0000-0000-0000C0100000}"/>
    <hyperlink ref="B4287" r:id="rId4290" xr:uid="{00000000-0004-0000-0000-0000C1100000}"/>
    <hyperlink ref="B4288" r:id="rId4291" xr:uid="{00000000-0004-0000-0000-0000C2100000}"/>
    <hyperlink ref="B4289" r:id="rId4292" xr:uid="{00000000-0004-0000-0000-0000C3100000}"/>
    <hyperlink ref="B4290" r:id="rId4293" xr:uid="{00000000-0004-0000-0000-0000C4100000}"/>
    <hyperlink ref="B4291" r:id="rId4294" xr:uid="{00000000-0004-0000-0000-0000C5100000}"/>
    <hyperlink ref="B4292" r:id="rId4295" xr:uid="{00000000-0004-0000-0000-0000C6100000}"/>
    <hyperlink ref="B4293" r:id="rId4296" xr:uid="{00000000-0004-0000-0000-0000C7100000}"/>
    <hyperlink ref="B4294" r:id="rId4297" xr:uid="{00000000-0004-0000-0000-0000C8100000}"/>
    <hyperlink ref="B4295" r:id="rId4298" xr:uid="{00000000-0004-0000-0000-0000C9100000}"/>
    <hyperlink ref="B4296" r:id="rId4299" xr:uid="{00000000-0004-0000-0000-0000CA100000}"/>
    <hyperlink ref="B4297" r:id="rId4300" xr:uid="{00000000-0004-0000-0000-0000CB100000}"/>
    <hyperlink ref="B4298" r:id="rId4301" xr:uid="{00000000-0004-0000-0000-0000CC100000}"/>
    <hyperlink ref="B4299" r:id="rId4302" xr:uid="{00000000-0004-0000-0000-0000CD100000}"/>
    <hyperlink ref="B4300" r:id="rId4303" xr:uid="{00000000-0004-0000-0000-0000CE100000}"/>
    <hyperlink ref="B4301" r:id="rId4304" xr:uid="{00000000-0004-0000-0000-0000CF100000}"/>
    <hyperlink ref="B4302" r:id="rId4305" xr:uid="{00000000-0004-0000-0000-0000D0100000}"/>
    <hyperlink ref="B4303" r:id="rId4306" xr:uid="{00000000-0004-0000-0000-0000D1100000}"/>
    <hyperlink ref="B4304" r:id="rId4307" xr:uid="{00000000-0004-0000-0000-0000D2100000}"/>
    <hyperlink ref="B4305" r:id="rId4308" xr:uid="{00000000-0004-0000-0000-0000D3100000}"/>
    <hyperlink ref="B4306" r:id="rId4309" xr:uid="{00000000-0004-0000-0000-0000D4100000}"/>
    <hyperlink ref="B4307" r:id="rId4310" xr:uid="{00000000-0004-0000-0000-0000D5100000}"/>
    <hyperlink ref="B4308" r:id="rId4311" xr:uid="{00000000-0004-0000-0000-0000D6100000}"/>
    <hyperlink ref="B4309" r:id="rId4312" xr:uid="{00000000-0004-0000-0000-0000D7100000}"/>
    <hyperlink ref="B4310" r:id="rId4313" xr:uid="{00000000-0004-0000-0000-0000D8100000}"/>
    <hyperlink ref="B4311" r:id="rId4314" xr:uid="{00000000-0004-0000-0000-0000D9100000}"/>
    <hyperlink ref="B4312" r:id="rId4315" xr:uid="{00000000-0004-0000-0000-0000DA100000}"/>
    <hyperlink ref="B4313" r:id="rId4316" xr:uid="{00000000-0004-0000-0000-0000DB100000}"/>
    <hyperlink ref="B4314" r:id="rId4317" xr:uid="{00000000-0004-0000-0000-0000DC100000}"/>
    <hyperlink ref="B4315" r:id="rId4318" xr:uid="{00000000-0004-0000-0000-0000DD100000}"/>
    <hyperlink ref="B4316" r:id="rId4319" xr:uid="{00000000-0004-0000-0000-0000DE100000}"/>
    <hyperlink ref="B4317" r:id="rId4320" xr:uid="{00000000-0004-0000-0000-0000DF100000}"/>
    <hyperlink ref="B4318" r:id="rId4321" xr:uid="{00000000-0004-0000-0000-0000E0100000}"/>
    <hyperlink ref="B4319" r:id="rId4322" xr:uid="{00000000-0004-0000-0000-0000E1100000}"/>
    <hyperlink ref="B4320" r:id="rId4323" xr:uid="{00000000-0004-0000-0000-0000E2100000}"/>
    <hyperlink ref="B4321" r:id="rId4324" xr:uid="{00000000-0004-0000-0000-0000E3100000}"/>
    <hyperlink ref="B4322" r:id="rId4325" xr:uid="{00000000-0004-0000-0000-0000E4100000}"/>
    <hyperlink ref="B4323" r:id="rId4326" xr:uid="{00000000-0004-0000-0000-0000E5100000}"/>
    <hyperlink ref="B4324" r:id="rId4327" xr:uid="{00000000-0004-0000-0000-0000E6100000}"/>
    <hyperlink ref="B4325" r:id="rId4328" xr:uid="{00000000-0004-0000-0000-0000E7100000}"/>
    <hyperlink ref="B4326" r:id="rId4329" xr:uid="{00000000-0004-0000-0000-0000E8100000}"/>
    <hyperlink ref="B4327" r:id="rId4330" xr:uid="{00000000-0004-0000-0000-0000E9100000}"/>
    <hyperlink ref="B4328" r:id="rId4331" xr:uid="{00000000-0004-0000-0000-0000EA100000}"/>
    <hyperlink ref="B4329" r:id="rId4332" xr:uid="{00000000-0004-0000-0000-0000EB100000}"/>
    <hyperlink ref="B4330" r:id="rId4333" xr:uid="{00000000-0004-0000-0000-0000EC100000}"/>
    <hyperlink ref="B4331" r:id="rId4334" xr:uid="{00000000-0004-0000-0000-0000ED100000}"/>
    <hyperlink ref="B4332" r:id="rId4335" xr:uid="{00000000-0004-0000-0000-0000EE100000}"/>
    <hyperlink ref="B4333" r:id="rId4336" xr:uid="{00000000-0004-0000-0000-0000EF100000}"/>
    <hyperlink ref="B4334" r:id="rId4337" xr:uid="{00000000-0004-0000-0000-0000F0100000}"/>
    <hyperlink ref="B4335" r:id="rId4338" xr:uid="{00000000-0004-0000-0000-0000F1100000}"/>
    <hyperlink ref="B4336" r:id="rId4339" xr:uid="{00000000-0004-0000-0000-0000F2100000}"/>
    <hyperlink ref="B4337" r:id="rId4340" xr:uid="{00000000-0004-0000-0000-0000F3100000}"/>
    <hyperlink ref="B4338" r:id="rId4341" xr:uid="{00000000-0004-0000-0000-0000F4100000}"/>
    <hyperlink ref="B4339" r:id="rId4342" xr:uid="{00000000-0004-0000-0000-0000F5100000}"/>
    <hyperlink ref="B4340" r:id="rId4343" xr:uid="{00000000-0004-0000-0000-0000F6100000}"/>
    <hyperlink ref="B4341" r:id="rId4344" xr:uid="{00000000-0004-0000-0000-0000F7100000}"/>
    <hyperlink ref="B4342" r:id="rId4345" xr:uid="{00000000-0004-0000-0000-0000F8100000}"/>
    <hyperlink ref="B4343" r:id="rId4346" xr:uid="{00000000-0004-0000-0000-0000F9100000}"/>
    <hyperlink ref="B4344" r:id="rId4347" xr:uid="{00000000-0004-0000-0000-0000FA100000}"/>
    <hyperlink ref="B4345" r:id="rId4348" xr:uid="{00000000-0004-0000-0000-0000FB100000}"/>
    <hyperlink ref="B4346" r:id="rId4349" xr:uid="{00000000-0004-0000-0000-0000FC100000}"/>
    <hyperlink ref="B4347" r:id="rId4350" xr:uid="{00000000-0004-0000-0000-0000FD100000}"/>
    <hyperlink ref="B4348" r:id="rId4351" xr:uid="{00000000-0004-0000-0000-0000FE100000}"/>
    <hyperlink ref="B4349" r:id="rId4352" xr:uid="{00000000-0004-0000-0000-0000FF100000}"/>
    <hyperlink ref="B4350" r:id="rId4353" xr:uid="{00000000-0004-0000-0000-000000110000}"/>
    <hyperlink ref="B4351" r:id="rId4354" xr:uid="{00000000-0004-0000-0000-000001110000}"/>
    <hyperlink ref="B4352" r:id="rId4355" xr:uid="{00000000-0004-0000-0000-000002110000}"/>
    <hyperlink ref="B4353" r:id="rId4356" xr:uid="{00000000-0004-0000-0000-000003110000}"/>
    <hyperlink ref="B4354" r:id="rId4357" xr:uid="{00000000-0004-0000-0000-000004110000}"/>
    <hyperlink ref="B4355" r:id="rId4358" xr:uid="{00000000-0004-0000-0000-000005110000}"/>
    <hyperlink ref="B4356" r:id="rId4359" xr:uid="{00000000-0004-0000-0000-000006110000}"/>
    <hyperlink ref="B4357" r:id="rId4360" xr:uid="{00000000-0004-0000-0000-000007110000}"/>
    <hyperlink ref="B4358" r:id="rId4361" xr:uid="{00000000-0004-0000-0000-000008110000}"/>
    <hyperlink ref="B4359" r:id="rId4362" xr:uid="{00000000-0004-0000-0000-000009110000}"/>
    <hyperlink ref="B4360" r:id="rId4363" xr:uid="{00000000-0004-0000-0000-00000A110000}"/>
    <hyperlink ref="B4361" r:id="rId4364" xr:uid="{00000000-0004-0000-0000-00000B110000}"/>
    <hyperlink ref="B4362" r:id="rId4365" xr:uid="{00000000-0004-0000-0000-00000C110000}"/>
    <hyperlink ref="B4363" r:id="rId4366" xr:uid="{00000000-0004-0000-0000-00000D110000}"/>
    <hyperlink ref="B4364" r:id="rId4367" xr:uid="{00000000-0004-0000-0000-00000E110000}"/>
    <hyperlink ref="B4365" r:id="rId4368" xr:uid="{00000000-0004-0000-0000-00000F110000}"/>
    <hyperlink ref="B4366" r:id="rId4369" xr:uid="{00000000-0004-0000-0000-000010110000}"/>
    <hyperlink ref="B4367" r:id="rId4370" xr:uid="{00000000-0004-0000-0000-000011110000}"/>
    <hyperlink ref="B4368" r:id="rId4371" xr:uid="{00000000-0004-0000-0000-000012110000}"/>
    <hyperlink ref="B4369" r:id="rId4372" xr:uid="{00000000-0004-0000-0000-000013110000}"/>
    <hyperlink ref="B4370" r:id="rId4373" xr:uid="{00000000-0004-0000-0000-000014110000}"/>
    <hyperlink ref="B4371" r:id="rId4374" xr:uid="{00000000-0004-0000-0000-000015110000}"/>
    <hyperlink ref="B4372" r:id="rId4375" xr:uid="{00000000-0004-0000-0000-000016110000}"/>
    <hyperlink ref="B4373" r:id="rId4376" xr:uid="{00000000-0004-0000-0000-000017110000}"/>
    <hyperlink ref="B4374" r:id="rId4377" xr:uid="{00000000-0004-0000-0000-000018110000}"/>
    <hyperlink ref="B4375" r:id="rId4378" xr:uid="{00000000-0004-0000-0000-000019110000}"/>
    <hyperlink ref="B4376" r:id="rId4379" xr:uid="{00000000-0004-0000-0000-00001A110000}"/>
    <hyperlink ref="B4377" r:id="rId4380" xr:uid="{00000000-0004-0000-0000-00001B110000}"/>
    <hyperlink ref="B4378" r:id="rId4381" xr:uid="{00000000-0004-0000-0000-00001C110000}"/>
    <hyperlink ref="B4379" r:id="rId4382" xr:uid="{00000000-0004-0000-0000-00001D110000}"/>
    <hyperlink ref="B4380" r:id="rId4383" xr:uid="{00000000-0004-0000-0000-00001E110000}"/>
    <hyperlink ref="B4381" r:id="rId4384" xr:uid="{00000000-0004-0000-0000-00001F110000}"/>
    <hyperlink ref="B4382" r:id="rId4385" xr:uid="{00000000-0004-0000-0000-000020110000}"/>
    <hyperlink ref="B4383" r:id="rId4386" xr:uid="{00000000-0004-0000-0000-000021110000}"/>
    <hyperlink ref="B4384" r:id="rId4387" xr:uid="{00000000-0004-0000-0000-000022110000}"/>
    <hyperlink ref="B4385" r:id="rId4388" xr:uid="{00000000-0004-0000-0000-000023110000}"/>
    <hyperlink ref="B4386" r:id="rId4389" xr:uid="{00000000-0004-0000-0000-000024110000}"/>
    <hyperlink ref="B4387" r:id="rId4390" xr:uid="{00000000-0004-0000-0000-000025110000}"/>
    <hyperlink ref="B4388" r:id="rId4391" xr:uid="{00000000-0004-0000-0000-000026110000}"/>
    <hyperlink ref="B4389" r:id="rId4392" xr:uid="{00000000-0004-0000-0000-000027110000}"/>
    <hyperlink ref="B4390" r:id="rId4393" xr:uid="{00000000-0004-0000-0000-000028110000}"/>
    <hyperlink ref="B4391" r:id="rId4394" xr:uid="{00000000-0004-0000-0000-000029110000}"/>
    <hyperlink ref="B4392" r:id="rId4395" xr:uid="{00000000-0004-0000-0000-00002A110000}"/>
    <hyperlink ref="B4393" r:id="rId4396" xr:uid="{00000000-0004-0000-0000-00002B110000}"/>
    <hyperlink ref="B4394" r:id="rId4397" xr:uid="{00000000-0004-0000-0000-00002C110000}"/>
    <hyperlink ref="B4395" r:id="rId4398" xr:uid="{00000000-0004-0000-0000-00002D110000}"/>
    <hyperlink ref="B4396" r:id="rId4399" xr:uid="{00000000-0004-0000-0000-00002E110000}"/>
    <hyperlink ref="B4397" r:id="rId4400" xr:uid="{00000000-0004-0000-0000-00002F110000}"/>
    <hyperlink ref="B4398" r:id="rId4401" xr:uid="{00000000-0004-0000-0000-000030110000}"/>
    <hyperlink ref="B4399" r:id="rId4402" xr:uid="{00000000-0004-0000-0000-000031110000}"/>
    <hyperlink ref="B4400" r:id="rId4403" xr:uid="{00000000-0004-0000-0000-000032110000}"/>
    <hyperlink ref="B4401" r:id="rId4404" xr:uid="{00000000-0004-0000-0000-000033110000}"/>
    <hyperlink ref="B4402" r:id="rId4405" xr:uid="{00000000-0004-0000-0000-000034110000}"/>
    <hyperlink ref="B4403" r:id="rId4406" xr:uid="{00000000-0004-0000-0000-000035110000}"/>
    <hyperlink ref="B4404" r:id="rId4407" xr:uid="{00000000-0004-0000-0000-000036110000}"/>
    <hyperlink ref="B4405" r:id="rId4408" xr:uid="{00000000-0004-0000-0000-000037110000}"/>
    <hyperlink ref="B4406" r:id="rId4409" xr:uid="{00000000-0004-0000-0000-000038110000}"/>
    <hyperlink ref="B4407" r:id="rId4410" xr:uid="{00000000-0004-0000-0000-000039110000}"/>
    <hyperlink ref="B4408" r:id="rId4411" xr:uid="{00000000-0004-0000-0000-00003A110000}"/>
    <hyperlink ref="B4409" r:id="rId4412" xr:uid="{00000000-0004-0000-0000-00003B110000}"/>
    <hyperlink ref="B4410" r:id="rId4413" xr:uid="{00000000-0004-0000-0000-00003C110000}"/>
    <hyperlink ref="B4411" r:id="rId4414" xr:uid="{00000000-0004-0000-0000-00003D110000}"/>
    <hyperlink ref="B4412" r:id="rId4415" xr:uid="{00000000-0004-0000-0000-00003E110000}"/>
    <hyperlink ref="B4413" r:id="rId4416" xr:uid="{00000000-0004-0000-0000-00003F110000}"/>
    <hyperlink ref="B4414" r:id="rId4417" xr:uid="{00000000-0004-0000-0000-000040110000}"/>
    <hyperlink ref="B4415" r:id="rId4418" xr:uid="{00000000-0004-0000-0000-000041110000}"/>
    <hyperlink ref="B4416" r:id="rId4419" xr:uid="{00000000-0004-0000-0000-000042110000}"/>
    <hyperlink ref="B4417" r:id="rId4420" xr:uid="{00000000-0004-0000-0000-000043110000}"/>
    <hyperlink ref="B4418" r:id="rId4421" xr:uid="{00000000-0004-0000-0000-000044110000}"/>
    <hyperlink ref="B4419" r:id="rId4422" xr:uid="{00000000-0004-0000-0000-000045110000}"/>
    <hyperlink ref="B4420" r:id="rId4423" xr:uid="{00000000-0004-0000-0000-000046110000}"/>
    <hyperlink ref="B4421" r:id="rId4424" xr:uid="{00000000-0004-0000-0000-000047110000}"/>
    <hyperlink ref="B4422" r:id="rId4425" xr:uid="{00000000-0004-0000-0000-000048110000}"/>
    <hyperlink ref="B4423" r:id="rId4426" xr:uid="{00000000-0004-0000-0000-000049110000}"/>
    <hyperlink ref="B4424" r:id="rId4427" xr:uid="{00000000-0004-0000-0000-00004A110000}"/>
    <hyperlink ref="B4425" r:id="rId4428" xr:uid="{00000000-0004-0000-0000-00004B110000}"/>
    <hyperlink ref="B4426" r:id="rId4429" xr:uid="{00000000-0004-0000-0000-00004C110000}"/>
    <hyperlink ref="B4427" r:id="rId4430" xr:uid="{00000000-0004-0000-0000-00004D110000}"/>
    <hyperlink ref="B4428" r:id="rId4431" xr:uid="{00000000-0004-0000-0000-00004E110000}"/>
    <hyperlink ref="B4429" r:id="rId4432" xr:uid="{00000000-0004-0000-0000-00004F110000}"/>
    <hyperlink ref="B4430" r:id="rId4433" xr:uid="{00000000-0004-0000-0000-000050110000}"/>
    <hyperlink ref="B4431" r:id="rId4434" xr:uid="{00000000-0004-0000-0000-000051110000}"/>
    <hyperlink ref="B4432" r:id="rId4435" xr:uid="{00000000-0004-0000-0000-000052110000}"/>
    <hyperlink ref="B4433" r:id="rId4436" xr:uid="{00000000-0004-0000-0000-000053110000}"/>
    <hyperlink ref="B4434" r:id="rId4437" xr:uid="{00000000-0004-0000-0000-000054110000}"/>
    <hyperlink ref="B4435" r:id="rId4438" xr:uid="{00000000-0004-0000-0000-000055110000}"/>
    <hyperlink ref="B4436" r:id="rId4439" xr:uid="{00000000-0004-0000-0000-000056110000}"/>
    <hyperlink ref="B4437" r:id="rId4440" xr:uid="{00000000-0004-0000-0000-000057110000}"/>
    <hyperlink ref="B4438" r:id="rId4441" xr:uid="{00000000-0004-0000-0000-000058110000}"/>
    <hyperlink ref="B4439" r:id="rId4442" xr:uid="{00000000-0004-0000-0000-000059110000}"/>
    <hyperlink ref="B4440" r:id="rId4443" xr:uid="{00000000-0004-0000-0000-00005A110000}"/>
    <hyperlink ref="B4441" r:id="rId4444" xr:uid="{00000000-0004-0000-0000-00005B110000}"/>
    <hyperlink ref="B4442" r:id="rId4445" xr:uid="{00000000-0004-0000-0000-00005C110000}"/>
    <hyperlink ref="B4443" r:id="rId4446" xr:uid="{00000000-0004-0000-0000-00005D110000}"/>
    <hyperlink ref="B4444" r:id="rId4447" xr:uid="{00000000-0004-0000-0000-00005E110000}"/>
    <hyperlink ref="B4445" r:id="rId4448" xr:uid="{00000000-0004-0000-0000-00005F110000}"/>
    <hyperlink ref="B4446" r:id="rId4449" xr:uid="{00000000-0004-0000-0000-000060110000}"/>
    <hyperlink ref="B4447" r:id="rId4450" xr:uid="{00000000-0004-0000-0000-000061110000}"/>
    <hyperlink ref="B4448" r:id="rId4451" xr:uid="{00000000-0004-0000-0000-000062110000}"/>
    <hyperlink ref="B4449" r:id="rId4452" xr:uid="{00000000-0004-0000-0000-000063110000}"/>
    <hyperlink ref="B4450" r:id="rId4453" xr:uid="{00000000-0004-0000-0000-000064110000}"/>
    <hyperlink ref="B4451" r:id="rId4454" xr:uid="{00000000-0004-0000-0000-000065110000}"/>
    <hyperlink ref="B4452" r:id="rId4455" xr:uid="{00000000-0004-0000-0000-000066110000}"/>
    <hyperlink ref="B4453" r:id="rId4456" xr:uid="{00000000-0004-0000-0000-000067110000}"/>
    <hyperlink ref="B4454" r:id="rId4457" xr:uid="{00000000-0004-0000-0000-000068110000}"/>
    <hyperlink ref="B4455" r:id="rId4458" xr:uid="{00000000-0004-0000-0000-000069110000}"/>
    <hyperlink ref="B4456" r:id="rId4459" xr:uid="{00000000-0004-0000-0000-00006A110000}"/>
    <hyperlink ref="B4457" r:id="rId4460" xr:uid="{00000000-0004-0000-0000-00006B110000}"/>
    <hyperlink ref="B4458" r:id="rId4461" xr:uid="{00000000-0004-0000-0000-00006C110000}"/>
    <hyperlink ref="B4459" r:id="rId4462" xr:uid="{00000000-0004-0000-0000-00006D110000}"/>
    <hyperlink ref="B4460" r:id="rId4463" xr:uid="{00000000-0004-0000-0000-00006E110000}"/>
    <hyperlink ref="B4461" r:id="rId4464" xr:uid="{00000000-0004-0000-0000-00006F110000}"/>
    <hyperlink ref="B4462" r:id="rId4465" xr:uid="{00000000-0004-0000-0000-000070110000}"/>
    <hyperlink ref="B4463" r:id="rId4466" location="view-story" xr:uid="{00000000-0004-0000-0000-000071110000}"/>
    <hyperlink ref="B4464" r:id="rId4467" xr:uid="{00000000-0004-0000-0000-000072110000}"/>
    <hyperlink ref="B4465" r:id="rId4468" xr:uid="{00000000-0004-0000-0000-000073110000}"/>
    <hyperlink ref="B4466" r:id="rId4469" xr:uid="{00000000-0004-0000-0000-000074110000}"/>
    <hyperlink ref="B4467" r:id="rId4470" xr:uid="{00000000-0004-0000-0000-000075110000}"/>
    <hyperlink ref="B4468" r:id="rId4471" xr:uid="{00000000-0004-0000-0000-000076110000}"/>
    <hyperlink ref="B4469" r:id="rId4472" xr:uid="{00000000-0004-0000-0000-000077110000}"/>
    <hyperlink ref="B4470" r:id="rId4473" xr:uid="{00000000-0004-0000-0000-000078110000}"/>
    <hyperlink ref="B4471" r:id="rId4474" xr:uid="{00000000-0004-0000-0000-000079110000}"/>
    <hyperlink ref="B4472" r:id="rId4475" xr:uid="{00000000-0004-0000-0000-00007A110000}"/>
    <hyperlink ref="B4473" r:id="rId4476" xr:uid="{00000000-0004-0000-0000-00007B110000}"/>
    <hyperlink ref="B4474" r:id="rId4477" xr:uid="{00000000-0004-0000-0000-00007C110000}"/>
    <hyperlink ref="B4475" r:id="rId4478" xr:uid="{00000000-0004-0000-0000-00007D110000}"/>
    <hyperlink ref="B4476" r:id="rId4479" xr:uid="{00000000-0004-0000-0000-00007E110000}"/>
    <hyperlink ref="B4477" r:id="rId4480" xr:uid="{00000000-0004-0000-0000-00007F110000}"/>
    <hyperlink ref="B4478" r:id="rId4481" xr:uid="{00000000-0004-0000-0000-000080110000}"/>
    <hyperlink ref="B4479" r:id="rId4482" xr:uid="{00000000-0004-0000-0000-000081110000}"/>
    <hyperlink ref="B4480" r:id="rId4483" xr:uid="{00000000-0004-0000-0000-000082110000}"/>
    <hyperlink ref="B4481" r:id="rId4484" xr:uid="{00000000-0004-0000-0000-000083110000}"/>
    <hyperlink ref="B4482" r:id="rId4485" xr:uid="{00000000-0004-0000-0000-000084110000}"/>
    <hyperlink ref="B4483" r:id="rId4486" xr:uid="{00000000-0004-0000-0000-000085110000}"/>
    <hyperlink ref="B4484" r:id="rId4487" xr:uid="{00000000-0004-0000-0000-000086110000}"/>
    <hyperlink ref="B4485" r:id="rId4488" xr:uid="{00000000-0004-0000-0000-000087110000}"/>
    <hyperlink ref="B4486" r:id="rId4489" xr:uid="{00000000-0004-0000-0000-000088110000}"/>
    <hyperlink ref="B4487" r:id="rId4490" xr:uid="{00000000-0004-0000-0000-000089110000}"/>
    <hyperlink ref="B4488" r:id="rId4491" xr:uid="{00000000-0004-0000-0000-00008A110000}"/>
    <hyperlink ref="B4489" r:id="rId4492" xr:uid="{00000000-0004-0000-0000-00008B110000}"/>
    <hyperlink ref="B4490" r:id="rId4493" xr:uid="{00000000-0004-0000-0000-00008C110000}"/>
    <hyperlink ref="B4491" r:id="rId4494" xr:uid="{00000000-0004-0000-0000-00008D110000}"/>
    <hyperlink ref="B4492" r:id="rId4495" xr:uid="{00000000-0004-0000-0000-00008E110000}"/>
    <hyperlink ref="B4493" r:id="rId4496" xr:uid="{00000000-0004-0000-0000-00008F110000}"/>
    <hyperlink ref="B4494" r:id="rId4497" xr:uid="{00000000-0004-0000-0000-000090110000}"/>
    <hyperlink ref="B4495" r:id="rId4498" xr:uid="{00000000-0004-0000-0000-000091110000}"/>
    <hyperlink ref="B4496" r:id="rId4499" xr:uid="{00000000-0004-0000-0000-000092110000}"/>
    <hyperlink ref="B4497" r:id="rId4500" xr:uid="{00000000-0004-0000-0000-000093110000}"/>
    <hyperlink ref="B4498" r:id="rId4501" xr:uid="{00000000-0004-0000-0000-000094110000}"/>
    <hyperlink ref="B4499" r:id="rId4502" xr:uid="{00000000-0004-0000-0000-000095110000}"/>
    <hyperlink ref="B4500" r:id="rId4503" xr:uid="{00000000-0004-0000-0000-000096110000}"/>
    <hyperlink ref="B4501" r:id="rId4504" xr:uid="{00000000-0004-0000-0000-000097110000}"/>
    <hyperlink ref="B4502" r:id="rId4505" xr:uid="{00000000-0004-0000-0000-000098110000}"/>
    <hyperlink ref="B4503" r:id="rId4506" xr:uid="{00000000-0004-0000-0000-000099110000}"/>
    <hyperlink ref="B4504" r:id="rId4507" xr:uid="{00000000-0004-0000-0000-00009A110000}"/>
    <hyperlink ref="B4505" r:id="rId4508" xr:uid="{00000000-0004-0000-0000-00009B110000}"/>
    <hyperlink ref="B4506" r:id="rId4509" xr:uid="{00000000-0004-0000-0000-00009C110000}"/>
    <hyperlink ref="B4507" r:id="rId4510" xr:uid="{00000000-0004-0000-0000-00009D110000}"/>
    <hyperlink ref="B4508" r:id="rId4511" xr:uid="{00000000-0004-0000-0000-00009E110000}"/>
    <hyperlink ref="B4509" r:id="rId4512" xr:uid="{00000000-0004-0000-0000-00009F110000}"/>
    <hyperlink ref="B4510" r:id="rId4513" xr:uid="{00000000-0004-0000-0000-0000A0110000}"/>
    <hyperlink ref="B4511" r:id="rId4514" xr:uid="{00000000-0004-0000-0000-0000A1110000}"/>
    <hyperlink ref="B4512" r:id="rId4515" xr:uid="{00000000-0004-0000-0000-0000A2110000}"/>
    <hyperlink ref="B4513" r:id="rId4516" xr:uid="{00000000-0004-0000-0000-0000A3110000}"/>
    <hyperlink ref="B4514" r:id="rId4517" xr:uid="{00000000-0004-0000-0000-0000A4110000}"/>
    <hyperlink ref="B4515" r:id="rId4518" xr:uid="{00000000-0004-0000-0000-0000A5110000}"/>
    <hyperlink ref="B4516" r:id="rId4519" xr:uid="{00000000-0004-0000-0000-0000A6110000}"/>
    <hyperlink ref="B4517" r:id="rId4520" xr:uid="{00000000-0004-0000-0000-0000A7110000}"/>
    <hyperlink ref="B4518" r:id="rId4521" xr:uid="{00000000-0004-0000-0000-0000A8110000}"/>
    <hyperlink ref="B4519" r:id="rId4522" xr:uid="{00000000-0004-0000-0000-0000A9110000}"/>
    <hyperlink ref="B4520" r:id="rId4523" xr:uid="{00000000-0004-0000-0000-0000AA110000}"/>
    <hyperlink ref="B4521" r:id="rId4524" xr:uid="{00000000-0004-0000-0000-0000AB110000}"/>
    <hyperlink ref="B4522" r:id="rId4525" xr:uid="{00000000-0004-0000-0000-0000AC110000}"/>
    <hyperlink ref="B4523" r:id="rId4526" xr:uid="{00000000-0004-0000-0000-0000AD110000}"/>
    <hyperlink ref="B4524" r:id="rId4527" xr:uid="{00000000-0004-0000-0000-0000AE110000}"/>
    <hyperlink ref="B4525" r:id="rId4528" xr:uid="{00000000-0004-0000-0000-0000AF110000}"/>
    <hyperlink ref="B4526" r:id="rId4529" xr:uid="{00000000-0004-0000-0000-0000B0110000}"/>
    <hyperlink ref="B4527" r:id="rId4530" xr:uid="{00000000-0004-0000-0000-0000B1110000}"/>
    <hyperlink ref="B4528" r:id="rId4531" xr:uid="{00000000-0004-0000-0000-0000B2110000}"/>
    <hyperlink ref="B4529" r:id="rId4532" xr:uid="{00000000-0004-0000-0000-0000B3110000}"/>
    <hyperlink ref="B4530" r:id="rId4533" xr:uid="{00000000-0004-0000-0000-0000B4110000}"/>
    <hyperlink ref="B4531" r:id="rId4534" xr:uid="{00000000-0004-0000-0000-0000B5110000}"/>
    <hyperlink ref="B4532" r:id="rId4535" xr:uid="{00000000-0004-0000-0000-0000B6110000}"/>
    <hyperlink ref="B4533" r:id="rId4536" xr:uid="{00000000-0004-0000-0000-0000B7110000}"/>
    <hyperlink ref="B4534" r:id="rId4537" xr:uid="{00000000-0004-0000-0000-0000B8110000}"/>
    <hyperlink ref="B4535" r:id="rId4538" xr:uid="{00000000-0004-0000-0000-0000B9110000}"/>
    <hyperlink ref="B4536" r:id="rId4539" xr:uid="{00000000-0004-0000-0000-0000BA110000}"/>
    <hyperlink ref="B4537" r:id="rId4540" xr:uid="{00000000-0004-0000-0000-0000BB110000}"/>
    <hyperlink ref="B4538" r:id="rId4541" xr:uid="{00000000-0004-0000-0000-0000BC110000}"/>
    <hyperlink ref="B4539" r:id="rId4542" xr:uid="{00000000-0004-0000-0000-0000BD110000}"/>
    <hyperlink ref="B4540" r:id="rId4543" xr:uid="{00000000-0004-0000-0000-0000BE110000}"/>
    <hyperlink ref="B4541" r:id="rId4544" xr:uid="{00000000-0004-0000-0000-0000BF110000}"/>
    <hyperlink ref="B4542" r:id="rId4545" xr:uid="{00000000-0004-0000-0000-0000C0110000}"/>
    <hyperlink ref="B4543" r:id="rId4546" xr:uid="{00000000-0004-0000-0000-0000C1110000}"/>
    <hyperlink ref="B4544" r:id="rId4547" xr:uid="{00000000-0004-0000-0000-0000C2110000}"/>
    <hyperlink ref="B4545" r:id="rId4548" xr:uid="{00000000-0004-0000-0000-0000C3110000}"/>
    <hyperlink ref="B4546" r:id="rId4549" xr:uid="{00000000-0004-0000-0000-0000C4110000}"/>
    <hyperlink ref="B4547" r:id="rId4550" xr:uid="{00000000-0004-0000-0000-0000C5110000}"/>
    <hyperlink ref="B4548" r:id="rId4551" xr:uid="{00000000-0004-0000-0000-0000C6110000}"/>
    <hyperlink ref="B4549" r:id="rId4552" xr:uid="{00000000-0004-0000-0000-0000C7110000}"/>
    <hyperlink ref="B4550" r:id="rId4553" xr:uid="{00000000-0004-0000-0000-0000C8110000}"/>
    <hyperlink ref="B4551" r:id="rId4554" xr:uid="{00000000-0004-0000-0000-0000C9110000}"/>
    <hyperlink ref="B4552" r:id="rId4555" xr:uid="{00000000-0004-0000-0000-0000CA110000}"/>
    <hyperlink ref="B4553" r:id="rId4556" xr:uid="{00000000-0004-0000-0000-0000CB110000}"/>
    <hyperlink ref="B4554" r:id="rId4557" xr:uid="{00000000-0004-0000-0000-0000CC110000}"/>
    <hyperlink ref="B4555" r:id="rId4558" xr:uid="{00000000-0004-0000-0000-0000CD110000}"/>
    <hyperlink ref="B4556" r:id="rId4559" xr:uid="{00000000-0004-0000-0000-0000CE110000}"/>
    <hyperlink ref="B4557" r:id="rId4560" xr:uid="{00000000-0004-0000-0000-0000CF110000}"/>
    <hyperlink ref="B4558" r:id="rId4561" xr:uid="{00000000-0004-0000-0000-0000D0110000}"/>
    <hyperlink ref="B4559" r:id="rId4562" xr:uid="{00000000-0004-0000-0000-0000D1110000}"/>
    <hyperlink ref="B4560" r:id="rId4563" xr:uid="{00000000-0004-0000-0000-0000D2110000}"/>
    <hyperlink ref="B4561" r:id="rId4564" xr:uid="{00000000-0004-0000-0000-0000D3110000}"/>
    <hyperlink ref="B4562" r:id="rId4565" xr:uid="{00000000-0004-0000-0000-0000D4110000}"/>
    <hyperlink ref="B4563" r:id="rId4566" xr:uid="{00000000-0004-0000-0000-0000D5110000}"/>
    <hyperlink ref="B4564" r:id="rId4567" xr:uid="{00000000-0004-0000-0000-0000D6110000}"/>
    <hyperlink ref="B4565" r:id="rId4568" xr:uid="{00000000-0004-0000-0000-0000D7110000}"/>
    <hyperlink ref="B4566" r:id="rId4569" xr:uid="{00000000-0004-0000-0000-0000D8110000}"/>
    <hyperlink ref="B4567" r:id="rId4570" xr:uid="{00000000-0004-0000-0000-0000D9110000}"/>
    <hyperlink ref="B4568" r:id="rId4571" xr:uid="{00000000-0004-0000-0000-0000DA110000}"/>
    <hyperlink ref="B4569" r:id="rId4572" xr:uid="{00000000-0004-0000-0000-0000DB110000}"/>
    <hyperlink ref="B4570" r:id="rId4573" xr:uid="{00000000-0004-0000-0000-0000DC110000}"/>
    <hyperlink ref="B4571" r:id="rId4574" xr:uid="{00000000-0004-0000-0000-0000DD110000}"/>
    <hyperlink ref="B4572" r:id="rId4575" xr:uid="{00000000-0004-0000-0000-0000DE110000}"/>
    <hyperlink ref="B4573" r:id="rId4576" xr:uid="{00000000-0004-0000-0000-0000DF110000}"/>
    <hyperlink ref="B4574" r:id="rId4577" xr:uid="{00000000-0004-0000-0000-0000E0110000}"/>
    <hyperlink ref="B4575" r:id="rId4578" xr:uid="{00000000-0004-0000-0000-0000E1110000}"/>
    <hyperlink ref="B4576" r:id="rId4579" xr:uid="{00000000-0004-0000-0000-0000E2110000}"/>
    <hyperlink ref="B4577" r:id="rId4580" xr:uid="{00000000-0004-0000-0000-0000E3110000}"/>
    <hyperlink ref="B4578" r:id="rId4581" xr:uid="{00000000-0004-0000-0000-0000E4110000}"/>
    <hyperlink ref="B4579" r:id="rId4582" xr:uid="{00000000-0004-0000-0000-0000E5110000}"/>
    <hyperlink ref="B4580" r:id="rId4583" xr:uid="{00000000-0004-0000-0000-0000E6110000}"/>
    <hyperlink ref="B4581" r:id="rId4584" xr:uid="{00000000-0004-0000-0000-0000E7110000}"/>
    <hyperlink ref="B4582" r:id="rId4585" xr:uid="{00000000-0004-0000-0000-0000E8110000}"/>
    <hyperlink ref="B4583" r:id="rId4586" xr:uid="{00000000-0004-0000-0000-0000E9110000}"/>
    <hyperlink ref="B4584" r:id="rId4587" xr:uid="{00000000-0004-0000-0000-0000EA110000}"/>
    <hyperlink ref="B4585" r:id="rId4588" xr:uid="{00000000-0004-0000-0000-0000EB110000}"/>
    <hyperlink ref="B4586" r:id="rId4589" xr:uid="{00000000-0004-0000-0000-0000EC110000}"/>
    <hyperlink ref="B4587" r:id="rId4590" xr:uid="{00000000-0004-0000-0000-0000ED110000}"/>
    <hyperlink ref="B4588" r:id="rId4591" xr:uid="{00000000-0004-0000-0000-0000EE110000}"/>
    <hyperlink ref="B4589" r:id="rId4592" xr:uid="{00000000-0004-0000-0000-0000EF110000}"/>
    <hyperlink ref="B4590" r:id="rId4593" xr:uid="{00000000-0004-0000-0000-0000F0110000}"/>
    <hyperlink ref="B4591" r:id="rId4594" xr:uid="{00000000-0004-0000-0000-0000F1110000}"/>
    <hyperlink ref="B4592" r:id="rId4595" xr:uid="{00000000-0004-0000-0000-0000F2110000}"/>
    <hyperlink ref="B4593" r:id="rId4596" xr:uid="{00000000-0004-0000-0000-0000F3110000}"/>
    <hyperlink ref="B4594" r:id="rId4597" xr:uid="{00000000-0004-0000-0000-0000F4110000}"/>
    <hyperlink ref="B4595" r:id="rId4598" xr:uid="{00000000-0004-0000-0000-0000F5110000}"/>
    <hyperlink ref="B4596" r:id="rId4599" xr:uid="{00000000-0004-0000-0000-0000F6110000}"/>
    <hyperlink ref="B4597" r:id="rId4600" xr:uid="{00000000-0004-0000-0000-0000F7110000}"/>
    <hyperlink ref="B4598" r:id="rId4601" xr:uid="{00000000-0004-0000-0000-0000F8110000}"/>
    <hyperlink ref="B4599" r:id="rId4602" xr:uid="{00000000-0004-0000-0000-0000F9110000}"/>
    <hyperlink ref="B4600" r:id="rId4603" xr:uid="{00000000-0004-0000-0000-0000FA110000}"/>
    <hyperlink ref="B4601" r:id="rId4604" xr:uid="{00000000-0004-0000-0000-0000FB110000}"/>
    <hyperlink ref="B4602" r:id="rId4605" xr:uid="{00000000-0004-0000-0000-0000FC110000}"/>
    <hyperlink ref="B4603" r:id="rId4606" xr:uid="{00000000-0004-0000-0000-0000FD110000}"/>
    <hyperlink ref="B4604" r:id="rId4607" xr:uid="{00000000-0004-0000-0000-0000FE110000}"/>
    <hyperlink ref="B4605" r:id="rId4608" xr:uid="{00000000-0004-0000-0000-0000FF110000}"/>
    <hyperlink ref="B4606" r:id="rId4609" xr:uid="{00000000-0004-0000-0000-000000120000}"/>
    <hyperlink ref="B4607" r:id="rId4610" xr:uid="{00000000-0004-0000-0000-000001120000}"/>
    <hyperlink ref="B4608" r:id="rId4611" xr:uid="{00000000-0004-0000-0000-000002120000}"/>
    <hyperlink ref="B4609" r:id="rId4612" xr:uid="{00000000-0004-0000-0000-000003120000}"/>
    <hyperlink ref="B4610" r:id="rId4613" xr:uid="{00000000-0004-0000-0000-000004120000}"/>
    <hyperlink ref="B4611" r:id="rId4614" xr:uid="{00000000-0004-0000-0000-000005120000}"/>
    <hyperlink ref="B4612" r:id="rId4615" xr:uid="{00000000-0004-0000-0000-000006120000}"/>
    <hyperlink ref="B4613" r:id="rId4616" xr:uid="{00000000-0004-0000-0000-000007120000}"/>
    <hyperlink ref="B4614" r:id="rId4617" xr:uid="{00000000-0004-0000-0000-000008120000}"/>
    <hyperlink ref="B4615" r:id="rId4618" xr:uid="{00000000-0004-0000-0000-000009120000}"/>
    <hyperlink ref="B4616" r:id="rId4619" xr:uid="{00000000-0004-0000-0000-00000A120000}"/>
    <hyperlink ref="B4617" r:id="rId4620" xr:uid="{00000000-0004-0000-0000-00000B120000}"/>
    <hyperlink ref="B4618" r:id="rId4621" xr:uid="{00000000-0004-0000-0000-00000C120000}"/>
    <hyperlink ref="B4619" r:id="rId4622" xr:uid="{00000000-0004-0000-0000-00000D120000}"/>
    <hyperlink ref="B4620" r:id="rId4623" xr:uid="{00000000-0004-0000-0000-00000E120000}"/>
    <hyperlink ref="B4621" r:id="rId4624" xr:uid="{00000000-0004-0000-0000-00000F120000}"/>
    <hyperlink ref="B4622" r:id="rId4625" xr:uid="{00000000-0004-0000-0000-000010120000}"/>
    <hyperlink ref="B4623" r:id="rId4626" xr:uid="{00000000-0004-0000-0000-000011120000}"/>
    <hyperlink ref="B4624" r:id="rId4627" xr:uid="{00000000-0004-0000-0000-000012120000}"/>
    <hyperlink ref="B4625" r:id="rId4628" xr:uid="{00000000-0004-0000-0000-000013120000}"/>
    <hyperlink ref="B4626" r:id="rId4629" xr:uid="{00000000-0004-0000-0000-000014120000}"/>
    <hyperlink ref="B4627" r:id="rId4630" xr:uid="{00000000-0004-0000-0000-000015120000}"/>
    <hyperlink ref="B4628" r:id="rId4631" xr:uid="{00000000-0004-0000-0000-000016120000}"/>
    <hyperlink ref="B4629" r:id="rId4632" xr:uid="{00000000-0004-0000-0000-000017120000}"/>
    <hyperlink ref="B4630" r:id="rId4633" xr:uid="{00000000-0004-0000-0000-000018120000}"/>
    <hyperlink ref="B4631" r:id="rId4634" xr:uid="{00000000-0004-0000-0000-000019120000}"/>
    <hyperlink ref="B4632" r:id="rId4635" xr:uid="{00000000-0004-0000-0000-00001A120000}"/>
    <hyperlink ref="B4633" r:id="rId4636" xr:uid="{00000000-0004-0000-0000-00001B120000}"/>
    <hyperlink ref="B4634" r:id="rId4637" xr:uid="{00000000-0004-0000-0000-00001C120000}"/>
    <hyperlink ref="B4635" r:id="rId4638" xr:uid="{00000000-0004-0000-0000-00001D120000}"/>
    <hyperlink ref="B4636" r:id="rId4639" xr:uid="{00000000-0004-0000-0000-00001E120000}"/>
    <hyperlink ref="B4637" r:id="rId4640" xr:uid="{00000000-0004-0000-0000-00001F120000}"/>
    <hyperlink ref="B4638" r:id="rId4641" xr:uid="{00000000-0004-0000-0000-000020120000}"/>
    <hyperlink ref="B4639" r:id="rId4642" xr:uid="{00000000-0004-0000-0000-000021120000}"/>
    <hyperlink ref="B4640" r:id="rId4643" xr:uid="{00000000-0004-0000-0000-000022120000}"/>
    <hyperlink ref="B4641" r:id="rId4644" xr:uid="{00000000-0004-0000-0000-000023120000}"/>
    <hyperlink ref="B4642" r:id="rId4645" xr:uid="{00000000-0004-0000-0000-000024120000}"/>
    <hyperlink ref="B4643" r:id="rId4646" xr:uid="{00000000-0004-0000-0000-000025120000}"/>
    <hyperlink ref="B4644" r:id="rId4647" xr:uid="{00000000-0004-0000-0000-000026120000}"/>
    <hyperlink ref="B4645" r:id="rId4648" xr:uid="{00000000-0004-0000-0000-000027120000}"/>
    <hyperlink ref="B4646" r:id="rId4649" xr:uid="{00000000-0004-0000-0000-000028120000}"/>
    <hyperlink ref="B4647" r:id="rId4650" xr:uid="{00000000-0004-0000-0000-000029120000}"/>
    <hyperlink ref="B4648" r:id="rId4651" xr:uid="{00000000-0004-0000-0000-00002A120000}"/>
    <hyperlink ref="B4649" r:id="rId4652" xr:uid="{00000000-0004-0000-0000-00002B120000}"/>
    <hyperlink ref="B4650" r:id="rId4653" xr:uid="{00000000-0004-0000-0000-00002C120000}"/>
    <hyperlink ref="B4651" r:id="rId4654" xr:uid="{00000000-0004-0000-0000-00002D120000}"/>
    <hyperlink ref="B4652" r:id="rId4655" xr:uid="{00000000-0004-0000-0000-00002E120000}"/>
    <hyperlink ref="B4653" r:id="rId4656" xr:uid="{00000000-0004-0000-0000-00002F120000}"/>
    <hyperlink ref="B4654" r:id="rId4657" xr:uid="{00000000-0004-0000-0000-000030120000}"/>
    <hyperlink ref="B4655" r:id="rId4658" xr:uid="{00000000-0004-0000-0000-000031120000}"/>
    <hyperlink ref="B4656" r:id="rId4659" xr:uid="{00000000-0004-0000-0000-000032120000}"/>
    <hyperlink ref="B4657" r:id="rId4660" xr:uid="{00000000-0004-0000-0000-000033120000}"/>
    <hyperlink ref="B4658" r:id="rId4661" xr:uid="{00000000-0004-0000-0000-000034120000}"/>
    <hyperlink ref="B4659" r:id="rId4662" xr:uid="{00000000-0004-0000-0000-000035120000}"/>
    <hyperlink ref="B4660" r:id="rId4663" xr:uid="{00000000-0004-0000-0000-000036120000}"/>
    <hyperlink ref="B4661" r:id="rId4664" xr:uid="{00000000-0004-0000-0000-000037120000}"/>
    <hyperlink ref="B4662" r:id="rId4665" xr:uid="{00000000-0004-0000-0000-000038120000}"/>
    <hyperlink ref="B4663" r:id="rId4666" xr:uid="{00000000-0004-0000-0000-000039120000}"/>
    <hyperlink ref="B4664" r:id="rId4667" xr:uid="{00000000-0004-0000-0000-00003A120000}"/>
    <hyperlink ref="B4665" r:id="rId4668" xr:uid="{00000000-0004-0000-0000-00003B120000}"/>
    <hyperlink ref="B4666" r:id="rId4669" xr:uid="{00000000-0004-0000-0000-00003C120000}"/>
    <hyperlink ref="B4667" r:id="rId4670" xr:uid="{00000000-0004-0000-0000-00003D120000}"/>
    <hyperlink ref="B4668" r:id="rId4671" xr:uid="{00000000-0004-0000-0000-00003E120000}"/>
    <hyperlink ref="B4669" r:id="rId4672" xr:uid="{00000000-0004-0000-0000-00003F120000}"/>
    <hyperlink ref="B4670" r:id="rId4673" xr:uid="{00000000-0004-0000-0000-000040120000}"/>
    <hyperlink ref="B4671" r:id="rId4674" xr:uid="{00000000-0004-0000-0000-000041120000}"/>
    <hyperlink ref="B4672" r:id="rId4675" xr:uid="{00000000-0004-0000-0000-000042120000}"/>
    <hyperlink ref="B4673" r:id="rId4676" xr:uid="{00000000-0004-0000-0000-000043120000}"/>
    <hyperlink ref="B4674" r:id="rId4677" xr:uid="{00000000-0004-0000-0000-000044120000}"/>
    <hyperlink ref="B4675" r:id="rId4678" xr:uid="{00000000-0004-0000-0000-000045120000}"/>
    <hyperlink ref="B4676" r:id="rId4679" xr:uid="{00000000-0004-0000-0000-000046120000}"/>
    <hyperlink ref="B4677" r:id="rId4680" xr:uid="{00000000-0004-0000-0000-000047120000}"/>
    <hyperlink ref="B4678" r:id="rId4681" xr:uid="{00000000-0004-0000-0000-000048120000}"/>
    <hyperlink ref="B4679" r:id="rId4682" xr:uid="{00000000-0004-0000-0000-000049120000}"/>
    <hyperlink ref="B4680" r:id="rId4683" xr:uid="{00000000-0004-0000-0000-00004A120000}"/>
    <hyperlink ref="B4681" r:id="rId4684" xr:uid="{00000000-0004-0000-0000-00004B120000}"/>
    <hyperlink ref="B4682" r:id="rId4685" xr:uid="{00000000-0004-0000-0000-00004C120000}"/>
    <hyperlink ref="B4683" r:id="rId4686" xr:uid="{00000000-0004-0000-0000-00004D120000}"/>
    <hyperlink ref="B4684" r:id="rId4687" xr:uid="{00000000-0004-0000-0000-00004E120000}"/>
    <hyperlink ref="B4685" r:id="rId4688" xr:uid="{00000000-0004-0000-0000-00004F120000}"/>
    <hyperlink ref="B4686" r:id="rId4689" xr:uid="{00000000-0004-0000-0000-000050120000}"/>
    <hyperlink ref="B4687" r:id="rId4690" xr:uid="{00000000-0004-0000-0000-000051120000}"/>
    <hyperlink ref="B4688" r:id="rId4691" xr:uid="{00000000-0004-0000-0000-000052120000}"/>
    <hyperlink ref="B4689" r:id="rId4692" xr:uid="{00000000-0004-0000-0000-000053120000}"/>
    <hyperlink ref="B4690" r:id="rId4693" xr:uid="{00000000-0004-0000-0000-000054120000}"/>
    <hyperlink ref="B4691" r:id="rId4694" xr:uid="{00000000-0004-0000-0000-000055120000}"/>
    <hyperlink ref="B4692" r:id="rId4695" xr:uid="{00000000-0004-0000-0000-000056120000}"/>
    <hyperlink ref="B4693" r:id="rId4696" xr:uid="{00000000-0004-0000-0000-000057120000}"/>
    <hyperlink ref="B4694" r:id="rId4697" xr:uid="{00000000-0004-0000-0000-000058120000}"/>
    <hyperlink ref="B4695" r:id="rId4698" xr:uid="{00000000-0004-0000-0000-000059120000}"/>
    <hyperlink ref="B4696" r:id="rId4699" xr:uid="{00000000-0004-0000-0000-00005A120000}"/>
    <hyperlink ref="B4697" r:id="rId4700" xr:uid="{00000000-0004-0000-0000-00005B120000}"/>
    <hyperlink ref="B4698" r:id="rId4701" xr:uid="{00000000-0004-0000-0000-00005C120000}"/>
    <hyperlink ref="B4699" r:id="rId4702" xr:uid="{00000000-0004-0000-0000-00005D120000}"/>
    <hyperlink ref="B4700" r:id="rId4703" xr:uid="{00000000-0004-0000-0000-00005E120000}"/>
    <hyperlink ref="B4701" r:id="rId4704" xr:uid="{00000000-0004-0000-0000-00005F120000}"/>
    <hyperlink ref="B4702" r:id="rId4705" xr:uid="{00000000-0004-0000-0000-000060120000}"/>
    <hyperlink ref="B4703" r:id="rId4706" xr:uid="{00000000-0004-0000-0000-000061120000}"/>
    <hyperlink ref="B4704" r:id="rId4707" xr:uid="{00000000-0004-0000-0000-000062120000}"/>
    <hyperlink ref="B4705" r:id="rId4708" xr:uid="{00000000-0004-0000-0000-000063120000}"/>
    <hyperlink ref="B4706" r:id="rId4709" xr:uid="{00000000-0004-0000-0000-000064120000}"/>
    <hyperlink ref="B4707" r:id="rId4710" xr:uid="{00000000-0004-0000-0000-000065120000}"/>
    <hyperlink ref="B4708" r:id="rId4711" xr:uid="{00000000-0004-0000-0000-000066120000}"/>
    <hyperlink ref="B4709" r:id="rId4712" xr:uid="{00000000-0004-0000-0000-000067120000}"/>
    <hyperlink ref="B4710" r:id="rId4713" xr:uid="{00000000-0004-0000-0000-000068120000}"/>
    <hyperlink ref="B4711" r:id="rId4714" xr:uid="{00000000-0004-0000-0000-000069120000}"/>
    <hyperlink ref="B4712" r:id="rId4715" xr:uid="{00000000-0004-0000-0000-00006A120000}"/>
    <hyperlink ref="B4713" r:id="rId4716" xr:uid="{00000000-0004-0000-0000-00006B120000}"/>
    <hyperlink ref="B4714" r:id="rId4717" xr:uid="{00000000-0004-0000-0000-00006C120000}"/>
    <hyperlink ref="B4715" r:id="rId4718" xr:uid="{00000000-0004-0000-0000-00006D120000}"/>
    <hyperlink ref="B4716" r:id="rId4719" xr:uid="{00000000-0004-0000-0000-00006E120000}"/>
    <hyperlink ref="B4717" r:id="rId4720" xr:uid="{00000000-0004-0000-0000-00006F120000}"/>
    <hyperlink ref="B4718" r:id="rId4721" xr:uid="{00000000-0004-0000-0000-000070120000}"/>
    <hyperlink ref="B4719" r:id="rId4722" xr:uid="{00000000-0004-0000-0000-000071120000}"/>
    <hyperlink ref="B4720" r:id="rId4723" xr:uid="{00000000-0004-0000-0000-000072120000}"/>
    <hyperlink ref="B4721" r:id="rId4724" xr:uid="{00000000-0004-0000-0000-000073120000}"/>
    <hyperlink ref="B4722" r:id="rId4725" xr:uid="{00000000-0004-0000-0000-000074120000}"/>
    <hyperlink ref="B4723" r:id="rId4726" xr:uid="{00000000-0004-0000-0000-000075120000}"/>
    <hyperlink ref="B4724" r:id="rId4727" xr:uid="{00000000-0004-0000-0000-000076120000}"/>
    <hyperlink ref="B4725" r:id="rId4728" xr:uid="{00000000-0004-0000-0000-000077120000}"/>
    <hyperlink ref="B4726" r:id="rId4729" xr:uid="{00000000-0004-0000-0000-000078120000}"/>
    <hyperlink ref="B4727" r:id="rId4730" xr:uid="{00000000-0004-0000-0000-000079120000}"/>
    <hyperlink ref="B4728" r:id="rId4731" xr:uid="{00000000-0004-0000-0000-00007A120000}"/>
    <hyperlink ref="B4729" r:id="rId4732" xr:uid="{00000000-0004-0000-0000-00007B120000}"/>
    <hyperlink ref="B4730" r:id="rId4733" xr:uid="{00000000-0004-0000-0000-00007C120000}"/>
    <hyperlink ref="B4731" r:id="rId4734" xr:uid="{00000000-0004-0000-0000-00007D120000}"/>
    <hyperlink ref="B4732" r:id="rId4735" xr:uid="{00000000-0004-0000-0000-00007E120000}"/>
    <hyperlink ref="B4733" r:id="rId4736" xr:uid="{00000000-0004-0000-0000-00007F120000}"/>
    <hyperlink ref="B4734" r:id="rId4737" xr:uid="{00000000-0004-0000-0000-000080120000}"/>
    <hyperlink ref="B4735" r:id="rId4738" xr:uid="{00000000-0004-0000-0000-000081120000}"/>
    <hyperlink ref="B4736" r:id="rId4739" xr:uid="{00000000-0004-0000-0000-000082120000}"/>
    <hyperlink ref="B4737" r:id="rId4740" xr:uid="{00000000-0004-0000-0000-000083120000}"/>
    <hyperlink ref="B4738" r:id="rId4741" xr:uid="{00000000-0004-0000-0000-000084120000}"/>
    <hyperlink ref="B4739" r:id="rId4742" xr:uid="{00000000-0004-0000-0000-000085120000}"/>
    <hyperlink ref="B4740" r:id="rId4743" xr:uid="{00000000-0004-0000-0000-000086120000}"/>
    <hyperlink ref="B4741" r:id="rId4744" xr:uid="{00000000-0004-0000-0000-000087120000}"/>
    <hyperlink ref="B4742" r:id="rId4745" xr:uid="{00000000-0004-0000-0000-000088120000}"/>
    <hyperlink ref="B4743" r:id="rId4746" xr:uid="{00000000-0004-0000-0000-000089120000}"/>
    <hyperlink ref="B4744" r:id="rId4747" xr:uid="{00000000-0004-0000-0000-00008A120000}"/>
    <hyperlink ref="B4745" r:id="rId4748" xr:uid="{00000000-0004-0000-0000-00008B120000}"/>
    <hyperlink ref="B4746" r:id="rId4749" xr:uid="{00000000-0004-0000-0000-00008C120000}"/>
    <hyperlink ref="B4747" r:id="rId4750" xr:uid="{00000000-0004-0000-0000-00008D120000}"/>
    <hyperlink ref="B4748" r:id="rId4751" xr:uid="{00000000-0004-0000-0000-00008E120000}"/>
    <hyperlink ref="B4749" r:id="rId4752" xr:uid="{00000000-0004-0000-0000-00008F120000}"/>
    <hyperlink ref="B4750" r:id="rId4753" xr:uid="{00000000-0004-0000-0000-000090120000}"/>
    <hyperlink ref="B4751" r:id="rId4754" xr:uid="{00000000-0004-0000-0000-000091120000}"/>
    <hyperlink ref="B4752" r:id="rId4755" xr:uid="{00000000-0004-0000-0000-000092120000}"/>
    <hyperlink ref="B4753" r:id="rId4756" xr:uid="{00000000-0004-0000-0000-000093120000}"/>
    <hyperlink ref="B4754" r:id="rId4757" xr:uid="{00000000-0004-0000-0000-000094120000}"/>
    <hyperlink ref="B4755" r:id="rId4758" xr:uid="{00000000-0004-0000-0000-000095120000}"/>
    <hyperlink ref="B4756" r:id="rId4759" xr:uid="{00000000-0004-0000-0000-000096120000}"/>
    <hyperlink ref="B4757" r:id="rId4760" xr:uid="{00000000-0004-0000-0000-000097120000}"/>
    <hyperlink ref="B4758" r:id="rId4761" xr:uid="{00000000-0004-0000-0000-000098120000}"/>
    <hyperlink ref="B4759" r:id="rId4762" xr:uid="{00000000-0004-0000-0000-000099120000}"/>
    <hyperlink ref="B4760" r:id="rId4763" xr:uid="{00000000-0004-0000-0000-00009A120000}"/>
    <hyperlink ref="B4761" r:id="rId4764" xr:uid="{00000000-0004-0000-0000-00009B120000}"/>
    <hyperlink ref="B4762" r:id="rId4765" xr:uid="{00000000-0004-0000-0000-00009C120000}"/>
    <hyperlink ref="B4763" r:id="rId4766" xr:uid="{00000000-0004-0000-0000-00009D120000}"/>
    <hyperlink ref="B4764" r:id="rId4767" xr:uid="{00000000-0004-0000-0000-00009E120000}"/>
    <hyperlink ref="B4765" r:id="rId4768" xr:uid="{00000000-0004-0000-0000-00009F120000}"/>
    <hyperlink ref="B4766" r:id="rId4769" xr:uid="{00000000-0004-0000-0000-0000A0120000}"/>
    <hyperlink ref="B4767" r:id="rId4770" xr:uid="{00000000-0004-0000-0000-0000A1120000}"/>
    <hyperlink ref="B4768" r:id="rId4771" xr:uid="{00000000-0004-0000-0000-0000A2120000}"/>
    <hyperlink ref="B4769" r:id="rId4772" xr:uid="{00000000-0004-0000-0000-0000A3120000}"/>
    <hyperlink ref="B4770" r:id="rId4773" xr:uid="{00000000-0004-0000-0000-0000A4120000}"/>
    <hyperlink ref="B4771" r:id="rId4774" xr:uid="{00000000-0004-0000-0000-0000A5120000}"/>
    <hyperlink ref="B4772" r:id="rId4775" xr:uid="{00000000-0004-0000-0000-0000A6120000}"/>
    <hyperlink ref="B4773" r:id="rId4776" xr:uid="{00000000-0004-0000-0000-0000A7120000}"/>
    <hyperlink ref="B4774" r:id="rId4777" xr:uid="{00000000-0004-0000-0000-0000A8120000}"/>
    <hyperlink ref="B4775" r:id="rId4778" xr:uid="{00000000-0004-0000-0000-0000A9120000}"/>
    <hyperlink ref="B4776" r:id="rId4779" xr:uid="{00000000-0004-0000-0000-0000AA120000}"/>
    <hyperlink ref="B4777" r:id="rId4780" xr:uid="{00000000-0004-0000-0000-0000AB120000}"/>
    <hyperlink ref="B4778" r:id="rId4781" xr:uid="{00000000-0004-0000-0000-0000AC120000}"/>
    <hyperlink ref="B4779" r:id="rId4782" xr:uid="{00000000-0004-0000-0000-0000AD120000}"/>
    <hyperlink ref="B4780" r:id="rId4783" xr:uid="{00000000-0004-0000-0000-0000AE120000}"/>
    <hyperlink ref="B4781" r:id="rId4784" xr:uid="{00000000-0004-0000-0000-0000AF120000}"/>
    <hyperlink ref="B4782" r:id="rId4785" xr:uid="{00000000-0004-0000-0000-0000B0120000}"/>
    <hyperlink ref="B4783" r:id="rId4786" xr:uid="{00000000-0004-0000-0000-0000B1120000}"/>
    <hyperlink ref="B4784" r:id="rId4787" xr:uid="{00000000-0004-0000-0000-0000B2120000}"/>
    <hyperlink ref="B4785" r:id="rId4788" xr:uid="{00000000-0004-0000-0000-0000B3120000}"/>
    <hyperlink ref="B4786" r:id="rId4789" xr:uid="{00000000-0004-0000-0000-0000B4120000}"/>
    <hyperlink ref="B4787" r:id="rId4790" xr:uid="{00000000-0004-0000-0000-0000B5120000}"/>
    <hyperlink ref="B4788" r:id="rId4791" xr:uid="{00000000-0004-0000-0000-0000B6120000}"/>
    <hyperlink ref="B4789" r:id="rId4792" xr:uid="{00000000-0004-0000-0000-0000B7120000}"/>
    <hyperlink ref="B4790" r:id="rId4793" xr:uid="{00000000-0004-0000-0000-0000B8120000}"/>
    <hyperlink ref="B4791" r:id="rId4794" xr:uid="{00000000-0004-0000-0000-0000B9120000}"/>
    <hyperlink ref="B4792" r:id="rId4795" xr:uid="{00000000-0004-0000-0000-0000BA120000}"/>
    <hyperlink ref="B4793" r:id="rId4796" xr:uid="{00000000-0004-0000-0000-0000BB120000}"/>
    <hyperlink ref="B4794" r:id="rId4797" xr:uid="{00000000-0004-0000-0000-0000BC120000}"/>
    <hyperlink ref="B4795" r:id="rId4798" xr:uid="{00000000-0004-0000-0000-0000BD120000}"/>
    <hyperlink ref="B4796" r:id="rId4799" xr:uid="{00000000-0004-0000-0000-0000BE120000}"/>
    <hyperlink ref="B4797" r:id="rId4800" xr:uid="{00000000-0004-0000-0000-0000BF120000}"/>
    <hyperlink ref="B4798" r:id="rId4801" xr:uid="{00000000-0004-0000-0000-0000C0120000}"/>
    <hyperlink ref="B4799" r:id="rId4802" xr:uid="{00000000-0004-0000-0000-0000C1120000}"/>
    <hyperlink ref="B4800" r:id="rId4803" xr:uid="{00000000-0004-0000-0000-0000C2120000}"/>
    <hyperlink ref="B4801" r:id="rId4804" xr:uid="{00000000-0004-0000-0000-0000C3120000}"/>
    <hyperlink ref="B4802" r:id="rId4805" xr:uid="{00000000-0004-0000-0000-0000C4120000}"/>
    <hyperlink ref="B4803" r:id="rId4806" xr:uid="{00000000-0004-0000-0000-0000C5120000}"/>
    <hyperlink ref="B4804" r:id="rId4807" xr:uid="{00000000-0004-0000-0000-0000C6120000}"/>
    <hyperlink ref="B4805" r:id="rId4808" xr:uid="{00000000-0004-0000-0000-0000C7120000}"/>
    <hyperlink ref="B4806" r:id="rId4809" xr:uid="{00000000-0004-0000-0000-0000C8120000}"/>
    <hyperlink ref="B4807" r:id="rId4810" xr:uid="{00000000-0004-0000-0000-0000C9120000}"/>
    <hyperlink ref="B4808" r:id="rId4811" xr:uid="{00000000-0004-0000-0000-0000CA120000}"/>
    <hyperlink ref="B4809" r:id="rId4812" xr:uid="{00000000-0004-0000-0000-0000CB120000}"/>
    <hyperlink ref="B4810" r:id="rId4813" xr:uid="{00000000-0004-0000-0000-0000CC120000}"/>
    <hyperlink ref="B4811" r:id="rId4814" xr:uid="{00000000-0004-0000-0000-0000CD120000}"/>
    <hyperlink ref="B4812" r:id="rId4815" xr:uid="{00000000-0004-0000-0000-0000CE120000}"/>
    <hyperlink ref="B4813" r:id="rId4816" xr:uid="{00000000-0004-0000-0000-0000CF120000}"/>
    <hyperlink ref="B4814" r:id="rId4817" xr:uid="{00000000-0004-0000-0000-0000D0120000}"/>
    <hyperlink ref="B4815" r:id="rId4818" xr:uid="{00000000-0004-0000-0000-0000D1120000}"/>
    <hyperlink ref="B4816" r:id="rId4819" xr:uid="{00000000-0004-0000-0000-0000D2120000}"/>
    <hyperlink ref="B4817" r:id="rId4820" xr:uid="{00000000-0004-0000-0000-0000D3120000}"/>
    <hyperlink ref="B4818" r:id="rId4821" xr:uid="{00000000-0004-0000-0000-0000D4120000}"/>
    <hyperlink ref="B4819" r:id="rId4822" xr:uid="{00000000-0004-0000-0000-0000D5120000}"/>
    <hyperlink ref="B4820" r:id="rId4823" xr:uid="{00000000-0004-0000-0000-0000D6120000}"/>
    <hyperlink ref="B4821" r:id="rId4824" xr:uid="{00000000-0004-0000-0000-0000D7120000}"/>
    <hyperlink ref="B4822" r:id="rId4825" xr:uid="{00000000-0004-0000-0000-0000D8120000}"/>
    <hyperlink ref="B4823" r:id="rId4826" xr:uid="{00000000-0004-0000-0000-0000D9120000}"/>
    <hyperlink ref="B4824" r:id="rId4827" xr:uid="{00000000-0004-0000-0000-0000DA120000}"/>
    <hyperlink ref="B4825" r:id="rId4828" xr:uid="{00000000-0004-0000-0000-0000DB120000}"/>
    <hyperlink ref="B4826" r:id="rId4829" xr:uid="{00000000-0004-0000-0000-0000DC120000}"/>
    <hyperlink ref="B4827" r:id="rId4830" xr:uid="{00000000-0004-0000-0000-0000DD120000}"/>
    <hyperlink ref="B4828" r:id="rId4831" xr:uid="{00000000-0004-0000-0000-0000DE120000}"/>
    <hyperlink ref="B4829" r:id="rId4832" xr:uid="{00000000-0004-0000-0000-0000DF120000}"/>
    <hyperlink ref="B4830" r:id="rId4833" xr:uid="{00000000-0004-0000-0000-0000E0120000}"/>
    <hyperlink ref="B4831" r:id="rId4834" xr:uid="{00000000-0004-0000-0000-0000E1120000}"/>
    <hyperlink ref="B4832" r:id="rId4835" xr:uid="{00000000-0004-0000-0000-0000E2120000}"/>
    <hyperlink ref="B4833" r:id="rId4836" xr:uid="{00000000-0004-0000-0000-0000E3120000}"/>
    <hyperlink ref="B4834" r:id="rId4837" xr:uid="{00000000-0004-0000-0000-0000E4120000}"/>
    <hyperlink ref="B4835" r:id="rId4838" xr:uid="{00000000-0004-0000-0000-0000E5120000}"/>
    <hyperlink ref="B4836" r:id="rId4839" xr:uid="{00000000-0004-0000-0000-0000E6120000}"/>
    <hyperlink ref="B4837" r:id="rId4840" xr:uid="{00000000-0004-0000-0000-0000E7120000}"/>
    <hyperlink ref="B4838" r:id="rId4841" xr:uid="{00000000-0004-0000-0000-0000E8120000}"/>
    <hyperlink ref="B4839" r:id="rId4842" xr:uid="{00000000-0004-0000-0000-0000E9120000}"/>
    <hyperlink ref="B4840" r:id="rId4843" xr:uid="{00000000-0004-0000-0000-0000EA120000}"/>
    <hyperlink ref="B4841" r:id="rId4844" xr:uid="{00000000-0004-0000-0000-0000EB120000}"/>
    <hyperlink ref="B4842" r:id="rId4845" xr:uid="{00000000-0004-0000-0000-0000EC120000}"/>
    <hyperlink ref="B4843" r:id="rId4846" xr:uid="{00000000-0004-0000-0000-0000ED120000}"/>
    <hyperlink ref="B4844" r:id="rId4847" xr:uid="{00000000-0004-0000-0000-0000EE120000}"/>
    <hyperlink ref="B4845" r:id="rId4848" xr:uid="{00000000-0004-0000-0000-0000EF120000}"/>
    <hyperlink ref="B4846" r:id="rId4849" xr:uid="{00000000-0004-0000-0000-0000F0120000}"/>
    <hyperlink ref="B4847" r:id="rId4850" xr:uid="{00000000-0004-0000-0000-0000F1120000}"/>
    <hyperlink ref="B4848" r:id="rId4851" xr:uid="{00000000-0004-0000-0000-0000F2120000}"/>
    <hyperlink ref="B4849" r:id="rId4852" xr:uid="{00000000-0004-0000-0000-0000F3120000}"/>
    <hyperlink ref="B4850" r:id="rId4853" xr:uid="{00000000-0004-0000-0000-0000F4120000}"/>
    <hyperlink ref="B4851" r:id="rId4854" xr:uid="{00000000-0004-0000-0000-0000F5120000}"/>
    <hyperlink ref="B4852" r:id="rId4855" xr:uid="{00000000-0004-0000-0000-0000F6120000}"/>
    <hyperlink ref="B4853" r:id="rId4856" xr:uid="{00000000-0004-0000-0000-0000F7120000}"/>
    <hyperlink ref="B4854" r:id="rId4857" xr:uid="{00000000-0004-0000-0000-0000F8120000}"/>
    <hyperlink ref="B4855" r:id="rId4858" xr:uid="{00000000-0004-0000-0000-0000F9120000}"/>
    <hyperlink ref="B4856" r:id="rId4859" xr:uid="{00000000-0004-0000-0000-0000FA120000}"/>
    <hyperlink ref="B4857" r:id="rId4860" xr:uid="{00000000-0004-0000-0000-0000FB120000}"/>
    <hyperlink ref="B4858" r:id="rId4861" xr:uid="{00000000-0004-0000-0000-0000FC120000}"/>
    <hyperlink ref="B4859" r:id="rId4862" xr:uid="{00000000-0004-0000-0000-0000FD120000}"/>
    <hyperlink ref="B4860" r:id="rId4863" xr:uid="{00000000-0004-0000-0000-0000FE120000}"/>
    <hyperlink ref="B4861" r:id="rId4864" xr:uid="{00000000-0004-0000-0000-0000FF120000}"/>
    <hyperlink ref="B4862" r:id="rId4865" xr:uid="{00000000-0004-0000-0000-000000130000}"/>
    <hyperlink ref="B4863" r:id="rId4866" xr:uid="{00000000-0004-0000-0000-000001130000}"/>
    <hyperlink ref="B4864" r:id="rId4867" xr:uid="{00000000-0004-0000-0000-000002130000}"/>
    <hyperlink ref="B4865" r:id="rId4868" xr:uid="{00000000-0004-0000-0000-000003130000}"/>
    <hyperlink ref="B4866" r:id="rId4869" xr:uid="{00000000-0004-0000-0000-000004130000}"/>
    <hyperlink ref="B4867" r:id="rId4870" xr:uid="{00000000-0004-0000-0000-000005130000}"/>
    <hyperlink ref="B4868" r:id="rId4871" xr:uid="{00000000-0004-0000-0000-000006130000}"/>
    <hyperlink ref="B4869" r:id="rId4872" xr:uid="{00000000-0004-0000-0000-000007130000}"/>
    <hyperlink ref="B4870" r:id="rId4873" xr:uid="{00000000-0004-0000-0000-000008130000}"/>
    <hyperlink ref="B4871" r:id="rId4874" xr:uid="{00000000-0004-0000-0000-000009130000}"/>
    <hyperlink ref="B4872" r:id="rId4875" xr:uid="{00000000-0004-0000-0000-00000A130000}"/>
    <hyperlink ref="B4873" r:id="rId4876" xr:uid="{00000000-0004-0000-0000-00000B130000}"/>
    <hyperlink ref="B4874" r:id="rId4877" xr:uid="{00000000-0004-0000-0000-00000C130000}"/>
    <hyperlink ref="B4875" r:id="rId4878" xr:uid="{00000000-0004-0000-0000-00000D130000}"/>
    <hyperlink ref="B4876" r:id="rId4879" xr:uid="{00000000-0004-0000-0000-00000E130000}"/>
    <hyperlink ref="B4877" r:id="rId4880" xr:uid="{00000000-0004-0000-0000-00000F130000}"/>
    <hyperlink ref="B4878" r:id="rId4881" xr:uid="{00000000-0004-0000-0000-000010130000}"/>
    <hyperlink ref="B4879" r:id="rId4882" xr:uid="{00000000-0004-0000-0000-000011130000}"/>
    <hyperlink ref="B4880" r:id="rId4883" xr:uid="{00000000-0004-0000-0000-000012130000}"/>
    <hyperlink ref="B4881" r:id="rId4884" xr:uid="{00000000-0004-0000-0000-000013130000}"/>
    <hyperlink ref="B4882" r:id="rId4885" xr:uid="{00000000-0004-0000-0000-000014130000}"/>
    <hyperlink ref="B4883" r:id="rId4886" xr:uid="{00000000-0004-0000-0000-000015130000}"/>
    <hyperlink ref="B4884" r:id="rId4887" xr:uid="{00000000-0004-0000-0000-000016130000}"/>
    <hyperlink ref="B4885" r:id="rId4888" xr:uid="{00000000-0004-0000-0000-000017130000}"/>
    <hyperlink ref="B4886" r:id="rId4889" xr:uid="{00000000-0004-0000-0000-000018130000}"/>
    <hyperlink ref="B4887" r:id="rId4890" xr:uid="{00000000-0004-0000-0000-000019130000}"/>
    <hyperlink ref="B4888" r:id="rId4891" xr:uid="{00000000-0004-0000-0000-00001A130000}"/>
    <hyperlink ref="B4889" r:id="rId4892" xr:uid="{00000000-0004-0000-0000-00001B130000}"/>
    <hyperlink ref="B4890" r:id="rId4893" xr:uid="{00000000-0004-0000-0000-00001C130000}"/>
    <hyperlink ref="B4891" r:id="rId4894" xr:uid="{00000000-0004-0000-0000-00001D130000}"/>
    <hyperlink ref="B4892" r:id="rId4895" xr:uid="{00000000-0004-0000-0000-00001E130000}"/>
    <hyperlink ref="B4893" r:id="rId4896" xr:uid="{00000000-0004-0000-0000-00001F130000}"/>
    <hyperlink ref="B4894" r:id="rId4897" xr:uid="{00000000-0004-0000-0000-000020130000}"/>
    <hyperlink ref="B4895" r:id="rId4898" xr:uid="{00000000-0004-0000-0000-000021130000}"/>
    <hyperlink ref="B4896" r:id="rId4899" xr:uid="{00000000-0004-0000-0000-000022130000}"/>
    <hyperlink ref="B4897" r:id="rId4900" xr:uid="{00000000-0004-0000-0000-000023130000}"/>
    <hyperlink ref="B4898" r:id="rId4901" xr:uid="{00000000-0004-0000-0000-000024130000}"/>
    <hyperlink ref="B4899" r:id="rId4902" xr:uid="{00000000-0004-0000-0000-000025130000}"/>
    <hyperlink ref="B4900" r:id="rId4903" xr:uid="{00000000-0004-0000-0000-000026130000}"/>
    <hyperlink ref="B4901" r:id="rId4904" xr:uid="{00000000-0004-0000-0000-000027130000}"/>
    <hyperlink ref="B4902" r:id="rId4905" xr:uid="{00000000-0004-0000-0000-000028130000}"/>
    <hyperlink ref="B4903" r:id="rId4906" xr:uid="{00000000-0004-0000-0000-000029130000}"/>
    <hyperlink ref="B4904" r:id="rId4907" xr:uid="{00000000-0004-0000-0000-00002A130000}"/>
    <hyperlink ref="B4905" r:id="rId4908" xr:uid="{00000000-0004-0000-0000-00002B130000}"/>
    <hyperlink ref="B4906" r:id="rId4909" xr:uid="{00000000-0004-0000-0000-00002C130000}"/>
    <hyperlink ref="B4907" r:id="rId4910" xr:uid="{00000000-0004-0000-0000-00002D130000}"/>
    <hyperlink ref="B4908" r:id="rId4911" xr:uid="{00000000-0004-0000-0000-00002E130000}"/>
    <hyperlink ref="B4909" r:id="rId4912" xr:uid="{00000000-0004-0000-0000-00002F130000}"/>
    <hyperlink ref="B4910" r:id="rId4913" xr:uid="{00000000-0004-0000-0000-000030130000}"/>
    <hyperlink ref="B4911" r:id="rId4914" xr:uid="{00000000-0004-0000-0000-000031130000}"/>
    <hyperlink ref="B4912" r:id="rId4915" xr:uid="{00000000-0004-0000-0000-000032130000}"/>
    <hyperlink ref="B4913" r:id="rId4916" xr:uid="{00000000-0004-0000-0000-000033130000}"/>
    <hyperlink ref="B4914" r:id="rId4917" xr:uid="{00000000-0004-0000-0000-000034130000}"/>
    <hyperlink ref="B4915" r:id="rId4918" xr:uid="{00000000-0004-0000-0000-000035130000}"/>
    <hyperlink ref="B4916" r:id="rId4919" xr:uid="{00000000-0004-0000-0000-000036130000}"/>
    <hyperlink ref="B4917" r:id="rId4920" xr:uid="{00000000-0004-0000-0000-000037130000}"/>
    <hyperlink ref="B4918" r:id="rId4921" xr:uid="{00000000-0004-0000-0000-000038130000}"/>
    <hyperlink ref="B4919" r:id="rId4922" xr:uid="{00000000-0004-0000-0000-000039130000}"/>
    <hyperlink ref="B4920" r:id="rId4923" xr:uid="{00000000-0004-0000-0000-00003A130000}"/>
    <hyperlink ref="B4921" r:id="rId4924" xr:uid="{00000000-0004-0000-0000-00003B130000}"/>
    <hyperlink ref="B4922" r:id="rId4925" xr:uid="{00000000-0004-0000-0000-00003C130000}"/>
    <hyperlink ref="B4923" r:id="rId4926" xr:uid="{00000000-0004-0000-0000-00003D130000}"/>
    <hyperlink ref="B4924" r:id="rId4927" xr:uid="{00000000-0004-0000-0000-00003E130000}"/>
    <hyperlink ref="B4925" r:id="rId4928" xr:uid="{00000000-0004-0000-0000-00003F130000}"/>
    <hyperlink ref="B4926" r:id="rId4929" xr:uid="{00000000-0004-0000-0000-000040130000}"/>
    <hyperlink ref="B4927" r:id="rId4930" xr:uid="{00000000-0004-0000-0000-000041130000}"/>
    <hyperlink ref="B4928" r:id="rId4931" xr:uid="{00000000-0004-0000-0000-000042130000}"/>
    <hyperlink ref="B4929" r:id="rId4932" xr:uid="{00000000-0004-0000-0000-000043130000}"/>
    <hyperlink ref="B4930" r:id="rId4933" xr:uid="{00000000-0004-0000-0000-000044130000}"/>
    <hyperlink ref="B4931" r:id="rId4934" xr:uid="{00000000-0004-0000-0000-000045130000}"/>
    <hyperlink ref="B4932" r:id="rId4935" xr:uid="{00000000-0004-0000-0000-000046130000}"/>
    <hyperlink ref="B4933" r:id="rId4936" xr:uid="{00000000-0004-0000-0000-000047130000}"/>
    <hyperlink ref="B4934" r:id="rId4937" xr:uid="{00000000-0004-0000-0000-000048130000}"/>
    <hyperlink ref="B4935" r:id="rId4938" xr:uid="{00000000-0004-0000-0000-000049130000}"/>
    <hyperlink ref="B4936" r:id="rId4939" xr:uid="{00000000-0004-0000-0000-00004A130000}"/>
    <hyperlink ref="B4937" r:id="rId4940" xr:uid="{00000000-0004-0000-0000-00004B130000}"/>
    <hyperlink ref="B4938" r:id="rId4941" xr:uid="{00000000-0004-0000-0000-00004C130000}"/>
    <hyperlink ref="B4939" r:id="rId4942" xr:uid="{00000000-0004-0000-0000-00004D130000}"/>
    <hyperlink ref="B4940" r:id="rId4943" xr:uid="{00000000-0004-0000-0000-00004E130000}"/>
    <hyperlink ref="B4941" r:id="rId4944" xr:uid="{00000000-0004-0000-0000-00004F130000}"/>
    <hyperlink ref="B4942" r:id="rId4945" xr:uid="{00000000-0004-0000-0000-000050130000}"/>
    <hyperlink ref="B4943" r:id="rId4946" xr:uid="{00000000-0004-0000-0000-000051130000}"/>
    <hyperlink ref="B4944" r:id="rId4947" xr:uid="{00000000-0004-0000-0000-000052130000}"/>
    <hyperlink ref="B4945" r:id="rId4948" xr:uid="{00000000-0004-0000-0000-000053130000}"/>
    <hyperlink ref="B4946" r:id="rId4949" xr:uid="{00000000-0004-0000-0000-000054130000}"/>
    <hyperlink ref="B4947" r:id="rId4950" xr:uid="{00000000-0004-0000-0000-000055130000}"/>
    <hyperlink ref="B4948" r:id="rId4951" xr:uid="{00000000-0004-0000-0000-000056130000}"/>
    <hyperlink ref="B4949" r:id="rId4952" xr:uid="{00000000-0004-0000-0000-000057130000}"/>
    <hyperlink ref="B4950" r:id="rId4953" xr:uid="{00000000-0004-0000-0000-000058130000}"/>
    <hyperlink ref="B4951" r:id="rId4954" xr:uid="{00000000-0004-0000-0000-000059130000}"/>
    <hyperlink ref="B4952" r:id="rId4955" xr:uid="{00000000-0004-0000-0000-00005A130000}"/>
    <hyperlink ref="B4953" r:id="rId4956" xr:uid="{00000000-0004-0000-0000-00005B130000}"/>
    <hyperlink ref="B4954" r:id="rId4957" xr:uid="{00000000-0004-0000-0000-00005C130000}"/>
    <hyperlink ref="B4955" r:id="rId4958" xr:uid="{00000000-0004-0000-0000-00005D130000}"/>
    <hyperlink ref="B4956" r:id="rId4959" xr:uid="{00000000-0004-0000-0000-00005E130000}"/>
    <hyperlink ref="B4957" r:id="rId4960" xr:uid="{00000000-0004-0000-0000-00005F130000}"/>
    <hyperlink ref="B4958" r:id="rId4961" xr:uid="{00000000-0004-0000-0000-000060130000}"/>
    <hyperlink ref="B4959" r:id="rId4962" xr:uid="{00000000-0004-0000-0000-000061130000}"/>
    <hyperlink ref="B4960" r:id="rId4963" xr:uid="{00000000-0004-0000-0000-000062130000}"/>
    <hyperlink ref="B4961" r:id="rId4964" xr:uid="{00000000-0004-0000-0000-000063130000}"/>
    <hyperlink ref="B4962" r:id="rId4965" xr:uid="{00000000-0004-0000-0000-000064130000}"/>
    <hyperlink ref="B4963" r:id="rId4966" xr:uid="{00000000-0004-0000-0000-000065130000}"/>
    <hyperlink ref="B4964" r:id="rId4967" xr:uid="{00000000-0004-0000-0000-000066130000}"/>
    <hyperlink ref="B4965" r:id="rId4968" xr:uid="{00000000-0004-0000-0000-000067130000}"/>
    <hyperlink ref="B4966" r:id="rId4969" xr:uid="{00000000-0004-0000-0000-000068130000}"/>
    <hyperlink ref="B4967" r:id="rId4970" xr:uid="{00000000-0004-0000-0000-000069130000}"/>
    <hyperlink ref="B4968" r:id="rId4971" xr:uid="{00000000-0004-0000-0000-00006A130000}"/>
    <hyperlink ref="B4969" r:id="rId4972" xr:uid="{00000000-0004-0000-0000-00006B130000}"/>
    <hyperlink ref="B4970" r:id="rId4973" xr:uid="{00000000-0004-0000-0000-00006C130000}"/>
    <hyperlink ref="B4971" r:id="rId4974" xr:uid="{00000000-0004-0000-0000-00006D130000}"/>
    <hyperlink ref="B4972" r:id="rId4975" xr:uid="{00000000-0004-0000-0000-00006E130000}"/>
    <hyperlink ref="B4973" r:id="rId4976" xr:uid="{00000000-0004-0000-0000-00006F130000}"/>
    <hyperlink ref="B4974" r:id="rId4977" xr:uid="{00000000-0004-0000-0000-000070130000}"/>
    <hyperlink ref="B4975" r:id="rId4978" xr:uid="{00000000-0004-0000-0000-000071130000}"/>
    <hyperlink ref="B4976" r:id="rId4979" xr:uid="{00000000-0004-0000-0000-000072130000}"/>
    <hyperlink ref="B4977" r:id="rId4980" xr:uid="{00000000-0004-0000-0000-000073130000}"/>
    <hyperlink ref="B4978" r:id="rId4981" xr:uid="{00000000-0004-0000-0000-000074130000}"/>
    <hyperlink ref="B4979" r:id="rId4982" xr:uid="{00000000-0004-0000-0000-000075130000}"/>
    <hyperlink ref="B4980" r:id="rId4983" xr:uid="{00000000-0004-0000-0000-000076130000}"/>
    <hyperlink ref="B4981" r:id="rId4984" xr:uid="{00000000-0004-0000-0000-000077130000}"/>
    <hyperlink ref="B4982" r:id="rId4985" xr:uid="{00000000-0004-0000-0000-000078130000}"/>
    <hyperlink ref="B4983" r:id="rId4986" xr:uid="{00000000-0004-0000-0000-000079130000}"/>
    <hyperlink ref="B4984" r:id="rId4987" xr:uid="{00000000-0004-0000-0000-00007A130000}"/>
    <hyperlink ref="B4985" r:id="rId4988" xr:uid="{00000000-0004-0000-0000-00007B130000}"/>
    <hyperlink ref="B4986" r:id="rId4989" xr:uid="{00000000-0004-0000-0000-00007C130000}"/>
    <hyperlink ref="B4987" r:id="rId4990" xr:uid="{00000000-0004-0000-0000-00007D130000}"/>
    <hyperlink ref="B4988" r:id="rId4991" xr:uid="{00000000-0004-0000-0000-00007E130000}"/>
    <hyperlink ref="B4989" r:id="rId4992" xr:uid="{00000000-0004-0000-0000-00007F130000}"/>
    <hyperlink ref="B4990" r:id="rId4993" xr:uid="{00000000-0004-0000-0000-000080130000}"/>
    <hyperlink ref="B4991" r:id="rId4994" xr:uid="{00000000-0004-0000-0000-000081130000}"/>
    <hyperlink ref="B4992" r:id="rId4995" xr:uid="{00000000-0004-0000-0000-000082130000}"/>
    <hyperlink ref="B4993" r:id="rId4996" xr:uid="{00000000-0004-0000-0000-000083130000}"/>
    <hyperlink ref="B4994" r:id="rId4997" xr:uid="{00000000-0004-0000-0000-000084130000}"/>
    <hyperlink ref="B4995" r:id="rId4998" xr:uid="{00000000-0004-0000-0000-000085130000}"/>
    <hyperlink ref="B4996" r:id="rId4999" xr:uid="{00000000-0004-0000-0000-000086130000}"/>
    <hyperlink ref="B4997" r:id="rId5000" xr:uid="{00000000-0004-0000-0000-000087130000}"/>
    <hyperlink ref="B4998" r:id="rId5001" xr:uid="{00000000-0004-0000-0000-000088130000}"/>
    <hyperlink ref="B4999" r:id="rId5002" xr:uid="{00000000-0004-0000-0000-000089130000}"/>
    <hyperlink ref="B5000" r:id="rId5003" xr:uid="{00000000-0004-0000-0000-00008A130000}"/>
    <hyperlink ref="B5001" r:id="rId5004" xr:uid="{00000000-0004-0000-0000-00008B130000}"/>
    <hyperlink ref="B5002" r:id="rId5005" xr:uid="{00000000-0004-0000-0000-00008C130000}"/>
    <hyperlink ref="B5003" r:id="rId5006" xr:uid="{00000000-0004-0000-0000-00008D130000}"/>
    <hyperlink ref="B5004" r:id="rId5007" xr:uid="{00000000-0004-0000-0000-00008E130000}"/>
    <hyperlink ref="B5005" r:id="rId5008" xr:uid="{00000000-0004-0000-0000-00008F130000}"/>
    <hyperlink ref="B5006" r:id="rId5009" xr:uid="{00000000-0004-0000-0000-000090130000}"/>
    <hyperlink ref="B5007" r:id="rId5010" xr:uid="{00000000-0004-0000-0000-000091130000}"/>
    <hyperlink ref="B5008" r:id="rId5011" xr:uid="{00000000-0004-0000-0000-000092130000}"/>
    <hyperlink ref="B5009" r:id="rId5012" xr:uid="{00000000-0004-0000-0000-000093130000}"/>
    <hyperlink ref="B5010" r:id="rId5013" xr:uid="{00000000-0004-0000-0000-000094130000}"/>
    <hyperlink ref="B5011" r:id="rId5014" xr:uid="{00000000-0004-0000-0000-000095130000}"/>
    <hyperlink ref="B5012" r:id="rId5015" xr:uid="{00000000-0004-0000-0000-000096130000}"/>
    <hyperlink ref="B5013" r:id="rId5016" xr:uid="{00000000-0004-0000-0000-000097130000}"/>
    <hyperlink ref="B5014" r:id="rId5017" xr:uid="{00000000-0004-0000-0000-000098130000}"/>
    <hyperlink ref="B5015" r:id="rId5018" xr:uid="{00000000-0004-0000-0000-000099130000}"/>
    <hyperlink ref="B5016" r:id="rId5019" xr:uid="{00000000-0004-0000-0000-00009A130000}"/>
    <hyperlink ref="B5017" r:id="rId5020" xr:uid="{00000000-0004-0000-0000-00009B130000}"/>
    <hyperlink ref="B5018" r:id="rId5021" xr:uid="{00000000-0004-0000-0000-00009C130000}"/>
    <hyperlink ref="B5019" r:id="rId5022" xr:uid="{00000000-0004-0000-0000-00009D130000}"/>
    <hyperlink ref="B5020" r:id="rId5023" xr:uid="{00000000-0004-0000-0000-00009E130000}"/>
    <hyperlink ref="B5021" r:id="rId5024" xr:uid="{00000000-0004-0000-0000-00009F130000}"/>
    <hyperlink ref="B5022" r:id="rId5025" xr:uid="{00000000-0004-0000-0000-0000A0130000}"/>
    <hyperlink ref="B5023" r:id="rId5026" xr:uid="{00000000-0004-0000-0000-0000A1130000}"/>
    <hyperlink ref="B5024" r:id="rId5027" xr:uid="{00000000-0004-0000-0000-0000A2130000}"/>
    <hyperlink ref="B5025" r:id="rId5028" xr:uid="{00000000-0004-0000-0000-0000A3130000}"/>
    <hyperlink ref="B5026" r:id="rId5029" xr:uid="{00000000-0004-0000-0000-0000A4130000}"/>
    <hyperlink ref="B5027" r:id="rId5030" xr:uid="{00000000-0004-0000-0000-0000A5130000}"/>
    <hyperlink ref="B5028" r:id="rId5031" xr:uid="{00000000-0004-0000-0000-0000A6130000}"/>
    <hyperlink ref="B5029" r:id="rId5032" xr:uid="{00000000-0004-0000-0000-0000A7130000}"/>
    <hyperlink ref="B5030" r:id="rId5033" xr:uid="{00000000-0004-0000-0000-0000A8130000}"/>
    <hyperlink ref="B5031" r:id="rId5034" xr:uid="{00000000-0004-0000-0000-0000A9130000}"/>
    <hyperlink ref="B5032" r:id="rId5035" xr:uid="{00000000-0004-0000-0000-0000AA130000}"/>
    <hyperlink ref="B5033" r:id="rId5036" xr:uid="{00000000-0004-0000-0000-0000AB130000}"/>
    <hyperlink ref="B5034" r:id="rId5037" xr:uid="{00000000-0004-0000-0000-0000AC130000}"/>
    <hyperlink ref="B5035" r:id="rId5038" xr:uid="{00000000-0004-0000-0000-0000AD130000}"/>
    <hyperlink ref="B5036" r:id="rId5039" xr:uid="{00000000-0004-0000-0000-0000AE130000}"/>
    <hyperlink ref="B5037" r:id="rId5040" xr:uid="{00000000-0004-0000-0000-0000AF130000}"/>
    <hyperlink ref="B5038" r:id="rId5041" xr:uid="{00000000-0004-0000-0000-0000B0130000}"/>
    <hyperlink ref="B5039" r:id="rId5042" xr:uid="{00000000-0004-0000-0000-0000B1130000}"/>
    <hyperlink ref="B5040" r:id="rId5043" xr:uid="{00000000-0004-0000-0000-0000B2130000}"/>
    <hyperlink ref="B5041" r:id="rId5044" xr:uid="{00000000-0004-0000-0000-0000B3130000}"/>
    <hyperlink ref="B5042" r:id="rId5045" location="storylink=hpdigest_business" xr:uid="{00000000-0004-0000-0000-0000B4130000}"/>
    <hyperlink ref="B5043" r:id="rId5046" xr:uid="{00000000-0004-0000-0000-0000B5130000}"/>
    <hyperlink ref="B5044" r:id="rId5047" location="storylink=mainstage_lead" xr:uid="{00000000-0004-0000-0000-0000B6130000}"/>
    <hyperlink ref="B5045" r:id="rId5048" location="storylink=mainstage_card2" xr:uid="{00000000-0004-0000-0000-0000B7130000}"/>
    <hyperlink ref="B5046" r:id="rId5049" xr:uid="{00000000-0004-0000-0000-0000B8130000}"/>
    <hyperlink ref="B5047" r:id="rId5050" xr:uid="{00000000-0004-0000-0000-0000B9130000}"/>
    <hyperlink ref="B5048" r:id="rId5051" xr:uid="{00000000-0004-0000-0000-0000BA130000}"/>
    <hyperlink ref="B5049" r:id="rId5052" xr:uid="{00000000-0004-0000-0000-0000BB130000}"/>
    <hyperlink ref="B5050" r:id="rId5053" xr:uid="{00000000-0004-0000-0000-0000BC130000}"/>
    <hyperlink ref="B5051" r:id="rId5054" xr:uid="{00000000-0004-0000-0000-0000BD130000}"/>
    <hyperlink ref="B5052" r:id="rId5055" xr:uid="{00000000-0004-0000-0000-0000BE130000}"/>
    <hyperlink ref="B5053" r:id="rId5056" xr:uid="{00000000-0004-0000-0000-0000BF130000}"/>
    <hyperlink ref="B5054" r:id="rId5057" xr:uid="{00000000-0004-0000-0000-0000C0130000}"/>
    <hyperlink ref="B5055" r:id="rId5058" xr:uid="{00000000-0004-0000-0000-0000C1130000}"/>
    <hyperlink ref="B5056" r:id="rId5059" xr:uid="{00000000-0004-0000-0000-0000C2130000}"/>
    <hyperlink ref="B5057" r:id="rId5060" xr:uid="{00000000-0004-0000-0000-0000C3130000}"/>
    <hyperlink ref="B5058" r:id="rId5061" xr:uid="{00000000-0004-0000-0000-0000C4130000}"/>
    <hyperlink ref="B5059" r:id="rId5062" xr:uid="{00000000-0004-0000-0000-0000C5130000}"/>
    <hyperlink ref="B5060" r:id="rId5063" xr:uid="{00000000-0004-0000-0000-0000C6130000}"/>
    <hyperlink ref="B5061" r:id="rId5064" xr:uid="{00000000-0004-0000-0000-0000C7130000}"/>
    <hyperlink ref="B5062" r:id="rId5065" xr:uid="{00000000-0004-0000-0000-0000C8130000}"/>
    <hyperlink ref="B5063" r:id="rId5066" xr:uid="{00000000-0004-0000-0000-0000C9130000}"/>
    <hyperlink ref="B5064" r:id="rId5067" xr:uid="{00000000-0004-0000-0000-0000CA130000}"/>
    <hyperlink ref="B5065" r:id="rId5068" xr:uid="{00000000-0004-0000-0000-0000CB130000}"/>
    <hyperlink ref="B5066" r:id="rId5069" xr:uid="{00000000-0004-0000-0000-0000CC130000}"/>
    <hyperlink ref="B5067" r:id="rId5070" xr:uid="{00000000-0004-0000-0000-0000CD130000}"/>
    <hyperlink ref="B5068" r:id="rId5071" xr:uid="{00000000-0004-0000-0000-0000CE130000}"/>
    <hyperlink ref="B5069" r:id="rId5072" xr:uid="{00000000-0004-0000-0000-0000CF130000}"/>
    <hyperlink ref="B5070" r:id="rId5073" xr:uid="{00000000-0004-0000-0000-0000D0130000}"/>
    <hyperlink ref="B5071" r:id="rId5074" xr:uid="{00000000-0004-0000-0000-0000D1130000}"/>
    <hyperlink ref="B5072" r:id="rId5075" xr:uid="{00000000-0004-0000-0000-0000D2130000}"/>
    <hyperlink ref="B5073" r:id="rId5076" xr:uid="{00000000-0004-0000-0000-0000D3130000}"/>
    <hyperlink ref="B5074" r:id="rId5077" xr:uid="{00000000-0004-0000-0000-0000D4130000}"/>
    <hyperlink ref="B5075" r:id="rId5078" xr:uid="{00000000-0004-0000-0000-0000D5130000}"/>
    <hyperlink ref="B5076" r:id="rId5079" xr:uid="{00000000-0004-0000-0000-0000D6130000}"/>
    <hyperlink ref="B5077" r:id="rId5080" xr:uid="{00000000-0004-0000-0000-0000D7130000}"/>
    <hyperlink ref="B5078" r:id="rId5081" xr:uid="{00000000-0004-0000-0000-0000D8130000}"/>
    <hyperlink ref="B5079" r:id="rId5082" xr:uid="{00000000-0004-0000-0000-0000D9130000}"/>
    <hyperlink ref="B5080" r:id="rId5083" xr:uid="{00000000-0004-0000-0000-0000DA130000}"/>
    <hyperlink ref="B5081" r:id="rId5084" xr:uid="{00000000-0004-0000-0000-0000DB130000}"/>
    <hyperlink ref="B5082" r:id="rId5085" xr:uid="{00000000-0004-0000-0000-0000DC130000}"/>
    <hyperlink ref="B5083" r:id="rId5086" xr:uid="{00000000-0004-0000-0000-0000DD130000}"/>
    <hyperlink ref="B5084" r:id="rId5087" xr:uid="{00000000-0004-0000-0000-0000DE130000}"/>
    <hyperlink ref="B5085" r:id="rId5088" location="googles-next-flagship-smartphone-the-pixel-4-1" xr:uid="{00000000-0004-0000-0000-0000DF130000}"/>
    <hyperlink ref="B5086" r:id="rId5089" xr:uid="{00000000-0004-0000-0000-0000E0130000}"/>
    <hyperlink ref="B5087" r:id="rId5090" xr:uid="{00000000-0004-0000-0000-0000E1130000}"/>
    <hyperlink ref="B5088" r:id="rId5091" xr:uid="{00000000-0004-0000-0000-0000E2130000}"/>
    <hyperlink ref="B5089" r:id="rId5092" xr:uid="{00000000-0004-0000-0000-0000E3130000}"/>
    <hyperlink ref="B5090" r:id="rId5093" xr:uid="{00000000-0004-0000-0000-0000E4130000}"/>
    <hyperlink ref="B5091" r:id="rId5094" xr:uid="{00000000-0004-0000-0000-0000E5130000}"/>
    <hyperlink ref="B5092" r:id="rId5095" xr:uid="{00000000-0004-0000-0000-0000E6130000}"/>
    <hyperlink ref="B5093" r:id="rId5096" xr:uid="{00000000-0004-0000-0000-0000E7130000}"/>
    <hyperlink ref="B5094" r:id="rId5097" xr:uid="{00000000-0004-0000-0000-0000E8130000}"/>
    <hyperlink ref="B5095" r:id="rId5098" xr:uid="{00000000-0004-0000-0000-0000E9130000}"/>
    <hyperlink ref="B5096" r:id="rId5099" xr:uid="{00000000-0004-0000-0000-0000EA130000}"/>
    <hyperlink ref="B5097" r:id="rId5100" xr:uid="{00000000-0004-0000-0000-0000EB130000}"/>
    <hyperlink ref="B5098" r:id="rId5101" xr:uid="{00000000-0004-0000-0000-0000EC130000}"/>
    <hyperlink ref="B5099" r:id="rId5102" xr:uid="{00000000-0004-0000-0000-0000ED130000}"/>
    <hyperlink ref="B5100" r:id="rId5103" xr:uid="{00000000-0004-0000-0000-0000EE130000}"/>
    <hyperlink ref="B5101" r:id="rId5104" xr:uid="{00000000-0004-0000-0000-0000EF130000}"/>
    <hyperlink ref="B5102" r:id="rId5105" xr:uid="{00000000-0004-0000-0000-0000F0130000}"/>
    <hyperlink ref="B5103" r:id="rId5106" xr:uid="{00000000-0004-0000-0000-0000F1130000}"/>
    <hyperlink ref="B5104" r:id="rId5107" xr:uid="{00000000-0004-0000-0000-0000F2130000}"/>
    <hyperlink ref="B5105" r:id="rId5108" xr:uid="{00000000-0004-0000-0000-0000F3130000}"/>
    <hyperlink ref="B5106" r:id="rId5109" xr:uid="{00000000-0004-0000-0000-0000F4130000}"/>
    <hyperlink ref="B5107" r:id="rId5110" xr:uid="{00000000-0004-0000-0000-0000F5130000}"/>
    <hyperlink ref="B5108" r:id="rId5111" xr:uid="{00000000-0004-0000-0000-0000F6130000}"/>
    <hyperlink ref="B5109" r:id="rId5112" xr:uid="{00000000-0004-0000-0000-0000F7130000}"/>
    <hyperlink ref="B5110" r:id="rId5113" xr:uid="{00000000-0004-0000-0000-0000F8130000}"/>
    <hyperlink ref="B5111" r:id="rId5114" xr:uid="{00000000-0004-0000-0000-0000F9130000}"/>
    <hyperlink ref="B5112" r:id="rId5115" xr:uid="{00000000-0004-0000-0000-0000FA130000}"/>
    <hyperlink ref="B5113" r:id="rId5116" xr:uid="{00000000-0004-0000-0000-0000FB130000}"/>
    <hyperlink ref="B5114" r:id="rId5117" xr:uid="{00000000-0004-0000-0000-0000FC130000}"/>
    <hyperlink ref="B5115" r:id="rId5118" xr:uid="{00000000-0004-0000-0000-0000FD130000}"/>
    <hyperlink ref="B5116" r:id="rId5119" xr:uid="{00000000-0004-0000-0000-0000FE130000}"/>
    <hyperlink ref="B5117" r:id="rId5120" xr:uid="{00000000-0004-0000-0000-0000FF130000}"/>
    <hyperlink ref="B5118" r:id="rId5121" xr:uid="{00000000-0004-0000-0000-000000140000}"/>
    <hyperlink ref="B5119" r:id="rId5122" xr:uid="{00000000-0004-0000-0000-000001140000}"/>
    <hyperlink ref="B5120" r:id="rId5123" xr:uid="{00000000-0004-0000-0000-000002140000}"/>
    <hyperlink ref="B5121" r:id="rId5124" xr:uid="{00000000-0004-0000-0000-000003140000}"/>
    <hyperlink ref="B5122" r:id="rId5125" xr:uid="{00000000-0004-0000-0000-000004140000}"/>
    <hyperlink ref="B5123" r:id="rId5126" xr:uid="{00000000-0004-0000-0000-000005140000}"/>
    <hyperlink ref="B5124" r:id="rId5127" xr:uid="{00000000-0004-0000-0000-000006140000}"/>
    <hyperlink ref="B5125" r:id="rId5128" xr:uid="{00000000-0004-0000-0000-000007140000}"/>
    <hyperlink ref="B5126" r:id="rId5129" xr:uid="{00000000-0004-0000-0000-000008140000}"/>
    <hyperlink ref="B5127" r:id="rId5130" xr:uid="{00000000-0004-0000-0000-000009140000}"/>
    <hyperlink ref="B5128" r:id="rId5131" xr:uid="{00000000-0004-0000-0000-00000A140000}"/>
    <hyperlink ref="B5129" r:id="rId5132" xr:uid="{00000000-0004-0000-0000-00000B140000}"/>
    <hyperlink ref="B5130" r:id="rId5133" xr:uid="{00000000-0004-0000-0000-00000C140000}"/>
    <hyperlink ref="B5131" r:id="rId5134" xr:uid="{00000000-0004-0000-0000-00000D140000}"/>
    <hyperlink ref="B5132" r:id="rId5135" xr:uid="{00000000-0004-0000-0000-00000E140000}"/>
    <hyperlink ref="B5133" r:id="rId5136" xr:uid="{00000000-0004-0000-0000-00000F140000}"/>
    <hyperlink ref="B5134" r:id="rId5137" xr:uid="{00000000-0004-0000-0000-000010140000}"/>
    <hyperlink ref="B5135" r:id="rId5138" xr:uid="{00000000-0004-0000-0000-000011140000}"/>
    <hyperlink ref="B5136" r:id="rId5139" xr:uid="{00000000-0004-0000-0000-000012140000}"/>
    <hyperlink ref="B5137" r:id="rId5140" xr:uid="{00000000-0004-0000-0000-000013140000}"/>
    <hyperlink ref="B5138" r:id="rId5141" xr:uid="{00000000-0004-0000-0000-000014140000}"/>
    <hyperlink ref="B5139" r:id="rId5142" xr:uid="{00000000-0004-0000-0000-000015140000}"/>
    <hyperlink ref="B5140" r:id="rId5143" xr:uid="{00000000-0004-0000-0000-000016140000}"/>
    <hyperlink ref="B5141" r:id="rId5144" xr:uid="{00000000-0004-0000-0000-000017140000}"/>
    <hyperlink ref="B5142" r:id="rId5145" xr:uid="{00000000-0004-0000-0000-000018140000}"/>
    <hyperlink ref="B5143" r:id="rId5146" xr:uid="{00000000-0004-0000-0000-000019140000}"/>
    <hyperlink ref="B5144" r:id="rId5147" xr:uid="{00000000-0004-0000-0000-00001A140000}"/>
    <hyperlink ref="B5145" r:id="rId5148" xr:uid="{00000000-0004-0000-0000-00001B140000}"/>
    <hyperlink ref="B5146" r:id="rId5149" xr:uid="{00000000-0004-0000-0000-00001C140000}"/>
    <hyperlink ref="B5147" r:id="rId5150" xr:uid="{00000000-0004-0000-0000-00001D140000}"/>
    <hyperlink ref="B5148" r:id="rId5151" xr:uid="{00000000-0004-0000-0000-00001E140000}"/>
    <hyperlink ref="B5149" r:id="rId5152" xr:uid="{00000000-0004-0000-0000-00001F140000}"/>
    <hyperlink ref="B5150" r:id="rId5153" xr:uid="{00000000-0004-0000-0000-000020140000}"/>
    <hyperlink ref="B5151" r:id="rId5154" xr:uid="{00000000-0004-0000-0000-000021140000}"/>
    <hyperlink ref="B5152" r:id="rId5155" xr:uid="{00000000-0004-0000-0000-000022140000}"/>
    <hyperlink ref="B5153" r:id="rId5156" xr:uid="{00000000-0004-0000-0000-000023140000}"/>
    <hyperlink ref="B5154" r:id="rId5157" xr:uid="{00000000-0004-0000-0000-000024140000}"/>
    <hyperlink ref="B5155" r:id="rId5158" xr:uid="{00000000-0004-0000-0000-000025140000}"/>
    <hyperlink ref="B5156" r:id="rId5159" xr:uid="{00000000-0004-0000-0000-000026140000}"/>
    <hyperlink ref="B5157" r:id="rId5160" xr:uid="{00000000-0004-0000-0000-000027140000}"/>
    <hyperlink ref="B5158" r:id="rId5161" xr:uid="{00000000-0004-0000-0000-000028140000}"/>
    <hyperlink ref="B5159" r:id="rId5162" xr:uid="{00000000-0004-0000-0000-000029140000}"/>
    <hyperlink ref="B5160" r:id="rId5163" xr:uid="{00000000-0004-0000-0000-00002A140000}"/>
    <hyperlink ref="B5161" r:id="rId5164" xr:uid="{00000000-0004-0000-0000-00002B140000}"/>
    <hyperlink ref="B5162" r:id="rId5165" xr:uid="{00000000-0004-0000-0000-00002C140000}"/>
    <hyperlink ref="B5163" r:id="rId5166" xr:uid="{00000000-0004-0000-0000-00002D140000}"/>
    <hyperlink ref="B5164" r:id="rId5167" xr:uid="{00000000-0004-0000-0000-00002E140000}"/>
    <hyperlink ref="B5165" r:id="rId5168" xr:uid="{00000000-0004-0000-0000-00002F140000}"/>
    <hyperlink ref="B5166" r:id="rId5169" xr:uid="{00000000-0004-0000-0000-000030140000}"/>
    <hyperlink ref="B5167" r:id="rId5170" xr:uid="{00000000-0004-0000-0000-000031140000}"/>
    <hyperlink ref="B5168" r:id="rId5171" xr:uid="{00000000-0004-0000-0000-000032140000}"/>
    <hyperlink ref="B5169" r:id="rId5172" xr:uid="{00000000-0004-0000-0000-000033140000}"/>
    <hyperlink ref="B5170" r:id="rId5173" xr:uid="{00000000-0004-0000-0000-000034140000}"/>
    <hyperlink ref="B5171" r:id="rId5174" xr:uid="{00000000-0004-0000-0000-000035140000}"/>
    <hyperlink ref="B5172" r:id="rId5175" xr:uid="{00000000-0004-0000-0000-000036140000}"/>
    <hyperlink ref="B5173" r:id="rId5176" xr:uid="{00000000-0004-0000-0000-000037140000}"/>
    <hyperlink ref="B5174" r:id="rId5177" xr:uid="{00000000-0004-0000-0000-000038140000}"/>
    <hyperlink ref="B5175" r:id="rId5178" xr:uid="{00000000-0004-0000-0000-000039140000}"/>
    <hyperlink ref="B5176" r:id="rId5179" xr:uid="{00000000-0004-0000-0000-00003A140000}"/>
    <hyperlink ref="B5177" r:id="rId5180" xr:uid="{00000000-0004-0000-0000-00003B140000}"/>
    <hyperlink ref="B5178" r:id="rId5181" xr:uid="{00000000-0004-0000-0000-00003C140000}"/>
    <hyperlink ref="B5179" r:id="rId5182" xr:uid="{00000000-0004-0000-0000-00003D140000}"/>
    <hyperlink ref="B5180" r:id="rId5183" xr:uid="{00000000-0004-0000-0000-00003E140000}"/>
    <hyperlink ref="B5181" r:id="rId5184" xr:uid="{00000000-0004-0000-0000-00003F140000}"/>
    <hyperlink ref="B5182" r:id="rId5185" xr:uid="{00000000-0004-0000-0000-000040140000}"/>
    <hyperlink ref="B5183" r:id="rId5186" xr:uid="{00000000-0004-0000-0000-000041140000}"/>
    <hyperlink ref="B5184" r:id="rId5187" xr:uid="{00000000-0004-0000-0000-000042140000}"/>
    <hyperlink ref="B5185" r:id="rId5188" xr:uid="{00000000-0004-0000-0000-000043140000}"/>
    <hyperlink ref="B5186" r:id="rId5189" xr:uid="{00000000-0004-0000-0000-000044140000}"/>
    <hyperlink ref="B5187" r:id="rId5190" xr:uid="{00000000-0004-0000-0000-000045140000}"/>
    <hyperlink ref="B5188" r:id="rId5191" xr:uid="{00000000-0004-0000-0000-000046140000}"/>
    <hyperlink ref="B5189" r:id="rId5192" xr:uid="{00000000-0004-0000-0000-000047140000}"/>
    <hyperlink ref="B5190" r:id="rId5193" xr:uid="{00000000-0004-0000-0000-000048140000}"/>
    <hyperlink ref="B5191" r:id="rId5194" xr:uid="{00000000-0004-0000-0000-000049140000}"/>
    <hyperlink ref="B5192" r:id="rId5195" xr:uid="{00000000-0004-0000-0000-00004A140000}"/>
    <hyperlink ref="B5193" r:id="rId5196" xr:uid="{00000000-0004-0000-0000-00004B140000}"/>
    <hyperlink ref="B5194" r:id="rId5197" xr:uid="{00000000-0004-0000-0000-00004C140000}"/>
    <hyperlink ref="B5195" r:id="rId5198" xr:uid="{00000000-0004-0000-0000-00004D140000}"/>
    <hyperlink ref="B5196" r:id="rId5199" xr:uid="{00000000-0004-0000-0000-00004E140000}"/>
    <hyperlink ref="B5197" r:id="rId5200" xr:uid="{00000000-0004-0000-0000-00004F140000}"/>
    <hyperlink ref="B5198" r:id="rId5201" xr:uid="{00000000-0004-0000-0000-000050140000}"/>
    <hyperlink ref="B5199" r:id="rId5202" xr:uid="{00000000-0004-0000-0000-000051140000}"/>
    <hyperlink ref="B5200" r:id="rId5203" xr:uid="{00000000-0004-0000-0000-000052140000}"/>
    <hyperlink ref="B5201" r:id="rId5204" xr:uid="{00000000-0004-0000-0000-000053140000}"/>
    <hyperlink ref="B5202" r:id="rId5205" xr:uid="{00000000-0004-0000-0000-000054140000}"/>
    <hyperlink ref="B5203" r:id="rId5206" xr:uid="{00000000-0004-0000-0000-000055140000}"/>
    <hyperlink ref="B5204" r:id="rId5207" xr:uid="{00000000-0004-0000-0000-000056140000}"/>
    <hyperlink ref="B5205" r:id="rId5208" xr:uid="{00000000-0004-0000-0000-000057140000}"/>
    <hyperlink ref="B5206" r:id="rId5209" xr:uid="{00000000-0004-0000-0000-000058140000}"/>
    <hyperlink ref="B5207" r:id="rId5210" xr:uid="{00000000-0004-0000-0000-000059140000}"/>
    <hyperlink ref="B5208" r:id="rId5211" xr:uid="{00000000-0004-0000-0000-00005A140000}"/>
    <hyperlink ref="B5209" r:id="rId5212" xr:uid="{00000000-0004-0000-0000-00005B140000}"/>
    <hyperlink ref="B5210" r:id="rId5213" xr:uid="{00000000-0004-0000-0000-00005C140000}"/>
    <hyperlink ref="B5211" r:id="rId5214" xr:uid="{00000000-0004-0000-0000-00005D140000}"/>
    <hyperlink ref="B5212" r:id="rId5215" xr:uid="{00000000-0004-0000-0000-00005E140000}"/>
    <hyperlink ref="B5213" r:id="rId5216" location="&amp;_intcmp=hp1bt1_3,hp1bt" xr:uid="{00000000-0004-0000-0000-00005F140000}"/>
    <hyperlink ref="B5214" r:id="rId5217" xr:uid="{00000000-0004-0000-0000-000060140000}"/>
    <hyperlink ref="B5215" r:id="rId5218" xr:uid="{00000000-0004-0000-0000-000061140000}"/>
    <hyperlink ref="B5216" r:id="rId5219" xr:uid="{00000000-0004-0000-0000-000062140000}"/>
    <hyperlink ref="B5217" r:id="rId5220" xr:uid="{00000000-0004-0000-0000-000063140000}"/>
    <hyperlink ref="B5218" r:id="rId5221" xr:uid="{00000000-0004-0000-0000-000064140000}"/>
    <hyperlink ref="B5219" r:id="rId5222" xr:uid="{00000000-0004-0000-0000-000065140000}"/>
    <hyperlink ref="B5220" r:id="rId5223" xr:uid="{00000000-0004-0000-0000-000066140000}"/>
    <hyperlink ref="B5221" r:id="rId5224" xr:uid="{00000000-0004-0000-0000-000067140000}"/>
    <hyperlink ref="B5222" r:id="rId5225" xr:uid="{00000000-0004-0000-0000-000068140000}"/>
    <hyperlink ref="B5223" r:id="rId5226" xr:uid="{00000000-0004-0000-0000-000069140000}"/>
    <hyperlink ref="B5224" r:id="rId5227" xr:uid="{00000000-0004-0000-0000-00006A140000}"/>
    <hyperlink ref="B5225" r:id="rId5228" xr:uid="{00000000-0004-0000-0000-00006B140000}"/>
    <hyperlink ref="B5226" r:id="rId5229" location="238b2ec7279f" xr:uid="{00000000-0004-0000-0000-00006C140000}"/>
    <hyperlink ref="B5227" r:id="rId5230" xr:uid="{00000000-0004-0000-0000-00006D140000}"/>
    <hyperlink ref="B5228" r:id="rId5231" location="1c0bb05d335d" xr:uid="{00000000-0004-0000-0000-00006E140000}"/>
    <hyperlink ref="B5229" r:id="rId5232" xr:uid="{00000000-0004-0000-0000-00006F140000}"/>
    <hyperlink ref="B5230" r:id="rId5233" xr:uid="{00000000-0004-0000-0000-000070140000}"/>
    <hyperlink ref="B5231" r:id="rId5234" xr:uid="{00000000-0004-0000-0000-000071140000}"/>
    <hyperlink ref="B5232" r:id="rId5235" xr:uid="{00000000-0004-0000-0000-000072140000}"/>
    <hyperlink ref="B5233" r:id="rId5236" xr:uid="{00000000-0004-0000-0000-000073140000}"/>
    <hyperlink ref="B5234" r:id="rId5237" xr:uid="{00000000-0004-0000-0000-000074140000}"/>
    <hyperlink ref="B5235" r:id="rId5238" xr:uid="{00000000-0004-0000-0000-000075140000}"/>
    <hyperlink ref="B5236" r:id="rId5239" location="nt=trendingbar" xr:uid="{00000000-0004-0000-0000-000076140000}"/>
    <hyperlink ref="B5237" r:id="rId5240" location="nt=trendingbar" xr:uid="{00000000-0004-0000-0000-000077140000}"/>
    <hyperlink ref="B5238" r:id="rId5241" location="nt=oft-Double%20Chain~Flex%20Feature~top-version1~victoriasecret-211p~~1~yes-art~curated~curatedpage" xr:uid="{00000000-0004-0000-0000-000078140000}"/>
    <hyperlink ref="B5239" r:id="rId5242" xr:uid="{00000000-0004-0000-0000-000079140000}"/>
    <hyperlink ref="B5240" r:id="rId5243" xr:uid="{00000000-0004-0000-0000-00007A140000}"/>
    <hyperlink ref="B5241" r:id="rId5244" xr:uid="{00000000-0004-0000-0000-00007B140000}"/>
    <hyperlink ref="B5242" r:id="rId5245" xr:uid="{00000000-0004-0000-0000-00007C140000}"/>
    <hyperlink ref="B5243" r:id="rId5246" xr:uid="{00000000-0004-0000-0000-00007D140000}"/>
    <hyperlink ref="B5244" r:id="rId5247" xr:uid="{00000000-0004-0000-0000-00007E140000}"/>
    <hyperlink ref="B5245" r:id="rId5248" xr:uid="{00000000-0004-0000-0000-00007F140000}"/>
    <hyperlink ref="B5246" r:id="rId5249" xr:uid="{00000000-0004-0000-0000-000080140000}"/>
    <hyperlink ref="B5247" r:id="rId5250" xr:uid="{00000000-0004-0000-0000-000081140000}"/>
    <hyperlink ref="B5248" r:id="rId5251" xr:uid="{00000000-0004-0000-0000-000082140000}"/>
    <hyperlink ref="B5249" r:id="rId5252" xr:uid="{00000000-0004-0000-0000-000083140000}"/>
    <hyperlink ref="B5250" r:id="rId5253" xr:uid="{00000000-0004-0000-0000-000084140000}"/>
    <hyperlink ref="B5251" r:id="rId5254" xr:uid="{00000000-0004-0000-0000-000085140000}"/>
    <hyperlink ref="B5252" r:id="rId5255" location="103e572d5edd" xr:uid="{00000000-0004-0000-0000-000086140000}"/>
    <hyperlink ref="B5253" r:id="rId5256" location="103e572d5edd" xr:uid="{00000000-0004-0000-0000-000087140000}"/>
    <hyperlink ref="B5254" r:id="rId5257" xr:uid="{00000000-0004-0000-0000-000088140000}"/>
    <hyperlink ref="B5255" r:id="rId5258" xr:uid="{00000000-0004-0000-0000-000089140000}"/>
    <hyperlink ref="B5256" r:id="rId5259" xr:uid="{00000000-0004-0000-0000-00008A140000}"/>
    <hyperlink ref="B5257" r:id="rId5260" xr:uid="{00000000-0004-0000-0000-00008B140000}"/>
    <hyperlink ref="B5258" r:id="rId5261" xr:uid="{00000000-0004-0000-0000-00008C140000}"/>
    <hyperlink ref="B5259" r:id="rId5262" xr:uid="{00000000-0004-0000-0000-00008D140000}"/>
    <hyperlink ref="B5260" r:id="rId5263" xr:uid="{00000000-0004-0000-0000-00008E140000}"/>
    <hyperlink ref="B5261" r:id="rId5264" xr:uid="{00000000-0004-0000-0000-00008F140000}"/>
    <hyperlink ref="B5262" r:id="rId5265" xr:uid="{00000000-0004-0000-0000-000090140000}"/>
    <hyperlink ref="B5263" r:id="rId5266" xr:uid="{00000000-0004-0000-0000-000091140000}"/>
    <hyperlink ref="B5264" r:id="rId5267" xr:uid="{00000000-0004-0000-0000-000092140000}"/>
    <hyperlink ref="B5265" r:id="rId5268" xr:uid="{00000000-0004-0000-0000-000093140000}"/>
    <hyperlink ref="B5266" r:id="rId5269" xr:uid="{00000000-0004-0000-0000-000094140000}"/>
    <hyperlink ref="B5267" r:id="rId5270" xr:uid="{00000000-0004-0000-0000-000095140000}"/>
    <hyperlink ref="B5268" r:id="rId5271" xr:uid="{00000000-0004-0000-0000-000096140000}"/>
    <hyperlink ref="B5269" r:id="rId5272" xr:uid="{00000000-0004-0000-0000-000097140000}"/>
    <hyperlink ref="B5270" r:id="rId5273" xr:uid="{00000000-0004-0000-0000-000098140000}"/>
    <hyperlink ref="B5271" r:id="rId5274" xr:uid="{00000000-0004-0000-0000-000099140000}"/>
    <hyperlink ref="B5272" r:id="rId5275" xr:uid="{00000000-0004-0000-0000-00009A140000}"/>
    <hyperlink ref="B5273" r:id="rId5276" xr:uid="{00000000-0004-0000-0000-00009B140000}"/>
    <hyperlink ref="B5274" r:id="rId5277" xr:uid="{00000000-0004-0000-0000-00009C140000}"/>
    <hyperlink ref="B5275" r:id="rId5278" xr:uid="{00000000-0004-0000-0000-00009D140000}"/>
    <hyperlink ref="B5276" r:id="rId5279" xr:uid="{00000000-0004-0000-0000-00009E140000}"/>
    <hyperlink ref="B5277" r:id="rId5280" xr:uid="{00000000-0004-0000-0000-00009F140000}"/>
    <hyperlink ref="B5278" r:id="rId5281" xr:uid="{00000000-0004-0000-0000-0000A0140000}"/>
    <hyperlink ref="B5279" r:id="rId5282" xr:uid="{00000000-0004-0000-0000-0000A1140000}"/>
    <hyperlink ref="B5280" r:id="rId5283" xr:uid="{00000000-0004-0000-0000-0000A2140000}"/>
    <hyperlink ref="B5281" r:id="rId5284" xr:uid="{00000000-0004-0000-0000-0000A3140000}"/>
    <hyperlink ref="B5282" r:id="rId5285" xr:uid="{00000000-0004-0000-0000-0000A4140000}"/>
    <hyperlink ref="B5283" r:id="rId5286" xr:uid="{00000000-0004-0000-0000-0000A5140000}"/>
    <hyperlink ref="B5284" r:id="rId5287" location="2d9201dc122f" xr:uid="{00000000-0004-0000-0000-0000A6140000}"/>
    <hyperlink ref="B5285" r:id="rId5288" xr:uid="{00000000-0004-0000-0000-0000A7140000}"/>
    <hyperlink ref="B5286" r:id="rId5289" xr:uid="{00000000-0004-0000-0000-0000A8140000}"/>
    <hyperlink ref="B5287" r:id="rId5290" xr:uid="{00000000-0004-0000-0000-0000A9140000}"/>
    <hyperlink ref="B5288" r:id="rId5291" xr:uid="{00000000-0004-0000-0000-0000AA140000}"/>
    <hyperlink ref="B5289" r:id="rId5292" xr:uid="{00000000-0004-0000-0000-0000AB140000}"/>
    <hyperlink ref="B5290" r:id="rId5293" xr:uid="{00000000-0004-0000-0000-0000AC140000}"/>
    <hyperlink ref="B5291" r:id="rId5294" xr:uid="{00000000-0004-0000-0000-0000AD140000}"/>
    <hyperlink ref="B5292" r:id="rId5295" xr:uid="{00000000-0004-0000-0000-0000AE140000}"/>
    <hyperlink ref="B5293" r:id="rId5296" xr:uid="{00000000-0004-0000-0000-0000AF140000}"/>
    <hyperlink ref="B5294" r:id="rId5297" xr:uid="{00000000-0004-0000-0000-0000B0140000}"/>
    <hyperlink ref="B5295" r:id="rId5298" xr:uid="{00000000-0004-0000-0000-0000B1140000}"/>
    <hyperlink ref="B5296" r:id="rId5299" xr:uid="{00000000-0004-0000-0000-0000B2140000}"/>
    <hyperlink ref="B5297" r:id="rId5300" xr:uid="{00000000-0004-0000-0000-0000B3140000}"/>
    <hyperlink ref="B5298" r:id="rId5301" xr:uid="{00000000-0004-0000-0000-0000B4140000}"/>
    <hyperlink ref="B5299" r:id="rId5302" xr:uid="{00000000-0004-0000-0000-0000B5140000}"/>
    <hyperlink ref="B5300" r:id="rId5303" xr:uid="{00000000-0004-0000-0000-0000B6140000}"/>
    <hyperlink ref="B5301" r:id="rId5304" xr:uid="{00000000-0004-0000-0000-0000B7140000}"/>
    <hyperlink ref="B5302" r:id="rId5305" xr:uid="{00000000-0004-0000-0000-0000B8140000}"/>
    <hyperlink ref="B5303" r:id="rId5306" xr:uid="{00000000-0004-0000-0000-0000B9140000}"/>
    <hyperlink ref="B5304" r:id="rId5307" xr:uid="{00000000-0004-0000-0000-0000BA140000}"/>
    <hyperlink ref="B5305" r:id="rId5308" xr:uid="{00000000-0004-0000-0000-0000BB140000}"/>
    <hyperlink ref="B5306" r:id="rId5309" xr:uid="{00000000-0004-0000-0000-0000BC140000}"/>
    <hyperlink ref="B5307" r:id="rId5310" xr:uid="{00000000-0004-0000-0000-0000BD140000}"/>
    <hyperlink ref="B5308" r:id="rId5311" xr:uid="{00000000-0004-0000-0000-0000BE140000}"/>
    <hyperlink ref="B5309" r:id="rId5312" xr:uid="{00000000-0004-0000-0000-0000BF140000}"/>
    <hyperlink ref="B5310" r:id="rId5313" xr:uid="{00000000-0004-0000-0000-0000C0140000}"/>
    <hyperlink ref="B5311" r:id="rId5314" xr:uid="{00000000-0004-0000-0000-0000C1140000}"/>
    <hyperlink ref="B5312" r:id="rId5315" xr:uid="{00000000-0004-0000-0000-0000C2140000}"/>
    <hyperlink ref="B5313" r:id="rId5316" xr:uid="{00000000-0004-0000-0000-0000C3140000}"/>
    <hyperlink ref="B5314" r:id="rId5317" xr:uid="{00000000-0004-0000-0000-0000C4140000}"/>
    <hyperlink ref="B5315" r:id="rId5318" xr:uid="{00000000-0004-0000-0000-0000C5140000}"/>
    <hyperlink ref="B5316" r:id="rId5319" xr:uid="{00000000-0004-0000-0000-0000C6140000}"/>
    <hyperlink ref="B5317" r:id="rId5320" xr:uid="{00000000-0004-0000-0000-0000C7140000}"/>
    <hyperlink ref="B5318" r:id="rId5321" xr:uid="{00000000-0004-0000-0000-0000C8140000}"/>
    <hyperlink ref="B5319" r:id="rId5322" xr:uid="{00000000-0004-0000-0000-0000C9140000}"/>
    <hyperlink ref="B5320" r:id="rId5323" xr:uid="{00000000-0004-0000-0000-0000CA140000}"/>
    <hyperlink ref="B5321" r:id="rId5324" xr:uid="{00000000-0004-0000-0000-0000CB140000}"/>
    <hyperlink ref="B5322" r:id="rId5325" xr:uid="{00000000-0004-0000-0000-0000CC140000}"/>
    <hyperlink ref="B5323" r:id="rId5326" xr:uid="{00000000-0004-0000-0000-0000CD140000}"/>
    <hyperlink ref="B5324" r:id="rId5327" xr:uid="{00000000-0004-0000-0000-0000CE140000}"/>
    <hyperlink ref="B5325" r:id="rId5328" xr:uid="{00000000-0004-0000-0000-0000CF140000}"/>
    <hyperlink ref="B5326" r:id="rId5329" xr:uid="{00000000-0004-0000-0000-0000D0140000}"/>
    <hyperlink ref="B5327" r:id="rId5330" xr:uid="{00000000-0004-0000-0000-0000D1140000}"/>
    <hyperlink ref="B5328" r:id="rId5331" xr:uid="{00000000-0004-0000-0000-0000D2140000}"/>
    <hyperlink ref="B5329" r:id="rId5332" xr:uid="{00000000-0004-0000-0000-0000D3140000}"/>
    <hyperlink ref="B5330" r:id="rId5333" xr:uid="{00000000-0004-0000-0000-0000D4140000}"/>
    <hyperlink ref="B5331" r:id="rId5334" xr:uid="{00000000-0004-0000-0000-0000D5140000}"/>
    <hyperlink ref="B5332" r:id="rId5335" xr:uid="{00000000-0004-0000-0000-0000D6140000}"/>
    <hyperlink ref="B5333" r:id="rId5336" xr:uid="{00000000-0004-0000-0000-0000D7140000}"/>
    <hyperlink ref="B5334" r:id="rId5337" xr:uid="{00000000-0004-0000-0000-0000D8140000}"/>
    <hyperlink ref="B5335" r:id="rId5338" xr:uid="{00000000-0004-0000-0000-0000D9140000}"/>
    <hyperlink ref="B5336" r:id="rId5339" xr:uid="{00000000-0004-0000-0000-0000DA140000}"/>
    <hyperlink ref="B5337" r:id="rId5340" xr:uid="{00000000-0004-0000-0000-0000DB140000}"/>
    <hyperlink ref="B5338" r:id="rId5341" xr:uid="{00000000-0004-0000-0000-0000DC140000}"/>
    <hyperlink ref="B5339" r:id="rId5342" location="click=t.co/YKY9sBBdIf" xr:uid="{00000000-0004-0000-0000-0000DD140000}"/>
    <hyperlink ref="B5340" r:id="rId5343" xr:uid="{00000000-0004-0000-0000-0000DE140000}"/>
    <hyperlink ref="B5341" r:id="rId5344" xr:uid="{00000000-0004-0000-0000-0000DF140000}"/>
    <hyperlink ref="B5342" r:id="rId5345" xr:uid="{00000000-0004-0000-0000-0000E0140000}"/>
    <hyperlink ref="B5343" r:id="rId5346" xr:uid="{00000000-0004-0000-0000-0000E1140000}"/>
    <hyperlink ref="B5344" r:id="rId5347" xr:uid="{00000000-0004-0000-0000-0000E2140000}"/>
    <hyperlink ref="B5345" r:id="rId5348" xr:uid="{00000000-0004-0000-0000-0000E3140000}"/>
    <hyperlink ref="B5346" r:id="rId5349" xr:uid="{00000000-0004-0000-0000-0000E4140000}"/>
    <hyperlink ref="B5347" r:id="rId5350" xr:uid="{00000000-0004-0000-0000-0000E5140000}"/>
    <hyperlink ref="B5348" r:id="rId5351" xr:uid="{00000000-0004-0000-0000-0000E6140000}"/>
    <hyperlink ref="B5349" r:id="rId5352" xr:uid="{00000000-0004-0000-0000-0000E7140000}"/>
    <hyperlink ref="B5350" r:id="rId5353" xr:uid="{00000000-0004-0000-0000-0000E8140000}"/>
    <hyperlink ref="B5351" r:id="rId5354" xr:uid="{00000000-0004-0000-0000-0000E9140000}"/>
    <hyperlink ref="B5352" r:id="rId5355" xr:uid="{00000000-0004-0000-0000-0000EA140000}"/>
    <hyperlink ref="B5353" r:id="rId5356" xr:uid="{00000000-0004-0000-0000-0000EB140000}"/>
    <hyperlink ref="B5354" r:id="rId5357" xr:uid="{00000000-0004-0000-0000-0000EC140000}"/>
    <hyperlink ref="B5355" r:id="rId5358" xr:uid="{00000000-0004-0000-0000-0000ED140000}"/>
    <hyperlink ref="B5356" r:id="rId5359" xr:uid="{00000000-0004-0000-0000-0000EE140000}"/>
    <hyperlink ref="B5357" r:id="rId5360" xr:uid="{00000000-0004-0000-0000-0000EF140000}"/>
    <hyperlink ref="B5358" r:id="rId5361" xr:uid="{00000000-0004-0000-0000-0000F0140000}"/>
    <hyperlink ref="B5359" r:id="rId5362" xr:uid="{00000000-0004-0000-0000-0000F1140000}"/>
    <hyperlink ref="B5360" r:id="rId5363" xr:uid="{00000000-0004-0000-0000-0000F2140000}"/>
    <hyperlink ref="B5361" r:id="rId5364" xr:uid="{00000000-0004-0000-0000-0000F3140000}"/>
    <hyperlink ref="B5362" r:id="rId5365" xr:uid="{00000000-0004-0000-0000-0000F4140000}"/>
    <hyperlink ref="B5363" r:id="rId5366" xr:uid="{00000000-0004-0000-0000-0000F5140000}"/>
    <hyperlink ref="B5364" r:id="rId5367" xr:uid="{00000000-0004-0000-0000-0000F6140000}"/>
    <hyperlink ref="B5365" r:id="rId5368" xr:uid="{00000000-0004-0000-0000-0000F7140000}"/>
    <hyperlink ref="B5366" r:id="rId5369" xr:uid="{00000000-0004-0000-0000-0000F8140000}"/>
    <hyperlink ref="B5367" r:id="rId5370" xr:uid="{00000000-0004-0000-0000-0000F9140000}"/>
    <hyperlink ref="B5368" r:id="rId5371" xr:uid="{00000000-0004-0000-0000-0000FA140000}"/>
    <hyperlink ref="B5369" r:id="rId5372" xr:uid="{00000000-0004-0000-0000-0000FB140000}"/>
    <hyperlink ref="B5370" r:id="rId5373" xr:uid="{00000000-0004-0000-0000-0000FC140000}"/>
    <hyperlink ref="B5371" r:id="rId5374" xr:uid="{00000000-0004-0000-0000-0000FD140000}"/>
    <hyperlink ref="B5372" r:id="rId5375" xr:uid="{00000000-0004-0000-0000-0000FE140000}"/>
    <hyperlink ref="B5373" r:id="rId5376" xr:uid="{00000000-0004-0000-0000-0000FF140000}"/>
    <hyperlink ref="B5374" r:id="rId5377" location="9a169e623ef7" xr:uid="{00000000-0004-0000-0000-000000150000}"/>
    <hyperlink ref="B5375" r:id="rId5378" xr:uid="{00000000-0004-0000-0000-000001150000}"/>
    <hyperlink ref="B5376" r:id="rId5379" xr:uid="{00000000-0004-0000-0000-000002150000}"/>
    <hyperlink ref="B5377" r:id="rId5380" xr:uid="{00000000-0004-0000-0000-000003150000}"/>
    <hyperlink ref="B5378" r:id="rId5381" xr:uid="{00000000-0004-0000-0000-000004150000}"/>
    <hyperlink ref="B5379" r:id="rId5382" xr:uid="{00000000-0004-0000-0000-000005150000}"/>
    <hyperlink ref="B5380" r:id="rId5383" xr:uid="{00000000-0004-0000-0000-000006150000}"/>
    <hyperlink ref="B5381" r:id="rId5384" xr:uid="{00000000-0004-0000-0000-000007150000}"/>
    <hyperlink ref="B5382" r:id="rId5385" xr:uid="{00000000-0004-0000-0000-000008150000}"/>
    <hyperlink ref="B5383" r:id="rId5386" xr:uid="{00000000-0004-0000-0000-000009150000}"/>
    <hyperlink ref="B5384" r:id="rId5387" xr:uid="{00000000-0004-0000-0000-00000A150000}"/>
    <hyperlink ref="B5385" r:id="rId5388" xr:uid="{00000000-0004-0000-0000-00000B150000}"/>
    <hyperlink ref="B5386" r:id="rId5389" xr:uid="{00000000-0004-0000-0000-00000C150000}"/>
    <hyperlink ref="B5387" r:id="rId5390" xr:uid="{00000000-0004-0000-0000-00000D150000}"/>
    <hyperlink ref="B5388" r:id="rId5391" xr:uid="{00000000-0004-0000-0000-00000E150000}"/>
    <hyperlink ref="B5389" r:id="rId5392" xr:uid="{00000000-0004-0000-0000-00000F150000}"/>
    <hyperlink ref="B5390" r:id="rId5393" xr:uid="{00000000-0004-0000-0000-000010150000}"/>
    <hyperlink ref="B5391" r:id="rId5394" xr:uid="{00000000-0004-0000-0000-000011150000}"/>
    <hyperlink ref="B5392" r:id="rId5395" xr:uid="{00000000-0004-0000-0000-000012150000}"/>
    <hyperlink ref="B5393" r:id="rId5396" xr:uid="{00000000-0004-0000-0000-000013150000}"/>
    <hyperlink ref="B5394" r:id="rId5397" xr:uid="{00000000-0004-0000-0000-000014150000}"/>
    <hyperlink ref="B5395" r:id="rId5398" xr:uid="{00000000-0004-0000-0000-000015150000}"/>
    <hyperlink ref="B5396" r:id="rId5399" xr:uid="{00000000-0004-0000-0000-000016150000}"/>
    <hyperlink ref="B5397" r:id="rId5400" xr:uid="{00000000-0004-0000-0000-000017150000}"/>
    <hyperlink ref="B5398" r:id="rId5401" xr:uid="{00000000-0004-0000-0000-000018150000}"/>
    <hyperlink ref="B5399" r:id="rId5402" xr:uid="{00000000-0004-0000-0000-000019150000}"/>
    <hyperlink ref="B5400" r:id="rId5403" xr:uid="{00000000-0004-0000-0000-00001A150000}"/>
    <hyperlink ref="B5401" r:id="rId5404" xr:uid="{00000000-0004-0000-0000-00001B150000}"/>
    <hyperlink ref="B5402" r:id="rId5405" xr:uid="{00000000-0004-0000-0000-00001C150000}"/>
    <hyperlink ref="B5403" r:id="rId5406" xr:uid="{00000000-0004-0000-0000-00001D150000}"/>
    <hyperlink ref="B5404" r:id="rId5407" xr:uid="{00000000-0004-0000-0000-00001E150000}"/>
    <hyperlink ref="B5405" r:id="rId5408" xr:uid="{00000000-0004-0000-0000-00001F150000}"/>
    <hyperlink ref="B5406" r:id="rId5409" xr:uid="{00000000-0004-0000-0000-000020150000}"/>
    <hyperlink ref="B5407" r:id="rId5410" xr:uid="{00000000-0004-0000-0000-000021150000}"/>
    <hyperlink ref="B5408" r:id="rId5411" xr:uid="{00000000-0004-0000-0000-000022150000}"/>
    <hyperlink ref="B5409" r:id="rId5412" xr:uid="{00000000-0004-0000-0000-000023150000}"/>
    <hyperlink ref="B5410" r:id="rId5413" xr:uid="{00000000-0004-0000-0000-000024150000}"/>
    <hyperlink ref="B5411" r:id="rId5414" xr:uid="{00000000-0004-0000-0000-000025150000}"/>
    <hyperlink ref="B5412" r:id="rId5415" xr:uid="{00000000-0004-0000-0000-000026150000}"/>
    <hyperlink ref="B5413" r:id="rId5416" xr:uid="{00000000-0004-0000-0000-000027150000}"/>
    <hyperlink ref="B5414" r:id="rId5417" xr:uid="{00000000-0004-0000-0000-000028150000}"/>
    <hyperlink ref="B5415" r:id="rId5418" xr:uid="{00000000-0004-0000-0000-000029150000}"/>
    <hyperlink ref="B5416" r:id="rId5419" xr:uid="{00000000-0004-0000-0000-00002A150000}"/>
    <hyperlink ref="B5417" r:id="rId5420" xr:uid="{00000000-0004-0000-0000-00002B150000}"/>
    <hyperlink ref="B5418" r:id="rId5421" xr:uid="{00000000-0004-0000-0000-00002C150000}"/>
    <hyperlink ref="B5419" r:id="rId5422" xr:uid="{00000000-0004-0000-0000-00002D150000}"/>
    <hyperlink ref="B5420" r:id="rId5423" xr:uid="{00000000-0004-0000-0000-00002E150000}"/>
    <hyperlink ref="B5421" r:id="rId5424" xr:uid="{00000000-0004-0000-0000-00002F150000}"/>
    <hyperlink ref="B5422" r:id="rId5425" xr:uid="{00000000-0004-0000-0000-000030150000}"/>
    <hyperlink ref="B5423" r:id="rId5426" xr:uid="{00000000-0004-0000-0000-000031150000}"/>
    <hyperlink ref="B5424" r:id="rId5427" xr:uid="{00000000-0004-0000-0000-000032150000}"/>
    <hyperlink ref="B5425" r:id="rId5428" xr:uid="{00000000-0004-0000-0000-000033150000}"/>
    <hyperlink ref="B5426" r:id="rId5429" xr:uid="{00000000-0004-0000-0000-000034150000}"/>
    <hyperlink ref="B5427" r:id="rId5430" xr:uid="{00000000-0004-0000-0000-000035150000}"/>
    <hyperlink ref="B5428" r:id="rId5431" xr:uid="{00000000-0004-0000-0000-000036150000}"/>
    <hyperlink ref="B5429" r:id="rId5432" xr:uid="{00000000-0004-0000-0000-000037150000}"/>
    <hyperlink ref="B5430" r:id="rId5433" xr:uid="{00000000-0004-0000-0000-000038150000}"/>
    <hyperlink ref="B5431" r:id="rId5434" xr:uid="{00000000-0004-0000-0000-000039150000}"/>
    <hyperlink ref="B5432" r:id="rId5435" xr:uid="{00000000-0004-0000-0000-00003A150000}"/>
    <hyperlink ref="B5433" r:id="rId5436" xr:uid="{00000000-0004-0000-0000-00003B150000}"/>
    <hyperlink ref="B5434" r:id="rId5437" xr:uid="{00000000-0004-0000-0000-00003C150000}"/>
    <hyperlink ref="B5435" r:id="rId5438" xr:uid="{00000000-0004-0000-0000-00003D150000}"/>
    <hyperlink ref="B5436" r:id="rId5439" xr:uid="{00000000-0004-0000-0000-00003E150000}"/>
    <hyperlink ref="B5437" r:id="rId5440" xr:uid="{00000000-0004-0000-0000-00003F150000}"/>
    <hyperlink ref="B5438" r:id="rId5441" xr:uid="{00000000-0004-0000-0000-000040150000}"/>
    <hyperlink ref="B5439" r:id="rId5442" xr:uid="{00000000-0004-0000-0000-000041150000}"/>
    <hyperlink ref="B5440" r:id="rId5443" xr:uid="{00000000-0004-0000-0000-000042150000}"/>
    <hyperlink ref="B5441" r:id="rId5444" xr:uid="{00000000-0004-0000-0000-000043150000}"/>
    <hyperlink ref="B5442" r:id="rId5445" xr:uid="{00000000-0004-0000-0000-000044150000}"/>
    <hyperlink ref="B5443" r:id="rId5446" xr:uid="{00000000-0004-0000-0000-000045150000}"/>
    <hyperlink ref="B5444" r:id="rId5447" xr:uid="{00000000-0004-0000-0000-000046150000}"/>
    <hyperlink ref="B5445" r:id="rId5448" xr:uid="{00000000-0004-0000-0000-000047150000}"/>
    <hyperlink ref="B5446" r:id="rId5449" xr:uid="{00000000-0004-0000-0000-000048150000}"/>
    <hyperlink ref="B5447" r:id="rId5450" xr:uid="{00000000-0004-0000-0000-000049150000}"/>
    <hyperlink ref="B5448" r:id="rId5451" xr:uid="{00000000-0004-0000-0000-00004A150000}"/>
    <hyperlink ref="B5449" r:id="rId5452" xr:uid="{00000000-0004-0000-0000-00004B150000}"/>
    <hyperlink ref="B5450" r:id="rId5453" xr:uid="{00000000-0004-0000-0000-00004C150000}"/>
    <hyperlink ref="B5451" r:id="rId5454" xr:uid="{00000000-0004-0000-0000-00004D150000}"/>
    <hyperlink ref="B5452" r:id="rId5455" xr:uid="{00000000-0004-0000-0000-00004E150000}"/>
    <hyperlink ref="B5453" r:id="rId5456" xr:uid="{00000000-0004-0000-0000-00004F150000}"/>
    <hyperlink ref="B5454" r:id="rId5457" xr:uid="{00000000-0004-0000-0000-000050150000}"/>
    <hyperlink ref="B5455" r:id="rId5458" xr:uid="{00000000-0004-0000-0000-000051150000}"/>
    <hyperlink ref="B5456" r:id="rId5459" xr:uid="{00000000-0004-0000-0000-000052150000}"/>
    <hyperlink ref="B5457" r:id="rId5460" xr:uid="{00000000-0004-0000-0000-000053150000}"/>
    <hyperlink ref="B5458" r:id="rId5461" xr:uid="{00000000-0004-0000-0000-000054150000}"/>
    <hyperlink ref="B5459" r:id="rId5462" xr:uid="{00000000-0004-0000-0000-000055150000}"/>
    <hyperlink ref="B5460" r:id="rId5463" xr:uid="{00000000-0004-0000-0000-000056150000}"/>
    <hyperlink ref="B5461" r:id="rId5464" xr:uid="{00000000-0004-0000-0000-000057150000}"/>
    <hyperlink ref="B5462" r:id="rId5465" xr:uid="{00000000-0004-0000-0000-000058150000}"/>
    <hyperlink ref="B5463" r:id="rId5466" xr:uid="{00000000-0004-0000-0000-000059150000}"/>
    <hyperlink ref="B5464" r:id="rId5467" xr:uid="{00000000-0004-0000-0000-00005A150000}"/>
    <hyperlink ref="B5465" r:id="rId5468" xr:uid="{00000000-0004-0000-0000-00005B150000}"/>
    <hyperlink ref="B5466" r:id="rId5469" xr:uid="{00000000-0004-0000-0000-00005C150000}"/>
    <hyperlink ref="B5467" r:id="rId5470" xr:uid="{00000000-0004-0000-0000-00005D150000}"/>
    <hyperlink ref="B5468" r:id="rId5471" xr:uid="{00000000-0004-0000-0000-00005E150000}"/>
    <hyperlink ref="B5469" r:id="rId5472" xr:uid="{00000000-0004-0000-0000-00005F150000}"/>
    <hyperlink ref="B5470" r:id="rId5473" xr:uid="{00000000-0004-0000-0000-000060150000}"/>
    <hyperlink ref="B5471" r:id="rId5474" xr:uid="{00000000-0004-0000-0000-000061150000}"/>
    <hyperlink ref="B5472" r:id="rId5475" xr:uid="{00000000-0004-0000-0000-000062150000}"/>
    <hyperlink ref="B5473" r:id="rId5476" xr:uid="{00000000-0004-0000-0000-000063150000}"/>
    <hyperlink ref="B5474" r:id="rId5477" xr:uid="{00000000-0004-0000-0000-000064150000}"/>
    <hyperlink ref="B5475" r:id="rId5478" xr:uid="{00000000-0004-0000-0000-000065150000}"/>
    <hyperlink ref="B5476" r:id="rId5479" xr:uid="{00000000-0004-0000-0000-000066150000}"/>
    <hyperlink ref="B5477" r:id="rId5480" xr:uid="{00000000-0004-0000-0000-000067150000}"/>
    <hyperlink ref="B5478" r:id="rId5481" xr:uid="{00000000-0004-0000-0000-000068150000}"/>
    <hyperlink ref="B5479" r:id="rId5482" xr:uid="{00000000-0004-0000-0000-000069150000}"/>
    <hyperlink ref="B5480" r:id="rId5483" xr:uid="{00000000-0004-0000-0000-00006A150000}"/>
    <hyperlink ref="B5481" r:id="rId5484" xr:uid="{00000000-0004-0000-0000-00006B150000}"/>
    <hyperlink ref="B5482" r:id="rId5485" xr:uid="{00000000-0004-0000-0000-00006C150000}"/>
    <hyperlink ref="B5483" r:id="rId5486" xr:uid="{00000000-0004-0000-0000-00006D150000}"/>
    <hyperlink ref="B5484" r:id="rId5487" xr:uid="{00000000-0004-0000-0000-00006E150000}"/>
    <hyperlink ref="B5485" r:id="rId5488" xr:uid="{00000000-0004-0000-0000-00006F150000}"/>
    <hyperlink ref="B5486" r:id="rId5489" xr:uid="{00000000-0004-0000-0000-000070150000}"/>
    <hyperlink ref="B5487" r:id="rId5490" xr:uid="{00000000-0004-0000-0000-000071150000}"/>
    <hyperlink ref="B5488" r:id="rId5491" xr:uid="{00000000-0004-0000-0000-000072150000}"/>
    <hyperlink ref="B5489" r:id="rId5492" xr:uid="{00000000-0004-0000-0000-000073150000}"/>
    <hyperlink ref="B5490" r:id="rId5493" xr:uid="{00000000-0004-0000-0000-000074150000}"/>
    <hyperlink ref="B5491" r:id="rId5494" xr:uid="{00000000-0004-0000-0000-000075150000}"/>
    <hyperlink ref="B5492" r:id="rId5495" xr:uid="{00000000-0004-0000-0000-000076150000}"/>
    <hyperlink ref="B5493" r:id="rId5496" xr:uid="{00000000-0004-0000-0000-000077150000}"/>
    <hyperlink ref="B5494" r:id="rId5497" xr:uid="{00000000-0004-0000-0000-000078150000}"/>
    <hyperlink ref="B5495" r:id="rId5498" xr:uid="{00000000-0004-0000-0000-000079150000}"/>
    <hyperlink ref="B5496" r:id="rId5499" xr:uid="{00000000-0004-0000-0000-00007A150000}"/>
    <hyperlink ref="B5497" r:id="rId5500" xr:uid="{00000000-0004-0000-0000-00007B150000}"/>
    <hyperlink ref="B5498" r:id="rId5501" xr:uid="{00000000-0004-0000-0000-00007C150000}"/>
    <hyperlink ref="B5499" r:id="rId5502" xr:uid="{00000000-0004-0000-0000-00007D150000}"/>
    <hyperlink ref="B5500" r:id="rId5503" xr:uid="{00000000-0004-0000-0000-00007E150000}"/>
    <hyperlink ref="B5501" r:id="rId5504" xr:uid="{00000000-0004-0000-0000-00007F150000}"/>
    <hyperlink ref="B5502" r:id="rId5505" xr:uid="{00000000-0004-0000-0000-000080150000}"/>
    <hyperlink ref="B5503" r:id="rId5506" xr:uid="{00000000-0004-0000-0000-000081150000}"/>
    <hyperlink ref="B5504" r:id="rId5507" xr:uid="{00000000-0004-0000-0000-000082150000}"/>
    <hyperlink ref="B5505" r:id="rId5508" xr:uid="{00000000-0004-0000-0000-000083150000}"/>
    <hyperlink ref="B5506" r:id="rId5509" xr:uid="{00000000-0004-0000-0000-000084150000}"/>
    <hyperlink ref="B5507" r:id="rId5510" xr:uid="{00000000-0004-0000-0000-000085150000}"/>
    <hyperlink ref="B5508" r:id="rId5511" xr:uid="{00000000-0004-0000-0000-000086150000}"/>
    <hyperlink ref="B5509" r:id="rId5512" xr:uid="{00000000-0004-0000-0000-000087150000}"/>
    <hyperlink ref="B5510" r:id="rId5513" xr:uid="{00000000-0004-0000-0000-000088150000}"/>
    <hyperlink ref="B5511" r:id="rId5514" xr:uid="{00000000-0004-0000-0000-000089150000}"/>
    <hyperlink ref="B5512" r:id="rId5515" xr:uid="{00000000-0004-0000-0000-00008A150000}"/>
    <hyperlink ref="B5513" r:id="rId5516" xr:uid="{00000000-0004-0000-0000-00008B150000}"/>
    <hyperlink ref="B5514" r:id="rId5517" xr:uid="{00000000-0004-0000-0000-00008C150000}"/>
    <hyperlink ref="B5515" r:id="rId5518" xr:uid="{00000000-0004-0000-0000-00008D150000}"/>
    <hyperlink ref="B5516" r:id="rId5519" xr:uid="{00000000-0004-0000-0000-00008E150000}"/>
    <hyperlink ref="B5517" r:id="rId5520" xr:uid="{00000000-0004-0000-0000-00008F150000}"/>
    <hyperlink ref="B5518" r:id="rId5521" xr:uid="{00000000-0004-0000-0000-000090150000}"/>
    <hyperlink ref="B5519" r:id="rId5522" xr:uid="{00000000-0004-0000-0000-000091150000}"/>
    <hyperlink ref="B5520" r:id="rId5523" xr:uid="{00000000-0004-0000-0000-000092150000}"/>
    <hyperlink ref="B5521" r:id="rId5524" xr:uid="{00000000-0004-0000-0000-000093150000}"/>
    <hyperlink ref="B5522" r:id="rId5525" xr:uid="{00000000-0004-0000-0000-000094150000}"/>
    <hyperlink ref="B5523" r:id="rId5526" xr:uid="{00000000-0004-0000-0000-000095150000}"/>
    <hyperlink ref="B5524" r:id="rId5527" xr:uid="{00000000-0004-0000-0000-000096150000}"/>
    <hyperlink ref="B5525" r:id="rId5528" xr:uid="{00000000-0004-0000-0000-000097150000}"/>
    <hyperlink ref="B5526" r:id="rId5529" xr:uid="{00000000-0004-0000-0000-000098150000}"/>
    <hyperlink ref="B5527" r:id="rId5530" xr:uid="{00000000-0004-0000-0000-000099150000}"/>
    <hyperlink ref="B5528" r:id="rId5531" xr:uid="{00000000-0004-0000-0000-00009A150000}"/>
    <hyperlink ref="B5529" r:id="rId5532" xr:uid="{00000000-0004-0000-0000-00009B150000}"/>
    <hyperlink ref="B5530" r:id="rId5533" xr:uid="{00000000-0004-0000-0000-00009C150000}"/>
    <hyperlink ref="B5531" r:id="rId5534" xr:uid="{00000000-0004-0000-0000-00009D150000}"/>
    <hyperlink ref="B5532" r:id="rId5535" xr:uid="{00000000-0004-0000-0000-00009E150000}"/>
    <hyperlink ref="B5533" r:id="rId5536" xr:uid="{00000000-0004-0000-0000-00009F150000}"/>
    <hyperlink ref="B5534" r:id="rId5537" xr:uid="{00000000-0004-0000-0000-0000A0150000}"/>
    <hyperlink ref="B5535" r:id="rId5538" xr:uid="{00000000-0004-0000-0000-0000A1150000}"/>
    <hyperlink ref="B5536" r:id="rId5539" xr:uid="{00000000-0004-0000-0000-0000A2150000}"/>
    <hyperlink ref="B5537" r:id="rId5540" xr:uid="{00000000-0004-0000-0000-0000A3150000}"/>
    <hyperlink ref="B5538" r:id="rId5541" xr:uid="{00000000-0004-0000-0000-0000A4150000}"/>
    <hyperlink ref="B5539" r:id="rId5542" xr:uid="{00000000-0004-0000-0000-0000A5150000}"/>
    <hyperlink ref="B5540" r:id="rId5543" xr:uid="{00000000-0004-0000-0000-0000A6150000}"/>
    <hyperlink ref="B5541" r:id="rId5544" xr:uid="{00000000-0004-0000-0000-0000A7150000}"/>
    <hyperlink ref="B5542" r:id="rId5545" xr:uid="{00000000-0004-0000-0000-0000A8150000}"/>
    <hyperlink ref="B5543" r:id="rId5546" xr:uid="{00000000-0004-0000-0000-0000A9150000}"/>
    <hyperlink ref="B5544" r:id="rId5547" xr:uid="{00000000-0004-0000-0000-0000AA150000}"/>
    <hyperlink ref="B5545" r:id="rId5548" xr:uid="{00000000-0004-0000-0000-0000AB150000}"/>
    <hyperlink ref="B5546" r:id="rId5549" xr:uid="{00000000-0004-0000-0000-0000AC150000}"/>
    <hyperlink ref="B5547" r:id="rId5550" xr:uid="{00000000-0004-0000-0000-0000AD150000}"/>
    <hyperlink ref="B5548" r:id="rId5551" xr:uid="{00000000-0004-0000-0000-0000AE150000}"/>
    <hyperlink ref="B5549" r:id="rId5552" xr:uid="{00000000-0004-0000-0000-0000AF150000}"/>
    <hyperlink ref="B5550" r:id="rId5553" xr:uid="{00000000-0004-0000-0000-0000B0150000}"/>
    <hyperlink ref="B5551" r:id="rId5554" xr:uid="{00000000-0004-0000-0000-0000B1150000}"/>
    <hyperlink ref="B5552" r:id="rId5555" xr:uid="{00000000-0004-0000-0000-0000B2150000}"/>
    <hyperlink ref="B5553" r:id="rId5556" xr:uid="{00000000-0004-0000-0000-0000B3150000}"/>
    <hyperlink ref="B5554" r:id="rId5557" xr:uid="{00000000-0004-0000-0000-0000B4150000}"/>
    <hyperlink ref="B5555" r:id="rId5558" xr:uid="{00000000-0004-0000-0000-0000B5150000}"/>
    <hyperlink ref="B5556" r:id="rId5559" xr:uid="{00000000-0004-0000-0000-0000B6150000}"/>
    <hyperlink ref="B5557" r:id="rId5560" xr:uid="{00000000-0004-0000-0000-0000B7150000}"/>
    <hyperlink ref="B5558" r:id="rId5561" xr:uid="{00000000-0004-0000-0000-0000B8150000}"/>
    <hyperlink ref="B5559" r:id="rId5562" xr:uid="{00000000-0004-0000-0000-0000B9150000}"/>
    <hyperlink ref="B5560" r:id="rId5563" xr:uid="{00000000-0004-0000-0000-0000BA150000}"/>
    <hyperlink ref="B5561" r:id="rId5564" xr:uid="{00000000-0004-0000-0000-0000BB150000}"/>
    <hyperlink ref="B5562" r:id="rId5565" xr:uid="{00000000-0004-0000-0000-0000BC150000}"/>
    <hyperlink ref="B5563" r:id="rId5566" xr:uid="{00000000-0004-0000-0000-0000BD150000}"/>
    <hyperlink ref="B5564" r:id="rId5567" xr:uid="{00000000-0004-0000-0000-0000BE150000}"/>
    <hyperlink ref="B5565" r:id="rId5568" xr:uid="{00000000-0004-0000-0000-0000BF150000}"/>
    <hyperlink ref="B5566" r:id="rId5569" xr:uid="{00000000-0004-0000-0000-0000C0150000}"/>
    <hyperlink ref="B5567" r:id="rId5570" xr:uid="{00000000-0004-0000-0000-0000C1150000}"/>
    <hyperlink ref="B5568" r:id="rId5571" xr:uid="{00000000-0004-0000-0000-0000C2150000}"/>
    <hyperlink ref="B5569" r:id="rId5572" xr:uid="{00000000-0004-0000-0000-0000C3150000}"/>
    <hyperlink ref="B5570" r:id="rId5573" xr:uid="{00000000-0004-0000-0000-0000C4150000}"/>
    <hyperlink ref="B5571" r:id="rId5574" xr:uid="{00000000-0004-0000-0000-0000C5150000}"/>
    <hyperlink ref="B5572" r:id="rId5575" xr:uid="{00000000-0004-0000-0000-0000C6150000}"/>
    <hyperlink ref="B5573" r:id="rId5576" xr:uid="{00000000-0004-0000-0000-0000C7150000}"/>
    <hyperlink ref="B5574" r:id="rId5577" xr:uid="{00000000-0004-0000-0000-0000C8150000}"/>
    <hyperlink ref="B5575" r:id="rId5578" xr:uid="{00000000-0004-0000-0000-0000C9150000}"/>
    <hyperlink ref="B5576" r:id="rId5579" xr:uid="{00000000-0004-0000-0000-0000CA150000}"/>
    <hyperlink ref="B5577" r:id="rId5580" xr:uid="{00000000-0004-0000-0000-0000CB150000}"/>
    <hyperlink ref="B5578" r:id="rId5581" xr:uid="{00000000-0004-0000-0000-0000CC150000}"/>
    <hyperlink ref="B5579" r:id="rId5582" xr:uid="{00000000-0004-0000-0000-0000CD150000}"/>
    <hyperlink ref="B5580" r:id="rId5583" xr:uid="{00000000-0004-0000-0000-0000CE150000}"/>
    <hyperlink ref="B5581" r:id="rId5584" xr:uid="{00000000-0004-0000-0000-0000CF150000}"/>
    <hyperlink ref="B5582" r:id="rId5585" xr:uid="{00000000-0004-0000-0000-0000D0150000}"/>
    <hyperlink ref="B5583" r:id="rId5586" xr:uid="{00000000-0004-0000-0000-0000D1150000}"/>
    <hyperlink ref="B5584" r:id="rId5587" xr:uid="{00000000-0004-0000-0000-0000D2150000}"/>
    <hyperlink ref="B5585" r:id="rId5588" xr:uid="{00000000-0004-0000-0000-0000D3150000}"/>
    <hyperlink ref="B5586" r:id="rId5589" xr:uid="{00000000-0004-0000-0000-0000D4150000}"/>
    <hyperlink ref="B5587" r:id="rId5590" xr:uid="{00000000-0004-0000-0000-0000D5150000}"/>
    <hyperlink ref="B5588" r:id="rId5591" xr:uid="{00000000-0004-0000-0000-0000D6150000}"/>
    <hyperlink ref="B5589" r:id="rId5592" xr:uid="{00000000-0004-0000-0000-0000D7150000}"/>
    <hyperlink ref="B5590" r:id="rId5593" xr:uid="{00000000-0004-0000-0000-0000D8150000}"/>
    <hyperlink ref="B5591" r:id="rId5594" xr:uid="{00000000-0004-0000-0000-0000D9150000}"/>
    <hyperlink ref="B5592" r:id="rId5595" xr:uid="{00000000-0004-0000-0000-0000DA150000}"/>
    <hyperlink ref="B5593" r:id="rId5596" xr:uid="{00000000-0004-0000-0000-0000DB150000}"/>
    <hyperlink ref="B5594" r:id="rId5597" xr:uid="{00000000-0004-0000-0000-0000DC150000}"/>
    <hyperlink ref="B5595" r:id="rId5598" xr:uid="{00000000-0004-0000-0000-0000DD150000}"/>
    <hyperlink ref="B5596" r:id="rId5599" xr:uid="{00000000-0004-0000-0000-0000DE150000}"/>
    <hyperlink ref="B5597" r:id="rId5600" xr:uid="{00000000-0004-0000-0000-0000DF150000}"/>
    <hyperlink ref="B5598" r:id="rId5601" xr:uid="{00000000-0004-0000-0000-0000E0150000}"/>
    <hyperlink ref="B5599" r:id="rId5602" xr:uid="{00000000-0004-0000-0000-0000E1150000}"/>
    <hyperlink ref="B5600" r:id="rId5603" xr:uid="{00000000-0004-0000-0000-0000E2150000}"/>
    <hyperlink ref="B5601" r:id="rId5604" xr:uid="{00000000-0004-0000-0000-0000E3150000}"/>
    <hyperlink ref="B5602" r:id="rId5605" xr:uid="{00000000-0004-0000-0000-0000E4150000}"/>
    <hyperlink ref="B5603" r:id="rId5606" xr:uid="{00000000-0004-0000-0000-0000E5150000}"/>
    <hyperlink ref="B5604" r:id="rId5607" xr:uid="{00000000-0004-0000-0000-0000E6150000}"/>
    <hyperlink ref="B5605" r:id="rId5608" xr:uid="{00000000-0004-0000-0000-0000E7150000}"/>
    <hyperlink ref="B5606" r:id="rId5609" xr:uid="{00000000-0004-0000-0000-0000E8150000}"/>
    <hyperlink ref="B5607" r:id="rId5610" xr:uid="{00000000-0004-0000-0000-0000E9150000}"/>
    <hyperlink ref="B5608" r:id="rId5611" xr:uid="{00000000-0004-0000-0000-0000EA150000}"/>
    <hyperlink ref="B5609" r:id="rId5612" xr:uid="{00000000-0004-0000-0000-0000EB150000}"/>
    <hyperlink ref="B5610" r:id="rId5613" xr:uid="{00000000-0004-0000-0000-0000EC150000}"/>
    <hyperlink ref="B5611" r:id="rId5614" xr:uid="{00000000-0004-0000-0000-0000ED150000}"/>
    <hyperlink ref="B5612" r:id="rId5615" xr:uid="{00000000-0004-0000-0000-0000EE150000}"/>
    <hyperlink ref="B5613" r:id="rId5616" xr:uid="{00000000-0004-0000-0000-0000EF150000}"/>
    <hyperlink ref="B5614" r:id="rId5617" xr:uid="{00000000-0004-0000-0000-0000F0150000}"/>
    <hyperlink ref="B5615" r:id="rId5618" xr:uid="{00000000-0004-0000-0000-0000F1150000}"/>
    <hyperlink ref="B5616" r:id="rId5619" xr:uid="{00000000-0004-0000-0000-0000F2150000}"/>
    <hyperlink ref="B5617" r:id="rId5620" xr:uid="{00000000-0004-0000-0000-0000F3150000}"/>
    <hyperlink ref="B5618" r:id="rId5621" xr:uid="{00000000-0004-0000-0000-0000F4150000}"/>
    <hyperlink ref="B5619" r:id="rId5622" xr:uid="{00000000-0004-0000-0000-0000F5150000}"/>
    <hyperlink ref="B5620" r:id="rId5623" xr:uid="{00000000-0004-0000-0000-0000F6150000}"/>
    <hyperlink ref="B5621" r:id="rId5624" xr:uid="{00000000-0004-0000-0000-0000F7150000}"/>
    <hyperlink ref="B5622" r:id="rId5625" xr:uid="{00000000-0004-0000-0000-0000F8150000}"/>
    <hyperlink ref="B5623" r:id="rId5626" xr:uid="{00000000-0004-0000-0000-0000F9150000}"/>
    <hyperlink ref="B5624" r:id="rId5627" xr:uid="{00000000-0004-0000-0000-0000FA150000}"/>
    <hyperlink ref="B5625" r:id="rId5628" xr:uid="{00000000-0004-0000-0000-0000FB150000}"/>
    <hyperlink ref="B5626" r:id="rId5629" xr:uid="{00000000-0004-0000-0000-0000FC150000}"/>
    <hyperlink ref="B5627" r:id="rId5630" xr:uid="{00000000-0004-0000-0000-0000FD150000}"/>
    <hyperlink ref="B5628" r:id="rId5631" xr:uid="{00000000-0004-0000-0000-0000FE150000}"/>
    <hyperlink ref="B5629" r:id="rId5632" xr:uid="{00000000-0004-0000-0000-0000FF150000}"/>
    <hyperlink ref="B5630" r:id="rId5633" xr:uid="{00000000-0004-0000-0000-000000160000}"/>
    <hyperlink ref="B5631" r:id="rId5634" xr:uid="{00000000-0004-0000-0000-000001160000}"/>
    <hyperlink ref="B5632" r:id="rId5635" xr:uid="{00000000-0004-0000-0000-000002160000}"/>
    <hyperlink ref="B5633" r:id="rId5636" xr:uid="{00000000-0004-0000-0000-000003160000}"/>
    <hyperlink ref="B5634" r:id="rId5637" xr:uid="{00000000-0004-0000-0000-000004160000}"/>
    <hyperlink ref="B5635" r:id="rId5638" xr:uid="{00000000-0004-0000-0000-000005160000}"/>
    <hyperlink ref="B5636" r:id="rId5639" xr:uid="{00000000-0004-0000-0000-000006160000}"/>
    <hyperlink ref="B5637" r:id="rId5640" xr:uid="{00000000-0004-0000-0000-000007160000}"/>
    <hyperlink ref="B5638" r:id="rId5641" xr:uid="{00000000-0004-0000-0000-000008160000}"/>
    <hyperlink ref="B5639" r:id="rId5642" xr:uid="{00000000-0004-0000-0000-000009160000}"/>
    <hyperlink ref="B5640" r:id="rId5643" xr:uid="{00000000-0004-0000-0000-00000A160000}"/>
    <hyperlink ref="B5641" r:id="rId5644" xr:uid="{00000000-0004-0000-0000-00000B160000}"/>
    <hyperlink ref="B5642" r:id="rId5645" xr:uid="{00000000-0004-0000-0000-00000C160000}"/>
    <hyperlink ref="B5643" r:id="rId5646" xr:uid="{00000000-0004-0000-0000-00000D160000}"/>
    <hyperlink ref="B5644" r:id="rId5647" xr:uid="{00000000-0004-0000-0000-00000E160000}"/>
    <hyperlink ref="B5645" r:id="rId5648" xr:uid="{00000000-0004-0000-0000-00000F160000}"/>
    <hyperlink ref="B5646" r:id="rId5649" xr:uid="{00000000-0004-0000-0000-000010160000}"/>
    <hyperlink ref="B5647" r:id="rId5650" xr:uid="{00000000-0004-0000-0000-000011160000}"/>
    <hyperlink ref="B5648" r:id="rId5651" xr:uid="{00000000-0004-0000-0000-000012160000}"/>
    <hyperlink ref="B5649" r:id="rId5652" xr:uid="{00000000-0004-0000-0000-000013160000}"/>
    <hyperlink ref="B5650" r:id="rId5653" xr:uid="{00000000-0004-0000-0000-000014160000}"/>
    <hyperlink ref="B5651" r:id="rId5654" xr:uid="{00000000-0004-0000-0000-000015160000}"/>
    <hyperlink ref="B5652" r:id="rId5655" xr:uid="{00000000-0004-0000-0000-000016160000}"/>
    <hyperlink ref="B5653" r:id="rId5656" xr:uid="{00000000-0004-0000-0000-000017160000}"/>
    <hyperlink ref="B5654" r:id="rId5657" xr:uid="{00000000-0004-0000-0000-000018160000}"/>
    <hyperlink ref="B5655" r:id="rId5658" xr:uid="{00000000-0004-0000-0000-000019160000}"/>
    <hyperlink ref="B5656" r:id="rId5659" xr:uid="{00000000-0004-0000-0000-00001A160000}"/>
    <hyperlink ref="B5657" r:id="rId5660" xr:uid="{00000000-0004-0000-0000-00001B160000}"/>
    <hyperlink ref="B5658" r:id="rId5661" xr:uid="{00000000-0004-0000-0000-00001C160000}"/>
    <hyperlink ref="B5659" r:id="rId5662" xr:uid="{00000000-0004-0000-0000-00001D160000}"/>
    <hyperlink ref="B5660" r:id="rId5663" xr:uid="{00000000-0004-0000-0000-00001E160000}"/>
    <hyperlink ref="B5661" r:id="rId5664" xr:uid="{00000000-0004-0000-0000-00001F160000}"/>
    <hyperlink ref="B5662" r:id="rId5665" xr:uid="{00000000-0004-0000-0000-000020160000}"/>
    <hyperlink ref="B5663" r:id="rId5666" xr:uid="{00000000-0004-0000-0000-000021160000}"/>
    <hyperlink ref="B5664" r:id="rId5667" xr:uid="{00000000-0004-0000-0000-000022160000}"/>
    <hyperlink ref="B5665" r:id="rId5668" xr:uid="{00000000-0004-0000-0000-000023160000}"/>
    <hyperlink ref="B5666" r:id="rId5669" xr:uid="{00000000-0004-0000-0000-000024160000}"/>
    <hyperlink ref="B5667" r:id="rId5670" xr:uid="{00000000-0004-0000-0000-000025160000}"/>
    <hyperlink ref="B5668" r:id="rId5671" xr:uid="{00000000-0004-0000-0000-000026160000}"/>
    <hyperlink ref="B5669" r:id="rId5672" xr:uid="{00000000-0004-0000-0000-000027160000}"/>
    <hyperlink ref="B5670" r:id="rId5673" xr:uid="{00000000-0004-0000-0000-000028160000}"/>
    <hyperlink ref="B5671" r:id="rId5674" xr:uid="{00000000-0004-0000-0000-000029160000}"/>
    <hyperlink ref="B5672" r:id="rId5675" xr:uid="{00000000-0004-0000-0000-00002A160000}"/>
    <hyperlink ref="B5673" r:id="rId5676" xr:uid="{00000000-0004-0000-0000-00002B160000}"/>
    <hyperlink ref="B5674" r:id="rId5677" xr:uid="{00000000-0004-0000-0000-00002C160000}"/>
    <hyperlink ref="B5675" r:id="rId5678" xr:uid="{00000000-0004-0000-0000-00002D160000}"/>
    <hyperlink ref="B5676" r:id="rId5679" xr:uid="{00000000-0004-0000-0000-00002E160000}"/>
    <hyperlink ref="B5677" r:id="rId5680" xr:uid="{00000000-0004-0000-0000-00002F160000}"/>
    <hyperlink ref="B5678" r:id="rId5681" xr:uid="{00000000-0004-0000-0000-000030160000}"/>
    <hyperlink ref="B5679" r:id="rId5682" xr:uid="{00000000-0004-0000-0000-000031160000}"/>
    <hyperlink ref="B5680" r:id="rId5683" xr:uid="{00000000-0004-0000-0000-000032160000}"/>
    <hyperlink ref="B5681" r:id="rId5684" xr:uid="{00000000-0004-0000-0000-000033160000}"/>
    <hyperlink ref="B5682" r:id="rId5685" xr:uid="{00000000-0004-0000-0000-000034160000}"/>
    <hyperlink ref="B5683" r:id="rId5686" xr:uid="{00000000-0004-0000-0000-000035160000}"/>
    <hyperlink ref="B5684" r:id="rId5687" xr:uid="{00000000-0004-0000-0000-000036160000}"/>
    <hyperlink ref="B5685" r:id="rId5688" xr:uid="{00000000-0004-0000-0000-000037160000}"/>
    <hyperlink ref="B5686" r:id="rId5689" xr:uid="{00000000-0004-0000-0000-000038160000}"/>
    <hyperlink ref="B5687" r:id="rId5690" xr:uid="{00000000-0004-0000-0000-000039160000}"/>
    <hyperlink ref="B5688" r:id="rId5691" xr:uid="{00000000-0004-0000-0000-00003A160000}"/>
    <hyperlink ref="B5689" r:id="rId5692" xr:uid="{00000000-0004-0000-0000-00003B160000}"/>
    <hyperlink ref="B5690" r:id="rId5693" xr:uid="{00000000-0004-0000-0000-00003C160000}"/>
    <hyperlink ref="B5691" r:id="rId5694" xr:uid="{00000000-0004-0000-0000-00003D160000}"/>
    <hyperlink ref="B5692" r:id="rId5695" xr:uid="{00000000-0004-0000-0000-00003E160000}"/>
    <hyperlink ref="B5693" r:id="rId5696" xr:uid="{00000000-0004-0000-0000-00003F160000}"/>
    <hyperlink ref="B5694" r:id="rId5697" xr:uid="{00000000-0004-0000-0000-000040160000}"/>
    <hyperlink ref="B5695" r:id="rId5698" xr:uid="{00000000-0004-0000-0000-000041160000}"/>
    <hyperlink ref="B5696" r:id="rId5699" xr:uid="{00000000-0004-0000-0000-000042160000}"/>
    <hyperlink ref="B5697" r:id="rId5700" xr:uid="{00000000-0004-0000-0000-000043160000}"/>
    <hyperlink ref="B5698" r:id="rId5701" xr:uid="{00000000-0004-0000-0000-000044160000}"/>
    <hyperlink ref="B5699" r:id="rId5702" xr:uid="{00000000-0004-0000-0000-000045160000}"/>
    <hyperlink ref="B5700" r:id="rId5703" xr:uid="{00000000-0004-0000-0000-000046160000}"/>
    <hyperlink ref="B5701" r:id="rId5704" xr:uid="{00000000-0004-0000-0000-000047160000}"/>
    <hyperlink ref="B5702" r:id="rId5705" xr:uid="{00000000-0004-0000-0000-000048160000}"/>
    <hyperlink ref="B5703" r:id="rId5706" xr:uid="{00000000-0004-0000-0000-000049160000}"/>
    <hyperlink ref="B5704" r:id="rId5707" xr:uid="{00000000-0004-0000-0000-00004A160000}"/>
    <hyperlink ref="B5705" r:id="rId5708" xr:uid="{00000000-0004-0000-0000-00004B160000}"/>
    <hyperlink ref="B5706" r:id="rId5709" xr:uid="{00000000-0004-0000-0000-00004C160000}"/>
    <hyperlink ref="B5707" r:id="rId5710" xr:uid="{00000000-0004-0000-0000-00004D160000}"/>
    <hyperlink ref="B5708" r:id="rId5711" xr:uid="{00000000-0004-0000-0000-00004E160000}"/>
    <hyperlink ref="B5709" r:id="rId5712" xr:uid="{00000000-0004-0000-0000-00004F160000}"/>
    <hyperlink ref="B5710" r:id="rId5713" xr:uid="{00000000-0004-0000-0000-000050160000}"/>
    <hyperlink ref="B5711" r:id="rId5714" xr:uid="{00000000-0004-0000-0000-000051160000}"/>
    <hyperlink ref="B5712" r:id="rId5715" xr:uid="{00000000-0004-0000-0000-000052160000}"/>
    <hyperlink ref="B5713" r:id="rId5716" xr:uid="{00000000-0004-0000-0000-000053160000}"/>
    <hyperlink ref="B5714" r:id="rId5717" xr:uid="{00000000-0004-0000-0000-000054160000}"/>
    <hyperlink ref="B5715" r:id="rId5718" xr:uid="{00000000-0004-0000-0000-000055160000}"/>
    <hyperlink ref="B5716" r:id="rId5719" xr:uid="{00000000-0004-0000-0000-000056160000}"/>
    <hyperlink ref="B5717" r:id="rId5720" xr:uid="{00000000-0004-0000-0000-000057160000}"/>
    <hyperlink ref="B5718" r:id="rId5721" xr:uid="{00000000-0004-0000-0000-000058160000}"/>
    <hyperlink ref="B5719" r:id="rId5722" xr:uid="{00000000-0004-0000-0000-000059160000}"/>
    <hyperlink ref="B5720" r:id="rId5723" xr:uid="{00000000-0004-0000-0000-00005A160000}"/>
    <hyperlink ref="B5721" r:id="rId5724" xr:uid="{00000000-0004-0000-0000-00005B160000}"/>
    <hyperlink ref="B5722" r:id="rId5725" xr:uid="{00000000-0004-0000-0000-00005C160000}"/>
    <hyperlink ref="B5723" r:id="rId5726" xr:uid="{00000000-0004-0000-0000-00005D160000}"/>
    <hyperlink ref="B5724" r:id="rId5727" xr:uid="{00000000-0004-0000-0000-00005E160000}"/>
    <hyperlink ref="B5725" r:id="rId5728" xr:uid="{00000000-0004-0000-0000-00005F160000}"/>
    <hyperlink ref="B5726" r:id="rId5729" xr:uid="{00000000-0004-0000-0000-000060160000}"/>
    <hyperlink ref="B5727" r:id="rId5730" xr:uid="{00000000-0004-0000-0000-000061160000}"/>
    <hyperlink ref="B5728" r:id="rId5731" xr:uid="{00000000-0004-0000-0000-000062160000}"/>
    <hyperlink ref="B5729" r:id="rId5732" xr:uid="{00000000-0004-0000-0000-000063160000}"/>
    <hyperlink ref="B5730" r:id="rId5733" xr:uid="{00000000-0004-0000-0000-000064160000}"/>
    <hyperlink ref="B5731" r:id="rId5734" xr:uid="{00000000-0004-0000-0000-000065160000}"/>
    <hyperlink ref="B5732" r:id="rId5735" xr:uid="{00000000-0004-0000-0000-000066160000}"/>
    <hyperlink ref="B5733" r:id="rId5736" xr:uid="{00000000-0004-0000-0000-000067160000}"/>
    <hyperlink ref="B5734" r:id="rId5737" xr:uid="{00000000-0004-0000-0000-000068160000}"/>
    <hyperlink ref="B5735" r:id="rId5738" xr:uid="{00000000-0004-0000-0000-000069160000}"/>
    <hyperlink ref="B5736" r:id="rId5739" xr:uid="{00000000-0004-0000-0000-00006A160000}"/>
    <hyperlink ref="B5737" r:id="rId5740" xr:uid="{00000000-0004-0000-0000-00006B160000}"/>
    <hyperlink ref="B5738" r:id="rId5741" xr:uid="{00000000-0004-0000-0000-00006C160000}"/>
    <hyperlink ref="B5739" r:id="rId5742" xr:uid="{00000000-0004-0000-0000-00006D160000}"/>
    <hyperlink ref="B5740" r:id="rId5743" xr:uid="{00000000-0004-0000-0000-00006E160000}"/>
    <hyperlink ref="B5741" r:id="rId5744" xr:uid="{00000000-0004-0000-0000-00006F160000}"/>
    <hyperlink ref="B5742" r:id="rId5745" xr:uid="{00000000-0004-0000-0000-000070160000}"/>
    <hyperlink ref="B5743" r:id="rId5746" xr:uid="{00000000-0004-0000-0000-000071160000}"/>
    <hyperlink ref="B5744" r:id="rId5747" xr:uid="{00000000-0004-0000-0000-000072160000}"/>
    <hyperlink ref="B5745" r:id="rId5748" xr:uid="{00000000-0004-0000-0000-000073160000}"/>
    <hyperlink ref="B5746" r:id="rId5749" xr:uid="{00000000-0004-0000-0000-000074160000}"/>
    <hyperlink ref="B5747" r:id="rId5750" xr:uid="{00000000-0004-0000-0000-000075160000}"/>
    <hyperlink ref="B5748" r:id="rId5751" xr:uid="{00000000-0004-0000-0000-000076160000}"/>
    <hyperlink ref="B5749" r:id="rId5752" xr:uid="{00000000-0004-0000-0000-000077160000}"/>
    <hyperlink ref="B5750" r:id="rId5753" xr:uid="{00000000-0004-0000-0000-000078160000}"/>
    <hyperlink ref="B5751" r:id="rId5754" xr:uid="{00000000-0004-0000-0000-000079160000}"/>
    <hyperlink ref="B5752" r:id="rId5755" xr:uid="{00000000-0004-0000-0000-00007A160000}"/>
    <hyperlink ref="B5753" r:id="rId5756" xr:uid="{00000000-0004-0000-0000-00007B160000}"/>
    <hyperlink ref="B5754" r:id="rId5757" xr:uid="{00000000-0004-0000-0000-00007C160000}"/>
    <hyperlink ref="B5755" r:id="rId5758" xr:uid="{00000000-0004-0000-0000-00007D160000}"/>
    <hyperlink ref="B5756" r:id="rId5759" xr:uid="{00000000-0004-0000-0000-00007E160000}"/>
    <hyperlink ref="B5757" r:id="rId5760" xr:uid="{00000000-0004-0000-0000-00007F160000}"/>
    <hyperlink ref="B5758" r:id="rId5761" xr:uid="{00000000-0004-0000-0000-000080160000}"/>
    <hyperlink ref="B5759" r:id="rId5762" xr:uid="{00000000-0004-0000-0000-000081160000}"/>
    <hyperlink ref="B5760" r:id="rId5763" xr:uid="{00000000-0004-0000-0000-000082160000}"/>
    <hyperlink ref="B5761" r:id="rId5764" xr:uid="{00000000-0004-0000-0000-000083160000}"/>
    <hyperlink ref="B5762" r:id="rId5765" xr:uid="{00000000-0004-0000-0000-000084160000}"/>
    <hyperlink ref="B5763" r:id="rId5766" xr:uid="{00000000-0004-0000-0000-000085160000}"/>
    <hyperlink ref="B5764" r:id="rId5767" xr:uid="{00000000-0004-0000-0000-000086160000}"/>
    <hyperlink ref="B5765" r:id="rId5768" xr:uid="{00000000-0004-0000-0000-000087160000}"/>
    <hyperlink ref="B5766" r:id="rId5769" xr:uid="{00000000-0004-0000-0000-000088160000}"/>
    <hyperlink ref="B5767" r:id="rId5770" xr:uid="{00000000-0004-0000-0000-000089160000}"/>
    <hyperlink ref="B5768" r:id="rId5771" xr:uid="{00000000-0004-0000-0000-00008A160000}"/>
    <hyperlink ref="B5769" r:id="rId5772" xr:uid="{00000000-0004-0000-0000-00008B160000}"/>
    <hyperlink ref="B5770" r:id="rId5773" xr:uid="{00000000-0004-0000-0000-00008C160000}"/>
    <hyperlink ref="B5771" r:id="rId5774" xr:uid="{00000000-0004-0000-0000-00008D160000}"/>
    <hyperlink ref="B5772" r:id="rId5775" xr:uid="{00000000-0004-0000-0000-00008E160000}"/>
    <hyperlink ref="B5773" r:id="rId5776" xr:uid="{00000000-0004-0000-0000-00008F160000}"/>
    <hyperlink ref="B5774" r:id="rId5777" xr:uid="{00000000-0004-0000-0000-000090160000}"/>
    <hyperlink ref="B5775" r:id="rId5778" xr:uid="{00000000-0004-0000-0000-000091160000}"/>
    <hyperlink ref="B5776" r:id="rId5779" xr:uid="{00000000-0004-0000-0000-000092160000}"/>
    <hyperlink ref="B5777" r:id="rId5780" xr:uid="{00000000-0004-0000-0000-000093160000}"/>
    <hyperlink ref="B5778" r:id="rId5781" xr:uid="{00000000-0004-0000-0000-000094160000}"/>
    <hyperlink ref="B5779" r:id="rId5782" xr:uid="{00000000-0004-0000-0000-000095160000}"/>
    <hyperlink ref="B5780" r:id="rId5783" xr:uid="{00000000-0004-0000-0000-000096160000}"/>
    <hyperlink ref="B5781" r:id="rId5784" xr:uid="{00000000-0004-0000-0000-000097160000}"/>
    <hyperlink ref="B5782" r:id="rId5785" xr:uid="{00000000-0004-0000-0000-000098160000}"/>
    <hyperlink ref="B5783" r:id="rId5786" xr:uid="{00000000-0004-0000-0000-000099160000}"/>
    <hyperlink ref="B5784" r:id="rId5787" xr:uid="{00000000-0004-0000-0000-00009A160000}"/>
    <hyperlink ref="B5785" r:id="rId5788" xr:uid="{00000000-0004-0000-0000-00009B160000}"/>
    <hyperlink ref="B5786" r:id="rId5789" xr:uid="{00000000-0004-0000-0000-00009C160000}"/>
    <hyperlink ref="B5787" r:id="rId5790" xr:uid="{00000000-0004-0000-0000-00009D160000}"/>
    <hyperlink ref="B5788" r:id="rId5791" xr:uid="{00000000-0004-0000-0000-00009E160000}"/>
    <hyperlink ref="B5789" r:id="rId5792" xr:uid="{00000000-0004-0000-0000-00009F160000}"/>
    <hyperlink ref="B5790" r:id="rId5793" xr:uid="{00000000-0004-0000-0000-0000A0160000}"/>
    <hyperlink ref="B5791" r:id="rId5794" xr:uid="{00000000-0004-0000-0000-0000A1160000}"/>
    <hyperlink ref="B5792" r:id="rId5795" xr:uid="{00000000-0004-0000-0000-0000A2160000}"/>
    <hyperlink ref="B5793" r:id="rId5796" xr:uid="{00000000-0004-0000-0000-0000A3160000}"/>
    <hyperlink ref="B5794" r:id="rId5797" xr:uid="{00000000-0004-0000-0000-0000A4160000}"/>
    <hyperlink ref="B5795" r:id="rId5798" xr:uid="{00000000-0004-0000-0000-0000A5160000}"/>
    <hyperlink ref="B5796" r:id="rId5799" xr:uid="{00000000-0004-0000-0000-0000A6160000}"/>
    <hyperlink ref="B5797" r:id="rId5800" xr:uid="{00000000-0004-0000-0000-0000A7160000}"/>
    <hyperlink ref="B5798" r:id="rId5801" xr:uid="{00000000-0004-0000-0000-0000A8160000}"/>
    <hyperlink ref="B5799" r:id="rId5802" xr:uid="{00000000-0004-0000-0000-0000A9160000}"/>
    <hyperlink ref="B5800" r:id="rId5803" xr:uid="{00000000-0004-0000-0000-0000AA160000}"/>
    <hyperlink ref="B5801" r:id="rId5804" xr:uid="{00000000-0004-0000-0000-0000AB160000}"/>
    <hyperlink ref="B5802" r:id="rId5805" xr:uid="{00000000-0004-0000-0000-0000AC160000}"/>
    <hyperlink ref="B5803" r:id="rId5806" xr:uid="{00000000-0004-0000-0000-0000AD160000}"/>
    <hyperlink ref="B5804" r:id="rId5807" xr:uid="{00000000-0004-0000-0000-0000AE160000}"/>
    <hyperlink ref="B5805" r:id="rId5808" xr:uid="{00000000-0004-0000-0000-0000AF160000}"/>
    <hyperlink ref="B5806" r:id="rId5809" xr:uid="{00000000-0004-0000-0000-0000B0160000}"/>
    <hyperlink ref="B5807" r:id="rId5810" xr:uid="{00000000-0004-0000-0000-0000B1160000}"/>
    <hyperlink ref="B5808" r:id="rId5811" xr:uid="{00000000-0004-0000-0000-0000B2160000}"/>
    <hyperlink ref="B5809" r:id="rId5812" xr:uid="{00000000-0004-0000-0000-0000B3160000}"/>
    <hyperlink ref="B5810" r:id="rId5813" location="5a881d583794" xr:uid="{00000000-0004-0000-0000-0000B4160000}"/>
    <hyperlink ref="B5811" r:id="rId5814" xr:uid="{00000000-0004-0000-0000-0000B5160000}"/>
    <hyperlink ref="B5812" r:id="rId5815" xr:uid="{00000000-0004-0000-0000-0000B6160000}"/>
    <hyperlink ref="B5813" r:id="rId5816" xr:uid="{00000000-0004-0000-0000-0000B7160000}"/>
    <hyperlink ref="B5814" r:id="rId5817" xr:uid="{00000000-0004-0000-0000-0000B8160000}"/>
    <hyperlink ref="B5815" r:id="rId5818" xr:uid="{00000000-0004-0000-0000-0000B9160000}"/>
    <hyperlink ref="B5816" r:id="rId5819" xr:uid="{00000000-0004-0000-0000-0000BA160000}"/>
    <hyperlink ref="B5817" r:id="rId5820" xr:uid="{00000000-0004-0000-0000-0000BB160000}"/>
    <hyperlink ref="B5818" r:id="rId5821" xr:uid="{00000000-0004-0000-0000-0000BC160000}"/>
    <hyperlink ref="B5819" r:id="rId5822" xr:uid="{00000000-0004-0000-0000-0000BD160000}"/>
    <hyperlink ref="B5820" r:id="rId5823" xr:uid="{00000000-0004-0000-0000-0000BE160000}"/>
    <hyperlink ref="B5821" r:id="rId5824" xr:uid="{00000000-0004-0000-0000-0000BF160000}"/>
    <hyperlink ref="B5822" r:id="rId5825" xr:uid="{00000000-0004-0000-0000-0000C0160000}"/>
    <hyperlink ref="B5823" r:id="rId5826" xr:uid="{00000000-0004-0000-0000-0000C1160000}"/>
    <hyperlink ref="B5824" r:id="rId5827" xr:uid="{00000000-0004-0000-0000-0000C2160000}"/>
    <hyperlink ref="B5825" r:id="rId5828" xr:uid="{00000000-0004-0000-0000-0000C3160000}"/>
    <hyperlink ref="B5826" r:id="rId5829" xr:uid="{00000000-0004-0000-0000-0000C4160000}"/>
    <hyperlink ref="B5827" r:id="rId5830" xr:uid="{00000000-0004-0000-0000-0000C5160000}"/>
    <hyperlink ref="B5828" r:id="rId5831" xr:uid="{00000000-0004-0000-0000-0000C6160000}"/>
    <hyperlink ref="B5829" r:id="rId5832" xr:uid="{00000000-0004-0000-0000-0000C7160000}"/>
    <hyperlink ref="B5830" r:id="rId5833" xr:uid="{00000000-0004-0000-0000-0000C8160000}"/>
    <hyperlink ref="B5831" r:id="rId5834" xr:uid="{00000000-0004-0000-0000-0000C9160000}"/>
    <hyperlink ref="B5832" r:id="rId5835" xr:uid="{00000000-0004-0000-0000-0000CA160000}"/>
    <hyperlink ref="B5833" r:id="rId5836" xr:uid="{00000000-0004-0000-0000-0000CB160000}"/>
    <hyperlink ref="B5834" r:id="rId5837" xr:uid="{00000000-0004-0000-0000-0000CC160000}"/>
    <hyperlink ref="B5835" r:id="rId5838" xr:uid="{00000000-0004-0000-0000-0000CD160000}"/>
    <hyperlink ref="B5836" r:id="rId5839" xr:uid="{00000000-0004-0000-0000-0000CE160000}"/>
    <hyperlink ref="B5837" r:id="rId5840" xr:uid="{00000000-0004-0000-0000-0000CF160000}"/>
    <hyperlink ref="B5838" r:id="rId5841" xr:uid="{00000000-0004-0000-0000-0000D0160000}"/>
    <hyperlink ref="B5839" r:id="rId5842" xr:uid="{00000000-0004-0000-0000-0000D1160000}"/>
    <hyperlink ref="B5840" r:id="rId5843" xr:uid="{00000000-0004-0000-0000-0000D2160000}"/>
    <hyperlink ref="B5841" r:id="rId5844" xr:uid="{00000000-0004-0000-0000-0000D3160000}"/>
    <hyperlink ref="B5842" r:id="rId5845" xr:uid="{00000000-0004-0000-0000-0000D4160000}"/>
    <hyperlink ref="B5843" r:id="rId5846" xr:uid="{00000000-0004-0000-0000-0000D5160000}"/>
    <hyperlink ref="B5844" r:id="rId5847" xr:uid="{00000000-0004-0000-0000-0000D6160000}"/>
    <hyperlink ref="B5845" r:id="rId5848" xr:uid="{00000000-0004-0000-0000-0000D7160000}"/>
    <hyperlink ref="B5846" r:id="rId5849" xr:uid="{00000000-0004-0000-0000-0000D8160000}"/>
    <hyperlink ref="B5847" r:id="rId5850" xr:uid="{00000000-0004-0000-0000-0000D9160000}"/>
    <hyperlink ref="B5848" r:id="rId5851" xr:uid="{00000000-0004-0000-0000-0000DA160000}"/>
    <hyperlink ref="B5849" r:id="rId5852" xr:uid="{00000000-0004-0000-0000-0000DB160000}"/>
    <hyperlink ref="B5850" r:id="rId5853" xr:uid="{00000000-0004-0000-0000-0000DC160000}"/>
    <hyperlink ref="B5851" r:id="rId5854" xr:uid="{00000000-0004-0000-0000-0000DD160000}"/>
    <hyperlink ref="B5852" r:id="rId5855" xr:uid="{00000000-0004-0000-0000-0000DE160000}"/>
    <hyperlink ref="B5853" r:id="rId5856" xr:uid="{00000000-0004-0000-0000-0000DF160000}"/>
    <hyperlink ref="B5854" r:id="rId5857" xr:uid="{00000000-0004-0000-0000-0000E0160000}"/>
    <hyperlink ref="B5855" r:id="rId5858" xr:uid="{00000000-0004-0000-0000-0000E1160000}"/>
    <hyperlink ref="B5856" r:id="rId5859" xr:uid="{00000000-0004-0000-0000-0000E2160000}"/>
    <hyperlink ref="B5857" r:id="rId5860" xr:uid="{00000000-0004-0000-0000-0000E3160000}"/>
    <hyperlink ref="B5858" r:id="rId5861" xr:uid="{00000000-0004-0000-0000-0000E4160000}"/>
    <hyperlink ref="B5859" r:id="rId5862" xr:uid="{00000000-0004-0000-0000-0000E5160000}"/>
    <hyperlink ref="B5860" r:id="rId5863" xr:uid="{00000000-0004-0000-0000-0000E6160000}"/>
    <hyperlink ref="B5861" r:id="rId5864" xr:uid="{00000000-0004-0000-0000-0000E7160000}"/>
    <hyperlink ref="B5862" r:id="rId5865" xr:uid="{00000000-0004-0000-0000-0000E8160000}"/>
    <hyperlink ref="B5863" r:id="rId5866" xr:uid="{00000000-0004-0000-0000-0000E9160000}"/>
    <hyperlink ref="B5864" r:id="rId5867" xr:uid="{00000000-0004-0000-0000-0000EA160000}"/>
    <hyperlink ref="B5865" r:id="rId5868" xr:uid="{00000000-0004-0000-0000-0000EB160000}"/>
    <hyperlink ref="B5866" r:id="rId5869" xr:uid="{00000000-0004-0000-0000-0000EC160000}"/>
    <hyperlink ref="B5867" r:id="rId5870" xr:uid="{00000000-0004-0000-0000-0000ED160000}"/>
    <hyperlink ref="B5868" r:id="rId5871" xr:uid="{00000000-0004-0000-0000-0000EE160000}"/>
    <hyperlink ref="B5869" r:id="rId5872" xr:uid="{00000000-0004-0000-0000-0000EF160000}"/>
    <hyperlink ref="B5870" r:id="rId5873" xr:uid="{00000000-0004-0000-0000-0000F0160000}"/>
    <hyperlink ref="B5871" r:id="rId5874" xr:uid="{00000000-0004-0000-0000-0000F1160000}"/>
    <hyperlink ref="B5872" r:id="rId5875" xr:uid="{00000000-0004-0000-0000-0000F2160000}"/>
    <hyperlink ref="B5873" r:id="rId5876" xr:uid="{00000000-0004-0000-0000-0000F3160000}"/>
    <hyperlink ref="B5874" r:id="rId5877" xr:uid="{00000000-0004-0000-0000-0000F4160000}"/>
    <hyperlink ref="B5875" r:id="rId5878" xr:uid="{00000000-0004-0000-0000-0000F5160000}"/>
    <hyperlink ref="B5876" r:id="rId5879" xr:uid="{00000000-0004-0000-0000-0000F6160000}"/>
    <hyperlink ref="B5877" r:id="rId5880" xr:uid="{00000000-0004-0000-0000-0000F7160000}"/>
    <hyperlink ref="B5878" r:id="rId5881" xr:uid="{00000000-0004-0000-0000-0000F8160000}"/>
    <hyperlink ref="B5879" r:id="rId5882" xr:uid="{00000000-0004-0000-0000-0000F9160000}"/>
    <hyperlink ref="B5880" r:id="rId5883" xr:uid="{00000000-0004-0000-0000-0000FA160000}"/>
    <hyperlink ref="B5881" r:id="rId5884" xr:uid="{00000000-0004-0000-0000-0000FB160000}"/>
    <hyperlink ref="B5882" r:id="rId5885" xr:uid="{00000000-0004-0000-0000-0000FC160000}"/>
    <hyperlink ref="B5883" r:id="rId5886" xr:uid="{00000000-0004-0000-0000-0000FD160000}"/>
    <hyperlink ref="B5884" r:id="rId5887" xr:uid="{00000000-0004-0000-0000-0000FE160000}"/>
    <hyperlink ref="B5885" r:id="rId5888" xr:uid="{00000000-0004-0000-0000-0000FF160000}"/>
    <hyperlink ref="B5886" r:id="rId5889" xr:uid="{00000000-0004-0000-0000-000000170000}"/>
    <hyperlink ref="B5887" r:id="rId5890" xr:uid="{00000000-0004-0000-0000-000001170000}"/>
    <hyperlink ref="B5888" r:id="rId5891" xr:uid="{00000000-0004-0000-0000-000002170000}"/>
    <hyperlink ref="B5889" r:id="rId5892" xr:uid="{00000000-0004-0000-0000-000003170000}"/>
    <hyperlink ref="B5890" r:id="rId5893" xr:uid="{00000000-0004-0000-0000-000004170000}"/>
    <hyperlink ref="B5891" r:id="rId5894" xr:uid="{00000000-0004-0000-0000-000005170000}"/>
    <hyperlink ref="B5892" r:id="rId5895" xr:uid="{00000000-0004-0000-0000-000006170000}"/>
    <hyperlink ref="B5893" r:id="rId5896" xr:uid="{00000000-0004-0000-0000-000007170000}"/>
    <hyperlink ref="B5894" r:id="rId5897" xr:uid="{00000000-0004-0000-0000-000008170000}"/>
    <hyperlink ref="B5895" r:id="rId5898" xr:uid="{00000000-0004-0000-0000-000009170000}"/>
    <hyperlink ref="B5896" r:id="rId5899" xr:uid="{00000000-0004-0000-0000-00000A170000}"/>
    <hyperlink ref="B5897" r:id="rId5900" xr:uid="{00000000-0004-0000-0000-00000B170000}"/>
    <hyperlink ref="B5898" r:id="rId5901" xr:uid="{00000000-0004-0000-0000-00000C170000}"/>
    <hyperlink ref="B5899" r:id="rId5902" xr:uid="{00000000-0004-0000-0000-00000D170000}"/>
    <hyperlink ref="B5900" r:id="rId5903" xr:uid="{00000000-0004-0000-0000-00000E170000}"/>
    <hyperlink ref="B5901" r:id="rId5904" xr:uid="{00000000-0004-0000-0000-00000F170000}"/>
    <hyperlink ref="B5902" r:id="rId5905" xr:uid="{00000000-0004-0000-0000-000010170000}"/>
    <hyperlink ref="B5903" r:id="rId5906" xr:uid="{00000000-0004-0000-0000-000011170000}"/>
    <hyperlink ref="B5904" r:id="rId5907" xr:uid="{00000000-0004-0000-0000-000012170000}"/>
    <hyperlink ref="B5905" r:id="rId5908" xr:uid="{00000000-0004-0000-0000-000013170000}"/>
    <hyperlink ref="B5906" r:id="rId5909" xr:uid="{00000000-0004-0000-0000-000014170000}"/>
    <hyperlink ref="B5907" r:id="rId5910" xr:uid="{00000000-0004-0000-0000-000015170000}"/>
    <hyperlink ref="B5908" r:id="rId5911" xr:uid="{00000000-0004-0000-0000-000016170000}"/>
    <hyperlink ref="B5909" r:id="rId5912" xr:uid="{00000000-0004-0000-0000-000017170000}"/>
    <hyperlink ref="B5910" r:id="rId5913" xr:uid="{00000000-0004-0000-0000-000018170000}"/>
    <hyperlink ref="B5911" r:id="rId5914" xr:uid="{00000000-0004-0000-0000-000019170000}"/>
    <hyperlink ref="B5912" r:id="rId5915" xr:uid="{00000000-0004-0000-0000-00001A170000}"/>
    <hyperlink ref="B5913" r:id="rId5916" xr:uid="{00000000-0004-0000-0000-00001B170000}"/>
    <hyperlink ref="B5914" r:id="rId5917" xr:uid="{00000000-0004-0000-0000-00001C170000}"/>
    <hyperlink ref="B5915" r:id="rId5918" xr:uid="{00000000-0004-0000-0000-00001D170000}"/>
    <hyperlink ref="B5916" r:id="rId5919" xr:uid="{00000000-0004-0000-0000-00001E170000}"/>
    <hyperlink ref="B5917" r:id="rId5920" xr:uid="{00000000-0004-0000-0000-00001F170000}"/>
    <hyperlink ref="B5918" r:id="rId5921" xr:uid="{00000000-0004-0000-0000-000020170000}"/>
    <hyperlink ref="B5919" r:id="rId5922" xr:uid="{00000000-0004-0000-0000-000021170000}"/>
    <hyperlink ref="B5920" r:id="rId5923" xr:uid="{00000000-0004-0000-0000-000022170000}"/>
    <hyperlink ref="B5921" r:id="rId5924" xr:uid="{00000000-0004-0000-0000-000023170000}"/>
    <hyperlink ref="B5922" r:id="rId5925" xr:uid="{00000000-0004-0000-0000-000024170000}"/>
    <hyperlink ref="B5923" r:id="rId5926" xr:uid="{00000000-0004-0000-0000-000025170000}"/>
    <hyperlink ref="B5924" r:id="rId5927" xr:uid="{00000000-0004-0000-0000-000026170000}"/>
    <hyperlink ref="B5925" r:id="rId5928" xr:uid="{00000000-0004-0000-0000-000027170000}"/>
    <hyperlink ref="B5926" r:id="rId5929" xr:uid="{00000000-0004-0000-0000-000028170000}"/>
    <hyperlink ref="B5927" r:id="rId5930" xr:uid="{00000000-0004-0000-0000-000029170000}"/>
    <hyperlink ref="B5928" r:id="rId5931" xr:uid="{00000000-0004-0000-0000-00002A170000}"/>
    <hyperlink ref="B5929" r:id="rId5932" xr:uid="{00000000-0004-0000-0000-00002B170000}"/>
    <hyperlink ref="B5930" r:id="rId5933" xr:uid="{00000000-0004-0000-0000-00002C170000}"/>
    <hyperlink ref="B5931" r:id="rId5934" xr:uid="{00000000-0004-0000-0000-00002D170000}"/>
    <hyperlink ref="B5932" r:id="rId5935" xr:uid="{00000000-0004-0000-0000-00002E170000}"/>
    <hyperlink ref="B5933" r:id="rId5936" xr:uid="{00000000-0004-0000-0000-00002F170000}"/>
    <hyperlink ref="B5934" r:id="rId5937" xr:uid="{00000000-0004-0000-0000-000030170000}"/>
    <hyperlink ref="B5935" r:id="rId5938" xr:uid="{00000000-0004-0000-0000-000031170000}"/>
    <hyperlink ref="B5936" r:id="rId5939" xr:uid="{00000000-0004-0000-0000-000032170000}"/>
    <hyperlink ref="B5937" r:id="rId5940" xr:uid="{00000000-0004-0000-0000-000033170000}"/>
    <hyperlink ref="B5938" r:id="rId5941" xr:uid="{00000000-0004-0000-0000-000034170000}"/>
    <hyperlink ref="B5939" r:id="rId5942" xr:uid="{00000000-0004-0000-0000-000035170000}"/>
    <hyperlink ref="B5940" r:id="rId5943" xr:uid="{00000000-0004-0000-0000-000036170000}"/>
    <hyperlink ref="B5941" r:id="rId5944" xr:uid="{00000000-0004-0000-0000-000037170000}"/>
    <hyperlink ref="B5942" r:id="rId5945" xr:uid="{00000000-0004-0000-0000-000038170000}"/>
    <hyperlink ref="B5943" r:id="rId5946" xr:uid="{00000000-0004-0000-0000-000039170000}"/>
    <hyperlink ref="B5944" r:id="rId5947" xr:uid="{00000000-0004-0000-0000-00003A170000}"/>
    <hyperlink ref="B5945" r:id="rId5948" xr:uid="{00000000-0004-0000-0000-00003B170000}"/>
    <hyperlink ref="B5946" r:id="rId5949" xr:uid="{00000000-0004-0000-0000-00003C170000}"/>
    <hyperlink ref="B5947" r:id="rId5950" xr:uid="{00000000-0004-0000-0000-00003D170000}"/>
    <hyperlink ref="B5948" r:id="rId5951" xr:uid="{00000000-0004-0000-0000-00003E170000}"/>
    <hyperlink ref="B5949" r:id="rId5952" xr:uid="{00000000-0004-0000-0000-00003F170000}"/>
    <hyperlink ref="B5950" r:id="rId5953" xr:uid="{00000000-0004-0000-0000-000040170000}"/>
    <hyperlink ref="B5951" r:id="rId5954" xr:uid="{00000000-0004-0000-0000-000041170000}"/>
    <hyperlink ref="B5952" r:id="rId5955" xr:uid="{00000000-0004-0000-0000-000042170000}"/>
    <hyperlink ref="B5953" r:id="rId5956" xr:uid="{00000000-0004-0000-0000-000043170000}"/>
    <hyperlink ref="B5954" r:id="rId5957" xr:uid="{00000000-0004-0000-0000-000044170000}"/>
    <hyperlink ref="B5955" r:id="rId5958" xr:uid="{00000000-0004-0000-0000-000045170000}"/>
    <hyperlink ref="B5956" r:id="rId5959" xr:uid="{00000000-0004-0000-0000-000046170000}"/>
    <hyperlink ref="B5957" r:id="rId5960" xr:uid="{00000000-0004-0000-0000-000047170000}"/>
    <hyperlink ref="B5958" r:id="rId5961" xr:uid="{00000000-0004-0000-0000-000048170000}"/>
    <hyperlink ref="B5959" r:id="rId5962" xr:uid="{00000000-0004-0000-0000-000049170000}"/>
    <hyperlink ref="B5960" r:id="rId5963" xr:uid="{00000000-0004-0000-0000-00004A170000}"/>
    <hyperlink ref="B5961" r:id="rId5964" xr:uid="{00000000-0004-0000-0000-00004B170000}"/>
    <hyperlink ref="B5962" r:id="rId5965" xr:uid="{00000000-0004-0000-0000-00004C170000}"/>
    <hyperlink ref="B5963" r:id="rId5966" xr:uid="{00000000-0004-0000-0000-00004D170000}"/>
    <hyperlink ref="B5964" r:id="rId5967" xr:uid="{00000000-0004-0000-0000-00004E170000}"/>
    <hyperlink ref="B5965" r:id="rId5968" xr:uid="{00000000-0004-0000-0000-00004F170000}"/>
    <hyperlink ref="B5966" r:id="rId5969" xr:uid="{00000000-0004-0000-0000-000050170000}"/>
    <hyperlink ref="B5967" r:id="rId5970" xr:uid="{00000000-0004-0000-0000-000051170000}"/>
    <hyperlink ref="B5968" r:id="rId5971" xr:uid="{00000000-0004-0000-0000-000052170000}"/>
    <hyperlink ref="B5969" r:id="rId5972" xr:uid="{00000000-0004-0000-0000-000053170000}"/>
    <hyperlink ref="B5970" r:id="rId5973" xr:uid="{00000000-0004-0000-0000-000054170000}"/>
    <hyperlink ref="B5971" r:id="rId5974" xr:uid="{00000000-0004-0000-0000-000055170000}"/>
    <hyperlink ref="B5972" r:id="rId5975" xr:uid="{00000000-0004-0000-0000-000056170000}"/>
    <hyperlink ref="B5973" r:id="rId5976" xr:uid="{00000000-0004-0000-0000-000057170000}"/>
    <hyperlink ref="B5974" r:id="rId5977" xr:uid="{00000000-0004-0000-0000-000058170000}"/>
    <hyperlink ref="B5975" r:id="rId5978" xr:uid="{00000000-0004-0000-0000-000059170000}"/>
    <hyperlink ref="B5976" r:id="rId5979" xr:uid="{00000000-0004-0000-0000-00005A170000}"/>
    <hyperlink ref="B5977" r:id="rId5980" xr:uid="{00000000-0004-0000-0000-00005B170000}"/>
    <hyperlink ref="B5978" r:id="rId5981" xr:uid="{00000000-0004-0000-0000-00005C170000}"/>
    <hyperlink ref="B5979" r:id="rId5982" xr:uid="{00000000-0004-0000-0000-00005D170000}"/>
    <hyperlink ref="B5980" r:id="rId5983" xr:uid="{00000000-0004-0000-0000-00005E170000}"/>
    <hyperlink ref="B5981" r:id="rId5984" xr:uid="{00000000-0004-0000-0000-00005F170000}"/>
    <hyperlink ref="B5982" r:id="rId5985" xr:uid="{00000000-0004-0000-0000-000060170000}"/>
    <hyperlink ref="B5983" r:id="rId5986" xr:uid="{00000000-0004-0000-0000-000061170000}"/>
    <hyperlink ref="B5984" r:id="rId5987" xr:uid="{00000000-0004-0000-0000-000062170000}"/>
    <hyperlink ref="B5985" r:id="rId5988" xr:uid="{00000000-0004-0000-0000-000063170000}"/>
    <hyperlink ref="B5986" r:id="rId5989" xr:uid="{00000000-0004-0000-0000-000064170000}"/>
    <hyperlink ref="B5987" r:id="rId5990" xr:uid="{00000000-0004-0000-0000-000065170000}"/>
    <hyperlink ref="B5988" r:id="rId5991" xr:uid="{00000000-0004-0000-0000-000066170000}"/>
    <hyperlink ref="B5989" r:id="rId5992" xr:uid="{00000000-0004-0000-0000-000067170000}"/>
    <hyperlink ref="B5990" r:id="rId5993" xr:uid="{00000000-0004-0000-0000-000068170000}"/>
    <hyperlink ref="B5991" r:id="rId5994" xr:uid="{00000000-0004-0000-0000-000069170000}"/>
    <hyperlink ref="B5992" r:id="rId5995" xr:uid="{00000000-0004-0000-0000-00006A170000}"/>
    <hyperlink ref="B5993" r:id="rId5996" xr:uid="{00000000-0004-0000-0000-00006B170000}"/>
    <hyperlink ref="B5994" r:id="rId5997" xr:uid="{00000000-0004-0000-0000-00006C170000}"/>
    <hyperlink ref="B5995" r:id="rId5998" xr:uid="{00000000-0004-0000-0000-00006D170000}"/>
    <hyperlink ref="B5996" r:id="rId5999" xr:uid="{00000000-0004-0000-0000-00006E170000}"/>
    <hyperlink ref="B5997" r:id="rId6000" xr:uid="{00000000-0004-0000-0000-00006F170000}"/>
    <hyperlink ref="B5998" r:id="rId6001" xr:uid="{00000000-0004-0000-0000-000070170000}"/>
    <hyperlink ref="B5999" r:id="rId6002" xr:uid="{00000000-0004-0000-0000-000071170000}"/>
    <hyperlink ref="B6000" r:id="rId6003" xr:uid="{00000000-0004-0000-0000-000072170000}"/>
    <hyperlink ref="B6001" r:id="rId6004" xr:uid="{00000000-0004-0000-0000-000073170000}"/>
    <hyperlink ref="B6002" r:id="rId6005" xr:uid="{00000000-0004-0000-0000-000074170000}"/>
    <hyperlink ref="B6003" r:id="rId6006" xr:uid="{00000000-0004-0000-0000-000075170000}"/>
    <hyperlink ref="B6004" r:id="rId6007" xr:uid="{00000000-0004-0000-0000-000076170000}"/>
    <hyperlink ref="B6005" r:id="rId6008" xr:uid="{00000000-0004-0000-0000-000077170000}"/>
    <hyperlink ref="B6006" r:id="rId6009" xr:uid="{00000000-0004-0000-0000-000078170000}"/>
    <hyperlink ref="B6007" r:id="rId6010" xr:uid="{00000000-0004-0000-0000-000079170000}"/>
    <hyperlink ref="B6008" r:id="rId6011" xr:uid="{00000000-0004-0000-0000-00007A170000}"/>
    <hyperlink ref="B6009" r:id="rId6012" xr:uid="{00000000-0004-0000-0000-00007B170000}"/>
    <hyperlink ref="B6010" r:id="rId6013" xr:uid="{00000000-0004-0000-0000-00007C170000}"/>
    <hyperlink ref="B6011" r:id="rId6014" xr:uid="{00000000-0004-0000-0000-00007D170000}"/>
    <hyperlink ref="B6012" r:id="rId6015" xr:uid="{00000000-0004-0000-0000-00007E170000}"/>
    <hyperlink ref="B6013" r:id="rId6016" xr:uid="{00000000-0004-0000-0000-00007F170000}"/>
    <hyperlink ref="B6014" r:id="rId6017" xr:uid="{00000000-0004-0000-0000-000080170000}"/>
    <hyperlink ref="B6015" r:id="rId6018" xr:uid="{00000000-0004-0000-0000-000081170000}"/>
    <hyperlink ref="B6016" r:id="rId6019" xr:uid="{00000000-0004-0000-0000-000082170000}"/>
    <hyperlink ref="B6017" r:id="rId6020" xr:uid="{00000000-0004-0000-0000-000083170000}"/>
    <hyperlink ref="B6018" r:id="rId6021" xr:uid="{00000000-0004-0000-0000-000084170000}"/>
    <hyperlink ref="B6019" r:id="rId6022" xr:uid="{00000000-0004-0000-0000-000085170000}"/>
    <hyperlink ref="B6020" r:id="rId6023" xr:uid="{00000000-0004-0000-0000-000086170000}"/>
    <hyperlink ref="B6021" r:id="rId6024" xr:uid="{00000000-0004-0000-0000-000087170000}"/>
    <hyperlink ref="B6022" r:id="rId6025" xr:uid="{00000000-0004-0000-0000-000088170000}"/>
    <hyperlink ref="B6023" r:id="rId6026" xr:uid="{00000000-0004-0000-0000-000089170000}"/>
    <hyperlink ref="B6024" r:id="rId6027" xr:uid="{00000000-0004-0000-0000-00008A170000}"/>
    <hyperlink ref="B6025" r:id="rId6028" xr:uid="{00000000-0004-0000-0000-00008B170000}"/>
    <hyperlink ref="B6026" r:id="rId6029" xr:uid="{00000000-0004-0000-0000-00008C170000}"/>
    <hyperlink ref="B6027" r:id="rId6030" xr:uid="{00000000-0004-0000-0000-00008D170000}"/>
    <hyperlink ref="B6028" r:id="rId6031" xr:uid="{00000000-0004-0000-0000-00008E170000}"/>
    <hyperlink ref="B6029" r:id="rId6032" xr:uid="{00000000-0004-0000-0000-00008F170000}"/>
    <hyperlink ref="B6030" r:id="rId6033" xr:uid="{00000000-0004-0000-0000-000090170000}"/>
    <hyperlink ref="B6031" r:id="rId6034" xr:uid="{00000000-0004-0000-0000-000091170000}"/>
    <hyperlink ref="B6032" r:id="rId6035" xr:uid="{00000000-0004-0000-0000-000092170000}"/>
    <hyperlink ref="B6033" r:id="rId6036" xr:uid="{00000000-0004-0000-0000-000093170000}"/>
    <hyperlink ref="B6034" r:id="rId6037" xr:uid="{00000000-0004-0000-0000-000094170000}"/>
    <hyperlink ref="B6035" r:id="rId6038" xr:uid="{00000000-0004-0000-0000-000095170000}"/>
    <hyperlink ref="B6036" r:id="rId6039" xr:uid="{00000000-0004-0000-0000-000096170000}"/>
    <hyperlink ref="B6037" r:id="rId6040" xr:uid="{00000000-0004-0000-0000-000097170000}"/>
    <hyperlink ref="B6038" r:id="rId6041" xr:uid="{00000000-0004-0000-0000-000098170000}"/>
    <hyperlink ref="B6039" r:id="rId6042" xr:uid="{00000000-0004-0000-0000-000099170000}"/>
    <hyperlink ref="B6040" r:id="rId6043" xr:uid="{00000000-0004-0000-0000-00009A170000}"/>
    <hyperlink ref="B6041" r:id="rId6044" xr:uid="{00000000-0004-0000-0000-00009B170000}"/>
    <hyperlink ref="B6042" r:id="rId6045" xr:uid="{00000000-0004-0000-0000-00009C170000}"/>
    <hyperlink ref="B6043" r:id="rId6046" xr:uid="{00000000-0004-0000-0000-00009D170000}"/>
    <hyperlink ref="B6044" r:id="rId6047" xr:uid="{00000000-0004-0000-0000-00009E170000}"/>
    <hyperlink ref="B6045" r:id="rId6048" xr:uid="{00000000-0004-0000-0000-00009F170000}"/>
    <hyperlink ref="B6046" r:id="rId6049" xr:uid="{00000000-0004-0000-0000-0000A0170000}"/>
    <hyperlink ref="B6047" r:id="rId6050" xr:uid="{00000000-0004-0000-0000-0000A1170000}"/>
    <hyperlink ref="B6048" r:id="rId6051" xr:uid="{00000000-0004-0000-0000-0000A2170000}"/>
    <hyperlink ref="B6049" r:id="rId6052" xr:uid="{00000000-0004-0000-0000-0000A3170000}"/>
    <hyperlink ref="B6050" r:id="rId6053" xr:uid="{00000000-0004-0000-0000-0000A4170000}"/>
    <hyperlink ref="B6051" r:id="rId6054" xr:uid="{00000000-0004-0000-0000-0000A5170000}"/>
    <hyperlink ref="B6052" r:id="rId6055" xr:uid="{00000000-0004-0000-0000-0000A6170000}"/>
    <hyperlink ref="B6053" r:id="rId6056" xr:uid="{00000000-0004-0000-0000-0000A7170000}"/>
    <hyperlink ref="B6054" r:id="rId6057" xr:uid="{00000000-0004-0000-0000-0000A8170000}"/>
    <hyperlink ref="B6055" r:id="rId6058" xr:uid="{00000000-0004-0000-0000-0000A9170000}"/>
    <hyperlink ref="B6056" r:id="rId6059" xr:uid="{00000000-0004-0000-0000-0000AA170000}"/>
    <hyperlink ref="B6057" r:id="rId6060" xr:uid="{00000000-0004-0000-0000-0000AB170000}"/>
    <hyperlink ref="B6058" r:id="rId6061" xr:uid="{00000000-0004-0000-0000-0000AC170000}"/>
    <hyperlink ref="B6059" r:id="rId6062" xr:uid="{00000000-0004-0000-0000-0000AD170000}"/>
    <hyperlink ref="B6060" r:id="rId6063" xr:uid="{00000000-0004-0000-0000-0000AE170000}"/>
    <hyperlink ref="B6061" r:id="rId6064" xr:uid="{00000000-0004-0000-0000-0000AF170000}"/>
    <hyperlink ref="B6062" r:id="rId6065" xr:uid="{00000000-0004-0000-0000-0000B0170000}"/>
    <hyperlink ref="B6063" r:id="rId6066" xr:uid="{00000000-0004-0000-0000-0000B1170000}"/>
    <hyperlink ref="B6064" r:id="rId6067" xr:uid="{00000000-0004-0000-0000-0000B2170000}"/>
    <hyperlink ref="B6065" r:id="rId6068" xr:uid="{00000000-0004-0000-0000-0000B3170000}"/>
    <hyperlink ref="B6066" r:id="rId6069" xr:uid="{00000000-0004-0000-0000-0000B4170000}"/>
    <hyperlink ref="B6067" r:id="rId6070" xr:uid="{00000000-0004-0000-0000-0000B5170000}"/>
    <hyperlink ref="B6068" r:id="rId6071" xr:uid="{00000000-0004-0000-0000-0000B6170000}"/>
    <hyperlink ref="B6069" r:id="rId6072" xr:uid="{00000000-0004-0000-0000-0000B7170000}"/>
    <hyperlink ref="B6070" r:id="rId6073" xr:uid="{00000000-0004-0000-0000-0000B8170000}"/>
    <hyperlink ref="B6071" r:id="rId6074" xr:uid="{00000000-0004-0000-0000-0000B9170000}"/>
    <hyperlink ref="B6072" r:id="rId6075" xr:uid="{00000000-0004-0000-0000-0000BA170000}"/>
    <hyperlink ref="B6073" r:id="rId6076" xr:uid="{00000000-0004-0000-0000-0000BB170000}"/>
    <hyperlink ref="B6074" r:id="rId6077" xr:uid="{00000000-0004-0000-0000-0000BC170000}"/>
    <hyperlink ref="B6075" r:id="rId6078" xr:uid="{00000000-0004-0000-0000-0000BD170000}"/>
    <hyperlink ref="B6076" r:id="rId6079" xr:uid="{00000000-0004-0000-0000-0000BE170000}"/>
    <hyperlink ref="B6077" r:id="rId6080" xr:uid="{00000000-0004-0000-0000-0000BF170000}"/>
    <hyperlink ref="B6078" r:id="rId6081" xr:uid="{00000000-0004-0000-0000-0000C0170000}"/>
    <hyperlink ref="B6079" r:id="rId6082" xr:uid="{00000000-0004-0000-0000-0000C1170000}"/>
    <hyperlink ref="B6080" r:id="rId6083" xr:uid="{00000000-0004-0000-0000-0000C2170000}"/>
    <hyperlink ref="B6081" r:id="rId6084" xr:uid="{00000000-0004-0000-0000-0000C3170000}"/>
    <hyperlink ref="B6082" r:id="rId6085" xr:uid="{00000000-0004-0000-0000-0000C4170000}"/>
    <hyperlink ref="B6083" r:id="rId6086" xr:uid="{00000000-0004-0000-0000-0000C5170000}"/>
    <hyperlink ref="B6084" r:id="rId6087" xr:uid="{00000000-0004-0000-0000-0000C6170000}"/>
    <hyperlink ref="B6085" r:id="rId6088" xr:uid="{00000000-0004-0000-0000-0000C7170000}"/>
    <hyperlink ref="B6086" r:id="rId6089" xr:uid="{00000000-0004-0000-0000-0000C8170000}"/>
    <hyperlink ref="B6087" r:id="rId6090" xr:uid="{00000000-0004-0000-0000-0000C9170000}"/>
    <hyperlink ref="B6088" r:id="rId6091" xr:uid="{00000000-0004-0000-0000-0000CA170000}"/>
    <hyperlink ref="B6089" r:id="rId6092" xr:uid="{00000000-0004-0000-0000-0000CB170000}"/>
    <hyperlink ref="B6090" r:id="rId6093" xr:uid="{00000000-0004-0000-0000-0000CC170000}"/>
    <hyperlink ref="B6091" r:id="rId6094" xr:uid="{00000000-0004-0000-0000-0000CD170000}"/>
    <hyperlink ref="B6092" r:id="rId6095" xr:uid="{00000000-0004-0000-0000-0000CE170000}"/>
    <hyperlink ref="B6093" r:id="rId6096" xr:uid="{00000000-0004-0000-0000-0000CF170000}"/>
    <hyperlink ref="B6094" r:id="rId6097" xr:uid="{00000000-0004-0000-0000-0000D0170000}"/>
    <hyperlink ref="B6095" r:id="rId6098" xr:uid="{00000000-0004-0000-0000-0000D1170000}"/>
    <hyperlink ref="B6096" r:id="rId6099" xr:uid="{00000000-0004-0000-0000-0000D2170000}"/>
    <hyperlink ref="B6097" r:id="rId6100" xr:uid="{00000000-0004-0000-0000-0000D3170000}"/>
    <hyperlink ref="B6098" r:id="rId6101" xr:uid="{00000000-0004-0000-0000-0000D4170000}"/>
    <hyperlink ref="B6099" r:id="rId6102" xr:uid="{00000000-0004-0000-0000-0000D5170000}"/>
    <hyperlink ref="B6100" r:id="rId6103" xr:uid="{00000000-0004-0000-0000-0000D6170000}"/>
    <hyperlink ref="B6101" r:id="rId6104" xr:uid="{00000000-0004-0000-0000-0000D7170000}"/>
    <hyperlink ref="B6102" r:id="rId6105" xr:uid="{00000000-0004-0000-0000-0000D8170000}"/>
    <hyperlink ref="B6103" r:id="rId6106" xr:uid="{00000000-0004-0000-0000-0000D9170000}"/>
    <hyperlink ref="B6104" r:id="rId6107" xr:uid="{00000000-0004-0000-0000-0000DA170000}"/>
    <hyperlink ref="B6105" r:id="rId6108" xr:uid="{00000000-0004-0000-0000-0000DB170000}"/>
    <hyperlink ref="B6106" r:id="rId6109" xr:uid="{00000000-0004-0000-0000-0000DC170000}"/>
    <hyperlink ref="B6107" r:id="rId6110" xr:uid="{00000000-0004-0000-0000-0000DD170000}"/>
    <hyperlink ref="B6108" r:id="rId6111" xr:uid="{00000000-0004-0000-0000-0000DE170000}"/>
    <hyperlink ref="B6109" r:id="rId6112" xr:uid="{00000000-0004-0000-0000-0000DF170000}"/>
    <hyperlink ref="B6110" r:id="rId6113" xr:uid="{00000000-0004-0000-0000-0000E0170000}"/>
    <hyperlink ref="B6111" r:id="rId6114" xr:uid="{00000000-0004-0000-0000-0000E1170000}"/>
    <hyperlink ref="B6112" r:id="rId6115" xr:uid="{00000000-0004-0000-0000-0000E2170000}"/>
    <hyperlink ref="B6113" r:id="rId6116" xr:uid="{00000000-0004-0000-0000-0000E3170000}"/>
    <hyperlink ref="B6114" r:id="rId6117" xr:uid="{00000000-0004-0000-0000-0000E4170000}"/>
    <hyperlink ref="B6115" r:id="rId6118" xr:uid="{00000000-0004-0000-0000-0000E5170000}"/>
    <hyperlink ref="B6116" r:id="rId6119" xr:uid="{00000000-0004-0000-0000-0000E6170000}"/>
    <hyperlink ref="B6117" r:id="rId6120" xr:uid="{00000000-0004-0000-0000-0000E7170000}"/>
    <hyperlink ref="B6118" r:id="rId6121" xr:uid="{00000000-0004-0000-0000-0000E8170000}"/>
    <hyperlink ref="B6119" r:id="rId6122" xr:uid="{00000000-0004-0000-0000-0000E9170000}"/>
    <hyperlink ref="B6120" r:id="rId6123" xr:uid="{00000000-0004-0000-0000-0000EA170000}"/>
    <hyperlink ref="B6121" r:id="rId6124" xr:uid="{00000000-0004-0000-0000-0000EB170000}"/>
    <hyperlink ref="B6122" r:id="rId6125" xr:uid="{00000000-0004-0000-0000-0000EC170000}"/>
    <hyperlink ref="B6123" r:id="rId6126" xr:uid="{00000000-0004-0000-0000-0000ED170000}"/>
    <hyperlink ref="B6124" r:id="rId6127" xr:uid="{00000000-0004-0000-0000-0000EE170000}"/>
    <hyperlink ref="B6125" r:id="rId6128" xr:uid="{00000000-0004-0000-0000-0000EF170000}"/>
    <hyperlink ref="B6126" r:id="rId6129" xr:uid="{00000000-0004-0000-0000-0000F0170000}"/>
    <hyperlink ref="B6127" r:id="rId6130" xr:uid="{00000000-0004-0000-0000-0000F1170000}"/>
    <hyperlink ref="B6128" r:id="rId6131" xr:uid="{00000000-0004-0000-0000-0000F2170000}"/>
    <hyperlink ref="B6129" r:id="rId6132" xr:uid="{00000000-0004-0000-0000-0000F3170000}"/>
    <hyperlink ref="B6130" r:id="rId6133" xr:uid="{00000000-0004-0000-0000-0000F4170000}"/>
    <hyperlink ref="B6131" r:id="rId6134" xr:uid="{00000000-0004-0000-0000-0000F5170000}"/>
    <hyperlink ref="B6132" r:id="rId6135" xr:uid="{00000000-0004-0000-0000-0000F6170000}"/>
    <hyperlink ref="B6133" r:id="rId6136" xr:uid="{00000000-0004-0000-0000-0000F7170000}"/>
    <hyperlink ref="B6134" r:id="rId6137" xr:uid="{00000000-0004-0000-0000-0000F8170000}"/>
    <hyperlink ref="B6135" r:id="rId6138" xr:uid="{00000000-0004-0000-0000-0000F9170000}"/>
    <hyperlink ref="B6136" r:id="rId6139" xr:uid="{00000000-0004-0000-0000-0000FA170000}"/>
    <hyperlink ref="B6137" r:id="rId6140" xr:uid="{00000000-0004-0000-0000-0000FB170000}"/>
    <hyperlink ref="B6138" r:id="rId6141" xr:uid="{00000000-0004-0000-0000-0000FC170000}"/>
    <hyperlink ref="B6139" r:id="rId6142" xr:uid="{00000000-0004-0000-0000-0000FD170000}"/>
    <hyperlink ref="B6140" r:id="rId6143" xr:uid="{00000000-0004-0000-0000-0000FE170000}"/>
    <hyperlink ref="B6141" r:id="rId6144" xr:uid="{00000000-0004-0000-0000-0000FF170000}"/>
    <hyperlink ref="B6142" r:id="rId6145" xr:uid="{00000000-0004-0000-0000-000000180000}"/>
    <hyperlink ref="B6143" r:id="rId6146" xr:uid="{00000000-0004-0000-0000-000001180000}"/>
    <hyperlink ref="B6144" r:id="rId6147" xr:uid="{00000000-0004-0000-0000-000002180000}"/>
    <hyperlink ref="B6145" r:id="rId6148" xr:uid="{00000000-0004-0000-0000-000003180000}"/>
    <hyperlink ref="B6146" r:id="rId6149" xr:uid="{00000000-0004-0000-0000-000004180000}"/>
    <hyperlink ref="B6147" r:id="rId6150" xr:uid="{00000000-0004-0000-0000-000005180000}"/>
    <hyperlink ref="B6148" r:id="rId6151" xr:uid="{00000000-0004-0000-0000-000006180000}"/>
    <hyperlink ref="B6149" r:id="rId6152" xr:uid="{00000000-0004-0000-0000-000007180000}"/>
    <hyperlink ref="B6150" r:id="rId6153" xr:uid="{00000000-0004-0000-0000-000008180000}"/>
    <hyperlink ref="B6151" r:id="rId6154" xr:uid="{00000000-0004-0000-0000-000009180000}"/>
    <hyperlink ref="B6152" r:id="rId6155" xr:uid="{00000000-0004-0000-0000-00000A180000}"/>
    <hyperlink ref="B6153" r:id="rId6156" xr:uid="{00000000-0004-0000-0000-00000B180000}"/>
    <hyperlink ref="B6154" r:id="rId6157" xr:uid="{00000000-0004-0000-0000-00000C180000}"/>
    <hyperlink ref="B6155" r:id="rId6158" xr:uid="{00000000-0004-0000-0000-00000D180000}"/>
    <hyperlink ref="B6156" r:id="rId6159" xr:uid="{00000000-0004-0000-0000-00000E180000}"/>
    <hyperlink ref="B6157" r:id="rId6160" xr:uid="{00000000-0004-0000-0000-00000F180000}"/>
    <hyperlink ref="B6158" r:id="rId6161" xr:uid="{00000000-0004-0000-0000-000010180000}"/>
    <hyperlink ref="B6159" r:id="rId6162" xr:uid="{00000000-0004-0000-0000-000011180000}"/>
    <hyperlink ref="B6160" r:id="rId6163" xr:uid="{00000000-0004-0000-0000-000012180000}"/>
    <hyperlink ref="B6161" r:id="rId6164" xr:uid="{00000000-0004-0000-0000-000013180000}"/>
    <hyperlink ref="B6162" r:id="rId6165" xr:uid="{00000000-0004-0000-0000-000014180000}"/>
    <hyperlink ref="B6163" r:id="rId6166" xr:uid="{00000000-0004-0000-0000-000015180000}"/>
    <hyperlink ref="B6164" r:id="rId6167" xr:uid="{00000000-0004-0000-0000-000016180000}"/>
    <hyperlink ref="B6165" r:id="rId6168" xr:uid="{00000000-0004-0000-0000-000017180000}"/>
    <hyperlink ref="B6166" r:id="rId6169" xr:uid="{00000000-0004-0000-0000-000018180000}"/>
    <hyperlink ref="B6167" r:id="rId6170" xr:uid="{00000000-0004-0000-0000-000019180000}"/>
    <hyperlink ref="B6168" r:id="rId6171" xr:uid="{00000000-0004-0000-0000-00001A180000}"/>
    <hyperlink ref="B6169" r:id="rId6172" xr:uid="{00000000-0004-0000-0000-00001B180000}"/>
    <hyperlink ref="B6170" r:id="rId6173" xr:uid="{00000000-0004-0000-0000-00001C180000}"/>
    <hyperlink ref="B6171" r:id="rId6174" xr:uid="{00000000-0004-0000-0000-00001D180000}"/>
    <hyperlink ref="B6172" r:id="rId6175" xr:uid="{00000000-0004-0000-0000-00001E180000}"/>
    <hyperlink ref="B6173" r:id="rId6176" xr:uid="{00000000-0004-0000-0000-00001F180000}"/>
    <hyperlink ref="B6174" r:id="rId6177" xr:uid="{00000000-0004-0000-0000-000020180000}"/>
    <hyperlink ref="B6175" r:id="rId6178" xr:uid="{00000000-0004-0000-0000-000021180000}"/>
    <hyperlink ref="B6176" r:id="rId6179" xr:uid="{00000000-0004-0000-0000-000022180000}"/>
    <hyperlink ref="B6177" r:id="rId6180" xr:uid="{00000000-0004-0000-0000-000023180000}"/>
    <hyperlink ref="B6178" r:id="rId6181" xr:uid="{00000000-0004-0000-0000-000024180000}"/>
    <hyperlink ref="B6179" r:id="rId6182" xr:uid="{00000000-0004-0000-0000-000025180000}"/>
    <hyperlink ref="B6180" r:id="rId6183" xr:uid="{00000000-0004-0000-0000-000026180000}"/>
    <hyperlink ref="B6181" r:id="rId6184" xr:uid="{00000000-0004-0000-0000-000027180000}"/>
    <hyperlink ref="B6182" r:id="rId6185" xr:uid="{00000000-0004-0000-0000-000028180000}"/>
    <hyperlink ref="B6183" r:id="rId6186" xr:uid="{00000000-0004-0000-0000-000029180000}"/>
    <hyperlink ref="B6184" r:id="rId6187" xr:uid="{00000000-0004-0000-0000-00002A180000}"/>
    <hyperlink ref="B6185" r:id="rId6188" xr:uid="{00000000-0004-0000-0000-00002B180000}"/>
    <hyperlink ref="B6186" r:id="rId6189" xr:uid="{00000000-0004-0000-0000-00002C180000}"/>
    <hyperlink ref="B6187" r:id="rId6190" xr:uid="{00000000-0004-0000-0000-00002D180000}"/>
    <hyperlink ref="B6188" r:id="rId6191" xr:uid="{00000000-0004-0000-0000-00002E180000}"/>
    <hyperlink ref="B6189" r:id="rId6192" xr:uid="{00000000-0004-0000-0000-00002F180000}"/>
    <hyperlink ref="B6190" r:id="rId6193" xr:uid="{00000000-0004-0000-0000-000030180000}"/>
    <hyperlink ref="B6191" r:id="rId6194" xr:uid="{00000000-0004-0000-0000-000031180000}"/>
    <hyperlink ref="B6192" r:id="rId6195" xr:uid="{00000000-0004-0000-0000-000032180000}"/>
    <hyperlink ref="B6193" r:id="rId6196" xr:uid="{00000000-0004-0000-0000-000033180000}"/>
    <hyperlink ref="B6194" r:id="rId6197" xr:uid="{00000000-0004-0000-0000-000034180000}"/>
    <hyperlink ref="B6195" r:id="rId6198" xr:uid="{00000000-0004-0000-0000-000035180000}"/>
    <hyperlink ref="B6196" r:id="rId6199" xr:uid="{00000000-0004-0000-0000-000036180000}"/>
    <hyperlink ref="B6197" r:id="rId6200" xr:uid="{00000000-0004-0000-0000-000037180000}"/>
    <hyperlink ref="B6198" r:id="rId6201" xr:uid="{00000000-0004-0000-0000-000038180000}"/>
    <hyperlink ref="B6199" r:id="rId6202" xr:uid="{00000000-0004-0000-0000-000039180000}"/>
    <hyperlink ref="B6200" r:id="rId6203" xr:uid="{00000000-0004-0000-0000-00003A180000}"/>
    <hyperlink ref="B6201" r:id="rId6204" xr:uid="{00000000-0004-0000-0000-00003B180000}"/>
    <hyperlink ref="B6202" r:id="rId6205" xr:uid="{00000000-0004-0000-0000-00003C180000}"/>
    <hyperlink ref="B6203" r:id="rId6206" xr:uid="{00000000-0004-0000-0000-00003D180000}"/>
    <hyperlink ref="B6204" r:id="rId6207" xr:uid="{00000000-0004-0000-0000-00003E180000}"/>
    <hyperlink ref="B6205" r:id="rId6208" xr:uid="{00000000-0004-0000-0000-00003F180000}"/>
    <hyperlink ref="B6206" r:id="rId6209" xr:uid="{00000000-0004-0000-0000-000040180000}"/>
    <hyperlink ref="B6207" r:id="rId6210" xr:uid="{00000000-0004-0000-0000-000041180000}"/>
    <hyperlink ref="B6208" r:id="rId6211" xr:uid="{00000000-0004-0000-0000-000042180000}"/>
    <hyperlink ref="B6209" r:id="rId6212" xr:uid="{00000000-0004-0000-0000-000043180000}"/>
    <hyperlink ref="B6210" r:id="rId6213" xr:uid="{00000000-0004-0000-0000-000044180000}"/>
    <hyperlink ref="B6211" r:id="rId6214" xr:uid="{00000000-0004-0000-0000-000045180000}"/>
    <hyperlink ref="B6212" r:id="rId6215" xr:uid="{00000000-0004-0000-0000-000046180000}"/>
    <hyperlink ref="B6213" r:id="rId6216" xr:uid="{00000000-0004-0000-0000-000047180000}"/>
    <hyperlink ref="B6214" r:id="rId6217" xr:uid="{00000000-0004-0000-0000-000048180000}"/>
    <hyperlink ref="B6215" r:id="rId6218" xr:uid="{00000000-0004-0000-0000-000049180000}"/>
    <hyperlink ref="B6216" r:id="rId6219" xr:uid="{00000000-0004-0000-0000-00004A180000}"/>
    <hyperlink ref="B6217" r:id="rId6220" xr:uid="{00000000-0004-0000-0000-00004B180000}"/>
    <hyperlink ref="B6218" r:id="rId6221" xr:uid="{00000000-0004-0000-0000-00004C180000}"/>
    <hyperlink ref="B6219" r:id="rId6222" xr:uid="{00000000-0004-0000-0000-00004D180000}"/>
    <hyperlink ref="B6220" r:id="rId6223" xr:uid="{00000000-0004-0000-0000-00004E180000}"/>
    <hyperlink ref="B6221" r:id="rId6224" xr:uid="{00000000-0004-0000-0000-00004F180000}"/>
    <hyperlink ref="B6222" r:id="rId6225" xr:uid="{00000000-0004-0000-0000-000050180000}"/>
    <hyperlink ref="B6223" r:id="rId6226" xr:uid="{00000000-0004-0000-0000-000051180000}"/>
    <hyperlink ref="B6224" r:id="rId6227" xr:uid="{00000000-0004-0000-0000-000052180000}"/>
    <hyperlink ref="B6225" r:id="rId6228" xr:uid="{00000000-0004-0000-0000-000053180000}"/>
    <hyperlink ref="B6226" r:id="rId6229" xr:uid="{00000000-0004-0000-0000-000054180000}"/>
    <hyperlink ref="B6227" r:id="rId6230" xr:uid="{00000000-0004-0000-0000-000055180000}"/>
    <hyperlink ref="B6228" r:id="rId6231" xr:uid="{00000000-0004-0000-0000-000056180000}"/>
    <hyperlink ref="B6229" r:id="rId6232" xr:uid="{00000000-0004-0000-0000-000057180000}"/>
    <hyperlink ref="B6230" r:id="rId6233" xr:uid="{00000000-0004-0000-0000-000058180000}"/>
    <hyperlink ref="B6231" r:id="rId6234" xr:uid="{00000000-0004-0000-0000-000059180000}"/>
    <hyperlink ref="B6232" r:id="rId6235" xr:uid="{00000000-0004-0000-0000-00005A180000}"/>
    <hyperlink ref="B6233" r:id="rId6236" xr:uid="{00000000-0004-0000-0000-00005B180000}"/>
    <hyperlink ref="B6234" r:id="rId6237" xr:uid="{00000000-0004-0000-0000-00005C180000}"/>
    <hyperlink ref="B6235" r:id="rId6238" xr:uid="{00000000-0004-0000-0000-00005D180000}"/>
    <hyperlink ref="B6236" r:id="rId6239" xr:uid="{00000000-0004-0000-0000-00005E180000}"/>
    <hyperlink ref="B6237" r:id="rId6240" xr:uid="{00000000-0004-0000-0000-00005F180000}"/>
    <hyperlink ref="B6238" r:id="rId6241" xr:uid="{00000000-0004-0000-0000-000060180000}"/>
    <hyperlink ref="B6239" r:id="rId6242" xr:uid="{00000000-0004-0000-0000-000061180000}"/>
    <hyperlink ref="B6240" r:id="rId6243" xr:uid="{00000000-0004-0000-0000-000062180000}"/>
    <hyperlink ref="B6241" r:id="rId6244" xr:uid="{00000000-0004-0000-0000-000063180000}"/>
    <hyperlink ref="B6242" r:id="rId6245" xr:uid="{00000000-0004-0000-0000-000064180000}"/>
    <hyperlink ref="B6243" r:id="rId6246" xr:uid="{00000000-0004-0000-0000-000065180000}"/>
    <hyperlink ref="B6244" r:id="rId6247" xr:uid="{00000000-0004-0000-0000-000066180000}"/>
    <hyperlink ref="B6245" r:id="rId6248" xr:uid="{00000000-0004-0000-0000-000067180000}"/>
    <hyperlink ref="B6246" r:id="rId6249" xr:uid="{00000000-0004-0000-0000-000068180000}"/>
    <hyperlink ref="B6247" r:id="rId6250" xr:uid="{00000000-0004-0000-0000-000069180000}"/>
    <hyperlink ref="B6248" r:id="rId6251" xr:uid="{00000000-0004-0000-0000-00006A180000}"/>
    <hyperlink ref="B6249" r:id="rId6252" xr:uid="{00000000-0004-0000-0000-00006B180000}"/>
    <hyperlink ref="B6250" r:id="rId6253" xr:uid="{00000000-0004-0000-0000-00006C180000}"/>
    <hyperlink ref="B6251" r:id="rId6254" xr:uid="{00000000-0004-0000-0000-00006D180000}"/>
    <hyperlink ref="B6252" r:id="rId6255" xr:uid="{00000000-0004-0000-0000-00006E180000}"/>
    <hyperlink ref="B6253" r:id="rId6256" xr:uid="{00000000-0004-0000-0000-00006F180000}"/>
    <hyperlink ref="B6254" r:id="rId6257" xr:uid="{00000000-0004-0000-0000-000070180000}"/>
    <hyperlink ref="B6255" r:id="rId6258" xr:uid="{00000000-0004-0000-0000-000071180000}"/>
    <hyperlink ref="B6256" r:id="rId6259" xr:uid="{00000000-0004-0000-0000-000072180000}"/>
    <hyperlink ref="B6257" r:id="rId6260" xr:uid="{00000000-0004-0000-0000-000073180000}"/>
    <hyperlink ref="B6258" r:id="rId6261" xr:uid="{00000000-0004-0000-0000-000074180000}"/>
    <hyperlink ref="B6259" r:id="rId6262" xr:uid="{00000000-0004-0000-0000-000075180000}"/>
    <hyperlink ref="B6260" r:id="rId6263" xr:uid="{00000000-0004-0000-0000-000076180000}"/>
    <hyperlink ref="B6261" r:id="rId6264" xr:uid="{00000000-0004-0000-0000-000077180000}"/>
    <hyperlink ref="B6262" r:id="rId6265" xr:uid="{00000000-0004-0000-0000-000078180000}"/>
    <hyperlink ref="B6263" r:id="rId6266" xr:uid="{00000000-0004-0000-0000-000079180000}"/>
    <hyperlink ref="B6264" r:id="rId6267" xr:uid="{00000000-0004-0000-0000-00007A180000}"/>
    <hyperlink ref="B6265" r:id="rId6268" xr:uid="{00000000-0004-0000-0000-00007B180000}"/>
    <hyperlink ref="B6266" r:id="rId6269" xr:uid="{00000000-0004-0000-0000-00007C180000}"/>
    <hyperlink ref="B6267" r:id="rId6270" xr:uid="{00000000-0004-0000-0000-00007D180000}"/>
    <hyperlink ref="B6268" r:id="rId6271" xr:uid="{00000000-0004-0000-0000-00007E180000}"/>
    <hyperlink ref="B6269" r:id="rId6272" xr:uid="{00000000-0004-0000-0000-00007F180000}"/>
    <hyperlink ref="B6270" r:id="rId6273" xr:uid="{00000000-0004-0000-0000-000080180000}"/>
    <hyperlink ref="B6271" r:id="rId6274" xr:uid="{00000000-0004-0000-0000-000081180000}"/>
    <hyperlink ref="B6272" r:id="rId6275" xr:uid="{00000000-0004-0000-0000-000082180000}"/>
    <hyperlink ref="B6273" r:id="rId6276" xr:uid="{00000000-0004-0000-0000-000083180000}"/>
    <hyperlink ref="B6274" r:id="rId6277" xr:uid="{00000000-0004-0000-0000-000084180000}"/>
    <hyperlink ref="B6275" r:id="rId6278" xr:uid="{00000000-0004-0000-0000-000085180000}"/>
    <hyperlink ref="B6276" r:id="rId6279" xr:uid="{00000000-0004-0000-0000-000086180000}"/>
    <hyperlink ref="B6277" r:id="rId6280" xr:uid="{00000000-0004-0000-0000-000087180000}"/>
    <hyperlink ref="B6278" r:id="rId6281" xr:uid="{00000000-0004-0000-0000-000088180000}"/>
    <hyperlink ref="B6279" r:id="rId6282" xr:uid="{00000000-0004-0000-0000-000089180000}"/>
    <hyperlink ref="B6280" r:id="rId6283" xr:uid="{00000000-0004-0000-0000-00008A180000}"/>
    <hyperlink ref="B6281" r:id="rId6284" xr:uid="{00000000-0004-0000-0000-00008B180000}"/>
    <hyperlink ref="B6282" r:id="rId6285" xr:uid="{00000000-0004-0000-0000-00008C180000}"/>
    <hyperlink ref="B6283" r:id="rId6286" xr:uid="{00000000-0004-0000-0000-00008D180000}"/>
    <hyperlink ref="B6284" r:id="rId6287" xr:uid="{00000000-0004-0000-0000-00008E180000}"/>
    <hyperlink ref="B6285" r:id="rId6288" xr:uid="{00000000-0004-0000-0000-00008F180000}"/>
    <hyperlink ref="B6286" r:id="rId6289" xr:uid="{00000000-0004-0000-0000-000090180000}"/>
    <hyperlink ref="B6287" r:id="rId6290" xr:uid="{00000000-0004-0000-0000-000091180000}"/>
    <hyperlink ref="B6288" r:id="rId6291" xr:uid="{00000000-0004-0000-0000-000092180000}"/>
    <hyperlink ref="B6289" r:id="rId6292" xr:uid="{00000000-0004-0000-0000-000093180000}"/>
    <hyperlink ref="B6290" r:id="rId6293" xr:uid="{00000000-0004-0000-0000-000094180000}"/>
    <hyperlink ref="B6291" r:id="rId6294" xr:uid="{00000000-0004-0000-0000-000095180000}"/>
    <hyperlink ref="B6292" r:id="rId6295" xr:uid="{00000000-0004-0000-0000-000096180000}"/>
    <hyperlink ref="B6293" r:id="rId6296" xr:uid="{00000000-0004-0000-0000-000097180000}"/>
    <hyperlink ref="B6294" r:id="rId6297" xr:uid="{00000000-0004-0000-0000-000098180000}"/>
    <hyperlink ref="B6295" r:id="rId6298" xr:uid="{00000000-0004-0000-0000-000099180000}"/>
    <hyperlink ref="B6296" r:id="rId6299" xr:uid="{00000000-0004-0000-0000-00009A180000}"/>
    <hyperlink ref="B6297" r:id="rId6300" xr:uid="{00000000-0004-0000-0000-00009B180000}"/>
    <hyperlink ref="B6298" r:id="rId6301" xr:uid="{00000000-0004-0000-0000-00009C180000}"/>
    <hyperlink ref="B6299" r:id="rId6302" xr:uid="{00000000-0004-0000-0000-00009D180000}"/>
    <hyperlink ref="B6300" r:id="rId6303" xr:uid="{00000000-0004-0000-0000-00009E180000}"/>
    <hyperlink ref="B6301" r:id="rId6304" xr:uid="{00000000-0004-0000-0000-00009F180000}"/>
    <hyperlink ref="B6302" r:id="rId6305" xr:uid="{00000000-0004-0000-0000-0000A0180000}"/>
    <hyperlink ref="B6303" r:id="rId6306" xr:uid="{00000000-0004-0000-0000-0000A1180000}"/>
    <hyperlink ref="B6304" r:id="rId6307" xr:uid="{00000000-0004-0000-0000-0000A2180000}"/>
    <hyperlink ref="B6305" r:id="rId6308" xr:uid="{00000000-0004-0000-0000-0000A3180000}"/>
    <hyperlink ref="B6306" r:id="rId6309" xr:uid="{00000000-0004-0000-0000-0000A4180000}"/>
    <hyperlink ref="B6307" r:id="rId6310" xr:uid="{00000000-0004-0000-0000-0000A5180000}"/>
    <hyperlink ref="B6308" r:id="rId6311" xr:uid="{00000000-0004-0000-0000-0000A6180000}"/>
    <hyperlink ref="B6309" r:id="rId6312" xr:uid="{00000000-0004-0000-0000-0000A7180000}"/>
    <hyperlink ref="B6310" r:id="rId6313" xr:uid="{00000000-0004-0000-0000-0000A8180000}"/>
    <hyperlink ref="B6311" r:id="rId6314" xr:uid="{00000000-0004-0000-0000-0000A9180000}"/>
    <hyperlink ref="B6312" r:id="rId6315" xr:uid="{00000000-0004-0000-0000-0000AA180000}"/>
    <hyperlink ref="B6313" r:id="rId6316" xr:uid="{00000000-0004-0000-0000-0000AB180000}"/>
    <hyperlink ref="B6314" r:id="rId6317" xr:uid="{00000000-0004-0000-0000-0000AC180000}"/>
    <hyperlink ref="B6315" r:id="rId6318" xr:uid="{00000000-0004-0000-0000-0000AD180000}"/>
    <hyperlink ref="B6316" r:id="rId6319" xr:uid="{00000000-0004-0000-0000-0000AE180000}"/>
    <hyperlink ref="B6317" r:id="rId6320" xr:uid="{00000000-0004-0000-0000-0000AF180000}"/>
    <hyperlink ref="B6318" r:id="rId6321" xr:uid="{00000000-0004-0000-0000-0000B0180000}"/>
    <hyperlink ref="B6319" r:id="rId6322" xr:uid="{00000000-0004-0000-0000-0000B1180000}"/>
    <hyperlink ref="B6320" r:id="rId6323" xr:uid="{00000000-0004-0000-0000-0000B2180000}"/>
    <hyperlink ref="B6321" r:id="rId6324" xr:uid="{00000000-0004-0000-0000-0000B3180000}"/>
    <hyperlink ref="B6322" r:id="rId6325" xr:uid="{00000000-0004-0000-0000-0000B4180000}"/>
    <hyperlink ref="B6323" r:id="rId6326" xr:uid="{00000000-0004-0000-0000-0000B5180000}"/>
    <hyperlink ref="B6324" r:id="rId6327" xr:uid="{00000000-0004-0000-0000-0000B6180000}"/>
    <hyperlink ref="B6325" r:id="rId6328" xr:uid="{00000000-0004-0000-0000-0000B7180000}"/>
    <hyperlink ref="B6326" r:id="rId6329" xr:uid="{00000000-0004-0000-0000-0000B8180000}"/>
    <hyperlink ref="B6327" r:id="rId6330" xr:uid="{00000000-0004-0000-0000-0000B9180000}"/>
    <hyperlink ref="B6328" r:id="rId6331" xr:uid="{00000000-0004-0000-0000-0000BA180000}"/>
    <hyperlink ref="B6329" r:id="rId6332" xr:uid="{00000000-0004-0000-0000-0000BB180000}"/>
    <hyperlink ref="B6330" r:id="rId6333" xr:uid="{00000000-0004-0000-0000-0000BC180000}"/>
    <hyperlink ref="B6331" r:id="rId6334" xr:uid="{00000000-0004-0000-0000-0000BD180000}"/>
    <hyperlink ref="B6332" r:id="rId6335" xr:uid="{00000000-0004-0000-0000-0000BE180000}"/>
    <hyperlink ref="B6333" r:id="rId6336" xr:uid="{00000000-0004-0000-0000-0000BF180000}"/>
    <hyperlink ref="B6334" r:id="rId6337" xr:uid="{00000000-0004-0000-0000-0000C0180000}"/>
    <hyperlink ref="B6335" r:id="rId6338" xr:uid="{00000000-0004-0000-0000-0000C1180000}"/>
    <hyperlink ref="B6336" r:id="rId6339" xr:uid="{00000000-0004-0000-0000-0000C2180000}"/>
    <hyperlink ref="B6337" r:id="rId6340" xr:uid="{00000000-0004-0000-0000-0000C3180000}"/>
    <hyperlink ref="B6338" r:id="rId6341" xr:uid="{00000000-0004-0000-0000-0000C4180000}"/>
    <hyperlink ref="B6339" r:id="rId6342" xr:uid="{00000000-0004-0000-0000-0000C5180000}"/>
    <hyperlink ref="B6340" r:id="rId6343" xr:uid="{00000000-0004-0000-0000-0000C6180000}"/>
    <hyperlink ref="B6341" r:id="rId6344" xr:uid="{00000000-0004-0000-0000-0000C7180000}"/>
    <hyperlink ref="B6342" r:id="rId6345" xr:uid="{00000000-0004-0000-0000-0000C8180000}"/>
    <hyperlink ref="B6343" r:id="rId6346" xr:uid="{00000000-0004-0000-0000-0000C9180000}"/>
    <hyperlink ref="B6344" r:id="rId6347" xr:uid="{00000000-0004-0000-0000-0000CA180000}"/>
    <hyperlink ref="B6345" r:id="rId6348" xr:uid="{00000000-0004-0000-0000-0000CB180000}"/>
    <hyperlink ref="B6346" r:id="rId6349" xr:uid="{00000000-0004-0000-0000-0000CC180000}"/>
    <hyperlink ref="B6347" r:id="rId6350" xr:uid="{00000000-0004-0000-0000-0000CD180000}"/>
    <hyperlink ref="B6348" r:id="rId6351" xr:uid="{00000000-0004-0000-0000-0000CE180000}"/>
    <hyperlink ref="B6349" r:id="rId6352" xr:uid="{00000000-0004-0000-0000-0000CF180000}"/>
    <hyperlink ref="B6350" r:id="rId6353" xr:uid="{00000000-0004-0000-0000-0000D0180000}"/>
    <hyperlink ref="B6351" r:id="rId6354" xr:uid="{00000000-0004-0000-0000-0000D1180000}"/>
    <hyperlink ref="B6352" r:id="rId6355" xr:uid="{00000000-0004-0000-0000-0000D2180000}"/>
    <hyperlink ref="B6353" r:id="rId6356" xr:uid="{00000000-0004-0000-0000-0000D3180000}"/>
    <hyperlink ref="B6354" r:id="rId6357" xr:uid="{00000000-0004-0000-0000-0000D4180000}"/>
    <hyperlink ref="B6355" r:id="rId6358" xr:uid="{00000000-0004-0000-0000-0000D5180000}"/>
    <hyperlink ref="B6356" r:id="rId6359" xr:uid="{00000000-0004-0000-0000-0000D6180000}"/>
    <hyperlink ref="B6357" r:id="rId6360" xr:uid="{00000000-0004-0000-0000-0000D7180000}"/>
    <hyperlink ref="B6358" r:id="rId6361" xr:uid="{00000000-0004-0000-0000-0000D8180000}"/>
    <hyperlink ref="B6359" r:id="rId6362" xr:uid="{00000000-0004-0000-0000-0000D9180000}"/>
    <hyperlink ref="B6360" r:id="rId6363" xr:uid="{00000000-0004-0000-0000-0000DA180000}"/>
    <hyperlink ref="B6361" r:id="rId6364" xr:uid="{00000000-0004-0000-0000-0000DB180000}"/>
    <hyperlink ref="B6362" r:id="rId6365" xr:uid="{00000000-0004-0000-0000-0000DC180000}"/>
    <hyperlink ref="B6363" r:id="rId6366" xr:uid="{00000000-0004-0000-0000-0000DD180000}"/>
    <hyperlink ref="B6364" r:id="rId6367" xr:uid="{00000000-0004-0000-0000-0000DE180000}"/>
    <hyperlink ref="B6365" r:id="rId6368" xr:uid="{00000000-0004-0000-0000-0000DF180000}"/>
    <hyperlink ref="B6366" r:id="rId6369" xr:uid="{00000000-0004-0000-0000-0000E0180000}"/>
    <hyperlink ref="B6367" r:id="rId6370" xr:uid="{00000000-0004-0000-0000-0000E1180000}"/>
    <hyperlink ref="B6368" r:id="rId6371" location="lar-bal-12=loss&amp;ari-lar-13=loss&amp;lar-sea-14=loss&amp;dal-lar-15=loss&amp;sf-lar-16=win&amp;lar-ari-17=win" xr:uid="{00000000-0004-0000-0000-0000E2180000}"/>
    <hyperlink ref="B6369" r:id="rId6372" location="ari-lar-13=loss&amp;lar-sea-14=win&amp;dal-lar-15=loss&amp;sf-lar-16=win&amp;lar-ari-17=win" xr:uid="{00000000-0004-0000-0000-0000E3180000}"/>
    <hyperlink ref="B6370" r:id="rId6373" xr:uid="{00000000-0004-0000-0000-0000E4180000}"/>
    <hyperlink ref="B6371" r:id="rId6374" xr:uid="{00000000-0004-0000-0000-0000E5180000}"/>
    <hyperlink ref="B6372" r:id="rId6375" xr:uid="{00000000-0004-0000-0000-0000E6180000}"/>
    <hyperlink ref="B6373" r:id="rId6376" xr:uid="{00000000-0004-0000-0000-0000E7180000}"/>
    <hyperlink ref="B6374" r:id="rId6377" xr:uid="{00000000-0004-0000-0000-0000E8180000}"/>
    <hyperlink ref="B6375" r:id="rId6378" xr:uid="{00000000-0004-0000-0000-0000E9180000}"/>
    <hyperlink ref="B6376" r:id="rId6379" xr:uid="{00000000-0004-0000-0000-0000EA180000}"/>
    <hyperlink ref="B6377" r:id="rId6380" xr:uid="{00000000-0004-0000-0000-0000EB180000}"/>
    <hyperlink ref="B6378" r:id="rId6381" xr:uid="{00000000-0004-0000-0000-0000EC180000}"/>
    <hyperlink ref="B6379" r:id="rId6382" xr:uid="{00000000-0004-0000-0000-0000ED180000}"/>
    <hyperlink ref="B6380" r:id="rId6383" xr:uid="{00000000-0004-0000-0000-0000EE180000}"/>
    <hyperlink ref="B6381" r:id="rId6384" xr:uid="{00000000-0004-0000-0000-0000EF180000}"/>
    <hyperlink ref="B6382" r:id="rId6385" xr:uid="{00000000-0004-0000-0000-0000F0180000}"/>
    <hyperlink ref="B6383" r:id="rId6386" xr:uid="{00000000-0004-0000-0000-0000F1180000}"/>
    <hyperlink ref="B6384" r:id="rId6387" xr:uid="{00000000-0004-0000-0000-0000F2180000}"/>
    <hyperlink ref="B6385" r:id="rId6388" xr:uid="{00000000-0004-0000-0000-0000F3180000}"/>
    <hyperlink ref="B6386" r:id="rId6389" xr:uid="{00000000-0004-0000-0000-0000F4180000}"/>
    <hyperlink ref="B6387" r:id="rId6390" xr:uid="{00000000-0004-0000-0000-0000F5180000}"/>
    <hyperlink ref="B6388" r:id="rId6391" xr:uid="{00000000-0004-0000-0000-0000F6180000}"/>
    <hyperlink ref="B6389" r:id="rId6392" xr:uid="{00000000-0004-0000-0000-0000F7180000}"/>
    <hyperlink ref="B6390" r:id="rId6393" xr:uid="{00000000-0004-0000-0000-0000F8180000}"/>
    <hyperlink ref="B6391" r:id="rId6394" xr:uid="{00000000-0004-0000-0000-0000F9180000}"/>
    <hyperlink ref="B6392" r:id="rId6395" xr:uid="{00000000-0004-0000-0000-0000FA180000}"/>
    <hyperlink ref="B6393" r:id="rId6396" xr:uid="{00000000-0004-0000-0000-0000FB180000}"/>
    <hyperlink ref="B6394" r:id="rId6397" xr:uid="{00000000-0004-0000-0000-0000FC180000}"/>
    <hyperlink ref="B6395" r:id="rId6398" xr:uid="{00000000-0004-0000-0000-0000FD180000}"/>
    <hyperlink ref="B6396" r:id="rId6399" xr:uid="{00000000-0004-0000-0000-0000FE180000}"/>
    <hyperlink ref="B6397" r:id="rId6400" xr:uid="{00000000-0004-0000-0000-0000FF180000}"/>
    <hyperlink ref="B6398" r:id="rId6401" xr:uid="{00000000-0004-0000-0000-000000190000}"/>
    <hyperlink ref="B6399" r:id="rId6402" xr:uid="{00000000-0004-0000-0000-000001190000}"/>
    <hyperlink ref="B6400" r:id="rId6403" xr:uid="{00000000-0004-0000-0000-000002190000}"/>
    <hyperlink ref="B6401" r:id="rId6404" xr:uid="{00000000-0004-0000-0000-000003190000}"/>
    <hyperlink ref="B6402" r:id="rId6405" xr:uid="{00000000-0004-0000-0000-000004190000}"/>
    <hyperlink ref="B6403" r:id="rId6406" xr:uid="{00000000-0004-0000-0000-000005190000}"/>
    <hyperlink ref="B6404" r:id="rId6407" xr:uid="{00000000-0004-0000-0000-000006190000}"/>
    <hyperlink ref="B6405" r:id="rId6408" xr:uid="{00000000-0004-0000-0000-000007190000}"/>
    <hyperlink ref="B6406" r:id="rId6409" xr:uid="{00000000-0004-0000-0000-000008190000}"/>
    <hyperlink ref="B6407" r:id="rId6410" xr:uid="{00000000-0004-0000-0000-000009190000}"/>
    <hyperlink ref="B6408" r:id="rId6411" xr:uid="{00000000-0004-0000-0000-00000A190000}"/>
    <hyperlink ref="B6409" r:id="rId6412" xr:uid="{00000000-0004-0000-0000-00000B190000}"/>
    <hyperlink ref="B6410" r:id="rId6413" xr:uid="{00000000-0004-0000-0000-00000C190000}"/>
    <hyperlink ref="B6411" r:id="rId6414" xr:uid="{00000000-0004-0000-0000-00000D190000}"/>
    <hyperlink ref="B6412" r:id="rId6415" xr:uid="{00000000-0004-0000-0000-00000E190000}"/>
    <hyperlink ref="B6413" r:id="rId6416" xr:uid="{00000000-0004-0000-0000-00000F190000}"/>
    <hyperlink ref="B6414" r:id="rId6417" xr:uid="{00000000-0004-0000-0000-000010190000}"/>
    <hyperlink ref="B6415" r:id="rId6418" xr:uid="{00000000-0004-0000-0000-000011190000}"/>
    <hyperlink ref="B6416" r:id="rId6419" xr:uid="{00000000-0004-0000-0000-000012190000}"/>
    <hyperlink ref="B6417" r:id="rId6420" xr:uid="{00000000-0004-0000-0000-000013190000}"/>
    <hyperlink ref="B6418" r:id="rId6421" xr:uid="{00000000-0004-0000-0000-000014190000}"/>
    <hyperlink ref="B6419" r:id="rId6422" xr:uid="{00000000-0004-0000-0000-000015190000}"/>
    <hyperlink ref="B6420" r:id="rId6423" xr:uid="{00000000-0004-0000-0000-000016190000}"/>
    <hyperlink ref="B6421" r:id="rId6424" xr:uid="{00000000-0004-0000-0000-000017190000}"/>
    <hyperlink ref="B6422" r:id="rId6425" xr:uid="{00000000-0004-0000-0000-000018190000}"/>
    <hyperlink ref="B6423" r:id="rId6426" xr:uid="{00000000-0004-0000-0000-000019190000}"/>
    <hyperlink ref="B6424" r:id="rId6427" xr:uid="{00000000-0004-0000-0000-00001A190000}"/>
    <hyperlink ref="B6425" r:id="rId6428" xr:uid="{00000000-0004-0000-0000-00001B190000}"/>
    <hyperlink ref="B6426" r:id="rId6429" xr:uid="{00000000-0004-0000-0000-00001C190000}"/>
    <hyperlink ref="B6427" r:id="rId6430" xr:uid="{00000000-0004-0000-0000-00001D190000}"/>
    <hyperlink ref="B6428" r:id="rId6431" xr:uid="{00000000-0004-0000-0000-00001E190000}"/>
    <hyperlink ref="B6429" r:id="rId6432" xr:uid="{00000000-0004-0000-0000-00001F190000}"/>
    <hyperlink ref="B6430" r:id="rId6433" xr:uid="{00000000-0004-0000-0000-000020190000}"/>
    <hyperlink ref="B6431" r:id="rId6434" xr:uid="{00000000-0004-0000-0000-000021190000}"/>
    <hyperlink ref="B6432" r:id="rId6435" xr:uid="{00000000-0004-0000-0000-000022190000}"/>
    <hyperlink ref="B6433" r:id="rId6436" xr:uid="{00000000-0004-0000-0000-000023190000}"/>
    <hyperlink ref="B6434" r:id="rId6437" xr:uid="{00000000-0004-0000-0000-000024190000}"/>
    <hyperlink ref="B6435" r:id="rId6438" xr:uid="{00000000-0004-0000-0000-000025190000}"/>
    <hyperlink ref="B6436" r:id="rId6439" xr:uid="{00000000-0004-0000-0000-000026190000}"/>
    <hyperlink ref="B6437" r:id="rId6440" xr:uid="{00000000-0004-0000-0000-000027190000}"/>
    <hyperlink ref="B6438" r:id="rId6441" xr:uid="{00000000-0004-0000-0000-000028190000}"/>
    <hyperlink ref="B6439" r:id="rId6442" xr:uid="{00000000-0004-0000-0000-000029190000}"/>
    <hyperlink ref="B6440" r:id="rId6443" xr:uid="{00000000-0004-0000-0000-00002A190000}"/>
    <hyperlink ref="B6441" r:id="rId6444" xr:uid="{00000000-0004-0000-0000-00002B190000}"/>
    <hyperlink ref="B6442" r:id="rId6445" xr:uid="{00000000-0004-0000-0000-00002C190000}"/>
    <hyperlink ref="B6443" r:id="rId6446" xr:uid="{00000000-0004-0000-0000-00002D190000}"/>
    <hyperlink ref="B6444" r:id="rId6447" xr:uid="{00000000-0004-0000-0000-00002E190000}"/>
    <hyperlink ref="B6445" r:id="rId6448" xr:uid="{00000000-0004-0000-0000-00002F190000}"/>
    <hyperlink ref="B6446" r:id="rId6449" xr:uid="{00000000-0004-0000-0000-000030190000}"/>
    <hyperlink ref="B6447" r:id="rId6450" xr:uid="{00000000-0004-0000-0000-000031190000}"/>
    <hyperlink ref="B6448" r:id="rId6451" xr:uid="{00000000-0004-0000-0000-000032190000}"/>
    <hyperlink ref="B6449" r:id="rId6452" xr:uid="{00000000-0004-0000-0000-000033190000}"/>
    <hyperlink ref="B6450" r:id="rId6453" xr:uid="{00000000-0004-0000-0000-000034190000}"/>
    <hyperlink ref="B6451" r:id="rId6454" xr:uid="{00000000-0004-0000-0000-000035190000}"/>
    <hyperlink ref="B6452" r:id="rId6455" xr:uid="{00000000-0004-0000-0000-000036190000}"/>
    <hyperlink ref="B6453" r:id="rId6456" xr:uid="{00000000-0004-0000-0000-000037190000}"/>
    <hyperlink ref="B6454" r:id="rId6457" xr:uid="{00000000-0004-0000-0000-000038190000}"/>
    <hyperlink ref="B6455" r:id="rId6458" xr:uid="{00000000-0004-0000-0000-000039190000}"/>
    <hyperlink ref="B6456" r:id="rId6459" xr:uid="{00000000-0004-0000-0000-00003A190000}"/>
    <hyperlink ref="B6457" r:id="rId6460" xr:uid="{00000000-0004-0000-0000-00003B190000}"/>
    <hyperlink ref="B6458" r:id="rId6461" xr:uid="{00000000-0004-0000-0000-00003C190000}"/>
    <hyperlink ref="B6459" r:id="rId6462" xr:uid="{00000000-0004-0000-0000-00003D190000}"/>
    <hyperlink ref="B6460" r:id="rId6463" xr:uid="{00000000-0004-0000-0000-00003E190000}"/>
    <hyperlink ref="B6461" r:id="rId6464" xr:uid="{00000000-0004-0000-0000-00003F190000}"/>
    <hyperlink ref="B6462" r:id="rId6465" xr:uid="{00000000-0004-0000-0000-000040190000}"/>
    <hyperlink ref="B6463" r:id="rId6466" xr:uid="{00000000-0004-0000-0000-000041190000}"/>
    <hyperlink ref="B6464" r:id="rId6467" xr:uid="{00000000-0004-0000-0000-000042190000}"/>
    <hyperlink ref="B6465" r:id="rId6468" xr:uid="{00000000-0004-0000-0000-000043190000}"/>
    <hyperlink ref="B6466" r:id="rId6469" xr:uid="{00000000-0004-0000-0000-000044190000}"/>
    <hyperlink ref="B6467" r:id="rId6470" xr:uid="{00000000-0004-0000-0000-000045190000}"/>
    <hyperlink ref="B6468" r:id="rId6471" xr:uid="{00000000-0004-0000-0000-000046190000}"/>
    <hyperlink ref="B6469" r:id="rId6472" xr:uid="{00000000-0004-0000-0000-000047190000}"/>
    <hyperlink ref="B6470" r:id="rId6473" xr:uid="{00000000-0004-0000-0000-000048190000}"/>
    <hyperlink ref="B6471" r:id="rId6474" xr:uid="{00000000-0004-0000-0000-000049190000}"/>
    <hyperlink ref="B6472" r:id="rId6475" xr:uid="{00000000-0004-0000-0000-00004A190000}"/>
    <hyperlink ref="B6473" r:id="rId6476" xr:uid="{00000000-0004-0000-0000-00004B190000}"/>
    <hyperlink ref="B6474" r:id="rId6477" xr:uid="{00000000-0004-0000-0000-00004C190000}"/>
    <hyperlink ref="B6475" r:id="rId6478" xr:uid="{00000000-0004-0000-0000-00004D190000}"/>
    <hyperlink ref="B6476" r:id="rId6479" xr:uid="{00000000-0004-0000-0000-00004E190000}"/>
    <hyperlink ref="B6477" r:id="rId6480" xr:uid="{00000000-0004-0000-0000-00004F190000}"/>
    <hyperlink ref="B6478" r:id="rId6481" xr:uid="{00000000-0004-0000-0000-000050190000}"/>
    <hyperlink ref="B6479" r:id="rId6482" xr:uid="{00000000-0004-0000-0000-000051190000}"/>
    <hyperlink ref="B6480" r:id="rId6483" xr:uid="{00000000-0004-0000-0000-000052190000}"/>
    <hyperlink ref="B6481" r:id="rId6484" xr:uid="{00000000-0004-0000-0000-000053190000}"/>
    <hyperlink ref="B6482" r:id="rId6485" xr:uid="{00000000-0004-0000-0000-000054190000}"/>
    <hyperlink ref="B6483" r:id="rId6486" xr:uid="{00000000-0004-0000-0000-000055190000}"/>
    <hyperlink ref="B6484" r:id="rId6487" xr:uid="{00000000-0004-0000-0000-000056190000}"/>
    <hyperlink ref="B6485" r:id="rId6488" xr:uid="{00000000-0004-0000-0000-000057190000}"/>
    <hyperlink ref="B6486" r:id="rId6489" xr:uid="{00000000-0004-0000-0000-000058190000}"/>
    <hyperlink ref="B6487" r:id="rId6490" xr:uid="{00000000-0004-0000-0000-000059190000}"/>
    <hyperlink ref="B6488" r:id="rId6491" xr:uid="{00000000-0004-0000-0000-00005A190000}"/>
    <hyperlink ref="B6489" r:id="rId6492" xr:uid="{00000000-0004-0000-0000-00005B190000}"/>
    <hyperlink ref="B6490" r:id="rId6493" xr:uid="{00000000-0004-0000-0000-00005C190000}"/>
    <hyperlink ref="B6491" r:id="rId6494" xr:uid="{00000000-0004-0000-0000-00005D190000}"/>
    <hyperlink ref="B6492" r:id="rId6495" xr:uid="{00000000-0004-0000-0000-00005E190000}"/>
    <hyperlink ref="B6493" r:id="rId6496" location="click=t.co/EKu6O6FUAl" xr:uid="{00000000-0004-0000-0000-00005F190000}"/>
    <hyperlink ref="B6494" r:id="rId6497" xr:uid="{00000000-0004-0000-0000-000060190000}"/>
    <hyperlink ref="B6495" r:id="rId6498" xr:uid="{00000000-0004-0000-0000-000061190000}"/>
    <hyperlink ref="B6496" r:id="rId6499" xr:uid="{00000000-0004-0000-0000-000062190000}"/>
    <hyperlink ref="B6497" r:id="rId6500" xr:uid="{00000000-0004-0000-0000-000063190000}"/>
    <hyperlink ref="B6498" r:id="rId6501" xr:uid="{00000000-0004-0000-0000-000064190000}"/>
    <hyperlink ref="B6499" r:id="rId6502" xr:uid="{00000000-0004-0000-0000-000065190000}"/>
    <hyperlink ref="B6500" r:id="rId6503" xr:uid="{00000000-0004-0000-0000-000066190000}"/>
    <hyperlink ref="B6501" r:id="rId6504" xr:uid="{00000000-0004-0000-0000-000067190000}"/>
    <hyperlink ref="B6502" r:id="rId6505" xr:uid="{00000000-0004-0000-0000-000068190000}"/>
    <hyperlink ref="B6503" r:id="rId6506" xr:uid="{00000000-0004-0000-0000-000069190000}"/>
    <hyperlink ref="B6504" r:id="rId6507" xr:uid="{00000000-0004-0000-0000-00006A190000}"/>
    <hyperlink ref="B6505" r:id="rId6508" xr:uid="{00000000-0004-0000-0000-00006B190000}"/>
    <hyperlink ref="B6506" r:id="rId6509" xr:uid="{00000000-0004-0000-0000-00006C190000}"/>
    <hyperlink ref="B6507" r:id="rId6510" xr:uid="{00000000-0004-0000-0000-00006D190000}"/>
    <hyperlink ref="B6508" r:id="rId6511" xr:uid="{00000000-0004-0000-0000-00006E190000}"/>
    <hyperlink ref="B6509" r:id="rId6512" xr:uid="{00000000-0004-0000-0000-00006F190000}"/>
    <hyperlink ref="B6510" r:id="rId6513" xr:uid="{00000000-0004-0000-0000-000070190000}"/>
    <hyperlink ref="B6511" r:id="rId6514" xr:uid="{00000000-0004-0000-0000-000071190000}"/>
    <hyperlink ref="B6512" r:id="rId6515" xr:uid="{00000000-0004-0000-0000-000072190000}"/>
    <hyperlink ref="B6513" r:id="rId6516" xr:uid="{00000000-0004-0000-0000-000073190000}"/>
    <hyperlink ref="B6514" r:id="rId6517" xr:uid="{00000000-0004-0000-0000-000074190000}"/>
    <hyperlink ref="B6515" r:id="rId6518" xr:uid="{00000000-0004-0000-0000-000075190000}"/>
    <hyperlink ref="B6516" r:id="rId6519" xr:uid="{00000000-0004-0000-0000-000076190000}"/>
    <hyperlink ref="B6517" r:id="rId6520" xr:uid="{00000000-0004-0000-0000-000077190000}"/>
    <hyperlink ref="B6518" r:id="rId6521" xr:uid="{00000000-0004-0000-0000-000078190000}"/>
    <hyperlink ref="B6519" r:id="rId6522" xr:uid="{00000000-0004-0000-0000-000079190000}"/>
    <hyperlink ref="B6520" r:id="rId6523" xr:uid="{00000000-0004-0000-0000-00007A190000}"/>
    <hyperlink ref="B6521" r:id="rId6524" xr:uid="{00000000-0004-0000-0000-00007B190000}"/>
    <hyperlink ref="B6522" r:id="rId6525" xr:uid="{00000000-0004-0000-0000-00007C190000}"/>
    <hyperlink ref="B6523" r:id="rId6526" xr:uid="{00000000-0004-0000-0000-00007D190000}"/>
    <hyperlink ref="B6524" r:id="rId6527" xr:uid="{00000000-0004-0000-0000-00007E190000}"/>
    <hyperlink ref="B6525" r:id="rId6528" xr:uid="{00000000-0004-0000-0000-00007F190000}"/>
    <hyperlink ref="B6526" r:id="rId6529" xr:uid="{00000000-0004-0000-0000-000080190000}"/>
    <hyperlink ref="B6527" r:id="rId6530" xr:uid="{00000000-0004-0000-0000-000081190000}"/>
    <hyperlink ref="B6528" r:id="rId6531" xr:uid="{00000000-0004-0000-0000-000082190000}"/>
    <hyperlink ref="B6529" r:id="rId6532" xr:uid="{00000000-0004-0000-0000-000083190000}"/>
    <hyperlink ref="B6530" r:id="rId6533" xr:uid="{00000000-0004-0000-0000-000084190000}"/>
    <hyperlink ref="B6531" r:id="rId6534" xr:uid="{00000000-0004-0000-0000-000085190000}"/>
    <hyperlink ref="B6532" r:id="rId6535" xr:uid="{00000000-0004-0000-0000-000086190000}"/>
    <hyperlink ref="B6533" r:id="rId6536" xr:uid="{00000000-0004-0000-0000-000087190000}"/>
    <hyperlink ref="B6534" r:id="rId6537" xr:uid="{00000000-0004-0000-0000-000088190000}"/>
    <hyperlink ref="B6535" r:id="rId6538" xr:uid="{00000000-0004-0000-0000-000089190000}"/>
    <hyperlink ref="B6536" r:id="rId6539" xr:uid="{00000000-0004-0000-0000-00008A190000}"/>
    <hyperlink ref="B6537" r:id="rId6540" xr:uid="{00000000-0004-0000-0000-00008B190000}"/>
    <hyperlink ref="B6538" r:id="rId6541" xr:uid="{00000000-0004-0000-0000-00008C190000}"/>
    <hyperlink ref="B6539" r:id="rId6542" xr:uid="{00000000-0004-0000-0000-00008D190000}"/>
    <hyperlink ref="B6540" r:id="rId6543" xr:uid="{00000000-0004-0000-0000-00008E190000}"/>
    <hyperlink ref="B6541" r:id="rId6544" xr:uid="{00000000-0004-0000-0000-00008F190000}"/>
    <hyperlink ref="B6542" r:id="rId6545" xr:uid="{00000000-0004-0000-0000-000090190000}"/>
    <hyperlink ref="B6543" r:id="rId6546" xr:uid="{00000000-0004-0000-0000-000091190000}"/>
    <hyperlink ref="B6544" r:id="rId6547" xr:uid="{00000000-0004-0000-0000-000092190000}"/>
    <hyperlink ref="B6545" r:id="rId6548" xr:uid="{00000000-0004-0000-0000-000093190000}"/>
    <hyperlink ref="B6546" r:id="rId6549" xr:uid="{00000000-0004-0000-0000-000094190000}"/>
    <hyperlink ref="B6547" r:id="rId6550" xr:uid="{00000000-0004-0000-0000-000095190000}"/>
    <hyperlink ref="B6548" r:id="rId6551" xr:uid="{00000000-0004-0000-0000-000096190000}"/>
    <hyperlink ref="B6549" r:id="rId6552" xr:uid="{00000000-0004-0000-0000-000097190000}"/>
    <hyperlink ref="B6550" r:id="rId6553" xr:uid="{00000000-0004-0000-0000-000098190000}"/>
    <hyperlink ref="B6551" r:id="rId6554" xr:uid="{00000000-0004-0000-0000-000099190000}"/>
    <hyperlink ref="B6552" r:id="rId6555" xr:uid="{00000000-0004-0000-0000-00009A190000}"/>
    <hyperlink ref="B6553" r:id="rId6556" xr:uid="{00000000-0004-0000-0000-00009B190000}"/>
    <hyperlink ref="B6554" r:id="rId6557" xr:uid="{00000000-0004-0000-0000-00009C190000}"/>
    <hyperlink ref="B6555" r:id="rId6558" location="79f6b8f33794" xr:uid="{00000000-0004-0000-0000-00009D190000}"/>
    <hyperlink ref="B6556" r:id="rId6559" xr:uid="{00000000-0004-0000-0000-00009E190000}"/>
    <hyperlink ref="B6557" r:id="rId6560" xr:uid="{00000000-0004-0000-0000-00009F190000}"/>
    <hyperlink ref="B6558" r:id="rId6561" xr:uid="{00000000-0004-0000-0000-0000A0190000}"/>
    <hyperlink ref="B6559" r:id="rId6562" xr:uid="{00000000-0004-0000-0000-0000A1190000}"/>
    <hyperlink ref="B6560" r:id="rId6563" xr:uid="{00000000-0004-0000-0000-0000A2190000}"/>
    <hyperlink ref="B6561" r:id="rId6564" xr:uid="{00000000-0004-0000-0000-0000A3190000}"/>
    <hyperlink ref="B6562" r:id="rId6565" xr:uid="{00000000-0004-0000-0000-0000A4190000}"/>
    <hyperlink ref="B6563" r:id="rId6566" xr:uid="{00000000-0004-0000-0000-0000A5190000}"/>
    <hyperlink ref="B6564" r:id="rId6567" xr:uid="{00000000-0004-0000-0000-0000A6190000}"/>
    <hyperlink ref="B6565" r:id="rId6568" xr:uid="{00000000-0004-0000-0000-0000A7190000}"/>
    <hyperlink ref="B6566" r:id="rId6569" xr:uid="{00000000-0004-0000-0000-0000A8190000}"/>
    <hyperlink ref="B6567" r:id="rId6570" xr:uid="{00000000-0004-0000-0000-0000A9190000}"/>
    <hyperlink ref="B6568" r:id="rId6571" xr:uid="{00000000-0004-0000-0000-0000AA190000}"/>
    <hyperlink ref="B6569" r:id="rId6572" xr:uid="{00000000-0004-0000-0000-0000AB190000}"/>
    <hyperlink ref="B6570" r:id="rId6573" xr:uid="{00000000-0004-0000-0000-0000AC190000}"/>
    <hyperlink ref="B6571" r:id="rId6574" xr:uid="{00000000-0004-0000-0000-0000AD190000}"/>
    <hyperlink ref="B6572" r:id="rId6575" xr:uid="{00000000-0004-0000-0000-0000AE190000}"/>
    <hyperlink ref="B6573" r:id="rId6576" xr:uid="{00000000-0004-0000-0000-0000AF190000}"/>
    <hyperlink ref="B6574" r:id="rId6577" xr:uid="{00000000-0004-0000-0000-0000B0190000}"/>
    <hyperlink ref="B6575" r:id="rId6578" xr:uid="{00000000-0004-0000-0000-0000B1190000}"/>
    <hyperlink ref="B6576" r:id="rId6579" xr:uid="{00000000-0004-0000-0000-0000B2190000}"/>
    <hyperlink ref="B6577" r:id="rId6580" xr:uid="{00000000-0004-0000-0000-0000B3190000}"/>
    <hyperlink ref="B6578" r:id="rId6581" xr:uid="{00000000-0004-0000-0000-0000B4190000}"/>
    <hyperlink ref="B6579" r:id="rId6582" xr:uid="{00000000-0004-0000-0000-0000B5190000}"/>
    <hyperlink ref="B6580" r:id="rId6583" xr:uid="{00000000-0004-0000-0000-0000B6190000}"/>
    <hyperlink ref="B6581" r:id="rId6584" xr:uid="{00000000-0004-0000-0000-0000B7190000}"/>
    <hyperlink ref="B6582" r:id="rId6585" xr:uid="{00000000-0004-0000-0000-0000B8190000}"/>
    <hyperlink ref="B6583" r:id="rId6586" xr:uid="{00000000-0004-0000-0000-0000B9190000}"/>
    <hyperlink ref="B6584" r:id="rId6587" xr:uid="{00000000-0004-0000-0000-0000BA190000}"/>
    <hyperlink ref="B6585" r:id="rId6588" xr:uid="{00000000-0004-0000-0000-0000BB190000}"/>
    <hyperlink ref="B6586" r:id="rId6589" xr:uid="{00000000-0004-0000-0000-0000BC190000}"/>
    <hyperlink ref="B6587" r:id="rId6590" xr:uid="{00000000-0004-0000-0000-0000BD190000}"/>
    <hyperlink ref="B6588" r:id="rId6591" xr:uid="{00000000-0004-0000-0000-0000BE190000}"/>
    <hyperlink ref="B6589" r:id="rId6592" xr:uid="{00000000-0004-0000-0000-0000BF190000}"/>
    <hyperlink ref="B6590" r:id="rId6593" xr:uid="{00000000-0004-0000-0000-0000C0190000}"/>
    <hyperlink ref="B6591" r:id="rId6594" xr:uid="{00000000-0004-0000-0000-0000C1190000}"/>
    <hyperlink ref="B6592" r:id="rId6595" xr:uid="{00000000-0004-0000-0000-0000C2190000}"/>
    <hyperlink ref="B6593" r:id="rId6596" xr:uid="{00000000-0004-0000-0000-0000C3190000}"/>
    <hyperlink ref="B6594" r:id="rId6597" xr:uid="{00000000-0004-0000-0000-0000C4190000}"/>
    <hyperlink ref="B6595" r:id="rId6598" xr:uid="{00000000-0004-0000-0000-0000C5190000}"/>
    <hyperlink ref="B6596" r:id="rId6599" xr:uid="{00000000-0004-0000-0000-0000C6190000}"/>
    <hyperlink ref="B6597" r:id="rId6600" xr:uid="{00000000-0004-0000-0000-0000C7190000}"/>
    <hyperlink ref="B6598" r:id="rId6601" xr:uid="{00000000-0004-0000-0000-0000C8190000}"/>
    <hyperlink ref="B6599" r:id="rId6602" xr:uid="{00000000-0004-0000-0000-0000C9190000}"/>
    <hyperlink ref="B6600" r:id="rId6603" xr:uid="{00000000-0004-0000-0000-0000CA190000}"/>
    <hyperlink ref="B6601" r:id="rId6604" xr:uid="{00000000-0004-0000-0000-0000CB190000}"/>
    <hyperlink ref="B6602" r:id="rId6605" xr:uid="{00000000-0004-0000-0000-0000CC190000}"/>
    <hyperlink ref="B6603" r:id="rId6606" xr:uid="{00000000-0004-0000-0000-0000CD190000}"/>
    <hyperlink ref="B6604" r:id="rId6607" xr:uid="{00000000-0004-0000-0000-0000CE190000}"/>
    <hyperlink ref="B6605" r:id="rId6608" xr:uid="{00000000-0004-0000-0000-0000CF190000}"/>
    <hyperlink ref="B6606" r:id="rId6609" xr:uid="{00000000-0004-0000-0000-0000D0190000}"/>
    <hyperlink ref="B6607" r:id="rId6610" xr:uid="{00000000-0004-0000-0000-0000D1190000}"/>
    <hyperlink ref="B6608" r:id="rId6611" location="as-the-russia-investigation-continues-art-buchwalds-nixon-excuses-column-resurfaces" xr:uid="{00000000-0004-0000-0000-0000D2190000}"/>
    <hyperlink ref="B6609" r:id="rId6612" xr:uid="{00000000-0004-0000-0000-0000D3190000}"/>
    <hyperlink ref="B6610" r:id="rId6613" xr:uid="{00000000-0004-0000-0000-0000D4190000}"/>
    <hyperlink ref="B6611" r:id="rId6614" xr:uid="{00000000-0004-0000-0000-0000D5190000}"/>
    <hyperlink ref="B6612" r:id="rId6615" xr:uid="{00000000-0004-0000-0000-0000D6190000}"/>
    <hyperlink ref="B6613" r:id="rId6616" xr:uid="{00000000-0004-0000-0000-0000D7190000}"/>
    <hyperlink ref="B6614" r:id="rId6617" xr:uid="{00000000-0004-0000-0000-0000D8190000}"/>
    <hyperlink ref="B6615" r:id="rId6618" xr:uid="{00000000-0004-0000-0000-0000D9190000}"/>
    <hyperlink ref="B6616" r:id="rId6619" xr:uid="{00000000-0004-0000-0000-0000DA190000}"/>
    <hyperlink ref="B6617" r:id="rId6620" xr:uid="{00000000-0004-0000-0000-0000DB190000}"/>
    <hyperlink ref="B6618" r:id="rId6621" xr:uid="{00000000-0004-0000-0000-0000DC190000}"/>
    <hyperlink ref="B6619" r:id="rId6622" xr:uid="{00000000-0004-0000-0000-0000DD190000}"/>
    <hyperlink ref="B6620" r:id="rId6623" xr:uid="{00000000-0004-0000-0000-0000DE190000}"/>
    <hyperlink ref="B6621" r:id="rId6624" xr:uid="{00000000-0004-0000-0000-0000DF190000}"/>
    <hyperlink ref="B6622" r:id="rId6625" xr:uid="{00000000-0004-0000-0000-0000E0190000}"/>
    <hyperlink ref="B6623" r:id="rId6626" xr:uid="{00000000-0004-0000-0000-0000E1190000}"/>
    <hyperlink ref="B6624" r:id="rId6627" xr:uid="{00000000-0004-0000-0000-0000E2190000}"/>
    <hyperlink ref="B6625" r:id="rId6628" xr:uid="{00000000-0004-0000-0000-0000E3190000}"/>
    <hyperlink ref="B6626" r:id="rId6629" xr:uid="{00000000-0004-0000-0000-0000E4190000}"/>
    <hyperlink ref="B6627" r:id="rId6630" xr:uid="{00000000-0004-0000-0000-0000E5190000}"/>
    <hyperlink ref="B6628" r:id="rId6631" xr:uid="{00000000-0004-0000-0000-0000E6190000}"/>
    <hyperlink ref="B6629" r:id="rId6632" xr:uid="{00000000-0004-0000-0000-0000E7190000}"/>
    <hyperlink ref="B6630" r:id="rId6633" xr:uid="{00000000-0004-0000-0000-0000E8190000}"/>
    <hyperlink ref="B6631" r:id="rId6634" xr:uid="{00000000-0004-0000-0000-0000E9190000}"/>
    <hyperlink ref="B6632" r:id="rId6635" xr:uid="{00000000-0004-0000-0000-0000EA190000}"/>
    <hyperlink ref="B6633" r:id="rId6636" xr:uid="{00000000-0004-0000-0000-0000EB190000}"/>
    <hyperlink ref="B6634" r:id="rId6637" xr:uid="{00000000-0004-0000-0000-0000EC190000}"/>
    <hyperlink ref="B6635" r:id="rId6638" xr:uid="{00000000-0004-0000-0000-0000ED190000}"/>
    <hyperlink ref="B6636" r:id="rId6639" xr:uid="{00000000-0004-0000-0000-0000EE190000}"/>
    <hyperlink ref="B6637" r:id="rId6640" xr:uid="{00000000-0004-0000-0000-0000EF190000}"/>
    <hyperlink ref="B6638" r:id="rId6641" xr:uid="{00000000-0004-0000-0000-0000F0190000}"/>
    <hyperlink ref="B6639" r:id="rId6642" xr:uid="{00000000-0004-0000-0000-0000F1190000}"/>
    <hyperlink ref="B6640" r:id="rId6643" xr:uid="{00000000-0004-0000-0000-0000F2190000}"/>
    <hyperlink ref="B6641" r:id="rId6644" xr:uid="{00000000-0004-0000-0000-0000F3190000}"/>
    <hyperlink ref="B6642" r:id="rId6645" xr:uid="{00000000-0004-0000-0000-0000F4190000}"/>
    <hyperlink ref="B6643" r:id="rId6646" xr:uid="{00000000-0004-0000-0000-0000F5190000}"/>
    <hyperlink ref="B6644" r:id="rId6647" xr:uid="{00000000-0004-0000-0000-0000F6190000}"/>
    <hyperlink ref="B6645" r:id="rId6648" xr:uid="{00000000-0004-0000-0000-0000F7190000}"/>
    <hyperlink ref="B6646" r:id="rId6649" xr:uid="{00000000-0004-0000-0000-0000F8190000}"/>
    <hyperlink ref="B6647" r:id="rId6650" xr:uid="{00000000-0004-0000-0000-0000F9190000}"/>
    <hyperlink ref="B6648" r:id="rId6651" xr:uid="{00000000-0004-0000-0000-0000FA190000}"/>
    <hyperlink ref="B6649" r:id="rId6652" xr:uid="{00000000-0004-0000-0000-0000FB190000}"/>
    <hyperlink ref="B6650" r:id="rId6653" xr:uid="{00000000-0004-0000-0000-0000FC190000}"/>
    <hyperlink ref="B6651" r:id="rId6654" xr:uid="{00000000-0004-0000-0000-0000FD190000}"/>
    <hyperlink ref="B6652" r:id="rId6655" xr:uid="{00000000-0004-0000-0000-0000FE190000}"/>
    <hyperlink ref="B6653" r:id="rId6656" xr:uid="{00000000-0004-0000-0000-0000FF190000}"/>
    <hyperlink ref="B6654" r:id="rId6657" xr:uid="{00000000-0004-0000-0000-0000001A0000}"/>
    <hyperlink ref="B6655" r:id="rId6658" xr:uid="{00000000-0004-0000-0000-0000011A0000}"/>
    <hyperlink ref="B6656" r:id="rId6659" xr:uid="{00000000-0004-0000-0000-0000021A0000}"/>
    <hyperlink ref="B6657" r:id="rId6660" xr:uid="{00000000-0004-0000-0000-0000031A0000}"/>
    <hyperlink ref="B6658" r:id="rId6661" xr:uid="{00000000-0004-0000-0000-0000041A0000}"/>
    <hyperlink ref="B6659" r:id="rId6662" xr:uid="{00000000-0004-0000-0000-0000051A0000}"/>
    <hyperlink ref="B6660" r:id="rId6663" xr:uid="{00000000-0004-0000-0000-0000061A0000}"/>
    <hyperlink ref="B6661" r:id="rId6664" xr:uid="{00000000-0004-0000-0000-0000071A0000}"/>
    <hyperlink ref="B6662" r:id="rId6665" xr:uid="{00000000-0004-0000-0000-0000081A0000}"/>
    <hyperlink ref="B6663" r:id="rId6666" xr:uid="{00000000-0004-0000-0000-0000091A0000}"/>
    <hyperlink ref="B6664" r:id="rId6667" xr:uid="{00000000-0004-0000-0000-00000A1A0000}"/>
    <hyperlink ref="B6665" r:id="rId6668" xr:uid="{00000000-0004-0000-0000-00000B1A0000}"/>
    <hyperlink ref="B6666" r:id="rId6669" xr:uid="{00000000-0004-0000-0000-00000C1A0000}"/>
    <hyperlink ref="B6667" r:id="rId6670" xr:uid="{00000000-0004-0000-0000-00000D1A0000}"/>
    <hyperlink ref="B6668" r:id="rId6671" location="5057ca584e65" xr:uid="{00000000-0004-0000-0000-00000E1A0000}"/>
    <hyperlink ref="B6669" r:id="rId6672" xr:uid="{00000000-0004-0000-0000-00000F1A0000}"/>
    <hyperlink ref="B6670" r:id="rId6673" xr:uid="{00000000-0004-0000-0000-0000101A0000}"/>
    <hyperlink ref="B6671" r:id="rId6674" xr:uid="{00000000-0004-0000-0000-0000111A0000}"/>
    <hyperlink ref="B6672" r:id="rId6675" xr:uid="{00000000-0004-0000-0000-0000121A0000}"/>
    <hyperlink ref="B6673" r:id="rId6676" xr:uid="{00000000-0004-0000-0000-0000131A0000}"/>
    <hyperlink ref="B6674" r:id="rId6677" xr:uid="{00000000-0004-0000-0000-0000141A0000}"/>
    <hyperlink ref="B6675" r:id="rId6678" xr:uid="{00000000-0004-0000-0000-0000151A0000}"/>
    <hyperlink ref="B6676" r:id="rId6679" xr:uid="{00000000-0004-0000-0000-0000161A0000}"/>
    <hyperlink ref="B6677" r:id="rId6680" xr:uid="{00000000-0004-0000-0000-0000171A0000}"/>
    <hyperlink ref="B6678" r:id="rId6681" xr:uid="{00000000-0004-0000-0000-0000181A0000}"/>
    <hyperlink ref="B6679" r:id="rId6682" xr:uid="{00000000-0004-0000-0000-0000191A0000}"/>
    <hyperlink ref="B6680" r:id="rId6683" xr:uid="{00000000-0004-0000-0000-00001A1A0000}"/>
    <hyperlink ref="B6681" r:id="rId6684" xr:uid="{00000000-0004-0000-0000-00001B1A0000}"/>
    <hyperlink ref="B6682" r:id="rId6685" xr:uid="{00000000-0004-0000-0000-00001C1A0000}"/>
    <hyperlink ref="B6683" r:id="rId6686" xr:uid="{00000000-0004-0000-0000-00001D1A0000}"/>
    <hyperlink ref="B6684" r:id="rId6687" xr:uid="{00000000-0004-0000-0000-00001E1A0000}"/>
    <hyperlink ref="B6685" r:id="rId6688" xr:uid="{00000000-0004-0000-0000-00001F1A0000}"/>
    <hyperlink ref="B6686" r:id="rId6689" xr:uid="{00000000-0004-0000-0000-0000201A0000}"/>
    <hyperlink ref="B6687" r:id="rId6690" xr:uid="{00000000-0004-0000-0000-0000211A0000}"/>
    <hyperlink ref="B6688" r:id="rId6691" xr:uid="{00000000-0004-0000-0000-0000221A0000}"/>
    <hyperlink ref="B6689" r:id="rId6692" xr:uid="{00000000-0004-0000-0000-0000231A0000}"/>
    <hyperlink ref="B6690" r:id="rId6693" xr:uid="{00000000-0004-0000-0000-0000241A0000}"/>
    <hyperlink ref="B6691" r:id="rId6694" xr:uid="{00000000-0004-0000-0000-0000251A0000}"/>
    <hyperlink ref="B6692" r:id="rId6695" xr:uid="{00000000-0004-0000-0000-0000261A0000}"/>
    <hyperlink ref="B6693" r:id="rId6696" xr:uid="{00000000-0004-0000-0000-0000271A0000}"/>
    <hyperlink ref="B6694" r:id="rId6697" xr:uid="{00000000-0004-0000-0000-0000281A0000}"/>
    <hyperlink ref="B6695" r:id="rId6698" xr:uid="{00000000-0004-0000-0000-0000291A0000}"/>
    <hyperlink ref="B6696" r:id="rId6699" xr:uid="{00000000-0004-0000-0000-00002A1A0000}"/>
    <hyperlink ref="B6697" r:id="rId6700" xr:uid="{00000000-0004-0000-0000-00002B1A0000}"/>
    <hyperlink ref="B6698" r:id="rId6701" xr:uid="{00000000-0004-0000-0000-00002C1A0000}"/>
    <hyperlink ref="B6699" r:id="rId6702" xr:uid="{00000000-0004-0000-0000-00002D1A0000}"/>
    <hyperlink ref="B6700" r:id="rId6703" xr:uid="{00000000-0004-0000-0000-00002E1A0000}"/>
    <hyperlink ref="B6701" r:id="rId6704" xr:uid="{00000000-0004-0000-0000-00002F1A0000}"/>
    <hyperlink ref="B6702" r:id="rId6705" xr:uid="{00000000-0004-0000-0000-0000301A0000}"/>
    <hyperlink ref="B6703" r:id="rId6706" xr:uid="{00000000-0004-0000-0000-0000311A0000}"/>
    <hyperlink ref="B6704" r:id="rId6707" xr:uid="{00000000-0004-0000-0000-0000321A0000}"/>
    <hyperlink ref="B6705" r:id="rId6708" xr:uid="{00000000-0004-0000-0000-0000331A0000}"/>
    <hyperlink ref="B6706" r:id="rId6709" xr:uid="{00000000-0004-0000-0000-0000341A0000}"/>
    <hyperlink ref="B6707" r:id="rId6710" xr:uid="{00000000-0004-0000-0000-0000351A0000}"/>
    <hyperlink ref="B6708" r:id="rId6711" xr:uid="{00000000-0004-0000-0000-0000361A0000}"/>
    <hyperlink ref="B6709" r:id="rId6712" xr:uid="{00000000-0004-0000-0000-0000371A0000}"/>
    <hyperlink ref="B6710" r:id="rId6713" xr:uid="{00000000-0004-0000-0000-0000381A0000}"/>
    <hyperlink ref="B6711" r:id="rId6714" xr:uid="{00000000-0004-0000-0000-0000391A0000}"/>
    <hyperlink ref="B6712" r:id="rId6715" xr:uid="{00000000-0004-0000-0000-00003A1A0000}"/>
    <hyperlink ref="B6713" r:id="rId6716" xr:uid="{00000000-0004-0000-0000-00003B1A0000}"/>
    <hyperlink ref="B6714" r:id="rId6717" xr:uid="{00000000-0004-0000-0000-00003C1A0000}"/>
    <hyperlink ref="B6715" r:id="rId6718" xr:uid="{00000000-0004-0000-0000-00003D1A0000}"/>
    <hyperlink ref="B6716" r:id="rId6719" xr:uid="{00000000-0004-0000-0000-00003E1A0000}"/>
    <hyperlink ref="B6717" r:id="rId6720" xr:uid="{00000000-0004-0000-0000-00003F1A0000}"/>
    <hyperlink ref="B6718" r:id="rId6721" xr:uid="{00000000-0004-0000-0000-0000401A0000}"/>
    <hyperlink ref="B6719" r:id="rId6722" xr:uid="{00000000-0004-0000-0000-0000411A0000}"/>
    <hyperlink ref="B6720" r:id="rId6723" xr:uid="{00000000-0004-0000-0000-0000421A0000}"/>
    <hyperlink ref="B6721" r:id="rId6724" xr:uid="{00000000-0004-0000-0000-0000431A0000}"/>
    <hyperlink ref="B6722" r:id="rId6725" xr:uid="{00000000-0004-0000-0000-0000441A0000}"/>
    <hyperlink ref="B6723" r:id="rId6726" xr:uid="{00000000-0004-0000-0000-0000451A0000}"/>
    <hyperlink ref="B6724" r:id="rId6727" xr:uid="{00000000-0004-0000-0000-0000461A0000}"/>
    <hyperlink ref="B6725" r:id="rId6728" xr:uid="{00000000-0004-0000-0000-0000471A0000}"/>
    <hyperlink ref="B6726" r:id="rId6729" xr:uid="{00000000-0004-0000-0000-0000481A0000}"/>
    <hyperlink ref="B6727" r:id="rId6730" xr:uid="{00000000-0004-0000-0000-0000491A0000}"/>
    <hyperlink ref="B6728" r:id="rId6731" xr:uid="{00000000-0004-0000-0000-00004A1A0000}"/>
    <hyperlink ref="B6729" r:id="rId6732" xr:uid="{00000000-0004-0000-0000-00004B1A0000}"/>
    <hyperlink ref="B6730" r:id="rId6733" xr:uid="{00000000-0004-0000-0000-00004C1A0000}"/>
    <hyperlink ref="B6731" r:id="rId6734" xr:uid="{00000000-0004-0000-0000-00004D1A0000}"/>
    <hyperlink ref="B6732" r:id="rId6735" xr:uid="{00000000-0004-0000-0000-00004E1A0000}"/>
    <hyperlink ref="B6733" r:id="rId6736" xr:uid="{00000000-0004-0000-0000-00004F1A0000}"/>
    <hyperlink ref="B6734" r:id="rId6737" xr:uid="{00000000-0004-0000-0000-0000501A0000}"/>
    <hyperlink ref="B6735" r:id="rId6738" xr:uid="{00000000-0004-0000-0000-0000511A0000}"/>
    <hyperlink ref="B6736" r:id="rId6739" xr:uid="{00000000-0004-0000-0000-0000521A0000}"/>
    <hyperlink ref="B6737" r:id="rId6740" xr:uid="{00000000-0004-0000-0000-0000531A0000}"/>
    <hyperlink ref="B6738" r:id="rId6741" xr:uid="{00000000-0004-0000-0000-0000541A0000}"/>
    <hyperlink ref="B6739" r:id="rId6742" xr:uid="{00000000-0004-0000-0000-0000551A0000}"/>
    <hyperlink ref="B6740" r:id="rId6743" xr:uid="{00000000-0004-0000-0000-0000561A0000}"/>
    <hyperlink ref="B6741" r:id="rId6744" xr:uid="{00000000-0004-0000-0000-0000571A0000}"/>
    <hyperlink ref="B6742" r:id="rId6745" xr:uid="{00000000-0004-0000-0000-0000581A0000}"/>
    <hyperlink ref="B6743" r:id="rId6746" xr:uid="{00000000-0004-0000-0000-0000591A0000}"/>
    <hyperlink ref="B6744" r:id="rId6747" xr:uid="{00000000-0004-0000-0000-00005A1A0000}"/>
    <hyperlink ref="B6745" r:id="rId6748" xr:uid="{00000000-0004-0000-0000-00005B1A0000}"/>
    <hyperlink ref="B6746" r:id="rId6749" xr:uid="{00000000-0004-0000-0000-00005C1A0000}"/>
    <hyperlink ref="B6747" r:id="rId6750" xr:uid="{00000000-0004-0000-0000-00005D1A0000}"/>
    <hyperlink ref="B6748" r:id="rId6751" xr:uid="{00000000-0004-0000-0000-00005E1A0000}"/>
    <hyperlink ref="B6749" r:id="rId6752" xr:uid="{00000000-0004-0000-0000-00005F1A0000}"/>
    <hyperlink ref="B6750" r:id="rId6753" xr:uid="{00000000-0004-0000-0000-0000601A0000}"/>
    <hyperlink ref="B6751" r:id="rId6754" xr:uid="{00000000-0004-0000-0000-0000611A0000}"/>
    <hyperlink ref="B6752" r:id="rId6755" xr:uid="{00000000-0004-0000-0000-0000621A0000}"/>
    <hyperlink ref="B6753" r:id="rId6756" xr:uid="{00000000-0004-0000-0000-0000631A0000}"/>
    <hyperlink ref="B6754" r:id="rId6757" location="navlink=subnav" xr:uid="{00000000-0004-0000-0000-0000641A0000}"/>
    <hyperlink ref="B6755" r:id="rId6758" location="storylink=mainstage_lead" xr:uid="{00000000-0004-0000-0000-0000651A0000}"/>
    <hyperlink ref="B6756" r:id="rId6759" location="storylink=mainstage" xr:uid="{00000000-0004-0000-0000-0000661A0000}"/>
    <hyperlink ref="B6757" r:id="rId6760" location="storylink=mainstage" xr:uid="{00000000-0004-0000-0000-0000671A0000}"/>
    <hyperlink ref="B6758" r:id="rId6761" location="storylink=mainstage" xr:uid="{00000000-0004-0000-0000-0000681A0000}"/>
    <hyperlink ref="B6759" r:id="rId6762" location="navlink=subnav" xr:uid="{00000000-0004-0000-0000-0000691A0000}"/>
    <hyperlink ref="B6760" r:id="rId6763" xr:uid="{00000000-0004-0000-0000-00006A1A0000}"/>
    <hyperlink ref="B6761" r:id="rId6764" xr:uid="{00000000-0004-0000-0000-00006B1A0000}"/>
    <hyperlink ref="B6762" r:id="rId6765" location="navlink=navbar" xr:uid="{00000000-0004-0000-0000-00006C1A0000}"/>
    <hyperlink ref="B6763" r:id="rId6766" location="navlink=navbar" xr:uid="{00000000-0004-0000-0000-00006D1A0000}"/>
    <hyperlink ref="B6764" r:id="rId6767" location="storylink=mainstage" xr:uid="{00000000-0004-0000-0000-00006E1A0000}"/>
    <hyperlink ref="B6765" r:id="rId6768" location="storylink=mainstage_lead" xr:uid="{00000000-0004-0000-0000-00006F1A0000}"/>
    <hyperlink ref="B6766" r:id="rId6769" location="navlink=subnav" xr:uid="{00000000-0004-0000-0000-0000701A0000}"/>
    <hyperlink ref="B6767" r:id="rId6770" location="navlink=subnav" xr:uid="{00000000-0004-0000-0000-0000711A0000}"/>
    <hyperlink ref="B6768" r:id="rId6771" xr:uid="{00000000-0004-0000-0000-0000721A0000}"/>
    <hyperlink ref="B6769" r:id="rId6772" location="storylink=mainstage" xr:uid="{00000000-0004-0000-0000-0000731A0000}"/>
    <hyperlink ref="B6770" r:id="rId6773" xr:uid="{00000000-0004-0000-0000-0000741A0000}"/>
    <hyperlink ref="B6771" r:id="rId6774" xr:uid="{00000000-0004-0000-0000-0000751A0000}"/>
    <hyperlink ref="B6772" r:id="rId6775" location="storylink=mainstage" xr:uid="{00000000-0004-0000-0000-0000761A0000}"/>
    <hyperlink ref="B6773" r:id="rId6776" location="storylink=mainstage_lead" xr:uid="{00000000-0004-0000-0000-0000771A0000}"/>
    <hyperlink ref="B6774" r:id="rId6777" xr:uid="{00000000-0004-0000-0000-0000781A0000}"/>
    <hyperlink ref="B6775" r:id="rId6778" xr:uid="{00000000-0004-0000-0000-0000791A0000}"/>
    <hyperlink ref="B6776" r:id="rId6779" xr:uid="{00000000-0004-0000-0000-00007A1A0000}"/>
    <hyperlink ref="B6777" r:id="rId6780" xr:uid="{00000000-0004-0000-0000-00007B1A0000}"/>
    <hyperlink ref="B6778" r:id="rId6781" xr:uid="{00000000-0004-0000-0000-00007C1A0000}"/>
    <hyperlink ref="B6779" r:id="rId6782" location="storylink=mainstage" xr:uid="{00000000-0004-0000-0000-00007D1A0000}"/>
    <hyperlink ref="B6780" r:id="rId6783" location="storylink=mainstage" xr:uid="{00000000-0004-0000-0000-00007E1A0000}"/>
    <hyperlink ref="B6781" r:id="rId6784" location="storylink=mainstage" xr:uid="{00000000-0004-0000-0000-00007F1A0000}"/>
    <hyperlink ref="B6782" r:id="rId6785" location="storylink=mainstage" xr:uid="{00000000-0004-0000-0000-0000801A0000}"/>
    <hyperlink ref="B6783" r:id="rId6786" location="storylink=mainstage" xr:uid="{00000000-0004-0000-0000-0000811A0000}"/>
    <hyperlink ref="B6784" r:id="rId6787" xr:uid="{00000000-0004-0000-0000-0000821A0000}"/>
    <hyperlink ref="B6785" r:id="rId6788" location="storylink=mainstage_lead" xr:uid="{00000000-0004-0000-0000-0000831A0000}"/>
    <hyperlink ref="B6786" r:id="rId6789" xr:uid="{00000000-0004-0000-0000-0000841A0000}"/>
    <hyperlink ref="B6787" r:id="rId6790" location="storylink=mainstage" xr:uid="{00000000-0004-0000-0000-0000851A0000}"/>
    <hyperlink ref="B6788" r:id="rId6791" location="storylink=mainstage_lead" xr:uid="{00000000-0004-0000-0000-0000861A0000}"/>
    <hyperlink ref="B6789" r:id="rId6792" location="storylink=mainstage" xr:uid="{00000000-0004-0000-0000-0000871A0000}"/>
    <hyperlink ref="B6790" r:id="rId6793" location="storylink=sectionheadlines" xr:uid="{00000000-0004-0000-0000-0000881A0000}"/>
    <hyperlink ref="B6791" r:id="rId6794" xr:uid="{00000000-0004-0000-0000-0000891A0000}"/>
    <hyperlink ref="B6792" r:id="rId6795" location="storylink=mainstage" xr:uid="{00000000-0004-0000-0000-00008A1A0000}"/>
    <hyperlink ref="B6793" r:id="rId6796" location="storylink=mainstage" xr:uid="{00000000-0004-0000-0000-00008B1A0000}"/>
    <hyperlink ref="B6794" r:id="rId6797" xr:uid="{00000000-0004-0000-0000-00008C1A0000}"/>
    <hyperlink ref="B6795" r:id="rId6798" location="storylink=mainstage_lead" xr:uid="{00000000-0004-0000-0000-00008D1A0000}"/>
    <hyperlink ref="B6796" r:id="rId6799" xr:uid="{00000000-0004-0000-0000-00008E1A0000}"/>
    <hyperlink ref="B6797" r:id="rId6800" xr:uid="{00000000-0004-0000-0000-00008F1A0000}"/>
    <hyperlink ref="B6798" r:id="rId6801" xr:uid="{00000000-0004-0000-0000-0000901A0000}"/>
    <hyperlink ref="B6799" r:id="rId6802" xr:uid="{00000000-0004-0000-0000-0000911A0000}"/>
    <hyperlink ref="B6800" r:id="rId6803" xr:uid="{00000000-0004-0000-0000-0000921A0000}"/>
    <hyperlink ref="B6801" r:id="rId6804" xr:uid="{00000000-0004-0000-0000-0000931A0000}"/>
    <hyperlink ref="B6802" r:id="rId6805" xr:uid="{00000000-0004-0000-0000-0000941A0000}"/>
    <hyperlink ref="B6803" r:id="rId6806" xr:uid="{00000000-0004-0000-0000-0000951A0000}"/>
    <hyperlink ref="B6804" r:id="rId6807" xr:uid="{00000000-0004-0000-0000-0000961A0000}"/>
    <hyperlink ref="B6805" r:id="rId6808" xr:uid="{00000000-0004-0000-0000-0000971A0000}"/>
    <hyperlink ref="B6806" r:id="rId6809" xr:uid="{00000000-0004-0000-0000-0000981A0000}"/>
    <hyperlink ref="B6807" r:id="rId6810" xr:uid="{00000000-0004-0000-0000-0000991A0000}"/>
    <hyperlink ref="B6808" r:id="rId6811" xr:uid="{00000000-0004-0000-0000-00009A1A0000}"/>
    <hyperlink ref="B6809" r:id="rId6812" xr:uid="{00000000-0004-0000-0000-00009B1A0000}"/>
    <hyperlink ref="B6810" r:id="rId6813" xr:uid="{00000000-0004-0000-0000-00009C1A0000}"/>
    <hyperlink ref="B6811" r:id="rId6814" xr:uid="{00000000-0004-0000-0000-00009D1A0000}"/>
    <hyperlink ref="B6812" r:id="rId6815" xr:uid="{00000000-0004-0000-0000-00009E1A0000}"/>
    <hyperlink ref="B6813" r:id="rId6816" xr:uid="{00000000-0004-0000-0000-00009F1A0000}"/>
    <hyperlink ref="B6814" r:id="rId6817" xr:uid="{00000000-0004-0000-0000-0000A01A0000}"/>
    <hyperlink ref="B6815" r:id="rId6818" xr:uid="{00000000-0004-0000-0000-0000A11A0000}"/>
    <hyperlink ref="B6816" r:id="rId6819" xr:uid="{00000000-0004-0000-0000-0000A21A0000}"/>
    <hyperlink ref="B6817" r:id="rId6820" xr:uid="{00000000-0004-0000-0000-0000A31A0000}"/>
    <hyperlink ref="B6818" r:id="rId6821" xr:uid="{00000000-0004-0000-0000-0000A41A0000}"/>
    <hyperlink ref="B6819" r:id="rId6822" xr:uid="{00000000-0004-0000-0000-0000A51A0000}"/>
    <hyperlink ref="B6820" r:id="rId6823" xr:uid="{00000000-0004-0000-0000-0000A61A0000}"/>
    <hyperlink ref="B6821" r:id="rId6824" xr:uid="{00000000-0004-0000-0000-0000A71A0000}"/>
    <hyperlink ref="B6822" r:id="rId6825" xr:uid="{00000000-0004-0000-0000-0000A81A0000}"/>
    <hyperlink ref="B6823" r:id="rId6826" xr:uid="{00000000-0004-0000-0000-0000A91A0000}"/>
    <hyperlink ref="B6824" r:id="rId6827" xr:uid="{00000000-0004-0000-0000-0000AA1A0000}"/>
    <hyperlink ref="B6825" r:id="rId6828" xr:uid="{00000000-0004-0000-0000-0000AB1A0000}"/>
    <hyperlink ref="B6826" r:id="rId6829" xr:uid="{00000000-0004-0000-0000-0000AC1A0000}"/>
    <hyperlink ref="B6827" r:id="rId6830" xr:uid="{00000000-0004-0000-0000-0000AD1A0000}"/>
    <hyperlink ref="B6828" r:id="rId6831" xr:uid="{00000000-0004-0000-0000-0000AE1A0000}"/>
    <hyperlink ref="B6829" r:id="rId6832" xr:uid="{00000000-0004-0000-0000-0000AF1A0000}"/>
    <hyperlink ref="B6830" r:id="rId6833" xr:uid="{00000000-0004-0000-0000-0000B01A0000}"/>
    <hyperlink ref="B6831" r:id="rId6834" xr:uid="{00000000-0004-0000-0000-0000B11A0000}"/>
    <hyperlink ref="B6832" r:id="rId6835" xr:uid="{00000000-0004-0000-0000-0000B21A0000}"/>
    <hyperlink ref="B6833" r:id="rId6836" xr:uid="{00000000-0004-0000-0000-0000B31A0000}"/>
    <hyperlink ref="B6834" r:id="rId6837" xr:uid="{00000000-0004-0000-0000-0000B41A0000}"/>
    <hyperlink ref="B6835" r:id="rId6838" xr:uid="{00000000-0004-0000-0000-0000B51A0000}"/>
    <hyperlink ref="B6836" r:id="rId6839" xr:uid="{00000000-0004-0000-0000-0000B61A0000}"/>
    <hyperlink ref="B6837" r:id="rId6840" xr:uid="{00000000-0004-0000-0000-0000B71A0000}"/>
    <hyperlink ref="B6838" r:id="rId6841" xr:uid="{00000000-0004-0000-0000-0000B81A0000}"/>
    <hyperlink ref="B6839" r:id="rId6842" xr:uid="{00000000-0004-0000-0000-0000B91A0000}"/>
    <hyperlink ref="B6840" r:id="rId6843" xr:uid="{00000000-0004-0000-0000-0000BA1A0000}"/>
    <hyperlink ref="B6841" r:id="rId6844" xr:uid="{00000000-0004-0000-0000-0000BB1A0000}"/>
    <hyperlink ref="B6842" r:id="rId6845" xr:uid="{00000000-0004-0000-0000-0000BC1A0000}"/>
    <hyperlink ref="B6843" r:id="rId6846" xr:uid="{00000000-0004-0000-0000-0000BD1A0000}"/>
    <hyperlink ref="B6844" r:id="rId6847" xr:uid="{00000000-0004-0000-0000-0000BE1A0000}"/>
    <hyperlink ref="B6845" r:id="rId6848" xr:uid="{00000000-0004-0000-0000-0000BF1A0000}"/>
    <hyperlink ref="B6846" r:id="rId6849" xr:uid="{00000000-0004-0000-0000-0000C01A0000}"/>
    <hyperlink ref="B6847" r:id="rId6850" xr:uid="{00000000-0004-0000-0000-0000C11A0000}"/>
    <hyperlink ref="B6848" r:id="rId6851" location="16" xr:uid="{00000000-0004-0000-0000-0000C21A0000}"/>
    <hyperlink ref="B6849" r:id="rId6852" xr:uid="{00000000-0004-0000-0000-0000C31A0000}"/>
    <hyperlink ref="B6850" r:id="rId6853" xr:uid="{00000000-0004-0000-0000-0000C41A0000}"/>
    <hyperlink ref="B6851" r:id="rId6854" xr:uid="{00000000-0004-0000-0000-0000C51A0000}"/>
    <hyperlink ref="B6852" r:id="rId6855" xr:uid="{00000000-0004-0000-0000-0000C61A0000}"/>
    <hyperlink ref="B6853" r:id="rId6856" xr:uid="{00000000-0004-0000-0000-0000C71A0000}"/>
    <hyperlink ref="B6854" r:id="rId6857" xr:uid="{00000000-0004-0000-0000-0000C81A0000}"/>
    <hyperlink ref="B6855" r:id="rId6858" xr:uid="{00000000-0004-0000-0000-0000C91A0000}"/>
    <hyperlink ref="B6856" r:id="rId6859" xr:uid="{00000000-0004-0000-0000-0000CA1A0000}"/>
    <hyperlink ref="B6857" r:id="rId6860" xr:uid="{00000000-0004-0000-0000-0000CB1A0000}"/>
    <hyperlink ref="B6858" r:id="rId6861" xr:uid="{00000000-0004-0000-0000-0000CC1A0000}"/>
    <hyperlink ref="B6859" r:id="rId6862" xr:uid="{00000000-0004-0000-0000-0000CD1A0000}"/>
    <hyperlink ref="B6860" r:id="rId6863" xr:uid="{00000000-0004-0000-0000-0000CE1A0000}"/>
    <hyperlink ref="B6861" r:id="rId6864" xr:uid="{00000000-0004-0000-0000-0000CF1A0000}"/>
    <hyperlink ref="B6862" r:id="rId6865" xr:uid="{00000000-0004-0000-0000-0000D01A0000}"/>
    <hyperlink ref="B6863" r:id="rId6866" xr:uid="{00000000-0004-0000-0000-0000D11A0000}"/>
    <hyperlink ref="B6864" r:id="rId6867" xr:uid="{00000000-0004-0000-0000-0000D21A0000}"/>
    <hyperlink ref="B6865" r:id="rId6868" xr:uid="{00000000-0004-0000-0000-0000D31A0000}"/>
    <hyperlink ref="B6866" r:id="rId6869" xr:uid="{00000000-0004-0000-0000-0000D41A0000}"/>
    <hyperlink ref="B6867" r:id="rId6870" xr:uid="{00000000-0004-0000-0000-0000D51A0000}"/>
    <hyperlink ref="B6868" r:id="rId6871" xr:uid="{00000000-0004-0000-0000-0000D61A0000}"/>
    <hyperlink ref="B6869" r:id="rId6872" xr:uid="{00000000-0004-0000-0000-0000D71A0000}"/>
    <hyperlink ref="B6870" r:id="rId6873" xr:uid="{00000000-0004-0000-0000-0000D81A0000}"/>
    <hyperlink ref="B6871" r:id="rId6874" xr:uid="{00000000-0004-0000-0000-0000D91A0000}"/>
    <hyperlink ref="B6872" r:id="rId6875" xr:uid="{00000000-0004-0000-0000-0000DA1A0000}"/>
    <hyperlink ref="B6873" r:id="rId6876" xr:uid="{00000000-0004-0000-0000-0000DB1A0000}"/>
    <hyperlink ref="B6874" r:id="rId6877" xr:uid="{00000000-0004-0000-0000-0000DC1A0000}"/>
    <hyperlink ref="B6875" r:id="rId6878" xr:uid="{00000000-0004-0000-0000-0000DD1A0000}"/>
    <hyperlink ref="B6876" r:id="rId6879" xr:uid="{00000000-0004-0000-0000-0000DE1A0000}"/>
    <hyperlink ref="B6877" r:id="rId6880" xr:uid="{00000000-0004-0000-0000-0000DF1A0000}"/>
    <hyperlink ref="B6878" r:id="rId6881" xr:uid="{00000000-0004-0000-0000-0000E01A0000}"/>
    <hyperlink ref="B6879" r:id="rId6882" xr:uid="{00000000-0004-0000-0000-0000E11A0000}"/>
    <hyperlink ref="B6880" r:id="rId6883" xr:uid="{00000000-0004-0000-0000-0000E21A0000}"/>
    <hyperlink ref="B6881" r:id="rId6884" xr:uid="{00000000-0004-0000-0000-0000E31A0000}"/>
    <hyperlink ref="B6882" r:id="rId6885" xr:uid="{00000000-0004-0000-0000-0000E41A0000}"/>
    <hyperlink ref="B6883" r:id="rId6886" xr:uid="{00000000-0004-0000-0000-0000E51A0000}"/>
    <hyperlink ref="B6884" r:id="rId6887" xr:uid="{00000000-0004-0000-0000-0000E61A0000}"/>
    <hyperlink ref="B6885" r:id="rId6888" xr:uid="{00000000-0004-0000-0000-0000E71A0000}"/>
    <hyperlink ref="B6886" r:id="rId6889" xr:uid="{00000000-0004-0000-0000-0000E81A0000}"/>
    <hyperlink ref="B6887" r:id="rId6890" xr:uid="{00000000-0004-0000-0000-0000E91A0000}"/>
    <hyperlink ref="B6888" r:id="rId6891" xr:uid="{00000000-0004-0000-0000-0000EA1A0000}"/>
    <hyperlink ref="B6889" r:id="rId6892" xr:uid="{00000000-0004-0000-0000-0000EB1A0000}"/>
    <hyperlink ref="B6890" r:id="rId6893" xr:uid="{00000000-0004-0000-0000-0000EC1A0000}"/>
    <hyperlink ref="B6891" r:id="rId6894" xr:uid="{00000000-0004-0000-0000-0000ED1A0000}"/>
    <hyperlink ref="B6892" r:id="rId6895" xr:uid="{00000000-0004-0000-0000-0000EE1A0000}"/>
    <hyperlink ref="B6893" r:id="rId6896" xr:uid="{00000000-0004-0000-0000-0000EF1A0000}"/>
    <hyperlink ref="B6894" r:id="rId6897" xr:uid="{00000000-0004-0000-0000-0000F01A0000}"/>
    <hyperlink ref="B6895" r:id="rId6898" xr:uid="{00000000-0004-0000-0000-0000F11A0000}"/>
    <hyperlink ref="B6896" r:id="rId6899" xr:uid="{00000000-0004-0000-0000-0000F21A0000}"/>
    <hyperlink ref="B6897" r:id="rId6900" xr:uid="{00000000-0004-0000-0000-0000F31A0000}"/>
    <hyperlink ref="B6898" r:id="rId6901" xr:uid="{00000000-0004-0000-0000-0000F41A0000}"/>
    <hyperlink ref="B6899" r:id="rId6902" xr:uid="{00000000-0004-0000-0000-0000F51A0000}"/>
    <hyperlink ref="B6900" r:id="rId6903" xr:uid="{00000000-0004-0000-0000-0000F61A0000}"/>
    <hyperlink ref="B6901" r:id="rId6904" xr:uid="{00000000-0004-0000-0000-0000F71A0000}"/>
    <hyperlink ref="B6902" r:id="rId6905" xr:uid="{00000000-0004-0000-0000-0000F81A0000}"/>
    <hyperlink ref="B6903" r:id="rId6906" xr:uid="{00000000-0004-0000-0000-0000F91A0000}"/>
    <hyperlink ref="B6904" r:id="rId6907" xr:uid="{00000000-0004-0000-0000-0000FA1A0000}"/>
    <hyperlink ref="B6905" r:id="rId6908" xr:uid="{00000000-0004-0000-0000-0000FB1A0000}"/>
    <hyperlink ref="B6906" r:id="rId6909" xr:uid="{00000000-0004-0000-0000-0000FC1A0000}"/>
    <hyperlink ref="B6907" r:id="rId6910" xr:uid="{00000000-0004-0000-0000-0000FD1A0000}"/>
    <hyperlink ref="B6908" r:id="rId6911" xr:uid="{00000000-0004-0000-0000-0000FE1A0000}"/>
    <hyperlink ref="B6909" r:id="rId6912" xr:uid="{00000000-0004-0000-0000-0000FF1A0000}"/>
    <hyperlink ref="B6910" r:id="rId6913" xr:uid="{00000000-0004-0000-0000-0000001B0000}"/>
    <hyperlink ref="B6911" r:id="rId6914" xr:uid="{00000000-0004-0000-0000-0000011B0000}"/>
    <hyperlink ref="B6912" r:id="rId6915" xr:uid="{00000000-0004-0000-0000-0000021B0000}"/>
    <hyperlink ref="B6913" r:id="rId6916" xr:uid="{00000000-0004-0000-0000-0000031B0000}"/>
    <hyperlink ref="B6914" r:id="rId6917" xr:uid="{00000000-0004-0000-0000-0000041B0000}"/>
    <hyperlink ref="B6915" r:id="rId6918" xr:uid="{00000000-0004-0000-0000-0000051B0000}"/>
    <hyperlink ref="B6916" r:id="rId6919" xr:uid="{00000000-0004-0000-0000-0000061B0000}"/>
    <hyperlink ref="B6917" r:id="rId6920" xr:uid="{00000000-0004-0000-0000-0000071B0000}"/>
    <hyperlink ref="B6918" r:id="rId6921" xr:uid="{00000000-0004-0000-0000-0000081B0000}"/>
    <hyperlink ref="B6919" r:id="rId6922" xr:uid="{00000000-0004-0000-0000-0000091B0000}"/>
    <hyperlink ref="B6920" r:id="rId6923" xr:uid="{00000000-0004-0000-0000-00000A1B0000}"/>
    <hyperlink ref="B6921" r:id="rId6924" xr:uid="{00000000-0004-0000-0000-00000B1B0000}"/>
    <hyperlink ref="B6922" r:id="rId6925" xr:uid="{00000000-0004-0000-0000-00000C1B0000}"/>
    <hyperlink ref="B6923" r:id="rId6926" xr:uid="{00000000-0004-0000-0000-00000D1B0000}"/>
    <hyperlink ref="B6924" r:id="rId6927" xr:uid="{00000000-0004-0000-0000-00000E1B0000}"/>
    <hyperlink ref="B6925" r:id="rId6928" xr:uid="{00000000-0004-0000-0000-00000F1B0000}"/>
    <hyperlink ref="B6926" r:id="rId6929" xr:uid="{00000000-0004-0000-0000-0000101B0000}"/>
    <hyperlink ref="B6927" r:id="rId6930" xr:uid="{00000000-0004-0000-0000-0000111B0000}"/>
    <hyperlink ref="B6928" r:id="rId6931" xr:uid="{00000000-0004-0000-0000-0000121B0000}"/>
    <hyperlink ref="B6929" r:id="rId6932" xr:uid="{00000000-0004-0000-0000-0000131B0000}"/>
    <hyperlink ref="B6930" r:id="rId6933" xr:uid="{00000000-0004-0000-0000-0000141B0000}"/>
    <hyperlink ref="B6931" r:id="rId6934" xr:uid="{00000000-0004-0000-0000-0000151B0000}"/>
    <hyperlink ref="B6932" r:id="rId6935" xr:uid="{00000000-0004-0000-0000-0000161B0000}"/>
    <hyperlink ref="B6933" r:id="rId6936" xr:uid="{00000000-0004-0000-0000-0000171B0000}"/>
    <hyperlink ref="B6934" r:id="rId6937" xr:uid="{00000000-0004-0000-0000-0000181B0000}"/>
    <hyperlink ref="B6935" r:id="rId6938" xr:uid="{00000000-0004-0000-0000-0000191B0000}"/>
    <hyperlink ref="B6936" r:id="rId6939" xr:uid="{00000000-0004-0000-0000-00001A1B0000}"/>
    <hyperlink ref="B6937" r:id="rId6940" xr:uid="{00000000-0004-0000-0000-00001B1B0000}"/>
    <hyperlink ref="B6938" r:id="rId6941" xr:uid="{00000000-0004-0000-0000-00001C1B0000}"/>
    <hyperlink ref="B6939" r:id="rId6942" xr:uid="{00000000-0004-0000-0000-00001D1B0000}"/>
    <hyperlink ref="B6940" r:id="rId6943" xr:uid="{00000000-0004-0000-0000-00001E1B0000}"/>
    <hyperlink ref="B6941" r:id="rId6944" xr:uid="{00000000-0004-0000-0000-00001F1B0000}"/>
    <hyperlink ref="B6942" r:id="rId6945" xr:uid="{00000000-0004-0000-0000-0000201B0000}"/>
    <hyperlink ref="B6943" r:id="rId6946" xr:uid="{00000000-0004-0000-0000-0000211B0000}"/>
    <hyperlink ref="B6944" r:id="rId6947" xr:uid="{00000000-0004-0000-0000-0000221B0000}"/>
    <hyperlink ref="B6945" r:id="rId6948" xr:uid="{00000000-0004-0000-0000-0000231B0000}"/>
    <hyperlink ref="B6946" r:id="rId6949" xr:uid="{00000000-0004-0000-0000-0000241B0000}"/>
    <hyperlink ref="B6947" r:id="rId6950" xr:uid="{00000000-0004-0000-0000-0000251B0000}"/>
    <hyperlink ref="B6948" r:id="rId6951" xr:uid="{00000000-0004-0000-0000-0000261B0000}"/>
    <hyperlink ref="B6949" r:id="rId6952" xr:uid="{00000000-0004-0000-0000-0000271B0000}"/>
    <hyperlink ref="B6950" r:id="rId6953" xr:uid="{00000000-0004-0000-0000-0000281B0000}"/>
    <hyperlink ref="B6951" r:id="rId6954" xr:uid="{00000000-0004-0000-0000-0000291B0000}"/>
    <hyperlink ref="B6952" r:id="rId6955" xr:uid="{00000000-0004-0000-0000-00002A1B0000}"/>
    <hyperlink ref="B6953" r:id="rId6956" xr:uid="{00000000-0004-0000-0000-00002B1B0000}"/>
    <hyperlink ref="B6954" r:id="rId6957" xr:uid="{00000000-0004-0000-0000-00002C1B0000}"/>
    <hyperlink ref="B6955" r:id="rId6958" xr:uid="{00000000-0004-0000-0000-00002D1B0000}"/>
    <hyperlink ref="B6956" r:id="rId6959" xr:uid="{00000000-0004-0000-0000-00002E1B0000}"/>
    <hyperlink ref="B6957" r:id="rId6960" xr:uid="{00000000-0004-0000-0000-00002F1B0000}"/>
    <hyperlink ref="B6958" r:id="rId6961" xr:uid="{00000000-0004-0000-0000-0000301B0000}"/>
    <hyperlink ref="B6959" r:id="rId6962" xr:uid="{00000000-0004-0000-0000-0000311B0000}"/>
    <hyperlink ref="B6960" r:id="rId6963" xr:uid="{00000000-0004-0000-0000-0000321B0000}"/>
    <hyperlink ref="B6961" r:id="rId6964" xr:uid="{00000000-0004-0000-0000-0000331B0000}"/>
    <hyperlink ref="B6962" r:id="rId6965" xr:uid="{00000000-0004-0000-0000-0000341B0000}"/>
    <hyperlink ref="B6963" r:id="rId6966" xr:uid="{00000000-0004-0000-0000-0000351B0000}"/>
    <hyperlink ref="B6964" r:id="rId6967" xr:uid="{00000000-0004-0000-0000-0000361B0000}"/>
    <hyperlink ref="B6965" r:id="rId6968" xr:uid="{00000000-0004-0000-0000-0000371B0000}"/>
    <hyperlink ref="B6966" r:id="rId6969" xr:uid="{00000000-0004-0000-0000-0000381B0000}"/>
    <hyperlink ref="B6967" r:id="rId6970" xr:uid="{00000000-0004-0000-0000-0000391B0000}"/>
    <hyperlink ref="B6968" r:id="rId6971" xr:uid="{00000000-0004-0000-0000-00003A1B0000}"/>
    <hyperlink ref="B6969" r:id="rId6972" xr:uid="{00000000-0004-0000-0000-00003B1B0000}"/>
    <hyperlink ref="B6970" r:id="rId6973" xr:uid="{00000000-0004-0000-0000-00003C1B0000}"/>
    <hyperlink ref="B6971" r:id="rId6974" xr:uid="{00000000-0004-0000-0000-00003D1B0000}"/>
    <hyperlink ref="B6972" r:id="rId6975" xr:uid="{00000000-0004-0000-0000-00003E1B0000}"/>
    <hyperlink ref="B6973" r:id="rId6976" xr:uid="{00000000-0004-0000-0000-00003F1B0000}"/>
    <hyperlink ref="B6974" r:id="rId6977" xr:uid="{00000000-0004-0000-0000-0000401B0000}"/>
    <hyperlink ref="B6975" r:id="rId6978" xr:uid="{00000000-0004-0000-0000-0000411B0000}"/>
    <hyperlink ref="B6976" r:id="rId6979" xr:uid="{00000000-0004-0000-0000-0000421B0000}"/>
    <hyperlink ref="B6977" r:id="rId6980" xr:uid="{00000000-0004-0000-0000-0000431B0000}"/>
    <hyperlink ref="B6978" r:id="rId6981" xr:uid="{00000000-0004-0000-0000-0000441B0000}"/>
    <hyperlink ref="B6979" r:id="rId6982" xr:uid="{00000000-0004-0000-0000-0000451B0000}"/>
    <hyperlink ref="B6980" r:id="rId6983" xr:uid="{00000000-0004-0000-0000-0000461B0000}"/>
    <hyperlink ref="B6981" r:id="rId6984" xr:uid="{00000000-0004-0000-0000-0000471B0000}"/>
    <hyperlink ref="B6982" r:id="rId6985" xr:uid="{00000000-0004-0000-0000-0000481B0000}"/>
    <hyperlink ref="B6983" r:id="rId6986" xr:uid="{00000000-0004-0000-0000-0000491B0000}"/>
    <hyperlink ref="B6984" r:id="rId6987" xr:uid="{00000000-0004-0000-0000-00004A1B0000}"/>
    <hyperlink ref="B6985" r:id="rId6988" xr:uid="{00000000-0004-0000-0000-00004B1B0000}"/>
    <hyperlink ref="B6986" r:id="rId6989" xr:uid="{00000000-0004-0000-0000-00004C1B0000}"/>
    <hyperlink ref="B6987" r:id="rId6990" xr:uid="{00000000-0004-0000-0000-00004D1B0000}"/>
    <hyperlink ref="B6988" r:id="rId6991" xr:uid="{00000000-0004-0000-0000-00004E1B0000}"/>
    <hyperlink ref="B6989" r:id="rId6992" xr:uid="{00000000-0004-0000-0000-00004F1B0000}"/>
    <hyperlink ref="B6990" r:id="rId6993" xr:uid="{00000000-0004-0000-0000-0000501B0000}"/>
    <hyperlink ref="B6991" r:id="rId6994" xr:uid="{00000000-0004-0000-0000-0000511B0000}"/>
    <hyperlink ref="B6992" r:id="rId6995" xr:uid="{00000000-0004-0000-0000-0000521B0000}"/>
    <hyperlink ref="B6993" r:id="rId6996" xr:uid="{00000000-0004-0000-0000-0000531B0000}"/>
    <hyperlink ref="B6994" r:id="rId6997" xr:uid="{00000000-0004-0000-0000-0000541B0000}"/>
    <hyperlink ref="B6995" r:id="rId6998" xr:uid="{00000000-0004-0000-0000-0000551B0000}"/>
    <hyperlink ref="B6996" r:id="rId6999" xr:uid="{00000000-0004-0000-0000-0000561B0000}"/>
    <hyperlink ref="B6997" r:id="rId7000" xr:uid="{00000000-0004-0000-0000-0000571B0000}"/>
    <hyperlink ref="B6998" r:id="rId7001" xr:uid="{00000000-0004-0000-0000-0000581B0000}"/>
    <hyperlink ref="B6999" r:id="rId7002" xr:uid="{00000000-0004-0000-0000-0000591B0000}"/>
    <hyperlink ref="B7000" r:id="rId7003" xr:uid="{00000000-0004-0000-0000-00005A1B0000}"/>
    <hyperlink ref="B7001" r:id="rId7004" xr:uid="{00000000-0004-0000-0000-00005B1B0000}"/>
    <hyperlink ref="B7002" r:id="rId7005" xr:uid="{00000000-0004-0000-0000-00005C1B0000}"/>
    <hyperlink ref="B7003" r:id="rId7006" xr:uid="{00000000-0004-0000-0000-00005D1B0000}"/>
    <hyperlink ref="B7004" r:id="rId7007" xr:uid="{00000000-0004-0000-0000-00005E1B0000}"/>
    <hyperlink ref="B7005" r:id="rId7008" xr:uid="{00000000-0004-0000-0000-00005F1B0000}"/>
    <hyperlink ref="B7006" r:id="rId7009" xr:uid="{00000000-0004-0000-0000-0000601B0000}"/>
    <hyperlink ref="B7007" r:id="rId7010" xr:uid="{00000000-0004-0000-0000-0000611B0000}"/>
    <hyperlink ref="B7008" r:id="rId7011" xr:uid="{00000000-0004-0000-0000-0000621B0000}"/>
    <hyperlink ref="B7009" r:id="rId7012" xr:uid="{00000000-0004-0000-0000-0000631B0000}"/>
    <hyperlink ref="B7010" r:id="rId7013" xr:uid="{00000000-0004-0000-0000-0000641B0000}"/>
    <hyperlink ref="B7011" r:id="rId7014" xr:uid="{00000000-0004-0000-0000-0000651B0000}"/>
    <hyperlink ref="B7012" r:id="rId7015" xr:uid="{00000000-0004-0000-0000-0000661B0000}"/>
    <hyperlink ref="B7013" r:id="rId7016" xr:uid="{00000000-0004-0000-0000-0000671B0000}"/>
    <hyperlink ref="B7014" r:id="rId7017" xr:uid="{00000000-0004-0000-0000-0000681B0000}"/>
    <hyperlink ref="B7015" r:id="rId7018" xr:uid="{00000000-0004-0000-0000-0000691B0000}"/>
    <hyperlink ref="B7016" r:id="rId7019" xr:uid="{00000000-0004-0000-0000-00006A1B0000}"/>
    <hyperlink ref="B7017" r:id="rId7020" xr:uid="{00000000-0004-0000-0000-00006B1B0000}"/>
    <hyperlink ref="B7018" r:id="rId7021" xr:uid="{00000000-0004-0000-0000-00006C1B0000}"/>
    <hyperlink ref="B7019" r:id="rId7022" xr:uid="{00000000-0004-0000-0000-00006D1B0000}"/>
    <hyperlink ref="B7020" r:id="rId7023" xr:uid="{00000000-0004-0000-0000-00006E1B0000}"/>
    <hyperlink ref="B7021" r:id="rId7024" xr:uid="{00000000-0004-0000-0000-00006F1B0000}"/>
    <hyperlink ref="B7022" r:id="rId7025" xr:uid="{00000000-0004-0000-0000-0000701B0000}"/>
    <hyperlink ref="B7023" r:id="rId7026" xr:uid="{00000000-0004-0000-0000-0000711B0000}"/>
    <hyperlink ref="B7024" r:id="rId7027" xr:uid="{00000000-0004-0000-0000-0000721B0000}"/>
    <hyperlink ref="B7025" r:id="rId7028" xr:uid="{00000000-0004-0000-0000-0000731B0000}"/>
    <hyperlink ref="B7026" r:id="rId7029" xr:uid="{00000000-0004-0000-0000-0000741B0000}"/>
    <hyperlink ref="B7027" r:id="rId7030" xr:uid="{00000000-0004-0000-0000-0000751B0000}"/>
    <hyperlink ref="B7028" r:id="rId7031" xr:uid="{00000000-0004-0000-0000-0000761B0000}"/>
    <hyperlink ref="B7029" r:id="rId7032" xr:uid="{00000000-0004-0000-0000-0000771B0000}"/>
    <hyperlink ref="B7030" r:id="rId7033" xr:uid="{00000000-0004-0000-0000-0000781B0000}"/>
    <hyperlink ref="B7031" r:id="rId7034" xr:uid="{00000000-0004-0000-0000-0000791B0000}"/>
    <hyperlink ref="B7032" r:id="rId7035" xr:uid="{00000000-0004-0000-0000-00007A1B0000}"/>
    <hyperlink ref="B7033" r:id="rId7036" xr:uid="{00000000-0004-0000-0000-00007B1B0000}"/>
    <hyperlink ref="B7034" r:id="rId7037" xr:uid="{00000000-0004-0000-0000-00007C1B0000}"/>
    <hyperlink ref="B7035" r:id="rId7038" xr:uid="{00000000-0004-0000-0000-00007D1B0000}"/>
    <hyperlink ref="B7036" r:id="rId7039" xr:uid="{00000000-0004-0000-0000-00007E1B0000}"/>
    <hyperlink ref="B7037" r:id="rId7040" xr:uid="{00000000-0004-0000-0000-00007F1B0000}"/>
    <hyperlink ref="B7038" r:id="rId7041" xr:uid="{00000000-0004-0000-0000-0000801B0000}"/>
    <hyperlink ref="B7039" r:id="rId7042" xr:uid="{00000000-0004-0000-0000-0000811B0000}"/>
    <hyperlink ref="B7040" r:id="rId7043" xr:uid="{00000000-0004-0000-0000-0000821B0000}"/>
    <hyperlink ref="B7041" r:id="rId7044" xr:uid="{00000000-0004-0000-0000-0000831B0000}"/>
    <hyperlink ref="B7042" r:id="rId7045" xr:uid="{00000000-0004-0000-0000-0000841B0000}"/>
    <hyperlink ref="B7043" r:id="rId7046" xr:uid="{00000000-0004-0000-0000-0000851B0000}"/>
    <hyperlink ref="B7044" r:id="rId7047" xr:uid="{00000000-0004-0000-0000-0000861B0000}"/>
    <hyperlink ref="B7045" r:id="rId7048" xr:uid="{00000000-0004-0000-0000-0000871B0000}"/>
    <hyperlink ref="B7046" r:id="rId7049" xr:uid="{00000000-0004-0000-0000-0000881B0000}"/>
    <hyperlink ref="B7047" r:id="rId7050" xr:uid="{00000000-0004-0000-0000-0000891B0000}"/>
    <hyperlink ref="B7048" r:id="rId7051" xr:uid="{00000000-0004-0000-0000-00008A1B0000}"/>
    <hyperlink ref="B7049" r:id="rId7052" xr:uid="{00000000-0004-0000-0000-00008B1B0000}"/>
    <hyperlink ref="B7050" r:id="rId7053" xr:uid="{00000000-0004-0000-0000-00008C1B0000}"/>
    <hyperlink ref="B7051" r:id="rId7054" xr:uid="{00000000-0004-0000-0000-00008D1B0000}"/>
    <hyperlink ref="B7052" r:id="rId7055" xr:uid="{00000000-0004-0000-0000-00008E1B0000}"/>
    <hyperlink ref="B7053" r:id="rId7056" xr:uid="{00000000-0004-0000-0000-00008F1B0000}"/>
    <hyperlink ref="B7054" r:id="rId7057" xr:uid="{00000000-0004-0000-0000-0000901B0000}"/>
    <hyperlink ref="B7055" r:id="rId7058" xr:uid="{00000000-0004-0000-0000-0000911B0000}"/>
    <hyperlink ref="B7056" r:id="rId7059" xr:uid="{00000000-0004-0000-0000-0000921B0000}"/>
    <hyperlink ref="B7057" r:id="rId7060" xr:uid="{00000000-0004-0000-0000-0000931B0000}"/>
    <hyperlink ref="B7058" r:id="rId7061" xr:uid="{00000000-0004-0000-0000-0000941B0000}"/>
    <hyperlink ref="B7059" r:id="rId7062" xr:uid="{00000000-0004-0000-0000-0000951B0000}"/>
    <hyperlink ref="B7060" r:id="rId7063" xr:uid="{00000000-0004-0000-0000-0000961B0000}"/>
    <hyperlink ref="B7061" r:id="rId7064" xr:uid="{00000000-0004-0000-0000-0000971B0000}"/>
    <hyperlink ref="B7062" r:id="rId7065" xr:uid="{00000000-0004-0000-0000-0000981B0000}"/>
    <hyperlink ref="B7063" r:id="rId7066" xr:uid="{00000000-0004-0000-0000-0000991B0000}"/>
    <hyperlink ref="B7064" r:id="rId7067" xr:uid="{00000000-0004-0000-0000-00009A1B0000}"/>
    <hyperlink ref="B7065" r:id="rId7068" xr:uid="{00000000-0004-0000-0000-00009B1B0000}"/>
    <hyperlink ref="B7066" r:id="rId7069" xr:uid="{00000000-0004-0000-0000-00009C1B0000}"/>
    <hyperlink ref="B7067" r:id="rId7070" xr:uid="{00000000-0004-0000-0000-00009D1B0000}"/>
    <hyperlink ref="B7068" r:id="rId7071" xr:uid="{00000000-0004-0000-0000-00009E1B0000}"/>
    <hyperlink ref="B7069" r:id="rId7072" xr:uid="{00000000-0004-0000-0000-00009F1B0000}"/>
    <hyperlink ref="B7070" r:id="rId7073" xr:uid="{00000000-0004-0000-0000-0000A01B0000}"/>
    <hyperlink ref="B7071" r:id="rId7074" xr:uid="{00000000-0004-0000-0000-0000A11B0000}"/>
    <hyperlink ref="B7072" r:id="rId7075" location="storylink=sectiondigest" xr:uid="{00000000-0004-0000-0000-0000A21B0000}"/>
    <hyperlink ref="B7073" r:id="rId7076" xr:uid="{00000000-0004-0000-0000-0000A31B0000}"/>
    <hyperlink ref="B7074" r:id="rId7077" xr:uid="{00000000-0004-0000-0000-0000A41B0000}"/>
    <hyperlink ref="B7075" r:id="rId7078" xr:uid="{00000000-0004-0000-0000-0000A51B0000}"/>
    <hyperlink ref="B7076" r:id="rId7079" location="nt=oft-Double%20Chain~Flex%20Feature~top-chain~dolphins-lead~~1~yes-art~curated~automatedpage" xr:uid="{00000000-0004-0000-0000-0000A61B0000}"/>
    <hyperlink ref="B7077" r:id="rId7080" location="nt=oft-Double%20Chain~Flex%20Feature~top-chain~dolphins-3~~1~yes-art~curated~automatedpage" xr:uid="{00000000-0004-0000-0000-0000A71B0000}"/>
    <hyperlink ref="B7078" r:id="rId7081" location="nt=interstitial-auto" xr:uid="{00000000-0004-0000-0000-0000A81B0000}"/>
    <hyperlink ref="B7079" r:id="rId7082" xr:uid="{00000000-0004-0000-0000-0000A91B0000}"/>
    <hyperlink ref="B7080" r:id="rId7083" xr:uid="{00000000-0004-0000-0000-0000AA1B0000}"/>
    <hyperlink ref="B7081" r:id="rId7084" location="storylink=mainstage_lead" xr:uid="{00000000-0004-0000-0000-0000AB1B0000}"/>
    <hyperlink ref="B7082" r:id="rId7085" location="storylink=sectionheadlines" xr:uid="{00000000-0004-0000-0000-0000AC1B0000}"/>
    <hyperlink ref="B7083" r:id="rId7086" xr:uid="{00000000-0004-0000-0000-0000AD1B0000}"/>
    <hyperlink ref="B7084" r:id="rId7087" xr:uid="{00000000-0004-0000-0000-0000AE1B0000}"/>
    <hyperlink ref="B7085" r:id="rId7088" xr:uid="{00000000-0004-0000-0000-0000AF1B0000}"/>
    <hyperlink ref="B7086" r:id="rId7089" xr:uid="{00000000-0004-0000-0000-0000B01B0000}"/>
    <hyperlink ref="B7087" r:id="rId7090" xr:uid="{00000000-0004-0000-0000-0000B11B0000}"/>
    <hyperlink ref="B7088" r:id="rId7091" xr:uid="{00000000-0004-0000-0000-0000B21B0000}"/>
    <hyperlink ref="B7089" r:id="rId7092" xr:uid="{00000000-0004-0000-0000-0000B31B0000}"/>
    <hyperlink ref="B7090" r:id="rId7093" xr:uid="{00000000-0004-0000-0000-0000B41B0000}"/>
    <hyperlink ref="B7091" r:id="rId7094" xr:uid="{00000000-0004-0000-0000-0000B51B0000}"/>
    <hyperlink ref="B7092" r:id="rId7095" xr:uid="{00000000-0004-0000-0000-0000B61B0000}"/>
    <hyperlink ref="B7093" r:id="rId7096" xr:uid="{00000000-0004-0000-0000-0000B71B0000}"/>
    <hyperlink ref="B7094" r:id="rId7097" xr:uid="{00000000-0004-0000-0000-0000B81B0000}"/>
    <hyperlink ref="B7095" r:id="rId7098" xr:uid="{00000000-0004-0000-0000-0000B91B0000}"/>
    <hyperlink ref="B7096" r:id="rId7099" xr:uid="{00000000-0004-0000-0000-0000BA1B0000}"/>
    <hyperlink ref="B7097" r:id="rId7100" xr:uid="{00000000-0004-0000-0000-0000BB1B0000}"/>
    <hyperlink ref="B7098" r:id="rId7101" xr:uid="{00000000-0004-0000-0000-0000BC1B0000}"/>
    <hyperlink ref="B7099" r:id="rId7102" xr:uid="{00000000-0004-0000-0000-0000BD1B0000}"/>
    <hyperlink ref="B7100" r:id="rId7103" xr:uid="{00000000-0004-0000-0000-0000BE1B0000}"/>
    <hyperlink ref="B7101" r:id="rId7104" xr:uid="{00000000-0004-0000-0000-0000BF1B0000}"/>
    <hyperlink ref="B7102" r:id="rId7105" xr:uid="{00000000-0004-0000-0000-0000C01B0000}"/>
    <hyperlink ref="B7103" r:id="rId7106" xr:uid="{00000000-0004-0000-0000-0000C11B0000}"/>
    <hyperlink ref="B7104" r:id="rId7107" xr:uid="{00000000-0004-0000-0000-0000C21B0000}"/>
    <hyperlink ref="B7105" r:id="rId7108" xr:uid="{00000000-0004-0000-0000-0000C31B0000}"/>
    <hyperlink ref="B7106" r:id="rId7109" xr:uid="{00000000-0004-0000-0000-0000C41B0000}"/>
    <hyperlink ref="B7107" r:id="rId7110" xr:uid="{00000000-0004-0000-0000-0000C51B0000}"/>
    <hyperlink ref="B7108" r:id="rId7111" xr:uid="{00000000-0004-0000-0000-0000C61B0000}"/>
    <hyperlink ref="B7109" r:id="rId7112" xr:uid="{00000000-0004-0000-0000-0000C71B0000}"/>
    <hyperlink ref="B7110" r:id="rId7113" xr:uid="{00000000-0004-0000-0000-0000C81B0000}"/>
    <hyperlink ref="B7111" r:id="rId7114" xr:uid="{00000000-0004-0000-0000-0000C91B0000}"/>
    <hyperlink ref="B7112" r:id="rId7115" xr:uid="{00000000-0004-0000-0000-0000CA1B0000}"/>
    <hyperlink ref="B7113" r:id="rId7116" xr:uid="{00000000-0004-0000-0000-0000CB1B0000}"/>
    <hyperlink ref="B7114" r:id="rId7117" xr:uid="{00000000-0004-0000-0000-0000CC1B0000}"/>
    <hyperlink ref="B7115" r:id="rId7118" xr:uid="{00000000-0004-0000-0000-0000CD1B0000}"/>
    <hyperlink ref="B7116" r:id="rId7119" xr:uid="{00000000-0004-0000-0000-0000CE1B0000}"/>
    <hyperlink ref="B7117" r:id="rId7120" xr:uid="{00000000-0004-0000-0000-0000CF1B0000}"/>
    <hyperlink ref="B7118" r:id="rId7121" xr:uid="{00000000-0004-0000-0000-0000D01B0000}"/>
    <hyperlink ref="B7119" r:id="rId7122" xr:uid="{00000000-0004-0000-0000-0000D11B0000}"/>
    <hyperlink ref="B7120" r:id="rId7123" xr:uid="{00000000-0004-0000-0000-0000D21B0000}"/>
    <hyperlink ref="B7121" r:id="rId7124" xr:uid="{00000000-0004-0000-0000-0000D31B0000}"/>
    <hyperlink ref="B7122" r:id="rId7125" xr:uid="{00000000-0004-0000-0000-0000D41B0000}"/>
    <hyperlink ref="B7123" r:id="rId7126" xr:uid="{00000000-0004-0000-0000-0000D51B0000}"/>
    <hyperlink ref="B7124" r:id="rId7127" xr:uid="{00000000-0004-0000-0000-0000D61B0000}"/>
    <hyperlink ref="B7125" r:id="rId7128" xr:uid="{00000000-0004-0000-0000-0000D71B0000}"/>
    <hyperlink ref="B7126" r:id="rId7129" xr:uid="{00000000-0004-0000-0000-0000D81B0000}"/>
    <hyperlink ref="B7127" r:id="rId7130" xr:uid="{00000000-0004-0000-0000-0000D91B0000}"/>
    <hyperlink ref="B7128" r:id="rId7131" xr:uid="{00000000-0004-0000-0000-0000DA1B0000}"/>
    <hyperlink ref="B7129" r:id="rId7132" xr:uid="{00000000-0004-0000-0000-0000DB1B0000}"/>
    <hyperlink ref="B7130" r:id="rId7133" xr:uid="{00000000-0004-0000-0000-0000DC1B0000}"/>
    <hyperlink ref="B7131" r:id="rId7134" xr:uid="{00000000-0004-0000-0000-0000DD1B0000}"/>
    <hyperlink ref="B7132" r:id="rId7135" xr:uid="{00000000-0004-0000-0000-0000DE1B0000}"/>
    <hyperlink ref="B7133" r:id="rId7136" xr:uid="{00000000-0004-0000-0000-0000DF1B0000}"/>
    <hyperlink ref="B7134" r:id="rId7137" xr:uid="{00000000-0004-0000-0000-0000E01B0000}"/>
    <hyperlink ref="B7135" r:id="rId7138" xr:uid="{00000000-0004-0000-0000-0000E11B0000}"/>
    <hyperlink ref="B7136" r:id="rId7139" xr:uid="{00000000-0004-0000-0000-0000E21B0000}"/>
    <hyperlink ref="B7137" r:id="rId7140" xr:uid="{00000000-0004-0000-0000-0000E31B0000}"/>
    <hyperlink ref="B7138" r:id="rId7141" xr:uid="{00000000-0004-0000-0000-0000E41B0000}"/>
    <hyperlink ref="B7139" r:id="rId7142" xr:uid="{00000000-0004-0000-0000-0000E51B0000}"/>
    <hyperlink ref="B7140" r:id="rId7143" xr:uid="{00000000-0004-0000-0000-0000E61B0000}"/>
    <hyperlink ref="B7141" r:id="rId7144" xr:uid="{00000000-0004-0000-0000-0000E71B0000}"/>
    <hyperlink ref="B7142" r:id="rId7145" xr:uid="{00000000-0004-0000-0000-0000E81B0000}"/>
    <hyperlink ref="B7143" r:id="rId7146" xr:uid="{00000000-0004-0000-0000-0000E91B0000}"/>
    <hyperlink ref="B7144" r:id="rId7147" xr:uid="{00000000-0004-0000-0000-0000EA1B0000}"/>
    <hyperlink ref="B7145" r:id="rId7148" xr:uid="{00000000-0004-0000-0000-0000EB1B0000}"/>
    <hyperlink ref="B7146" r:id="rId7149" xr:uid="{00000000-0004-0000-0000-0000EC1B0000}"/>
    <hyperlink ref="B7147" r:id="rId7150" xr:uid="{00000000-0004-0000-0000-0000ED1B0000}"/>
    <hyperlink ref="B7148" r:id="rId7151" xr:uid="{00000000-0004-0000-0000-0000EE1B0000}"/>
    <hyperlink ref="B7149" r:id="rId7152" xr:uid="{00000000-0004-0000-0000-0000EF1B0000}"/>
    <hyperlink ref="B7150" r:id="rId7153" xr:uid="{00000000-0004-0000-0000-0000F01B0000}"/>
    <hyperlink ref="B7151" r:id="rId7154" xr:uid="{00000000-0004-0000-0000-0000F11B0000}"/>
    <hyperlink ref="B7152" r:id="rId7155" xr:uid="{00000000-0004-0000-0000-0000F21B0000}"/>
    <hyperlink ref="B7153" r:id="rId7156" xr:uid="{00000000-0004-0000-0000-0000F31B0000}"/>
    <hyperlink ref="B7154" r:id="rId7157" xr:uid="{00000000-0004-0000-0000-0000F41B0000}"/>
    <hyperlink ref="B7155" r:id="rId7158" xr:uid="{00000000-0004-0000-0000-0000F51B0000}"/>
    <hyperlink ref="B7156" r:id="rId7159" xr:uid="{00000000-0004-0000-0000-0000F61B0000}"/>
    <hyperlink ref="B7157" r:id="rId7160" xr:uid="{00000000-0004-0000-0000-0000F71B0000}"/>
    <hyperlink ref="B7158" r:id="rId7161" xr:uid="{00000000-0004-0000-0000-0000F81B0000}"/>
    <hyperlink ref="B7159" r:id="rId7162" xr:uid="{00000000-0004-0000-0000-0000F91B0000}"/>
    <hyperlink ref="B7160" r:id="rId7163" xr:uid="{00000000-0004-0000-0000-0000FA1B0000}"/>
    <hyperlink ref="B7161" r:id="rId7164" xr:uid="{00000000-0004-0000-0000-0000FB1B0000}"/>
    <hyperlink ref="B7162" r:id="rId7165" xr:uid="{00000000-0004-0000-0000-0000FC1B0000}"/>
    <hyperlink ref="B7163" r:id="rId7166" xr:uid="{00000000-0004-0000-0000-0000FD1B0000}"/>
    <hyperlink ref="B7164" r:id="rId7167" xr:uid="{00000000-0004-0000-0000-0000FE1B0000}"/>
    <hyperlink ref="B7165" r:id="rId7168" xr:uid="{00000000-0004-0000-0000-0000FF1B0000}"/>
    <hyperlink ref="B7166" r:id="rId7169" xr:uid="{00000000-0004-0000-0000-0000001C0000}"/>
    <hyperlink ref="B7167" r:id="rId7170" xr:uid="{00000000-0004-0000-0000-0000011C0000}"/>
    <hyperlink ref="B7168" r:id="rId7171" xr:uid="{00000000-0004-0000-0000-0000021C0000}"/>
    <hyperlink ref="B7169" r:id="rId7172" xr:uid="{00000000-0004-0000-0000-0000031C0000}"/>
    <hyperlink ref="B7170" r:id="rId7173" xr:uid="{00000000-0004-0000-0000-0000041C0000}"/>
    <hyperlink ref="B7171" r:id="rId7174" xr:uid="{00000000-0004-0000-0000-0000051C0000}"/>
    <hyperlink ref="B7172" r:id="rId7175" xr:uid="{00000000-0004-0000-0000-0000061C0000}"/>
    <hyperlink ref="B7173" r:id="rId7176" xr:uid="{00000000-0004-0000-0000-0000071C0000}"/>
    <hyperlink ref="B7174" r:id="rId7177" xr:uid="{00000000-0004-0000-0000-0000081C0000}"/>
    <hyperlink ref="B7175" r:id="rId7178" xr:uid="{00000000-0004-0000-0000-0000091C0000}"/>
    <hyperlink ref="B7176" r:id="rId7179" xr:uid="{00000000-0004-0000-0000-00000A1C0000}"/>
    <hyperlink ref="B7177" r:id="rId7180" xr:uid="{00000000-0004-0000-0000-00000B1C0000}"/>
    <hyperlink ref="B7178" r:id="rId7181" xr:uid="{00000000-0004-0000-0000-00000C1C0000}"/>
    <hyperlink ref="B7179" r:id="rId7182" xr:uid="{00000000-0004-0000-0000-00000D1C0000}"/>
    <hyperlink ref="B7180" r:id="rId7183" xr:uid="{00000000-0004-0000-0000-00000E1C0000}"/>
    <hyperlink ref="B7181" r:id="rId7184" xr:uid="{00000000-0004-0000-0000-00000F1C0000}"/>
    <hyperlink ref="B7182" r:id="rId7185" xr:uid="{00000000-0004-0000-0000-0000101C0000}"/>
    <hyperlink ref="B7183" r:id="rId7186" xr:uid="{00000000-0004-0000-0000-0000111C0000}"/>
    <hyperlink ref="B7184" r:id="rId7187" xr:uid="{00000000-0004-0000-0000-0000121C0000}"/>
    <hyperlink ref="B7185" r:id="rId7188" xr:uid="{00000000-0004-0000-0000-0000131C0000}"/>
    <hyperlink ref="B7186" r:id="rId7189" xr:uid="{00000000-0004-0000-0000-0000141C0000}"/>
    <hyperlink ref="B7187" r:id="rId7190" xr:uid="{00000000-0004-0000-0000-0000151C0000}"/>
    <hyperlink ref="B7188" r:id="rId7191" xr:uid="{00000000-0004-0000-0000-0000161C0000}"/>
    <hyperlink ref="B7189" r:id="rId7192" xr:uid="{00000000-0004-0000-0000-0000171C0000}"/>
    <hyperlink ref="B7190" r:id="rId7193" xr:uid="{00000000-0004-0000-0000-0000181C0000}"/>
    <hyperlink ref="B7191" r:id="rId7194" xr:uid="{00000000-0004-0000-0000-0000191C0000}"/>
    <hyperlink ref="B7192" r:id="rId7195" xr:uid="{00000000-0004-0000-0000-00001A1C0000}"/>
    <hyperlink ref="B7193" r:id="rId7196" xr:uid="{00000000-0004-0000-0000-00001B1C0000}"/>
    <hyperlink ref="B7194" r:id="rId7197" xr:uid="{00000000-0004-0000-0000-00001C1C0000}"/>
    <hyperlink ref="B7195" r:id="rId7198" xr:uid="{00000000-0004-0000-0000-00001D1C0000}"/>
    <hyperlink ref="B7196" r:id="rId7199" xr:uid="{00000000-0004-0000-0000-00001E1C0000}"/>
    <hyperlink ref="B7197" r:id="rId7200" xr:uid="{00000000-0004-0000-0000-00001F1C0000}"/>
    <hyperlink ref="B7198" r:id="rId7201" xr:uid="{00000000-0004-0000-0000-0000201C0000}"/>
    <hyperlink ref="B7199" r:id="rId7202" xr:uid="{00000000-0004-0000-0000-0000211C0000}"/>
    <hyperlink ref="B7200" r:id="rId7203" xr:uid="{00000000-0004-0000-0000-0000221C0000}"/>
    <hyperlink ref="B7201" r:id="rId7204" xr:uid="{00000000-0004-0000-0000-0000231C0000}"/>
    <hyperlink ref="B7202" r:id="rId7205" xr:uid="{00000000-0004-0000-0000-0000241C0000}"/>
    <hyperlink ref="B7203" r:id="rId7206" xr:uid="{00000000-0004-0000-0000-0000251C0000}"/>
    <hyperlink ref="B7204" r:id="rId7207" xr:uid="{00000000-0004-0000-0000-0000261C0000}"/>
    <hyperlink ref="B7205" r:id="rId7208" xr:uid="{00000000-0004-0000-0000-0000271C0000}"/>
    <hyperlink ref="B7206" r:id="rId7209" xr:uid="{00000000-0004-0000-0000-0000281C0000}"/>
    <hyperlink ref="B7207" r:id="rId7210" xr:uid="{00000000-0004-0000-0000-0000291C0000}"/>
    <hyperlink ref="B7208" r:id="rId7211" xr:uid="{00000000-0004-0000-0000-00002A1C0000}"/>
    <hyperlink ref="B7209" r:id="rId7212" xr:uid="{00000000-0004-0000-0000-00002B1C0000}"/>
    <hyperlink ref="B7210" r:id="rId7213" xr:uid="{00000000-0004-0000-0000-00002C1C0000}"/>
    <hyperlink ref="B7211" r:id="rId7214" xr:uid="{00000000-0004-0000-0000-00002D1C0000}"/>
    <hyperlink ref="B7212" r:id="rId7215" xr:uid="{00000000-0004-0000-0000-00002E1C0000}"/>
    <hyperlink ref="B7213" r:id="rId7216" xr:uid="{00000000-0004-0000-0000-00002F1C0000}"/>
    <hyperlink ref="B7214" r:id="rId7217" xr:uid="{00000000-0004-0000-0000-0000301C0000}"/>
    <hyperlink ref="B7215" r:id="rId7218" xr:uid="{00000000-0004-0000-0000-0000311C0000}"/>
    <hyperlink ref="B7216" r:id="rId7219" xr:uid="{00000000-0004-0000-0000-0000321C0000}"/>
    <hyperlink ref="B7217" r:id="rId7220" xr:uid="{00000000-0004-0000-0000-0000331C0000}"/>
    <hyperlink ref="B7218" r:id="rId7221" xr:uid="{00000000-0004-0000-0000-0000341C0000}"/>
    <hyperlink ref="B7219" r:id="rId7222" xr:uid="{00000000-0004-0000-0000-0000351C0000}"/>
    <hyperlink ref="B7220" r:id="rId7223" xr:uid="{00000000-0004-0000-0000-0000361C0000}"/>
    <hyperlink ref="B7221" r:id="rId7224" xr:uid="{00000000-0004-0000-0000-0000371C0000}"/>
    <hyperlink ref="B7222" r:id="rId7225" xr:uid="{00000000-0004-0000-0000-0000381C0000}"/>
    <hyperlink ref="B7223" r:id="rId7226" xr:uid="{00000000-0004-0000-0000-0000391C0000}"/>
    <hyperlink ref="B7224" r:id="rId7227" xr:uid="{00000000-0004-0000-0000-00003A1C0000}"/>
    <hyperlink ref="B7225" r:id="rId7228" xr:uid="{00000000-0004-0000-0000-00003B1C0000}"/>
    <hyperlink ref="B7226" r:id="rId7229" xr:uid="{00000000-0004-0000-0000-00003C1C0000}"/>
    <hyperlink ref="B7227" r:id="rId7230" xr:uid="{00000000-0004-0000-0000-00003D1C0000}"/>
    <hyperlink ref="B7228" r:id="rId7231" xr:uid="{00000000-0004-0000-0000-00003E1C0000}"/>
    <hyperlink ref="B7229" r:id="rId7232" xr:uid="{00000000-0004-0000-0000-00003F1C0000}"/>
    <hyperlink ref="B7230" r:id="rId7233" xr:uid="{00000000-0004-0000-0000-0000401C0000}"/>
    <hyperlink ref="B7231" r:id="rId7234" xr:uid="{00000000-0004-0000-0000-0000411C0000}"/>
    <hyperlink ref="B7232" r:id="rId7235" xr:uid="{00000000-0004-0000-0000-0000421C0000}"/>
    <hyperlink ref="B7233" r:id="rId7236" xr:uid="{00000000-0004-0000-0000-0000431C0000}"/>
    <hyperlink ref="B7234" r:id="rId7237" xr:uid="{00000000-0004-0000-0000-0000441C0000}"/>
    <hyperlink ref="B7235" r:id="rId7238" xr:uid="{00000000-0004-0000-0000-0000451C0000}"/>
    <hyperlink ref="B7236" r:id="rId7239" xr:uid="{00000000-0004-0000-0000-0000461C0000}"/>
    <hyperlink ref="B7237" r:id="rId7240" xr:uid="{00000000-0004-0000-0000-0000471C0000}"/>
    <hyperlink ref="B7238" r:id="rId7241" xr:uid="{00000000-0004-0000-0000-0000481C0000}"/>
    <hyperlink ref="B7239" r:id="rId7242" xr:uid="{00000000-0004-0000-0000-0000491C0000}"/>
    <hyperlink ref="B7240" r:id="rId7243" xr:uid="{00000000-0004-0000-0000-00004A1C0000}"/>
    <hyperlink ref="B7241" r:id="rId7244" xr:uid="{00000000-0004-0000-0000-00004B1C0000}"/>
    <hyperlink ref="B7242" r:id="rId7245" xr:uid="{00000000-0004-0000-0000-00004C1C0000}"/>
    <hyperlink ref="B7243" r:id="rId7246" xr:uid="{00000000-0004-0000-0000-00004D1C0000}"/>
    <hyperlink ref="B7244" r:id="rId7247" xr:uid="{00000000-0004-0000-0000-00004E1C0000}"/>
    <hyperlink ref="B7245" r:id="rId7248" xr:uid="{00000000-0004-0000-0000-00004F1C0000}"/>
    <hyperlink ref="B7246" r:id="rId7249" xr:uid="{00000000-0004-0000-0000-0000501C0000}"/>
    <hyperlink ref="B7247" r:id="rId7250" xr:uid="{00000000-0004-0000-0000-0000511C0000}"/>
    <hyperlink ref="B7248" r:id="rId7251" xr:uid="{00000000-0004-0000-0000-0000521C0000}"/>
    <hyperlink ref="B7249" r:id="rId7252" xr:uid="{00000000-0004-0000-0000-0000531C0000}"/>
    <hyperlink ref="B7250" r:id="rId7253" xr:uid="{00000000-0004-0000-0000-0000541C0000}"/>
    <hyperlink ref="B7251" r:id="rId7254" xr:uid="{00000000-0004-0000-0000-0000551C0000}"/>
    <hyperlink ref="B7252" r:id="rId7255" xr:uid="{00000000-0004-0000-0000-0000561C0000}"/>
    <hyperlink ref="B7253" r:id="rId7256" xr:uid="{00000000-0004-0000-0000-0000571C0000}"/>
    <hyperlink ref="B7254" r:id="rId7257" xr:uid="{00000000-0004-0000-0000-0000581C0000}"/>
    <hyperlink ref="B7255" r:id="rId7258" xr:uid="{00000000-0004-0000-0000-0000591C0000}"/>
    <hyperlink ref="B7256" r:id="rId7259" xr:uid="{00000000-0004-0000-0000-00005A1C0000}"/>
    <hyperlink ref="B7257" r:id="rId7260" xr:uid="{00000000-0004-0000-0000-00005B1C0000}"/>
    <hyperlink ref="B7258" r:id="rId7261" xr:uid="{00000000-0004-0000-0000-00005C1C0000}"/>
    <hyperlink ref="B7259" r:id="rId7262" xr:uid="{00000000-0004-0000-0000-00005D1C0000}"/>
    <hyperlink ref="B7260" r:id="rId7263" xr:uid="{00000000-0004-0000-0000-00005E1C0000}"/>
    <hyperlink ref="B7261" r:id="rId7264" xr:uid="{00000000-0004-0000-0000-00005F1C0000}"/>
    <hyperlink ref="B7262" r:id="rId7265" xr:uid="{00000000-0004-0000-0000-0000601C0000}"/>
    <hyperlink ref="B7263" r:id="rId7266" xr:uid="{00000000-0004-0000-0000-0000611C0000}"/>
    <hyperlink ref="B7264" r:id="rId7267" xr:uid="{00000000-0004-0000-0000-0000621C0000}"/>
    <hyperlink ref="B7265" r:id="rId7268" xr:uid="{00000000-0004-0000-0000-0000631C0000}"/>
    <hyperlink ref="B7266" r:id="rId7269" xr:uid="{00000000-0004-0000-0000-0000641C0000}"/>
    <hyperlink ref="B7267" r:id="rId7270" xr:uid="{00000000-0004-0000-0000-0000651C0000}"/>
    <hyperlink ref="B7268" r:id="rId7271" xr:uid="{00000000-0004-0000-0000-0000661C0000}"/>
    <hyperlink ref="B7269" r:id="rId7272" xr:uid="{00000000-0004-0000-0000-0000671C0000}"/>
    <hyperlink ref="B7270" r:id="rId7273" xr:uid="{00000000-0004-0000-0000-0000681C0000}"/>
    <hyperlink ref="B7271" r:id="rId7274" xr:uid="{00000000-0004-0000-0000-0000691C0000}"/>
    <hyperlink ref="B7272" r:id="rId7275" xr:uid="{00000000-0004-0000-0000-00006A1C0000}"/>
    <hyperlink ref="B7273" r:id="rId7276" xr:uid="{00000000-0004-0000-0000-00006B1C0000}"/>
    <hyperlink ref="B7274" r:id="rId7277" xr:uid="{00000000-0004-0000-0000-00006C1C0000}"/>
    <hyperlink ref="B7275" r:id="rId7278" xr:uid="{00000000-0004-0000-0000-00006D1C0000}"/>
    <hyperlink ref="B7276" r:id="rId7279" xr:uid="{00000000-0004-0000-0000-00006E1C0000}"/>
    <hyperlink ref="B7277" r:id="rId7280" xr:uid="{00000000-0004-0000-0000-00006F1C0000}"/>
    <hyperlink ref="B7278" r:id="rId7281" xr:uid="{00000000-0004-0000-0000-0000701C0000}"/>
    <hyperlink ref="B7279" r:id="rId7282" xr:uid="{00000000-0004-0000-0000-0000711C0000}"/>
    <hyperlink ref="B7280" r:id="rId7283" xr:uid="{00000000-0004-0000-0000-0000721C0000}"/>
    <hyperlink ref="B7281" r:id="rId7284" xr:uid="{00000000-0004-0000-0000-0000731C0000}"/>
    <hyperlink ref="B7282" r:id="rId7285" xr:uid="{00000000-0004-0000-0000-0000741C0000}"/>
    <hyperlink ref="B7283" r:id="rId7286" xr:uid="{00000000-0004-0000-0000-0000751C0000}"/>
    <hyperlink ref="B7284" r:id="rId7287" xr:uid="{00000000-0004-0000-0000-0000761C0000}"/>
    <hyperlink ref="B7285" r:id="rId7288" xr:uid="{00000000-0004-0000-0000-0000771C0000}"/>
    <hyperlink ref="B7286" r:id="rId7289" xr:uid="{00000000-0004-0000-0000-0000781C0000}"/>
    <hyperlink ref="B7287" r:id="rId7290" xr:uid="{00000000-0004-0000-0000-0000791C0000}"/>
    <hyperlink ref="B7288" r:id="rId7291" xr:uid="{00000000-0004-0000-0000-00007A1C0000}"/>
    <hyperlink ref="B7289" r:id="rId7292" xr:uid="{00000000-0004-0000-0000-00007B1C0000}"/>
    <hyperlink ref="B7290" r:id="rId7293" xr:uid="{00000000-0004-0000-0000-00007C1C0000}"/>
    <hyperlink ref="B7291" r:id="rId7294" xr:uid="{00000000-0004-0000-0000-00007D1C0000}"/>
    <hyperlink ref="B7292" r:id="rId7295" xr:uid="{00000000-0004-0000-0000-00007E1C0000}"/>
    <hyperlink ref="B7293" r:id="rId7296" xr:uid="{00000000-0004-0000-0000-00007F1C0000}"/>
    <hyperlink ref="B7294" r:id="rId7297" xr:uid="{00000000-0004-0000-0000-0000801C0000}"/>
    <hyperlink ref="B7295" r:id="rId7298" xr:uid="{00000000-0004-0000-0000-0000811C0000}"/>
    <hyperlink ref="B7296" r:id="rId7299" xr:uid="{00000000-0004-0000-0000-0000821C0000}"/>
    <hyperlink ref="B7297" r:id="rId7300" xr:uid="{00000000-0004-0000-0000-0000831C0000}"/>
    <hyperlink ref="B7298" r:id="rId7301" xr:uid="{00000000-0004-0000-0000-0000841C0000}"/>
    <hyperlink ref="B7299" r:id="rId7302" xr:uid="{00000000-0004-0000-0000-0000851C0000}"/>
    <hyperlink ref="B7300" r:id="rId7303" xr:uid="{00000000-0004-0000-0000-0000861C0000}"/>
    <hyperlink ref="B7301" r:id="rId7304" xr:uid="{00000000-0004-0000-0000-0000871C0000}"/>
    <hyperlink ref="B7302" r:id="rId7305" xr:uid="{00000000-0004-0000-0000-0000881C0000}"/>
    <hyperlink ref="B7303" r:id="rId7306" xr:uid="{00000000-0004-0000-0000-0000891C0000}"/>
    <hyperlink ref="B7304" r:id="rId7307" xr:uid="{00000000-0004-0000-0000-00008A1C0000}"/>
    <hyperlink ref="B7305" r:id="rId7308" xr:uid="{00000000-0004-0000-0000-00008B1C0000}"/>
    <hyperlink ref="B7306" r:id="rId7309" xr:uid="{00000000-0004-0000-0000-00008C1C0000}"/>
    <hyperlink ref="B7307" r:id="rId7310" xr:uid="{00000000-0004-0000-0000-00008D1C0000}"/>
    <hyperlink ref="B7308" r:id="rId7311" xr:uid="{00000000-0004-0000-0000-00008E1C0000}"/>
    <hyperlink ref="B7309" r:id="rId7312" xr:uid="{00000000-0004-0000-0000-00008F1C0000}"/>
    <hyperlink ref="B7310" r:id="rId7313" xr:uid="{00000000-0004-0000-0000-0000901C0000}"/>
    <hyperlink ref="B7311" r:id="rId7314" xr:uid="{00000000-0004-0000-0000-0000911C0000}"/>
    <hyperlink ref="B7312" r:id="rId7315" xr:uid="{00000000-0004-0000-0000-0000921C0000}"/>
    <hyperlink ref="B7313" r:id="rId7316" xr:uid="{00000000-0004-0000-0000-0000931C0000}"/>
    <hyperlink ref="B7314" r:id="rId7317" xr:uid="{00000000-0004-0000-0000-0000941C0000}"/>
    <hyperlink ref="B7315" r:id="rId7318" xr:uid="{00000000-0004-0000-0000-0000951C0000}"/>
    <hyperlink ref="B7316" r:id="rId7319" xr:uid="{00000000-0004-0000-0000-0000961C0000}"/>
    <hyperlink ref="B7317" r:id="rId7320" xr:uid="{00000000-0004-0000-0000-0000971C0000}"/>
    <hyperlink ref="B7318" r:id="rId7321" xr:uid="{00000000-0004-0000-0000-0000981C0000}"/>
    <hyperlink ref="B7319" r:id="rId7322" xr:uid="{00000000-0004-0000-0000-0000991C0000}"/>
    <hyperlink ref="B7320" r:id="rId7323" xr:uid="{00000000-0004-0000-0000-00009A1C0000}"/>
    <hyperlink ref="B7321" r:id="rId7324" xr:uid="{00000000-0004-0000-0000-00009B1C0000}"/>
    <hyperlink ref="B7322" r:id="rId7325" xr:uid="{00000000-0004-0000-0000-00009C1C0000}"/>
    <hyperlink ref="B7323" r:id="rId7326" xr:uid="{00000000-0004-0000-0000-00009D1C0000}"/>
    <hyperlink ref="B7324" r:id="rId7327" xr:uid="{00000000-0004-0000-0000-00009E1C0000}"/>
    <hyperlink ref="B7325" r:id="rId7328" xr:uid="{00000000-0004-0000-0000-00009F1C0000}"/>
    <hyperlink ref="B7326" r:id="rId7329" xr:uid="{00000000-0004-0000-0000-0000A01C0000}"/>
    <hyperlink ref="B7327" r:id="rId7330" xr:uid="{00000000-0004-0000-0000-0000A11C0000}"/>
    <hyperlink ref="B7328" r:id="rId7331" xr:uid="{00000000-0004-0000-0000-0000A21C0000}"/>
    <hyperlink ref="B7329" r:id="rId7332" xr:uid="{00000000-0004-0000-0000-0000A31C0000}"/>
    <hyperlink ref="B7330" r:id="rId7333" xr:uid="{00000000-0004-0000-0000-0000A41C0000}"/>
    <hyperlink ref="B7331" r:id="rId7334" xr:uid="{00000000-0004-0000-0000-0000A51C0000}"/>
    <hyperlink ref="B7332" r:id="rId7335" xr:uid="{00000000-0004-0000-0000-0000A61C0000}"/>
    <hyperlink ref="B7333" r:id="rId7336" xr:uid="{00000000-0004-0000-0000-0000A71C0000}"/>
    <hyperlink ref="B7334" r:id="rId7337" xr:uid="{00000000-0004-0000-0000-0000A81C0000}"/>
    <hyperlink ref="B7335" r:id="rId7338" xr:uid="{00000000-0004-0000-0000-0000A91C0000}"/>
    <hyperlink ref="B7336" r:id="rId7339" xr:uid="{00000000-0004-0000-0000-0000AA1C0000}"/>
    <hyperlink ref="B7337" r:id="rId7340" xr:uid="{00000000-0004-0000-0000-0000AB1C0000}"/>
    <hyperlink ref="B7338" r:id="rId7341" xr:uid="{00000000-0004-0000-0000-0000AC1C0000}"/>
    <hyperlink ref="B7339" r:id="rId7342" xr:uid="{00000000-0004-0000-0000-0000AD1C0000}"/>
    <hyperlink ref="B7340" r:id="rId7343" xr:uid="{00000000-0004-0000-0000-0000AE1C0000}"/>
    <hyperlink ref="B7341" r:id="rId7344" xr:uid="{00000000-0004-0000-0000-0000AF1C0000}"/>
    <hyperlink ref="B7342" r:id="rId7345" xr:uid="{00000000-0004-0000-0000-0000B01C0000}"/>
    <hyperlink ref="B7343" r:id="rId7346" xr:uid="{00000000-0004-0000-0000-0000B11C0000}"/>
    <hyperlink ref="B7344" r:id="rId7347" xr:uid="{00000000-0004-0000-0000-0000B21C0000}"/>
    <hyperlink ref="B7345" r:id="rId7348" xr:uid="{00000000-0004-0000-0000-0000B31C0000}"/>
    <hyperlink ref="B7346" r:id="rId7349" xr:uid="{00000000-0004-0000-0000-0000B41C0000}"/>
    <hyperlink ref="B7347" r:id="rId7350" xr:uid="{00000000-0004-0000-0000-0000B51C0000}"/>
    <hyperlink ref="B7348" r:id="rId7351" xr:uid="{00000000-0004-0000-0000-0000B61C0000}"/>
    <hyperlink ref="B7349" r:id="rId7352" xr:uid="{00000000-0004-0000-0000-0000B71C0000}"/>
    <hyperlink ref="B7350" r:id="rId7353" xr:uid="{00000000-0004-0000-0000-0000B81C0000}"/>
    <hyperlink ref="B7351" r:id="rId7354" xr:uid="{00000000-0004-0000-0000-0000B91C0000}"/>
    <hyperlink ref="B7352" r:id="rId7355" xr:uid="{00000000-0004-0000-0000-0000BA1C0000}"/>
    <hyperlink ref="B7353" r:id="rId7356" xr:uid="{00000000-0004-0000-0000-0000BB1C0000}"/>
    <hyperlink ref="B7354" r:id="rId7357" xr:uid="{00000000-0004-0000-0000-0000BC1C0000}"/>
    <hyperlink ref="B7355" r:id="rId7358" xr:uid="{00000000-0004-0000-0000-0000BD1C0000}"/>
    <hyperlink ref="B7356" r:id="rId7359" xr:uid="{00000000-0004-0000-0000-0000BE1C0000}"/>
    <hyperlink ref="B7357" r:id="rId7360" xr:uid="{00000000-0004-0000-0000-0000BF1C0000}"/>
    <hyperlink ref="B7358" r:id="rId7361" xr:uid="{00000000-0004-0000-0000-0000C01C0000}"/>
    <hyperlink ref="B7359" r:id="rId7362" xr:uid="{00000000-0004-0000-0000-0000C11C0000}"/>
    <hyperlink ref="B7360" r:id="rId7363" xr:uid="{00000000-0004-0000-0000-0000C21C0000}"/>
    <hyperlink ref="B7361" r:id="rId7364" xr:uid="{00000000-0004-0000-0000-0000C31C0000}"/>
    <hyperlink ref="B7362" r:id="rId7365" xr:uid="{00000000-0004-0000-0000-0000C41C0000}"/>
    <hyperlink ref="B7363" r:id="rId7366" xr:uid="{00000000-0004-0000-0000-0000C51C0000}"/>
    <hyperlink ref="B7364" r:id="rId7367" xr:uid="{00000000-0004-0000-0000-0000C61C0000}"/>
    <hyperlink ref="B7365" r:id="rId7368" xr:uid="{00000000-0004-0000-0000-0000C71C0000}"/>
    <hyperlink ref="B7366" r:id="rId7369" xr:uid="{00000000-0004-0000-0000-0000C81C0000}"/>
    <hyperlink ref="B7367" r:id="rId7370" xr:uid="{00000000-0004-0000-0000-0000C91C0000}"/>
    <hyperlink ref="B7368" r:id="rId7371" xr:uid="{00000000-0004-0000-0000-0000CA1C0000}"/>
    <hyperlink ref="B7369" r:id="rId7372" xr:uid="{00000000-0004-0000-0000-0000CB1C0000}"/>
    <hyperlink ref="B7370" r:id="rId7373" xr:uid="{00000000-0004-0000-0000-0000CC1C0000}"/>
    <hyperlink ref="B7371" r:id="rId7374" xr:uid="{00000000-0004-0000-0000-0000CD1C0000}"/>
    <hyperlink ref="B7372" r:id="rId7375" xr:uid="{00000000-0004-0000-0000-0000CE1C0000}"/>
    <hyperlink ref="B7373" r:id="rId7376" xr:uid="{00000000-0004-0000-0000-0000CF1C0000}"/>
    <hyperlink ref="B7374" r:id="rId7377" xr:uid="{00000000-0004-0000-0000-0000D01C0000}"/>
    <hyperlink ref="B7375" r:id="rId7378" xr:uid="{00000000-0004-0000-0000-0000D11C0000}"/>
    <hyperlink ref="B7376" r:id="rId7379" xr:uid="{00000000-0004-0000-0000-0000D21C0000}"/>
    <hyperlink ref="B7377" r:id="rId7380" xr:uid="{00000000-0004-0000-0000-0000D31C0000}"/>
    <hyperlink ref="B7378" r:id="rId7381" xr:uid="{00000000-0004-0000-0000-0000D41C0000}"/>
    <hyperlink ref="B7379" r:id="rId7382" xr:uid="{00000000-0004-0000-0000-0000D51C0000}"/>
    <hyperlink ref="B7380" r:id="rId7383" xr:uid="{00000000-0004-0000-0000-0000D61C0000}"/>
    <hyperlink ref="B7381" r:id="rId7384" xr:uid="{00000000-0004-0000-0000-0000D71C0000}"/>
    <hyperlink ref="B7382" r:id="rId7385" xr:uid="{00000000-0004-0000-0000-0000D81C0000}"/>
    <hyperlink ref="B7383" r:id="rId7386" xr:uid="{00000000-0004-0000-0000-0000D91C0000}"/>
    <hyperlink ref="B7384" r:id="rId7387" xr:uid="{00000000-0004-0000-0000-0000DA1C0000}"/>
    <hyperlink ref="B7385" r:id="rId7388" xr:uid="{00000000-0004-0000-0000-0000DB1C0000}"/>
    <hyperlink ref="B7386" r:id="rId7389" xr:uid="{00000000-0004-0000-0000-0000DC1C0000}"/>
    <hyperlink ref="B7387" r:id="rId7390" xr:uid="{00000000-0004-0000-0000-0000DD1C0000}"/>
    <hyperlink ref="B7388" r:id="rId7391" xr:uid="{00000000-0004-0000-0000-0000DE1C0000}"/>
    <hyperlink ref="B7389" r:id="rId7392" xr:uid="{00000000-0004-0000-0000-0000DF1C0000}"/>
    <hyperlink ref="B7390" r:id="rId7393" xr:uid="{00000000-0004-0000-0000-0000E01C0000}"/>
    <hyperlink ref="B7391" r:id="rId7394" xr:uid="{00000000-0004-0000-0000-0000E11C0000}"/>
    <hyperlink ref="B7392" r:id="rId7395" xr:uid="{00000000-0004-0000-0000-0000E21C0000}"/>
    <hyperlink ref="B7393" r:id="rId7396" xr:uid="{00000000-0004-0000-0000-0000E31C0000}"/>
    <hyperlink ref="B7394" r:id="rId7397" xr:uid="{00000000-0004-0000-0000-0000E41C0000}"/>
    <hyperlink ref="B7395" r:id="rId7398" xr:uid="{00000000-0004-0000-0000-0000E51C0000}"/>
    <hyperlink ref="B7396" r:id="rId7399" xr:uid="{00000000-0004-0000-0000-0000E61C0000}"/>
    <hyperlink ref="B7397" r:id="rId7400" xr:uid="{00000000-0004-0000-0000-0000E71C0000}"/>
    <hyperlink ref="B7398" r:id="rId7401" xr:uid="{00000000-0004-0000-0000-0000E81C0000}"/>
    <hyperlink ref="B7399" r:id="rId7402" xr:uid="{00000000-0004-0000-0000-0000E91C0000}"/>
    <hyperlink ref="B7400" r:id="rId7403" xr:uid="{00000000-0004-0000-0000-0000EA1C0000}"/>
    <hyperlink ref="B7401" r:id="rId7404" xr:uid="{00000000-0004-0000-0000-0000EB1C0000}"/>
    <hyperlink ref="B7402" r:id="rId7405" xr:uid="{00000000-0004-0000-0000-0000EC1C0000}"/>
    <hyperlink ref="B7403" r:id="rId7406" xr:uid="{00000000-0004-0000-0000-0000ED1C0000}"/>
    <hyperlink ref="B7404" r:id="rId7407" xr:uid="{00000000-0004-0000-0000-0000EE1C0000}"/>
    <hyperlink ref="B7405" r:id="rId7408" xr:uid="{00000000-0004-0000-0000-0000EF1C0000}"/>
    <hyperlink ref="B7406" r:id="rId7409" xr:uid="{00000000-0004-0000-0000-0000F01C0000}"/>
    <hyperlink ref="B7407" r:id="rId7410" xr:uid="{00000000-0004-0000-0000-0000F11C0000}"/>
    <hyperlink ref="B7408" r:id="rId7411" xr:uid="{00000000-0004-0000-0000-0000F21C0000}"/>
    <hyperlink ref="B7409" r:id="rId7412" xr:uid="{00000000-0004-0000-0000-0000F31C0000}"/>
    <hyperlink ref="B7410" r:id="rId7413" xr:uid="{00000000-0004-0000-0000-0000F41C0000}"/>
    <hyperlink ref="B7411" r:id="rId7414" xr:uid="{00000000-0004-0000-0000-0000F51C0000}"/>
    <hyperlink ref="B7412" r:id="rId7415" xr:uid="{00000000-0004-0000-0000-0000F61C0000}"/>
    <hyperlink ref="B7413" r:id="rId7416" xr:uid="{00000000-0004-0000-0000-0000F71C0000}"/>
    <hyperlink ref="B7414" r:id="rId7417" xr:uid="{00000000-0004-0000-0000-0000F81C0000}"/>
    <hyperlink ref="B7415" r:id="rId7418" xr:uid="{00000000-0004-0000-0000-0000F91C0000}"/>
    <hyperlink ref="B7416" r:id="rId7419" xr:uid="{00000000-0004-0000-0000-0000FA1C0000}"/>
    <hyperlink ref="B7417" r:id="rId7420" xr:uid="{00000000-0004-0000-0000-0000FB1C0000}"/>
    <hyperlink ref="B7418" r:id="rId7421" xr:uid="{00000000-0004-0000-0000-0000FC1C0000}"/>
    <hyperlink ref="B7419" r:id="rId7422" xr:uid="{00000000-0004-0000-0000-0000FD1C0000}"/>
    <hyperlink ref="B7420" r:id="rId7423" xr:uid="{00000000-0004-0000-0000-0000FE1C0000}"/>
    <hyperlink ref="B7421" r:id="rId7424" xr:uid="{00000000-0004-0000-0000-0000FF1C0000}"/>
    <hyperlink ref="B7422" r:id="rId7425" xr:uid="{00000000-0004-0000-0000-0000001D0000}"/>
    <hyperlink ref="B7423" r:id="rId7426" xr:uid="{00000000-0004-0000-0000-0000011D0000}"/>
    <hyperlink ref="B7424" r:id="rId7427" xr:uid="{00000000-0004-0000-0000-0000021D0000}"/>
    <hyperlink ref="B7425" r:id="rId7428" xr:uid="{00000000-0004-0000-0000-0000031D0000}"/>
    <hyperlink ref="B7426" r:id="rId7429" xr:uid="{00000000-0004-0000-0000-0000041D0000}"/>
    <hyperlink ref="B7427" r:id="rId7430" xr:uid="{00000000-0004-0000-0000-0000051D0000}"/>
    <hyperlink ref="B7428" r:id="rId7431" xr:uid="{00000000-0004-0000-0000-0000061D0000}"/>
    <hyperlink ref="B7429" r:id="rId7432" xr:uid="{00000000-0004-0000-0000-0000071D0000}"/>
    <hyperlink ref="B7430" r:id="rId7433" xr:uid="{00000000-0004-0000-0000-0000081D0000}"/>
    <hyperlink ref="B7431" r:id="rId7434" location="utm_campaign=blox&amp;utm_source=facebook&amp;utm_medium=social" xr:uid="{00000000-0004-0000-0000-0000091D0000}"/>
    <hyperlink ref="B7432" r:id="rId7435" xr:uid="{00000000-0004-0000-0000-00000A1D0000}"/>
    <hyperlink ref="B7433" r:id="rId7436" xr:uid="{00000000-0004-0000-0000-00000B1D0000}"/>
    <hyperlink ref="B7434" r:id="rId7437" xr:uid="{00000000-0004-0000-0000-00000C1D0000}"/>
    <hyperlink ref="B7435" r:id="rId7438" xr:uid="{00000000-0004-0000-0000-00000D1D0000}"/>
    <hyperlink ref="B7436" r:id="rId7439" xr:uid="{00000000-0004-0000-0000-00000E1D0000}"/>
    <hyperlink ref="B7437" r:id="rId7440" xr:uid="{00000000-0004-0000-0000-00000F1D0000}"/>
    <hyperlink ref="B7438" r:id="rId7441" xr:uid="{00000000-0004-0000-0000-0000101D0000}"/>
    <hyperlink ref="B7439" r:id="rId7442" xr:uid="{00000000-0004-0000-0000-0000111D0000}"/>
    <hyperlink ref="B7440" r:id="rId7443" xr:uid="{00000000-0004-0000-0000-0000121D0000}"/>
    <hyperlink ref="B7441" r:id="rId7444" xr:uid="{00000000-0004-0000-0000-0000131D0000}"/>
    <hyperlink ref="B7442" r:id="rId7445" xr:uid="{00000000-0004-0000-0000-0000141D0000}"/>
    <hyperlink ref="B7443" r:id="rId7446" xr:uid="{00000000-0004-0000-0000-0000151D0000}"/>
    <hyperlink ref="B7444" r:id="rId7447" xr:uid="{00000000-0004-0000-0000-0000161D0000}"/>
    <hyperlink ref="B7445" r:id="rId7448" xr:uid="{00000000-0004-0000-0000-0000171D0000}"/>
    <hyperlink ref="B7446" r:id="rId7449" xr:uid="{00000000-0004-0000-0000-0000181D0000}"/>
    <hyperlink ref="B7447" r:id="rId7450" xr:uid="{00000000-0004-0000-0000-0000191D0000}"/>
    <hyperlink ref="B7448" r:id="rId7451" xr:uid="{00000000-0004-0000-0000-00001A1D0000}"/>
    <hyperlink ref="B7449" r:id="rId7452" xr:uid="{00000000-0004-0000-0000-00001B1D0000}"/>
    <hyperlink ref="B7450" r:id="rId7453" xr:uid="{00000000-0004-0000-0000-00001C1D0000}"/>
    <hyperlink ref="B7451" r:id="rId7454" xr:uid="{00000000-0004-0000-0000-00001D1D0000}"/>
    <hyperlink ref="B7452" r:id="rId7455" xr:uid="{00000000-0004-0000-0000-00001E1D0000}"/>
    <hyperlink ref="B7453" r:id="rId7456" xr:uid="{00000000-0004-0000-0000-00001F1D0000}"/>
    <hyperlink ref="B7454" r:id="rId7457" xr:uid="{00000000-0004-0000-0000-0000201D0000}"/>
    <hyperlink ref="B7455" r:id="rId7458" xr:uid="{00000000-0004-0000-0000-0000211D0000}"/>
    <hyperlink ref="B7456" r:id="rId7459" xr:uid="{00000000-0004-0000-0000-0000221D0000}"/>
    <hyperlink ref="B7457" r:id="rId7460" xr:uid="{00000000-0004-0000-0000-0000231D0000}"/>
    <hyperlink ref="B7458" r:id="rId7461" xr:uid="{00000000-0004-0000-0000-0000241D0000}"/>
    <hyperlink ref="B7459" r:id="rId7462" xr:uid="{00000000-0004-0000-0000-0000251D0000}"/>
    <hyperlink ref="B7460" r:id="rId7463" xr:uid="{00000000-0004-0000-0000-0000261D0000}"/>
    <hyperlink ref="B7461" r:id="rId7464" xr:uid="{00000000-0004-0000-0000-0000271D0000}"/>
    <hyperlink ref="B7462" r:id="rId7465" xr:uid="{00000000-0004-0000-0000-0000281D0000}"/>
    <hyperlink ref="B7463" r:id="rId7466" xr:uid="{00000000-0004-0000-0000-0000291D0000}"/>
    <hyperlink ref="B7464" r:id="rId7467" xr:uid="{00000000-0004-0000-0000-00002A1D0000}"/>
    <hyperlink ref="B7465" r:id="rId7468" xr:uid="{00000000-0004-0000-0000-00002B1D0000}"/>
    <hyperlink ref="B7466" r:id="rId7469" xr:uid="{00000000-0004-0000-0000-00002C1D0000}"/>
    <hyperlink ref="B7467" r:id="rId7470" xr:uid="{00000000-0004-0000-0000-00002D1D0000}"/>
    <hyperlink ref="B7468" r:id="rId7471" xr:uid="{00000000-0004-0000-0000-00002E1D0000}"/>
    <hyperlink ref="B7469" r:id="rId7472" xr:uid="{00000000-0004-0000-0000-00002F1D0000}"/>
    <hyperlink ref="B7470" r:id="rId7473" xr:uid="{00000000-0004-0000-0000-0000301D0000}"/>
    <hyperlink ref="B7471" r:id="rId7474" xr:uid="{00000000-0004-0000-0000-0000311D0000}"/>
    <hyperlink ref="B7472" r:id="rId7475" xr:uid="{00000000-0004-0000-0000-0000321D0000}"/>
    <hyperlink ref="B7473" r:id="rId7476" xr:uid="{00000000-0004-0000-0000-0000331D0000}"/>
    <hyperlink ref="B7474" r:id="rId7477" xr:uid="{00000000-0004-0000-0000-0000341D0000}"/>
    <hyperlink ref="B7475" r:id="rId7478" xr:uid="{00000000-0004-0000-0000-0000351D0000}"/>
    <hyperlink ref="B7476" r:id="rId7479" xr:uid="{00000000-0004-0000-0000-0000361D0000}"/>
    <hyperlink ref="B7477" r:id="rId7480" xr:uid="{00000000-0004-0000-0000-0000371D0000}"/>
    <hyperlink ref="B7478" r:id="rId7481" xr:uid="{00000000-0004-0000-0000-0000381D0000}"/>
    <hyperlink ref="B7479" r:id="rId7482" xr:uid="{00000000-0004-0000-0000-0000391D0000}"/>
    <hyperlink ref="B7480" r:id="rId7483" xr:uid="{00000000-0004-0000-0000-00003A1D0000}"/>
    <hyperlink ref="B7481" r:id="rId7484" xr:uid="{00000000-0004-0000-0000-00003B1D0000}"/>
    <hyperlink ref="B7482" r:id="rId7485" xr:uid="{00000000-0004-0000-0000-00003C1D0000}"/>
    <hyperlink ref="B7483" r:id="rId7486" xr:uid="{00000000-0004-0000-0000-00003D1D0000}"/>
    <hyperlink ref="B7484" r:id="rId7487" xr:uid="{00000000-0004-0000-0000-00003E1D0000}"/>
    <hyperlink ref="B7485" r:id="rId7488" xr:uid="{00000000-0004-0000-0000-00003F1D0000}"/>
    <hyperlink ref="B7486" r:id="rId7489" xr:uid="{00000000-0004-0000-0000-0000401D0000}"/>
    <hyperlink ref="B7487" r:id="rId7490" xr:uid="{00000000-0004-0000-0000-0000411D0000}"/>
    <hyperlink ref="B7488" r:id="rId7491" xr:uid="{00000000-0004-0000-0000-0000421D0000}"/>
    <hyperlink ref="B7489" r:id="rId7492" xr:uid="{00000000-0004-0000-0000-0000431D0000}"/>
    <hyperlink ref="B7490" r:id="rId7493" xr:uid="{00000000-0004-0000-0000-0000441D0000}"/>
    <hyperlink ref="B7491" r:id="rId7494" xr:uid="{00000000-0004-0000-0000-0000451D0000}"/>
    <hyperlink ref="B7492" r:id="rId7495" xr:uid="{00000000-0004-0000-0000-0000461D0000}"/>
    <hyperlink ref="B7493" r:id="rId7496" xr:uid="{00000000-0004-0000-0000-0000471D0000}"/>
    <hyperlink ref="B7494" r:id="rId7497" xr:uid="{00000000-0004-0000-0000-0000481D0000}"/>
    <hyperlink ref="B7495" r:id="rId7498" xr:uid="{00000000-0004-0000-0000-0000491D0000}"/>
    <hyperlink ref="B7496" r:id="rId7499" xr:uid="{00000000-0004-0000-0000-00004A1D0000}"/>
    <hyperlink ref="B7497" r:id="rId7500" xr:uid="{00000000-0004-0000-0000-00004B1D0000}"/>
    <hyperlink ref="B7498" r:id="rId7501" xr:uid="{00000000-0004-0000-0000-00004C1D0000}"/>
    <hyperlink ref="B7499" r:id="rId7502" xr:uid="{00000000-0004-0000-0000-00004D1D0000}"/>
    <hyperlink ref="B7500" r:id="rId7503" xr:uid="{00000000-0004-0000-0000-00004E1D0000}"/>
    <hyperlink ref="B7501" r:id="rId7504" xr:uid="{00000000-0004-0000-0000-00004F1D0000}"/>
    <hyperlink ref="B7502" r:id="rId7505" xr:uid="{00000000-0004-0000-0000-0000501D0000}"/>
    <hyperlink ref="B7503" r:id="rId7506" xr:uid="{00000000-0004-0000-0000-0000511D0000}"/>
    <hyperlink ref="B7504" r:id="rId7507" xr:uid="{00000000-0004-0000-0000-0000521D0000}"/>
    <hyperlink ref="B7505" r:id="rId7508" xr:uid="{00000000-0004-0000-0000-0000531D0000}"/>
    <hyperlink ref="B7506" r:id="rId7509" xr:uid="{00000000-0004-0000-0000-0000541D0000}"/>
    <hyperlink ref="B7507" r:id="rId7510" xr:uid="{00000000-0004-0000-0000-0000551D0000}"/>
    <hyperlink ref="B7508" r:id="rId7511" xr:uid="{00000000-0004-0000-0000-0000561D0000}"/>
    <hyperlink ref="B7509" r:id="rId7512" xr:uid="{00000000-0004-0000-0000-0000571D0000}"/>
    <hyperlink ref="B7510" r:id="rId7513" xr:uid="{00000000-0004-0000-0000-0000581D0000}"/>
    <hyperlink ref="B7511" r:id="rId7514" xr:uid="{00000000-0004-0000-0000-0000591D0000}"/>
    <hyperlink ref="B7512" r:id="rId7515" xr:uid="{00000000-0004-0000-0000-00005A1D0000}"/>
    <hyperlink ref="B7513" r:id="rId7516" xr:uid="{00000000-0004-0000-0000-00005B1D0000}"/>
    <hyperlink ref="B7514" r:id="rId7517" xr:uid="{00000000-0004-0000-0000-00005C1D0000}"/>
    <hyperlink ref="B7515" r:id="rId7518" xr:uid="{00000000-0004-0000-0000-00005D1D0000}"/>
    <hyperlink ref="B7516" r:id="rId7519" xr:uid="{00000000-0004-0000-0000-00005E1D0000}"/>
    <hyperlink ref="B7517" r:id="rId7520" xr:uid="{00000000-0004-0000-0000-00005F1D0000}"/>
    <hyperlink ref="B7518" r:id="rId7521" xr:uid="{00000000-0004-0000-0000-0000601D0000}"/>
    <hyperlink ref="B7519" r:id="rId7522" xr:uid="{00000000-0004-0000-0000-0000611D0000}"/>
    <hyperlink ref="B7520" r:id="rId7523" xr:uid="{00000000-0004-0000-0000-0000621D0000}"/>
    <hyperlink ref="B7521" r:id="rId7524" xr:uid="{00000000-0004-0000-0000-0000631D0000}"/>
    <hyperlink ref="B7522" r:id="rId7525" xr:uid="{00000000-0004-0000-0000-0000641D0000}"/>
    <hyperlink ref="B7523" r:id="rId7526" xr:uid="{00000000-0004-0000-0000-0000651D0000}"/>
    <hyperlink ref="B7524" r:id="rId7527" xr:uid="{00000000-0004-0000-0000-0000661D0000}"/>
    <hyperlink ref="B7525" r:id="rId7528" xr:uid="{00000000-0004-0000-0000-0000671D0000}"/>
    <hyperlink ref="B7526" r:id="rId7529" xr:uid="{00000000-0004-0000-0000-0000681D0000}"/>
    <hyperlink ref="B7527" r:id="rId7530" xr:uid="{00000000-0004-0000-0000-0000691D0000}"/>
    <hyperlink ref="B7528" r:id="rId7531" xr:uid="{00000000-0004-0000-0000-00006A1D0000}"/>
    <hyperlink ref="B7529" r:id="rId7532" xr:uid="{00000000-0004-0000-0000-00006B1D0000}"/>
    <hyperlink ref="B7530" r:id="rId7533" xr:uid="{00000000-0004-0000-0000-00006C1D0000}"/>
    <hyperlink ref="B7531" r:id="rId7534" xr:uid="{00000000-0004-0000-0000-00006D1D0000}"/>
    <hyperlink ref="B7532" r:id="rId7535" xr:uid="{00000000-0004-0000-0000-00006E1D0000}"/>
    <hyperlink ref="B7533" r:id="rId7536" xr:uid="{00000000-0004-0000-0000-00006F1D0000}"/>
    <hyperlink ref="B7534" r:id="rId7537" xr:uid="{00000000-0004-0000-0000-0000701D0000}"/>
    <hyperlink ref="B7535" r:id="rId7538" xr:uid="{00000000-0004-0000-0000-0000711D0000}"/>
    <hyperlink ref="B7536" r:id="rId7539" xr:uid="{00000000-0004-0000-0000-0000721D0000}"/>
    <hyperlink ref="B7537" r:id="rId7540" xr:uid="{00000000-0004-0000-0000-0000731D0000}"/>
    <hyperlink ref="B7538" r:id="rId7541" xr:uid="{00000000-0004-0000-0000-0000741D0000}"/>
    <hyperlink ref="B7539" r:id="rId7542" xr:uid="{00000000-0004-0000-0000-0000751D0000}"/>
    <hyperlink ref="B7540" r:id="rId7543" xr:uid="{00000000-0004-0000-0000-0000761D0000}"/>
    <hyperlink ref="B7541" r:id="rId7544" xr:uid="{00000000-0004-0000-0000-0000771D0000}"/>
    <hyperlink ref="B7542" r:id="rId7545" xr:uid="{00000000-0004-0000-0000-0000781D0000}"/>
    <hyperlink ref="B7543" r:id="rId7546" xr:uid="{00000000-0004-0000-0000-0000791D0000}"/>
    <hyperlink ref="B7544" r:id="rId7547" xr:uid="{00000000-0004-0000-0000-00007A1D0000}"/>
    <hyperlink ref="B7545" r:id="rId7548" xr:uid="{00000000-0004-0000-0000-00007B1D0000}"/>
    <hyperlink ref="B7546" r:id="rId7549" xr:uid="{00000000-0004-0000-0000-00007C1D0000}"/>
    <hyperlink ref="B7547" r:id="rId7550" xr:uid="{00000000-0004-0000-0000-00007D1D0000}"/>
    <hyperlink ref="B7548" r:id="rId7551" xr:uid="{00000000-0004-0000-0000-00007E1D0000}"/>
    <hyperlink ref="B7549" r:id="rId7552" xr:uid="{00000000-0004-0000-0000-00007F1D0000}"/>
    <hyperlink ref="B7550" r:id="rId7553" xr:uid="{00000000-0004-0000-0000-0000801D0000}"/>
    <hyperlink ref="B7551" r:id="rId7554" xr:uid="{00000000-0004-0000-0000-0000811D0000}"/>
    <hyperlink ref="B7552" r:id="rId7555" xr:uid="{00000000-0004-0000-0000-0000821D0000}"/>
    <hyperlink ref="B7553" r:id="rId7556" xr:uid="{00000000-0004-0000-0000-0000831D0000}"/>
    <hyperlink ref="B7554" r:id="rId7557" xr:uid="{00000000-0004-0000-0000-0000841D0000}"/>
    <hyperlink ref="B7555" r:id="rId7558" xr:uid="{00000000-0004-0000-0000-0000851D0000}"/>
    <hyperlink ref="B7556" r:id="rId7559" xr:uid="{00000000-0004-0000-0000-0000861D0000}"/>
    <hyperlink ref="B7557" r:id="rId7560" xr:uid="{00000000-0004-0000-0000-0000871D0000}"/>
    <hyperlink ref="B7558" r:id="rId7561" xr:uid="{00000000-0004-0000-0000-0000881D0000}"/>
    <hyperlink ref="B7559" r:id="rId7562" xr:uid="{00000000-0004-0000-0000-0000891D0000}"/>
    <hyperlink ref="B7560" r:id="rId7563" xr:uid="{00000000-0004-0000-0000-00008A1D0000}"/>
    <hyperlink ref="B7561" r:id="rId7564" xr:uid="{00000000-0004-0000-0000-00008B1D0000}"/>
    <hyperlink ref="B7562" r:id="rId7565" xr:uid="{00000000-0004-0000-0000-00008C1D0000}"/>
    <hyperlink ref="B7563" r:id="rId7566" xr:uid="{00000000-0004-0000-0000-00008D1D0000}"/>
    <hyperlink ref="B7564" r:id="rId7567" xr:uid="{00000000-0004-0000-0000-00008E1D0000}"/>
    <hyperlink ref="B7565" r:id="rId7568" xr:uid="{00000000-0004-0000-0000-00008F1D0000}"/>
    <hyperlink ref="B7566" r:id="rId7569" xr:uid="{00000000-0004-0000-0000-0000901D0000}"/>
    <hyperlink ref="B7567" r:id="rId7570" xr:uid="{00000000-0004-0000-0000-0000911D0000}"/>
    <hyperlink ref="B7568" r:id="rId7571" xr:uid="{00000000-0004-0000-0000-0000921D0000}"/>
    <hyperlink ref="B7569" r:id="rId7572" xr:uid="{00000000-0004-0000-0000-0000931D0000}"/>
    <hyperlink ref="B7570" r:id="rId7573" xr:uid="{00000000-0004-0000-0000-0000941D0000}"/>
    <hyperlink ref="B7571" r:id="rId7574" xr:uid="{00000000-0004-0000-0000-0000951D0000}"/>
    <hyperlink ref="B7572" r:id="rId7575" xr:uid="{00000000-0004-0000-0000-0000961D0000}"/>
    <hyperlink ref="B7573" r:id="rId7576" xr:uid="{00000000-0004-0000-0000-0000971D0000}"/>
    <hyperlink ref="B7574" r:id="rId7577" xr:uid="{00000000-0004-0000-0000-0000981D0000}"/>
    <hyperlink ref="B7575" r:id="rId7578" xr:uid="{00000000-0004-0000-0000-0000991D0000}"/>
    <hyperlink ref="B7576" r:id="rId7579" xr:uid="{00000000-0004-0000-0000-00009A1D0000}"/>
    <hyperlink ref="B7577" r:id="rId7580" xr:uid="{00000000-0004-0000-0000-00009B1D0000}"/>
    <hyperlink ref="B7578" r:id="rId7581" xr:uid="{00000000-0004-0000-0000-00009C1D0000}"/>
    <hyperlink ref="B7579" r:id="rId7582" xr:uid="{00000000-0004-0000-0000-00009D1D0000}"/>
    <hyperlink ref="B7580" r:id="rId7583" xr:uid="{00000000-0004-0000-0000-00009E1D0000}"/>
    <hyperlink ref="B7581" r:id="rId7584" xr:uid="{00000000-0004-0000-0000-00009F1D0000}"/>
    <hyperlink ref="B7582" r:id="rId7585" xr:uid="{00000000-0004-0000-0000-0000A01D0000}"/>
    <hyperlink ref="B7583" r:id="rId7586" xr:uid="{00000000-0004-0000-0000-0000A11D0000}"/>
    <hyperlink ref="B7584" r:id="rId7587" xr:uid="{00000000-0004-0000-0000-0000A21D0000}"/>
    <hyperlink ref="B7585" r:id="rId7588" xr:uid="{00000000-0004-0000-0000-0000A31D0000}"/>
    <hyperlink ref="B7586" r:id="rId7589" xr:uid="{00000000-0004-0000-0000-0000A41D0000}"/>
    <hyperlink ref="B7587" r:id="rId7590" xr:uid="{00000000-0004-0000-0000-0000A51D0000}"/>
    <hyperlink ref="B7588" r:id="rId7591" xr:uid="{00000000-0004-0000-0000-0000A61D0000}"/>
    <hyperlink ref="B7589" r:id="rId7592" xr:uid="{00000000-0004-0000-0000-0000A71D0000}"/>
    <hyperlink ref="B7590" r:id="rId7593" xr:uid="{00000000-0004-0000-0000-0000A81D0000}"/>
    <hyperlink ref="B7591" r:id="rId7594" xr:uid="{00000000-0004-0000-0000-0000A91D0000}"/>
    <hyperlink ref="B7592" r:id="rId7595" xr:uid="{00000000-0004-0000-0000-0000AA1D0000}"/>
    <hyperlink ref="B7593" r:id="rId7596" xr:uid="{00000000-0004-0000-0000-0000AB1D0000}"/>
    <hyperlink ref="B7594" r:id="rId7597" xr:uid="{00000000-0004-0000-0000-0000AC1D0000}"/>
    <hyperlink ref="B7595" r:id="rId7598" xr:uid="{00000000-0004-0000-0000-0000AD1D0000}"/>
    <hyperlink ref="B7596" r:id="rId7599" xr:uid="{00000000-0004-0000-0000-0000AE1D0000}"/>
    <hyperlink ref="B7597" r:id="rId7600" xr:uid="{00000000-0004-0000-0000-0000AF1D0000}"/>
    <hyperlink ref="B7598" r:id="rId7601" xr:uid="{00000000-0004-0000-0000-0000B01D0000}"/>
    <hyperlink ref="B7599" r:id="rId7602" xr:uid="{00000000-0004-0000-0000-0000B11D0000}"/>
    <hyperlink ref="B7600" r:id="rId7603" xr:uid="{00000000-0004-0000-0000-0000B21D0000}"/>
    <hyperlink ref="B7601" r:id="rId7604" xr:uid="{00000000-0004-0000-0000-0000B31D0000}"/>
    <hyperlink ref="B7602" r:id="rId7605" xr:uid="{00000000-0004-0000-0000-0000B41D0000}"/>
    <hyperlink ref="B7603" r:id="rId7606" xr:uid="{00000000-0004-0000-0000-0000B51D0000}"/>
    <hyperlink ref="B7604" r:id="rId7607" xr:uid="{00000000-0004-0000-0000-0000B61D0000}"/>
    <hyperlink ref="B7605" r:id="rId7608" xr:uid="{00000000-0004-0000-0000-0000B71D0000}"/>
    <hyperlink ref="B7606" r:id="rId7609" xr:uid="{00000000-0004-0000-0000-0000B81D0000}"/>
    <hyperlink ref="B7607" r:id="rId7610" xr:uid="{00000000-0004-0000-0000-0000B91D0000}"/>
    <hyperlink ref="B7608" r:id="rId7611" xr:uid="{00000000-0004-0000-0000-0000BA1D0000}"/>
    <hyperlink ref="B7609" r:id="rId7612" xr:uid="{00000000-0004-0000-0000-0000BB1D0000}"/>
    <hyperlink ref="B7610" r:id="rId7613" xr:uid="{00000000-0004-0000-0000-0000BC1D0000}"/>
    <hyperlink ref="B7611" r:id="rId7614" xr:uid="{00000000-0004-0000-0000-0000BD1D0000}"/>
    <hyperlink ref="B7612" r:id="rId7615" xr:uid="{00000000-0004-0000-0000-0000BE1D0000}"/>
    <hyperlink ref="B7613" r:id="rId7616" xr:uid="{00000000-0004-0000-0000-0000BF1D0000}"/>
    <hyperlink ref="B7614" r:id="rId7617" xr:uid="{00000000-0004-0000-0000-0000C01D0000}"/>
    <hyperlink ref="B7615" r:id="rId7618" xr:uid="{00000000-0004-0000-0000-0000C11D0000}"/>
    <hyperlink ref="B7616" r:id="rId7619" xr:uid="{00000000-0004-0000-0000-0000C21D0000}"/>
    <hyperlink ref="B7617" r:id="rId7620" xr:uid="{00000000-0004-0000-0000-0000C31D0000}"/>
    <hyperlink ref="B7618" r:id="rId7621" xr:uid="{00000000-0004-0000-0000-0000C41D0000}"/>
    <hyperlink ref="B7619" r:id="rId7622" xr:uid="{00000000-0004-0000-0000-0000C51D0000}"/>
    <hyperlink ref="B7620" r:id="rId7623" xr:uid="{00000000-0004-0000-0000-0000C61D0000}"/>
    <hyperlink ref="B7621" r:id="rId7624" xr:uid="{00000000-0004-0000-0000-0000C71D0000}"/>
    <hyperlink ref="B7622" r:id="rId7625" xr:uid="{00000000-0004-0000-0000-0000C81D0000}"/>
    <hyperlink ref="B7623" r:id="rId7626" xr:uid="{00000000-0004-0000-0000-0000C91D0000}"/>
    <hyperlink ref="B7624" r:id="rId7627" xr:uid="{00000000-0004-0000-0000-0000CA1D0000}"/>
    <hyperlink ref="B7625" r:id="rId7628" xr:uid="{00000000-0004-0000-0000-0000CB1D0000}"/>
    <hyperlink ref="B7626" r:id="rId7629" xr:uid="{00000000-0004-0000-0000-0000CC1D0000}"/>
    <hyperlink ref="B7627" r:id="rId7630" xr:uid="{00000000-0004-0000-0000-0000CD1D0000}"/>
    <hyperlink ref="B7628" r:id="rId7631" xr:uid="{00000000-0004-0000-0000-0000CE1D0000}"/>
    <hyperlink ref="B7629" r:id="rId7632" xr:uid="{00000000-0004-0000-0000-0000CF1D0000}"/>
    <hyperlink ref="B7630" r:id="rId7633" xr:uid="{00000000-0004-0000-0000-0000D01D0000}"/>
    <hyperlink ref="B7631" r:id="rId7634" xr:uid="{00000000-0004-0000-0000-0000D11D0000}"/>
    <hyperlink ref="B7632" r:id="rId7635" xr:uid="{00000000-0004-0000-0000-0000D21D0000}"/>
    <hyperlink ref="B7633" r:id="rId7636" xr:uid="{00000000-0004-0000-0000-0000D31D0000}"/>
    <hyperlink ref="B7634" r:id="rId7637" xr:uid="{00000000-0004-0000-0000-0000D41D0000}"/>
    <hyperlink ref="B7635" r:id="rId7638" xr:uid="{00000000-0004-0000-0000-0000D51D0000}"/>
    <hyperlink ref="B7636" r:id="rId7639" xr:uid="{00000000-0004-0000-0000-0000D61D0000}"/>
    <hyperlink ref="B7637" r:id="rId7640" xr:uid="{00000000-0004-0000-0000-0000D71D0000}"/>
    <hyperlink ref="B7638" r:id="rId7641" xr:uid="{00000000-0004-0000-0000-0000D81D0000}"/>
    <hyperlink ref="B7639" r:id="rId7642" xr:uid="{00000000-0004-0000-0000-0000D91D0000}"/>
    <hyperlink ref="B7640" r:id="rId7643" xr:uid="{00000000-0004-0000-0000-0000DA1D0000}"/>
    <hyperlink ref="B7641" r:id="rId7644" xr:uid="{00000000-0004-0000-0000-0000DB1D0000}"/>
    <hyperlink ref="B7642" r:id="rId7645" xr:uid="{00000000-0004-0000-0000-0000DC1D0000}"/>
    <hyperlink ref="B7643" r:id="rId7646" xr:uid="{00000000-0004-0000-0000-0000DD1D0000}"/>
    <hyperlink ref="B7644" r:id="rId7647" xr:uid="{00000000-0004-0000-0000-0000DE1D0000}"/>
    <hyperlink ref="B7645" r:id="rId7648" xr:uid="{00000000-0004-0000-0000-0000DF1D0000}"/>
    <hyperlink ref="B7646" r:id="rId7649" xr:uid="{00000000-0004-0000-0000-0000E01D0000}"/>
    <hyperlink ref="B7647" r:id="rId7650" xr:uid="{00000000-0004-0000-0000-0000E11D0000}"/>
    <hyperlink ref="B7648" r:id="rId7651" xr:uid="{00000000-0004-0000-0000-0000E21D0000}"/>
    <hyperlink ref="B7649" r:id="rId7652" xr:uid="{00000000-0004-0000-0000-0000E31D0000}"/>
    <hyperlink ref="B7650" r:id="rId7653" xr:uid="{00000000-0004-0000-0000-0000E41D0000}"/>
    <hyperlink ref="B7651" r:id="rId7654" xr:uid="{00000000-0004-0000-0000-0000E51D0000}"/>
    <hyperlink ref="B7652" r:id="rId7655" xr:uid="{00000000-0004-0000-0000-0000E61D0000}"/>
    <hyperlink ref="B7653" r:id="rId7656" xr:uid="{00000000-0004-0000-0000-0000E71D0000}"/>
    <hyperlink ref="B7654" r:id="rId7657" xr:uid="{00000000-0004-0000-0000-0000E81D0000}"/>
    <hyperlink ref="B7655" r:id="rId7658" xr:uid="{00000000-0004-0000-0000-0000E91D0000}"/>
    <hyperlink ref="B7656" r:id="rId7659" xr:uid="{00000000-0004-0000-0000-0000EA1D0000}"/>
    <hyperlink ref="B7657" r:id="rId7660" xr:uid="{00000000-0004-0000-0000-0000EB1D0000}"/>
    <hyperlink ref="B7658" r:id="rId7661" xr:uid="{00000000-0004-0000-0000-0000EC1D0000}"/>
    <hyperlink ref="B7659" r:id="rId7662" location="storylink=mainstage" xr:uid="{00000000-0004-0000-0000-0000ED1D0000}"/>
    <hyperlink ref="B7660" r:id="rId7663" location="storylink=mainstage" xr:uid="{00000000-0004-0000-0000-0000EE1D0000}"/>
    <hyperlink ref="B7661" r:id="rId7664" xr:uid="{00000000-0004-0000-0000-0000EF1D0000}"/>
    <hyperlink ref="B7662" r:id="rId7665" xr:uid="{00000000-0004-0000-0000-0000F01D0000}"/>
    <hyperlink ref="B7663" r:id="rId7666" xr:uid="{00000000-0004-0000-0000-0000F11D0000}"/>
    <hyperlink ref="B7664" r:id="rId7667" xr:uid="{00000000-0004-0000-0000-0000F21D0000}"/>
    <hyperlink ref="B7665" r:id="rId7668" xr:uid="{00000000-0004-0000-0000-0000F31D0000}"/>
    <hyperlink ref="B7666" r:id="rId7669" xr:uid="{00000000-0004-0000-0000-0000F41D0000}"/>
    <hyperlink ref="B7667" r:id="rId7670" location=".XbnE39d3YJs.twitter" xr:uid="{00000000-0004-0000-0000-0000F51D0000}"/>
    <hyperlink ref="B7668" r:id="rId7671" xr:uid="{00000000-0004-0000-0000-0000F61D0000}"/>
    <hyperlink ref="B7669" r:id="rId7672" xr:uid="{00000000-0004-0000-0000-0000F71D0000}"/>
    <hyperlink ref="B7670" r:id="rId7673" xr:uid="{00000000-0004-0000-0000-0000F81D0000}"/>
    <hyperlink ref="B7671" r:id="rId7674" xr:uid="{00000000-0004-0000-0000-0000F91D0000}"/>
    <hyperlink ref="B7672" r:id="rId7675" xr:uid="{00000000-0004-0000-0000-0000FA1D0000}"/>
    <hyperlink ref="B7673" r:id="rId7676" xr:uid="{00000000-0004-0000-0000-0000FB1D0000}"/>
    <hyperlink ref="B7674" r:id="rId7677" xr:uid="{00000000-0004-0000-0000-0000FC1D0000}"/>
    <hyperlink ref="B7675" r:id="rId7678" xr:uid="{00000000-0004-0000-0000-0000FD1D0000}"/>
    <hyperlink ref="B7676" r:id="rId7679" xr:uid="{00000000-0004-0000-0000-0000FE1D0000}"/>
    <hyperlink ref="B7677" r:id="rId7680" xr:uid="{00000000-0004-0000-0000-0000FF1D0000}"/>
    <hyperlink ref="B7678" r:id="rId7681" xr:uid="{00000000-0004-0000-0000-0000001E0000}"/>
    <hyperlink ref="B7679" r:id="rId7682" xr:uid="{00000000-0004-0000-0000-0000011E0000}"/>
    <hyperlink ref="B7680" r:id="rId7683" xr:uid="{00000000-0004-0000-0000-0000021E0000}"/>
    <hyperlink ref="B7681" r:id="rId7684" xr:uid="{00000000-0004-0000-0000-0000031E0000}"/>
    <hyperlink ref="B7682" r:id="rId7685" xr:uid="{00000000-0004-0000-0000-0000041E0000}"/>
    <hyperlink ref="B7683" r:id="rId7686" xr:uid="{00000000-0004-0000-0000-0000051E0000}"/>
    <hyperlink ref="B7684" r:id="rId7687" xr:uid="{00000000-0004-0000-0000-0000061E0000}"/>
    <hyperlink ref="B7685" r:id="rId7688" xr:uid="{00000000-0004-0000-0000-0000071E0000}"/>
    <hyperlink ref="B7686" r:id="rId7689" xr:uid="{00000000-0004-0000-0000-0000081E0000}"/>
    <hyperlink ref="B7687" r:id="rId7690" xr:uid="{00000000-0004-0000-0000-0000091E0000}"/>
    <hyperlink ref="B7688" r:id="rId7691" xr:uid="{00000000-0004-0000-0000-00000A1E0000}"/>
    <hyperlink ref="B7689" r:id="rId7692" xr:uid="{00000000-0004-0000-0000-00000B1E0000}"/>
    <hyperlink ref="B7690" r:id="rId7693" location="cd0b07f6c66a" xr:uid="{00000000-0004-0000-0000-00000C1E0000}"/>
    <hyperlink ref="B7691" r:id="rId7694" xr:uid="{00000000-0004-0000-0000-00000D1E0000}"/>
    <hyperlink ref="B7692" r:id="rId7695" xr:uid="{00000000-0004-0000-0000-00000E1E0000}"/>
    <hyperlink ref="B7693" r:id="rId7696" xr:uid="{00000000-0004-0000-0000-00000F1E0000}"/>
    <hyperlink ref="B7694" r:id="rId7697" xr:uid="{00000000-0004-0000-0000-0000101E0000}"/>
    <hyperlink ref="B7695" r:id="rId7698" xr:uid="{00000000-0004-0000-0000-0000111E0000}"/>
    <hyperlink ref="B7696" r:id="rId7699" xr:uid="{00000000-0004-0000-0000-0000121E0000}"/>
    <hyperlink ref="B7697" r:id="rId7700" xr:uid="{00000000-0004-0000-0000-0000131E0000}"/>
    <hyperlink ref="B7698" r:id="rId7701" xr:uid="{00000000-0004-0000-0000-0000141E0000}"/>
    <hyperlink ref="B7699" r:id="rId7702" xr:uid="{00000000-0004-0000-0000-0000151E0000}"/>
    <hyperlink ref="B7700" r:id="rId7703" xr:uid="{00000000-0004-0000-0000-0000161E0000}"/>
    <hyperlink ref="B7701" r:id="rId7704" xr:uid="{00000000-0004-0000-0000-0000171E0000}"/>
    <hyperlink ref="B7702" r:id="rId7705" location=".XaSWNv1NCH8.twitter" xr:uid="{00000000-0004-0000-0000-0000181E0000}"/>
    <hyperlink ref="B7703" r:id="rId7706" xr:uid="{00000000-0004-0000-0000-0000191E0000}"/>
    <hyperlink ref="B7704" r:id="rId7707" xr:uid="{00000000-0004-0000-0000-00001A1E0000}"/>
    <hyperlink ref="B7705" r:id="rId7708" xr:uid="{00000000-0004-0000-0000-00001B1E0000}"/>
    <hyperlink ref="B7706" r:id="rId7709" xr:uid="{00000000-0004-0000-0000-00001C1E0000}"/>
    <hyperlink ref="B7707" r:id="rId7710" xr:uid="{00000000-0004-0000-0000-00001D1E0000}"/>
    <hyperlink ref="B7708" r:id="rId7711" xr:uid="{00000000-0004-0000-0000-00001E1E0000}"/>
    <hyperlink ref="B7709" r:id="rId7712" xr:uid="{00000000-0004-0000-0000-00001F1E0000}"/>
    <hyperlink ref="B7710" r:id="rId7713" location=".XdCbNBJEKAU.twitter" xr:uid="{00000000-0004-0000-0000-0000201E0000}"/>
    <hyperlink ref="B7711" r:id="rId7714" xr:uid="{00000000-0004-0000-0000-0000211E0000}"/>
    <hyperlink ref="B7712" r:id="rId7715" xr:uid="{00000000-0004-0000-0000-0000221E0000}"/>
    <hyperlink ref="B7713" r:id="rId7716" xr:uid="{00000000-0004-0000-0000-0000231E0000}"/>
    <hyperlink ref="B7714" r:id="rId7717" location=".XcWvxf_vlkA.twitter" xr:uid="{00000000-0004-0000-0000-0000241E0000}"/>
    <hyperlink ref="B7715" r:id="rId7718" xr:uid="{00000000-0004-0000-0000-0000251E0000}"/>
    <hyperlink ref="B7716" r:id="rId7719" xr:uid="{00000000-0004-0000-0000-0000261E0000}"/>
    <hyperlink ref="B7717" r:id="rId7720" xr:uid="{00000000-0004-0000-0000-0000271E0000}"/>
    <hyperlink ref="B7718" r:id="rId7721" xr:uid="{00000000-0004-0000-0000-0000281E0000}"/>
    <hyperlink ref="B7719" r:id="rId7722" xr:uid="{00000000-0004-0000-0000-0000291E0000}"/>
    <hyperlink ref="B7720" r:id="rId7723" xr:uid="{00000000-0004-0000-0000-00002A1E0000}"/>
    <hyperlink ref="B7721" r:id="rId7724" xr:uid="{00000000-0004-0000-0000-00002B1E0000}"/>
    <hyperlink ref="B7722" r:id="rId7725" xr:uid="{00000000-0004-0000-0000-00002C1E0000}"/>
    <hyperlink ref="B7723" r:id="rId7726" xr:uid="{00000000-0004-0000-0000-00002D1E0000}"/>
    <hyperlink ref="B7724" r:id="rId7727" xr:uid="{00000000-0004-0000-0000-00002E1E0000}"/>
    <hyperlink ref="B7725" r:id="rId7728" xr:uid="{00000000-0004-0000-0000-00002F1E0000}"/>
    <hyperlink ref="B7726" r:id="rId7729" xr:uid="{00000000-0004-0000-0000-0000301E0000}"/>
    <hyperlink ref="B7727" r:id="rId7730" xr:uid="{00000000-0004-0000-0000-0000311E0000}"/>
    <hyperlink ref="B7728" r:id="rId7731" xr:uid="{00000000-0004-0000-0000-0000321E0000}"/>
    <hyperlink ref="B7729" r:id="rId7732" xr:uid="{00000000-0004-0000-0000-0000331E0000}"/>
    <hyperlink ref="B7730" r:id="rId7733" xr:uid="{00000000-0004-0000-0000-0000341E0000}"/>
    <hyperlink ref="B7731" r:id="rId7734" xr:uid="{00000000-0004-0000-0000-0000351E0000}"/>
    <hyperlink ref="B7732" r:id="rId7735" xr:uid="{00000000-0004-0000-0000-0000361E0000}"/>
    <hyperlink ref="B7733" r:id="rId7736" xr:uid="{00000000-0004-0000-0000-0000371E0000}"/>
    <hyperlink ref="B7734" r:id="rId7737" xr:uid="{00000000-0004-0000-0000-0000381E0000}"/>
    <hyperlink ref="B7735" r:id="rId7738" xr:uid="{00000000-0004-0000-0000-0000391E0000}"/>
    <hyperlink ref="B7736" r:id="rId7739" xr:uid="{00000000-0004-0000-0000-00003A1E0000}"/>
    <hyperlink ref="B7737" r:id="rId7740" xr:uid="{00000000-0004-0000-0000-00003B1E0000}"/>
    <hyperlink ref="B7738" r:id="rId7741" xr:uid="{00000000-0004-0000-0000-00003C1E0000}"/>
    <hyperlink ref="B7739" r:id="rId7742" location="nt=instory-link" xr:uid="{00000000-0004-0000-0000-00003D1E0000}"/>
    <hyperlink ref="B7740" r:id="rId7743" xr:uid="{00000000-0004-0000-0000-00003E1E0000}"/>
    <hyperlink ref="B7741" r:id="rId7744" xr:uid="{00000000-0004-0000-0000-00003F1E0000}"/>
    <hyperlink ref="B7742" r:id="rId7745" xr:uid="{00000000-0004-0000-0000-0000401E0000}"/>
    <hyperlink ref="B7743" r:id="rId7746" xr:uid="{00000000-0004-0000-0000-0000411E0000}"/>
    <hyperlink ref="B7744" r:id="rId7747" xr:uid="{00000000-0004-0000-0000-0000421E0000}"/>
    <hyperlink ref="B7745" r:id="rId7748" xr:uid="{00000000-0004-0000-0000-0000431E0000}"/>
    <hyperlink ref="B7746" r:id="rId7749" xr:uid="{00000000-0004-0000-0000-0000441E0000}"/>
    <hyperlink ref="B7747" r:id="rId7750" xr:uid="{00000000-0004-0000-0000-0000451E0000}"/>
    <hyperlink ref="B7748" r:id="rId7751" xr:uid="{00000000-0004-0000-0000-0000461E0000}"/>
    <hyperlink ref="B7749" r:id="rId7752" xr:uid="{00000000-0004-0000-0000-0000471E0000}"/>
    <hyperlink ref="B7750" r:id="rId7753" xr:uid="{00000000-0004-0000-0000-0000481E0000}"/>
    <hyperlink ref="B7751" r:id="rId7754" xr:uid="{00000000-0004-0000-0000-0000491E0000}"/>
    <hyperlink ref="B7752" r:id="rId7755" xr:uid="{00000000-0004-0000-0000-00004A1E0000}"/>
    <hyperlink ref="B7753" r:id="rId7756" xr:uid="{00000000-0004-0000-0000-00004B1E0000}"/>
    <hyperlink ref="B7754" r:id="rId7757" xr:uid="{00000000-0004-0000-0000-00004C1E0000}"/>
    <hyperlink ref="B7755" r:id="rId7758" xr:uid="{00000000-0004-0000-0000-00004D1E0000}"/>
    <hyperlink ref="B7756" r:id="rId7759" xr:uid="{00000000-0004-0000-0000-00004E1E0000}"/>
    <hyperlink ref="B7757" r:id="rId7760" xr:uid="{00000000-0004-0000-0000-00004F1E0000}"/>
    <hyperlink ref="B7758" r:id="rId7761" xr:uid="{00000000-0004-0000-0000-0000501E0000}"/>
    <hyperlink ref="B7759" r:id="rId7762" xr:uid="{00000000-0004-0000-0000-0000511E0000}"/>
    <hyperlink ref="B7760" r:id="rId7763" xr:uid="{00000000-0004-0000-0000-0000521E0000}"/>
    <hyperlink ref="B7761" r:id="rId7764" xr:uid="{00000000-0004-0000-0000-0000531E0000}"/>
    <hyperlink ref="B7762" r:id="rId7765" xr:uid="{00000000-0004-0000-0000-0000541E0000}"/>
    <hyperlink ref="B7763" r:id="rId7766" xr:uid="{00000000-0004-0000-0000-0000551E0000}"/>
    <hyperlink ref="B7764" r:id="rId7767" xr:uid="{00000000-0004-0000-0000-0000561E0000}"/>
    <hyperlink ref="B7765" r:id="rId7768" xr:uid="{00000000-0004-0000-0000-0000571E0000}"/>
    <hyperlink ref="B7766" r:id="rId7769" xr:uid="{00000000-0004-0000-0000-0000581E0000}"/>
    <hyperlink ref="B7767" r:id="rId7770" xr:uid="{00000000-0004-0000-0000-0000591E0000}"/>
    <hyperlink ref="B7768" r:id="rId7771" xr:uid="{00000000-0004-0000-0000-00005A1E0000}"/>
    <hyperlink ref="B7769" r:id="rId7772" xr:uid="{00000000-0004-0000-0000-00005B1E0000}"/>
    <hyperlink ref="B7770" r:id="rId7773" xr:uid="{00000000-0004-0000-0000-00005C1E0000}"/>
    <hyperlink ref="B7771" r:id="rId7774" xr:uid="{00000000-0004-0000-0000-00005D1E0000}"/>
    <hyperlink ref="B7772" r:id="rId7775" xr:uid="{00000000-0004-0000-0000-00005E1E0000}"/>
    <hyperlink ref="B7773" r:id="rId7776" xr:uid="{00000000-0004-0000-0000-00005F1E0000}"/>
    <hyperlink ref="B7774" r:id="rId7777" xr:uid="{00000000-0004-0000-0000-0000601E0000}"/>
    <hyperlink ref="B7775" r:id="rId7778" xr:uid="{00000000-0004-0000-0000-0000611E0000}"/>
    <hyperlink ref="B7776" r:id="rId7779" xr:uid="{00000000-0004-0000-0000-0000621E0000}"/>
    <hyperlink ref="B7777" r:id="rId7780" xr:uid="{00000000-0004-0000-0000-0000631E0000}"/>
    <hyperlink ref="B7778" r:id="rId7781" xr:uid="{00000000-0004-0000-0000-0000641E0000}"/>
    <hyperlink ref="B7779" r:id="rId7782" xr:uid="{00000000-0004-0000-0000-0000651E0000}"/>
    <hyperlink ref="B7780" r:id="rId7783" xr:uid="{00000000-0004-0000-0000-0000661E0000}"/>
    <hyperlink ref="B7781" r:id="rId7784" xr:uid="{00000000-0004-0000-0000-0000671E0000}"/>
    <hyperlink ref="B7782" r:id="rId7785" xr:uid="{00000000-0004-0000-0000-0000681E0000}"/>
    <hyperlink ref="B7783" r:id="rId7786" xr:uid="{00000000-0004-0000-0000-0000691E0000}"/>
    <hyperlink ref="B7784" r:id="rId7787" xr:uid="{00000000-0004-0000-0000-00006A1E0000}"/>
    <hyperlink ref="B7785" r:id="rId7788" xr:uid="{00000000-0004-0000-0000-00006B1E0000}"/>
    <hyperlink ref="B7786" r:id="rId7789" xr:uid="{00000000-0004-0000-0000-00006C1E0000}"/>
    <hyperlink ref="B7787" r:id="rId7790" xr:uid="{00000000-0004-0000-0000-00006D1E0000}"/>
    <hyperlink ref="B7788" r:id="rId7791" xr:uid="{00000000-0004-0000-0000-00006E1E0000}"/>
    <hyperlink ref="B7789" r:id="rId7792" xr:uid="{00000000-0004-0000-0000-00006F1E0000}"/>
    <hyperlink ref="B7790" r:id="rId7793" xr:uid="{00000000-0004-0000-0000-0000701E0000}"/>
    <hyperlink ref="B7791" r:id="rId7794" xr:uid="{00000000-0004-0000-0000-0000711E0000}"/>
    <hyperlink ref="B7792" r:id="rId7795" xr:uid="{00000000-0004-0000-0000-0000721E0000}"/>
    <hyperlink ref="B7793" r:id="rId7796" xr:uid="{00000000-0004-0000-0000-0000731E0000}"/>
    <hyperlink ref="B7794" r:id="rId7797" xr:uid="{00000000-0004-0000-0000-0000741E0000}"/>
    <hyperlink ref="B7795" r:id="rId7798" xr:uid="{00000000-0004-0000-0000-0000751E0000}"/>
    <hyperlink ref="B7796" r:id="rId7799" xr:uid="{00000000-0004-0000-0000-0000761E0000}"/>
    <hyperlink ref="B7797" r:id="rId7800" xr:uid="{00000000-0004-0000-0000-0000771E0000}"/>
    <hyperlink ref="B7798" r:id="rId7801" xr:uid="{00000000-0004-0000-0000-0000781E0000}"/>
    <hyperlink ref="B7799" r:id="rId7802" xr:uid="{00000000-0004-0000-0000-0000791E0000}"/>
    <hyperlink ref="B7800" r:id="rId7803" xr:uid="{00000000-0004-0000-0000-00007A1E0000}"/>
    <hyperlink ref="B7801" r:id="rId7804" xr:uid="{00000000-0004-0000-0000-00007B1E0000}"/>
    <hyperlink ref="B7802" r:id="rId7805" xr:uid="{00000000-0004-0000-0000-00007C1E0000}"/>
    <hyperlink ref="B7803" r:id="rId7806" xr:uid="{00000000-0004-0000-0000-00007D1E0000}"/>
    <hyperlink ref="B7804" r:id="rId7807" xr:uid="{00000000-0004-0000-0000-00007E1E0000}"/>
    <hyperlink ref="B7805" r:id="rId7808" xr:uid="{00000000-0004-0000-0000-00007F1E0000}"/>
    <hyperlink ref="B7806" r:id="rId7809" xr:uid="{00000000-0004-0000-0000-0000801E0000}"/>
    <hyperlink ref="B7807" r:id="rId7810" xr:uid="{00000000-0004-0000-0000-0000811E0000}"/>
    <hyperlink ref="B7808" r:id="rId7811" xr:uid="{00000000-0004-0000-0000-0000821E0000}"/>
    <hyperlink ref="B7809" r:id="rId7812" xr:uid="{00000000-0004-0000-0000-0000831E0000}"/>
    <hyperlink ref="B7810" r:id="rId7813" xr:uid="{00000000-0004-0000-0000-0000841E0000}"/>
    <hyperlink ref="B7811" r:id="rId7814" xr:uid="{00000000-0004-0000-0000-0000851E0000}"/>
    <hyperlink ref="B7812" r:id="rId7815" xr:uid="{00000000-0004-0000-0000-0000861E0000}"/>
    <hyperlink ref="B7813" r:id="rId7816" xr:uid="{00000000-0004-0000-0000-0000871E0000}"/>
    <hyperlink ref="B7814" r:id="rId7817" xr:uid="{00000000-0004-0000-0000-0000881E0000}"/>
    <hyperlink ref="B7815" r:id="rId7818" xr:uid="{00000000-0004-0000-0000-0000891E0000}"/>
    <hyperlink ref="B7816" r:id="rId7819" xr:uid="{00000000-0004-0000-0000-00008A1E0000}"/>
    <hyperlink ref="B7817" r:id="rId7820" xr:uid="{00000000-0004-0000-0000-00008B1E0000}"/>
    <hyperlink ref="B7818" r:id="rId7821" xr:uid="{00000000-0004-0000-0000-00008C1E0000}"/>
    <hyperlink ref="B7819" r:id="rId7822" xr:uid="{00000000-0004-0000-0000-00008D1E0000}"/>
    <hyperlink ref="B7820" r:id="rId7823" xr:uid="{00000000-0004-0000-0000-00008E1E0000}"/>
    <hyperlink ref="B7821" r:id="rId7824" xr:uid="{00000000-0004-0000-0000-00008F1E0000}"/>
    <hyperlink ref="B7822" r:id="rId7825" xr:uid="{00000000-0004-0000-0000-0000901E0000}"/>
    <hyperlink ref="B7823" r:id="rId7826" xr:uid="{00000000-0004-0000-0000-0000911E0000}"/>
    <hyperlink ref="B7824" r:id="rId7827" xr:uid="{00000000-0004-0000-0000-0000921E0000}"/>
    <hyperlink ref="B7825" r:id="rId7828" xr:uid="{00000000-0004-0000-0000-0000931E0000}"/>
    <hyperlink ref="B7826" r:id="rId7829" xr:uid="{00000000-0004-0000-0000-0000941E0000}"/>
    <hyperlink ref="B7827" r:id="rId7830" xr:uid="{00000000-0004-0000-0000-0000951E0000}"/>
    <hyperlink ref="B7828" r:id="rId7831" xr:uid="{00000000-0004-0000-0000-0000961E0000}"/>
    <hyperlink ref="B7829" r:id="rId7832" xr:uid="{00000000-0004-0000-0000-0000971E0000}"/>
    <hyperlink ref="B7830" r:id="rId7833" xr:uid="{00000000-0004-0000-0000-0000981E0000}"/>
    <hyperlink ref="B7831" r:id="rId7834" xr:uid="{00000000-0004-0000-0000-0000991E0000}"/>
    <hyperlink ref="B7832" r:id="rId7835" xr:uid="{00000000-0004-0000-0000-00009A1E0000}"/>
    <hyperlink ref="B7833" r:id="rId7836" xr:uid="{00000000-0004-0000-0000-00009B1E0000}"/>
    <hyperlink ref="B7834" r:id="rId7837" xr:uid="{00000000-0004-0000-0000-00009C1E0000}"/>
    <hyperlink ref="B7835" r:id="rId7838" xr:uid="{00000000-0004-0000-0000-00009D1E0000}"/>
    <hyperlink ref="B7836" r:id="rId7839" xr:uid="{00000000-0004-0000-0000-00009E1E0000}"/>
    <hyperlink ref="B7837" r:id="rId7840" xr:uid="{00000000-0004-0000-0000-00009F1E0000}"/>
    <hyperlink ref="B7838" r:id="rId7841" xr:uid="{00000000-0004-0000-0000-0000A01E0000}"/>
    <hyperlink ref="B7839" r:id="rId7842" xr:uid="{00000000-0004-0000-0000-0000A11E0000}"/>
    <hyperlink ref="B7840" r:id="rId7843" xr:uid="{00000000-0004-0000-0000-0000A21E0000}"/>
    <hyperlink ref="B7841" r:id="rId7844" xr:uid="{00000000-0004-0000-0000-0000A31E0000}"/>
    <hyperlink ref="B7842" r:id="rId7845" xr:uid="{00000000-0004-0000-0000-0000A41E0000}"/>
    <hyperlink ref="B7843" r:id="rId7846" xr:uid="{00000000-0004-0000-0000-0000A51E0000}"/>
    <hyperlink ref="B7844" r:id="rId7847" xr:uid="{00000000-0004-0000-0000-0000A61E0000}"/>
    <hyperlink ref="B7845" r:id="rId7848" xr:uid="{00000000-0004-0000-0000-0000A71E0000}"/>
    <hyperlink ref="B7846" r:id="rId7849" xr:uid="{00000000-0004-0000-0000-0000A81E0000}"/>
    <hyperlink ref="B7847" r:id="rId7850" xr:uid="{00000000-0004-0000-0000-0000A91E0000}"/>
    <hyperlink ref="B7848" r:id="rId7851" xr:uid="{00000000-0004-0000-0000-0000AA1E0000}"/>
    <hyperlink ref="B7849" r:id="rId7852" xr:uid="{00000000-0004-0000-0000-0000AB1E0000}"/>
    <hyperlink ref="B7850" r:id="rId7853" xr:uid="{00000000-0004-0000-0000-0000AC1E0000}"/>
    <hyperlink ref="B7851" r:id="rId7854" xr:uid="{00000000-0004-0000-0000-0000AD1E0000}"/>
    <hyperlink ref="B7852" r:id="rId7855" xr:uid="{00000000-0004-0000-0000-0000AE1E0000}"/>
    <hyperlink ref="B7853" r:id="rId7856" xr:uid="{00000000-0004-0000-0000-0000AF1E0000}"/>
    <hyperlink ref="B7854" r:id="rId7857" xr:uid="{00000000-0004-0000-0000-0000B01E0000}"/>
    <hyperlink ref="B7855" r:id="rId7858" xr:uid="{00000000-0004-0000-0000-0000B11E0000}"/>
    <hyperlink ref="B7856" r:id="rId7859" xr:uid="{00000000-0004-0000-0000-0000B21E0000}"/>
    <hyperlink ref="B7857" r:id="rId7860" xr:uid="{00000000-0004-0000-0000-0000B31E0000}"/>
    <hyperlink ref="B7858" r:id="rId7861" xr:uid="{00000000-0004-0000-0000-0000B41E0000}"/>
    <hyperlink ref="B7859" r:id="rId7862" xr:uid="{00000000-0004-0000-0000-0000B51E0000}"/>
    <hyperlink ref="B7860" r:id="rId7863" xr:uid="{00000000-0004-0000-0000-0000B61E0000}"/>
    <hyperlink ref="B7861" r:id="rId7864" xr:uid="{00000000-0004-0000-0000-0000B71E0000}"/>
    <hyperlink ref="B7862" r:id="rId7865" xr:uid="{00000000-0004-0000-0000-0000B81E0000}"/>
    <hyperlink ref="B7863" r:id="rId7866" xr:uid="{00000000-0004-0000-0000-0000B91E0000}"/>
    <hyperlink ref="B7864" r:id="rId7867" xr:uid="{00000000-0004-0000-0000-0000BA1E0000}"/>
    <hyperlink ref="B7865" r:id="rId7868" xr:uid="{00000000-0004-0000-0000-0000BB1E0000}"/>
    <hyperlink ref="B7866" r:id="rId7869" xr:uid="{00000000-0004-0000-0000-0000BC1E0000}"/>
    <hyperlink ref="B7867" r:id="rId7870" xr:uid="{00000000-0004-0000-0000-0000BD1E0000}"/>
    <hyperlink ref="B7868" r:id="rId7871" xr:uid="{00000000-0004-0000-0000-0000BE1E0000}"/>
    <hyperlink ref="B7869" r:id="rId7872" xr:uid="{00000000-0004-0000-0000-0000BF1E0000}"/>
    <hyperlink ref="B7870" r:id="rId7873" xr:uid="{00000000-0004-0000-0000-0000C01E0000}"/>
    <hyperlink ref="B7871" r:id="rId7874" xr:uid="{00000000-0004-0000-0000-0000C11E0000}"/>
    <hyperlink ref="B7872" r:id="rId7875" xr:uid="{00000000-0004-0000-0000-0000C21E0000}"/>
    <hyperlink ref="B7873" r:id="rId7876" xr:uid="{00000000-0004-0000-0000-0000C31E0000}"/>
    <hyperlink ref="B7874" r:id="rId7877" xr:uid="{00000000-0004-0000-0000-0000C41E0000}"/>
    <hyperlink ref="B7875" r:id="rId7878" xr:uid="{00000000-0004-0000-0000-0000C51E0000}"/>
    <hyperlink ref="B7876" r:id="rId7879" xr:uid="{00000000-0004-0000-0000-0000C61E0000}"/>
    <hyperlink ref="B7877" r:id="rId7880" xr:uid="{00000000-0004-0000-0000-0000C71E0000}"/>
    <hyperlink ref="B7878" r:id="rId7881" xr:uid="{00000000-0004-0000-0000-0000C81E0000}"/>
    <hyperlink ref="B7879" r:id="rId7882" xr:uid="{00000000-0004-0000-0000-0000C91E0000}"/>
    <hyperlink ref="B7880" r:id="rId7883" xr:uid="{00000000-0004-0000-0000-0000CA1E0000}"/>
    <hyperlink ref="B7881" r:id="rId7884" xr:uid="{00000000-0004-0000-0000-0000CB1E0000}"/>
    <hyperlink ref="B7882" r:id="rId7885" xr:uid="{00000000-0004-0000-0000-0000CC1E0000}"/>
    <hyperlink ref="B7883" r:id="rId7886" xr:uid="{00000000-0004-0000-0000-0000CD1E0000}"/>
    <hyperlink ref="B7884" r:id="rId7887" xr:uid="{00000000-0004-0000-0000-0000CE1E0000}"/>
    <hyperlink ref="B7885" r:id="rId7888" xr:uid="{00000000-0004-0000-0000-0000CF1E0000}"/>
    <hyperlink ref="B7886" r:id="rId7889" xr:uid="{00000000-0004-0000-0000-0000D01E0000}"/>
    <hyperlink ref="B7887" r:id="rId7890" xr:uid="{00000000-0004-0000-0000-0000D11E0000}"/>
    <hyperlink ref="B7888" r:id="rId7891" xr:uid="{00000000-0004-0000-0000-0000D21E0000}"/>
    <hyperlink ref="B7889" r:id="rId7892" xr:uid="{00000000-0004-0000-0000-0000D31E0000}"/>
    <hyperlink ref="B7890" r:id="rId7893" xr:uid="{00000000-0004-0000-0000-0000D41E0000}"/>
    <hyperlink ref="B7891" r:id="rId7894" xr:uid="{00000000-0004-0000-0000-0000D51E0000}"/>
    <hyperlink ref="B7892" r:id="rId7895" xr:uid="{00000000-0004-0000-0000-0000D61E0000}"/>
    <hyperlink ref="B7893" r:id="rId7896" xr:uid="{00000000-0004-0000-0000-0000D71E0000}"/>
    <hyperlink ref="B7894" r:id="rId7897" xr:uid="{00000000-0004-0000-0000-0000D81E0000}"/>
    <hyperlink ref="B7895" r:id="rId7898" xr:uid="{00000000-0004-0000-0000-0000D91E0000}"/>
    <hyperlink ref="B7896" r:id="rId7899" xr:uid="{00000000-0004-0000-0000-0000DA1E0000}"/>
    <hyperlink ref="B7897" r:id="rId7900" xr:uid="{00000000-0004-0000-0000-0000DB1E0000}"/>
    <hyperlink ref="B7898" r:id="rId7901" xr:uid="{00000000-0004-0000-0000-0000DC1E0000}"/>
    <hyperlink ref="B7899" r:id="rId7902" xr:uid="{00000000-0004-0000-0000-0000DD1E0000}"/>
    <hyperlink ref="B7900" r:id="rId7903" xr:uid="{00000000-0004-0000-0000-0000DE1E0000}"/>
    <hyperlink ref="B7901" r:id="rId7904" xr:uid="{00000000-0004-0000-0000-0000DF1E0000}"/>
    <hyperlink ref="B7902" r:id="rId7905" xr:uid="{00000000-0004-0000-0000-0000E01E0000}"/>
    <hyperlink ref="B7903" r:id="rId7906" xr:uid="{00000000-0004-0000-0000-0000E11E0000}"/>
    <hyperlink ref="B7904" r:id="rId7907" xr:uid="{00000000-0004-0000-0000-0000E21E0000}"/>
    <hyperlink ref="B7905" r:id="rId7908" xr:uid="{00000000-0004-0000-0000-0000E31E0000}"/>
    <hyperlink ref="B7906" r:id="rId7909" xr:uid="{00000000-0004-0000-0000-0000E41E0000}"/>
    <hyperlink ref="B7907" r:id="rId7910" xr:uid="{00000000-0004-0000-0000-0000E51E0000}"/>
    <hyperlink ref="B7908" r:id="rId7911" xr:uid="{00000000-0004-0000-0000-0000E61E0000}"/>
    <hyperlink ref="B7909" r:id="rId7912" xr:uid="{00000000-0004-0000-0000-0000E71E0000}"/>
    <hyperlink ref="B7910" r:id="rId7913" xr:uid="{00000000-0004-0000-0000-0000E81E0000}"/>
    <hyperlink ref="B7911" r:id="rId7914" xr:uid="{00000000-0004-0000-0000-0000E91E0000}"/>
    <hyperlink ref="B7912" r:id="rId7915" xr:uid="{00000000-0004-0000-0000-0000EA1E0000}"/>
    <hyperlink ref="B7913" r:id="rId7916" xr:uid="{00000000-0004-0000-0000-0000EB1E0000}"/>
    <hyperlink ref="B7914" r:id="rId7917" xr:uid="{00000000-0004-0000-0000-0000EC1E0000}"/>
    <hyperlink ref="B7915" r:id="rId7918" xr:uid="{00000000-0004-0000-0000-0000ED1E0000}"/>
    <hyperlink ref="B7916" r:id="rId7919" xr:uid="{00000000-0004-0000-0000-0000EE1E0000}"/>
    <hyperlink ref="B7917" r:id="rId7920" xr:uid="{00000000-0004-0000-0000-0000EF1E0000}"/>
    <hyperlink ref="B7918" r:id="rId7921" xr:uid="{00000000-0004-0000-0000-0000F01E0000}"/>
    <hyperlink ref="B7919" r:id="rId7922" xr:uid="{00000000-0004-0000-0000-0000F11E0000}"/>
    <hyperlink ref="B7920" r:id="rId7923" xr:uid="{00000000-0004-0000-0000-0000F21E0000}"/>
    <hyperlink ref="B7921" r:id="rId7924" xr:uid="{00000000-0004-0000-0000-0000F31E0000}"/>
    <hyperlink ref="B7922" r:id="rId7925" xr:uid="{00000000-0004-0000-0000-0000F41E0000}"/>
    <hyperlink ref="B7923" r:id="rId7926" xr:uid="{00000000-0004-0000-0000-0000F51E0000}"/>
    <hyperlink ref="B7924" r:id="rId7927" xr:uid="{00000000-0004-0000-0000-0000F61E0000}"/>
    <hyperlink ref="B7925" r:id="rId7928" xr:uid="{00000000-0004-0000-0000-0000F71E0000}"/>
    <hyperlink ref="B7926" r:id="rId7929" xr:uid="{00000000-0004-0000-0000-0000F81E0000}"/>
    <hyperlink ref="B7927" r:id="rId7930" xr:uid="{00000000-0004-0000-0000-0000F91E0000}"/>
    <hyperlink ref="B7928" r:id="rId7931" xr:uid="{00000000-0004-0000-0000-0000FA1E0000}"/>
    <hyperlink ref="B7929" r:id="rId7932" xr:uid="{00000000-0004-0000-0000-0000FB1E0000}"/>
    <hyperlink ref="B7930" r:id="rId7933" xr:uid="{00000000-0004-0000-0000-0000FC1E0000}"/>
    <hyperlink ref="B7931" r:id="rId7934" xr:uid="{00000000-0004-0000-0000-0000FD1E0000}"/>
    <hyperlink ref="B7932" r:id="rId7935" xr:uid="{00000000-0004-0000-0000-0000FE1E0000}"/>
    <hyperlink ref="B7933" r:id="rId7936" xr:uid="{00000000-0004-0000-0000-0000FF1E0000}"/>
    <hyperlink ref="B7934" r:id="rId7937" xr:uid="{00000000-0004-0000-0000-0000001F0000}"/>
    <hyperlink ref="B7935" r:id="rId7938" xr:uid="{00000000-0004-0000-0000-0000011F0000}"/>
    <hyperlink ref="B7936" r:id="rId7939" xr:uid="{00000000-0004-0000-0000-0000021F0000}"/>
    <hyperlink ref="B7937" r:id="rId7940" xr:uid="{00000000-0004-0000-0000-0000031F0000}"/>
    <hyperlink ref="B7938" r:id="rId7941" xr:uid="{00000000-0004-0000-0000-0000041F0000}"/>
    <hyperlink ref="B7939" r:id="rId7942" xr:uid="{00000000-0004-0000-0000-0000051F0000}"/>
    <hyperlink ref="B7940" r:id="rId7943" xr:uid="{00000000-0004-0000-0000-0000061F0000}"/>
    <hyperlink ref="B7941" r:id="rId7944" xr:uid="{00000000-0004-0000-0000-0000071F0000}"/>
    <hyperlink ref="B7942" r:id="rId7945" xr:uid="{00000000-0004-0000-0000-0000081F0000}"/>
    <hyperlink ref="B7943" r:id="rId7946" xr:uid="{00000000-0004-0000-0000-0000091F0000}"/>
    <hyperlink ref="B7944" r:id="rId7947" xr:uid="{00000000-0004-0000-0000-00000A1F0000}"/>
    <hyperlink ref="B7945" r:id="rId7948" xr:uid="{00000000-0004-0000-0000-00000B1F0000}"/>
    <hyperlink ref="B7946" r:id="rId7949" xr:uid="{00000000-0004-0000-0000-00000C1F0000}"/>
    <hyperlink ref="B7947" r:id="rId7950" location="4ldqpfp" xr:uid="{00000000-0004-0000-0000-00000D1F0000}"/>
    <hyperlink ref="B7948" r:id="rId7951" xr:uid="{00000000-0004-0000-0000-00000E1F0000}"/>
    <hyperlink ref="B7949" r:id="rId7952" xr:uid="{00000000-0004-0000-0000-00000F1F0000}"/>
    <hyperlink ref="B7950" r:id="rId7953" xr:uid="{00000000-0004-0000-0000-0000101F0000}"/>
    <hyperlink ref="B7951" r:id="rId7954" xr:uid="{00000000-0004-0000-0000-0000111F0000}"/>
    <hyperlink ref="B7952" r:id="rId7955" xr:uid="{00000000-0004-0000-0000-0000121F0000}"/>
    <hyperlink ref="B7953" r:id="rId7956" xr:uid="{00000000-0004-0000-0000-0000131F0000}"/>
    <hyperlink ref="B7954" r:id="rId7957" xr:uid="{00000000-0004-0000-0000-0000141F0000}"/>
    <hyperlink ref="B7955" r:id="rId7958" xr:uid="{00000000-0004-0000-0000-0000151F0000}"/>
    <hyperlink ref="B7956" r:id="rId7959" xr:uid="{00000000-0004-0000-0000-0000161F0000}"/>
    <hyperlink ref="B7957" r:id="rId7960" xr:uid="{00000000-0004-0000-0000-0000171F0000}"/>
    <hyperlink ref="B7958" r:id="rId7961" xr:uid="{00000000-0004-0000-0000-0000181F0000}"/>
    <hyperlink ref="B7959" r:id="rId7962" xr:uid="{00000000-0004-0000-0000-0000191F0000}"/>
    <hyperlink ref="B7960" r:id="rId7963" xr:uid="{00000000-0004-0000-0000-00001A1F0000}"/>
    <hyperlink ref="B7961" r:id="rId7964" xr:uid="{00000000-0004-0000-0000-00001B1F0000}"/>
    <hyperlink ref="B7962" r:id="rId7965" xr:uid="{00000000-0004-0000-0000-00001C1F0000}"/>
    <hyperlink ref="B7963" r:id="rId7966" xr:uid="{00000000-0004-0000-0000-00001D1F0000}"/>
    <hyperlink ref="B7964" r:id="rId7967" xr:uid="{00000000-0004-0000-0000-00001E1F0000}"/>
    <hyperlink ref="B7965" r:id="rId7968" xr:uid="{00000000-0004-0000-0000-00001F1F0000}"/>
    <hyperlink ref="B7966" r:id="rId7969" xr:uid="{00000000-0004-0000-0000-0000201F0000}"/>
    <hyperlink ref="B7967" r:id="rId7970" xr:uid="{00000000-0004-0000-0000-0000211F0000}"/>
    <hyperlink ref="B7968" r:id="rId7971" xr:uid="{00000000-0004-0000-0000-0000221F0000}"/>
    <hyperlink ref="B7969" r:id="rId7972" xr:uid="{00000000-0004-0000-0000-0000231F0000}"/>
    <hyperlink ref="B7970" r:id="rId7973" xr:uid="{00000000-0004-0000-0000-0000241F0000}"/>
    <hyperlink ref="B7971" r:id="rId7974" xr:uid="{00000000-0004-0000-0000-0000251F0000}"/>
    <hyperlink ref="B7972" r:id="rId7975" xr:uid="{00000000-0004-0000-0000-0000261F0000}"/>
    <hyperlink ref="B7973" r:id="rId7976" xr:uid="{00000000-0004-0000-0000-0000271F0000}"/>
    <hyperlink ref="B7974" r:id="rId7977" xr:uid="{00000000-0004-0000-0000-0000281F0000}"/>
    <hyperlink ref="B7975" r:id="rId7978" xr:uid="{00000000-0004-0000-0000-0000291F0000}"/>
    <hyperlink ref="B7976" r:id="rId7979" xr:uid="{00000000-0004-0000-0000-00002A1F0000}"/>
    <hyperlink ref="B7977" r:id="rId7980" xr:uid="{00000000-0004-0000-0000-00002B1F0000}"/>
    <hyperlink ref="B7978" r:id="rId7981" xr:uid="{00000000-0004-0000-0000-00002C1F0000}"/>
    <hyperlink ref="B7979" r:id="rId7982" xr:uid="{00000000-0004-0000-0000-00002D1F0000}"/>
    <hyperlink ref="B7980" r:id="rId7983" xr:uid="{00000000-0004-0000-0000-00002E1F0000}"/>
    <hyperlink ref="B7981" r:id="rId7984" xr:uid="{00000000-0004-0000-0000-00002F1F0000}"/>
    <hyperlink ref="B7982" r:id="rId7985" xr:uid="{00000000-0004-0000-0000-0000301F0000}"/>
    <hyperlink ref="B7983" r:id="rId7986" xr:uid="{00000000-0004-0000-0000-0000311F0000}"/>
    <hyperlink ref="B7984" r:id="rId7987" xr:uid="{00000000-0004-0000-0000-0000321F0000}"/>
    <hyperlink ref="B7985" r:id="rId7988" xr:uid="{00000000-0004-0000-0000-0000331F0000}"/>
    <hyperlink ref="B7986" r:id="rId7989" xr:uid="{00000000-0004-0000-0000-0000341F0000}"/>
    <hyperlink ref="B7987" r:id="rId7990" xr:uid="{00000000-0004-0000-0000-0000351F0000}"/>
    <hyperlink ref="B7988" r:id="rId7991" xr:uid="{00000000-0004-0000-0000-0000361F0000}"/>
    <hyperlink ref="B7989" r:id="rId7992" xr:uid="{00000000-0004-0000-0000-0000371F0000}"/>
    <hyperlink ref="B7990" r:id="rId7993" xr:uid="{00000000-0004-0000-0000-0000381F0000}"/>
    <hyperlink ref="B7991" r:id="rId7994" xr:uid="{00000000-0004-0000-0000-0000391F0000}"/>
    <hyperlink ref="B7992" r:id="rId7995" xr:uid="{00000000-0004-0000-0000-00003A1F0000}"/>
    <hyperlink ref="B7993" r:id="rId7996" xr:uid="{00000000-0004-0000-0000-00003B1F0000}"/>
    <hyperlink ref="B7994" r:id="rId7997" xr:uid="{00000000-0004-0000-0000-00003C1F0000}"/>
    <hyperlink ref="B7995" r:id="rId7998" xr:uid="{00000000-0004-0000-0000-00003D1F0000}"/>
    <hyperlink ref="B7996" r:id="rId7999" xr:uid="{00000000-0004-0000-0000-00003E1F0000}"/>
    <hyperlink ref="B7997" r:id="rId8000" xr:uid="{00000000-0004-0000-0000-00003F1F0000}"/>
    <hyperlink ref="B7998" r:id="rId8001" xr:uid="{00000000-0004-0000-0000-0000401F0000}"/>
    <hyperlink ref="B7999" r:id="rId8002" xr:uid="{00000000-0004-0000-0000-0000411F0000}"/>
    <hyperlink ref="B8000" r:id="rId8003" xr:uid="{00000000-0004-0000-0000-0000421F0000}"/>
    <hyperlink ref="B8001" r:id="rId8004" xr:uid="{00000000-0004-0000-0000-0000431F0000}"/>
    <hyperlink ref="B8002" r:id="rId8005" xr:uid="{00000000-0004-0000-0000-0000441F0000}"/>
    <hyperlink ref="B8003" r:id="rId8006" xr:uid="{00000000-0004-0000-0000-0000451F0000}"/>
    <hyperlink ref="B8004" r:id="rId8007" xr:uid="{00000000-0004-0000-0000-0000461F0000}"/>
    <hyperlink ref="B8005" r:id="rId8008" xr:uid="{00000000-0004-0000-0000-0000471F0000}"/>
    <hyperlink ref="B8006" r:id="rId8009" xr:uid="{00000000-0004-0000-0000-0000481F0000}"/>
    <hyperlink ref="B8007" r:id="rId8010" xr:uid="{00000000-0004-0000-0000-0000491F0000}"/>
    <hyperlink ref="B8008" r:id="rId8011" xr:uid="{00000000-0004-0000-0000-00004A1F0000}"/>
    <hyperlink ref="B8009" r:id="rId8012" xr:uid="{00000000-0004-0000-0000-00004B1F0000}"/>
    <hyperlink ref="B8010" r:id="rId8013" xr:uid="{00000000-0004-0000-0000-00004C1F0000}"/>
    <hyperlink ref="B8011" r:id="rId8014" xr:uid="{00000000-0004-0000-0000-00004D1F0000}"/>
    <hyperlink ref="B8012" r:id="rId8015" xr:uid="{00000000-0004-0000-0000-00004E1F0000}"/>
    <hyperlink ref="B8013" r:id="rId8016" xr:uid="{00000000-0004-0000-0000-00004F1F0000}"/>
    <hyperlink ref="B8014" r:id="rId8017" xr:uid="{00000000-0004-0000-0000-0000501F0000}"/>
    <hyperlink ref="B8015" r:id="rId8018" xr:uid="{00000000-0004-0000-0000-0000511F0000}"/>
    <hyperlink ref="B8016" r:id="rId8019" xr:uid="{00000000-0004-0000-0000-0000521F0000}"/>
    <hyperlink ref="B8017" r:id="rId8020" xr:uid="{00000000-0004-0000-0000-0000531F0000}"/>
    <hyperlink ref="B8018" r:id="rId8021" xr:uid="{00000000-0004-0000-0000-0000541F0000}"/>
    <hyperlink ref="B8019" r:id="rId8022" xr:uid="{00000000-0004-0000-0000-0000551F0000}"/>
    <hyperlink ref="B8020" r:id="rId8023" xr:uid="{00000000-0004-0000-0000-0000561F0000}"/>
    <hyperlink ref="B8021" r:id="rId8024" xr:uid="{00000000-0004-0000-0000-0000571F0000}"/>
    <hyperlink ref="B8022" r:id="rId8025" xr:uid="{00000000-0004-0000-0000-0000581F0000}"/>
    <hyperlink ref="B8023" r:id="rId8026" xr:uid="{00000000-0004-0000-0000-0000591F0000}"/>
    <hyperlink ref="B8024" r:id="rId8027" xr:uid="{00000000-0004-0000-0000-00005A1F0000}"/>
    <hyperlink ref="B8025" r:id="rId8028" xr:uid="{00000000-0004-0000-0000-00005B1F0000}"/>
    <hyperlink ref="B8026" r:id="rId8029" xr:uid="{00000000-0004-0000-0000-00005C1F0000}"/>
    <hyperlink ref="B8027" r:id="rId8030" xr:uid="{00000000-0004-0000-0000-00005D1F0000}"/>
    <hyperlink ref="B8028" r:id="rId8031" xr:uid="{00000000-0004-0000-0000-00005E1F0000}"/>
    <hyperlink ref="B8029" r:id="rId8032" xr:uid="{00000000-0004-0000-0000-00005F1F0000}"/>
    <hyperlink ref="B8030" r:id="rId8033" xr:uid="{00000000-0004-0000-0000-0000601F0000}"/>
    <hyperlink ref="B8031" r:id="rId8034" xr:uid="{00000000-0004-0000-0000-0000611F0000}"/>
    <hyperlink ref="B8032" r:id="rId8035" xr:uid="{00000000-0004-0000-0000-0000621F0000}"/>
    <hyperlink ref="B8033" r:id="rId8036" xr:uid="{00000000-0004-0000-0000-0000631F0000}"/>
    <hyperlink ref="B8034" r:id="rId8037" xr:uid="{00000000-0004-0000-0000-0000641F0000}"/>
    <hyperlink ref="B8035" r:id="rId8038" xr:uid="{00000000-0004-0000-0000-0000651F0000}"/>
    <hyperlink ref="B8036" r:id="rId8039" xr:uid="{00000000-0004-0000-0000-0000661F0000}"/>
    <hyperlink ref="B8037" r:id="rId8040" xr:uid="{00000000-0004-0000-0000-0000671F0000}"/>
    <hyperlink ref="B8038" r:id="rId8041" xr:uid="{00000000-0004-0000-0000-0000681F0000}"/>
    <hyperlink ref="B8039" r:id="rId8042" xr:uid="{00000000-0004-0000-0000-0000691F0000}"/>
    <hyperlink ref="B8040" r:id="rId8043" xr:uid="{00000000-0004-0000-0000-00006A1F0000}"/>
    <hyperlink ref="B8041" r:id="rId8044" xr:uid="{00000000-0004-0000-0000-00006B1F0000}"/>
    <hyperlink ref="B8042" r:id="rId8045" xr:uid="{00000000-0004-0000-0000-00006C1F0000}"/>
    <hyperlink ref="B8043" r:id="rId8046" xr:uid="{00000000-0004-0000-0000-00006D1F0000}"/>
    <hyperlink ref="B8044" r:id="rId8047" xr:uid="{00000000-0004-0000-0000-00006E1F0000}"/>
    <hyperlink ref="B8045" r:id="rId8048" xr:uid="{00000000-0004-0000-0000-00006F1F0000}"/>
    <hyperlink ref="B8046" r:id="rId8049" xr:uid="{00000000-0004-0000-0000-0000701F0000}"/>
    <hyperlink ref="B8047" r:id="rId8050" xr:uid="{00000000-0004-0000-0000-0000711F0000}"/>
    <hyperlink ref="B8048" r:id="rId8051" xr:uid="{00000000-0004-0000-0000-0000721F0000}"/>
    <hyperlink ref="B8049" r:id="rId8052" xr:uid="{00000000-0004-0000-0000-0000731F0000}"/>
    <hyperlink ref="B8050" r:id="rId8053" xr:uid="{00000000-0004-0000-0000-0000741F0000}"/>
    <hyperlink ref="B8051" r:id="rId8054" xr:uid="{00000000-0004-0000-0000-0000751F0000}"/>
    <hyperlink ref="B8052" r:id="rId8055" xr:uid="{00000000-0004-0000-0000-0000761F0000}"/>
    <hyperlink ref="B8053" r:id="rId8056" xr:uid="{00000000-0004-0000-0000-0000771F0000}"/>
    <hyperlink ref="B8054" r:id="rId8057" xr:uid="{00000000-0004-0000-0000-0000781F0000}"/>
    <hyperlink ref="B8055" r:id="rId8058" xr:uid="{00000000-0004-0000-0000-0000791F0000}"/>
    <hyperlink ref="B8056" r:id="rId8059" xr:uid="{00000000-0004-0000-0000-00007A1F0000}"/>
    <hyperlink ref="B8057" r:id="rId8060" xr:uid="{00000000-0004-0000-0000-00007B1F0000}"/>
    <hyperlink ref="B8058" r:id="rId8061" xr:uid="{00000000-0004-0000-0000-00007C1F0000}"/>
    <hyperlink ref="B8059" r:id="rId8062" xr:uid="{00000000-0004-0000-0000-00007D1F0000}"/>
    <hyperlink ref="B8060" r:id="rId8063" xr:uid="{00000000-0004-0000-0000-00007E1F0000}"/>
    <hyperlink ref="B8061" r:id="rId8064" xr:uid="{00000000-0004-0000-0000-00007F1F0000}"/>
    <hyperlink ref="B8062" r:id="rId8065" xr:uid="{00000000-0004-0000-0000-0000801F0000}"/>
    <hyperlink ref="B8063" r:id="rId8066" xr:uid="{00000000-0004-0000-0000-0000811F0000}"/>
    <hyperlink ref="B8064" r:id="rId8067" xr:uid="{00000000-0004-0000-0000-0000821F0000}"/>
    <hyperlink ref="B8065" r:id="rId8068" xr:uid="{00000000-0004-0000-0000-0000831F0000}"/>
    <hyperlink ref="B8066" r:id="rId8069" xr:uid="{00000000-0004-0000-0000-0000841F0000}"/>
    <hyperlink ref="B8067" r:id="rId8070" xr:uid="{00000000-0004-0000-0000-0000851F0000}"/>
    <hyperlink ref="B8068" r:id="rId8071" xr:uid="{00000000-0004-0000-0000-0000861F0000}"/>
    <hyperlink ref="B8069" r:id="rId8072" xr:uid="{00000000-0004-0000-0000-0000871F0000}"/>
    <hyperlink ref="B8070" r:id="rId8073" xr:uid="{00000000-0004-0000-0000-0000881F0000}"/>
    <hyperlink ref="B8071" r:id="rId8074" xr:uid="{00000000-0004-0000-0000-0000891F0000}"/>
    <hyperlink ref="B8072" r:id="rId8075" xr:uid="{00000000-0004-0000-0000-00008A1F0000}"/>
    <hyperlink ref="B8073" r:id="rId8076" xr:uid="{00000000-0004-0000-0000-00008B1F0000}"/>
    <hyperlink ref="B8074" r:id="rId8077" xr:uid="{00000000-0004-0000-0000-00008C1F0000}"/>
    <hyperlink ref="B8075" r:id="rId8078" xr:uid="{00000000-0004-0000-0000-00008D1F0000}"/>
    <hyperlink ref="B8076" r:id="rId8079" xr:uid="{00000000-0004-0000-0000-00008E1F0000}"/>
    <hyperlink ref="B8077" r:id="rId8080" xr:uid="{00000000-0004-0000-0000-00008F1F0000}"/>
    <hyperlink ref="B8078" r:id="rId8081" xr:uid="{00000000-0004-0000-0000-0000901F0000}"/>
    <hyperlink ref="B8079" r:id="rId8082" xr:uid="{00000000-0004-0000-0000-0000911F0000}"/>
    <hyperlink ref="B8080" r:id="rId8083" xr:uid="{00000000-0004-0000-0000-0000921F0000}"/>
    <hyperlink ref="B8081" r:id="rId8084" xr:uid="{00000000-0004-0000-0000-0000931F0000}"/>
    <hyperlink ref="B8082" r:id="rId8085" xr:uid="{00000000-0004-0000-0000-0000941F0000}"/>
    <hyperlink ref="B8083" r:id="rId8086" xr:uid="{00000000-0004-0000-0000-0000951F0000}"/>
    <hyperlink ref="B8084" r:id="rId8087" xr:uid="{00000000-0004-0000-0000-0000961F0000}"/>
    <hyperlink ref="B8085" r:id="rId8088" xr:uid="{00000000-0004-0000-0000-0000971F0000}"/>
    <hyperlink ref="B8086" r:id="rId8089" xr:uid="{00000000-0004-0000-0000-0000981F0000}"/>
    <hyperlink ref="B8087" r:id="rId8090" xr:uid="{00000000-0004-0000-0000-0000991F0000}"/>
    <hyperlink ref="B8088" r:id="rId8091" xr:uid="{00000000-0004-0000-0000-00009A1F0000}"/>
    <hyperlink ref="B8089" r:id="rId8092" xr:uid="{00000000-0004-0000-0000-00009B1F0000}"/>
    <hyperlink ref="B8090" r:id="rId8093" xr:uid="{00000000-0004-0000-0000-00009C1F0000}"/>
    <hyperlink ref="B8091" r:id="rId8094" xr:uid="{00000000-0004-0000-0000-00009D1F0000}"/>
    <hyperlink ref="B8092" r:id="rId8095" xr:uid="{00000000-0004-0000-0000-00009E1F0000}"/>
    <hyperlink ref="B8093" r:id="rId8096" xr:uid="{00000000-0004-0000-0000-00009F1F0000}"/>
    <hyperlink ref="B8094" r:id="rId8097" xr:uid="{00000000-0004-0000-0000-0000A01F0000}"/>
    <hyperlink ref="B8095" r:id="rId8098" xr:uid="{00000000-0004-0000-0000-0000A11F0000}"/>
    <hyperlink ref="B8096" r:id="rId8099" xr:uid="{00000000-0004-0000-0000-0000A21F0000}"/>
    <hyperlink ref="B8097" r:id="rId8100" xr:uid="{00000000-0004-0000-0000-0000A31F0000}"/>
    <hyperlink ref="B8098" r:id="rId8101" xr:uid="{00000000-0004-0000-0000-0000A41F0000}"/>
    <hyperlink ref="B8099" r:id="rId8102" xr:uid="{00000000-0004-0000-0000-0000A51F0000}"/>
    <hyperlink ref="B8100" r:id="rId8103" xr:uid="{00000000-0004-0000-0000-0000A61F0000}"/>
    <hyperlink ref="B8101" r:id="rId8104" xr:uid="{00000000-0004-0000-0000-0000A71F0000}"/>
    <hyperlink ref="B8102" r:id="rId8105" xr:uid="{00000000-0004-0000-0000-0000A81F0000}"/>
    <hyperlink ref="B8103" r:id="rId8106" xr:uid="{00000000-0004-0000-0000-0000A91F0000}"/>
    <hyperlink ref="B8104" r:id="rId8107" xr:uid="{00000000-0004-0000-0000-0000AA1F0000}"/>
    <hyperlink ref="B8105" r:id="rId8108" xr:uid="{00000000-0004-0000-0000-0000AB1F0000}"/>
    <hyperlink ref="B8106" r:id="rId8109" xr:uid="{00000000-0004-0000-0000-0000AC1F0000}"/>
    <hyperlink ref="B8107" r:id="rId8110" xr:uid="{00000000-0004-0000-0000-0000AD1F0000}"/>
    <hyperlink ref="B8108" r:id="rId8111" xr:uid="{00000000-0004-0000-0000-0000AE1F0000}"/>
    <hyperlink ref="B8109" r:id="rId8112" xr:uid="{00000000-0004-0000-0000-0000AF1F0000}"/>
    <hyperlink ref="B8110" r:id="rId8113" xr:uid="{00000000-0004-0000-0000-0000B01F0000}"/>
    <hyperlink ref="B8111" r:id="rId8114" xr:uid="{00000000-0004-0000-0000-0000B11F0000}"/>
    <hyperlink ref="B8112" r:id="rId8115" xr:uid="{00000000-0004-0000-0000-0000B21F0000}"/>
    <hyperlink ref="B8113" r:id="rId8116" xr:uid="{00000000-0004-0000-0000-0000B31F0000}"/>
    <hyperlink ref="B8114" r:id="rId8117" xr:uid="{00000000-0004-0000-0000-0000B41F0000}"/>
    <hyperlink ref="B8115" r:id="rId8118" xr:uid="{00000000-0004-0000-0000-0000B51F0000}"/>
    <hyperlink ref="B8116" r:id="rId8119" xr:uid="{00000000-0004-0000-0000-0000B61F0000}"/>
    <hyperlink ref="B8117" r:id="rId8120" xr:uid="{00000000-0004-0000-0000-0000B71F0000}"/>
    <hyperlink ref="B8118" r:id="rId8121" xr:uid="{00000000-0004-0000-0000-0000B81F0000}"/>
    <hyperlink ref="B8119" r:id="rId8122" xr:uid="{00000000-0004-0000-0000-0000B91F0000}"/>
    <hyperlink ref="B8120" r:id="rId8123" xr:uid="{00000000-0004-0000-0000-0000BA1F0000}"/>
    <hyperlink ref="B8121" r:id="rId8124" xr:uid="{00000000-0004-0000-0000-0000BB1F0000}"/>
    <hyperlink ref="B8122" r:id="rId8125" xr:uid="{00000000-0004-0000-0000-0000BC1F0000}"/>
    <hyperlink ref="B8123" r:id="rId8126" xr:uid="{00000000-0004-0000-0000-0000BD1F0000}"/>
    <hyperlink ref="B8124" r:id="rId8127" xr:uid="{00000000-0004-0000-0000-0000BE1F0000}"/>
    <hyperlink ref="B8125" r:id="rId8128" xr:uid="{00000000-0004-0000-0000-0000BF1F0000}"/>
    <hyperlink ref="B8126" r:id="rId8129" xr:uid="{00000000-0004-0000-0000-0000C01F0000}"/>
    <hyperlink ref="B8127" r:id="rId8130" xr:uid="{00000000-0004-0000-0000-0000C11F0000}"/>
    <hyperlink ref="B8128" r:id="rId8131" xr:uid="{00000000-0004-0000-0000-0000C21F0000}"/>
    <hyperlink ref="B8129" r:id="rId8132" xr:uid="{00000000-0004-0000-0000-0000C31F0000}"/>
    <hyperlink ref="B8130" r:id="rId8133" xr:uid="{00000000-0004-0000-0000-0000C41F0000}"/>
    <hyperlink ref="B8131" r:id="rId8134" xr:uid="{00000000-0004-0000-0000-0000C51F0000}"/>
    <hyperlink ref="B8132" r:id="rId8135" xr:uid="{00000000-0004-0000-0000-0000C61F0000}"/>
    <hyperlink ref="B8133" r:id="rId8136" xr:uid="{00000000-0004-0000-0000-0000C71F0000}"/>
    <hyperlink ref="B8134" r:id="rId8137" xr:uid="{00000000-0004-0000-0000-0000C81F0000}"/>
    <hyperlink ref="B8135" r:id="rId8138" xr:uid="{00000000-0004-0000-0000-0000C91F0000}"/>
    <hyperlink ref="B8136" r:id="rId8139" xr:uid="{00000000-0004-0000-0000-0000CA1F0000}"/>
    <hyperlink ref="B8137" r:id="rId8140" xr:uid="{00000000-0004-0000-0000-0000CB1F0000}"/>
    <hyperlink ref="B8138" r:id="rId8141" xr:uid="{00000000-0004-0000-0000-0000CC1F0000}"/>
    <hyperlink ref="B8139" r:id="rId8142" xr:uid="{00000000-0004-0000-0000-0000CD1F0000}"/>
    <hyperlink ref="B8140" r:id="rId8143" xr:uid="{00000000-0004-0000-0000-0000CE1F0000}"/>
    <hyperlink ref="B8141" r:id="rId8144" xr:uid="{00000000-0004-0000-0000-0000CF1F0000}"/>
    <hyperlink ref="B8142" r:id="rId8145" xr:uid="{00000000-0004-0000-0000-0000D01F0000}"/>
    <hyperlink ref="B8143" r:id="rId8146" xr:uid="{00000000-0004-0000-0000-0000D11F0000}"/>
    <hyperlink ref="B8144" r:id="rId8147" xr:uid="{00000000-0004-0000-0000-0000D21F0000}"/>
    <hyperlink ref="B8145" r:id="rId8148" xr:uid="{00000000-0004-0000-0000-0000D31F0000}"/>
    <hyperlink ref="B8146" r:id="rId8149" xr:uid="{00000000-0004-0000-0000-0000D41F0000}"/>
    <hyperlink ref="B8147" r:id="rId8150" xr:uid="{00000000-0004-0000-0000-0000D51F0000}"/>
    <hyperlink ref="B8148" r:id="rId8151" xr:uid="{00000000-0004-0000-0000-0000D61F0000}"/>
    <hyperlink ref="B8149" r:id="rId8152" xr:uid="{00000000-0004-0000-0000-0000D71F0000}"/>
    <hyperlink ref="B8150" r:id="rId8153" xr:uid="{00000000-0004-0000-0000-0000D81F0000}"/>
    <hyperlink ref="B8151" r:id="rId8154" xr:uid="{00000000-0004-0000-0000-0000D91F0000}"/>
    <hyperlink ref="B8152" r:id="rId8155" xr:uid="{00000000-0004-0000-0000-0000DA1F0000}"/>
    <hyperlink ref="B8153" r:id="rId8156" xr:uid="{00000000-0004-0000-0000-0000DB1F0000}"/>
    <hyperlink ref="B8154" r:id="rId8157" xr:uid="{00000000-0004-0000-0000-0000DC1F0000}"/>
    <hyperlink ref="B8155" r:id="rId8158" xr:uid="{00000000-0004-0000-0000-0000DD1F0000}"/>
    <hyperlink ref="B8156" r:id="rId8159" xr:uid="{00000000-0004-0000-0000-0000DE1F0000}"/>
    <hyperlink ref="B8157" r:id="rId8160" xr:uid="{00000000-0004-0000-0000-0000DF1F0000}"/>
    <hyperlink ref="B8158" r:id="rId8161" xr:uid="{00000000-0004-0000-0000-0000E01F0000}"/>
    <hyperlink ref="B8159" r:id="rId8162" xr:uid="{00000000-0004-0000-0000-0000E11F0000}"/>
    <hyperlink ref="B8160" r:id="rId8163" xr:uid="{00000000-0004-0000-0000-0000E21F0000}"/>
    <hyperlink ref="B8161" r:id="rId8164" xr:uid="{00000000-0004-0000-0000-0000E31F0000}"/>
    <hyperlink ref="B8162" r:id="rId8165" xr:uid="{00000000-0004-0000-0000-0000E41F0000}"/>
    <hyperlink ref="B8163" r:id="rId8166" xr:uid="{00000000-0004-0000-0000-0000E51F0000}"/>
    <hyperlink ref="B8164" r:id="rId8167" xr:uid="{00000000-0004-0000-0000-0000E61F0000}"/>
    <hyperlink ref="B8165" r:id="rId8168" xr:uid="{00000000-0004-0000-0000-0000E71F0000}"/>
    <hyperlink ref="B8166" r:id="rId8169" xr:uid="{00000000-0004-0000-0000-0000E81F0000}"/>
    <hyperlink ref="B8167" r:id="rId8170" xr:uid="{00000000-0004-0000-0000-0000E91F0000}"/>
    <hyperlink ref="B8168" r:id="rId8171" xr:uid="{00000000-0004-0000-0000-0000EA1F0000}"/>
    <hyperlink ref="B8169" r:id="rId8172" xr:uid="{00000000-0004-0000-0000-0000EB1F0000}"/>
    <hyperlink ref="B8170" r:id="rId8173" xr:uid="{00000000-0004-0000-0000-0000EC1F0000}"/>
    <hyperlink ref="B8171" r:id="rId8174" xr:uid="{00000000-0004-0000-0000-0000ED1F0000}"/>
    <hyperlink ref="B8172" r:id="rId8175" xr:uid="{00000000-0004-0000-0000-0000EE1F0000}"/>
    <hyperlink ref="B8173" r:id="rId8176" xr:uid="{00000000-0004-0000-0000-0000EF1F0000}"/>
    <hyperlink ref="B8174" r:id="rId8177" xr:uid="{00000000-0004-0000-0000-0000F01F0000}"/>
    <hyperlink ref="B8175" r:id="rId8178" xr:uid="{00000000-0004-0000-0000-0000F11F0000}"/>
    <hyperlink ref="B8176" r:id="rId8179" xr:uid="{00000000-0004-0000-0000-0000F21F0000}"/>
    <hyperlink ref="B8177" r:id="rId8180" xr:uid="{00000000-0004-0000-0000-0000F31F0000}"/>
    <hyperlink ref="B8178" r:id="rId8181" xr:uid="{00000000-0004-0000-0000-0000F41F0000}"/>
    <hyperlink ref="B8179" r:id="rId8182" xr:uid="{00000000-0004-0000-0000-0000F51F0000}"/>
    <hyperlink ref="B8180" r:id="rId8183" xr:uid="{00000000-0004-0000-0000-0000F61F0000}"/>
    <hyperlink ref="B8181" r:id="rId8184" xr:uid="{00000000-0004-0000-0000-0000F71F0000}"/>
    <hyperlink ref="B8182" r:id="rId8185" xr:uid="{00000000-0004-0000-0000-0000F81F0000}"/>
    <hyperlink ref="B8183" r:id="rId8186" xr:uid="{00000000-0004-0000-0000-0000F91F0000}"/>
    <hyperlink ref="B8184" r:id="rId8187" xr:uid="{00000000-0004-0000-0000-0000FA1F0000}"/>
    <hyperlink ref="B8185" r:id="rId8188" xr:uid="{00000000-0004-0000-0000-0000FB1F0000}"/>
    <hyperlink ref="B8186" r:id="rId8189" xr:uid="{00000000-0004-0000-0000-0000FC1F0000}"/>
    <hyperlink ref="B8187" r:id="rId8190" xr:uid="{00000000-0004-0000-0000-0000FD1F0000}"/>
    <hyperlink ref="B8188" r:id="rId8191" xr:uid="{00000000-0004-0000-0000-0000FE1F0000}"/>
    <hyperlink ref="B8189" r:id="rId8192" xr:uid="{00000000-0004-0000-0000-0000FF1F0000}"/>
    <hyperlink ref="B8190" r:id="rId8193" xr:uid="{00000000-0004-0000-0000-000000200000}"/>
    <hyperlink ref="B8191" r:id="rId8194" xr:uid="{00000000-0004-0000-0000-000001200000}"/>
    <hyperlink ref="B8192" r:id="rId8195" xr:uid="{00000000-0004-0000-0000-000002200000}"/>
    <hyperlink ref="B8193" r:id="rId8196" xr:uid="{00000000-0004-0000-0000-000003200000}"/>
    <hyperlink ref="B8194" r:id="rId8197" xr:uid="{00000000-0004-0000-0000-000004200000}"/>
    <hyperlink ref="B8195" r:id="rId8198" xr:uid="{00000000-0004-0000-0000-000005200000}"/>
    <hyperlink ref="B8196" r:id="rId8199" xr:uid="{00000000-0004-0000-0000-000006200000}"/>
    <hyperlink ref="B8197" r:id="rId8200" xr:uid="{00000000-0004-0000-0000-000007200000}"/>
    <hyperlink ref="B8198" r:id="rId8201" xr:uid="{00000000-0004-0000-0000-000008200000}"/>
    <hyperlink ref="B8199" r:id="rId8202" xr:uid="{00000000-0004-0000-0000-000009200000}"/>
    <hyperlink ref="B8200" r:id="rId8203" xr:uid="{00000000-0004-0000-0000-00000A200000}"/>
    <hyperlink ref="B8201" r:id="rId8204" xr:uid="{00000000-0004-0000-0000-00000B200000}"/>
    <hyperlink ref="B8202" r:id="rId8205" xr:uid="{00000000-0004-0000-0000-00000C200000}"/>
    <hyperlink ref="B8203" r:id="rId8206" xr:uid="{00000000-0004-0000-0000-00000D200000}"/>
    <hyperlink ref="B8204" r:id="rId8207" xr:uid="{00000000-0004-0000-0000-00000E200000}"/>
    <hyperlink ref="B8205" r:id="rId8208" xr:uid="{00000000-0004-0000-0000-00000F200000}"/>
    <hyperlink ref="B8206" r:id="rId8209" xr:uid="{00000000-0004-0000-0000-000010200000}"/>
    <hyperlink ref="B8207" r:id="rId8210" xr:uid="{00000000-0004-0000-0000-000011200000}"/>
    <hyperlink ref="B8208" r:id="rId8211" xr:uid="{00000000-0004-0000-0000-000012200000}"/>
    <hyperlink ref="B8209" r:id="rId8212" xr:uid="{00000000-0004-0000-0000-000013200000}"/>
    <hyperlink ref="B8210" r:id="rId8213" xr:uid="{00000000-0004-0000-0000-000014200000}"/>
    <hyperlink ref="B8211" r:id="rId8214" xr:uid="{00000000-0004-0000-0000-000015200000}"/>
    <hyperlink ref="B8212" r:id="rId8215" xr:uid="{00000000-0004-0000-0000-000016200000}"/>
    <hyperlink ref="B8213" r:id="rId8216" xr:uid="{00000000-0004-0000-0000-000017200000}"/>
    <hyperlink ref="B8214" r:id="rId8217" xr:uid="{00000000-0004-0000-0000-000018200000}"/>
    <hyperlink ref="B8215" r:id="rId8218" xr:uid="{00000000-0004-0000-0000-000019200000}"/>
    <hyperlink ref="B8216" r:id="rId8219" xr:uid="{00000000-0004-0000-0000-00001A200000}"/>
    <hyperlink ref="B8217" r:id="rId8220" xr:uid="{00000000-0004-0000-0000-00001B200000}"/>
    <hyperlink ref="B8218" r:id="rId8221" xr:uid="{00000000-0004-0000-0000-00001C200000}"/>
    <hyperlink ref="B8219" r:id="rId8222" xr:uid="{00000000-0004-0000-0000-00001D200000}"/>
    <hyperlink ref="B8220" r:id="rId8223" xr:uid="{00000000-0004-0000-0000-00001E200000}"/>
    <hyperlink ref="B8221" r:id="rId8224" xr:uid="{00000000-0004-0000-0000-00001F200000}"/>
    <hyperlink ref="B8222" r:id="rId8225" xr:uid="{00000000-0004-0000-0000-000020200000}"/>
    <hyperlink ref="B8223" r:id="rId8226" xr:uid="{00000000-0004-0000-0000-000021200000}"/>
    <hyperlink ref="B8224" r:id="rId8227" xr:uid="{00000000-0004-0000-0000-000022200000}"/>
    <hyperlink ref="B8225" r:id="rId8228" xr:uid="{00000000-0004-0000-0000-000023200000}"/>
    <hyperlink ref="B8226" r:id="rId8229" xr:uid="{00000000-0004-0000-0000-000024200000}"/>
    <hyperlink ref="B8227" r:id="rId8230" xr:uid="{00000000-0004-0000-0000-000025200000}"/>
    <hyperlink ref="B8228" r:id="rId8231" xr:uid="{00000000-0004-0000-0000-000026200000}"/>
    <hyperlink ref="B8229" r:id="rId8232" xr:uid="{00000000-0004-0000-0000-000027200000}"/>
    <hyperlink ref="B8230" r:id="rId8233" xr:uid="{00000000-0004-0000-0000-000028200000}"/>
    <hyperlink ref="B8231" r:id="rId8234" xr:uid="{00000000-0004-0000-0000-000029200000}"/>
    <hyperlink ref="B8232" r:id="rId8235" xr:uid="{00000000-0004-0000-0000-00002A200000}"/>
    <hyperlink ref="B8233" r:id="rId8236" xr:uid="{00000000-0004-0000-0000-00002B200000}"/>
    <hyperlink ref="B8234" r:id="rId8237" xr:uid="{00000000-0004-0000-0000-00002C200000}"/>
    <hyperlink ref="B8235" r:id="rId8238" xr:uid="{00000000-0004-0000-0000-00002D200000}"/>
    <hyperlink ref="B8236" r:id="rId8239" xr:uid="{00000000-0004-0000-0000-00002E200000}"/>
    <hyperlink ref="B8237" r:id="rId8240" xr:uid="{00000000-0004-0000-0000-00002F200000}"/>
    <hyperlink ref="B8238" r:id="rId8241" xr:uid="{00000000-0004-0000-0000-000030200000}"/>
    <hyperlink ref="B8239" r:id="rId8242" xr:uid="{00000000-0004-0000-0000-000031200000}"/>
    <hyperlink ref="B8240" r:id="rId8243" xr:uid="{00000000-0004-0000-0000-000032200000}"/>
    <hyperlink ref="B8241" r:id="rId8244" xr:uid="{00000000-0004-0000-0000-000033200000}"/>
    <hyperlink ref="B8242" r:id="rId8245" xr:uid="{00000000-0004-0000-0000-000034200000}"/>
    <hyperlink ref="B8243" r:id="rId8246" xr:uid="{00000000-0004-0000-0000-000035200000}"/>
    <hyperlink ref="B8244" r:id="rId8247" xr:uid="{00000000-0004-0000-0000-000036200000}"/>
    <hyperlink ref="B8245" r:id="rId8248" xr:uid="{00000000-0004-0000-0000-000037200000}"/>
    <hyperlink ref="B8246" r:id="rId8249" xr:uid="{00000000-0004-0000-0000-000038200000}"/>
    <hyperlink ref="B8247" r:id="rId8250" xr:uid="{00000000-0004-0000-0000-000039200000}"/>
    <hyperlink ref="B8248" r:id="rId8251" xr:uid="{00000000-0004-0000-0000-00003A200000}"/>
    <hyperlink ref="B8249" r:id="rId8252" xr:uid="{00000000-0004-0000-0000-00003B200000}"/>
    <hyperlink ref="B8250" r:id="rId8253" xr:uid="{00000000-0004-0000-0000-00003C200000}"/>
    <hyperlink ref="B8251" r:id="rId8254" xr:uid="{00000000-0004-0000-0000-00003D200000}"/>
    <hyperlink ref="B8252" r:id="rId8255" xr:uid="{00000000-0004-0000-0000-00003E200000}"/>
    <hyperlink ref="B8253" r:id="rId8256" xr:uid="{00000000-0004-0000-0000-00003F200000}"/>
    <hyperlink ref="B8254" r:id="rId8257" xr:uid="{00000000-0004-0000-0000-000040200000}"/>
    <hyperlink ref="B8255" r:id="rId8258" xr:uid="{00000000-0004-0000-0000-000041200000}"/>
    <hyperlink ref="B8256" r:id="rId8259" xr:uid="{00000000-0004-0000-0000-000042200000}"/>
    <hyperlink ref="B8257" r:id="rId8260" xr:uid="{00000000-0004-0000-0000-000043200000}"/>
    <hyperlink ref="B8258" r:id="rId8261" xr:uid="{00000000-0004-0000-0000-000044200000}"/>
    <hyperlink ref="B8259" r:id="rId8262" xr:uid="{00000000-0004-0000-0000-000045200000}"/>
    <hyperlink ref="B8260" r:id="rId8263" xr:uid="{00000000-0004-0000-0000-000046200000}"/>
    <hyperlink ref="B8261" r:id="rId8264" xr:uid="{00000000-0004-0000-0000-000047200000}"/>
    <hyperlink ref="B8262" r:id="rId8265" xr:uid="{00000000-0004-0000-0000-000048200000}"/>
    <hyperlink ref="B8263" r:id="rId8266" xr:uid="{00000000-0004-0000-0000-000049200000}"/>
    <hyperlink ref="B8264" r:id="rId8267" xr:uid="{00000000-0004-0000-0000-00004A200000}"/>
    <hyperlink ref="B8265" r:id="rId8268" xr:uid="{00000000-0004-0000-0000-00004B200000}"/>
    <hyperlink ref="B8266" r:id="rId8269" xr:uid="{00000000-0004-0000-0000-00004C200000}"/>
    <hyperlink ref="B8267" r:id="rId8270" xr:uid="{00000000-0004-0000-0000-00004D200000}"/>
    <hyperlink ref="B8268" r:id="rId8271" xr:uid="{00000000-0004-0000-0000-00004E200000}"/>
    <hyperlink ref="B8269" r:id="rId8272" xr:uid="{00000000-0004-0000-0000-00004F200000}"/>
    <hyperlink ref="B8270" r:id="rId8273" xr:uid="{00000000-0004-0000-0000-000050200000}"/>
    <hyperlink ref="B8271" r:id="rId8274" xr:uid="{00000000-0004-0000-0000-000051200000}"/>
    <hyperlink ref="B8272" r:id="rId8275" xr:uid="{00000000-0004-0000-0000-000052200000}"/>
    <hyperlink ref="B8273" r:id="rId8276" xr:uid="{00000000-0004-0000-0000-000053200000}"/>
    <hyperlink ref="B8274" r:id="rId8277" xr:uid="{00000000-0004-0000-0000-000054200000}"/>
    <hyperlink ref="B8275" r:id="rId8278" xr:uid="{00000000-0004-0000-0000-000055200000}"/>
    <hyperlink ref="B8276" r:id="rId8279" xr:uid="{00000000-0004-0000-0000-000056200000}"/>
    <hyperlink ref="B8277" r:id="rId8280" xr:uid="{00000000-0004-0000-0000-000057200000}"/>
    <hyperlink ref="B8278" r:id="rId8281" xr:uid="{00000000-0004-0000-0000-000058200000}"/>
    <hyperlink ref="B8279" r:id="rId8282" xr:uid="{00000000-0004-0000-0000-000059200000}"/>
    <hyperlink ref="B8280" r:id="rId8283" xr:uid="{00000000-0004-0000-0000-00005A200000}"/>
    <hyperlink ref="B8281" r:id="rId8284" xr:uid="{00000000-0004-0000-0000-00005B200000}"/>
    <hyperlink ref="B8282" r:id="rId8285" xr:uid="{00000000-0004-0000-0000-00005C200000}"/>
    <hyperlink ref="B8283" r:id="rId8286" xr:uid="{00000000-0004-0000-0000-00005D200000}"/>
    <hyperlink ref="B8284" r:id="rId8287" xr:uid="{00000000-0004-0000-0000-00005E200000}"/>
    <hyperlink ref="B8285" r:id="rId8288" xr:uid="{00000000-0004-0000-0000-00005F200000}"/>
    <hyperlink ref="B8286" r:id="rId8289" xr:uid="{00000000-0004-0000-0000-000060200000}"/>
    <hyperlink ref="B8287" r:id="rId8290" xr:uid="{00000000-0004-0000-0000-000061200000}"/>
    <hyperlink ref="B8288" r:id="rId8291" xr:uid="{00000000-0004-0000-0000-000062200000}"/>
    <hyperlink ref="B8289" r:id="rId8292" xr:uid="{00000000-0004-0000-0000-000063200000}"/>
    <hyperlink ref="B8290" r:id="rId8293" xr:uid="{00000000-0004-0000-0000-000064200000}"/>
    <hyperlink ref="B8291" r:id="rId8294" xr:uid="{00000000-0004-0000-0000-000065200000}"/>
    <hyperlink ref="B8292" r:id="rId8295" xr:uid="{00000000-0004-0000-0000-000066200000}"/>
    <hyperlink ref="B8293" r:id="rId8296" xr:uid="{00000000-0004-0000-0000-000067200000}"/>
    <hyperlink ref="B8294" r:id="rId8297" xr:uid="{00000000-0004-0000-0000-000068200000}"/>
    <hyperlink ref="B8295" r:id="rId8298" xr:uid="{00000000-0004-0000-0000-000069200000}"/>
    <hyperlink ref="B8296" r:id="rId8299" xr:uid="{00000000-0004-0000-0000-00006A200000}"/>
    <hyperlink ref="B8297" r:id="rId8300" xr:uid="{00000000-0004-0000-0000-00006B200000}"/>
    <hyperlink ref="B8298" r:id="rId8301" xr:uid="{00000000-0004-0000-0000-00006C200000}"/>
    <hyperlink ref="B8299" r:id="rId8302" xr:uid="{00000000-0004-0000-0000-00006D200000}"/>
    <hyperlink ref="B8300" r:id="rId8303" xr:uid="{00000000-0004-0000-0000-00006E200000}"/>
    <hyperlink ref="B8301" r:id="rId8304" xr:uid="{00000000-0004-0000-0000-00006F200000}"/>
    <hyperlink ref="B8302" r:id="rId8305" xr:uid="{00000000-0004-0000-0000-000070200000}"/>
    <hyperlink ref="B8303" r:id="rId8306" xr:uid="{00000000-0004-0000-0000-000071200000}"/>
    <hyperlink ref="B8304" r:id="rId8307" xr:uid="{00000000-0004-0000-0000-000072200000}"/>
    <hyperlink ref="B8305" r:id="rId8308" xr:uid="{00000000-0004-0000-0000-000073200000}"/>
    <hyperlink ref="B8306" r:id="rId8309" xr:uid="{00000000-0004-0000-0000-000074200000}"/>
    <hyperlink ref="B8307" r:id="rId8310" xr:uid="{00000000-0004-0000-0000-000075200000}"/>
    <hyperlink ref="B8308" r:id="rId8311" xr:uid="{00000000-0004-0000-0000-000076200000}"/>
    <hyperlink ref="B8309" r:id="rId8312" xr:uid="{00000000-0004-0000-0000-000077200000}"/>
    <hyperlink ref="B8310" r:id="rId8313" xr:uid="{00000000-0004-0000-0000-000078200000}"/>
    <hyperlink ref="B8311" r:id="rId8314" xr:uid="{00000000-0004-0000-0000-000079200000}"/>
    <hyperlink ref="B8312" r:id="rId8315" xr:uid="{00000000-0004-0000-0000-00007A200000}"/>
    <hyperlink ref="B8313" r:id="rId8316" xr:uid="{00000000-0004-0000-0000-00007B200000}"/>
    <hyperlink ref="B8314" r:id="rId8317" xr:uid="{00000000-0004-0000-0000-00007C200000}"/>
    <hyperlink ref="B8315" r:id="rId8318" xr:uid="{00000000-0004-0000-0000-00007D200000}"/>
    <hyperlink ref="B8316" r:id="rId8319" xr:uid="{00000000-0004-0000-0000-00007E200000}"/>
    <hyperlink ref="B8317" r:id="rId8320" xr:uid="{00000000-0004-0000-0000-00007F200000}"/>
    <hyperlink ref="B8318" r:id="rId8321" xr:uid="{00000000-0004-0000-0000-000080200000}"/>
    <hyperlink ref="B8319" r:id="rId8322" xr:uid="{00000000-0004-0000-0000-000081200000}"/>
    <hyperlink ref="B8320" r:id="rId8323" xr:uid="{00000000-0004-0000-0000-000082200000}"/>
    <hyperlink ref="B8321" r:id="rId8324" xr:uid="{00000000-0004-0000-0000-000083200000}"/>
    <hyperlink ref="B8322" r:id="rId8325" xr:uid="{00000000-0004-0000-0000-000084200000}"/>
    <hyperlink ref="B8323" r:id="rId8326" xr:uid="{00000000-0004-0000-0000-000085200000}"/>
    <hyperlink ref="B8324" r:id="rId8327" xr:uid="{00000000-0004-0000-0000-000086200000}"/>
    <hyperlink ref="B8325" r:id="rId8328" xr:uid="{00000000-0004-0000-0000-000087200000}"/>
    <hyperlink ref="B8326" r:id="rId8329" xr:uid="{00000000-0004-0000-0000-000088200000}"/>
    <hyperlink ref="B8327" r:id="rId8330" xr:uid="{00000000-0004-0000-0000-000089200000}"/>
    <hyperlink ref="B8328" r:id="rId8331" xr:uid="{00000000-0004-0000-0000-00008A200000}"/>
    <hyperlink ref="B8329" r:id="rId8332" xr:uid="{00000000-0004-0000-0000-00008B200000}"/>
    <hyperlink ref="B8330" r:id="rId8333" xr:uid="{00000000-0004-0000-0000-00008C200000}"/>
    <hyperlink ref="B8331" r:id="rId8334" xr:uid="{00000000-0004-0000-0000-00008D200000}"/>
    <hyperlink ref="B8332" r:id="rId8335" xr:uid="{00000000-0004-0000-0000-00008E200000}"/>
    <hyperlink ref="B8333" r:id="rId8336" xr:uid="{00000000-0004-0000-0000-00008F200000}"/>
    <hyperlink ref="B8334" r:id="rId8337" xr:uid="{00000000-0004-0000-0000-000090200000}"/>
    <hyperlink ref="B8335" r:id="rId8338" xr:uid="{00000000-0004-0000-0000-000091200000}"/>
    <hyperlink ref="B8336" r:id="rId8339" xr:uid="{00000000-0004-0000-0000-000092200000}"/>
    <hyperlink ref="B8337" r:id="rId8340" xr:uid="{00000000-0004-0000-0000-000093200000}"/>
    <hyperlink ref="B8338" r:id="rId8341" xr:uid="{00000000-0004-0000-0000-000094200000}"/>
    <hyperlink ref="B8339" r:id="rId8342" xr:uid="{00000000-0004-0000-0000-000095200000}"/>
    <hyperlink ref="B8340" r:id="rId8343" xr:uid="{00000000-0004-0000-0000-000096200000}"/>
    <hyperlink ref="B8341" r:id="rId8344" xr:uid="{00000000-0004-0000-0000-000097200000}"/>
    <hyperlink ref="B8342" r:id="rId8345" xr:uid="{00000000-0004-0000-0000-000098200000}"/>
    <hyperlink ref="B8343" r:id="rId8346" xr:uid="{00000000-0004-0000-0000-000099200000}"/>
    <hyperlink ref="B8344" r:id="rId8347" xr:uid="{00000000-0004-0000-0000-00009A200000}"/>
    <hyperlink ref="B8345" r:id="rId8348" xr:uid="{00000000-0004-0000-0000-00009B200000}"/>
    <hyperlink ref="B8346" r:id="rId8349" xr:uid="{00000000-0004-0000-0000-00009C200000}"/>
    <hyperlink ref="B8347" r:id="rId8350" xr:uid="{00000000-0004-0000-0000-00009D200000}"/>
    <hyperlink ref="B8348" r:id="rId8351" xr:uid="{00000000-0004-0000-0000-00009E200000}"/>
    <hyperlink ref="B8349" r:id="rId8352" xr:uid="{00000000-0004-0000-0000-00009F200000}"/>
    <hyperlink ref="B8350" r:id="rId8353" xr:uid="{00000000-0004-0000-0000-0000A0200000}"/>
    <hyperlink ref="B8351" r:id="rId8354" xr:uid="{00000000-0004-0000-0000-0000A1200000}"/>
    <hyperlink ref="B8352" r:id="rId8355" xr:uid="{00000000-0004-0000-0000-0000A2200000}"/>
    <hyperlink ref="B8353" r:id="rId8356" xr:uid="{00000000-0004-0000-0000-0000A3200000}"/>
    <hyperlink ref="B8354" r:id="rId8357" xr:uid="{00000000-0004-0000-0000-0000A4200000}"/>
    <hyperlink ref="B8355" r:id="rId8358" xr:uid="{00000000-0004-0000-0000-0000A5200000}"/>
    <hyperlink ref="B8356" r:id="rId8359" xr:uid="{00000000-0004-0000-0000-0000A6200000}"/>
    <hyperlink ref="B8357" r:id="rId8360" xr:uid="{00000000-0004-0000-0000-0000A7200000}"/>
    <hyperlink ref="B8358" r:id="rId8361" xr:uid="{00000000-0004-0000-0000-0000A8200000}"/>
    <hyperlink ref="B8359" r:id="rId8362" xr:uid="{00000000-0004-0000-0000-0000A9200000}"/>
    <hyperlink ref="B8360" r:id="rId8363" xr:uid="{00000000-0004-0000-0000-0000AA200000}"/>
    <hyperlink ref="B8361" r:id="rId8364" xr:uid="{00000000-0004-0000-0000-0000AB200000}"/>
    <hyperlink ref="B8362" r:id="rId8365" xr:uid="{00000000-0004-0000-0000-0000AC200000}"/>
    <hyperlink ref="B8363" r:id="rId8366" xr:uid="{00000000-0004-0000-0000-0000AD200000}"/>
    <hyperlink ref="B8364" r:id="rId8367" xr:uid="{00000000-0004-0000-0000-0000AE200000}"/>
    <hyperlink ref="B8365" r:id="rId8368" xr:uid="{00000000-0004-0000-0000-0000AF200000}"/>
    <hyperlink ref="B8366" r:id="rId8369" xr:uid="{00000000-0004-0000-0000-0000B0200000}"/>
    <hyperlink ref="B8367" r:id="rId8370" xr:uid="{00000000-0004-0000-0000-0000B1200000}"/>
    <hyperlink ref="B8368" r:id="rId8371" xr:uid="{00000000-0004-0000-0000-0000B2200000}"/>
    <hyperlink ref="B8369" r:id="rId8372" xr:uid="{00000000-0004-0000-0000-0000B3200000}"/>
    <hyperlink ref="B8370" r:id="rId8373" xr:uid="{00000000-0004-0000-0000-0000B4200000}"/>
    <hyperlink ref="B8371" r:id="rId8374" xr:uid="{00000000-0004-0000-0000-0000B5200000}"/>
    <hyperlink ref="B8372" r:id="rId8375" xr:uid="{00000000-0004-0000-0000-0000B6200000}"/>
    <hyperlink ref="B8373" r:id="rId8376" xr:uid="{00000000-0004-0000-0000-0000B7200000}"/>
    <hyperlink ref="B8374" r:id="rId8377" xr:uid="{00000000-0004-0000-0000-0000B8200000}"/>
    <hyperlink ref="B8375" r:id="rId8378" xr:uid="{00000000-0004-0000-0000-0000B9200000}"/>
    <hyperlink ref="B8376" r:id="rId8379" xr:uid="{00000000-0004-0000-0000-0000BA200000}"/>
    <hyperlink ref="B8377" r:id="rId8380" xr:uid="{00000000-0004-0000-0000-0000BB200000}"/>
    <hyperlink ref="B8378" r:id="rId8381" xr:uid="{00000000-0004-0000-0000-0000BC200000}"/>
    <hyperlink ref="B8379" r:id="rId8382" xr:uid="{00000000-0004-0000-0000-0000BD200000}"/>
    <hyperlink ref="B8380" r:id="rId8383" xr:uid="{00000000-0004-0000-0000-0000BE200000}"/>
    <hyperlink ref="B8381" r:id="rId8384" xr:uid="{00000000-0004-0000-0000-0000BF200000}"/>
    <hyperlink ref="B8382" r:id="rId8385" location="459c44ee1a8f" xr:uid="{00000000-0004-0000-0000-0000C0200000}"/>
    <hyperlink ref="B8383" r:id="rId8386" xr:uid="{00000000-0004-0000-0000-0000C1200000}"/>
    <hyperlink ref="B8384" r:id="rId8387" xr:uid="{00000000-0004-0000-0000-0000C2200000}"/>
    <hyperlink ref="B8385" r:id="rId8388" xr:uid="{00000000-0004-0000-0000-0000C3200000}"/>
    <hyperlink ref="B8386" r:id="rId8389" xr:uid="{00000000-0004-0000-0000-0000C4200000}"/>
    <hyperlink ref="B8387" r:id="rId8390" xr:uid="{00000000-0004-0000-0000-0000C5200000}"/>
    <hyperlink ref="B8388" r:id="rId8391" xr:uid="{00000000-0004-0000-0000-0000C6200000}"/>
    <hyperlink ref="B8389" r:id="rId8392" xr:uid="{00000000-0004-0000-0000-0000C7200000}"/>
    <hyperlink ref="B8390" r:id="rId8393" xr:uid="{00000000-0004-0000-0000-0000C8200000}"/>
    <hyperlink ref="B8391" r:id="rId8394" xr:uid="{00000000-0004-0000-0000-0000C9200000}"/>
    <hyperlink ref="B8392" r:id="rId8395" xr:uid="{00000000-0004-0000-0000-0000CA200000}"/>
    <hyperlink ref="B8393" r:id="rId8396" xr:uid="{00000000-0004-0000-0000-0000CB200000}"/>
    <hyperlink ref="B8394" r:id="rId8397" xr:uid="{00000000-0004-0000-0000-0000CC200000}"/>
    <hyperlink ref="B8395" r:id="rId8398" location="tncms-source" xr:uid="{00000000-0004-0000-0000-0000CD200000}"/>
    <hyperlink ref="B8396" r:id="rId8399" xr:uid="{00000000-0004-0000-0000-0000CE200000}"/>
    <hyperlink ref="B8397" r:id="rId8400" xr:uid="{00000000-0004-0000-0000-0000CF200000}"/>
    <hyperlink ref="B8398" r:id="rId8401" xr:uid="{00000000-0004-0000-0000-0000D0200000}"/>
    <hyperlink ref="B8399" r:id="rId8402" xr:uid="{00000000-0004-0000-0000-0000D1200000}"/>
    <hyperlink ref="B8400" r:id="rId8403" xr:uid="{00000000-0004-0000-0000-0000D2200000}"/>
    <hyperlink ref="B8401" r:id="rId8404" xr:uid="{00000000-0004-0000-0000-0000D3200000}"/>
    <hyperlink ref="B8402" r:id="rId8405" xr:uid="{00000000-0004-0000-0000-0000D4200000}"/>
    <hyperlink ref="B8403" r:id="rId8406" xr:uid="{00000000-0004-0000-0000-0000D5200000}"/>
    <hyperlink ref="B8404" r:id="rId8407" xr:uid="{00000000-0004-0000-0000-0000D6200000}"/>
    <hyperlink ref="B8405" r:id="rId8408" xr:uid="{00000000-0004-0000-0000-0000D7200000}"/>
    <hyperlink ref="B8406" r:id="rId8409" xr:uid="{00000000-0004-0000-0000-0000D8200000}"/>
    <hyperlink ref="B8407" r:id="rId8410" xr:uid="{00000000-0004-0000-0000-0000D9200000}"/>
    <hyperlink ref="B8408" r:id="rId8411" xr:uid="{00000000-0004-0000-0000-0000DA200000}"/>
    <hyperlink ref="B8409" r:id="rId8412" xr:uid="{00000000-0004-0000-0000-0000DB200000}"/>
    <hyperlink ref="B8410" r:id="rId8413" xr:uid="{00000000-0004-0000-0000-0000DC200000}"/>
    <hyperlink ref="B8411" r:id="rId8414" xr:uid="{00000000-0004-0000-0000-0000DD200000}"/>
    <hyperlink ref="B8412" r:id="rId8415" xr:uid="{00000000-0004-0000-0000-0000DE200000}"/>
    <hyperlink ref="B8413" r:id="rId8416" xr:uid="{00000000-0004-0000-0000-0000DF200000}"/>
    <hyperlink ref="B8414" r:id="rId8417" xr:uid="{00000000-0004-0000-0000-0000E0200000}"/>
    <hyperlink ref="B8415" r:id="rId8418" xr:uid="{00000000-0004-0000-0000-0000E1200000}"/>
    <hyperlink ref="B8416" r:id="rId8419" xr:uid="{00000000-0004-0000-0000-0000E2200000}"/>
    <hyperlink ref="B8417" r:id="rId8420" xr:uid="{00000000-0004-0000-0000-0000E3200000}"/>
    <hyperlink ref="B8418" r:id="rId8421" xr:uid="{00000000-0004-0000-0000-0000E4200000}"/>
    <hyperlink ref="B8419" r:id="rId8422" xr:uid="{00000000-0004-0000-0000-0000E5200000}"/>
    <hyperlink ref="B8420" r:id="rId8423" xr:uid="{00000000-0004-0000-0000-0000E6200000}"/>
    <hyperlink ref="B8421" r:id="rId8424" xr:uid="{00000000-0004-0000-0000-0000E7200000}"/>
    <hyperlink ref="B8422" r:id="rId8425" xr:uid="{00000000-0004-0000-0000-0000E8200000}"/>
    <hyperlink ref="B8423" r:id="rId8426" xr:uid="{00000000-0004-0000-0000-0000E9200000}"/>
    <hyperlink ref="B8424" r:id="rId8427" xr:uid="{00000000-0004-0000-0000-0000EA200000}"/>
    <hyperlink ref="B8425" r:id="rId8428" xr:uid="{00000000-0004-0000-0000-0000EB200000}"/>
    <hyperlink ref="B8426" r:id="rId8429" xr:uid="{00000000-0004-0000-0000-0000EC200000}"/>
    <hyperlink ref="B8427" r:id="rId8430" xr:uid="{00000000-0004-0000-0000-0000ED200000}"/>
    <hyperlink ref="B8428" r:id="rId8431" xr:uid="{00000000-0004-0000-0000-0000EE200000}"/>
    <hyperlink ref="B8429" r:id="rId8432" xr:uid="{00000000-0004-0000-0000-0000EF200000}"/>
    <hyperlink ref="B8430" r:id="rId8433" xr:uid="{00000000-0004-0000-0000-0000F0200000}"/>
    <hyperlink ref="B8431" r:id="rId8434" xr:uid="{00000000-0004-0000-0000-0000F1200000}"/>
    <hyperlink ref="B8432" r:id="rId8435" xr:uid="{00000000-0004-0000-0000-0000F2200000}"/>
    <hyperlink ref="B8433" r:id="rId8436" xr:uid="{00000000-0004-0000-0000-0000F3200000}"/>
    <hyperlink ref="B8434" r:id="rId8437" xr:uid="{00000000-0004-0000-0000-0000F4200000}"/>
    <hyperlink ref="B8435" r:id="rId8438" xr:uid="{00000000-0004-0000-0000-0000F5200000}"/>
    <hyperlink ref="B8436" r:id="rId8439" xr:uid="{00000000-0004-0000-0000-0000F6200000}"/>
    <hyperlink ref="B8437" r:id="rId8440" xr:uid="{00000000-0004-0000-0000-0000F7200000}"/>
    <hyperlink ref="B8438" r:id="rId8441" xr:uid="{00000000-0004-0000-0000-0000F8200000}"/>
    <hyperlink ref="B8439" r:id="rId8442" xr:uid="{00000000-0004-0000-0000-0000F9200000}"/>
    <hyperlink ref="B8440" r:id="rId8443" xr:uid="{00000000-0004-0000-0000-0000FA200000}"/>
    <hyperlink ref="B8441" r:id="rId8444" xr:uid="{00000000-0004-0000-0000-0000FB200000}"/>
    <hyperlink ref="B8442" r:id="rId8445" xr:uid="{00000000-0004-0000-0000-0000FC200000}"/>
    <hyperlink ref="B8443" r:id="rId8446" xr:uid="{00000000-0004-0000-0000-0000FD200000}"/>
    <hyperlink ref="B8444" r:id="rId8447" xr:uid="{00000000-0004-0000-0000-0000FE200000}"/>
    <hyperlink ref="B8445" r:id="rId8448" xr:uid="{00000000-0004-0000-0000-0000FF200000}"/>
    <hyperlink ref="B8446" r:id="rId8449" xr:uid="{00000000-0004-0000-0000-000000210000}"/>
    <hyperlink ref="B8447" r:id="rId8450" xr:uid="{00000000-0004-0000-0000-000001210000}"/>
    <hyperlink ref="B8448" r:id="rId8451" xr:uid="{00000000-0004-0000-0000-000002210000}"/>
    <hyperlink ref="B8449" r:id="rId8452" xr:uid="{00000000-0004-0000-0000-000003210000}"/>
    <hyperlink ref="B8450" r:id="rId8453" xr:uid="{00000000-0004-0000-0000-000004210000}"/>
    <hyperlink ref="B8451" r:id="rId8454" xr:uid="{00000000-0004-0000-0000-000005210000}"/>
    <hyperlink ref="B8452" r:id="rId8455" xr:uid="{00000000-0004-0000-0000-000006210000}"/>
    <hyperlink ref="B8453" r:id="rId8456" xr:uid="{00000000-0004-0000-0000-000007210000}"/>
    <hyperlink ref="B8454" r:id="rId8457" xr:uid="{00000000-0004-0000-0000-000008210000}"/>
    <hyperlink ref="B8455" r:id="rId8458" xr:uid="{00000000-0004-0000-0000-000009210000}"/>
    <hyperlink ref="B8456" r:id="rId8459" xr:uid="{00000000-0004-0000-0000-00000A210000}"/>
    <hyperlink ref="B8457" r:id="rId8460" xr:uid="{00000000-0004-0000-0000-00000B210000}"/>
    <hyperlink ref="B8458" r:id="rId8461" xr:uid="{00000000-0004-0000-0000-00000C210000}"/>
    <hyperlink ref="B8459" r:id="rId8462" location="54583f5f5f50" xr:uid="{00000000-0004-0000-0000-00000D210000}"/>
    <hyperlink ref="B8460" r:id="rId8463" xr:uid="{00000000-0004-0000-0000-00000E210000}"/>
    <hyperlink ref="B8461" r:id="rId8464" xr:uid="{00000000-0004-0000-0000-00000F210000}"/>
    <hyperlink ref="B8462" r:id="rId8465" xr:uid="{00000000-0004-0000-0000-000010210000}"/>
    <hyperlink ref="B8463" r:id="rId8466" xr:uid="{00000000-0004-0000-0000-000011210000}"/>
    <hyperlink ref="B8464" r:id="rId8467" xr:uid="{00000000-0004-0000-0000-000012210000}"/>
    <hyperlink ref="B8465" r:id="rId8468" xr:uid="{00000000-0004-0000-0000-000013210000}"/>
    <hyperlink ref="B8466" r:id="rId8469" xr:uid="{00000000-0004-0000-0000-000014210000}"/>
    <hyperlink ref="B8467" r:id="rId8470" xr:uid="{00000000-0004-0000-0000-000015210000}"/>
    <hyperlink ref="B8468" r:id="rId8471" xr:uid="{00000000-0004-0000-0000-000016210000}"/>
    <hyperlink ref="B8469" r:id="rId8472" xr:uid="{00000000-0004-0000-0000-000017210000}"/>
    <hyperlink ref="B8470" r:id="rId8473" xr:uid="{00000000-0004-0000-0000-000018210000}"/>
    <hyperlink ref="B8471" r:id="rId8474" xr:uid="{00000000-0004-0000-0000-000019210000}"/>
    <hyperlink ref="B8472" r:id="rId8475" xr:uid="{00000000-0004-0000-0000-00001A210000}"/>
    <hyperlink ref="B8473" r:id="rId8476" xr:uid="{00000000-0004-0000-0000-00001B210000}"/>
    <hyperlink ref="B8474" r:id="rId8477" xr:uid="{00000000-0004-0000-0000-00001C210000}"/>
    <hyperlink ref="B8475" r:id="rId8478" xr:uid="{00000000-0004-0000-0000-00001D210000}"/>
    <hyperlink ref="B8476" r:id="rId8479" xr:uid="{00000000-0004-0000-0000-00001E210000}"/>
    <hyperlink ref="B8477" r:id="rId8480" xr:uid="{00000000-0004-0000-0000-00001F210000}"/>
    <hyperlink ref="B8478" r:id="rId8481" location="utm_source=americanpress.com&amp;utm_campaign=%2Fnewsletter%2Flocal-news-and-sports%2F%3F-dc%3D1571337007&amp;utm_medium=email&amp;utm_content=read" xr:uid="{00000000-0004-0000-0000-000020210000}"/>
    <hyperlink ref="B8479" r:id="rId8482" xr:uid="{00000000-0004-0000-0000-000021210000}"/>
    <hyperlink ref="B8480" r:id="rId8483" xr:uid="{00000000-0004-0000-0000-000022210000}"/>
    <hyperlink ref="B8481" r:id="rId8484" xr:uid="{00000000-0004-0000-0000-000023210000}"/>
    <hyperlink ref="B8482" r:id="rId8485" xr:uid="{00000000-0004-0000-0000-000024210000}"/>
    <hyperlink ref="B8483" r:id="rId8486" xr:uid="{00000000-0004-0000-0000-000025210000}"/>
    <hyperlink ref="B8484" r:id="rId8487" xr:uid="{00000000-0004-0000-0000-000026210000}"/>
    <hyperlink ref="B8485" r:id="rId8488" xr:uid="{00000000-0004-0000-0000-000027210000}"/>
    <hyperlink ref="B8486" r:id="rId8489" xr:uid="{00000000-0004-0000-0000-000028210000}"/>
    <hyperlink ref="B8487" r:id="rId8490" xr:uid="{00000000-0004-0000-0000-000029210000}"/>
    <hyperlink ref="B8488" r:id="rId8491" xr:uid="{00000000-0004-0000-0000-00002A210000}"/>
    <hyperlink ref="B8489" r:id="rId8492" xr:uid="{00000000-0004-0000-0000-00002B210000}"/>
    <hyperlink ref="B8490" r:id="rId8493" xr:uid="{00000000-0004-0000-0000-00002C210000}"/>
    <hyperlink ref="B8491" r:id="rId8494" xr:uid="{00000000-0004-0000-0000-00002D210000}"/>
    <hyperlink ref="B8492" r:id="rId8495" xr:uid="{00000000-0004-0000-0000-00002E210000}"/>
    <hyperlink ref="B8493" r:id="rId8496" xr:uid="{00000000-0004-0000-0000-00002F210000}"/>
    <hyperlink ref="B8494" r:id="rId8497" xr:uid="{00000000-0004-0000-0000-000030210000}"/>
    <hyperlink ref="B8495" r:id="rId8498" xr:uid="{00000000-0004-0000-0000-000031210000}"/>
    <hyperlink ref="B8496" r:id="rId8499" xr:uid="{00000000-0004-0000-0000-000032210000}"/>
    <hyperlink ref="B8497" r:id="rId8500" xr:uid="{00000000-0004-0000-0000-000033210000}"/>
    <hyperlink ref="B8498" r:id="rId8501" xr:uid="{00000000-0004-0000-0000-000034210000}"/>
    <hyperlink ref="B8499" r:id="rId8502" xr:uid="{00000000-0004-0000-0000-000035210000}"/>
    <hyperlink ref="B8500" r:id="rId8503" xr:uid="{00000000-0004-0000-0000-000036210000}"/>
    <hyperlink ref="B8501" r:id="rId8504" xr:uid="{00000000-0004-0000-0000-000037210000}"/>
    <hyperlink ref="B8502" r:id="rId8505" xr:uid="{00000000-0004-0000-0000-000038210000}"/>
    <hyperlink ref="B8503" r:id="rId8506" xr:uid="{00000000-0004-0000-0000-000039210000}"/>
    <hyperlink ref="B8504" r:id="rId8507" xr:uid="{00000000-0004-0000-0000-00003A210000}"/>
    <hyperlink ref="B8505" r:id="rId8508" xr:uid="{00000000-0004-0000-0000-00003B210000}"/>
    <hyperlink ref="B8506" r:id="rId8509" xr:uid="{00000000-0004-0000-0000-00003C210000}"/>
    <hyperlink ref="B8507" r:id="rId8510" xr:uid="{00000000-0004-0000-0000-00003D210000}"/>
    <hyperlink ref="B8508" r:id="rId8511" xr:uid="{00000000-0004-0000-0000-00003E210000}"/>
    <hyperlink ref="B8509" r:id="rId8512" xr:uid="{00000000-0004-0000-0000-00003F210000}"/>
    <hyperlink ref="B8510" r:id="rId8513" xr:uid="{00000000-0004-0000-0000-000040210000}"/>
    <hyperlink ref="B8511" r:id="rId8514" xr:uid="{00000000-0004-0000-0000-000041210000}"/>
    <hyperlink ref="B8512" r:id="rId8515" xr:uid="{00000000-0004-0000-0000-000042210000}"/>
    <hyperlink ref="B8513" r:id="rId8516" xr:uid="{00000000-0004-0000-0000-000043210000}"/>
    <hyperlink ref="B8514" r:id="rId8517" xr:uid="{00000000-0004-0000-0000-000044210000}"/>
    <hyperlink ref="B8515" r:id="rId8518" xr:uid="{00000000-0004-0000-0000-000045210000}"/>
    <hyperlink ref="B8516" r:id="rId8519" xr:uid="{00000000-0004-0000-0000-000046210000}"/>
    <hyperlink ref="B8517" r:id="rId8520" xr:uid="{00000000-0004-0000-0000-000047210000}"/>
    <hyperlink ref="B8518" r:id="rId8521" xr:uid="{00000000-0004-0000-0000-000048210000}"/>
    <hyperlink ref="B8519" r:id="rId8522" xr:uid="{00000000-0004-0000-0000-000049210000}"/>
    <hyperlink ref="B8520" r:id="rId8523" xr:uid="{00000000-0004-0000-0000-00004A210000}"/>
    <hyperlink ref="B8521" r:id="rId8524" xr:uid="{00000000-0004-0000-0000-00004B210000}"/>
    <hyperlink ref="B8522" r:id="rId8525" xr:uid="{00000000-0004-0000-0000-00004C210000}"/>
    <hyperlink ref="B8523" r:id="rId8526" xr:uid="{00000000-0004-0000-0000-00004D210000}"/>
    <hyperlink ref="B8524" r:id="rId8527" xr:uid="{00000000-0004-0000-0000-00004E210000}"/>
    <hyperlink ref="B8525" r:id="rId8528" xr:uid="{00000000-0004-0000-0000-00004F210000}"/>
    <hyperlink ref="B8526" r:id="rId8529" xr:uid="{00000000-0004-0000-0000-000050210000}"/>
    <hyperlink ref="B8527" r:id="rId8530" xr:uid="{00000000-0004-0000-0000-000051210000}"/>
    <hyperlink ref="B8528" r:id="rId8531" xr:uid="{00000000-0004-0000-0000-000052210000}"/>
    <hyperlink ref="B8529" r:id="rId8532" xr:uid="{00000000-0004-0000-0000-000053210000}"/>
    <hyperlink ref="B8530" r:id="rId8533" xr:uid="{00000000-0004-0000-0000-000054210000}"/>
    <hyperlink ref="B8531" r:id="rId8534" xr:uid="{00000000-0004-0000-0000-000055210000}"/>
    <hyperlink ref="B8532" r:id="rId8535" xr:uid="{00000000-0004-0000-0000-000056210000}"/>
    <hyperlink ref="B8533" r:id="rId8536" xr:uid="{00000000-0004-0000-0000-000057210000}"/>
    <hyperlink ref="B8534" r:id="rId8537" xr:uid="{00000000-0004-0000-0000-000058210000}"/>
    <hyperlink ref="B8535" r:id="rId8538" xr:uid="{00000000-0004-0000-0000-000059210000}"/>
    <hyperlink ref="B8536" r:id="rId8539" xr:uid="{00000000-0004-0000-0000-00005A210000}"/>
    <hyperlink ref="B8537" r:id="rId8540" xr:uid="{00000000-0004-0000-0000-00005B210000}"/>
    <hyperlink ref="B8538" r:id="rId8541" xr:uid="{00000000-0004-0000-0000-00005C210000}"/>
    <hyperlink ref="B8539" r:id="rId8542" xr:uid="{00000000-0004-0000-0000-00005D210000}"/>
    <hyperlink ref="B8540" r:id="rId8543" xr:uid="{00000000-0004-0000-0000-00005E210000}"/>
    <hyperlink ref="B8541" r:id="rId8544" xr:uid="{00000000-0004-0000-0000-00005F210000}"/>
    <hyperlink ref="B8542" r:id="rId8545" xr:uid="{00000000-0004-0000-0000-000060210000}"/>
    <hyperlink ref="B8543" r:id="rId8546" xr:uid="{00000000-0004-0000-0000-000061210000}"/>
    <hyperlink ref="B8544" r:id="rId8547" xr:uid="{00000000-0004-0000-0000-000062210000}"/>
    <hyperlink ref="B8545" r:id="rId8548" xr:uid="{00000000-0004-0000-0000-000063210000}"/>
    <hyperlink ref="B8546" r:id="rId8549" xr:uid="{00000000-0004-0000-0000-000064210000}"/>
    <hyperlink ref="B8547" r:id="rId8550" xr:uid="{00000000-0004-0000-0000-000065210000}"/>
    <hyperlink ref="B8548" r:id="rId8551" xr:uid="{00000000-0004-0000-0000-000066210000}"/>
    <hyperlink ref="B8549" r:id="rId8552" xr:uid="{00000000-0004-0000-0000-000067210000}"/>
    <hyperlink ref="B8550" r:id="rId8553" xr:uid="{00000000-0004-0000-0000-000068210000}"/>
    <hyperlink ref="B8551" r:id="rId8554" xr:uid="{00000000-0004-0000-0000-000069210000}"/>
    <hyperlink ref="B8552" r:id="rId8555" xr:uid="{00000000-0004-0000-0000-00006A210000}"/>
    <hyperlink ref="B8553" r:id="rId8556" xr:uid="{00000000-0004-0000-0000-00006B210000}"/>
    <hyperlink ref="B8554" r:id="rId8557" xr:uid="{00000000-0004-0000-0000-00006C210000}"/>
    <hyperlink ref="B8555" r:id="rId8558" xr:uid="{00000000-0004-0000-0000-00006D210000}"/>
    <hyperlink ref="B8556" r:id="rId8559" xr:uid="{00000000-0004-0000-0000-00006E210000}"/>
    <hyperlink ref="B8557" r:id="rId8560" xr:uid="{00000000-0004-0000-0000-00006F210000}"/>
    <hyperlink ref="B8558" r:id="rId8561" xr:uid="{00000000-0004-0000-0000-000070210000}"/>
    <hyperlink ref="B8559" r:id="rId8562" xr:uid="{00000000-0004-0000-0000-000071210000}"/>
    <hyperlink ref="B8560" r:id="rId8563" xr:uid="{00000000-0004-0000-0000-000072210000}"/>
    <hyperlink ref="B8561" r:id="rId8564" xr:uid="{00000000-0004-0000-0000-000073210000}"/>
    <hyperlink ref="B8562" r:id="rId8565" xr:uid="{00000000-0004-0000-0000-000074210000}"/>
    <hyperlink ref="B8563" r:id="rId8566" xr:uid="{00000000-0004-0000-0000-000075210000}"/>
    <hyperlink ref="B8564" r:id="rId8567" xr:uid="{00000000-0004-0000-0000-000076210000}"/>
    <hyperlink ref="B8565" r:id="rId8568" xr:uid="{00000000-0004-0000-0000-000077210000}"/>
    <hyperlink ref="B8566" r:id="rId8569" xr:uid="{00000000-0004-0000-0000-000078210000}"/>
    <hyperlink ref="B8567" r:id="rId8570" xr:uid="{00000000-0004-0000-0000-000079210000}"/>
    <hyperlink ref="B8568" r:id="rId8571" xr:uid="{00000000-0004-0000-0000-00007A210000}"/>
    <hyperlink ref="B8569" r:id="rId8572" xr:uid="{00000000-0004-0000-0000-00007B210000}"/>
    <hyperlink ref="B8570" r:id="rId8573" xr:uid="{00000000-0004-0000-0000-00007C210000}"/>
    <hyperlink ref="B8571" r:id="rId8574" xr:uid="{00000000-0004-0000-0000-00007D210000}"/>
    <hyperlink ref="B8572" r:id="rId8575" xr:uid="{00000000-0004-0000-0000-00007E210000}"/>
    <hyperlink ref="B8573" r:id="rId8576" xr:uid="{00000000-0004-0000-0000-00007F210000}"/>
    <hyperlink ref="B8574" r:id="rId8577" xr:uid="{00000000-0004-0000-0000-000080210000}"/>
    <hyperlink ref="B8575" r:id="rId8578" xr:uid="{00000000-0004-0000-0000-000081210000}"/>
    <hyperlink ref="B8576" r:id="rId8579" xr:uid="{00000000-0004-0000-0000-000082210000}"/>
    <hyperlink ref="B8577" r:id="rId8580" xr:uid="{00000000-0004-0000-0000-000083210000}"/>
    <hyperlink ref="B8578" r:id="rId8581" xr:uid="{00000000-0004-0000-0000-000084210000}"/>
    <hyperlink ref="B8579" r:id="rId8582" xr:uid="{00000000-0004-0000-0000-000085210000}"/>
    <hyperlink ref="B8580" r:id="rId8583" xr:uid="{00000000-0004-0000-0000-000086210000}"/>
    <hyperlink ref="B8581" r:id="rId8584" xr:uid="{00000000-0004-0000-0000-000087210000}"/>
    <hyperlink ref="B8582" r:id="rId8585" xr:uid="{00000000-0004-0000-0000-000088210000}"/>
    <hyperlink ref="B8583" r:id="rId8586" xr:uid="{00000000-0004-0000-0000-000089210000}"/>
    <hyperlink ref="B8584" r:id="rId8587" xr:uid="{00000000-0004-0000-0000-00008A210000}"/>
    <hyperlink ref="B8585" r:id="rId8588" xr:uid="{00000000-0004-0000-0000-00008B210000}"/>
    <hyperlink ref="B8586" r:id="rId8589" xr:uid="{00000000-0004-0000-0000-00008C210000}"/>
    <hyperlink ref="B8587" r:id="rId8590" xr:uid="{00000000-0004-0000-0000-00008D210000}"/>
    <hyperlink ref="B8588" r:id="rId8591" xr:uid="{00000000-0004-0000-0000-00008E210000}"/>
    <hyperlink ref="B8589" r:id="rId8592" xr:uid="{00000000-0004-0000-0000-00008F210000}"/>
    <hyperlink ref="B8590" r:id="rId8593" xr:uid="{00000000-0004-0000-0000-000090210000}"/>
    <hyperlink ref="B8591" r:id="rId8594" xr:uid="{00000000-0004-0000-0000-000091210000}"/>
    <hyperlink ref="B8592" r:id="rId8595" xr:uid="{00000000-0004-0000-0000-000092210000}"/>
    <hyperlink ref="B8593" r:id="rId8596" xr:uid="{00000000-0004-0000-0000-000093210000}"/>
    <hyperlink ref="B8594" r:id="rId8597" xr:uid="{00000000-0004-0000-0000-000094210000}"/>
    <hyperlink ref="B8595" r:id="rId8598" xr:uid="{00000000-0004-0000-0000-000095210000}"/>
    <hyperlink ref="B8596" r:id="rId8599" xr:uid="{00000000-0004-0000-0000-000096210000}"/>
    <hyperlink ref="B8597" r:id="rId8600" xr:uid="{00000000-0004-0000-0000-000097210000}"/>
    <hyperlink ref="B8598" r:id="rId8601" xr:uid="{00000000-0004-0000-0000-000098210000}"/>
    <hyperlink ref="B8599" r:id="rId8602" xr:uid="{00000000-0004-0000-0000-000099210000}"/>
    <hyperlink ref="B8600" r:id="rId8603" xr:uid="{00000000-0004-0000-0000-00009A210000}"/>
    <hyperlink ref="B8601" r:id="rId8604" xr:uid="{00000000-0004-0000-0000-00009B210000}"/>
    <hyperlink ref="B8602" r:id="rId8605" xr:uid="{00000000-0004-0000-0000-00009C210000}"/>
    <hyperlink ref="B8603" r:id="rId8606" xr:uid="{00000000-0004-0000-0000-00009D210000}"/>
    <hyperlink ref="B8604" r:id="rId8607" xr:uid="{00000000-0004-0000-0000-00009E210000}"/>
    <hyperlink ref="B8605" r:id="rId8608" xr:uid="{00000000-0004-0000-0000-00009F210000}"/>
    <hyperlink ref="B8606" r:id="rId8609" xr:uid="{00000000-0004-0000-0000-0000A0210000}"/>
    <hyperlink ref="B8607" r:id="rId8610" xr:uid="{00000000-0004-0000-0000-0000A1210000}"/>
    <hyperlink ref="B8608" r:id="rId8611" xr:uid="{00000000-0004-0000-0000-0000A2210000}"/>
    <hyperlink ref="B8609" r:id="rId8612" xr:uid="{00000000-0004-0000-0000-0000A3210000}"/>
    <hyperlink ref="B8610" r:id="rId8613" xr:uid="{00000000-0004-0000-0000-0000A4210000}"/>
    <hyperlink ref="B8611" r:id="rId8614" xr:uid="{00000000-0004-0000-0000-0000A5210000}"/>
    <hyperlink ref="B8612" r:id="rId8615" xr:uid="{00000000-0004-0000-0000-0000A6210000}"/>
    <hyperlink ref="B8613" r:id="rId8616" xr:uid="{00000000-0004-0000-0000-0000A7210000}"/>
    <hyperlink ref="B8614" r:id="rId8617" xr:uid="{00000000-0004-0000-0000-0000A8210000}"/>
    <hyperlink ref="B8615" r:id="rId8618" xr:uid="{00000000-0004-0000-0000-0000A9210000}"/>
    <hyperlink ref="B8616" r:id="rId8619" xr:uid="{00000000-0004-0000-0000-0000AA210000}"/>
    <hyperlink ref="B8617" r:id="rId8620" xr:uid="{00000000-0004-0000-0000-0000AB210000}"/>
    <hyperlink ref="B8618" r:id="rId8621" xr:uid="{00000000-0004-0000-0000-0000AC210000}"/>
    <hyperlink ref="B8619" r:id="rId8622" xr:uid="{00000000-0004-0000-0000-0000AD210000}"/>
    <hyperlink ref="B8620" r:id="rId8623" xr:uid="{00000000-0004-0000-0000-0000AE210000}"/>
    <hyperlink ref="B8621" r:id="rId8624" xr:uid="{00000000-0004-0000-0000-0000AF210000}"/>
    <hyperlink ref="B8622" r:id="rId8625" xr:uid="{00000000-0004-0000-0000-0000B0210000}"/>
    <hyperlink ref="B8623" r:id="rId8626" xr:uid="{00000000-0004-0000-0000-0000B1210000}"/>
    <hyperlink ref="B8624" r:id="rId8627" xr:uid="{00000000-0004-0000-0000-0000B2210000}"/>
    <hyperlink ref="B8625" r:id="rId8628" xr:uid="{00000000-0004-0000-0000-0000B3210000}"/>
    <hyperlink ref="B8626" r:id="rId8629" xr:uid="{00000000-0004-0000-0000-0000B4210000}"/>
    <hyperlink ref="B8627" r:id="rId8630" xr:uid="{00000000-0004-0000-0000-0000B5210000}"/>
    <hyperlink ref="B8628" r:id="rId8631" xr:uid="{00000000-0004-0000-0000-0000B6210000}"/>
    <hyperlink ref="B8629" r:id="rId8632" xr:uid="{00000000-0004-0000-0000-0000B7210000}"/>
    <hyperlink ref="B8630" r:id="rId8633" xr:uid="{00000000-0004-0000-0000-0000B8210000}"/>
    <hyperlink ref="B8631" r:id="rId8634" xr:uid="{00000000-0004-0000-0000-0000B9210000}"/>
    <hyperlink ref="B8632" r:id="rId8635" xr:uid="{00000000-0004-0000-0000-0000BA210000}"/>
    <hyperlink ref="B8633" r:id="rId8636" xr:uid="{00000000-0004-0000-0000-0000BB210000}"/>
    <hyperlink ref="B8634" r:id="rId8637" xr:uid="{00000000-0004-0000-0000-0000BC210000}"/>
    <hyperlink ref="B8635" r:id="rId8638" xr:uid="{00000000-0004-0000-0000-0000BD210000}"/>
    <hyperlink ref="B8636" r:id="rId8639" xr:uid="{00000000-0004-0000-0000-0000BE210000}"/>
    <hyperlink ref="B8637" r:id="rId8640" xr:uid="{00000000-0004-0000-0000-0000BF210000}"/>
    <hyperlink ref="B8638" r:id="rId8641" xr:uid="{00000000-0004-0000-0000-0000C0210000}"/>
    <hyperlink ref="B8639" r:id="rId8642" xr:uid="{00000000-0004-0000-0000-0000C1210000}"/>
    <hyperlink ref="B8640" r:id="rId8643" xr:uid="{00000000-0004-0000-0000-0000C2210000}"/>
    <hyperlink ref="B8641" r:id="rId8644" xr:uid="{00000000-0004-0000-0000-0000C3210000}"/>
    <hyperlink ref="B8642" r:id="rId8645" xr:uid="{00000000-0004-0000-0000-0000C4210000}"/>
    <hyperlink ref="B8643" r:id="rId8646" xr:uid="{00000000-0004-0000-0000-0000C5210000}"/>
    <hyperlink ref="B8644" r:id="rId8647" xr:uid="{00000000-0004-0000-0000-0000C6210000}"/>
    <hyperlink ref="B8645" r:id="rId8648" xr:uid="{00000000-0004-0000-0000-0000C7210000}"/>
    <hyperlink ref="B8646" r:id="rId8649" xr:uid="{00000000-0004-0000-0000-0000C8210000}"/>
    <hyperlink ref="B8647" r:id="rId8650" xr:uid="{00000000-0004-0000-0000-0000C9210000}"/>
    <hyperlink ref="B8648" r:id="rId8651" xr:uid="{00000000-0004-0000-0000-0000CA210000}"/>
    <hyperlink ref="B8649" r:id="rId8652" xr:uid="{00000000-0004-0000-0000-0000CB210000}"/>
    <hyperlink ref="B8650" r:id="rId8653" xr:uid="{00000000-0004-0000-0000-0000CC210000}"/>
    <hyperlink ref="B8651" r:id="rId8654" xr:uid="{00000000-0004-0000-0000-0000CD210000}"/>
    <hyperlink ref="B8652" r:id="rId8655" xr:uid="{00000000-0004-0000-0000-0000CE210000}"/>
    <hyperlink ref="B8653" r:id="rId8656" xr:uid="{00000000-0004-0000-0000-0000CF210000}"/>
    <hyperlink ref="B8654" r:id="rId8657" xr:uid="{00000000-0004-0000-0000-0000D0210000}"/>
    <hyperlink ref="B8655" r:id="rId8658" xr:uid="{00000000-0004-0000-0000-0000D1210000}"/>
    <hyperlink ref="B8656" r:id="rId8659" xr:uid="{00000000-0004-0000-0000-0000D2210000}"/>
    <hyperlink ref="B8657" r:id="rId8660" xr:uid="{00000000-0004-0000-0000-0000D3210000}"/>
    <hyperlink ref="B8658" r:id="rId8661" xr:uid="{00000000-0004-0000-0000-0000D4210000}"/>
    <hyperlink ref="B8659" r:id="rId8662" xr:uid="{00000000-0004-0000-0000-0000D5210000}"/>
    <hyperlink ref="B8660" r:id="rId8663" xr:uid="{00000000-0004-0000-0000-0000D6210000}"/>
    <hyperlink ref="B8661" r:id="rId8664" xr:uid="{00000000-0004-0000-0000-0000D7210000}"/>
    <hyperlink ref="B8662" r:id="rId8665" xr:uid="{00000000-0004-0000-0000-0000D8210000}"/>
    <hyperlink ref="B8663" r:id="rId8666" xr:uid="{00000000-0004-0000-0000-0000D9210000}"/>
    <hyperlink ref="B8664" r:id="rId8667" xr:uid="{00000000-0004-0000-0000-0000DA210000}"/>
    <hyperlink ref="B8665" r:id="rId8668" xr:uid="{00000000-0004-0000-0000-0000DB210000}"/>
    <hyperlink ref="B8666" r:id="rId8669" xr:uid="{00000000-0004-0000-0000-0000DC210000}"/>
    <hyperlink ref="B8667" r:id="rId8670" xr:uid="{00000000-0004-0000-0000-0000DD210000}"/>
    <hyperlink ref="B8668" r:id="rId8671" xr:uid="{00000000-0004-0000-0000-0000DE210000}"/>
    <hyperlink ref="B8669" r:id="rId8672" xr:uid="{00000000-0004-0000-0000-0000DF210000}"/>
    <hyperlink ref="B8670" r:id="rId8673" xr:uid="{00000000-0004-0000-0000-0000E0210000}"/>
    <hyperlink ref="B8671" r:id="rId8674" xr:uid="{00000000-0004-0000-0000-0000E1210000}"/>
    <hyperlink ref="B8672" r:id="rId8675" xr:uid="{00000000-0004-0000-0000-0000E2210000}"/>
    <hyperlink ref="B8673" r:id="rId8676" xr:uid="{00000000-0004-0000-0000-0000E3210000}"/>
    <hyperlink ref="B8674" r:id="rId8677" xr:uid="{00000000-0004-0000-0000-0000E4210000}"/>
    <hyperlink ref="B8675" r:id="rId8678" xr:uid="{00000000-0004-0000-0000-0000E5210000}"/>
    <hyperlink ref="B8676" r:id="rId8679" xr:uid="{00000000-0004-0000-0000-0000E6210000}"/>
    <hyperlink ref="B8677" r:id="rId8680" xr:uid="{00000000-0004-0000-0000-0000E7210000}"/>
    <hyperlink ref="B8678" r:id="rId8681" xr:uid="{00000000-0004-0000-0000-0000E8210000}"/>
    <hyperlink ref="B8679" r:id="rId8682" xr:uid="{00000000-0004-0000-0000-0000E9210000}"/>
    <hyperlink ref="B8680" r:id="rId8683" xr:uid="{00000000-0004-0000-0000-0000EA210000}"/>
    <hyperlink ref="B8681" r:id="rId8684" xr:uid="{00000000-0004-0000-0000-0000EB210000}"/>
    <hyperlink ref="B8682" r:id="rId8685" xr:uid="{00000000-0004-0000-0000-0000EC210000}"/>
    <hyperlink ref="B8683" r:id="rId8686" xr:uid="{00000000-0004-0000-0000-0000ED210000}"/>
    <hyperlink ref="B8684" r:id="rId8687" xr:uid="{00000000-0004-0000-0000-0000EE210000}"/>
    <hyperlink ref="B8685" r:id="rId8688" xr:uid="{00000000-0004-0000-0000-0000EF210000}"/>
    <hyperlink ref="B8686" r:id="rId8689" xr:uid="{00000000-0004-0000-0000-0000F0210000}"/>
    <hyperlink ref="B8687" r:id="rId8690" xr:uid="{00000000-0004-0000-0000-0000F1210000}"/>
    <hyperlink ref="B8688" r:id="rId8691" xr:uid="{00000000-0004-0000-0000-0000F2210000}"/>
    <hyperlink ref="B8689" r:id="rId8692" xr:uid="{00000000-0004-0000-0000-0000F3210000}"/>
    <hyperlink ref="B8690" r:id="rId8693" xr:uid="{00000000-0004-0000-0000-0000F4210000}"/>
    <hyperlink ref="B8691" r:id="rId8694" xr:uid="{00000000-0004-0000-0000-0000F5210000}"/>
    <hyperlink ref="B8692" r:id="rId8695" xr:uid="{00000000-0004-0000-0000-0000F6210000}"/>
    <hyperlink ref="B8693" r:id="rId8696" xr:uid="{00000000-0004-0000-0000-0000F7210000}"/>
    <hyperlink ref="B8694" r:id="rId8697" xr:uid="{00000000-0004-0000-0000-0000F8210000}"/>
    <hyperlink ref="B8695" r:id="rId8698" xr:uid="{00000000-0004-0000-0000-0000F9210000}"/>
    <hyperlink ref="B8696" r:id="rId8699" xr:uid="{00000000-0004-0000-0000-0000FA210000}"/>
    <hyperlink ref="B8697" r:id="rId8700" xr:uid="{00000000-0004-0000-0000-0000FB210000}"/>
    <hyperlink ref="B8698" r:id="rId8701" xr:uid="{00000000-0004-0000-0000-0000FC210000}"/>
    <hyperlink ref="B8699" r:id="rId8702" xr:uid="{00000000-0004-0000-0000-0000FD210000}"/>
    <hyperlink ref="B8700" r:id="rId8703" xr:uid="{00000000-0004-0000-0000-0000FE210000}"/>
    <hyperlink ref="B8701" r:id="rId8704" xr:uid="{00000000-0004-0000-0000-0000FF210000}"/>
    <hyperlink ref="B8702" r:id="rId8705" xr:uid="{00000000-0004-0000-0000-000000220000}"/>
    <hyperlink ref="B8703" r:id="rId8706" xr:uid="{00000000-0004-0000-0000-000001220000}"/>
    <hyperlink ref="B8704" r:id="rId8707" xr:uid="{00000000-0004-0000-0000-000002220000}"/>
    <hyperlink ref="B8705" r:id="rId8708" xr:uid="{00000000-0004-0000-0000-000003220000}"/>
    <hyperlink ref="B8706" r:id="rId8709" xr:uid="{00000000-0004-0000-0000-000004220000}"/>
    <hyperlink ref="B8707" r:id="rId8710" xr:uid="{00000000-0004-0000-0000-000005220000}"/>
    <hyperlink ref="B8708" r:id="rId8711" xr:uid="{00000000-0004-0000-0000-000006220000}"/>
    <hyperlink ref="B8709" r:id="rId8712" xr:uid="{00000000-0004-0000-0000-000007220000}"/>
    <hyperlink ref="B8710" r:id="rId8713" xr:uid="{00000000-0004-0000-0000-000008220000}"/>
    <hyperlink ref="B8711" r:id="rId8714" xr:uid="{00000000-0004-0000-0000-000009220000}"/>
    <hyperlink ref="B8712" r:id="rId8715" xr:uid="{00000000-0004-0000-0000-00000A220000}"/>
    <hyperlink ref="B8713" r:id="rId8716" xr:uid="{00000000-0004-0000-0000-00000B220000}"/>
    <hyperlink ref="B8714" r:id="rId8717" xr:uid="{00000000-0004-0000-0000-00000C220000}"/>
    <hyperlink ref="B8715" r:id="rId8718" xr:uid="{00000000-0004-0000-0000-00000D220000}"/>
    <hyperlink ref="B8716" r:id="rId8719" xr:uid="{00000000-0004-0000-0000-00000E220000}"/>
    <hyperlink ref="B8717" r:id="rId8720" xr:uid="{00000000-0004-0000-0000-00000F220000}"/>
    <hyperlink ref="B8718" r:id="rId8721" xr:uid="{00000000-0004-0000-0000-000010220000}"/>
    <hyperlink ref="B8719" r:id="rId8722" xr:uid="{00000000-0004-0000-0000-000011220000}"/>
    <hyperlink ref="B8720" r:id="rId8723" xr:uid="{00000000-0004-0000-0000-000012220000}"/>
    <hyperlink ref="B8721" r:id="rId8724" xr:uid="{00000000-0004-0000-0000-000013220000}"/>
    <hyperlink ref="B8722" r:id="rId8725" xr:uid="{00000000-0004-0000-0000-000014220000}"/>
    <hyperlink ref="B8723" r:id="rId8726" xr:uid="{00000000-0004-0000-0000-000015220000}"/>
    <hyperlink ref="B8724" r:id="rId8727" xr:uid="{00000000-0004-0000-0000-000016220000}"/>
    <hyperlink ref="B8725" r:id="rId8728" xr:uid="{00000000-0004-0000-0000-000017220000}"/>
    <hyperlink ref="B8726" r:id="rId8729" xr:uid="{00000000-0004-0000-0000-000018220000}"/>
    <hyperlink ref="B8727" r:id="rId8730" xr:uid="{00000000-0004-0000-0000-000019220000}"/>
    <hyperlink ref="B8728" r:id="rId8731" xr:uid="{00000000-0004-0000-0000-00001A220000}"/>
    <hyperlink ref="B8729" r:id="rId8732" xr:uid="{00000000-0004-0000-0000-00001B220000}"/>
    <hyperlink ref="B8730" r:id="rId8733" xr:uid="{00000000-0004-0000-0000-00001C220000}"/>
    <hyperlink ref="B8731" r:id="rId8734" xr:uid="{00000000-0004-0000-0000-00001D220000}"/>
    <hyperlink ref="B8732" r:id="rId8735" xr:uid="{00000000-0004-0000-0000-00001E220000}"/>
    <hyperlink ref="B8733" r:id="rId8736" xr:uid="{00000000-0004-0000-0000-00001F220000}"/>
    <hyperlink ref="B8734" r:id="rId8737" xr:uid="{00000000-0004-0000-0000-000020220000}"/>
    <hyperlink ref="B8735" r:id="rId8738" xr:uid="{00000000-0004-0000-0000-000021220000}"/>
    <hyperlink ref="B8736" r:id="rId8739" xr:uid="{00000000-0004-0000-0000-000022220000}"/>
    <hyperlink ref="B8737" r:id="rId8740" xr:uid="{00000000-0004-0000-0000-000023220000}"/>
    <hyperlink ref="B8738" r:id="rId8741" xr:uid="{00000000-0004-0000-0000-000024220000}"/>
    <hyperlink ref="B8739" r:id="rId8742" xr:uid="{00000000-0004-0000-0000-000025220000}"/>
    <hyperlink ref="B8740" r:id="rId8743" xr:uid="{00000000-0004-0000-0000-000026220000}"/>
    <hyperlink ref="B8741" r:id="rId8744" xr:uid="{00000000-0004-0000-0000-000027220000}"/>
    <hyperlink ref="B8742" r:id="rId8745" xr:uid="{00000000-0004-0000-0000-000028220000}"/>
    <hyperlink ref="B8743" r:id="rId8746" xr:uid="{00000000-0004-0000-0000-000029220000}"/>
    <hyperlink ref="B8744" r:id="rId8747" xr:uid="{00000000-0004-0000-0000-00002A220000}"/>
    <hyperlink ref="B8745" r:id="rId8748" xr:uid="{00000000-0004-0000-0000-00002B220000}"/>
    <hyperlink ref="B8746" r:id="rId8749" xr:uid="{00000000-0004-0000-0000-00002C220000}"/>
    <hyperlink ref="B8747" r:id="rId8750" xr:uid="{00000000-0004-0000-0000-00002D220000}"/>
    <hyperlink ref="B8748" r:id="rId8751" xr:uid="{00000000-0004-0000-0000-00002E220000}"/>
    <hyperlink ref="B8749" r:id="rId8752" xr:uid="{00000000-0004-0000-0000-00002F220000}"/>
    <hyperlink ref="B8750" r:id="rId8753" xr:uid="{00000000-0004-0000-0000-000030220000}"/>
    <hyperlink ref="B8751" r:id="rId8754" xr:uid="{00000000-0004-0000-0000-000031220000}"/>
    <hyperlink ref="B8752" r:id="rId8755" xr:uid="{00000000-0004-0000-0000-000032220000}"/>
    <hyperlink ref="B8753" r:id="rId8756" xr:uid="{00000000-0004-0000-0000-000033220000}"/>
    <hyperlink ref="B8754" r:id="rId8757" xr:uid="{00000000-0004-0000-0000-000034220000}"/>
    <hyperlink ref="B8755" r:id="rId8758" xr:uid="{00000000-0004-0000-0000-000035220000}"/>
    <hyperlink ref="B8756" r:id="rId8759" xr:uid="{00000000-0004-0000-0000-000036220000}"/>
    <hyperlink ref="B8757" r:id="rId8760" xr:uid="{00000000-0004-0000-0000-000037220000}"/>
    <hyperlink ref="B8758" r:id="rId8761" xr:uid="{00000000-0004-0000-0000-000038220000}"/>
    <hyperlink ref="B8759" r:id="rId8762" xr:uid="{00000000-0004-0000-0000-000039220000}"/>
    <hyperlink ref="B8760" r:id="rId8763" xr:uid="{00000000-0004-0000-0000-00003A220000}"/>
    <hyperlink ref="B8761" r:id="rId8764" xr:uid="{00000000-0004-0000-0000-00003B220000}"/>
    <hyperlink ref="B8762" r:id="rId8765" xr:uid="{00000000-0004-0000-0000-00003C220000}"/>
    <hyperlink ref="B8763" r:id="rId8766" xr:uid="{00000000-0004-0000-0000-00003D220000}"/>
    <hyperlink ref="B8764" r:id="rId8767" xr:uid="{00000000-0004-0000-0000-00003E220000}"/>
    <hyperlink ref="B8765" r:id="rId8768" xr:uid="{00000000-0004-0000-0000-00003F220000}"/>
    <hyperlink ref="B8766" r:id="rId8769" xr:uid="{00000000-0004-0000-0000-000040220000}"/>
    <hyperlink ref="B8767" r:id="rId8770" xr:uid="{00000000-0004-0000-0000-000041220000}"/>
    <hyperlink ref="B8768" r:id="rId8771" xr:uid="{00000000-0004-0000-0000-000042220000}"/>
    <hyperlink ref="B8769" r:id="rId8772" xr:uid="{00000000-0004-0000-0000-000043220000}"/>
    <hyperlink ref="B8770" r:id="rId8773" xr:uid="{00000000-0004-0000-0000-000044220000}"/>
    <hyperlink ref="B8771" r:id="rId8774" xr:uid="{00000000-0004-0000-0000-000045220000}"/>
    <hyperlink ref="B8772" r:id="rId8775" xr:uid="{00000000-0004-0000-0000-000046220000}"/>
    <hyperlink ref="B8773" r:id="rId8776" xr:uid="{00000000-0004-0000-0000-000047220000}"/>
    <hyperlink ref="B8774" r:id="rId8777" xr:uid="{00000000-0004-0000-0000-000048220000}"/>
    <hyperlink ref="B8775" r:id="rId8778" xr:uid="{00000000-0004-0000-0000-000049220000}"/>
    <hyperlink ref="B8776" r:id="rId8779" xr:uid="{00000000-0004-0000-0000-00004A220000}"/>
    <hyperlink ref="B8777" r:id="rId8780" xr:uid="{00000000-0004-0000-0000-00004B220000}"/>
    <hyperlink ref="B8778" r:id="rId8781" xr:uid="{00000000-0004-0000-0000-00004C220000}"/>
    <hyperlink ref="B8779" r:id="rId8782" xr:uid="{00000000-0004-0000-0000-00004D220000}"/>
    <hyperlink ref="B8780" r:id="rId8783" xr:uid="{00000000-0004-0000-0000-00004E220000}"/>
    <hyperlink ref="B8781" r:id="rId8784" xr:uid="{00000000-0004-0000-0000-00004F220000}"/>
    <hyperlink ref="B8782" r:id="rId8785" xr:uid="{00000000-0004-0000-0000-000050220000}"/>
    <hyperlink ref="B8783" r:id="rId8786" xr:uid="{00000000-0004-0000-0000-000051220000}"/>
    <hyperlink ref="B8784" r:id="rId8787" xr:uid="{00000000-0004-0000-0000-000052220000}"/>
    <hyperlink ref="B8785" r:id="rId8788" xr:uid="{00000000-0004-0000-0000-000053220000}"/>
    <hyperlink ref="B8786" r:id="rId8789" location="link-55fe453b?smid=fb-nytimes&amp;smtyp=cur" xr:uid="{00000000-0004-0000-0000-000054220000}"/>
    <hyperlink ref="B8787" r:id="rId8790" xr:uid="{00000000-0004-0000-0000-000055220000}"/>
    <hyperlink ref="B8788" r:id="rId8791" xr:uid="{00000000-0004-0000-0000-000056220000}"/>
    <hyperlink ref="B8789" r:id="rId8792" xr:uid="{00000000-0004-0000-0000-000057220000}"/>
    <hyperlink ref="B8790" r:id="rId8793" xr:uid="{00000000-0004-0000-0000-000058220000}"/>
    <hyperlink ref="B8791" r:id="rId8794" xr:uid="{00000000-0004-0000-0000-000059220000}"/>
    <hyperlink ref="B8792" r:id="rId8795" xr:uid="{00000000-0004-0000-0000-00005A220000}"/>
    <hyperlink ref="B8793" r:id="rId8796" xr:uid="{00000000-0004-0000-0000-00005B220000}"/>
    <hyperlink ref="B8794" r:id="rId8797" xr:uid="{00000000-0004-0000-0000-00005C220000}"/>
    <hyperlink ref="B8795" r:id="rId8798" xr:uid="{00000000-0004-0000-0000-00005D220000}"/>
    <hyperlink ref="B8796" r:id="rId8799" xr:uid="{00000000-0004-0000-0000-00005E220000}"/>
    <hyperlink ref="B8797" r:id="rId8800" xr:uid="{00000000-0004-0000-0000-00005F220000}"/>
    <hyperlink ref="B8798" r:id="rId8801" xr:uid="{00000000-0004-0000-0000-000060220000}"/>
    <hyperlink ref="B8799" r:id="rId8802" xr:uid="{00000000-0004-0000-0000-000061220000}"/>
    <hyperlink ref="B8800" r:id="rId8803" xr:uid="{00000000-0004-0000-0000-000062220000}"/>
    <hyperlink ref="B8801" r:id="rId8804" xr:uid="{00000000-0004-0000-0000-000063220000}"/>
    <hyperlink ref="B8802" r:id="rId8805" location=".XbTmzIxEkuc.facebook" xr:uid="{00000000-0004-0000-0000-000064220000}"/>
    <hyperlink ref="B8803" r:id="rId8806" xr:uid="{00000000-0004-0000-0000-000065220000}"/>
    <hyperlink ref="B8804" r:id="rId8807" xr:uid="{00000000-0004-0000-0000-000066220000}"/>
    <hyperlink ref="B8805" r:id="rId8808" xr:uid="{00000000-0004-0000-0000-000067220000}"/>
    <hyperlink ref="B8806" r:id="rId8809" xr:uid="{00000000-0004-0000-0000-000068220000}"/>
    <hyperlink ref="B8807" r:id="rId8810" xr:uid="{00000000-0004-0000-0000-000069220000}"/>
    <hyperlink ref="B8808" r:id="rId8811" xr:uid="{00000000-0004-0000-0000-00006A220000}"/>
    <hyperlink ref="B8809" r:id="rId8812" xr:uid="{00000000-0004-0000-0000-00006B220000}"/>
    <hyperlink ref="B8810" r:id="rId8813" xr:uid="{00000000-0004-0000-0000-00006C220000}"/>
    <hyperlink ref="B8811" r:id="rId8814" xr:uid="{00000000-0004-0000-0000-00006D220000}"/>
    <hyperlink ref="B8812" r:id="rId8815" xr:uid="{00000000-0004-0000-0000-00006E220000}"/>
    <hyperlink ref="B8813" r:id="rId8816" xr:uid="{00000000-0004-0000-0000-00006F220000}"/>
    <hyperlink ref="B8814" r:id="rId8817" xr:uid="{00000000-0004-0000-0000-000070220000}"/>
    <hyperlink ref="B8815" r:id="rId8818" xr:uid="{00000000-0004-0000-0000-000071220000}"/>
    <hyperlink ref="B8816" r:id="rId8819" xr:uid="{00000000-0004-0000-0000-000072220000}"/>
    <hyperlink ref="B8817" r:id="rId8820" xr:uid="{00000000-0004-0000-0000-000073220000}"/>
    <hyperlink ref="B8818" r:id="rId8821" xr:uid="{00000000-0004-0000-0000-000074220000}"/>
    <hyperlink ref="B8819" r:id="rId8822" xr:uid="{00000000-0004-0000-0000-000075220000}"/>
    <hyperlink ref="B8820" r:id="rId8823" xr:uid="{00000000-0004-0000-0000-000076220000}"/>
    <hyperlink ref="B8821" r:id="rId8824" xr:uid="{00000000-0004-0000-0000-000077220000}"/>
    <hyperlink ref="B8822" r:id="rId8825" xr:uid="{00000000-0004-0000-0000-000078220000}"/>
    <hyperlink ref="B8823" r:id="rId8826" xr:uid="{00000000-0004-0000-0000-000079220000}"/>
    <hyperlink ref="B8824" r:id="rId8827" xr:uid="{00000000-0004-0000-0000-00007A220000}"/>
    <hyperlink ref="B8825" r:id="rId8828" xr:uid="{00000000-0004-0000-0000-00007B220000}"/>
    <hyperlink ref="B8826" r:id="rId8829" xr:uid="{00000000-0004-0000-0000-00007C220000}"/>
    <hyperlink ref="B8827" r:id="rId8830" xr:uid="{00000000-0004-0000-0000-00007D220000}"/>
    <hyperlink ref="B8828" r:id="rId8831" xr:uid="{00000000-0004-0000-0000-00007E220000}"/>
    <hyperlink ref="B8829" r:id="rId8832" xr:uid="{00000000-0004-0000-0000-00007F220000}"/>
    <hyperlink ref="B8830" r:id="rId8833" xr:uid="{00000000-0004-0000-0000-000080220000}"/>
    <hyperlink ref="B8831" r:id="rId8834" xr:uid="{00000000-0004-0000-0000-000081220000}"/>
    <hyperlink ref="B8832" r:id="rId8835" xr:uid="{00000000-0004-0000-0000-000082220000}"/>
    <hyperlink ref="B8833" r:id="rId8836" xr:uid="{00000000-0004-0000-0000-000083220000}"/>
    <hyperlink ref="B8834" r:id="rId8837" xr:uid="{00000000-0004-0000-0000-000084220000}"/>
    <hyperlink ref="B8835" r:id="rId8838" xr:uid="{00000000-0004-0000-0000-000085220000}"/>
    <hyperlink ref="B8836" r:id="rId8839" xr:uid="{00000000-0004-0000-0000-000086220000}"/>
    <hyperlink ref="B8837" r:id="rId8840" xr:uid="{00000000-0004-0000-0000-000087220000}"/>
    <hyperlink ref="B8838" r:id="rId8841" xr:uid="{00000000-0004-0000-0000-000088220000}"/>
    <hyperlink ref="B8839" r:id="rId8842" xr:uid="{00000000-0004-0000-0000-000089220000}"/>
    <hyperlink ref="B8840" r:id="rId8843" xr:uid="{00000000-0004-0000-0000-00008A220000}"/>
    <hyperlink ref="B8841" r:id="rId8844" xr:uid="{00000000-0004-0000-0000-00008B220000}"/>
    <hyperlink ref="B8842" r:id="rId8845" xr:uid="{00000000-0004-0000-0000-00008C220000}"/>
    <hyperlink ref="B8843" r:id="rId8846" xr:uid="{00000000-0004-0000-0000-00008D220000}"/>
    <hyperlink ref="B8844" r:id="rId8847" xr:uid="{00000000-0004-0000-0000-00008E220000}"/>
    <hyperlink ref="B8845" r:id="rId8848" xr:uid="{00000000-0004-0000-0000-00008F220000}"/>
    <hyperlink ref="B8846" r:id="rId8849" xr:uid="{00000000-0004-0000-0000-000090220000}"/>
    <hyperlink ref="B8847" r:id="rId8850" xr:uid="{00000000-0004-0000-0000-000091220000}"/>
    <hyperlink ref="B8848" r:id="rId8851" xr:uid="{00000000-0004-0000-0000-000092220000}"/>
    <hyperlink ref="B8849" r:id="rId8852" xr:uid="{00000000-0004-0000-0000-000093220000}"/>
    <hyperlink ref="B8850" r:id="rId8853" xr:uid="{00000000-0004-0000-0000-000094220000}"/>
    <hyperlink ref="B8851" r:id="rId8854" xr:uid="{00000000-0004-0000-0000-000095220000}"/>
    <hyperlink ref="B8852" r:id="rId8855" xr:uid="{00000000-0004-0000-0000-000096220000}"/>
    <hyperlink ref="B8853" r:id="rId8856" xr:uid="{00000000-0004-0000-0000-000097220000}"/>
    <hyperlink ref="B8854" r:id="rId8857" xr:uid="{00000000-0004-0000-0000-000098220000}"/>
    <hyperlink ref="B8855" r:id="rId8858" xr:uid="{00000000-0004-0000-0000-000099220000}"/>
    <hyperlink ref="B8856" r:id="rId8859" xr:uid="{00000000-0004-0000-0000-00009A220000}"/>
    <hyperlink ref="B8857" r:id="rId8860" xr:uid="{00000000-0004-0000-0000-00009B220000}"/>
    <hyperlink ref="B8858" r:id="rId8861" xr:uid="{00000000-0004-0000-0000-00009C220000}"/>
    <hyperlink ref="B8859" r:id="rId8862" xr:uid="{00000000-0004-0000-0000-00009D220000}"/>
    <hyperlink ref="B8860" r:id="rId8863" xr:uid="{00000000-0004-0000-0000-00009E220000}"/>
    <hyperlink ref="B8861" r:id="rId8864" xr:uid="{00000000-0004-0000-0000-00009F220000}"/>
    <hyperlink ref="B8862" r:id="rId8865" xr:uid="{00000000-0004-0000-0000-0000A0220000}"/>
    <hyperlink ref="B8863" r:id="rId8866" xr:uid="{00000000-0004-0000-0000-0000A1220000}"/>
    <hyperlink ref="B8864" r:id="rId8867" xr:uid="{00000000-0004-0000-0000-0000A2220000}"/>
    <hyperlink ref="B8865" r:id="rId8868" xr:uid="{00000000-0004-0000-0000-0000A3220000}"/>
    <hyperlink ref="B8866" r:id="rId8869" xr:uid="{00000000-0004-0000-0000-0000A4220000}"/>
    <hyperlink ref="B8867" r:id="rId8870" xr:uid="{00000000-0004-0000-0000-0000A5220000}"/>
    <hyperlink ref="B8868" r:id="rId8871" xr:uid="{00000000-0004-0000-0000-0000A6220000}"/>
    <hyperlink ref="B8869" r:id="rId8872" xr:uid="{00000000-0004-0000-0000-0000A7220000}"/>
    <hyperlink ref="B8870" r:id="rId8873" xr:uid="{00000000-0004-0000-0000-0000A8220000}"/>
    <hyperlink ref="B8871" r:id="rId8874" xr:uid="{00000000-0004-0000-0000-0000A9220000}"/>
    <hyperlink ref="B8872" r:id="rId8875" xr:uid="{00000000-0004-0000-0000-0000AA220000}"/>
    <hyperlink ref="B8873" r:id="rId8876" xr:uid="{00000000-0004-0000-0000-0000AB220000}"/>
    <hyperlink ref="B8874" r:id="rId8877" xr:uid="{00000000-0004-0000-0000-0000AC220000}"/>
    <hyperlink ref="B8875" r:id="rId8878" xr:uid="{00000000-0004-0000-0000-0000AD220000}"/>
    <hyperlink ref="B8876" r:id="rId8879" xr:uid="{00000000-0004-0000-0000-0000AE220000}"/>
    <hyperlink ref="B8877" r:id="rId8880" xr:uid="{00000000-0004-0000-0000-0000AF220000}"/>
    <hyperlink ref="B8878" r:id="rId8881" xr:uid="{00000000-0004-0000-0000-0000B0220000}"/>
    <hyperlink ref="B8879" r:id="rId8882" xr:uid="{00000000-0004-0000-0000-0000B1220000}"/>
    <hyperlink ref="B8880" r:id="rId8883" xr:uid="{00000000-0004-0000-0000-0000B2220000}"/>
    <hyperlink ref="B8881" r:id="rId8884" xr:uid="{00000000-0004-0000-0000-0000B3220000}"/>
    <hyperlink ref="B8882" r:id="rId8885" xr:uid="{00000000-0004-0000-0000-0000B4220000}"/>
    <hyperlink ref="B8883" r:id="rId8886" xr:uid="{00000000-0004-0000-0000-0000B5220000}"/>
    <hyperlink ref="B8884" r:id="rId8887" xr:uid="{00000000-0004-0000-0000-0000B6220000}"/>
    <hyperlink ref="B8885" r:id="rId8888" xr:uid="{00000000-0004-0000-0000-0000B7220000}"/>
    <hyperlink ref="B8886" r:id="rId8889" xr:uid="{00000000-0004-0000-0000-0000B8220000}"/>
    <hyperlink ref="B8887" r:id="rId8890" xr:uid="{00000000-0004-0000-0000-0000B9220000}"/>
    <hyperlink ref="B8888" r:id="rId8891" xr:uid="{00000000-0004-0000-0000-0000BA220000}"/>
    <hyperlink ref="B8889" r:id="rId8892" xr:uid="{00000000-0004-0000-0000-0000BB220000}"/>
    <hyperlink ref="B8890" r:id="rId8893" xr:uid="{00000000-0004-0000-0000-0000BC220000}"/>
    <hyperlink ref="B8891" r:id="rId8894" xr:uid="{00000000-0004-0000-0000-0000BD220000}"/>
    <hyperlink ref="B8892" r:id="rId8895" xr:uid="{00000000-0004-0000-0000-0000BE220000}"/>
    <hyperlink ref="B8893" r:id="rId8896" xr:uid="{00000000-0004-0000-0000-0000BF220000}"/>
    <hyperlink ref="B8894" r:id="rId8897" xr:uid="{00000000-0004-0000-0000-0000C0220000}"/>
    <hyperlink ref="B8895" r:id="rId8898" xr:uid="{00000000-0004-0000-0000-0000C1220000}"/>
    <hyperlink ref="B8896" r:id="rId8899" xr:uid="{00000000-0004-0000-0000-0000C2220000}"/>
    <hyperlink ref="B8897" r:id="rId8900" xr:uid="{00000000-0004-0000-0000-0000C3220000}"/>
    <hyperlink ref="B8898" r:id="rId8901" xr:uid="{00000000-0004-0000-0000-0000C4220000}"/>
    <hyperlink ref="B8899" r:id="rId8902" xr:uid="{00000000-0004-0000-0000-0000C5220000}"/>
    <hyperlink ref="B8900" r:id="rId8903" xr:uid="{00000000-0004-0000-0000-0000C6220000}"/>
    <hyperlink ref="B8901" r:id="rId8904" xr:uid="{00000000-0004-0000-0000-0000C7220000}"/>
    <hyperlink ref="B8902" r:id="rId8905" xr:uid="{00000000-0004-0000-0000-0000C8220000}"/>
    <hyperlink ref="B8903" r:id="rId8906" xr:uid="{00000000-0004-0000-0000-0000C9220000}"/>
    <hyperlink ref="B8904" r:id="rId8907" xr:uid="{00000000-0004-0000-0000-0000CA220000}"/>
    <hyperlink ref="B8905" r:id="rId8908" xr:uid="{00000000-0004-0000-0000-0000CB220000}"/>
    <hyperlink ref="B8906" r:id="rId8909" xr:uid="{00000000-0004-0000-0000-0000CC220000}"/>
    <hyperlink ref="B8907" r:id="rId8910" xr:uid="{00000000-0004-0000-0000-0000CD220000}"/>
    <hyperlink ref="B8908" r:id="rId8911" xr:uid="{00000000-0004-0000-0000-0000CE220000}"/>
    <hyperlink ref="B8909" r:id="rId8912" xr:uid="{00000000-0004-0000-0000-0000CF220000}"/>
    <hyperlink ref="B8910" r:id="rId8913" xr:uid="{00000000-0004-0000-0000-0000D0220000}"/>
    <hyperlink ref="B8911" r:id="rId8914" xr:uid="{00000000-0004-0000-0000-0000D1220000}"/>
    <hyperlink ref="B8912" r:id="rId8915" xr:uid="{00000000-0004-0000-0000-0000D2220000}"/>
    <hyperlink ref="B8913" r:id="rId8916" xr:uid="{00000000-0004-0000-0000-0000D3220000}"/>
    <hyperlink ref="B8914" r:id="rId8917" xr:uid="{00000000-0004-0000-0000-0000D4220000}"/>
    <hyperlink ref="B8915" r:id="rId8918" xr:uid="{00000000-0004-0000-0000-0000D5220000}"/>
    <hyperlink ref="B8916" r:id="rId8919" xr:uid="{00000000-0004-0000-0000-0000D6220000}"/>
    <hyperlink ref="B8917" r:id="rId8920" xr:uid="{00000000-0004-0000-0000-0000D7220000}"/>
    <hyperlink ref="B8918" r:id="rId8921" xr:uid="{00000000-0004-0000-0000-0000D8220000}"/>
    <hyperlink ref="B8919" r:id="rId8922" xr:uid="{00000000-0004-0000-0000-0000D9220000}"/>
    <hyperlink ref="B8920" r:id="rId8923" xr:uid="{00000000-0004-0000-0000-0000DA220000}"/>
    <hyperlink ref="B8921" r:id="rId8924" xr:uid="{00000000-0004-0000-0000-0000DB220000}"/>
    <hyperlink ref="B8922" r:id="rId8925" xr:uid="{00000000-0004-0000-0000-0000DC220000}"/>
    <hyperlink ref="B8923" r:id="rId8926" xr:uid="{00000000-0004-0000-0000-0000DD220000}"/>
    <hyperlink ref="B8924" r:id="rId8927" xr:uid="{00000000-0004-0000-0000-0000DE220000}"/>
    <hyperlink ref="B8925" r:id="rId8928" xr:uid="{00000000-0004-0000-0000-0000DF220000}"/>
    <hyperlink ref="B8926" r:id="rId8929" xr:uid="{00000000-0004-0000-0000-0000E0220000}"/>
    <hyperlink ref="B8927" r:id="rId8930" xr:uid="{00000000-0004-0000-0000-0000E1220000}"/>
    <hyperlink ref="B8928" r:id="rId8931" xr:uid="{00000000-0004-0000-0000-0000E2220000}"/>
    <hyperlink ref="B8929" r:id="rId8932" xr:uid="{00000000-0004-0000-0000-0000E3220000}"/>
    <hyperlink ref="B8930" r:id="rId8933" xr:uid="{00000000-0004-0000-0000-0000E4220000}"/>
    <hyperlink ref="B8931" r:id="rId8934" xr:uid="{00000000-0004-0000-0000-0000E5220000}"/>
    <hyperlink ref="B8932" r:id="rId8935" xr:uid="{00000000-0004-0000-0000-0000E6220000}"/>
    <hyperlink ref="B8933" r:id="rId8936" xr:uid="{00000000-0004-0000-0000-0000E7220000}"/>
    <hyperlink ref="B8934" r:id="rId8937" xr:uid="{00000000-0004-0000-0000-0000E8220000}"/>
    <hyperlink ref="B8935" r:id="rId8938" xr:uid="{00000000-0004-0000-0000-0000E9220000}"/>
    <hyperlink ref="B8936" r:id="rId8939" xr:uid="{00000000-0004-0000-0000-0000EA220000}"/>
    <hyperlink ref="B8937" r:id="rId8940" xr:uid="{00000000-0004-0000-0000-0000EB220000}"/>
    <hyperlink ref="B8938" r:id="rId8941" xr:uid="{00000000-0004-0000-0000-0000EC220000}"/>
    <hyperlink ref="B8939" r:id="rId8942" xr:uid="{00000000-0004-0000-0000-0000ED220000}"/>
    <hyperlink ref="B8940" r:id="rId8943" xr:uid="{00000000-0004-0000-0000-0000EE220000}"/>
    <hyperlink ref="B8941" r:id="rId8944" xr:uid="{00000000-0004-0000-0000-0000EF220000}"/>
    <hyperlink ref="B8942" r:id="rId8945" xr:uid="{00000000-0004-0000-0000-0000F0220000}"/>
    <hyperlink ref="B8943" r:id="rId8946" xr:uid="{00000000-0004-0000-0000-0000F1220000}"/>
    <hyperlink ref="B8944" r:id="rId8947" xr:uid="{00000000-0004-0000-0000-0000F2220000}"/>
    <hyperlink ref="B8945" r:id="rId8948" xr:uid="{00000000-0004-0000-0000-0000F3220000}"/>
    <hyperlink ref="B8946" r:id="rId8949" xr:uid="{00000000-0004-0000-0000-0000F4220000}"/>
    <hyperlink ref="B8947" r:id="rId8950" xr:uid="{00000000-0004-0000-0000-0000F5220000}"/>
    <hyperlink ref="B8948" r:id="rId8951" xr:uid="{00000000-0004-0000-0000-0000F6220000}"/>
    <hyperlink ref="B8949" r:id="rId8952" xr:uid="{00000000-0004-0000-0000-0000F7220000}"/>
    <hyperlink ref="B8950" r:id="rId8953" xr:uid="{00000000-0004-0000-0000-0000F8220000}"/>
    <hyperlink ref="B8951" r:id="rId8954" xr:uid="{00000000-0004-0000-0000-0000F9220000}"/>
    <hyperlink ref="B8952" r:id="rId8955" xr:uid="{00000000-0004-0000-0000-0000FA220000}"/>
    <hyperlink ref="B8953" r:id="rId8956" xr:uid="{00000000-0004-0000-0000-0000FB220000}"/>
    <hyperlink ref="B8954" r:id="rId8957" xr:uid="{00000000-0004-0000-0000-0000FC220000}"/>
    <hyperlink ref="B8955" r:id="rId8958" xr:uid="{00000000-0004-0000-0000-0000FD220000}"/>
    <hyperlink ref="B8956" r:id="rId8959" xr:uid="{00000000-0004-0000-0000-0000FE220000}"/>
    <hyperlink ref="B8957" r:id="rId8960" xr:uid="{00000000-0004-0000-0000-0000FF220000}"/>
    <hyperlink ref="B8958" r:id="rId8961" xr:uid="{00000000-0004-0000-0000-000000230000}"/>
    <hyperlink ref="B8959" r:id="rId8962" xr:uid="{00000000-0004-0000-0000-000001230000}"/>
    <hyperlink ref="B8960" r:id="rId8963" xr:uid="{00000000-0004-0000-0000-000002230000}"/>
    <hyperlink ref="B8961" r:id="rId8964" xr:uid="{00000000-0004-0000-0000-000003230000}"/>
    <hyperlink ref="B8962" r:id="rId8965" xr:uid="{00000000-0004-0000-0000-000004230000}"/>
    <hyperlink ref="B8963" r:id="rId8966" xr:uid="{00000000-0004-0000-0000-000005230000}"/>
    <hyperlink ref="B8964" r:id="rId8967" xr:uid="{00000000-0004-0000-0000-000006230000}"/>
    <hyperlink ref="B8965" r:id="rId8968" xr:uid="{00000000-0004-0000-0000-000007230000}"/>
    <hyperlink ref="B8966" r:id="rId8969" xr:uid="{00000000-0004-0000-0000-000008230000}"/>
    <hyperlink ref="B8967" r:id="rId8970" xr:uid="{00000000-0004-0000-0000-000009230000}"/>
    <hyperlink ref="B8968" r:id="rId8971" xr:uid="{00000000-0004-0000-0000-00000A230000}"/>
    <hyperlink ref="B8969" r:id="rId8972" xr:uid="{00000000-0004-0000-0000-00000B230000}"/>
    <hyperlink ref="B8970" r:id="rId8973" xr:uid="{00000000-0004-0000-0000-00000C230000}"/>
    <hyperlink ref="B8971" r:id="rId8974" xr:uid="{00000000-0004-0000-0000-00000D230000}"/>
    <hyperlink ref="B8972" r:id="rId8975" xr:uid="{00000000-0004-0000-0000-00000E230000}"/>
    <hyperlink ref="B8973" r:id="rId8976" xr:uid="{00000000-0004-0000-0000-00000F230000}"/>
    <hyperlink ref="B8974" r:id="rId8977" xr:uid="{00000000-0004-0000-0000-000010230000}"/>
    <hyperlink ref="B8975" r:id="rId8978" xr:uid="{00000000-0004-0000-0000-000011230000}"/>
    <hyperlink ref="B8976" r:id="rId8979" xr:uid="{00000000-0004-0000-0000-000012230000}"/>
    <hyperlink ref="B8977" r:id="rId8980" xr:uid="{00000000-0004-0000-0000-000013230000}"/>
    <hyperlink ref="B8978" r:id="rId8981" xr:uid="{00000000-0004-0000-0000-000014230000}"/>
    <hyperlink ref="B8979" r:id="rId8982" xr:uid="{00000000-0004-0000-0000-000015230000}"/>
    <hyperlink ref="B8980" r:id="rId8983" xr:uid="{00000000-0004-0000-0000-000016230000}"/>
    <hyperlink ref="B8981" r:id="rId8984" xr:uid="{00000000-0004-0000-0000-000017230000}"/>
    <hyperlink ref="B8982" r:id="rId8985" xr:uid="{00000000-0004-0000-0000-000018230000}"/>
    <hyperlink ref="B8983" r:id="rId8986" xr:uid="{00000000-0004-0000-0000-000019230000}"/>
    <hyperlink ref="B8984" r:id="rId8987" xr:uid="{00000000-0004-0000-0000-00001A230000}"/>
    <hyperlink ref="B8985" r:id="rId8988" xr:uid="{00000000-0004-0000-0000-00001B230000}"/>
    <hyperlink ref="B8986" r:id="rId8989" xr:uid="{00000000-0004-0000-0000-00001C230000}"/>
    <hyperlink ref="B8987" r:id="rId8990" xr:uid="{00000000-0004-0000-0000-00001D230000}"/>
    <hyperlink ref="B8988" r:id="rId8991" xr:uid="{00000000-0004-0000-0000-00001E230000}"/>
    <hyperlink ref="B8989" r:id="rId8992" xr:uid="{00000000-0004-0000-0000-00001F230000}"/>
    <hyperlink ref="B8990" r:id="rId8993" xr:uid="{00000000-0004-0000-0000-000020230000}"/>
    <hyperlink ref="B8991" r:id="rId8994" xr:uid="{00000000-0004-0000-0000-000021230000}"/>
    <hyperlink ref="B8992" r:id="rId8995" xr:uid="{00000000-0004-0000-0000-000022230000}"/>
    <hyperlink ref="B8993" r:id="rId8996" xr:uid="{00000000-0004-0000-0000-000023230000}"/>
    <hyperlink ref="B8994" r:id="rId8997" xr:uid="{00000000-0004-0000-0000-000024230000}"/>
    <hyperlink ref="B8995" r:id="rId8998" xr:uid="{00000000-0004-0000-0000-000025230000}"/>
    <hyperlink ref="B8996" r:id="rId8999" xr:uid="{00000000-0004-0000-0000-000026230000}"/>
    <hyperlink ref="B8997" r:id="rId9000" xr:uid="{00000000-0004-0000-0000-000027230000}"/>
    <hyperlink ref="B8998" r:id="rId9001" xr:uid="{00000000-0004-0000-0000-000028230000}"/>
    <hyperlink ref="B8999" r:id="rId9002" xr:uid="{00000000-0004-0000-0000-000029230000}"/>
    <hyperlink ref="B9000" r:id="rId9003" xr:uid="{00000000-0004-0000-0000-00002A230000}"/>
    <hyperlink ref="B9001" r:id="rId9004" xr:uid="{00000000-0004-0000-0000-00002B230000}"/>
    <hyperlink ref="B9002" r:id="rId9005" xr:uid="{00000000-0004-0000-0000-00002C230000}"/>
    <hyperlink ref="B9003" r:id="rId9006" xr:uid="{00000000-0004-0000-0000-00002D230000}"/>
    <hyperlink ref="B9004" r:id="rId9007" xr:uid="{00000000-0004-0000-0000-00002E230000}"/>
    <hyperlink ref="B9005" r:id="rId9008" xr:uid="{00000000-0004-0000-0000-00002F230000}"/>
    <hyperlink ref="B9006" r:id="rId9009" xr:uid="{00000000-0004-0000-0000-000030230000}"/>
    <hyperlink ref="B9007" r:id="rId9010" xr:uid="{00000000-0004-0000-0000-000031230000}"/>
    <hyperlink ref="B9008" r:id="rId9011" xr:uid="{00000000-0004-0000-0000-000032230000}"/>
    <hyperlink ref="B9009" r:id="rId9012" xr:uid="{00000000-0004-0000-0000-000033230000}"/>
    <hyperlink ref="B9010" r:id="rId9013" xr:uid="{00000000-0004-0000-0000-000034230000}"/>
    <hyperlink ref="B9011" r:id="rId9014" xr:uid="{00000000-0004-0000-0000-000035230000}"/>
    <hyperlink ref="B9012" r:id="rId9015" xr:uid="{00000000-0004-0000-0000-000036230000}"/>
    <hyperlink ref="B9013" r:id="rId9016" xr:uid="{00000000-0004-0000-0000-000037230000}"/>
    <hyperlink ref="B9014" r:id="rId9017" xr:uid="{00000000-0004-0000-0000-000038230000}"/>
    <hyperlink ref="B9015" r:id="rId9018" xr:uid="{00000000-0004-0000-0000-000039230000}"/>
    <hyperlink ref="B9016" r:id="rId9019" xr:uid="{00000000-0004-0000-0000-00003A230000}"/>
    <hyperlink ref="B9017" r:id="rId9020" xr:uid="{00000000-0004-0000-0000-00003B230000}"/>
    <hyperlink ref="B9018" r:id="rId9021" xr:uid="{00000000-0004-0000-0000-00003C230000}"/>
    <hyperlink ref="B9019" r:id="rId9022" xr:uid="{00000000-0004-0000-0000-00003D230000}"/>
    <hyperlink ref="B9020" r:id="rId9023" xr:uid="{00000000-0004-0000-0000-00003E230000}"/>
    <hyperlink ref="B9021" r:id="rId9024" xr:uid="{00000000-0004-0000-0000-00003F230000}"/>
    <hyperlink ref="B9022" r:id="rId9025" xr:uid="{00000000-0004-0000-0000-000040230000}"/>
    <hyperlink ref="B9023" r:id="rId9026" xr:uid="{00000000-0004-0000-0000-000041230000}"/>
    <hyperlink ref="B9024" r:id="rId9027" xr:uid="{00000000-0004-0000-0000-000042230000}"/>
    <hyperlink ref="B9025" r:id="rId9028" xr:uid="{00000000-0004-0000-0000-000043230000}"/>
    <hyperlink ref="B9026" r:id="rId9029" xr:uid="{00000000-0004-0000-0000-000044230000}"/>
    <hyperlink ref="B9027" r:id="rId9030" xr:uid="{00000000-0004-0000-0000-000045230000}"/>
    <hyperlink ref="B9028" r:id="rId9031" xr:uid="{00000000-0004-0000-0000-000046230000}"/>
    <hyperlink ref="B9029" r:id="rId9032" xr:uid="{00000000-0004-0000-0000-000047230000}"/>
    <hyperlink ref="B9030" r:id="rId9033" xr:uid="{00000000-0004-0000-0000-000048230000}"/>
    <hyperlink ref="B9031" r:id="rId9034" xr:uid="{00000000-0004-0000-0000-000049230000}"/>
    <hyperlink ref="B9032" r:id="rId9035" xr:uid="{00000000-0004-0000-0000-00004A230000}"/>
    <hyperlink ref="B9033" r:id="rId9036" xr:uid="{00000000-0004-0000-0000-00004B230000}"/>
    <hyperlink ref="B9034" r:id="rId9037" xr:uid="{00000000-0004-0000-0000-00004C230000}"/>
    <hyperlink ref="B9035" r:id="rId9038" xr:uid="{00000000-0004-0000-0000-00004D230000}"/>
    <hyperlink ref="B9036" r:id="rId9039" xr:uid="{00000000-0004-0000-0000-00004E230000}"/>
    <hyperlink ref="B9037" r:id="rId9040" xr:uid="{00000000-0004-0000-0000-00004F230000}"/>
    <hyperlink ref="B9038" r:id="rId9041" xr:uid="{00000000-0004-0000-0000-000050230000}"/>
    <hyperlink ref="B9039" r:id="rId9042" xr:uid="{00000000-0004-0000-0000-000051230000}"/>
    <hyperlink ref="B9040" r:id="rId9043" xr:uid="{00000000-0004-0000-0000-000052230000}"/>
    <hyperlink ref="B9041" r:id="rId9044" xr:uid="{00000000-0004-0000-0000-000053230000}"/>
    <hyperlink ref="B9042" r:id="rId9045" xr:uid="{00000000-0004-0000-0000-000054230000}"/>
    <hyperlink ref="B9043" r:id="rId9046" xr:uid="{00000000-0004-0000-0000-000055230000}"/>
    <hyperlink ref="B9044" r:id="rId9047" xr:uid="{00000000-0004-0000-0000-000056230000}"/>
    <hyperlink ref="B9045" r:id="rId9048" xr:uid="{00000000-0004-0000-0000-000057230000}"/>
    <hyperlink ref="B9046" r:id="rId9049" xr:uid="{00000000-0004-0000-0000-000058230000}"/>
    <hyperlink ref="B9047" r:id="rId9050" xr:uid="{00000000-0004-0000-0000-000059230000}"/>
    <hyperlink ref="B9048" r:id="rId9051" xr:uid="{00000000-0004-0000-0000-00005A230000}"/>
    <hyperlink ref="B9049" r:id="rId9052" xr:uid="{00000000-0004-0000-0000-00005B230000}"/>
    <hyperlink ref="B9050" r:id="rId9053" xr:uid="{00000000-0004-0000-0000-00005C230000}"/>
    <hyperlink ref="B9051" r:id="rId9054" xr:uid="{00000000-0004-0000-0000-00005D230000}"/>
    <hyperlink ref="B9052" r:id="rId9055" xr:uid="{00000000-0004-0000-0000-00005E230000}"/>
    <hyperlink ref="B9053" r:id="rId9056" xr:uid="{00000000-0004-0000-0000-00005F230000}"/>
    <hyperlink ref="B9054" r:id="rId9057" xr:uid="{00000000-0004-0000-0000-000060230000}"/>
    <hyperlink ref="B9055" r:id="rId9058" xr:uid="{00000000-0004-0000-0000-000061230000}"/>
    <hyperlink ref="B9056" r:id="rId9059" xr:uid="{00000000-0004-0000-0000-000062230000}"/>
    <hyperlink ref="B9057" r:id="rId9060" xr:uid="{00000000-0004-0000-0000-000063230000}"/>
    <hyperlink ref="B9058" r:id="rId9061" xr:uid="{00000000-0004-0000-0000-000064230000}"/>
    <hyperlink ref="B9059" r:id="rId9062" xr:uid="{00000000-0004-0000-0000-000065230000}"/>
    <hyperlink ref="B9060" r:id="rId9063" xr:uid="{00000000-0004-0000-0000-000066230000}"/>
    <hyperlink ref="B9061" r:id="rId9064" xr:uid="{00000000-0004-0000-0000-000067230000}"/>
    <hyperlink ref="B9062" r:id="rId9065" xr:uid="{00000000-0004-0000-0000-000068230000}"/>
    <hyperlink ref="B9063" r:id="rId9066" xr:uid="{00000000-0004-0000-0000-000069230000}"/>
    <hyperlink ref="B9064" r:id="rId9067" xr:uid="{00000000-0004-0000-0000-00006A230000}"/>
    <hyperlink ref="B9065" r:id="rId9068" xr:uid="{00000000-0004-0000-0000-00006B230000}"/>
    <hyperlink ref="B9066" r:id="rId9069" xr:uid="{00000000-0004-0000-0000-00006C230000}"/>
    <hyperlink ref="B9067" r:id="rId9070" xr:uid="{00000000-0004-0000-0000-00006D230000}"/>
    <hyperlink ref="B9068" r:id="rId9071" xr:uid="{00000000-0004-0000-0000-00006E230000}"/>
    <hyperlink ref="B9069" r:id="rId9072" xr:uid="{00000000-0004-0000-0000-00006F230000}"/>
    <hyperlink ref="B9070" r:id="rId9073" xr:uid="{00000000-0004-0000-0000-000070230000}"/>
    <hyperlink ref="B9071" r:id="rId9074" xr:uid="{00000000-0004-0000-0000-000071230000}"/>
    <hyperlink ref="B9072" r:id="rId9075" xr:uid="{00000000-0004-0000-0000-000072230000}"/>
    <hyperlink ref="B9073" r:id="rId9076" xr:uid="{00000000-0004-0000-0000-000073230000}"/>
    <hyperlink ref="B9074" r:id="rId9077" xr:uid="{00000000-0004-0000-0000-000074230000}"/>
    <hyperlink ref="B9075" r:id="rId9078" xr:uid="{00000000-0004-0000-0000-000075230000}"/>
    <hyperlink ref="B9076" r:id="rId9079" xr:uid="{00000000-0004-0000-0000-000076230000}"/>
    <hyperlink ref="B9077" r:id="rId9080" xr:uid="{00000000-0004-0000-0000-000077230000}"/>
    <hyperlink ref="B9078" r:id="rId9081" xr:uid="{00000000-0004-0000-0000-000078230000}"/>
    <hyperlink ref="B9079" r:id="rId9082" xr:uid="{00000000-0004-0000-0000-000079230000}"/>
    <hyperlink ref="B9080" r:id="rId9083" xr:uid="{00000000-0004-0000-0000-00007A230000}"/>
    <hyperlink ref="B9081" r:id="rId9084" xr:uid="{00000000-0004-0000-0000-00007B230000}"/>
    <hyperlink ref="B9082" r:id="rId9085" xr:uid="{00000000-0004-0000-0000-00007C230000}"/>
    <hyperlink ref="B9083" r:id="rId9086" xr:uid="{00000000-0004-0000-0000-00007D230000}"/>
    <hyperlink ref="B9084" r:id="rId9087" xr:uid="{00000000-0004-0000-0000-00007E230000}"/>
    <hyperlink ref="B9085" r:id="rId9088" xr:uid="{00000000-0004-0000-0000-00007F230000}"/>
    <hyperlink ref="B9086" r:id="rId9089" xr:uid="{00000000-0004-0000-0000-000080230000}"/>
    <hyperlink ref="B9087" r:id="rId9090" xr:uid="{00000000-0004-0000-0000-000081230000}"/>
    <hyperlink ref="B9088" r:id="rId9091" xr:uid="{00000000-0004-0000-0000-000082230000}"/>
    <hyperlink ref="B9089" r:id="rId9092" xr:uid="{00000000-0004-0000-0000-000083230000}"/>
    <hyperlink ref="B9090" r:id="rId9093" xr:uid="{00000000-0004-0000-0000-000084230000}"/>
    <hyperlink ref="B9091" r:id="rId9094" xr:uid="{00000000-0004-0000-0000-000085230000}"/>
    <hyperlink ref="B9092" r:id="rId9095" xr:uid="{00000000-0004-0000-0000-000086230000}"/>
    <hyperlink ref="B9093" r:id="rId9096" xr:uid="{00000000-0004-0000-0000-000087230000}"/>
    <hyperlink ref="B9094" r:id="rId9097" xr:uid="{00000000-0004-0000-0000-000088230000}"/>
    <hyperlink ref="B9095" r:id="rId9098" xr:uid="{00000000-0004-0000-0000-000089230000}"/>
    <hyperlink ref="B9096" r:id="rId9099" xr:uid="{00000000-0004-0000-0000-00008A230000}"/>
    <hyperlink ref="B9097" r:id="rId9100" xr:uid="{00000000-0004-0000-0000-00008B230000}"/>
    <hyperlink ref="B9098" r:id="rId9101" xr:uid="{00000000-0004-0000-0000-00008C230000}"/>
    <hyperlink ref="B9099" r:id="rId9102" xr:uid="{00000000-0004-0000-0000-00008D230000}"/>
    <hyperlink ref="B9100" r:id="rId9103" xr:uid="{00000000-0004-0000-0000-00008E230000}"/>
    <hyperlink ref="B9101" r:id="rId9104" xr:uid="{00000000-0004-0000-0000-00008F230000}"/>
    <hyperlink ref="B9102" r:id="rId9105" xr:uid="{00000000-0004-0000-0000-000090230000}"/>
    <hyperlink ref="B9103" r:id="rId9106" xr:uid="{00000000-0004-0000-0000-000091230000}"/>
    <hyperlink ref="B9104" r:id="rId9107" xr:uid="{00000000-0004-0000-0000-000092230000}"/>
    <hyperlink ref="B9105" r:id="rId9108" xr:uid="{00000000-0004-0000-0000-000093230000}"/>
    <hyperlink ref="B9106" r:id="rId9109" xr:uid="{00000000-0004-0000-0000-000094230000}"/>
    <hyperlink ref="B9107" r:id="rId9110" xr:uid="{00000000-0004-0000-0000-000095230000}"/>
    <hyperlink ref="B9108" r:id="rId9111" xr:uid="{00000000-0004-0000-0000-000096230000}"/>
    <hyperlink ref="B9109" r:id="rId9112" xr:uid="{00000000-0004-0000-0000-000097230000}"/>
    <hyperlink ref="B9110" r:id="rId9113" xr:uid="{00000000-0004-0000-0000-000098230000}"/>
    <hyperlink ref="B9111" r:id="rId9114" xr:uid="{00000000-0004-0000-0000-000099230000}"/>
    <hyperlink ref="B9112" r:id="rId9115" xr:uid="{00000000-0004-0000-0000-00009A230000}"/>
    <hyperlink ref="B9113" r:id="rId9116" xr:uid="{00000000-0004-0000-0000-00009B230000}"/>
    <hyperlink ref="B9114" r:id="rId9117" xr:uid="{00000000-0004-0000-0000-00009C230000}"/>
    <hyperlink ref="B9115" r:id="rId9118" xr:uid="{00000000-0004-0000-0000-00009D230000}"/>
    <hyperlink ref="B9116" r:id="rId9119" xr:uid="{00000000-0004-0000-0000-00009E230000}"/>
    <hyperlink ref="B9117" r:id="rId9120" xr:uid="{00000000-0004-0000-0000-00009F230000}"/>
    <hyperlink ref="B9118" r:id="rId9121" xr:uid="{00000000-0004-0000-0000-0000A0230000}"/>
    <hyperlink ref="B9119" r:id="rId9122" xr:uid="{00000000-0004-0000-0000-0000A1230000}"/>
    <hyperlink ref="B9120" r:id="rId9123" xr:uid="{00000000-0004-0000-0000-0000A2230000}"/>
    <hyperlink ref="B9121" r:id="rId9124" xr:uid="{00000000-0004-0000-0000-0000A3230000}"/>
    <hyperlink ref="B9122" r:id="rId9125" xr:uid="{00000000-0004-0000-0000-0000A4230000}"/>
    <hyperlink ref="B9123" r:id="rId9126" xr:uid="{00000000-0004-0000-0000-0000A5230000}"/>
    <hyperlink ref="B9124" r:id="rId9127" xr:uid="{00000000-0004-0000-0000-0000A6230000}"/>
    <hyperlink ref="B9125" r:id="rId9128" xr:uid="{00000000-0004-0000-0000-0000A7230000}"/>
    <hyperlink ref="B9126" r:id="rId9129" xr:uid="{00000000-0004-0000-0000-0000A8230000}"/>
    <hyperlink ref="B9127" r:id="rId9130" xr:uid="{00000000-0004-0000-0000-0000A9230000}"/>
    <hyperlink ref="B9128" r:id="rId9131" xr:uid="{00000000-0004-0000-0000-0000AA230000}"/>
    <hyperlink ref="B9129" r:id="rId9132" xr:uid="{00000000-0004-0000-0000-0000AB230000}"/>
    <hyperlink ref="B9130" r:id="rId9133" xr:uid="{00000000-0004-0000-0000-0000AC230000}"/>
    <hyperlink ref="B9131" r:id="rId9134" xr:uid="{00000000-0004-0000-0000-0000AD230000}"/>
    <hyperlink ref="B9132" r:id="rId9135" xr:uid="{00000000-0004-0000-0000-0000AE230000}"/>
    <hyperlink ref="B9133" r:id="rId9136" xr:uid="{00000000-0004-0000-0000-0000AF230000}"/>
    <hyperlink ref="B9134" r:id="rId9137" xr:uid="{00000000-0004-0000-0000-0000B0230000}"/>
    <hyperlink ref="B9135" r:id="rId9138" xr:uid="{00000000-0004-0000-0000-0000B1230000}"/>
    <hyperlink ref="B9136" r:id="rId9139" xr:uid="{00000000-0004-0000-0000-0000B2230000}"/>
    <hyperlink ref="B9137" r:id="rId9140" xr:uid="{00000000-0004-0000-0000-0000B3230000}"/>
    <hyperlink ref="B9138" r:id="rId9141" xr:uid="{00000000-0004-0000-0000-0000B4230000}"/>
    <hyperlink ref="B9139" r:id="rId9142" xr:uid="{00000000-0004-0000-0000-0000B5230000}"/>
    <hyperlink ref="B9140" r:id="rId9143" xr:uid="{00000000-0004-0000-0000-0000B6230000}"/>
    <hyperlink ref="B9141" r:id="rId9144" xr:uid="{00000000-0004-0000-0000-0000B7230000}"/>
    <hyperlink ref="B9142" r:id="rId9145" xr:uid="{00000000-0004-0000-0000-0000B8230000}"/>
    <hyperlink ref="B9143" r:id="rId9146" xr:uid="{00000000-0004-0000-0000-0000B9230000}"/>
    <hyperlink ref="B9144" r:id="rId9147" xr:uid="{00000000-0004-0000-0000-0000BA230000}"/>
    <hyperlink ref="B9145" r:id="rId9148" xr:uid="{00000000-0004-0000-0000-0000BB230000}"/>
    <hyperlink ref="B9146" r:id="rId9149" xr:uid="{00000000-0004-0000-0000-0000BC230000}"/>
    <hyperlink ref="B9147" r:id="rId9150" xr:uid="{00000000-0004-0000-0000-0000BD230000}"/>
    <hyperlink ref="B9148" r:id="rId9151" xr:uid="{00000000-0004-0000-0000-0000BE230000}"/>
    <hyperlink ref="B9149" r:id="rId9152" xr:uid="{00000000-0004-0000-0000-0000BF230000}"/>
    <hyperlink ref="B9150" r:id="rId9153" xr:uid="{00000000-0004-0000-0000-0000C0230000}"/>
    <hyperlink ref="B9151" r:id="rId9154" xr:uid="{00000000-0004-0000-0000-0000C1230000}"/>
    <hyperlink ref="B9152" r:id="rId9155" xr:uid="{00000000-0004-0000-0000-0000C2230000}"/>
    <hyperlink ref="B9153" r:id="rId9156" xr:uid="{00000000-0004-0000-0000-0000C3230000}"/>
    <hyperlink ref="B9154" r:id="rId9157" xr:uid="{00000000-0004-0000-0000-0000C4230000}"/>
    <hyperlink ref="B9155" r:id="rId9158" xr:uid="{00000000-0004-0000-0000-0000C5230000}"/>
    <hyperlink ref="B9156" r:id="rId9159" xr:uid="{00000000-0004-0000-0000-0000C6230000}"/>
    <hyperlink ref="B9157" r:id="rId9160" xr:uid="{00000000-0004-0000-0000-0000C7230000}"/>
    <hyperlink ref="B9158" r:id="rId9161" xr:uid="{00000000-0004-0000-0000-0000C8230000}"/>
    <hyperlink ref="B9159" r:id="rId9162" xr:uid="{00000000-0004-0000-0000-0000C9230000}"/>
    <hyperlink ref="B9160" r:id="rId9163" xr:uid="{00000000-0004-0000-0000-0000CA230000}"/>
    <hyperlink ref="B9161" r:id="rId9164" xr:uid="{00000000-0004-0000-0000-0000CB230000}"/>
    <hyperlink ref="B9162" r:id="rId9165" xr:uid="{00000000-0004-0000-0000-0000CC230000}"/>
    <hyperlink ref="B9163" r:id="rId9166" xr:uid="{00000000-0004-0000-0000-0000CD230000}"/>
    <hyperlink ref="B9164" r:id="rId9167" xr:uid="{00000000-0004-0000-0000-0000CE230000}"/>
    <hyperlink ref="B9165" r:id="rId9168" xr:uid="{00000000-0004-0000-0000-0000CF230000}"/>
    <hyperlink ref="B9166" r:id="rId9169" xr:uid="{00000000-0004-0000-0000-0000D0230000}"/>
    <hyperlink ref="B9167" r:id="rId9170" xr:uid="{00000000-0004-0000-0000-0000D1230000}"/>
    <hyperlink ref="B9168" r:id="rId9171" xr:uid="{00000000-0004-0000-0000-0000D2230000}"/>
    <hyperlink ref="B9169" r:id="rId9172" xr:uid="{00000000-0004-0000-0000-0000D3230000}"/>
    <hyperlink ref="B9170" r:id="rId9173" xr:uid="{00000000-0004-0000-0000-0000D4230000}"/>
    <hyperlink ref="B9171" r:id="rId9174" xr:uid="{00000000-0004-0000-0000-0000D5230000}"/>
    <hyperlink ref="B9172" r:id="rId9175" xr:uid="{00000000-0004-0000-0000-0000D6230000}"/>
    <hyperlink ref="B9173" r:id="rId9176" xr:uid="{00000000-0004-0000-0000-0000D7230000}"/>
    <hyperlink ref="B9174" r:id="rId9177" xr:uid="{00000000-0004-0000-0000-0000D8230000}"/>
    <hyperlink ref="B9175" r:id="rId9178" xr:uid="{00000000-0004-0000-0000-0000D9230000}"/>
    <hyperlink ref="B9176" r:id="rId9179" xr:uid="{00000000-0004-0000-0000-0000DA230000}"/>
    <hyperlink ref="B9177" r:id="rId9180" xr:uid="{00000000-0004-0000-0000-0000DB230000}"/>
    <hyperlink ref="B9178" r:id="rId9181" xr:uid="{00000000-0004-0000-0000-0000DC230000}"/>
    <hyperlink ref="B9179" r:id="rId9182" xr:uid="{00000000-0004-0000-0000-0000DD230000}"/>
    <hyperlink ref="B9180" r:id="rId9183" xr:uid="{00000000-0004-0000-0000-0000DE230000}"/>
    <hyperlink ref="B9181" r:id="rId9184" xr:uid="{00000000-0004-0000-0000-0000DF230000}"/>
    <hyperlink ref="B9182" r:id="rId9185" xr:uid="{00000000-0004-0000-0000-0000E0230000}"/>
    <hyperlink ref="B9183" r:id="rId9186" xr:uid="{00000000-0004-0000-0000-0000E1230000}"/>
    <hyperlink ref="B9184" r:id="rId9187" xr:uid="{00000000-0004-0000-0000-0000E2230000}"/>
    <hyperlink ref="B9185" r:id="rId9188" xr:uid="{00000000-0004-0000-0000-0000E3230000}"/>
    <hyperlink ref="B9186" r:id="rId9189" xr:uid="{00000000-0004-0000-0000-0000E4230000}"/>
    <hyperlink ref="B9187" r:id="rId9190" xr:uid="{00000000-0004-0000-0000-0000E5230000}"/>
    <hyperlink ref="B9188" r:id="rId9191" xr:uid="{00000000-0004-0000-0000-0000E6230000}"/>
    <hyperlink ref="B9189" r:id="rId9192" xr:uid="{00000000-0004-0000-0000-0000E7230000}"/>
    <hyperlink ref="B9190" r:id="rId9193" xr:uid="{00000000-0004-0000-0000-0000E8230000}"/>
    <hyperlink ref="B9191" r:id="rId9194" xr:uid="{00000000-0004-0000-0000-0000E9230000}"/>
    <hyperlink ref="B9192" r:id="rId9195" xr:uid="{00000000-0004-0000-0000-0000EA230000}"/>
    <hyperlink ref="B9193" r:id="rId9196" xr:uid="{00000000-0004-0000-0000-0000EB230000}"/>
    <hyperlink ref="B9194" r:id="rId9197" xr:uid="{00000000-0004-0000-0000-0000EC230000}"/>
    <hyperlink ref="B9195" r:id="rId9198" xr:uid="{00000000-0004-0000-0000-0000ED230000}"/>
    <hyperlink ref="B9196" r:id="rId9199" xr:uid="{00000000-0004-0000-0000-0000EE230000}"/>
    <hyperlink ref="B9197" r:id="rId9200" xr:uid="{00000000-0004-0000-0000-0000EF230000}"/>
    <hyperlink ref="B9198" r:id="rId9201" xr:uid="{00000000-0004-0000-0000-0000F0230000}"/>
    <hyperlink ref="B9199" r:id="rId9202" xr:uid="{00000000-0004-0000-0000-0000F1230000}"/>
    <hyperlink ref="B9200" r:id="rId9203" xr:uid="{00000000-0004-0000-0000-0000F2230000}"/>
    <hyperlink ref="B9201" r:id="rId9204" xr:uid="{00000000-0004-0000-0000-0000F3230000}"/>
    <hyperlink ref="B9202" r:id="rId9205" xr:uid="{00000000-0004-0000-0000-0000F4230000}"/>
    <hyperlink ref="B9203" r:id="rId9206" xr:uid="{00000000-0004-0000-0000-0000F5230000}"/>
    <hyperlink ref="B9204" r:id="rId9207" xr:uid="{00000000-0004-0000-0000-0000F6230000}"/>
    <hyperlink ref="B9205" r:id="rId9208" xr:uid="{00000000-0004-0000-0000-0000F7230000}"/>
    <hyperlink ref="B9206" r:id="rId9209" xr:uid="{00000000-0004-0000-0000-0000F8230000}"/>
    <hyperlink ref="B9207" r:id="rId9210" xr:uid="{00000000-0004-0000-0000-0000F9230000}"/>
    <hyperlink ref="B9208" r:id="rId9211" xr:uid="{00000000-0004-0000-0000-0000FA230000}"/>
    <hyperlink ref="B9209" r:id="rId9212" xr:uid="{00000000-0004-0000-0000-0000FB230000}"/>
    <hyperlink ref="B9210" r:id="rId9213" xr:uid="{00000000-0004-0000-0000-0000FC230000}"/>
    <hyperlink ref="B9211" r:id="rId9214" xr:uid="{00000000-0004-0000-0000-0000FD230000}"/>
    <hyperlink ref="B9212" r:id="rId9215" xr:uid="{00000000-0004-0000-0000-0000FE230000}"/>
    <hyperlink ref="B9213" r:id="rId9216" xr:uid="{00000000-0004-0000-0000-0000FF230000}"/>
    <hyperlink ref="B9214" r:id="rId9217" xr:uid="{00000000-0004-0000-0000-000000240000}"/>
    <hyperlink ref="B9215" r:id="rId9218" xr:uid="{00000000-0004-0000-0000-000001240000}"/>
    <hyperlink ref="B9216" r:id="rId9219" xr:uid="{00000000-0004-0000-0000-000002240000}"/>
    <hyperlink ref="B9217" r:id="rId9220" xr:uid="{00000000-0004-0000-0000-000003240000}"/>
    <hyperlink ref="B9218" r:id="rId9221" xr:uid="{00000000-0004-0000-0000-000004240000}"/>
    <hyperlink ref="B9219" r:id="rId9222" xr:uid="{00000000-0004-0000-0000-000005240000}"/>
    <hyperlink ref="B9220" r:id="rId9223" xr:uid="{00000000-0004-0000-0000-000006240000}"/>
    <hyperlink ref="B9221" r:id="rId9224" xr:uid="{00000000-0004-0000-0000-000007240000}"/>
    <hyperlink ref="B9222" r:id="rId9225" xr:uid="{00000000-0004-0000-0000-000008240000}"/>
    <hyperlink ref="B9223" r:id="rId9226" xr:uid="{00000000-0004-0000-0000-000009240000}"/>
    <hyperlink ref="B9224" r:id="rId9227" xr:uid="{00000000-0004-0000-0000-00000A240000}"/>
    <hyperlink ref="B9225" r:id="rId9228" xr:uid="{00000000-0004-0000-0000-00000B240000}"/>
    <hyperlink ref="B9226" r:id="rId9229" xr:uid="{00000000-0004-0000-0000-00000C240000}"/>
    <hyperlink ref="B9227" r:id="rId9230" xr:uid="{00000000-0004-0000-0000-00000D240000}"/>
    <hyperlink ref="B9228" r:id="rId9231" xr:uid="{00000000-0004-0000-0000-00000E240000}"/>
    <hyperlink ref="B9229" r:id="rId9232" xr:uid="{00000000-0004-0000-0000-00000F240000}"/>
    <hyperlink ref="B9230" r:id="rId9233" xr:uid="{00000000-0004-0000-0000-000010240000}"/>
    <hyperlink ref="B9231" r:id="rId9234" xr:uid="{00000000-0004-0000-0000-000011240000}"/>
    <hyperlink ref="B9232" r:id="rId9235" xr:uid="{00000000-0004-0000-0000-000012240000}"/>
    <hyperlink ref="B9233" r:id="rId9236" xr:uid="{00000000-0004-0000-0000-000013240000}"/>
    <hyperlink ref="B9234" r:id="rId9237" xr:uid="{00000000-0004-0000-0000-000014240000}"/>
    <hyperlink ref="B9235" r:id="rId9238" xr:uid="{00000000-0004-0000-0000-000015240000}"/>
    <hyperlink ref="B9236" r:id="rId9239" xr:uid="{00000000-0004-0000-0000-000016240000}"/>
    <hyperlink ref="B9237" r:id="rId9240" xr:uid="{00000000-0004-0000-0000-000017240000}"/>
    <hyperlink ref="B9238" r:id="rId9241" xr:uid="{00000000-0004-0000-0000-000018240000}"/>
    <hyperlink ref="B9239" r:id="rId9242" xr:uid="{00000000-0004-0000-0000-000019240000}"/>
    <hyperlink ref="B9240" r:id="rId9243" xr:uid="{00000000-0004-0000-0000-00001A240000}"/>
    <hyperlink ref="B9241" r:id="rId9244" xr:uid="{00000000-0004-0000-0000-00001B240000}"/>
    <hyperlink ref="B9242" r:id="rId9245" xr:uid="{00000000-0004-0000-0000-00001C240000}"/>
    <hyperlink ref="B9243" r:id="rId9246" xr:uid="{00000000-0004-0000-0000-00001D240000}"/>
    <hyperlink ref="B9244" r:id="rId9247" xr:uid="{00000000-0004-0000-0000-00001E240000}"/>
    <hyperlink ref="B9245" r:id="rId9248" xr:uid="{00000000-0004-0000-0000-00001F240000}"/>
    <hyperlink ref="B9246" r:id="rId9249" xr:uid="{00000000-0004-0000-0000-000020240000}"/>
    <hyperlink ref="B9247" r:id="rId9250" xr:uid="{00000000-0004-0000-0000-000021240000}"/>
    <hyperlink ref="B9248" r:id="rId9251" xr:uid="{00000000-0004-0000-0000-000022240000}"/>
    <hyperlink ref="B9249" r:id="rId9252" xr:uid="{00000000-0004-0000-0000-000023240000}"/>
    <hyperlink ref="B9250" r:id="rId9253" xr:uid="{00000000-0004-0000-0000-000024240000}"/>
    <hyperlink ref="B9251" r:id="rId9254" xr:uid="{00000000-0004-0000-0000-000025240000}"/>
    <hyperlink ref="B9252" r:id="rId9255" xr:uid="{00000000-0004-0000-0000-000026240000}"/>
    <hyperlink ref="B9253" r:id="rId9256" xr:uid="{00000000-0004-0000-0000-000027240000}"/>
    <hyperlink ref="B9254" r:id="rId9257" xr:uid="{00000000-0004-0000-0000-000028240000}"/>
    <hyperlink ref="B9255" r:id="rId9258" xr:uid="{00000000-0004-0000-0000-000029240000}"/>
    <hyperlink ref="B9256" r:id="rId9259" xr:uid="{00000000-0004-0000-0000-00002A240000}"/>
    <hyperlink ref="B9257" r:id="rId9260" xr:uid="{00000000-0004-0000-0000-00002B240000}"/>
    <hyperlink ref="B9258" r:id="rId9261" xr:uid="{00000000-0004-0000-0000-00002C240000}"/>
    <hyperlink ref="B9259" r:id="rId9262" xr:uid="{00000000-0004-0000-0000-00002D240000}"/>
    <hyperlink ref="B9260" r:id="rId9263" xr:uid="{00000000-0004-0000-0000-00002E240000}"/>
    <hyperlink ref="B9261" r:id="rId9264" xr:uid="{00000000-0004-0000-0000-00002F240000}"/>
    <hyperlink ref="B9262" r:id="rId9265" xr:uid="{00000000-0004-0000-0000-000030240000}"/>
    <hyperlink ref="B9263" r:id="rId9266" xr:uid="{00000000-0004-0000-0000-000031240000}"/>
    <hyperlink ref="B9264" r:id="rId9267" xr:uid="{00000000-0004-0000-0000-000032240000}"/>
    <hyperlink ref="B9265" r:id="rId9268" xr:uid="{00000000-0004-0000-0000-000033240000}"/>
    <hyperlink ref="B9266" r:id="rId9269" xr:uid="{00000000-0004-0000-0000-000034240000}"/>
    <hyperlink ref="B9267" r:id="rId9270" xr:uid="{00000000-0004-0000-0000-000035240000}"/>
    <hyperlink ref="B9268" r:id="rId9271" xr:uid="{00000000-0004-0000-0000-000036240000}"/>
    <hyperlink ref="B9269" r:id="rId9272" xr:uid="{00000000-0004-0000-0000-000037240000}"/>
    <hyperlink ref="B9270" r:id="rId9273" xr:uid="{00000000-0004-0000-0000-000038240000}"/>
    <hyperlink ref="B9271" r:id="rId9274" xr:uid="{00000000-0004-0000-0000-000039240000}"/>
    <hyperlink ref="B9272" r:id="rId9275" xr:uid="{00000000-0004-0000-0000-00003A240000}"/>
    <hyperlink ref="B9273" r:id="rId9276" xr:uid="{00000000-0004-0000-0000-00003B240000}"/>
    <hyperlink ref="B9274" r:id="rId9277" xr:uid="{00000000-0004-0000-0000-00003C240000}"/>
    <hyperlink ref="B9275" r:id="rId9278" xr:uid="{00000000-0004-0000-0000-00003D240000}"/>
    <hyperlink ref="B9276" r:id="rId9279" xr:uid="{00000000-0004-0000-0000-00003E240000}"/>
    <hyperlink ref="B9277" r:id="rId9280" xr:uid="{00000000-0004-0000-0000-00003F240000}"/>
    <hyperlink ref="B9278" r:id="rId9281" xr:uid="{00000000-0004-0000-0000-000040240000}"/>
    <hyperlink ref="B9279" r:id="rId9282" xr:uid="{00000000-0004-0000-0000-000041240000}"/>
    <hyperlink ref="B9280" r:id="rId9283" xr:uid="{00000000-0004-0000-0000-000042240000}"/>
    <hyperlink ref="B9281" r:id="rId9284" xr:uid="{00000000-0004-0000-0000-000043240000}"/>
    <hyperlink ref="B9282" r:id="rId9285" xr:uid="{00000000-0004-0000-0000-000044240000}"/>
    <hyperlink ref="B9283" r:id="rId9286" xr:uid="{00000000-0004-0000-0000-000045240000}"/>
    <hyperlink ref="B9284" r:id="rId9287" xr:uid="{00000000-0004-0000-0000-000046240000}"/>
    <hyperlink ref="B9285" r:id="rId9288" xr:uid="{00000000-0004-0000-0000-000047240000}"/>
    <hyperlink ref="B9286" r:id="rId9289" xr:uid="{00000000-0004-0000-0000-000048240000}"/>
    <hyperlink ref="B9287" r:id="rId9290" xr:uid="{00000000-0004-0000-0000-000049240000}"/>
    <hyperlink ref="B9288" r:id="rId9291" xr:uid="{00000000-0004-0000-0000-00004A240000}"/>
    <hyperlink ref="B9289" r:id="rId9292" xr:uid="{00000000-0004-0000-0000-00004B240000}"/>
    <hyperlink ref="B9290" r:id="rId9293" xr:uid="{00000000-0004-0000-0000-00004C240000}"/>
    <hyperlink ref="B9291" r:id="rId9294" xr:uid="{00000000-0004-0000-0000-00004D240000}"/>
    <hyperlink ref="B9292" r:id="rId9295" xr:uid="{00000000-0004-0000-0000-00004E240000}"/>
    <hyperlink ref="B9293" r:id="rId9296" xr:uid="{00000000-0004-0000-0000-00004F240000}"/>
    <hyperlink ref="B9294" r:id="rId9297" xr:uid="{00000000-0004-0000-0000-000050240000}"/>
    <hyperlink ref="B9295" r:id="rId9298" xr:uid="{00000000-0004-0000-0000-000051240000}"/>
    <hyperlink ref="B9296" r:id="rId9299" xr:uid="{00000000-0004-0000-0000-000052240000}"/>
    <hyperlink ref="B9297" r:id="rId9300" xr:uid="{00000000-0004-0000-0000-000053240000}"/>
    <hyperlink ref="B9298" r:id="rId9301" location="&amp;_intcmp=hp1r_17,hp1r" xr:uid="{00000000-0004-0000-0000-000054240000}"/>
    <hyperlink ref="B9299" r:id="rId9302" xr:uid="{00000000-0004-0000-0000-000055240000}"/>
    <hyperlink ref="B9300" r:id="rId9303" xr:uid="{00000000-0004-0000-0000-000056240000}"/>
    <hyperlink ref="B9301" r:id="rId9304" xr:uid="{00000000-0004-0000-0000-000057240000}"/>
    <hyperlink ref="B9302" r:id="rId9305" xr:uid="{00000000-0004-0000-0000-000058240000}"/>
    <hyperlink ref="B9303" r:id="rId9306" xr:uid="{00000000-0004-0000-0000-000059240000}"/>
    <hyperlink ref="B9304" r:id="rId9307" xr:uid="{00000000-0004-0000-0000-00005A240000}"/>
    <hyperlink ref="B9305" r:id="rId9308" xr:uid="{00000000-0004-0000-0000-00005B240000}"/>
    <hyperlink ref="B9306" r:id="rId9309" xr:uid="{00000000-0004-0000-0000-00005C240000}"/>
    <hyperlink ref="B9307" r:id="rId9310" xr:uid="{00000000-0004-0000-0000-00005D240000}"/>
    <hyperlink ref="B9308" r:id="rId9311" xr:uid="{00000000-0004-0000-0000-00005E240000}"/>
    <hyperlink ref="B9309" r:id="rId9312" xr:uid="{00000000-0004-0000-0000-00005F240000}"/>
    <hyperlink ref="B9310" r:id="rId9313" xr:uid="{00000000-0004-0000-0000-000060240000}"/>
    <hyperlink ref="B9311" r:id="rId9314" xr:uid="{00000000-0004-0000-0000-000061240000}"/>
    <hyperlink ref="B9312" r:id="rId9315" xr:uid="{00000000-0004-0000-0000-000062240000}"/>
    <hyperlink ref="B9313" r:id="rId9316" xr:uid="{00000000-0004-0000-0000-000063240000}"/>
    <hyperlink ref="B9314" r:id="rId9317" xr:uid="{00000000-0004-0000-0000-000064240000}"/>
    <hyperlink ref="B9315" r:id="rId9318" xr:uid="{00000000-0004-0000-0000-000065240000}"/>
    <hyperlink ref="B9316" r:id="rId9319" xr:uid="{00000000-0004-0000-0000-000066240000}"/>
    <hyperlink ref="B9317" r:id="rId9320" xr:uid="{00000000-0004-0000-0000-000067240000}"/>
    <hyperlink ref="B9318" r:id="rId9321" xr:uid="{00000000-0004-0000-0000-000068240000}"/>
    <hyperlink ref="B9319" r:id="rId9322" xr:uid="{00000000-0004-0000-0000-000069240000}"/>
    <hyperlink ref="B9320" r:id="rId9323" xr:uid="{00000000-0004-0000-0000-00006A240000}"/>
    <hyperlink ref="B9321" r:id="rId9324" xr:uid="{00000000-0004-0000-0000-00006B240000}"/>
    <hyperlink ref="B9322" r:id="rId9325" xr:uid="{00000000-0004-0000-0000-00006C240000}"/>
    <hyperlink ref="B9323" r:id="rId9326" xr:uid="{00000000-0004-0000-0000-00006D240000}"/>
    <hyperlink ref="B9324" r:id="rId9327" xr:uid="{00000000-0004-0000-0000-00006E240000}"/>
    <hyperlink ref="B9325" r:id="rId9328" xr:uid="{00000000-0004-0000-0000-00006F240000}"/>
    <hyperlink ref="B9326" r:id="rId9329" xr:uid="{00000000-0004-0000-0000-000070240000}"/>
    <hyperlink ref="B9327" r:id="rId9330" xr:uid="{00000000-0004-0000-0000-000071240000}"/>
    <hyperlink ref="B9328" r:id="rId9331" xr:uid="{00000000-0004-0000-0000-000072240000}"/>
    <hyperlink ref="B9329" r:id="rId9332" xr:uid="{00000000-0004-0000-0000-000073240000}"/>
    <hyperlink ref="B9330" r:id="rId9333" xr:uid="{00000000-0004-0000-0000-000074240000}"/>
    <hyperlink ref="B9331" r:id="rId9334" xr:uid="{00000000-0004-0000-0000-000075240000}"/>
    <hyperlink ref="B9332" r:id="rId9335" xr:uid="{00000000-0004-0000-0000-000076240000}"/>
    <hyperlink ref="B9333" r:id="rId9336" xr:uid="{00000000-0004-0000-0000-000077240000}"/>
    <hyperlink ref="B9334" r:id="rId9337" xr:uid="{00000000-0004-0000-0000-000078240000}"/>
    <hyperlink ref="B9335" r:id="rId9338" xr:uid="{00000000-0004-0000-0000-000079240000}"/>
    <hyperlink ref="B9336" r:id="rId9339" xr:uid="{00000000-0004-0000-0000-00007A240000}"/>
    <hyperlink ref="B9337" r:id="rId9340" xr:uid="{00000000-0004-0000-0000-00007B240000}"/>
    <hyperlink ref="B9338" r:id="rId9341" xr:uid="{00000000-0004-0000-0000-00007C240000}"/>
    <hyperlink ref="B9339" r:id="rId9342" xr:uid="{00000000-0004-0000-0000-00007D240000}"/>
    <hyperlink ref="B9340" r:id="rId9343" xr:uid="{00000000-0004-0000-0000-00007E240000}"/>
    <hyperlink ref="B9341" r:id="rId9344" xr:uid="{00000000-0004-0000-0000-00007F240000}"/>
    <hyperlink ref="B9342" r:id="rId9345" xr:uid="{00000000-0004-0000-0000-000080240000}"/>
    <hyperlink ref="B9343" r:id="rId9346" xr:uid="{00000000-0004-0000-0000-000081240000}"/>
    <hyperlink ref="B9344" r:id="rId9347" xr:uid="{00000000-0004-0000-0000-000082240000}"/>
    <hyperlink ref="B9345" r:id="rId9348" xr:uid="{00000000-0004-0000-0000-000083240000}"/>
    <hyperlink ref="B9346" r:id="rId9349" xr:uid="{00000000-0004-0000-0000-000084240000}"/>
    <hyperlink ref="B9347" r:id="rId9350" xr:uid="{00000000-0004-0000-0000-000085240000}"/>
    <hyperlink ref="B9348" r:id="rId9351" xr:uid="{00000000-0004-0000-0000-000086240000}"/>
    <hyperlink ref="B9349" r:id="rId9352" xr:uid="{00000000-0004-0000-0000-000087240000}"/>
    <hyperlink ref="B9350" r:id="rId9353" xr:uid="{00000000-0004-0000-0000-000088240000}"/>
    <hyperlink ref="B9351" r:id="rId9354" xr:uid="{00000000-0004-0000-0000-000089240000}"/>
    <hyperlink ref="B9352" r:id="rId9355" xr:uid="{00000000-0004-0000-0000-00008A240000}"/>
    <hyperlink ref="B9353" r:id="rId9356" xr:uid="{00000000-0004-0000-0000-00008B240000}"/>
    <hyperlink ref="B9354" r:id="rId9357" xr:uid="{00000000-0004-0000-0000-00008C240000}"/>
    <hyperlink ref="B9355" r:id="rId9358" xr:uid="{00000000-0004-0000-0000-00008D240000}"/>
    <hyperlink ref="B9356" r:id="rId9359" xr:uid="{00000000-0004-0000-0000-00008E240000}"/>
    <hyperlink ref="B9357" r:id="rId9360" xr:uid="{00000000-0004-0000-0000-00008F240000}"/>
    <hyperlink ref="B9358" r:id="rId9361" xr:uid="{00000000-0004-0000-0000-000090240000}"/>
    <hyperlink ref="B9359" r:id="rId9362" xr:uid="{00000000-0004-0000-0000-000091240000}"/>
    <hyperlink ref="B9360" r:id="rId9363" xr:uid="{00000000-0004-0000-0000-000092240000}"/>
    <hyperlink ref="B9361" r:id="rId9364" xr:uid="{00000000-0004-0000-0000-000093240000}"/>
    <hyperlink ref="B9362" r:id="rId9365" xr:uid="{00000000-0004-0000-0000-000094240000}"/>
    <hyperlink ref="B9363" r:id="rId9366" xr:uid="{00000000-0004-0000-0000-000095240000}"/>
    <hyperlink ref="B9364" r:id="rId9367" xr:uid="{00000000-0004-0000-0000-000096240000}"/>
    <hyperlink ref="B9365" r:id="rId9368" xr:uid="{00000000-0004-0000-0000-000097240000}"/>
    <hyperlink ref="B9366" r:id="rId9369" xr:uid="{00000000-0004-0000-0000-000098240000}"/>
    <hyperlink ref="B9367" r:id="rId9370" xr:uid="{00000000-0004-0000-0000-000099240000}"/>
    <hyperlink ref="B9368" r:id="rId9371" xr:uid="{00000000-0004-0000-0000-00009A240000}"/>
    <hyperlink ref="B9369" r:id="rId9372" xr:uid="{00000000-0004-0000-0000-00009B240000}"/>
    <hyperlink ref="B9370" r:id="rId9373" xr:uid="{00000000-0004-0000-0000-00009C240000}"/>
    <hyperlink ref="B9371" r:id="rId9374" xr:uid="{00000000-0004-0000-0000-00009D240000}"/>
    <hyperlink ref="B9372" r:id="rId9375" xr:uid="{00000000-0004-0000-0000-00009E240000}"/>
    <hyperlink ref="B9373" r:id="rId9376" xr:uid="{00000000-0004-0000-0000-00009F240000}"/>
    <hyperlink ref="B9374" r:id="rId9377" xr:uid="{00000000-0004-0000-0000-0000A0240000}"/>
    <hyperlink ref="B9375" r:id="rId9378" xr:uid="{00000000-0004-0000-0000-0000A1240000}"/>
    <hyperlink ref="B9376" r:id="rId9379" xr:uid="{00000000-0004-0000-0000-0000A2240000}"/>
    <hyperlink ref="B9377" r:id="rId9380" xr:uid="{00000000-0004-0000-0000-0000A3240000}"/>
    <hyperlink ref="B9378" r:id="rId9381" xr:uid="{00000000-0004-0000-0000-0000A4240000}"/>
    <hyperlink ref="B9379" r:id="rId9382" xr:uid="{00000000-0004-0000-0000-0000A5240000}"/>
    <hyperlink ref="B9380" r:id="rId9383" xr:uid="{00000000-0004-0000-0000-0000A6240000}"/>
    <hyperlink ref="B9381" r:id="rId9384" xr:uid="{00000000-0004-0000-0000-0000A7240000}"/>
    <hyperlink ref="B9382" r:id="rId9385" xr:uid="{00000000-0004-0000-0000-0000A8240000}"/>
    <hyperlink ref="B9383" r:id="rId9386" xr:uid="{00000000-0004-0000-0000-0000A9240000}"/>
    <hyperlink ref="B9384" r:id="rId9387" xr:uid="{00000000-0004-0000-0000-0000AA240000}"/>
    <hyperlink ref="B9385" r:id="rId9388" xr:uid="{00000000-0004-0000-0000-0000AB240000}"/>
    <hyperlink ref="B9386" r:id="rId9389" xr:uid="{00000000-0004-0000-0000-0000AC240000}"/>
    <hyperlink ref="B9387" r:id="rId9390" xr:uid="{00000000-0004-0000-0000-0000AD240000}"/>
    <hyperlink ref="B9388" r:id="rId9391" xr:uid="{00000000-0004-0000-0000-0000AE240000}"/>
    <hyperlink ref="B9389" r:id="rId9392" xr:uid="{00000000-0004-0000-0000-0000AF240000}"/>
    <hyperlink ref="B9390" r:id="rId9393" xr:uid="{00000000-0004-0000-0000-0000B0240000}"/>
    <hyperlink ref="B9391" r:id="rId9394" xr:uid="{00000000-0004-0000-0000-0000B1240000}"/>
    <hyperlink ref="B9392" r:id="rId9395" xr:uid="{00000000-0004-0000-0000-0000B2240000}"/>
    <hyperlink ref="B9393" r:id="rId9396" xr:uid="{00000000-0004-0000-0000-0000B3240000}"/>
    <hyperlink ref="B9394" r:id="rId9397" xr:uid="{00000000-0004-0000-0000-0000B4240000}"/>
    <hyperlink ref="B9395" r:id="rId9398" xr:uid="{00000000-0004-0000-0000-0000B5240000}"/>
    <hyperlink ref="B9396" r:id="rId9399" xr:uid="{00000000-0004-0000-0000-0000B6240000}"/>
    <hyperlink ref="B9397" r:id="rId9400" xr:uid="{00000000-0004-0000-0000-0000B7240000}"/>
    <hyperlink ref="B9398" r:id="rId9401" xr:uid="{00000000-0004-0000-0000-0000B8240000}"/>
    <hyperlink ref="B9399" r:id="rId9402" xr:uid="{00000000-0004-0000-0000-0000B9240000}"/>
    <hyperlink ref="B9400" r:id="rId9403" xr:uid="{00000000-0004-0000-0000-0000BA240000}"/>
    <hyperlink ref="B9401" r:id="rId9404" xr:uid="{00000000-0004-0000-0000-0000BB240000}"/>
    <hyperlink ref="B9402" r:id="rId9405" xr:uid="{00000000-0004-0000-0000-0000BC240000}"/>
    <hyperlink ref="B9403" r:id="rId9406" xr:uid="{00000000-0004-0000-0000-0000BD240000}"/>
    <hyperlink ref="B9404" r:id="rId9407" xr:uid="{00000000-0004-0000-0000-0000BE240000}"/>
    <hyperlink ref="B9405" r:id="rId9408" xr:uid="{00000000-0004-0000-0000-0000BF240000}"/>
    <hyperlink ref="B9406" r:id="rId9409" xr:uid="{00000000-0004-0000-0000-0000C0240000}"/>
    <hyperlink ref="B9407" r:id="rId9410" xr:uid="{00000000-0004-0000-0000-0000C1240000}"/>
    <hyperlink ref="B9408" r:id="rId9411" xr:uid="{00000000-0004-0000-0000-0000C2240000}"/>
    <hyperlink ref="B9409" r:id="rId9412" xr:uid="{00000000-0004-0000-0000-0000C3240000}"/>
    <hyperlink ref="B9410" r:id="rId9413" xr:uid="{00000000-0004-0000-0000-0000C4240000}"/>
    <hyperlink ref="B9411" r:id="rId9414" xr:uid="{00000000-0004-0000-0000-0000C5240000}"/>
    <hyperlink ref="B9412" r:id="rId9415" xr:uid="{00000000-0004-0000-0000-0000C6240000}"/>
    <hyperlink ref="B9413" r:id="rId9416" xr:uid="{00000000-0004-0000-0000-0000C7240000}"/>
    <hyperlink ref="B9414" r:id="rId9417" xr:uid="{00000000-0004-0000-0000-0000C8240000}"/>
    <hyperlink ref="B9415" r:id="rId9418" xr:uid="{00000000-0004-0000-0000-0000C9240000}"/>
    <hyperlink ref="B9416" r:id="rId9419" xr:uid="{00000000-0004-0000-0000-0000CA240000}"/>
    <hyperlink ref="B9417" r:id="rId9420" xr:uid="{00000000-0004-0000-0000-0000CB240000}"/>
    <hyperlink ref="B9418" r:id="rId9421" xr:uid="{00000000-0004-0000-0000-0000CC240000}"/>
    <hyperlink ref="B9419" r:id="rId9422" xr:uid="{00000000-0004-0000-0000-0000CD240000}"/>
    <hyperlink ref="B9420" r:id="rId9423" xr:uid="{00000000-0004-0000-0000-0000CE240000}"/>
    <hyperlink ref="B9421" r:id="rId9424" xr:uid="{00000000-0004-0000-0000-0000CF240000}"/>
    <hyperlink ref="B9422" r:id="rId9425" xr:uid="{00000000-0004-0000-0000-0000D0240000}"/>
    <hyperlink ref="B9423" r:id="rId9426" xr:uid="{00000000-0004-0000-0000-0000D1240000}"/>
    <hyperlink ref="B9424" r:id="rId9427" xr:uid="{00000000-0004-0000-0000-0000D2240000}"/>
    <hyperlink ref="B9425" r:id="rId9428" xr:uid="{00000000-0004-0000-0000-0000D3240000}"/>
    <hyperlink ref="B9426" r:id="rId9429" xr:uid="{00000000-0004-0000-0000-0000D4240000}"/>
    <hyperlink ref="B9427" r:id="rId9430" xr:uid="{00000000-0004-0000-0000-0000D5240000}"/>
    <hyperlink ref="B9428" r:id="rId9431" xr:uid="{00000000-0004-0000-0000-0000D6240000}"/>
    <hyperlink ref="B9429" r:id="rId9432" xr:uid="{00000000-0004-0000-0000-0000D7240000}"/>
    <hyperlink ref="B9430" r:id="rId9433" xr:uid="{00000000-0004-0000-0000-0000D8240000}"/>
    <hyperlink ref="B9431" r:id="rId9434" xr:uid="{00000000-0004-0000-0000-0000D9240000}"/>
    <hyperlink ref="B9432" r:id="rId9435" xr:uid="{00000000-0004-0000-0000-0000DA240000}"/>
    <hyperlink ref="B9433" r:id="rId9436" xr:uid="{00000000-0004-0000-0000-0000DB240000}"/>
    <hyperlink ref="B9434" r:id="rId9437" xr:uid="{00000000-0004-0000-0000-0000DC240000}"/>
    <hyperlink ref="B9435" r:id="rId9438" xr:uid="{00000000-0004-0000-0000-0000DD240000}"/>
    <hyperlink ref="B9436" r:id="rId9439" xr:uid="{00000000-0004-0000-0000-0000DE240000}"/>
    <hyperlink ref="B9437" r:id="rId9440" xr:uid="{00000000-0004-0000-0000-0000DF240000}"/>
    <hyperlink ref="B9438" r:id="rId9441" xr:uid="{00000000-0004-0000-0000-0000E0240000}"/>
    <hyperlink ref="B9439" r:id="rId9442" xr:uid="{00000000-0004-0000-0000-0000E1240000}"/>
    <hyperlink ref="B9440" r:id="rId9443" xr:uid="{00000000-0004-0000-0000-0000E2240000}"/>
    <hyperlink ref="B9441" r:id="rId9444" xr:uid="{00000000-0004-0000-0000-0000E3240000}"/>
    <hyperlink ref="B9442" r:id="rId9445" xr:uid="{00000000-0004-0000-0000-0000E4240000}"/>
    <hyperlink ref="B9443" r:id="rId9446" xr:uid="{00000000-0004-0000-0000-0000E5240000}"/>
    <hyperlink ref="B9444" r:id="rId9447" xr:uid="{00000000-0004-0000-0000-0000E6240000}"/>
    <hyperlink ref="B9445" r:id="rId9448" xr:uid="{00000000-0004-0000-0000-0000E7240000}"/>
    <hyperlink ref="B9446" r:id="rId9449" xr:uid="{00000000-0004-0000-0000-0000E8240000}"/>
    <hyperlink ref="B9447" r:id="rId9450" xr:uid="{00000000-0004-0000-0000-0000E9240000}"/>
    <hyperlink ref="B9448" r:id="rId9451" xr:uid="{00000000-0004-0000-0000-0000EA240000}"/>
    <hyperlink ref="B9449" r:id="rId9452" xr:uid="{00000000-0004-0000-0000-0000EB240000}"/>
    <hyperlink ref="B9450" r:id="rId9453" xr:uid="{00000000-0004-0000-0000-0000EC240000}"/>
    <hyperlink ref="B9451" r:id="rId9454" xr:uid="{00000000-0004-0000-0000-0000ED240000}"/>
    <hyperlink ref="B9452" r:id="rId9455" xr:uid="{00000000-0004-0000-0000-0000EE240000}"/>
    <hyperlink ref="B9453" r:id="rId9456" xr:uid="{00000000-0004-0000-0000-0000EF240000}"/>
    <hyperlink ref="B9454" r:id="rId9457" xr:uid="{00000000-0004-0000-0000-0000F0240000}"/>
    <hyperlink ref="B9455" r:id="rId9458" xr:uid="{00000000-0004-0000-0000-0000F1240000}"/>
    <hyperlink ref="B9456" r:id="rId9459" xr:uid="{00000000-0004-0000-0000-0000F2240000}"/>
    <hyperlink ref="B9457" r:id="rId9460" xr:uid="{00000000-0004-0000-0000-0000F3240000}"/>
    <hyperlink ref="B9458" r:id="rId9461" xr:uid="{00000000-0004-0000-0000-0000F4240000}"/>
    <hyperlink ref="B9459" r:id="rId9462" xr:uid="{00000000-0004-0000-0000-0000F5240000}"/>
    <hyperlink ref="B9460" r:id="rId9463" xr:uid="{00000000-0004-0000-0000-0000F6240000}"/>
    <hyperlink ref="B9461" r:id="rId9464" xr:uid="{00000000-0004-0000-0000-0000F7240000}"/>
    <hyperlink ref="B9462" r:id="rId9465" xr:uid="{00000000-0004-0000-0000-0000F8240000}"/>
    <hyperlink ref="B9463" r:id="rId9466" xr:uid="{00000000-0004-0000-0000-0000F9240000}"/>
    <hyperlink ref="B9464" r:id="rId9467" xr:uid="{00000000-0004-0000-0000-0000FA240000}"/>
    <hyperlink ref="B9465" r:id="rId9468" xr:uid="{00000000-0004-0000-0000-0000FB240000}"/>
    <hyperlink ref="B9466" r:id="rId9469" xr:uid="{00000000-0004-0000-0000-0000FC240000}"/>
    <hyperlink ref="B9467" r:id="rId9470" xr:uid="{00000000-0004-0000-0000-0000FD240000}"/>
    <hyperlink ref="B9468" r:id="rId9471" xr:uid="{00000000-0004-0000-0000-0000FE240000}"/>
    <hyperlink ref="B9469" r:id="rId9472" xr:uid="{00000000-0004-0000-0000-0000FF240000}"/>
    <hyperlink ref="B9470" r:id="rId9473" xr:uid="{00000000-0004-0000-0000-000000250000}"/>
    <hyperlink ref="B9471" r:id="rId9474" xr:uid="{00000000-0004-0000-0000-000001250000}"/>
    <hyperlink ref="B9472" r:id="rId9475" xr:uid="{00000000-0004-0000-0000-000002250000}"/>
    <hyperlink ref="B9473" r:id="rId9476" xr:uid="{00000000-0004-0000-0000-000003250000}"/>
    <hyperlink ref="B9474" r:id="rId9477" xr:uid="{00000000-0004-0000-0000-000004250000}"/>
    <hyperlink ref="B9475" r:id="rId9478" xr:uid="{00000000-0004-0000-0000-000005250000}"/>
    <hyperlink ref="B9476" r:id="rId9479" xr:uid="{00000000-0004-0000-0000-000006250000}"/>
    <hyperlink ref="B9477" r:id="rId9480" xr:uid="{00000000-0004-0000-0000-000007250000}"/>
    <hyperlink ref="B9478" r:id="rId9481" xr:uid="{00000000-0004-0000-0000-000008250000}"/>
    <hyperlink ref="B9479" r:id="rId9482" xr:uid="{00000000-0004-0000-0000-000009250000}"/>
    <hyperlink ref="B9480" r:id="rId9483" xr:uid="{00000000-0004-0000-0000-00000A250000}"/>
    <hyperlink ref="B9481" r:id="rId9484" xr:uid="{00000000-0004-0000-0000-00000B250000}"/>
    <hyperlink ref="B9482" r:id="rId9485" xr:uid="{00000000-0004-0000-0000-00000C250000}"/>
    <hyperlink ref="B9483" r:id="rId9486" xr:uid="{00000000-0004-0000-0000-00000D250000}"/>
    <hyperlink ref="B9484" r:id="rId9487" xr:uid="{00000000-0004-0000-0000-00000E250000}"/>
    <hyperlink ref="B9485" r:id="rId9488" xr:uid="{00000000-0004-0000-0000-00000F250000}"/>
    <hyperlink ref="B9486" r:id="rId9489" xr:uid="{00000000-0004-0000-0000-000010250000}"/>
    <hyperlink ref="B9487" r:id="rId9490" xr:uid="{00000000-0004-0000-0000-000011250000}"/>
    <hyperlink ref="B9488" r:id="rId9491" xr:uid="{00000000-0004-0000-0000-000012250000}"/>
    <hyperlink ref="B9489" r:id="rId9492" xr:uid="{00000000-0004-0000-0000-000013250000}"/>
    <hyperlink ref="B9490" r:id="rId9493" xr:uid="{00000000-0004-0000-0000-000014250000}"/>
    <hyperlink ref="B9491" r:id="rId9494" xr:uid="{00000000-0004-0000-0000-000015250000}"/>
    <hyperlink ref="B9492" r:id="rId9495" xr:uid="{00000000-0004-0000-0000-000016250000}"/>
    <hyperlink ref="B9493" r:id="rId9496" xr:uid="{00000000-0004-0000-0000-000017250000}"/>
    <hyperlink ref="B9494" r:id="rId9497" xr:uid="{00000000-0004-0000-0000-000018250000}"/>
    <hyperlink ref="B9495" r:id="rId9498" xr:uid="{00000000-0004-0000-0000-000019250000}"/>
    <hyperlink ref="B9496" r:id="rId9499" xr:uid="{00000000-0004-0000-0000-00001A250000}"/>
    <hyperlink ref="B9497" r:id="rId9500" xr:uid="{00000000-0004-0000-0000-00001B250000}"/>
    <hyperlink ref="B9498" r:id="rId9501" xr:uid="{00000000-0004-0000-0000-00001C250000}"/>
    <hyperlink ref="B9499" r:id="rId9502" xr:uid="{00000000-0004-0000-0000-00001D250000}"/>
    <hyperlink ref="B9500" r:id="rId9503" xr:uid="{00000000-0004-0000-0000-00001E250000}"/>
    <hyperlink ref="B9501" r:id="rId9504" xr:uid="{00000000-0004-0000-0000-00001F250000}"/>
    <hyperlink ref="B9502" r:id="rId9505" xr:uid="{00000000-0004-0000-0000-000020250000}"/>
    <hyperlink ref="B9503" r:id="rId9506" xr:uid="{00000000-0004-0000-0000-000021250000}"/>
    <hyperlink ref="B9504" r:id="rId9507" xr:uid="{00000000-0004-0000-0000-000022250000}"/>
    <hyperlink ref="B9505" r:id="rId9508" xr:uid="{00000000-0004-0000-0000-000023250000}"/>
    <hyperlink ref="B9506" r:id="rId9509" xr:uid="{00000000-0004-0000-0000-000024250000}"/>
    <hyperlink ref="B9507" r:id="rId9510" xr:uid="{00000000-0004-0000-0000-000025250000}"/>
    <hyperlink ref="B9508" r:id="rId9511" xr:uid="{00000000-0004-0000-0000-000026250000}"/>
    <hyperlink ref="B9509" r:id="rId9512" xr:uid="{00000000-0004-0000-0000-000027250000}"/>
    <hyperlink ref="B9510" r:id="rId9513" xr:uid="{00000000-0004-0000-0000-000028250000}"/>
    <hyperlink ref="B9511" r:id="rId9514" xr:uid="{00000000-0004-0000-0000-000029250000}"/>
    <hyperlink ref="B9512" r:id="rId9515" xr:uid="{00000000-0004-0000-0000-00002A250000}"/>
    <hyperlink ref="B9513" r:id="rId9516" xr:uid="{00000000-0004-0000-0000-00002B250000}"/>
    <hyperlink ref="B9514" r:id="rId9517" xr:uid="{00000000-0004-0000-0000-00002C250000}"/>
    <hyperlink ref="B9515" r:id="rId9518" xr:uid="{00000000-0004-0000-0000-00002D250000}"/>
    <hyperlink ref="B9516" r:id="rId9519" xr:uid="{00000000-0004-0000-0000-00002E250000}"/>
    <hyperlink ref="B9517" r:id="rId9520" xr:uid="{00000000-0004-0000-0000-00002F250000}"/>
    <hyperlink ref="B9518" r:id="rId9521" xr:uid="{00000000-0004-0000-0000-000030250000}"/>
    <hyperlink ref="B9519" r:id="rId9522" xr:uid="{00000000-0004-0000-0000-000031250000}"/>
    <hyperlink ref="B9520" r:id="rId9523" xr:uid="{00000000-0004-0000-0000-000032250000}"/>
    <hyperlink ref="B9521" r:id="rId9524" xr:uid="{00000000-0004-0000-0000-000033250000}"/>
    <hyperlink ref="B9522" r:id="rId9525" xr:uid="{00000000-0004-0000-0000-000034250000}"/>
    <hyperlink ref="B9523" r:id="rId9526" xr:uid="{00000000-0004-0000-0000-000035250000}"/>
    <hyperlink ref="B9524" r:id="rId9527" xr:uid="{00000000-0004-0000-0000-000036250000}"/>
    <hyperlink ref="B9525" r:id="rId9528" xr:uid="{00000000-0004-0000-0000-000037250000}"/>
    <hyperlink ref="B9526" r:id="rId9529" xr:uid="{00000000-0004-0000-0000-000038250000}"/>
    <hyperlink ref="B9527" r:id="rId9530" xr:uid="{00000000-0004-0000-0000-000039250000}"/>
    <hyperlink ref="B9528" r:id="rId9531" xr:uid="{00000000-0004-0000-0000-00003A250000}"/>
    <hyperlink ref="B9529" r:id="rId9532" xr:uid="{00000000-0004-0000-0000-00003B250000}"/>
    <hyperlink ref="B9530" r:id="rId9533" xr:uid="{00000000-0004-0000-0000-00003C250000}"/>
    <hyperlink ref="B9531" r:id="rId9534" xr:uid="{00000000-0004-0000-0000-00003D250000}"/>
    <hyperlink ref="B9532" r:id="rId9535" xr:uid="{00000000-0004-0000-0000-00003E250000}"/>
    <hyperlink ref="B9533" r:id="rId9536" xr:uid="{00000000-0004-0000-0000-00003F250000}"/>
    <hyperlink ref="B9534" r:id="rId9537" xr:uid="{00000000-0004-0000-0000-000040250000}"/>
    <hyperlink ref="B9535" r:id="rId9538" xr:uid="{00000000-0004-0000-0000-000041250000}"/>
    <hyperlink ref="B9536" r:id="rId9539" xr:uid="{00000000-0004-0000-0000-000042250000}"/>
    <hyperlink ref="B9537" r:id="rId9540" xr:uid="{00000000-0004-0000-0000-000043250000}"/>
    <hyperlink ref="B9538" r:id="rId9541" xr:uid="{00000000-0004-0000-0000-000044250000}"/>
    <hyperlink ref="B9539" r:id="rId9542" xr:uid="{00000000-0004-0000-0000-000045250000}"/>
    <hyperlink ref="B9540" r:id="rId9543" xr:uid="{00000000-0004-0000-0000-000046250000}"/>
    <hyperlink ref="B9541" r:id="rId9544" xr:uid="{00000000-0004-0000-0000-000047250000}"/>
    <hyperlink ref="B9542" r:id="rId9545" xr:uid="{00000000-0004-0000-0000-000048250000}"/>
    <hyperlink ref="B9543" r:id="rId9546" xr:uid="{00000000-0004-0000-0000-000049250000}"/>
    <hyperlink ref="B9544" r:id="rId9547" xr:uid="{00000000-0004-0000-0000-00004A250000}"/>
    <hyperlink ref="B9545" r:id="rId9548" xr:uid="{00000000-0004-0000-0000-00004B250000}"/>
    <hyperlink ref="B9546" r:id="rId9549" xr:uid="{00000000-0004-0000-0000-00004C250000}"/>
    <hyperlink ref="B9547" r:id="rId9550" xr:uid="{00000000-0004-0000-0000-00004D250000}"/>
    <hyperlink ref="B9548" r:id="rId9551" xr:uid="{00000000-0004-0000-0000-00004E250000}"/>
    <hyperlink ref="B9549" r:id="rId9552" xr:uid="{00000000-0004-0000-0000-00004F250000}"/>
    <hyperlink ref="B9550" r:id="rId9553" xr:uid="{00000000-0004-0000-0000-000050250000}"/>
    <hyperlink ref="B9551" r:id="rId9554" xr:uid="{00000000-0004-0000-0000-000051250000}"/>
    <hyperlink ref="B9552" r:id="rId9555" xr:uid="{00000000-0004-0000-0000-000052250000}"/>
    <hyperlink ref="B9553" r:id="rId9556" xr:uid="{00000000-0004-0000-0000-000053250000}"/>
    <hyperlink ref="B9554" r:id="rId9557" xr:uid="{00000000-0004-0000-0000-000054250000}"/>
    <hyperlink ref="B9555" r:id="rId9558" xr:uid="{00000000-0004-0000-0000-000055250000}"/>
    <hyperlink ref="B9556" r:id="rId9559" xr:uid="{00000000-0004-0000-0000-000056250000}"/>
    <hyperlink ref="B9557" r:id="rId9560" xr:uid="{00000000-0004-0000-0000-000057250000}"/>
    <hyperlink ref="B9558" r:id="rId9561" xr:uid="{00000000-0004-0000-0000-000058250000}"/>
    <hyperlink ref="B9559" r:id="rId9562" xr:uid="{00000000-0004-0000-0000-000059250000}"/>
    <hyperlink ref="B9560" r:id="rId9563" xr:uid="{00000000-0004-0000-0000-00005A250000}"/>
    <hyperlink ref="B9561" r:id="rId9564" xr:uid="{00000000-0004-0000-0000-00005B250000}"/>
    <hyperlink ref="B9562" r:id="rId9565" xr:uid="{00000000-0004-0000-0000-00005C250000}"/>
    <hyperlink ref="B9563" r:id="rId9566" xr:uid="{00000000-0004-0000-0000-00005D250000}"/>
    <hyperlink ref="B9564" r:id="rId9567" xr:uid="{00000000-0004-0000-0000-00005E250000}"/>
    <hyperlink ref="B9565" r:id="rId9568" xr:uid="{00000000-0004-0000-0000-00005F250000}"/>
    <hyperlink ref="B9566" r:id="rId9569" xr:uid="{00000000-0004-0000-0000-000060250000}"/>
    <hyperlink ref="B9567" r:id="rId9570" xr:uid="{00000000-0004-0000-0000-000061250000}"/>
    <hyperlink ref="B9568" r:id="rId9571" xr:uid="{00000000-0004-0000-0000-000062250000}"/>
    <hyperlink ref="B9569" r:id="rId9572" xr:uid="{00000000-0004-0000-0000-000063250000}"/>
    <hyperlink ref="B9570" r:id="rId9573" xr:uid="{00000000-0004-0000-0000-000064250000}"/>
    <hyperlink ref="B9571" r:id="rId9574" xr:uid="{00000000-0004-0000-0000-000065250000}"/>
    <hyperlink ref="B9572" r:id="rId9575" xr:uid="{00000000-0004-0000-0000-000066250000}"/>
    <hyperlink ref="B9573" r:id="rId9576" xr:uid="{00000000-0004-0000-0000-000067250000}"/>
    <hyperlink ref="B9574" r:id="rId9577" xr:uid="{00000000-0004-0000-0000-000068250000}"/>
    <hyperlink ref="B9575" r:id="rId9578" xr:uid="{00000000-0004-0000-0000-000069250000}"/>
    <hyperlink ref="B9576" r:id="rId9579" xr:uid="{00000000-0004-0000-0000-00006A250000}"/>
    <hyperlink ref="B9577" r:id="rId9580" xr:uid="{00000000-0004-0000-0000-00006B250000}"/>
    <hyperlink ref="B9578" r:id="rId9581" xr:uid="{00000000-0004-0000-0000-00006C250000}"/>
    <hyperlink ref="B9579" r:id="rId9582" xr:uid="{00000000-0004-0000-0000-00006D250000}"/>
    <hyperlink ref="B9580" r:id="rId9583" xr:uid="{00000000-0004-0000-0000-00006E250000}"/>
    <hyperlink ref="B9581" r:id="rId9584" xr:uid="{00000000-0004-0000-0000-00006F250000}"/>
    <hyperlink ref="B9582" r:id="rId9585" xr:uid="{00000000-0004-0000-0000-000070250000}"/>
    <hyperlink ref="B9583" r:id="rId9586" xr:uid="{00000000-0004-0000-0000-000071250000}"/>
    <hyperlink ref="B9584" r:id="rId9587" xr:uid="{00000000-0004-0000-0000-000072250000}"/>
    <hyperlink ref="B9585" r:id="rId9588" xr:uid="{00000000-0004-0000-0000-000073250000}"/>
    <hyperlink ref="B9586" r:id="rId9589" xr:uid="{00000000-0004-0000-0000-000074250000}"/>
    <hyperlink ref="B9587" r:id="rId9590" xr:uid="{00000000-0004-0000-0000-000075250000}"/>
    <hyperlink ref="B9588" r:id="rId9591" xr:uid="{00000000-0004-0000-0000-000076250000}"/>
    <hyperlink ref="B9589" r:id="rId9592" xr:uid="{00000000-0004-0000-0000-000077250000}"/>
    <hyperlink ref="B9590" r:id="rId9593" xr:uid="{00000000-0004-0000-0000-000078250000}"/>
    <hyperlink ref="B9591" r:id="rId9594" xr:uid="{00000000-0004-0000-0000-000079250000}"/>
    <hyperlink ref="B9592" r:id="rId9595" xr:uid="{00000000-0004-0000-0000-00007A250000}"/>
    <hyperlink ref="B9593" r:id="rId9596" xr:uid="{00000000-0004-0000-0000-00007B250000}"/>
    <hyperlink ref="B9594" r:id="rId9597" xr:uid="{00000000-0004-0000-0000-00007C250000}"/>
    <hyperlink ref="B9595" r:id="rId9598" xr:uid="{00000000-0004-0000-0000-00007D250000}"/>
    <hyperlink ref="B9596" r:id="rId9599" xr:uid="{00000000-0004-0000-0000-00007E250000}"/>
    <hyperlink ref="B9597" r:id="rId9600" xr:uid="{00000000-0004-0000-0000-00007F250000}"/>
    <hyperlink ref="B9598" r:id="rId9601" xr:uid="{00000000-0004-0000-0000-000080250000}"/>
    <hyperlink ref="B9599" r:id="rId9602" xr:uid="{00000000-0004-0000-0000-000081250000}"/>
    <hyperlink ref="B9600" r:id="rId9603" xr:uid="{00000000-0004-0000-0000-000082250000}"/>
    <hyperlink ref="B9601" r:id="rId9604" xr:uid="{00000000-0004-0000-0000-000083250000}"/>
    <hyperlink ref="B9602" r:id="rId9605" xr:uid="{00000000-0004-0000-0000-000084250000}"/>
    <hyperlink ref="B9603" r:id="rId9606" xr:uid="{00000000-0004-0000-0000-000085250000}"/>
    <hyperlink ref="B9604" r:id="rId9607" xr:uid="{00000000-0004-0000-0000-000086250000}"/>
    <hyperlink ref="B9605" r:id="rId9608" xr:uid="{00000000-0004-0000-0000-000087250000}"/>
    <hyperlink ref="B9606" r:id="rId9609" xr:uid="{00000000-0004-0000-0000-000088250000}"/>
    <hyperlink ref="B9607" r:id="rId9610" xr:uid="{00000000-0004-0000-0000-000089250000}"/>
    <hyperlink ref="B9608" r:id="rId9611" xr:uid="{00000000-0004-0000-0000-00008A250000}"/>
    <hyperlink ref="B9609" r:id="rId9612" xr:uid="{00000000-0004-0000-0000-00008B250000}"/>
    <hyperlink ref="B9610" r:id="rId9613" xr:uid="{00000000-0004-0000-0000-00008C250000}"/>
    <hyperlink ref="B9611" r:id="rId9614" xr:uid="{00000000-0004-0000-0000-00008D250000}"/>
    <hyperlink ref="B9612" r:id="rId9615" xr:uid="{00000000-0004-0000-0000-00008E250000}"/>
    <hyperlink ref="B9613" r:id="rId9616" xr:uid="{00000000-0004-0000-0000-00008F250000}"/>
    <hyperlink ref="B9614" r:id="rId9617" xr:uid="{00000000-0004-0000-0000-000090250000}"/>
    <hyperlink ref="B9615" r:id="rId9618" xr:uid="{00000000-0004-0000-0000-000091250000}"/>
    <hyperlink ref="B9616" r:id="rId9619" xr:uid="{00000000-0004-0000-0000-000092250000}"/>
    <hyperlink ref="B9617" r:id="rId9620" xr:uid="{00000000-0004-0000-0000-000093250000}"/>
    <hyperlink ref="B9618" r:id="rId9621" xr:uid="{00000000-0004-0000-0000-000094250000}"/>
    <hyperlink ref="B9619" r:id="rId9622" xr:uid="{00000000-0004-0000-0000-000095250000}"/>
    <hyperlink ref="B9620" r:id="rId9623" xr:uid="{00000000-0004-0000-0000-000096250000}"/>
    <hyperlink ref="B9621" r:id="rId9624" xr:uid="{00000000-0004-0000-0000-000097250000}"/>
    <hyperlink ref="B9622" r:id="rId9625" xr:uid="{00000000-0004-0000-0000-000098250000}"/>
    <hyperlink ref="B9623" r:id="rId9626" xr:uid="{00000000-0004-0000-0000-000099250000}"/>
    <hyperlink ref="B9624" r:id="rId9627" xr:uid="{00000000-0004-0000-0000-00009A250000}"/>
    <hyperlink ref="B9625" r:id="rId9628" xr:uid="{00000000-0004-0000-0000-00009B250000}"/>
    <hyperlink ref="B9626" r:id="rId9629" xr:uid="{00000000-0004-0000-0000-00009C250000}"/>
    <hyperlink ref="B9627" r:id="rId9630" xr:uid="{00000000-0004-0000-0000-00009D250000}"/>
    <hyperlink ref="B9628" r:id="rId9631" xr:uid="{00000000-0004-0000-0000-00009E250000}"/>
    <hyperlink ref="B9629" r:id="rId9632" xr:uid="{00000000-0004-0000-0000-00009F250000}"/>
    <hyperlink ref="B9630" r:id="rId9633" xr:uid="{00000000-0004-0000-0000-0000A0250000}"/>
    <hyperlink ref="B9631" r:id="rId9634" xr:uid="{00000000-0004-0000-0000-0000A1250000}"/>
    <hyperlink ref="B9632" r:id="rId9635" xr:uid="{00000000-0004-0000-0000-0000A2250000}"/>
    <hyperlink ref="B9633" r:id="rId9636" xr:uid="{00000000-0004-0000-0000-0000A3250000}"/>
    <hyperlink ref="B9634" r:id="rId9637" xr:uid="{00000000-0004-0000-0000-0000A4250000}"/>
    <hyperlink ref="B9635" r:id="rId9638" xr:uid="{00000000-0004-0000-0000-0000A5250000}"/>
    <hyperlink ref="B9636" r:id="rId9639" xr:uid="{00000000-0004-0000-0000-0000A6250000}"/>
    <hyperlink ref="B9637" r:id="rId9640" xr:uid="{00000000-0004-0000-0000-0000A7250000}"/>
    <hyperlink ref="B9638" r:id="rId9641" xr:uid="{00000000-0004-0000-0000-0000A8250000}"/>
    <hyperlink ref="B9639" r:id="rId9642" xr:uid="{00000000-0004-0000-0000-0000A9250000}"/>
    <hyperlink ref="B9640" r:id="rId9643" xr:uid="{00000000-0004-0000-0000-0000AA250000}"/>
    <hyperlink ref="B9641" r:id="rId9644" xr:uid="{00000000-0004-0000-0000-0000AB250000}"/>
    <hyperlink ref="B9642" r:id="rId9645" xr:uid="{00000000-0004-0000-0000-0000AC250000}"/>
    <hyperlink ref="B9643" r:id="rId9646" xr:uid="{00000000-0004-0000-0000-0000AD250000}"/>
    <hyperlink ref="B9644" r:id="rId9647" xr:uid="{00000000-0004-0000-0000-0000AE250000}"/>
    <hyperlink ref="B9645" r:id="rId9648" xr:uid="{00000000-0004-0000-0000-0000AF250000}"/>
    <hyperlink ref="B9646" r:id="rId9649" xr:uid="{00000000-0004-0000-0000-0000B0250000}"/>
    <hyperlink ref="B9647" r:id="rId9650" xr:uid="{00000000-0004-0000-0000-0000B1250000}"/>
    <hyperlink ref="B9648" r:id="rId9651" xr:uid="{00000000-0004-0000-0000-0000B2250000}"/>
    <hyperlink ref="B9649" r:id="rId9652" xr:uid="{00000000-0004-0000-0000-0000B3250000}"/>
    <hyperlink ref="B9650" r:id="rId9653" xr:uid="{00000000-0004-0000-0000-0000B4250000}"/>
    <hyperlink ref="B9651" r:id="rId9654" xr:uid="{00000000-0004-0000-0000-0000B5250000}"/>
    <hyperlink ref="B9652" r:id="rId9655" xr:uid="{00000000-0004-0000-0000-0000B6250000}"/>
    <hyperlink ref="B9653" r:id="rId9656" xr:uid="{00000000-0004-0000-0000-0000B7250000}"/>
    <hyperlink ref="B9654" r:id="rId9657" xr:uid="{00000000-0004-0000-0000-0000B8250000}"/>
    <hyperlink ref="B9655" r:id="rId9658" xr:uid="{00000000-0004-0000-0000-0000B9250000}"/>
    <hyperlink ref="B9656" r:id="rId9659" xr:uid="{00000000-0004-0000-0000-0000BA250000}"/>
    <hyperlink ref="B9657" r:id="rId9660" xr:uid="{00000000-0004-0000-0000-0000BB250000}"/>
    <hyperlink ref="B9658" r:id="rId9661" xr:uid="{00000000-0004-0000-0000-0000BC250000}"/>
    <hyperlink ref="B9659" r:id="rId9662" xr:uid="{00000000-0004-0000-0000-0000BD250000}"/>
    <hyperlink ref="B9660" r:id="rId9663" location="Echobox=1572461215" xr:uid="{00000000-0004-0000-0000-0000BE250000}"/>
    <hyperlink ref="B9661" r:id="rId9664" xr:uid="{00000000-0004-0000-0000-0000BF250000}"/>
    <hyperlink ref="B9662" r:id="rId9665" xr:uid="{00000000-0004-0000-0000-0000C0250000}"/>
    <hyperlink ref="B9663" r:id="rId9666" xr:uid="{00000000-0004-0000-0000-0000C1250000}"/>
    <hyperlink ref="B9664" r:id="rId9667" xr:uid="{00000000-0004-0000-0000-0000C2250000}"/>
    <hyperlink ref="B9665" r:id="rId9668" xr:uid="{00000000-0004-0000-0000-0000C3250000}"/>
    <hyperlink ref="B9666" r:id="rId9669" xr:uid="{00000000-0004-0000-0000-0000C4250000}"/>
    <hyperlink ref="B9667" r:id="rId9670" xr:uid="{00000000-0004-0000-0000-0000C5250000}"/>
    <hyperlink ref="B9668" r:id="rId9671" xr:uid="{00000000-0004-0000-0000-0000C6250000}"/>
    <hyperlink ref="B9669" r:id="rId9672" xr:uid="{00000000-0004-0000-0000-0000C7250000}"/>
    <hyperlink ref="B9670" r:id="rId9673" xr:uid="{00000000-0004-0000-0000-0000C8250000}"/>
    <hyperlink ref="B9671" r:id="rId9674" xr:uid="{00000000-0004-0000-0000-0000C9250000}"/>
    <hyperlink ref="B9672" r:id="rId9675" xr:uid="{00000000-0004-0000-0000-0000CA250000}"/>
    <hyperlink ref="B9673" r:id="rId9676" xr:uid="{00000000-0004-0000-0000-0000CB250000}"/>
    <hyperlink ref="B9674" r:id="rId9677" xr:uid="{00000000-0004-0000-0000-0000CC250000}"/>
    <hyperlink ref="B9675" r:id="rId9678" xr:uid="{00000000-0004-0000-0000-0000CD250000}"/>
    <hyperlink ref="B9676" r:id="rId9679" xr:uid="{00000000-0004-0000-0000-0000CE250000}"/>
    <hyperlink ref="B9677" r:id="rId9680" xr:uid="{00000000-0004-0000-0000-0000CF250000}"/>
    <hyperlink ref="B9678" r:id="rId9681" xr:uid="{00000000-0004-0000-0000-0000D0250000}"/>
    <hyperlink ref="B9679" r:id="rId9682" xr:uid="{00000000-0004-0000-0000-0000D1250000}"/>
    <hyperlink ref="B9680" r:id="rId9683" xr:uid="{00000000-0004-0000-0000-0000D2250000}"/>
    <hyperlink ref="B9681" r:id="rId9684" xr:uid="{00000000-0004-0000-0000-0000D3250000}"/>
    <hyperlink ref="B9682" r:id="rId9685" xr:uid="{00000000-0004-0000-0000-0000D4250000}"/>
    <hyperlink ref="B9683" r:id="rId9686" xr:uid="{00000000-0004-0000-0000-0000D5250000}"/>
    <hyperlink ref="B9684" r:id="rId9687" xr:uid="{00000000-0004-0000-0000-0000D6250000}"/>
    <hyperlink ref="B9685" r:id="rId9688" xr:uid="{00000000-0004-0000-0000-0000D7250000}"/>
    <hyperlink ref="B9686" r:id="rId9689" xr:uid="{00000000-0004-0000-0000-0000D8250000}"/>
    <hyperlink ref="B9687" r:id="rId9690" xr:uid="{00000000-0004-0000-0000-0000D9250000}"/>
    <hyperlink ref="B9688" r:id="rId9691" xr:uid="{00000000-0004-0000-0000-0000DA250000}"/>
    <hyperlink ref="B9689" r:id="rId9692" xr:uid="{00000000-0004-0000-0000-0000DB250000}"/>
    <hyperlink ref="B9690" r:id="rId9693" xr:uid="{00000000-0004-0000-0000-0000DC250000}"/>
    <hyperlink ref="B9691" r:id="rId9694" xr:uid="{00000000-0004-0000-0000-0000DD250000}"/>
    <hyperlink ref="B9692" r:id="rId9695" xr:uid="{00000000-0004-0000-0000-0000DE250000}"/>
    <hyperlink ref="B9693" r:id="rId9696" xr:uid="{00000000-0004-0000-0000-0000DF250000}"/>
    <hyperlink ref="B9694" r:id="rId9697" xr:uid="{00000000-0004-0000-0000-0000E0250000}"/>
    <hyperlink ref="B9695" r:id="rId9698" xr:uid="{00000000-0004-0000-0000-0000E1250000}"/>
    <hyperlink ref="B9696" r:id="rId9699" xr:uid="{00000000-0004-0000-0000-0000E2250000}"/>
    <hyperlink ref="B9697" r:id="rId9700" xr:uid="{00000000-0004-0000-0000-0000E3250000}"/>
    <hyperlink ref="B9698" r:id="rId9701" xr:uid="{00000000-0004-0000-0000-0000E4250000}"/>
    <hyperlink ref="B9699" r:id="rId9702" xr:uid="{00000000-0004-0000-0000-0000E5250000}"/>
    <hyperlink ref="B9700" r:id="rId9703" xr:uid="{00000000-0004-0000-0000-0000E6250000}"/>
    <hyperlink ref="B9701" r:id="rId9704" xr:uid="{00000000-0004-0000-0000-0000E7250000}"/>
    <hyperlink ref="B9702" r:id="rId9705" xr:uid="{00000000-0004-0000-0000-0000E8250000}"/>
    <hyperlink ref="B9703" r:id="rId9706" xr:uid="{00000000-0004-0000-0000-0000E9250000}"/>
    <hyperlink ref="B9704" r:id="rId9707" xr:uid="{00000000-0004-0000-0000-0000EA250000}"/>
    <hyperlink ref="B9705" r:id="rId9708" xr:uid="{00000000-0004-0000-0000-0000EB250000}"/>
    <hyperlink ref="B9706" r:id="rId9709" xr:uid="{00000000-0004-0000-0000-0000EC250000}"/>
    <hyperlink ref="B9707" r:id="rId9710" xr:uid="{00000000-0004-0000-0000-0000ED250000}"/>
    <hyperlink ref="B9708" r:id="rId9711" xr:uid="{00000000-0004-0000-0000-0000EE250000}"/>
    <hyperlink ref="B9709" r:id="rId9712" xr:uid="{00000000-0004-0000-0000-0000EF250000}"/>
    <hyperlink ref="B9710" r:id="rId9713" xr:uid="{00000000-0004-0000-0000-0000F0250000}"/>
    <hyperlink ref="B9711" r:id="rId9714" xr:uid="{00000000-0004-0000-0000-0000F1250000}"/>
    <hyperlink ref="B9712" r:id="rId9715" xr:uid="{00000000-0004-0000-0000-0000F2250000}"/>
    <hyperlink ref="B9713" r:id="rId9716" xr:uid="{00000000-0004-0000-0000-0000F3250000}"/>
    <hyperlink ref="B9714" r:id="rId9717" xr:uid="{00000000-0004-0000-0000-0000F4250000}"/>
    <hyperlink ref="B9715" r:id="rId9718" xr:uid="{00000000-0004-0000-0000-0000F5250000}"/>
    <hyperlink ref="B9716" r:id="rId9719" xr:uid="{00000000-0004-0000-0000-0000F6250000}"/>
    <hyperlink ref="B9717" r:id="rId9720" xr:uid="{00000000-0004-0000-0000-0000F7250000}"/>
    <hyperlink ref="B9718" r:id="rId9721" xr:uid="{00000000-0004-0000-0000-0000F8250000}"/>
    <hyperlink ref="B9719" r:id="rId9722" xr:uid="{00000000-0004-0000-0000-0000F9250000}"/>
    <hyperlink ref="B9720" r:id="rId9723" xr:uid="{00000000-0004-0000-0000-0000FA250000}"/>
    <hyperlink ref="B9721" r:id="rId9724" xr:uid="{00000000-0004-0000-0000-0000FB250000}"/>
    <hyperlink ref="B9722" r:id="rId9725" xr:uid="{00000000-0004-0000-0000-0000FC250000}"/>
    <hyperlink ref="B9723" r:id="rId9726" xr:uid="{00000000-0004-0000-0000-0000FD250000}"/>
    <hyperlink ref="B9724" r:id="rId9727" xr:uid="{00000000-0004-0000-0000-0000FE250000}"/>
    <hyperlink ref="B9725" r:id="rId9728" xr:uid="{00000000-0004-0000-0000-0000FF250000}"/>
    <hyperlink ref="B9726" r:id="rId9729" xr:uid="{00000000-0004-0000-0000-000000260000}"/>
    <hyperlink ref="B9727" r:id="rId9730" xr:uid="{00000000-0004-0000-0000-000001260000}"/>
    <hyperlink ref="B9728" r:id="rId9731" xr:uid="{00000000-0004-0000-0000-000002260000}"/>
    <hyperlink ref="B9729" r:id="rId9732" xr:uid="{00000000-0004-0000-0000-000003260000}"/>
    <hyperlink ref="B9730" r:id="rId9733" xr:uid="{00000000-0004-0000-0000-000004260000}"/>
    <hyperlink ref="B9731" r:id="rId9734" xr:uid="{00000000-0004-0000-0000-000005260000}"/>
    <hyperlink ref="B9732" r:id="rId9735" xr:uid="{00000000-0004-0000-0000-000006260000}"/>
    <hyperlink ref="B9733" r:id="rId9736" xr:uid="{00000000-0004-0000-0000-000007260000}"/>
    <hyperlink ref="B9734" r:id="rId9737" xr:uid="{00000000-0004-0000-0000-000008260000}"/>
    <hyperlink ref="B9735" r:id="rId9738" xr:uid="{00000000-0004-0000-0000-000009260000}"/>
    <hyperlink ref="B9736" r:id="rId9739" xr:uid="{00000000-0004-0000-0000-00000A260000}"/>
    <hyperlink ref="B9737" r:id="rId9740" xr:uid="{00000000-0004-0000-0000-00000B260000}"/>
    <hyperlink ref="B9738" r:id="rId9741" xr:uid="{00000000-0004-0000-0000-00000C260000}"/>
    <hyperlink ref="B9739" r:id="rId9742" xr:uid="{00000000-0004-0000-0000-00000D260000}"/>
    <hyperlink ref="B9740" r:id="rId9743" xr:uid="{00000000-0004-0000-0000-00000E260000}"/>
    <hyperlink ref="B9741" r:id="rId9744" xr:uid="{00000000-0004-0000-0000-00000F260000}"/>
    <hyperlink ref="B9742" r:id="rId9745" xr:uid="{00000000-0004-0000-0000-000010260000}"/>
    <hyperlink ref="B9743" r:id="rId9746" xr:uid="{00000000-0004-0000-0000-000011260000}"/>
    <hyperlink ref="B9744" r:id="rId9747" location="640b80f4251c" xr:uid="{00000000-0004-0000-0000-000012260000}"/>
    <hyperlink ref="B9745" r:id="rId9748" xr:uid="{00000000-0004-0000-0000-000013260000}"/>
    <hyperlink ref="B9746" r:id="rId9749" xr:uid="{00000000-0004-0000-0000-000014260000}"/>
    <hyperlink ref="B9747" r:id="rId9750" xr:uid="{00000000-0004-0000-0000-000015260000}"/>
    <hyperlink ref="B9748" r:id="rId9751" xr:uid="{00000000-0004-0000-0000-000016260000}"/>
    <hyperlink ref="B9749" r:id="rId9752" xr:uid="{00000000-0004-0000-0000-000017260000}"/>
    <hyperlink ref="B9750" r:id="rId9753" xr:uid="{00000000-0004-0000-0000-000018260000}"/>
    <hyperlink ref="B9751" r:id="rId9754" location="nt=taboola-feed" xr:uid="{00000000-0004-0000-0000-000019260000}"/>
    <hyperlink ref="B9752" r:id="rId9755" location="nt=taboola-feed" xr:uid="{00000000-0004-0000-0000-00001A260000}"/>
    <hyperlink ref="B9753" r:id="rId9756" location="nt=taboola-feed" xr:uid="{00000000-0004-0000-0000-00001B260000}"/>
    <hyperlink ref="B9754" r:id="rId9757" xr:uid="{00000000-0004-0000-0000-00001C260000}"/>
    <hyperlink ref="B9755" r:id="rId9758" xr:uid="{00000000-0004-0000-0000-00001D260000}"/>
    <hyperlink ref="B9756" r:id="rId9759" xr:uid="{00000000-0004-0000-0000-00001E260000}"/>
    <hyperlink ref="B9757" r:id="rId9760" xr:uid="{00000000-0004-0000-0000-00001F260000}"/>
    <hyperlink ref="B9758" r:id="rId9761" xr:uid="{00000000-0004-0000-0000-000020260000}"/>
    <hyperlink ref="B9759" r:id="rId9762" xr:uid="{00000000-0004-0000-0000-000021260000}"/>
    <hyperlink ref="B9760" r:id="rId9763" xr:uid="{00000000-0004-0000-0000-000022260000}"/>
    <hyperlink ref="B9761" r:id="rId9764" xr:uid="{00000000-0004-0000-0000-000023260000}"/>
    <hyperlink ref="B9762" r:id="rId9765" xr:uid="{00000000-0004-0000-0000-000024260000}"/>
    <hyperlink ref="B9763" r:id="rId9766" xr:uid="{00000000-0004-0000-0000-000025260000}"/>
    <hyperlink ref="B9764" r:id="rId9767" xr:uid="{00000000-0004-0000-0000-000026260000}"/>
    <hyperlink ref="B9765" r:id="rId9768" xr:uid="{00000000-0004-0000-0000-000027260000}"/>
    <hyperlink ref="B9766" r:id="rId9769" xr:uid="{00000000-0004-0000-0000-000028260000}"/>
    <hyperlink ref="B9767" r:id="rId9770" xr:uid="{00000000-0004-0000-0000-000029260000}"/>
    <hyperlink ref="B9768" r:id="rId9771" xr:uid="{00000000-0004-0000-0000-00002A260000}"/>
    <hyperlink ref="B9769" r:id="rId9772" xr:uid="{00000000-0004-0000-0000-00002B260000}"/>
    <hyperlink ref="B9770" r:id="rId9773" xr:uid="{00000000-0004-0000-0000-00002C260000}"/>
    <hyperlink ref="B9771" r:id="rId9774" xr:uid="{00000000-0004-0000-0000-00002D260000}"/>
    <hyperlink ref="B9772" r:id="rId9775" xr:uid="{00000000-0004-0000-0000-00002E260000}"/>
    <hyperlink ref="B9773" r:id="rId9776" xr:uid="{00000000-0004-0000-0000-00002F260000}"/>
    <hyperlink ref="B9774" r:id="rId9777" xr:uid="{00000000-0004-0000-0000-000030260000}"/>
    <hyperlink ref="B9775" r:id="rId9778" xr:uid="{00000000-0004-0000-0000-000031260000}"/>
    <hyperlink ref="B9776" r:id="rId9779" xr:uid="{00000000-0004-0000-0000-000032260000}"/>
    <hyperlink ref="B9777" r:id="rId9780" xr:uid="{00000000-0004-0000-0000-000033260000}"/>
    <hyperlink ref="B9778" r:id="rId9781" xr:uid="{00000000-0004-0000-0000-000034260000}"/>
    <hyperlink ref="B9779" r:id="rId9782" xr:uid="{00000000-0004-0000-0000-000035260000}"/>
    <hyperlink ref="B9780" r:id="rId9783" xr:uid="{00000000-0004-0000-0000-000036260000}"/>
    <hyperlink ref="B9781" r:id="rId9784" xr:uid="{00000000-0004-0000-0000-000037260000}"/>
    <hyperlink ref="B9782" r:id="rId9785" xr:uid="{00000000-0004-0000-0000-000038260000}"/>
    <hyperlink ref="B9783" r:id="rId9786" xr:uid="{00000000-0004-0000-0000-000039260000}"/>
    <hyperlink ref="B9784" r:id="rId9787" xr:uid="{00000000-0004-0000-0000-00003A260000}"/>
    <hyperlink ref="B9785" r:id="rId9788" xr:uid="{00000000-0004-0000-0000-00003B260000}"/>
    <hyperlink ref="B9786" r:id="rId9789" xr:uid="{00000000-0004-0000-0000-00003C260000}"/>
    <hyperlink ref="B9787" r:id="rId9790" xr:uid="{00000000-0004-0000-0000-00003D260000}"/>
    <hyperlink ref="B9788" r:id="rId9791" xr:uid="{00000000-0004-0000-0000-00003E260000}"/>
    <hyperlink ref="B9789" r:id="rId9792" xr:uid="{00000000-0004-0000-0000-00003F260000}"/>
    <hyperlink ref="B9790" r:id="rId9793" xr:uid="{00000000-0004-0000-0000-000040260000}"/>
    <hyperlink ref="B9791" r:id="rId9794" xr:uid="{00000000-0004-0000-0000-000041260000}"/>
    <hyperlink ref="B9792" r:id="rId9795" xr:uid="{00000000-0004-0000-0000-000042260000}"/>
    <hyperlink ref="B9793" r:id="rId9796" xr:uid="{00000000-0004-0000-0000-000043260000}"/>
    <hyperlink ref="B9794" r:id="rId9797" xr:uid="{00000000-0004-0000-0000-000044260000}"/>
    <hyperlink ref="B9795" r:id="rId9798" xr:uid="{00000000-0004-0000-0000-000045260000}"/>
    <hyperlink ref="B9796" r:id="rId9799" xr:uid="{00000000-0004-0000-0000-000046260000}"/>
    <hyperlink ref="B9797" r:id="rId9800" xr:uid="{00000000-0004-0000-0000-000047260000}"/>
    <hyperlink ref="B9798" r:id="rId9801" xr:uid="{00000000-0004-0000-0000-000048260000}"/>
    <hyperlink ref="B9799" r:id="rId9802" xr:uid="{00000000-0004-0000-0000-000049260000}"/>
    <hyperlink ref="B9800" r:id="rId9803" xr:uid="{00000000-0004-0000-0000-00004A260000}"/>
    <hyperlink ref="B9801" r:id="rId9804" xr:uid="{00000000-0004-0000-0000-00004B260000}"/>
    <hyperlink ref="B9802" r:id="rId9805" xr:uid="{00000000-0004-0000-0000-00004C260000}"/>
    <hyperlink ref="B9803" r:id="rId9806" xr:uid="{00000000-0004-0000-0000-00004D260000}"/>
    <hyperlink ref="B9804" r:id="rId9807" xr:uid="{00000000-0004-0000-0000-00004E260000}"/>
    <hyperlink ref="B9805" r:id="rId9808" xr:uid="{00000000-0004-0000-0000-00004F260000}"/>
    <hyperlink ref="B9806" r:id="rId9809" xr:uid="{00000000-0004-0000-0000-000050260000}"/>
    <hyperlink ref="B9807" r:id="rId9810" xr:uid="{00000000-0004-0000-0000-000051260000}"/>
    <hyperlink ref="B9808" r:id="rId9811" xr:uid="{00000000-0004-0000-0000-000052260000}"/>
    <hyperlink ref="B9809" r:id="rId9812" xr:uid="{00000000-0004-0000-0000-000053260000}"/>
    <hyperlink ref="B9810" r:id="rId9813" xr:uid="{00000000-0004-0000-0000-000054260000}"/>
    <hyperlink ref="B9811" r:id="rId9814" xr:uid="{00000000-0004-0000-0000-000055260000}"/>
    <hyperlink ref="B9812" r:id="rId9815" xr:uid="{00000000-0004-0000-0000-000056260000}"/>
    <hyperlink ref="B9813" r:id="rId9816" xr:uid="{00000000-0004-0000-0000-000057260000}"/>
    <hyperlink ref="B9814" r:id="rId9817" xr:uid="{00000000-0004-0000-0000-000058260000}"/>
    <hyperlink ref="B9815" r:id="rId9818" xr:uid="{00000000-0004-0000-0000-000059260000}"/>
    <hyperlink ref="B9816" r:id="rId9819" xr:uid="{00000000-0004-0000-0000-00005A260000}"/>
    <hyperlink ref="B9817" r:id="rId9820" xr:uid="{00000000-0004-0000-0000-00005B260000}"/>
    <hyperlink ref="B9818" r:id="rId9821" xr:uid="{00000000-0004-0000-0000-00005C260000}"/>
    <hyperlink ref="B9819" r:id="rId9822" xr:uid="{00000000-0004-0000-0000-00005D260000}"/>
    <hyperlink ref="B9820" r:id="rId9823" xr:uid="{00000000-0004-0000-0000-00005E260000}"/>
    <hyperlink ref="B9821" r:id="rId9824" xr:uid="{00000000-0004-0000-0000-00005F260000}"/>
    <hyperlink ref="B9822" r:id="rId9825" xr:uid="{00000000-0004-0000-0000-000060260000}"/>
    <hyperlink ref="B9823" r:id="rId9826" xr:uid="{00000000-0004-0000-0000-000061260000}"/>
    <hyperlink ref="B9824" r:id="rId9827" xr:uid="{00000000-0004-0000-0000-000062260000}"/>
    <hyperlink ref="B9825" r:id="rId9828" xr:uid="{00000000-0004-0000-0000-000063260000}"/>
    <hyperlink ref="B9826" r:id="rId9829" xr:uid="{00000000-0004-0000-0000-000064260000}"/>
    <hyperlink ref="B9827" r:id="rId9830" xr:uid="{00000000-0004-0000-0000-000065260000}"/>
    <hyperlink ref="B9828" r:id="rId9831" xr:uid="{00000000-0004-0000-0000-000066260000}"/>
    <hyperlink ref="B9829" r:id="rId9832" xr:uid="{00000000-0004-0000-0000-000067260000}"/>
    <hyperlink ref="B9830" r:id="rId9833" xr:uid="{00000000-0004-0000-0000-000068260000}"/>
    <hyperlink ref="B9831" r:id="rId9834" xr:uid="{00000000-0004-0000-0000-000069260000}"/>
    <hyperlink ref="B9832" r:id="rId9835" xr:uid="{00000000-0004-0000-0000-00006A260000}"/>
    <hyperlink ref="B9833" r:id="rId9836" xr:uid="{00000000-0004-0000-0000-00006B260000}"/>
    <hyperlink ref="B9834" r:id="rId9837" xr:uid="{00000000-0004-0000-0000-00006C260000}"/>
    <hyperlink ref="B9835" r:id="rId9838" xr:uid="{00000000-0004-0000-0000-00006D260000}"/>
    <hyperlink ref="B9836" r:id="rId9839" xr:uid="{00000000-0004-0000-0000-00006E260000}"/>
    <hyperlink ref="B9837" r:id="rId9840" xr:uid="{00000000-0004-0000-0000-00006F260000}"/>
    <hyperlink ref="B9838" r:id="rId9841" xr:uid="{00000000-0004-0000-0000-000070260000}"/>
    <hyperlink ref="B9839" r:id="rId9842" xr:uid="{00000000-0004-0000-0000-000071260000}"/>
    <hyperlink ref="B9840" r:id="rId9843" xr:uid="{00000000-0004-0000-0000-000072260000}"/>
    <hyperlink ref="B9841" r:id="rId9844" xr:uid="{00000000-0004-0000-0000-000073260000}"/>
    <hyperlink ref="B9842" r:id="rId9845" xr:uid="{00000000-0004-0000-0000-000074260000}"/>
    <hyperlink ref="B9843" r:id="rId9846" xr:uid="{00000000-0004-0000-0000-000075260000}"/>
    <hyperlink ref="B9844" r:id="rId9847" xr:uid="{00000000-0004-0000-0000-000076260000}"/>
    <hyperlink ref="B9845" r:id="rId9848" xr:uid="{00000000-0004-0000-0000-000077260000}"/>
    <hyperlink ref="B9846" r:id="rId9849" xr:uid="{00000000-0004-0000-0000-000078260000}"/>
    <hyperlink ref="B9847" r:id="rId9850" xr:uid="{00000000-0004-0000-0000-000079260000}"/>
    <hyperlink ref="B9848" r:id="rId9851" xr:uid="{00000000-0004-0000-0000-00007A260000}"/>
    <hyperlink ref="B9849" r:id="rId9852" xr:uid="{00000000-0004-0000-0000-00007B260000}"/>
    <hyperlink ref="B9850" r:id="rId9853" xr:uid="{00000000-0004-0000-0000-00007C260000}"/>
    <hyperlink ref="B9851" r:id="rId9854" xr:uid="{00000000-0004-0000-0000-00007D260000}"/>
    <hyperlink ref="B9852" r:id="rId9855" xr:uid="{00000000-0004-0000-0000-00007E260000}"/>
    <hyperlink ref="B9853" r:id="rId9856" xr:uid="{00000000-0004-0000-0000-00007F260000}"/>
    <hyperlink ref="B9854" r:id="rId9857" xr:uid="{00000000-0004-0000-0000-000080260000}"/>
    <hyperlink ref="B9855" r:id="rId9858" xr:uid="{00000000-0004-0000-0000-000081260000}"/>
    <hyperlink ref="B9856" r:id="rId9859" xr:uid="{00000000-0004-0000-0000-000082260000}"/>
    <hyperlink ref="B9857" r:id="rId9860" xr:uid="{00000000-0004-0000-0000-000083260000}"/>
    <hyperlink ref="B9858" r:id="rId9861" xr:uid="{00000000-0004-0000-0000-000084260000}"/>
    <hyperlink ref="B9859" r:id="rId9862" xr:uid="{00000000-0004-0000-0000-000085260000}"/>
    <hyperlink ref="B9860" r:id="rId9863" xr:uid="{00000000-0004-0000-0000-000086260000}"/>
    <hyperlink ref="B9861" r:id="rId9864" xr:uid="{00000000-0004-0000-0000-000087260000}"/>
    <hyperlink ref="B9862" r:id="rId9865" xr:uid="{00000000-0004-0000-0000-000088260000}"/>
    <hyperlink ref="B9863" r:id="rId9866" xr:uid="{00000000-0004-0000-0000-000089260000}"/>
    <hyperlink ref="B9864" r:id="rId9867" xr:uid="{00000000-0004-0000-0000-00008A260000}"/>
    <hyperlink ref="B9865" r:id="rId9868" xr:uid="{00000000-0004-0000-0000-00008B260000}"/>
    <hyperlink ref="B9866" r:id="rId9869" xr:uid="{00000000-0004-0000-0000-00008C260000}"/>
    <hyperlink ref="B9867" r:id="rId9870" xr:uid="{00000000-0004-0000-0000-00008D260000}"/>
    <hyperlink ref="B9868" r:id="rId9871" xr:uid="{00000000-0004-0000-0000-00008E260000}"/>
    <hyperlink ref="B9869" r:id="rId9872" xr:uid="{00000000-0004-0000-0000-00008F260000}"/>
    <hyperlink ref="B9870" r:id="rId9873" xr:uid="{00000000-0004-0000-0000-000090260000}"/>
    <hyperlink ref="B9871" r:id="rId9874" xr:uid="{00000000-0004-0000-0000-000091260000}"/>
    <hyperlink ref="B9872" r:id="rId9875" xr:uid="{00000000-0004-0000-0000-000092260000}"/>
    <hyperlink ref="B9873" r:id="rId9876" xr:uid="{00000000-0004-0000-0000-000093260000}"/>
    <hyperlink ref="B9874" r:id="rId9877" xr:uid="{00000000-0004-0000-0000-000094260000}"/>
    <hyperlink ref="B9875" r:id="rId9878" xr:uid="{00000000-0004-0000-0000-000095260000}"/>
    <hyperlink ref="B9876" r:id="rId9879" xr:uid="{00000000-0004-0000-0000-000096260000}"/>
    <hyperlink ref="B9877" r:id="rId9880" xr:uid="{00000000-0004-0000-0000-000097260000}"/>
    <hyperlink ref="B9878" r:id="rId9881" xr:uid="{00000000-0004-0000-0000-000098260000}"/>
    <hyperlink ref="B9879" r:id="rId9882" xr:uid="{00000000-0004-0000-0000-000099260000}"/>
    <hyperlink ref="B9880" r:id="rId9883" xr:uid="{00000000-0004-0000-0000-00009A260000}"/>
    <hyperlink ref="B9881" r:id="rId9884" xr:uid="{00000000-0004-0000-0000-00009B260000}"/>
    <hyperlink ref="B9882" r:id="rId9885" xr:uid="{00000000-0004-0000-0000-00009C260000}"/>
    <hyperlink ref="B9883" r:id="rId9886" xr:uid="{00000000-0004-0000-0000-00009D260000}"/>
    <hyperlink ref="B9884" r:id="rId9887" xr:uid="{00000000-0004-0000-0000-00009E260000}"/>
    <hyperlink ref="B9885" r:id="rId9888" xr:uid="{00000000-0004-0000-0000-00009F260000}"/>
    <hyperlink ref="B9886" r:id="rId9889" xr:uid="{00000000-0004-0000-0000-0000A0260000}"/>
    <hyperlink ref="B9887" r:id="rId9890" xr:uid="{00000000-0004-0000-0000-0000A1260000}"/>
    <hyperlink ref="B9888" r:id="rId9891" xr:uid="{00000000-0004-0000-0000-0000A2260000}"/>
    <hyperlink ref="B9889" r:id="rId9892" xr:uid="{00000000-0004-0000-0000-0000A3260000}"/>
    <hyperlink ref="B9890" r:id="rId9893" xr:uid="{00000000-0004-0000-0000-0000A4260000}"/>
    <hyperlink ref="B9891" r:id="rId9894" xr:uid="{00000000-0004-0000-0000-0000A5260000}"/>
    <hyperlink ref="B9892" r:id="rId9895" xr:uid="{00000000-0004-0000-0000-0000A6260000}"/>
    <hyperlink ref="B9893" r:id="rId9896" xr:uid="{00000000-0004-0000-0000-0000A7260000}"/>
    <hyperlink ref="B9894" r:id="rId9897" xr:uid="{00000000-0004-0000-0000-0000A8260000}"/>
    <hyperlink ref="B9895" r:id="rId9898" xr:uid="{00000000-0004-0000-0000-0000A9260000}"/>
    <hyperlink ref="B9896" r:id="rId9899" xr:uid="{00000000-0004-0000-0000-0000AA260000}"/>
    <hyperlink ref="B9897" r:id="rId9900" xr:uid="{00000000-0004-0000-0000-0000AB260000}"/>
    <hyperlink ref="B9898" r:id="rId9901" xr:uid="{00000000-0004-0000-0000-0000AC260000}"/>
    <hyperlink ref="B9899" r:id="rId9902" xr:uid="{00000000-0004-0000-0000-0000AD260000}"/>
    <hyperlink ref="B9900" r:id="rId9903" xr:uid="{00000000-0004-0000-0000-0000AE260000}"/>
    <hyperlink ref="B9901" r:id="rId9904" xr:uid="{00000000-0004-0000-0000-0000AF260000}"/>
    <hyperlink ref="B9902" r:id="rId9905" xr:uid="{00000000-0004-0000-0000-0000B0260000}"/>
    <hyperlink ref="B9903" r:id="rId9906" xr:uid="{00000000-0004-0000-0000-0000B1260000}"/>
    <hyperlink ref="B9904" r:id="rId9907" xr:uid="{00000000-0004-0000-0000-0000B2260000}"/>
    <hyperlink ref="B9905" r:id="rId9908" xr:uid="{00000000-0004-0000-0000-0000B3260000}"/>
    <hyperlink ref="B9906" r:id="rId9909" xr:uid="{00000000-0004-0000-0000-0000B4260000}"/>
    <hyperlink ref="B9907" r:id="rId9910" xr:uid="{00000000-0004-0000-0000-0000B5260000}"/>
    <hyperlink ref="B9908" r:id="rId9911" xr:uid="{00000000-0004-0000-0000-0000B6260000}"/>
    <hyperlink ref="B9909" r:id="rId9912" xr:uid="{00000000-0004-0000-0000-0000B7260000}"/>
    <hyperlink ref="B9910" r:id="rId9913" xr:uid="{00000000-0004-0000-0000-0000B8260000}"/>
    <hyperlink ref="B9911" r:id="rId9914" xr:uid="{00000000-0004-0000-0000-0000B9260000}"/>
    <hyperlink ref="B9912" r:id="rId9915" xr:uid="{00000000-0004-0000-0000-0000BA260000}"/>
    <hyperlink ref="B9913" r:id="rId9916" xr:uid="{00000000-0004-0000-0000-0000BB260000}"/>
    <hyperlink ref="B9914" r:id="rId9917" xr:uid="{00000000-0004-0000-0000-0000BC260000}"/>
    <hyperlink ref="B9915" r:id="rId9918" xr:uid="{00000000-0004-0000-0000-0000BD260000}"/>
    <hyperlink ref="B9916" r:id="rId9919" xr:uid="{00000000-0004-0000-0000-0000BE260000}"/>
    <hyperlink ref="B9917" r:id="rId9920" xr:uid="{00000000-0004-0000-0000-0000BF260000}"/>
    <hyperlink ref="B9918" r:id="rId9921" xr:uid="{00000000-0004-0000-0000-0000C0260000}"/>
    <hyperlink ref="B9919" r:id="rId9922" xr:uid="{00000000-0004-0000-0000-0000C1260000}"/>
    <hyperlink ref="B9920" r:id="rId9923" xr:uid="{00000000-0004-0000-0000-0000C2260000}"/>
    <hyperlink ref="B9921" r:id="rId9924" xr:uid="{00000000-0004-0000-0000-0000C3260000}"/>
    <hyperlink ref="B9922" r:id="rId9925" xr:uid="{00000000-0004-0000-0000-0000C4260000}"/>
    <hyperlink ref="B9923" r:id="rId9926" xr:uid="{00000000-0004-0000-0000-0000C5260000}"/>
    <hyperlink ref="B9924" r:id="rId9927" xr:uid="{00000000-0004-0000-0000-0000C6260000}"/>
    <hyperlink ref="B9925" r:id="rId9928" xr:uid="{00000000-0004-0000-0000-0000C7260000}"/>
    <hyperlink ref="B9926" r:id="rId9929" xr:uid="{00000000-0004-0000-0000-0000C8260000}"/>
    <hyperlink ref="B9927" r:id="rId9930" xr:uid="{00000000-0004-0000-0000-0000C9260000}"/>
    <hyperlink ref="B9928" r:id="rId9931" xr:uid="{00000000-0004-0000-0000-0000CA260000}"/>
    <hyperlink ref="B9929" r:id="rId9932" xr:uid="{00000000-0004-0000-0000-0000CB260000}"/>
    <hyperlink ref="B9930" r:id="rId9933" xr:uid="{00000000-0004-0000-0000-0000CC260000}"/>
    <hyperlink ref="B9931" r:id="rId9934" xr:uid="{00000000-0004-0000-0000-0000CD260000}"/>
    <hyperlink ref="B9932" r:id="rId9935" xr:uid="{00000000-0004-0000-0000-0000CE260000}"/>
    <hyperlink ref="B9933" r:id="rId9936" xr:uid="{00000000-0004-0000-0000-0000CF260000}"/>
    <hyperlink ref="B9934" r:id="rId9937" xr:uid="{00000000-0004-0000-0000-0000D0260000}"/>
    <hyperlink ref="B9935" r:id="rId9938" xr:uid="{00000000-0004-0000-0000-0000D1260000}"/>
    <hyperlink ref="B9936" r:id="rId9939" xr:uid="{00000000-0004-0000-0000-0000D2260000}"/>
    <hyperlink ref="B9937" r:id="rId9940" xr:uid="{00000000-0004-0000-0000-0000D3260000}"/>
    <hyperlink ref="B9938" r:id="rId9941" xr:uid="{00000000-0004-0000-0000-0000D4260000}"/>
    <hyperlink ref="B9939" r:id="rId9942" xr:uid="{00000000-0004-0000-0000-0000D5260000}"/>
    <hyperlink ref="B9940" r:id="rId9943" xr:uid="{00000000-0004-0000-0000-0000D6260000}"/>
    <hyperlink ref="B9941" r:id="rId9944" xr:uid="{00000000-0004-0000-0000-0000D7260000}"/>
    <hyperlink ref="B9942" r:id="rId9945" xr:uid="{00000000-0004-0000-0000-0000D8260000}"/>
    <hyperlink ref="B9943" r:id="rId9946" xr:uid="{00000000-0004-0000-0000-0000D9260000}"/>
    <hyperlink ref="B9944" r:id="rId9947" xr:uid="{00000000-0004-0000-0000-0000DA260000}"/>
    <hyperlink ref="B9945" r:id="rId9948" xr:uid="{00000000-0004-0000-0000-0000DB260000}"/>
    <hyperlink ref="B9946" r:id="rId9949" xr:uid="{00000000-0004-0000-0000-0000DC260000}"/>
    <hyperlink ref="B9947" r:id="rId9950" xr:uid="{00000000-0004-0000-0000-0000DD260000}"/>
    <hyperlink ref="B9948" r:id="rId9951" xr:uid="{00000000-0004-0000-0000-0000DE260000}"/>
    <hyperlink ref="B9949" r:id="rId9952" xr:uid="{00000000-0004-0000-0000-0000DF260000}"/>
    <hyperlink ref="B9950" r:id="rId9953" xr:uid="{00000000-0004-0000-0000-0000E0260000}"/>
    <hyperlink ref="B9951" r:id="rId9954" xr:uid="{00000000-0004-0000-0000-0000E1260000}"/>
    <hyperlink ref="B9952" r:id="rId9955" xr:uid="{00000000-0004-0000-0000-0000E2260000}"/>
    <hyperlink ref="B9953" r:id="rId9956" xr:uid="{00000000-0004-0000-0000-0000E3260000}"/>
    <hyperlink ref="B9954" r:id="rId9957" xr:uid="{00000000-0004-0000-0000-0000E4260000}"/>
    <hyperlink ref="B9955" r:id="rId9958" xr:uid="{00000000-0004-0000-0000-0000E5260000}"/>
    <hyperlink ref="B9956" r:id="rId9959" xr:uid="{00000000-0004-0000-0000-0000E6260000}"/>
    <hyperlink ref="B9957" r:id="rId9960" xr:uid="{00000000-0004-0000-0000-0000E7260000}"/>
    <hyperlink ref="B9958" r:id="rId9961" xr:uid="{00000000-0004-0000-0000-0000E8260000}"/>
    <hyperlink ref="B9959" r:id="rId9962" xr:uid="{00000000-0004-0000-0000-0000E9260000}"/>
    <hyperlink ref="B9960" r:id="rId9963" xr:uid="{00000000-0004-0000-0000-0000EA260000}"/>
    <hyperlink ref="B9961" r:id="rId9964" xr:uid="{00000000-0004-0000-0000-0000EB260000}"/>
    <hyperlink ref="B9962" r:id="rId9965" xr:uid="{00000000-0004-0000-0000-0000EC260000}"/>
    <hyperlink ref="B9963" r:id="rId9966" xr:uid="{00000000-0004-0000-0000-0000ED260000}"/>
    <hyperlink ref="B9964" r:id="rId9967" xr:uid="{00000000-0004-0000-0000-0000EE260000}"/>
    <hyperlink ref="B9965" r:id="rId9968" xr:uid="{00000000-0004-0000-0000-0000EF260000}"/>
    <hyperlink ref="B9966" r:id="rId9969" xr:uid="{00000000-0004-0000-0000-0000F0260000}"/>
    <hyperlink ref="B9967" r:id="rId9970" xr:uid="{00000000-0004-0000-0000-0000F1260000}"/>
    <hyperlink ref="B9968" r:id="rId9971" xr:uid="{00000000-0004-0000-0000-0000F2260000}"/>
    <hyperlink ref="B9969" r:id="rId9972" xr:uid="{00000000-0004-0000-0000-0000F3260000}"/>
    <hyperlink ref="B9970" r:id="rId9973" xr:uid="{00000000-0004-0000-0000-0000F4260000}"/>
    <hyperlink ref="B9971" r:id="rId9974" xr:uid="{00000000-0004-0000-0000-0000F5260000}"/>
    <hyperlink ref="B9972" r:id="rId9975" xr:uid="{00000000-0004-0000-0000-0000F6260000}"/>
    <hyperlink ref="B9973" r:id="rId9976" xr:uid="{00000000-0004-0000-0000-0000F7260000}"/>
    <hyperlink ref="B9974" r:id="rId9977" xr:uid="{00000000-0004-0000-0000-0000F8260000}"/>
    <hyperlink ref="B9975" r:id="rId9978" xr:uid="{00000000-0004-0000-0000-0000F9260000}"/>
    <hyperlink ref="B9976" r:id="rId9979" xr:uid="{00000000-0004-0000-0000-0000FA260000}"/>
    <hyperlink ref="B9977" r:id="rId9980" xr:uid="{00000000-0004-0000-0000-0000FB260000}"/>
    <hyperlink ref="B9978" r:id="rId9981" xr:uid="{00000000-0004-0000-0000-0000FC260000}"/>
    <hyperlink ref="B9979" r:id="rId9982" xr:uid="{00000000-0004-0000-0000-0000FD260000}"/>
    <hyperlink ref="B9980" r:id="rId9983" xr:uid="{00000000-0004-0000-0000-0000FE260000}"/>
    <hyperlink ref="B9981" r:id="rId9984" xr:uid="{00000000-0004-0000-0000-0000FF260000}"/>
    <hyperlink ref="B9982" r:id="rId9985" xr:uid="{00000000-0004-0000-0000-000000270000}"/>
    <hyperlink ref="B9983" r:id="rId9986" xr:uid="{00000000-0004-0000-0000-000001270000}"/>
    <hyperlink ref="B9984" r:id="rId9987" xr:uid="{00000000-0004-0000-0000-000002270000}"/>
    <hyperlink ref="B9985" r:id="rId9988" xr:uid="{00000000-0004-0000-0000-000003270000}"/>
    <hyperlink ref="B9986" r:id="rId9989" xr:uid="{00000000-0004-0000-0000-000004270000}"/>
    <hyperlink ref="B9987" r:id="rId9990" xr:uid="{00000000-0004-0000-0000-000005270000}"/>
    <hyperlink ref="B9988" r:id="rId9991" xr:uid="{00000000-0004-0000-0000-000006270000}"/>
    <hyperlink ref="B9989" r:id="rId9992" xr:uid="{00000000-0004-0000-0000-000007270000}"/>
    <hyperlink ref="B9990" r:id="rId9993" xr:uid="{00000000-0004-0000-0000-000008270000}"/>
    <hyperlink ref="B9991" r:id="rId9994" xr:uid="{00000000-0004-0000-0000-000009270000}"/>
    <hyperlink ref="B9992" r:id="rId9995" xr:uid="{00000000-0004-0000-0000-00000A270000}"/>
    <hyperlink ref="B9993" r:id="rId9996" xr:uid="{00000000-0004-0000-0000-00000B270000}"/>
    <hyperlink ref="B9994" r:id="rId9997" xr:uid="{00000000-0004-0000-0000-00000C270000}"/>
    <hyperlink ref="B9995" r:id="rId9998" xr:uid="{00000000-0004-0000-0000-00000D270000}"/>
    <hyperlink ref="B9996" r:id="rId9999" xr:uid="{00000000-0004-0000-0000-00000E270000}"/>
    <hyperlink ref="B9997" r:id="rId10000" xr:uid="{00000000-0004-0000-0000-00000F270000}"/>
    <hyperlink ref="B9998" r:id="rId10001" xr:uid="{00000000-0004-0000-0000-000010270000}"/>
    <hyperlink ref="B9999" r:id="rId10002" xr:uid="{00000000-0004-0000-0000-000011270000}"/>
    <hyperlink ref="B10000" r:id="rId10003" xr:uid="{00000000-0004-0000-0000-000012270000}"/>
    <hyperlink ref="B10001" r:id="rId10004" xr:uid="{00000000-0004-0000-0000-000013270000}"/>
    <hyperlink ref="B10002" r:id="rId10005" xr:uid="{00000000-0004-0000-0000-000014270000}"/>
    <hyperlink ref="B10003" r:id="rId10006" xr:uid="{00000000-0004-0000-0000-000015270000}"/>
    <hyperlink ref="B10004" r:id="rId10007" xr:uid="{00000000-0004-0000-0000-000016270000}"/>
    <hyperlink ref="B10005" r:id="rId10008" xr:uid="{00000000-0004-0000-0000-000017270000}"/>
    <hyperlink ref="B10006" r:id="rId10009" xr:uid="{00000000-0004-0000-0000-000018270000}"/>
    <hyperlink ref="B10007" r:id="rId10010" xr:uid="{00000000-0004-0000-0000-000019270000}"/>
    <hyperlink ref="B10008" r:id="rId10011" xr:uid="{00000000-0004-0000-0000-00001A270000}"/>
    <hyperlink ref="B10009" r:id="rId10012" xr:uid="{00000000-0004-0000-0000-00001B270000}"/>
    <hyperlink ref="B10010" r:id="rId10013" xr:uid="{00000000-0004-0000-0000-00001C270000}"/>
    <hyperlink ref="B10011" r:id="rId10014" xr:uid="{00000000-0004-0000-0000-00001D270000}"/>
    <hyperlink ref="B10012" r:id="rId10015" xr:uid="{00000000-0004-0000-0000-00001E270000}"/>
    <hyperlink ref="B10013" r:id="rId10016" xr:uid="{00000000-0004-0000-0000-00001F270000}"/>
    <hyperlink ref="B10014" r:id="rId10017" xr:uid="{00000000-0004-0000-0000-000020270000}"/>
    <hyperlink ref="B10015" r:id="rId10018" xr:uid="{00000000-0004-0000-0000-000021270000}"/>
    <hyperlink ref="B10016" r:id="rId10019" xr:uid="{00000000-0004-0000-0000-000022270000}"/>
    <hyperlink ref="B10017" r:id="rId10020" xr:uid="{00000000-0004-0000-0000-000023270000}"/>
    <hyperlink ref="B10018" r:id="rId10021" xr:uid="{00000000-0004-0000-0000-000024270000}"/>
    <hyperlink ref="B10019" r:id="rId10022" xr:uid="{00000000-0004-0000-0000-000025270000}"/>
    <hyperlink ref="B10020" r:id="rId10023" xr:uid="{00000000-0004-0000-0000-000026270000}"/>
    <hyperlink ref="B10021" r:id="rId10024" location="526ef26615b7" xr:uid="{00000000-0004-0000-0000-000027270000}"/>
    <hyperlink ref="B10022" r:id="rId10025" location="496872af7bad" xr:uid="{00000000-0004-0000-0000-000028270000}"/>
    <hyperlink ref="B10023" r:id="rId10026" xr:uid="{00000000-0004-0000-0000-000029270000}"/>
    <hyperlink ref="B10024" r:id="rId10027" xr:uid="{00000000-0004-0000-0000-00002A270000}"/>
    <hyperlink ref="B10025" r:id="rId10028" xr:uid="{00000000-0004-0000-0000-00002B270000}"/>
    <hyperlink ref="B10026" r:id="rId10029" xr:uid="{00000000-0004-0000-0000-00002C270000}"/>
    <hyperlink ref="B10027" r:id="rId10030" xr:uid="{00000000-0004-0000-0000-00002D270000}"/>
    <hyperlink ref="B10028" r:id="rId10031" xr:uid="{00000000-0004-0000-0000-00002E270000}"/>
    <hyperlink ref="B10029" r:id="rId10032" xr:uid="{00000000-0004-0000-0000-00002F270000}"/>
    <hyperlink ref="B10030" r:id="rId10033" xr:uid="{00000000-0004-0000-0000-000030270000}"/>
    <hyperlink ref="B10031" r:id="rId10034" xr:uid="{00000000-0004-0000-0000-000031270000}"/>
    <hyperlink ref="B10032" r:id="rId10035" xr:uid="{00000000-0004-0000-0000-000032270000}"/>
    <hyperlink ref="B10033" r:id="rId10036" xr:uid="{00000000-0004-0000-0000-000033270000}"/>
    <hyperlink ref="B10034" r:id="rId10037" xr:uid="{00000000-0004-0000-0000-000034270000}"/>
    <hyperlink ref="B10035" r:id="rId10038" xr:uid="{00000000-0004-0000-0000-000035270000}"/>
    <hyperlink ref="B10036" r:id="rId10039" xr:uid="{00000000-0004-0000-0000-000036270000}"/>
    <hyperlink ref="B10037" r:id="rId10040" xr:uid="{00000000-0004-0000-0000-000037270000}"/>
    <hyperlink ref="B10038" r:id="rId10041" xr:uid="{00000000-0004-0000-0000-000038270000}"/>
    <hyperlink ref="B10039" r:id="rId10042" xr:uid="{00000000-0004-0000-0000-000039270000}"/>
    <hyperlink ref="B10040" r:id="rId10043" xr:uid="{00000000-0004-0000-0000-00003A270000}"/>
    <hyperlink ref="B10041" r:id="rId10044" xr:uid="{00000000-0004-0000-0000-00003B270000}"/>
    <hyperlink ref="B10042" r:id="rId10045" xr:uid="{00000000-0004-0000-0000-00003C270000}"/>
    <hyperlink ref="B10043" r:id="rId10046" xr:uid="{00000000-0004-0000-0000-00003D270000}"/>
    <hyperlink ref="B10044" r:id="rId10047" xr:uid="{00000000-0004-0000-0000-00003E270000}"/>
    <hyperlink ref="B10045" r:id="rId10048" xr:uid="{00000000-0004-0000-0000-00003F270000}"/>
    <hyperlink ref="B10046" r:id="rId10049" xr:uid="{00000000-0004-0000-0000-000040270000}"/>
    <hyperlink ref="B10047" r:id="rId10050" xr:uid="{00000000-0004-0000-0000-000041270000}"/>
    <hyperlink ref="B10048" r:id="rId10051" xr:uid="{00000000-0004-0000-0000-000042270000}"/>
    <hyperlink ref="B10049" r:id="rId10052" xr:uid="{00000000-0004-0000-0000-000043270000}"/>
    <hyperlink ref="B10050" r:id="rId10053" xr:uid="{00000000-0004-0000-0000-000044270000}"/>
    <hyperlink ref="B10051" r:id="rId10054" xr:uid="{00000000-0004-0000-0000-000045270000}"/>
    <hyperlink ref="B10052" r:id="rId10055" xr:uid="{00000000-0004-0000-0000-000046270000}"/>
    <hyperlink ref="B10053" r:id="rId10056" xr:uid="{00000000-0004-0000-0000-000047270000}"/>
    <hyperlink ref="B10054" r:id="rId10057" xr:uid="{00000000-0004-0000-0000-000048270000}"/>
    <hyperlink ref="B10055" r:id="rId10058" xr:uid="{00000000-0004-0000-0000-000049270000}"/>
    <hyperlink ref="B10056" r:id="rId10059" xr:uid="{00000000-0004-0000-0000-00004A270000}"/>
    <hyperlink ref="B10057" r:id="rId10060" xr:uid="{00000000-0004-0000-0000-00004B270000}"/>
    <hyperlink ref="B10058" r:id="rId10061" xr:uid="{00000000-0004-0000-0000-00004C270000}"/>
    <hyperlink ref="B10059" r:id="rId10062" xr:uid="{00000000-0004-0000-0000-00004D270000}"/>
    <hyperlink ref="B10060" r:id="rId10063" xr:uid="{00000000-0004-0000-0000-00004E270000}"/>
    <hyperlink ref="B10061" r:id="rId10064" xr:uid="{00000000-0004-0000-0000-00004F270000}"/>
    <hyperlink ref="B10062" r:id="rId10065" xr:uid="{00000000-0004-0000-0000-000050270000}"/>
    <hyperlink ref="B10063" r:id="rId10066" xr:uid="{00000000-0004-0000-0000-000051270000}"/>
    <hyperlink ref="B10064" r:id="rId10067" xr:uid="{00000000-0004-0000-0000-000052270000}"/>
    <hyperlink ref="B10065" r:id="rId10068" xr:uid="{00000000-0004-0000-0000-000053270000}"/>
    <hyperlink ref="B10066" r:id="rId10069" xr:uid="{00000000-0004-0000-0000-000054270000}"/>
    <hyperlink ref="B10067" r:id="rId10070" xr:uid="{00000000-0004-0000-0000-000055270000}"/>
    <hyperlink ref="B10068" r:id="rId10071" xr:uid="{00000000-0004-0000-0000-000056270000}"/>
    <hyperlink ref="B10069" r:id="rId10072" xr:uid="{00000000-0004-0000-0000-000057270000}"/>
    <hyperlink ref="B10070" r:id="rId10073" xr:uid="{00000000-0004-0000-0000-000058270000}"/>
    <hyperlink ref="B10071" r:id="rId10074" xr:uid="{00000000-0004-0000-0000-000059270000}"/>
    <hyperlink ref="B10072" r:id="rId10075" xr:uid="{00000000-0004-0000-0000-00005A270000}"/>
    <hyperlink ref="B10073" r:id="rId10076" xr:uid="{00000000-0004-0000-0000-00005B270000}"/>
    <hyperlink ref="B10074" r:id="rId10077" xr:uid="{00000000-0004-0000-0000-00005C270000}"/>
    <hyperlink ref="B10075" r:id="rId10078" xr:uid="{00000000-0004-0000-0000-00005D270000}"/>
    <hyperlink ref="B10076" r:id="rId10079" xr:uid="{00000000-0004-0000-0000-00005E270000}"/>
    <hyperlink ref="B10077" r:id="rId10080" xr:uid="{00000000-0004-0000-0000-00005F270000}"/>
    <hyperlink ref="B10078" r:id="rId10081" xr:uid="{00000000-0004-0000-0000-000060270000}"/>
    <hyperlink ref="B10079" r:id="rId10082" xr:uid="{00000000-0004-0000-0000-000061270000}"/>
    <hyperlink ref="B10080" r:id="rId10083" xr:uid="{00000000-0004-0000-0000-000062270000}"/>
    <hyperlink ref="B10081" r:id="rId10084" xr:uid="{00000000-0004-0000-0000-000063270000}"/>
    <hyperlink ref="B10082" r:id="rId10085" xr:uid="{00000000-0004-0000-0000-000064270000}"/>
    <hyperlink ref="B10083" r:id="rId10086" xr:uid="{00000000-0004-0000-0000-000065270000}"/>
    <hyperlink ref="B10084" r:id="rId10087" xr:uid="{00000000-0004-0000-0000-000066270000}"/>
    <hyperlink ref="B10085" r:id="rId10088" xr:uid="{00000000-0004-0000-0000-000067270000}"/>
    <hyperlink ref="B10086" r:id="rId10089" xr:uid="{00000000-0004-0000-0000-000068270000}"/>
    <hyperlink ref="B10087" r:id="rId10090" xr:uid="{00000000-0004-0000-0000-000069270000}"/>
    <hyperlink ref="B10088" r:id="rId10091" xr:uid="{00000000-0004-0000-0000-00006A270000}"/>
    <hyperlink ref="B10089" r:id="rId10092" xr:uid="{00000000-0004-0000-0000-00006B270000}"/>
    <hyperlink ref="B10090" r:id="rId10093" xr:uid="{00000000-0004-0000-0000-00006C270000}"/>
    <hyperlink ref="B10091" r:id="rId10094" xr:uid="{00000000-0004-0000-0000-00006D270000}"/>
    <hyperlink ref="B10092" r:id="rId10095" xr:uid="{00000000-0004-0000-0000-00006E270000}"/>
    <hyperlink ref="B10093" r:id="rId10096" xr:uid="{00000000-0004-0000-0000-00006F270000}"/>
    <hyperlink ref="B10094" r:id="rId10097" xr:uid="{00000000-0004-0000-0000-000070270000}"/>
    <hyperlink ref="B10095" r:id="rId10098" xr:uid="{00000000-0004-0000-0000-000071270000}"/>
    <hyperlink ref="B10096" r:id="rId10099" xr:uid="{00000000-0004-0000-0000-000072270000}"/>
    <hyperlink ref="B10097" r:id="rId10100" xr:uid="{00000000-0004-0000-0000-000073270000}"/>
    <hyperlink ref="B10098" r:id="rId10101" xr:uid="{00000000-0004-0000-0000-000074270000}"/>
    <hyperlink ref="B10099" r:id="rId10102" xr:uid="{00000000-0004-0000-0000-000075270000}"/>
    <hyperlink ref="B10100" r:id="rId10103" xr:uid="{00000000-0004-0000-0000-000076270000}"/>
    <hyperlink ref="B10101" r:id="rId10104" xr:uid="{00000000-0004-0000-0000-000077270000}"/>
    <hyperlink ref="B10102" r:id="rId10105" xr:uid="{00000000-0004-0000-0000-000078270000}"/>
    <hyperlink ref="B10103" r:id="rId10106" xr:uid="{00000000-0004-0000-0000-000079270000}"/>
    <hyperlink ref="B10104" r:id="rId10107" xr:uid="{00000000-0004-0000-0000-00007A270000}"/>
    <hyperlink ref="B10105" r:id="rId10108" xr:uid="{00000000-0004-0000-0000-00007B270000}"/>
    <hyperlink ref="B10106" r:id="rId10109" xr:uid="{00000000-0004-0000-0000-00007C270000}"/>
    <hyperlink ref="B10107" r:id="rId10110" xr:uid="{00000000-0004-0000-0000-00007D270000}"/>
    <hyperlink ref="B10108" r:id="rId10111" xr:uid="{00000000-0004-0000-0000-00007E270000}"/>
    <hyperlink ref="B10109" r:id="rId10112" xr:uid="{00000000-0004-0000-0000-00007F270000}"/>
    <hyperlink ref="B10110" r:id="rId10113" xr:uid="{00000000-0004-0000-0000-000080270000}"/>
    <hyperlink ref="B10111" r:id="rId10114" xr:uid="{00000000-0004-0000-0000-000081270000}"/>
    <hyperlink ref="B10112" r:id="rId10115" xr:uid="{00000000-0004-0000-0000-000082270000}"/>
    <hyperlink ref="B10113" r:id="rId10116" xr:uid="{00000000-0004-0000-0000-000083270000}"/>
    <hyperlink ref="B10114" r:id="rId10117" xr:uid="{00000000-0004-0000-0000-000084270000}"/>
    <hyperlink ref="B10115" r:id="rId10118" xr:uid="{00000000-0004-0000-0000-000085270000}"/>
    <hyperlink ref="B10116" r:id="rId10119" xr:uid="{00000000-0004-0000-0000-000086270000}"/>
    <hyperlink ref="B10117" r:id="rId10120" xr:uid="{00000000-0004-0000-0000-000087270000}"/>
    <hyperlink ref="B10118" r:id="rId10121" xr:uid="{00000000-0004-0000-0000-000088270000}"/>
    <hyperlink ref="B10119" r:id="rId10122" xr:uid="{00000000-0004-0000-0000-000089270000}"/>
    <hyperlink ref="B10120" r:id="rId10123" xr:uid="{00000000-0004-0000-0000-00008A270000}"/>
    <hyperlink ref="B10121" r:id="rId10124" xr:uid="{00000000-0004-0000-0000-00008B270000}"/>
    <hyperlink ref="B10122" r:id="rId10125" xr:uid="{00000000-0004-0000-0000-00008C270000}"/>
    <hyperlink ref="B10123" r:id="rId10126" xr:uid="{00000000-0004-0000-0000-00008D270000}"/>
    <hyperlink ref="B10124" r:id="rId10127" xr:uid="{00000000-0004-0000-0000-00008E270000}"/>
    <hyperlink ref="B10125" r:id="rId10128" xr:uid="{00000000-0004-0000-0000-00008F270000}"/>
    <hyperlink ref="B10126" r:id="rId10129" xr:uid="{00000000-0004-0000-0000-000090270000}"/>
    <hyperlink ref="B10127" r:id="rId10130" xr:uid="{00000000-0004-0000-0000-000091270000}"/>
    <hyperlink ref="B10128" r:id="rId10131" xr:uid="{00000000-0004-0000-0000-000092270000}"/>
    <hyperlink ref="B10129" r:id="rId10132" xr:uid="{00000000-0004-0000-0000-000093270000}"/>
    <hyperlink ref="B10130" r:id="rId10133" xr:uid="{00000000-0004-0000-0000-000094270000}"/>
    <hyperlink ref="B10131" r:id="rId10134" xr:uid="{00000000-0004-0000-0000-000095270000}"/>
    <hyperlink ref="B10132" r:id="rId10135" xr:uid="{00000000-0004-0000-0000-000096270000}"/>
    <hyperlink ref="B10133" r:id="rId10136" xr:uid="{00000000-0004-0000-0000-000097270000}"/>
    <hyperlink ref="B10134" r:id="rId10137" xr:uid="{00000000-0004-0000-0000-000098270000}"/>
    <hyperlink ref="B10135" r:id="rId10138" xr:uid="{00000000-0004-0000-0000-000099270000}"/>
    <hyperlink ref="B10136" r:id="rId10139" xr:uid="{00000000-0004-0000-0000-00009A270000}"/>
    <hyperlink ref="B10137" r:id="rId10140" xr:uid="{00000000-0004-0000-0000-00009B270000}"/>
    <hyperlink ref="B10138" r:id="rId10141" xr:uid="{00000000-0004-0000-0000-00009C270000}"/>
    <hyperlink ref="B10139" r:id="rId10142" xr:uid="{00000000-0004-0000-0000-00009D270000}"/>
    <hyperlink ref="B10140" r:id="rId10143" xr:uid="{00000000-0004-0000-0000-00009E270000}"/>
    <hyperlink ref="B10141" r:id="rId10144" xr:uid="{00000000-0004-0000-0000-00009F270000}"/>
    <hyperlink ref="B10142" r:id="rId10145" xr:uid="{00000000-0004-0000-0000-0000A0270000}"/>
    <hyperlink ref="B10143" r:id="rId10146" xr:uid="{00000000-0004-0000-0000-0000A1270000}"/>
    <hyperlink ref="B10144" r:id="rId10147" xr:uid="{00000000-0004-0000-0000-0000A2270000}"/>
    <hyperlink ref="B10145" r:id="rId10148" xr:uid="{00000000-0004-0000-0000-0000A3270000}"/>
    <hyperlink ref="B10146" r:id="rId10149" xr:uid="{00000000-0004-0000-0000-0000A4270000}"/>
    <hyperlink ref="B10147" r:id="rId10150" xr:uid="{00000000-0004-0000-0000-0000A5270000}"/>
    <hyperlink ref="B10148" r:id="rId10151" xr:uid="{00000000-0004-0000-0000-0000A6270000}"/>
    <hyperlink ref="B10149" r:id="rId10152" xr:uid="{00000000-0004-0000-0000-0000A7270000}"/>
    <hyperlink ref="B10150" r:id="rId10153" xr:uid="{00000000-0004-0000-0000-0000A8270000}"/>
    <hyperlink ref="B10151" r:id="rId10154" xr:uid="{00000000-0004-0000-0000-0000A9270000}"/>
    <hyperlink ref="B10152" r:id="rId10155" xr:uid="{00000000-0004-0000-0000-0000AA270000}"/>
    <hyperlink ref="B10153" r:id="rId10156" xr:uid="{00000000-0004-0000-0000-0000AB270000}"/>
    <hyperlink ref="B10154" r:id="rId10157" xr:uid="{00000000-0004-0000-0000-0000AC270000}"/>
    <hyperlink ref="B10155" r:id="rId10158" xr:uid="{00000000-0004-0000-0000-0000AD270000}"/>
    <hyperlink ref="B10156" r:id="rId10159" xr:uid="{00000000-0004-0000-0000-0000AE270000}"/>
    <hyperlink ref="B10157" r:id="rId10160" xr:uid="{00000000-0004-0000-0000-0000AF270000}"/>
    <hyperlink ref="B10158" r:id="rId10161" xr:uid="{00000000-0004-0000-0000-0000B0270000}"/>
    <hyperlink ref="B10159" r:id="rId10162" xr:uid="{00000000-0004-0000-0000-0000B1270000}"/>
    <hyperlink ref="B10160" r:id="rId10163" xr:uid="{00000000-0004-0000-0000-0000B2270000}"/>
    <hyperlink ref="B10161" r:id="rId10164" xr:uid="{00000000-0004-0000-0000-0000B3270000}"/>
    <hyperlink ref="B10162" r:id="rId10165" xr:uid="{00000000-0004-0000-0000-0000B4270000}"/>
    <hyperlink ref="B10163" r:id="rId10166" xr:uid="{00000000-0004-0000-0000-0000B5270000}"/>
    <hyperlink ref="B10164" r:id="rId10167" xr:uid="{00000000-0004-0000-0000-0000B6270000}"/>
    <hyperlink ref="B10165" r:id="rId10168" xr:uid="{00000000-0004-0000-0000-0000B7270000}"/>
    <hyperlink ref="B10166" r:id="rId10169" xr:uid="{00000000-0004-0000-0000-0000B8270000}"/>
    <hyperlink ref="B10167" r:id="rId10170" xr:uid="{00000000-0004-0000-0000-0000B9270000}"/>
    <hyperlink ref="B10168" r:id="rId10171" xr:uid="{00000000-0004-0000-0000-0000BA270000}"/>
    <hyperlink ref="B10169" r:id="rId10172" xr:uid="{00000000-0004-0000-0000-0000BB270000}"/>
    <hyperlink ref="B10170" r:id="rId10173" xr:uid="{00000000-0004-0000-0000-0000BC270000}"/>
    <hyperlink ref="B10171" r:id="rId10174" xr:uid="{00000000-0004-0000-0000-0000BD270000}"/>
    <hyperlink ref="B10172" r:id="rId10175" xr:uid="{00000000-0004-0000-0000-0000BE270000}"/>
    <hyperlink ref="B10173" r:id="rId10176" xr:uid="{00000000-0004-0000-0000-0000BF270000}"/>
    <hyperlink ref="B10174" r:id="rId10177" xr:uid="{00000000-0004-0000-0000-0000C0270000}"/>
    <hyperlink ref="B10175" r:id="rId10178" xr:uid="{00000000-0004-0000-0000-0000C1270000}"/>
    <hyperlink ref="B10176" r:id="rId10179" xr:uid="{00000000-0004-0000-0000-0000C2270000}"/>
    <hyperlink ref="B10177" r:id="rId10180" xr:uid="{00000000-0004-0000-0000-0000C3270000}"/>
    <hyperlink ref="B10178" r:id="rId10181" xr:uid="{00000000-0004-0000-0000-0000C4270000}"/>
    <hyperlink ref="B10179" r:id="rId10182" xr:uid="{00000000-0004-0000-0000-0000C5270000}"/>
    <hyperlink ref="B10180" r:id="rId10183" xr:uid="{00000000-0004-0000-0000-0000C6270000}"/>
    <hyperlink ref="B10181" r:id="rId10184" xr:uid="{00000000-0004-0000-0000-0000C7270000}"/>
    <hyperlink ref="B10182" r:id="rId10185" xr:uid="{00000000-0004-0000-0000-0000C8270000}"/>
    <hyperlink ref="B10183" r:id="rId10186" xr:uid="{00000000-0004-0000-0000-0000C9270000}"/>
    <hyperlink ref="B10184" r:id="rId10187" xr:uid="{00000000-0004-0000-0000-0000CA270000}"/>
    <hyperlink ref="B10185" r:id="rId10188" xr:uid="{00000000-0004-0000-0000-0000CB270000}"/>
    <hyperlink ref="B10186" r:id="rId10189" xr:uid="{00000000-0004-0000-0000-0000CC270000}"/>
    <hyperlink ref="B10187" r:id="rId10190" xr:uid="{00000000-0004-0000-0000-0000CD270000}"/>
    <hyperlink ref="B10188" r:id="rId10191" xr:uid="{00000000-0004-0000-0000-0000CE270000}"/>
    <hyperlink ref="B10189" r:id="rId10192" xr:uid="{00000000-0004-0000-0000-0000CF270000}"/>
    <hyperlink ref="B10190" r:id="rId10193" xr:uid="{00000000-0004-0000-0000-0000D0270000}"/>
    <hyperlink ref="B10191" r:id="rId10194" xr:uid="{00000000-0004-0000-0000-0000D1270000}"/>
    <hyperlink ref="B10192" r:id="rId10195" xr:uid="{00000000-0004-0000-0000-0000D2270000}"/>
    <hyperlink ref="B10193" r:id="rId10196" xr:uid="{00000000-0004-0000-0000-0000D3270000}"/>
    <hyperlink ref="B10194" r:id="rId10197" xr:uid="{00000000-0004-0000-0000-0000D4270000}"/>
    <hyperlink ref="B10195" r:id="rId10198" xr:uid="{00000000-0004-0000-0000-0000D5270000}"/>
    <hyperlink ref="B10196" r:id="rId10199" xr:uid="{00000000-0004-0000-0000-0000D6270000}"/>
    <hyperlink ref="B10197" r:id="rId10200" xr:uid="{00000000-0004-0000-0000-0000D7270000}"/>
    <hyperlink ref="B10198" r:id="rId10201" xr:uid="{00000000-0004-0000-0000-0000D8270000}"/>
    <hyperlink ref="B10199" r:id="rId10202" xr:uid="{00000000-0004-0000-0000-0000D9270000}"/>
    <hyperlink ref="B10200" r:id="rId10203" xr:uid="{00000000-0004-0000-0000-0000DA270000}"/>
    <hyperlink ref="B10201" r:id="rId10204" xr:uid="{00000000-0004-0000-0000-0000DB270000}"/>
    <hyperlink ref="B10202" r:id="rId10205" xr:uid="{00000000-0004-0000-0000-0000DC270000}"/>
    <hyperlink ref="B10203" r:id="rId10206" xr:uid="{00000000-0004-0000-0000-0000DD270000}"/>
    <hyperlink ref="B10204" r:id="rId10207" xr:uid="{00000000-0004-0000-0000-0000DE270000}"/>
    <hyperlink ref="B10205" r:id="rId10208" xr:uid="{00000000-0004-0000-0000-0000DF270000}"/>
    <hyperlink ref="B10206" r:id="rId10209" xr:uid="{00000000-0004-0000-0000-0000E0270000}"/>
    <hyperlink ref="B10207" r:id="rId10210" xr:uid="{00000000-0004-0000-0000-0000E1270000}"/>
    <hyperlink ref="B10208" r:id="rId10211" xr:uid="{00000000-0004-0000-0000-0000E2270000}"/>
    <hyperlink ref="B10209" r:id="rId10212" xr:uid="{00000000-0004-0000-0000-0000E3270000}"/>
    <hyperlink ref="B10210" r:id="rId10213" xr:uid="{00000000-0004-0000-0000-0000E4270000}"/>
    <hyperlink ref="B10211" r:id="rId10214" xr:uid="{00000000-0004-0000-0000-0000E5270000}"/>
    <hyperlink ref="B10212" r:id="rId10215" xr:uid="{00000000-0004-0000-0000-0000E6270000}"/>
    <hyperlink ref="B10213" r:id="rId10216" xr:uid="{00000000-0004-0000-0000-0000E7270000}"/>
    <hyperlink ref="B10214" r:id="rId10217" xr:uid="{00000000-0004-0000-0000-0000E8270000}"/>
    <hyperlink ref="B10215" r:id="rId10218" xr:uid="{00000000-0004-0000-0000-0000E9270000}"/>
    <hyperlink ref="B10216" r:id="rId10219" xr:uid="{00000000-0004-0000-0000-0000EA270000}"/>
    <hyperlink ref="B10217" r:id="rId10220" xr:uid="{00000000-0004-0000-0000-0000EB270000}"/>
    <hyperlink ref="B10218" r:id="rId10221" xr:uid="{00000000-0004-0000-0000-0000EC270000}"/>
    <hyperlink ref="B10219" r:id="rId10222" xr:uid="{00000000-0004-0000-0000-0000ED270000}"/>
    <hyperlink ref="B10220" r:id="rId10223" xr:uid="{00000000-0004-0000-0000-0000EE270000}"/>
    <hyperlink ref="B10221" r:id="rId10224" xr:uid="{00000000-0004-0000-0000-0000EF270000}"/>
    <hyperlink ref="B10222" r:id="rId10225" xr:uid="{00000000-0004-0000-0000-0000F0270000}"/>
    <hyperlink ref="B10223" r:id="rId10226" xr:uid="{00000000-0004-0000-0000-0000F1270000}"/>
    <hyperlink ref="B10224" r:id="rId10227" xr:uid="{00000000-0004-0000-0000-0000F2270000}"/>
    <hyperlink ref="B10225" r:id="rId10228" xr:uid="{00000000-0004-0000-0000-0000F3270000}"/>
    <hyperlink ref="B10226" r:id="rId10229" xr:uid="{00000000-0004-0000-0000-0000F4270000}"/>
    <hyperlink ref="B10227" r:id="rId10230" xr:uid="{00000000-0004-0000-0000-0000F5270000}"/>
    <hyperlink ref="B10228" r:id="rId10231" xr:uid="{00000000-0004-0000-0000-0000F6270000}"/>
    <hyperlink ref="B10229" r:id="rId10232" xr:uid="{00000000-0004-0000-0000-0000F7270000}"/>
    <hyperlink ref="B10230" r:id="rId10233" xr:uid="{00000000-0004-0000-0000-0000F8270000}"/>
    <hyperlink ref="B10231" r:id="rId10234" xr:uid="{00000000-0004-0000-0000-0000F9270000}"/>
    <hyperlink ref="B10232" r:id="rId10235" xr:uid="{00000000-0004-0000-0000-0000FA270000}"/>
    <hyperlink ref="B10233" r:id="rId10236" xr:uid="{00000000-0004-0000-0000-0000FB270000}"/>
    <hyperlink ref="B10234" r:id="rId10237" xr:uid="{00000000-0004-0000-0000-0000FC270000}"/>
    <hyperlink ref="B10235" r:id="rId10238" xr:uid="{00000000-0004-0000-0000-0000FD270000}"/>
    <hyperlink ref="B10236" r:id="rId10239" xr:uid="{00000000-0004-0000-0000-0000FE270000}"/>
    <hyperlink ref="B10237" r:id="rId10240" xr:uid="{00000000-0004-0000-0000-0000FF270000}"/>
    <hyperlink ref="B10238" r:id="rId10241" xr:uid="{00000000-0004-0000-0000-000000280000}"/>
    <hyperlink ref="B10239" r:id="rId10242" xr:uid="{00000000-0004-0000-0000-000001280000}"/>
    <hyperlink ref="B10240" r:id="rId10243" xr:uid="{00000000-0004-0000-0000-000002280000}"/>
    <hyperlink ref="B10241" r:id="rId10244" xr:uid="{00000000-0004-0000-0000-000003280000}"/>
    <hyperlink ref="B10242" r:id="rId10245" xr:uid="{00000000-0004-0000-0000-000004280000}"/>
    <hyperlink ref="B10243" r:id="rId10246" xr:uid="{00000000-0004-0000-0000-000005280000}"/>
    <hyperlink ref="B10244" r:id="rId10247" xr:uid="{00000000-0004-0000-0000-000006280000}"/>
    <hyperlink ref="B10245" r:id="rId10248" xr:uid="{00000000-0004-0000-0000-000007280000}"/>
    <hyperlink ref="B10246" r:id="rId10249" xr:uid="{00000000-0004-0000-0000-000008280000}"/>
    <hyperlink ref="B10247" r:id="rId10250" xr:uid="{00000000-0004-0000-0000-000009280000}"/>
    <hyperlink ref="B10248" r:id="rId10251" xr:uid="{00000000-0004-0000-0000-00000A280000}"/>
    <hyperlink ref="B10249" r:id="rId10252" xr:uid="{00000000-0004-0000-0000-00000B280000}"/>
    <hyperlink ref="B10250" r:id="rId10253" xr:uid="{00000000-0004-0000-0000-00000C280000}"/>
    <hyperlink ref="B10251" r:id="rId10254" xr:uid="{00000000-0004-0000-0000-00000D280000}"/>
    <hyperlink ref="B10252" r:id="rId10255" xr:uid="{00000000-0004-0000-0000-00000E280000}"/>
    <hyperlink ref="B10253" r:id="rId10256" xr:uid="{00000000-0004-0000-0000-00000F280000}"/>
    <hyperlink ref="B10254" r:id="rId10257" xr:uid="{00000000-0004-0000-0000-000010280000}"/>
    <hyperlink ref="B10255" r:id="rId10258" xr:uid="{00000000-0004-0000-0000-000011280000}"/>
    <hyperlink ref="B10256" r:id="rId10259" xr:uid="{00000000-0004-0000-0000-000012280000}"/>
    <hyperlink ref="B10257" r:id="rId10260" xr:uid="{00000000-0004-0000-0000-000013280000}"/>
    <hyperlink ref="B10258" r:id="rId10261" xr:uid="{00000000-0004-0000-0000-000014280000}"/>
    <hyperlink ref="B10259" r:id="rId10262" xr:uid="{00000000-0004-0000-0000-000015280000}"/>
    <hyperlink ref="B10260" r:id="rId10263" xr:uid="{00000000-0004-0000-0000-000016280000}"/>
    <hyperlink ref="B10261" r:id="rId10264" xr:uid="{00000000-0004-0000-0000-000017280000}"/>
    <hyperlink ref="B10262" r:id="rId10265" xr:uid="{00000000-0004-0000-0000-000018280000}"/>
    <hyperlink ref="B10263" r:id="rId10266" xr:uid="{00000000-0004-0000-0000-000019280000}"/>
    <hyperlink ref="B10264" r:id="rId10267" location="558337332081" xr:uid="{00000000-0004-0000-0000-00001A280000}"/>
    <hyperlink ref="B10265" r:id="rId10268" xr:uid="{00000000-0004-0000-0000-00001B280000}"/>
    <hyperlink ref="B10266" r:id="rId10269" xr:uid="{00000000-0004-0000-0000-00001C280000}"/>
    <hyperlink ref="B10267" r:id="rId10270" xr:uid="{00000000-0004-0000-0000-00001D280000}"/>
    <hyperlink ref="B10268" r:id="rId10271" xr:uid="{00000000-0004-0000-0000-00001E280000}"/>
    <hyperlink ref="B10269" r:id="rId10272" xr:uid="{00000000-0004-0000-0000-00001F280000}"/>
    <hyperlink ref="B10270" r:id="rId10273" xr:uid="{00000000-0004-0000-0000-000020280000}"/>
    <hyperlink ref="B10271" r:id="rId10274" xr:uid="{00000000-0004-0000-0000-000021280000}"/>
    <hyperlink ref="B10272" r:id="rId10275" xr:uid="{00000000-0004-0000-0000-000022280000}"/>
    <hyperlink ref="B10273" r:id="rId10276" xr:uid="{00000000-0004-0000-0000-000023280000}"/>
    <hyperlink ref="B10274" r:id="rId10277" xr:uid="{00000000-0004-0000-0000-000024280000}"/>
    <hyperlink ref="B10275" r:id="rId10278" xr:uid="{00000000-0004-0000-0000-000025280000}"/>
    <hyperlink ref="B10276" r:id="rId10279" location="!" xr:uid="{00000000-0004-0000-0000-000026280000}"/>
    <hyperlink ref="B10277" r:id="rId10280" xr:uid="{00000000-0004-0000-0000-000027280000}"/>
    <hyperlink ref="B10278" r:id="rId10281" xr:uid="{00000000-0004-0000-0000-000028280000}"/>
    <hyperlink ref="B10279" r:id="rId10282" xr:uid="{00000000-0004-0000-0000-000029280000}"/>
    <hyperlink ref="B10280" r:id="rId10283" xr:uid="{00000000-0004-0000-0000-00002A280000}"/>
    <hyperlink ref="B10281" r:id="rId10284" xr:uid="{00000000-0004-0000-0000-00002B280000}"/>
    <hyperlink ref="B10282" r:id="rId10285" xr:uid="{00000000-0004-0000-0000-00002C280000}"/>
    <hyperlink ref="B10283" r:id="rId10286" xr:uid="{00000000-0004-0000-0000-00002D280000}"/>
    <hyperlink ref="B10284" r:id="rId10287" xr:uid="{00000000-0004-0000-0000-00002E280000}"/>
    <hyperlink ref="B10285" r:id="rId10288" xr:uid="{00000000-0004-0000-0000-00002F280000}"/>
    <hyperlink ref="B10286" r:id="rId10289" xr:uid="{00000000-0004-0000-0000-000030280000}"/>
    <hyperlink ref="B10287" r:id="rId10290" xr:uid="{00000000-0004-0000-0000-000031280000}"/>
    <hyperlink ref="B10288" r:id="rId10291" xr:uid="{00000000-0004-0000-0000-000032280000}"/>
    <hyperlink ref="B10289" r:id="rId10292" xr:uid="{00000000-0004-0000-0000-000033280000}"/>
    <hyperlink ref="B10290" r:id="rId10293" xr:uid="{00000000-0004-0000-0000-000034280000}"/>
    <hyperlink ref="B10291" r:id="rId10294" xr:uid="{00000000-0004-0000-0000-000035280000}"/>
    <hyperlink ref="B10292" r:id="rId10295" xr:uid="{00000000-0004-0000-0000-000036280000}"/>
    <hyperlink ref="B10293" r:id="rId10296" xr:uid="{00000000-0004-0000-0000-000037280000}"/>
    <hyperlink ref="B10294" r:id="rId10297" xr:uid="{00000000-0004-0000-0000-000038280000}"/>
    <hyperlink ref="B10295" r:id="rId10298" xr:uid="{00000000-0004-0000-0000-000039280000}"/>
    <hyperlink ref="B10296" r:id="rId10299" xr:uid="{00000000-0004-0000-0000-00003A280000}"/>
    <hyperlink ref="B10297" r:id="rId10300" xr:uid="{00000000-0004-0000-0000-00003B280000}"/>
    <hyperlink ref="B10298" r:id="rId10301" xr:uid="{00000000-0004-0000-0000-00003C280000}"/>
    <hyperlink ref="B10299" r:id="rId10302" xr:uid="{00000000-0004-0000-0000-00003D280000}"/>
    <hyperlink ref="B10300" r:id="rId10303" xr:uid="{00000000-0004-0000-0000-00003E280000}"/>
    <hyperlink ref="B10301" r:id="rId10304" xr:uid="{00000000-0004-0000-0000-00003F280000}"/>
    <hyperlink ref="B10302" r:id="rId10305" xr:uid="{00000000-0004-0000-0000-000040280000}"/>
    <hyperlink ref="B10303" r:id="rId10306" xr:uid="{00000000-0004-0000-0000-000041280000}"/>
    <hyperlink ref="B10304" r:id="rId10307" xr:uid="{00000000-0004-0000-0000-000042280000}"/>
    <hyperlink ref="B10305" r:id="rId10308" xr:uid="{00000000-0004-0000-0000-000043280000}"/>
    <hyperlink ref="B10306" r:id="rId10309" xr:uid="{00000000-0004-0000-0000-000044280000}"/>
    <hyperlink ref="B10307" r:id="rId10310" xr:uid="{00000000-0004-0000-0000-000045280000}"/>
    <hyperlink ref="B10308" r:id="rId10311" xr:uid="{00000000-0004-0000-0000-000046280000}"/>
    <hyperlink ref="B10309" r:id="rId10312" xr:uid="{00000000-0004-0000-0000-000047280000}"/>
    <hyperlink ref="B10310" r:id="rId10313" xr:uid="{00000000-0004-0000-0000-000048280000}"/>
    <hyperlink ref="B10311" r:id="rId10314" xr:uid="{00000000-0004-0000-0000-000049280000}"/>
    <hyperlink ref="B10312" r:id="rId10315" xr:uid="{00000000-0004-0000-0000-00004A280000}"/>
    <hyperlink ref="B10313" r:id="rId10316" xr:uid="{00000000-0004-0000-0000-00004B280000}"/>
    <hyperlink ref="B10314" r:id="rId10317" xr:uid="{00000000-0004-0000-0000-00004C280000}"/>
    <hyperlink ref="B10315" r:id="rId10318" xr:uid="{00000000-0004-0000-0000-00004D280000}"/>
    <hyperlink ref="B10316" r:id="rId10319" xr:uid="{00000000-0004-0000-0000-00004E280000}"/>
    <hyperlink ref="B10317" r:id="rId10320" xr:uid="{00000000-0004-0000-0000-00004F280000}"/>
    <hyperlink ref="B10318" r:id="rId10321" xr:uid="{00000000-0004-0000-0000-000050280000}"/>
    <hyperlink ref="B10319" r:id="rId10322" xr:uid="{00000000-0004-0000-0000-000051280000}"/>
    <hyperlink ref="B10320" r:id="rId10323" xr:uid="{00000000-0004-0000-0000-000052280000}"/>
    <hyperlink ref="B10321" r:id="rId10324" xr:uid="{00000000-0004-0000-0000-000053280000}"/>
    <hyperlink ref="B10322" r:id="rId10325" xr:uid="{00000000-0004-0000-0000-000054280000}"/>
    <hyperlink ref="B10323" r:id="rId10326" xr:uid="{00000000-0004-0000-0000-000055280000}"/>
    <hyperlink ref="B10324" r:id="rId10327" xr:uid="{00000000-0004-0000-0000-000056280000}"/>
    <hyperlink ref="B10325" r:id="rId10328" xr:uid="{00000000-0004-0000-0000-000057280000}"/>
    <hyperlink ref="B10326" r:id="rId10329" xr:uid="{00000000-0004-0000-0000-000058280000}"/>
    <hyperlink ref="B10327" r:id="rId10330" xr:uid="{00000000-0004-0000-0000-000059280000}"/>
    <hyperlink ref="B10328" r:id="rId10331" xr:uid="{00000000-0004-0000-0000-00005A280000}"/>
    <hyperlink ref="B10329" r:id="rId10332" xr:uid="{00000000-0004-0000-0000-00005B280000}"/>
    <hyperlink ref="B10330" r:id="rId10333" xr:uid="{00000000-0004-0000-0000-00005C280000}"/>
    <hyperlink ref="B10331" r:id="rId10334" xr:uid="{00000000-0004-0000-0000-00005D280000}"/>
    <hyperlink ref="B10332" r:id="rId10335" xr:uid="{00000000-0004-0000-0000-00005E280000}"/>
    <hyperlink ref="B10333" r:id="rId10336" xr:uid="{00000000-0004-0000-0000-00005F280000}"/>
    <hyperlink ref="B10334" r:id="rId10337" xr:uid="{00000000-0004-0000-0000-000060280000}"/>
    <hyperlink ref="B10335" r:id="rId10338" xr:uid="{00000000-0004-0000-0000-000061280000}"/>
    <hyperlink ref="B10336" r:id="rId10339" xr:uid="{00000000-0004-0000-0000-000062280000}"/>
    <hyperlink ref="B10337" r:id="rId10340" xr:uid="{00000000-0004-0000-0000-000063280000}"/>
    <hyperlink ref="B10338" r:id="rId10341" xr:uid="{00000000-0004-0000-0000-000064280000}"/>
    <hyperlink ref="B10339" r:id="rId10342" xr:uid="{00000000-0004-0000-0000-000065280000}"/>
    <hyperlink ref="B10340" r:id="rId10343" xr:uid="{00000000-0004-0000-0000-000066280000}"/>
    <hyperlink ref="B10341" r:id="rId10344" xr:uid="{00000000-0004-0000-0000-000067280000}"/>
    <hyperlink ref="B10342" r:id="rId10345" xr:uid="{00000000-0004-0000-0000-000068280000}"/>
    <hyperlink ref="B10343" r:id="rId10346" xr:uid="{00000000-0004-0000-0000-000069280000}"/>
    <hyperlink ref="B10344" r:id="rId10347" xr:uid="{00000000-0004-0000-0000-00006A280000}"/>
    <hyperlink ref="B10345" r:id="rId10348" xr:uid="{00000000-0004-0000-0000-00006B280000}"/>
    <hyperlink ref="B10346" r:id="rId10349" xr:uid="{00000000-0004-0000-0000-00006C280000}"/>
    <hyperlink ref="B10347" r:id="rId10350" xr:uid="{00000000-0004-0000-0000-00006D280000}"/>
    <hyperlink ref="B10348" r:id="rId10351" xr:uid="{00000000-0004-0000-0000-00006E280000}"/>
    <hyperlink ref="B10349" r:id="rId10352" xr:uid="{00000000-0004-0000-0000-00006F280000}"/>
    <hyperlink ref="B10350" r:id="rId10353" xr:uid="{00000000-0004-0000-0000-000070280000}"/>
    <hyperlink ref="B10351" r:id="rId10354" xr:uid="{00000000-0004-0000-0000-000071280000}"/>
    <hyperlink ref="B10352" r:id="rId10355" xr:uid="{00000000-0004-0000-0000-000072280000}"/>
    <hyperlink ref="B10353" r:id="rId10356" xr:uid="{00000000-0004-0000-0000-000073280000}"/>
    <hyperlink ref="B10354" r:id="rId10357" xr:uid="{00000000-0004-0000-0000-000074280000}"/>
    <hyperlink ref="B10355" r:id="rId10358" xr:uid="{00000000-0004-0000-0000-000075280000}"/>
    <hyperlink ref="B10356" r:id="rId10359" xr:uid="{00000000-0004-0000-0000-000076280000}"/>
    <hyperlink ref="B10357" r:id="rId10360" xr:uid="{00000000-0004-0000-0000-000077280000}"/>
    <hyperlink ref="B10358" r:id="rId10361" xr:uid="{00000000-0004-0000-0000-000078280000}"/>
    <hyperlink ref="B10359" r:id="rId10362" xr:uid="{00000000-0004-0000-0000-000079280000}"/>
    <hyperlink ref="B10360" r:id="rId10363" xr:uid="{00000000-0004-0000-0000-00007A280000}"/>
    <hyperlink ref="B10361" r:id="rId10364" location="utm_source=heraldandnews.com&amp;utm_campaign=%2Fnewsletter%2F&amp;utm_medium=email&amp;utm_content=headline" xr:uid="{00000000-0004-0000-0000-00007B280000}"/>
    <hyperlink ref="B10362" r:id="rId10365" location="utm_source=heraldandnews.com&amp;utm_campaign=%2Fnewsletter%2F&amp;utm_medium=email&amp;utm_content=read%20more" xr:uid="{00000000-0004-0000-0000-00007C280000}"/>
    <hyperlink ref="B10363" r:id="rId10366" location="utm_source=heraldandnews.com&amp;utm_campaign=%2Fnewsletter%2F&amp;utm_medium=email&amp;utm_content=read%20more" xr:uid="{00000000-0004-0000-0000-00007D280000}"/>
    <hyperlink ref="B10364" r:id="rId10367" location="utm_source=heraldandnews.com&amp;utm_campaign=%2Fnewsletter%2F&amp;utm_medium=email&amp;utm_content=headline" xr:uid="{00000000-0004-0000-0000-00007E280000}"/>
    <hyperlink ref="B10365" r:id="rId10368" location="utm_source=heraldandnews.com&amp;utm_campaign=%2Fnewsletter%2F&amp;utm_medium=email&amp;utm_content=headline" xr:uid="{00000000-0004-0000-0000-00007F280000}"/>
    <hyperlink ref="B10366" r:id="rId10369" location="utm_source=heraldandnews.com&amp;utm_campaign=%2Fnewsletter%2F&amp;utm_medium=email&amp;utm_content=headline" xr:uid="{00000000-0004-0000-0000-000080280000}"/>
    <hyperlink ref="B10367" r:id="rId10370" location="utm_source=heraldandnews.com&amp;utm_campaign=%2Fnewsletter%2F&amp;utm_medium=email&amp;utm_content=read%20more" xr:uid="{00000000-0004-0000-0000-000081280000}"/>
    <hyperlink ref="B10368" r:id="rId10371" location="utm_source=heraldandnews.com&amp;utm_campaign=%2Fnewsletter%2F&amp;utm_medium=email&amp;utm_content=read%20more" xr:uid="{00000000-0004-0000-0000-000082280000}"/>
    <hyperlink ref="B10369" r:id="rId10372" location="utm_source=heraldandnews.com&amp;utm_campaign=%2Fnewsletter%2F&amp;utm_medium=email&amp;utm_content=read%20more" xr:uid="{00000000-0004-0000-0000-000083280000}"/>
    <hyperlink ref="B10370" r:id="rId10373" xr:uid="{00000000-0004-0000-0000-000084280000}"/>
    <hyperlink ref="B10371" r:id="rId10374" location="utm_source=heraldandnews.com&amp;utm_campaign=%2Fnewsletter%2F&amp;utm_medium=email&amp;utm_content=headline" xr:uid="{00000000-0004-0000-0000-000085280000}"/>
    <hyperlink ref="B10372" r:id="rId10375" location="utm_source=heraldandnews.com&amp;utm_campaign=%2Fnewsletter%2F&amp;utm_medium=email&amp;utm_content=read%20more" xr:uid="{00000000-0004-0000-0000-000086280000}"/>
    <hyperlink ref="B10373" r:id="rId10376" location="utm_source=heraldandnews.com&amp;utm_campaign=%2Fnewsletter%2F&amp;utm_medium=email&amp;utm_content=read%20more" xr:uid="{00000000-0004-0000-0000-000087280000}"/>
    <hyperlink ref="B10374" r:id="rId10377" location="utm_source=heraldandnews.com&amp;utm_campaign=%2Fnewsletter%2F&amp;utm_medium=email&amp;utm_content=headline" xr:uid="{00000000-0004-0000-0000-000088280000}"/>
    <hyperlink ref="B10375" r:id="rId10378" xr:uid="{00000000-0004-0000-0000-000089280000}"/>
    <hyperlink ref="B10376" r:id="rId10379" xr:uid="{00000000-0004-0000-0000-00008A280000}"/>
    <hyperlink ref="B10377" r:id="rId10380" xr:uid="{00000000-0004-0000-0000-00008B280000}"/>
    <hyperlink ref="B10378" r:id="rId10381" xr:uid="{00000000-0004-0000-0000-00008C280000}"/>
    <hyperlink ref="B10379" r:id="rId10382" xr:uid="{00000000-0004-0000-0000-00008D280000}"/>
    <hyperlink ref="B10380" r:id="rId10383" xr:uid="{00000000-0004-0000-0000-00008E280000}"/>
    <hyperlink ref="B10381" r:id="rId10384" xr:uid="{00000000-0004-0000-0000-00008F280000}"/>
    <hyperlink ref="B10382" r:id="rId10385" xr:uid="{00000000-0004-0000-0000-000090280000}"/>
    <hyperlink ref="B10383" r:id="rId10386" xr:uid="{00000000-0004-0000-0000-000091280000}"/>
    <hyperlink ref="B10384" r:id="rId10387" xr:uid="{00000000-0004-0000-0000-000092280000}"/>
    <hyperlink ref="B10385" r:id="rId10388" xr:uid="{00000000-0004-0000-0000-000093280000}"/>
    <hyperlink ref="B10386" r:id="rId10389" xr:uid="{00000000-0004-0000-0000-000094280000}"/>
    <hyperlink ref="B10387" r:id="rId10390" xr:uid="{00000000-0004-0000-0000-000095280000}"/>
    <hyperlink ref="B10388" r:id="rId10391" xr:uid="{00000000-0004-0000-0000-000096280000}"/>
    <hyperlink ref="B10389" r:id="rId10392" xr:uid="{00000000-0004-0000-0000-000097280000}"/>
    <hyperlink ref="B10390" r:id="rId10393" xr:uid="{00000000-0004-0000-0000-000098280000}"/>
    <hyperlink ref="B10391" r:id="rId10394" xr:uid="{00000000-0004-0000-0000-000099280000}"/>
    <hyperlink ref="B10392" r:id="rId10395" xr:uid="{00000000-0004-0000-0000-00009A280000}"/>
    <hyperlink ref="B10393" r:id="rId10396" xr:uid="{00000000-0004-0000-0000-00009B280000}"/>
    <hyperlink ref="B10394" r:id="rId10397" xr:uid="{00000000-0004-0000-0000-00009C280000}"/>
    <hyperlink ref="B10395" r:id="rId10398" xr:uid="{00000000-0004-0000-0000-00009D280000}"/>
    <hyperlink ref="B10396" r:id="rId10399" xr:uid="{00000000-0004-0000-0000-00009E280000}"/>
    <hyperlink ref="B10397" r:id="rId10400" xr:uid="{00000000-0004-0000-0000-00009F280000}"/>
    <hyperlink ref="B10398" r:id="rId10401" xr:uid="{00000000-0004-0000-0000-0000A0280000}"/>
    <hyperlink ref="B10399" r:id="rId10402" xr:uid="{00000000-0004-0000-0000-0000A1280000}"/>
    <hyperlink ref="B10400" r:id="rId10403" xr:uid="{00000000-0004-0000-0000-0000A2280000}"/>
    <hyperlink ref="B10401" r:id="rId10404" xr:uid="{00000000-0004-0000-0000-0000A3280000}"/>
    <hyperlink ref="B10402" r:id="rId10405" xr:uid="{00000000-0004-0000-0000-0000A4280000}"/>
    <hyperlink ref="B10403" r:id="rId10406" xr:uid="{00000000-0004-0000-0000-0000A5280000}"/>
    <hyperlink ref="B10404" r:id="rId10407" xr:uid="{00000000-0004-0000-0000-0000A6280000}"/>
    <hyperlink ref="B10405" r:id="rId10408" xr:uid="{00000000-0004-0000-0000-0000A7280000}"/>
    <hyperlink ref="B10406" r:id="rId10409" xr:uid="{00000000-0004-0000-0000-0000A8280000}"/>
    <hyperlink ref="B10407" r:id="rId10410" xr:uid="{00000000-0004-0000-0000-0000A9280000}"/>
    <hyperlink ref="B10408" r:id="rId10411" xr:uid="{00000000-0004-0000-0000-0000AA280000}"/>
    <hyperlink ref="B10409" r:id="rId10412" xr:uid="{00000000-0004-0000-0000-0000AB280000}"/>
    <hyperlink ref="B10410" r:id="rId10413" xr:uid="{00000000-0004-0000-0000-0000AC280000}"/>
    <hyperlink ref="B10411" r:id="rId10414" xr:uid="{00000000-0004-0000-0000-0000AD280000}"/>
    <hyperlink ref="B10412" r:id="rId10415" xr:uid="{00000000-0004-0000-0000-0000AE280000}"/>
    <hyperlink ref="B10413" r:id="rId10416" xr:uid="{00000000-0004-0000-0000-0000AF280000}"/>
    <hyperlink ref="B10414" r:id="rId10417" xr:uid="{00000000-0004-0000-0000-0000B0280000}"/>
    <hyperlink ref="B10415" r:id="rId10418" xr:uid="{00000000-0004-0000-0000-0000B1280000}"/>
    <hyperlink ref="B10416" r:id="rId10419" xr:uid="{00000000-0004-0000-0000-0000B2280000}"/>
    <hyperlink ref="B10417" r:id="rId10420" xr:uid="{00000000-0004-0000-0000-0000B3280000}"/>
    <hyperlink ref="B10418" r:id="rId10421" xr:uid="{00000000-0004-0000-0000-0000B4280000}"/>
    <hyperlink ref="B10419" r:id="rId10422" xr:uid="{00000000-0004-0000-0000-0000B5280000}"/>
    <hyperlink ref="B10420" r:id="rId10423" xr:uid="{00000000-0004-0000-0000-0000B6280000}"/>
    <hyperlink ref="B10421" r:id="rId10424" xr:uid="{00000000-0004-0000-0000-0000B7280000}"/>
    <hyperlink ref="B10422" r:id="rId10425" xr:uid="{00000000-0004-0000-0000-0000B8280000}"/>
    <hyperlink ref="B10423" r:id="rId10426" xr:uid="{00000000-0004-0000-0000-0000B9280000}"/>
    <hyperlink ref="B10424" r:id="rId10427" xr:uid="{00000000-0004-0000-0000-0000BA280000}"/>
    <hyperlink ref="B10425" r:id="rId10428" xr:uid="{00000000-0004-0000-0000-0000BB280000}"/>
    <hyperlink ref="B10426" r:id="rId10429" xr:uid="{00000000-0004-0000-0000-0000BC280000}"/>
    <hyperlink ref="B10427" r:id="rId10430" xr:uid="{00000000-0004-0000-0000-0000BD280000}"/>
    <hyperlink ref="B10428" r:id="rId10431" xr:uid="{00000000-0004-0000-0000-0000BE280000}"/>
    <hyperlink ref="B10429" r:id="rId10432" xr:uid="{00000000-0004-0000-0000-0000BF280000}"/>
    <hyperlink ref="B10430" r:id="rId10433" xr:uid="{00000000-0004-0000-0000-0000C0280000}"/>
    <hyperlink ref="B10431" r:id="rId10434" xr:uid="{00000000-0004-0000-0000-0000C1280000}"/>
    <hyperlink ref="B10432" r:id="rId10435" xr:uid="{00000000-0004-0000-0000-0000C2280000}"/>
    <hyperlink ref="B10433" r:id="rId10436" xr:uid="{00000000-0004-0000-0000-0000C3280000}"/>
    <hyperlink ref="B10434" r:id="rId10437" xr:uid="{00000000-0004-0000-0000-0000C4280000}"/>
    <hyperlink ref="B10435" r:id="rId10438" xr:uid="{00000000-0004-0000-0000-0000C5280000}"/>
    <hyperlink ref="B10436" r:id="rId10439" xr:uid="{00000000-0004-0000-0000-0000C6280000}"/>
    <hyperlink ref="B10437" r:id="rId10440" location="4ldqpfp" xr:uid="{00000000-0004-0000-0000-0000C7280000}"/>
    <hyperlink ref="B10438" r:id="rId10441" xr:uid="{00000000-0004-0000-0000-0000C8280000}"/>
    <hyperlink ref="B10439" r:id="rId10442" xr:uid="{00000000-0004-0000-0000-0000C9280000}"/>
    <hyperlink ref="B10440" r:id="rId10443" xr:uid="{00000000-0004-0000-0000-0000CA280000}"/>
    <hyperlink ref="B10441" r:id="rId10444" xr:uid="{00000000-0004-0000-0000-0000CB280000}"/>
    <hyperlink ref="B10442" r:id="rId10445" xr:uid="{00000000-0004-0000-0000-0000CC280000}"/>
    <hyperlink ref="B10443" r:id="rId10446" xr:uid="{00000000-0004-0000-0000-0000CD280000}"/>
    <hyperlink ref="B10444" r:id="rId10447" xr:uid="{00000000-0004-0000-0000-0000CE280000}"/>
    <hyperlink ref="B10445" r:id="rId10448" xr:uid="{00000000-0004-0000-0000-0000CF280000}"/>
    <hyperlink ref="B10446" r:id="rId10449" xr:uid="{00000000-0004-0000-0000-0000D0280000}"/>
    <hyperlink ref="B10447" r:id="rId10450" xr:uid="{00000000-0004-0000-0000-0000D1280000}"/>
    <hyperlink ref="B10448" r:id="rId10451" xr:uid="{00000000-0004-0000-0000-0000D2280000}"/>
    <hyperlink ref="B10449" r:id="rId10452" xr:uid="{00000000-0004-0000-0000-0000D3280000}"/>
    <hyperlink ref="B10450" r:id="rId10453" xr:uid="{00000000-0004-0000-0000-0000D4280000}"/>
    <hyperlink ref="B10451" r:id="rId10454" xr:uid="{00000000-0004-0000-0000-0000D5280000}"/>
    <hyperlink ref="B10452" r:id="rId10455" xr:uid="{00000000-0004-0000-0000-0000D6280000}"/>
    <hyperlink ref="B10453" r:id="rId10456" xr:uid="{00000000-0004-0000-0000-0000D7280000}"/>
    <hyperlink ref="B10454" r:id="rId10457" xr:uid="{00000000-0004-0000-0000-0000D8280000}"/>
    <hyperlink ref="B10455" r:id="rId10458" xr:uid="{00000000-0004-0000-0000-0000D9280000}"/>
    <hyperlink ref="B10456" r:id="rId10459" xr:uid="{00000000-0004-0000-0000-0000DA280000}"/>
    <hyperlink ref="B10457" r:id="rId10460" xr:uid="{00000000-0004-0000-0000-0000DB280000}"/>
    <hyperlink ref="B10458" r:id="rId10461" xr:uid="{00000000-0004-0000-0000-0000DC280000}"/>
    <hyperlink ref="B10459" r:id="rId10462" xr:uid="{00000000-0004-0000-0000-0000DD280000}"/>
    <hyperlink ref="B10460" r:id="rId10463" xr:uid="{00000000-0004-0000-0000-0000DE280000}"/>
    <hyperlink ref="B10461" r:id="rId10464" xr:uid="{00000000-0004-0000-0000-0000DF280000}"/>
    <hyperlink ref="B10462" r:id="rId10465" xr:uid="{00000000-0004-0000-0000-0000E0280000}"/>
    <hyperlink ref="B10463" r:id="rId10466" xr:uid="{00000000-0004-0000-0000-0000E1280000}"/>
    <hyperlink ref="B10464" r:id="rId10467" xr:uid="{00000000-0004-0000-0000-0000E2280000}"/>
    <hyperlink ref="B10465" r:id="rId10468" xr:uid="{00000000-0004-0000-0000-0000E3280000}"/>
    <hyperlink ref="B10466" r:id="rId10469" xr:uid="{00000000-0004-0000-0000-0000E4280000}"/>
    <hyperlink ref="B10467" r:id="rId10470" xr:uid="{00000000-0004-0000-0000-0000E5280000}"/>
    <hyperlink ref="B10468" r:id="rId10471" xr:uid="{00000000-0004-0000-0000-0000E6280000}"/>
    <hyperlink ref="B10469" r:id="rId10472" xr:uid="{00000000-0004-0000-0000-0000E7280000}"/>
    <hyperlink ref="B10470" r:id="rId10473" xr:uid="{00000000-0004-0000-0000-0000E8280000}"/>
    <hyperlink ref="B10471" r:id="rId10474" xr:uid="{00000000-0004-0000-0000-0000E9280000}"/>
    <hyperlink ref="B10472" r:id="rId10475" xr:uid="{00000000-0004-0000-0000-0000EA280000}"/>
    <hyperlink ref="B10473" r:id="rId10476" xr:uid="{00000000-0004-0000-0000-0000EB280000}"/>
    <hyperlink ref="B10474" r:id="rId10477" xr:uid="{00000000-0004-0000-0000-0000EC280000}"/>
    <hyperlink ref="B10475" r:id="rId10478" xr:uid="{00000000-0004-0000-0000-0000ED280000}"/>
    <hyperlink ref="B10476" r:id="rId10479" xr:uid="{00000000-0004-0000-0000-0000EE280000}"/>
    <hyperlink ref="B10477" r:id="rId10480" xr:uid="{00000000-0004-0000-0000-0000EF280000}"/>
    <hyperlink ref="B10478" r:id="rId10481" xr:uid="{00000000-0004-0000-0000-0000F0280000}"/>
    <hyperlink ref="B10479" r:id="rId10482" xr:uid="{00000000-0004-0000-0000-0000F1280000}"/>
    <hyperlink ref="B10480" r:id="rId10483" xr:uid="{00000000-0004-0000-0000-0000F2280000}"/>
    <hyperlink ref="B10481" r:id="rId10484" xr:uid="{00000000-0004-0000-0000-0000F3280000}"/>
    <hyperlink ref="B10482" r:id="rId10485" xr:uid="{00000000-0004-0000-0000-0000F4280000}"/>
    <hyperlink ref="B10483" r:id="rId10486" xr:uid="{00000000-0004-0000-0000-0000F5280000}"/>
    <hyperlink ref="B10484" r:id="rId10487" xr:uid="{00000000-0004-0000-0000-0000F6280000}"/>
    <hyperlink ref="B10485" r:id="rId10488" xr:uid="{00000000-0004-0000-0000-0000F7280000}"/>
    <hyperlink ref="B10486" r:id="rId10489" xr:uid="{00000000-0004-0000-0000-0000F8280000}"/>
    <hyperlink ref="B10487" r:id="rId10490" xr:uid="{00000000-0004-0000-0000-0000F9280000}"/>
    <hyperlink ref="B10488" r:id="rId10491" xr:uid="{00000000-0004-0000-0000-0000FA280000}"/>
    <hyperlink ref="B10489" r:id="rId10492" xr:uid="{00000000-0004-0000-0000-0000FB280000}"/>
    <hyperlink ref="B10490" r:id="rId10493" xr:uid="{00000000-0004-0000-0000-0000FC280000}"/>
    <hyperlink ref="B10491" r:id="rId10494" xr:uid="{00000000-0004-0000-0000-0000FD280000}"/>
    <hyperlink ref="B10492" r:id="rId10495" xr:uid="{00000000-0004-0000-0000-0000FE280000}"/>
    <hyperlink ref="B10493" r:id="rId10496" xr:uid="{00000000-0004-0000-0000-0000FF280000}"/>
    <hyperlink ref="B10494" r:id="rId10497" xr:uid="{00000000-0004-0000-0000-000000290000}"/>
    <hyperlink ref="B10495" r:id="rId10498" xr:uid="{00000000-0004-0000-0000-000001290000}"/>
    <hyperlink ref="B10496" r:id="rId10499" xr:uid="{00000000-0004-0000-0000-000002290000}"/>
    <hyperlink ref="B10497" r:id="rId10500" xr:uid="{00000000-0004-0000-0000-000003290000}"/>
    <hyperlink ref="B10498" r:id="rId10501" xr:uid="{00000000-0004-0000-0000-000004290000}"/>
    <hyperlink ref="B10499" r:id="rId10502" xr:uid="{00000000-0004-0000-0000-000005290000}"/>
    <hyperlink ref="B10500" r:id="rId10503" xr:uid="{00000000-0004-0000-0000-000006290000}"/>
    <hyperlink ref="B10501" r:id="rId10504" xr:uid="{00000000-0004-0000-0000-000007290000}"/>
    <hyperlink ref="B10502" r:id="rId10505" xr:uid="{00000000-0004-0000-0000-000008290000}"/>
    <hyperlink ref="B10503" r:id="rId10506" xr:uid="{00000000-0004-0000-0000-000009290000}"/>
    <hyperlink ref="B10504" r:id="rId10507" xr:uid="{00000000-0004-0000-0000-00000A290000}"/>
    <hyperlink ref="B10505" r:id="rId10508" xr:uid="{00000000-0004-0000-0000-00000B290000}"/>
    <hyperlink ref="B10506" r:id="rId10509" xr:uid="{00000000-0004-0000-0000-00000C290000}"/>
    <hyperlink ref="B10507" r:id="rId10510" xr:uid="{00000000-0004-0000-0000-00000D290000}"/>
    <hyperlink ref="B10508" r:id="rId10511" xr:uid="{00000000-0004-0000-0000-00000E290000}"/>
    <hyperlink ref="B10509" r:id="rId10512" xr:uid="{00000000-0004-0000-0000-00000F290000}"/>
    <hyperlink ref="B10510" r:id="rId10513" xr:uid="{00000000-0004-0000-0000-000010290000}"/>
    <hyperlink ref="B10511" r:id="rId10514" xr:uid="{00000000-0004-0000-0000-000011290000}"/>
    <hyperlink ref="B10512" r:id="rId10515" xr:uid="{00000000-0004-0000-0000-000012290000}"/>
    <hyperlink ref="B10513" r:id="rId10516" xr:uid="{00000000-0004-0000-0000-000013290000}"/>
    <hyperlink ref="B10514" r:id="rId10517" xr:uid="{00000000-0004-0000-0000-000014290000}"/>
    <hyperlink ref="B10515" r:id="rId10518" xr:uid="{00000000-0004-0000-0000-000015290000}"/>
    <hyperlink ref="B10516" r:id="rId10519" xr:uid="{00000000-0004-0000-0000-000016290000}"/>
    <hyperlink ref="B10517" r:id="rId10520" xr:uid="{00000000-0004-0000-0000-000017290000}"/>
    <hyperlink ref="B10518" r:id="rId10521" xr:uid="{00000000-0004-0000-0000-000018290000}"/>
    <hyperlink ref="B10519" r:id="rId10522" xr:uid="{00000000-0004-0000-0000-000019290000}"/>
    <hyperlink ref="B10520" r:id="rId10523" xr:uid="{00000000-0004-0000-0000-00001A290000}"/>
    <hyperlink ref="B10521" r:id="rId10524" xr:uid="{00000000-0004-0000-0000-00001B290000}"/>
    <hyperlink ref="B10522" r:id="rId10525" xr:uid="{00000000-0004-0000-0000-00001C290000}"/>
    <hyperlink ref="B10523" r:id="rId10526" xr:uid="{00000000-0004-0000-0000-00001D290000}"/>
    <hyperlink ref="B10524" r:id="rId10527" xr:uid="{00000000-0004-0000-0000-00001E290000}"/>
    <hyperlink ref="B10525" r:id="rId10528" xr:uid="{00000000-0004-0000-0000-00001F290000}"/>
    <hyperlink ref="B10526" r:id="rId10529" xr:uid="{00000000-0004-0000-0000-000020290000}"/>
    <hyperlink ref="B10527" r:id="rId10530" xr:uid="{00000000-0004-0000-0000-000021290000}"/>
    <hyperlink ref="B10528" r:id="rId10531" xr:uid="{00000000-0004-0000-0000-000022290000}"/>
    <hyperlink ref="B10529" r:id="rId10532" xr:uid="{00000000-0004-0000-0000-000023290000}"/>
    <hyperlink ref="B10530" r:id="rId10533" xr:uid="{00000000-0004-0000-0000-000024290000}"/>
    <hyperlink ref="B10531" r:id="rId10534" xr:uid="{00000000-0004-0000-0000-000025290000}"/>
    <hyperlink ref="B10532" r:id="rId10535" xr:uid="{00000000-0004-0000-0000-000026290000}"/>
    <hyperlink ref="B10533" r:id="rId10536" xr:uid="{00000000-0004-0000-0000-000027290000}"/>
    <hyperlink ref="B10534" r:id="rId10537" xr:uid="{00000000-0004-0000-0000-000028290000}"/>
    <hyperlink ref="B10535" r:id="rId10538" xr:uid="{00000000-0004-0000-0000-000029290000}"/>
    <hyperlink ref="B10536" r:id="rId10539" xr:uid="{00000000-0004-0000-0000-00002A290000}"/>
    <hyperlink ref="B10537" r:id="rId10540" xr:uid="{00000000-0004-0000-0000-00002B290000}"/>
    <hyperlink ref="B10538" r:id="rId10541" xr:uid="{00000000-0004-0000-0000-00002C290000}"/>
    <hyperlink ref="B10539" r:id="rId10542" xr:uid="{00000000-0004-0000-0000-00002D290000}"/>
    <hyperlink ref="B10540" r:id="rId10543" xr:uid="{00000000-0004-0000-0000-00002E290000}"/>
    <hyperlink ref="B10541" r:id="rId10544" xr:uid="{00000000-0004-0000-0000-00002F290000}"/>
    <hyperlink ref="B10542" r:id="rId10545" xr:uid="{00000000-0004-0000-0000-000030290000}"/>
    <hyperlink ref="B10543" r:id="rId10546" xr:uid="{00000000-0004-0000-0000-000031290000}"/>
    <hyperlink ref="B10544" r:id="rId10547" xr:uid="{00000000-0004-0000-0000-000032290000}"/>
    <hyperlink ref="B10545" r:id="rId10548" xr:uid="{00000000-0004-0000-0000-000033290000}"/>
    <hyperlink ref="B10546" r:id="rId10549" xr:uid="{00000000-0004-0000-0000-000034290000}"/>
    <hyperlink ref="B10547" r:id="rId10550" xr:uid="{00000000-0004-0000-0000-000035290000}"/>
    <hyperlink ref="B10548" r:id="rId10551" xr:uid="{00000000-0004-0000-0000-000036290000}"/>
    <hyperlink ref="B10549" r:id="rId10552" xr:uid="{00000000-0004-0000-0000-000037290000}"/>
    <hyperlink ref="B10550" r:id="rId10553" xr:uid="{00000000-0004-0000-0000-000038290000}"/>
    <hyperlink ref="B10551" r:id="rId10554" xr:uid="{00000000-0004-0000-0000-000039290000}"/>
    <hyperlink ref="B10552" r:id="rId10555" xr:uid="{00000000-0004-0000-0000-00003A290000}"/>
    <hyperlink ref="B10553" r:id="rId10556" xr:uid="{00000000-0004-0000-0000-00003B290000}"/>
    <hyperlink ref="B10554" r:id="rId10557" xr:uid="{00000000-0004-0000-0000-00003C290000}"/>
    <hyperlink ref="B10555" r:id="rId10558" xr:uid="{00000000-0004-0000-0000-00003D290000}"/>
    <hyperlink ref="B10556" r:id="rId10559" xr:uid="{00000000-0004-0000-0000-00003E290000}"/>
    <hyperlink ref="B10557" r:id="rId10560" xr:uid="{00000000-0004-0000-0000-00003F290000}"/>
    <hyperlink ref="B10558" r:id="rId10561" xr:uid="{00000000-0004-0000-0000-000040290000}"/>
    <hyperlink ref="B10559" r:id="rId10562" xr:uid="{00000000-0004-0000-0000-000041290000}"/>
    <hyperlink ref="B10560" r:id="rId10563" xr:uid="{00000000-0004-0000-0000-000042290000}"/>
    <hyperlink ref="B10561" r:id="rId10564" xr:uid="{00000000-0004-0000-0000-000043290000}"/>
    <hyperlink ref="B10562" r:id="rId10565" xr:uid="{00000000-0004-0000-0000-000044290000}"/>
    <hyperlink ref="B10563" r:id="rId10566" xr:uid="{00000000-0004-0000-0000-000045290000}"/>
    <hyperlink ref="B10564" r:id="rId10567" xr:uid="{00000000-0004-0000-0000-000046290000}"/>
    <hyperlink ref="B10565" r:id="rId10568" xr:uid="{00000000-0004-0000-0000-000047290000}"/>
    <hyperlink ref="B10566" r:id="rId10569" xr:uid="{00000000-0004-0000-0000-000048290000}"/>
    <hyperlink ref="B10567" r:id="rId10570" xr:uid="{00000000-0004-0000-0000-000049290000}"/>
    <hyperlink ref="B10568" r:id="rId10571" xr:uid="{00000000-0004-0000-0000-00004A290000}"/>
    <hyperlink ref="B10569" r:id="rId10572" xr:uid="{00000000-0004-0000-0000-00004B290000}"/>
    <hyperlink ref="B10570" r:id="rId10573" xr:uid="{00000000-0004-0000-0000-00004C290000}"/>
    <hyperlink ref="B10571" r:id="rId10574" xr:uid="{00000000-0004-0000-0000-00004D290000}"/>
    <hyperlink ref="B10572" r:id="rId10575" xr:uid="{00000000-0004-0000-0000-00004E290000}"/>
    <hyperlink ref="B10573" r:id="rId10576" xr:uid="{00000000-0004-0000-0000-00004F290000}"/>
    <hyperlink ref="B10574" r:id="rId10577" xr:uid="{00000000-0004-0000-0000-000050290000}"/>
    <hyperlink ref="B10575" r:id="rId10578" xr:uid="{00000000-0004-0000-0000-000051290000}"/>
    <hyperlink ref="B10576" r:id="rId10579" xr:uid="{00000000-0004-0000-0000-000052290000}"/>
    <hyperlink ref="B10577" r:id="rId10580" xr:uid="{00000000-0004-0000-0000-000053290000}"/>
    <hyperlink ref="B10578" r:id="rId10581" xr:uid="{00000000-0004-0000-0000-000054290000}"/>
    <hyperlink ref="B10579" r:id="rId10582" xr:uid="{00000000-0004-0000-0000-000055290000}"/>
    <hyperlink ref="B10580" r:id="rId10583" xr:uid="{00000000-0004-0000-0000-000056290000}"/>
    <hyperlink ref="B10581" r:id="rId10584" xr:uid="{00000000-0004-0000-0000-000057290000}"/>
    <hyperlink ref="B10582" r:id="rId10585" xr:uid="{00000000-0004-0000-0000-000058290000}"/>
    <hyperlink ref="B10583" r:id="rId10586" xr:uid="{00000000-0004-0000-0000-000059290000}"/>
    <hyperlink ref="B10584" r:id="rId10587" xr:uid="{00000000-0004-0000-0000-00005A290000}"/>
    <hyperlink ref="B10585" r:id="rId10588" xr:uid="{00000000-0004-0000-0000-00005B290000}"/>
    <hyperlink ref="B10586" r:id="rId10589" xr:uid="{00000000-0004-0000-0000-00005C290000}"/>
    <hyperlink ref="B10587" r:id="rId10590" xr:uid="{00000000-0004-0000-0000-00005D290000}"/>
    <hyperlink ref="B10588" r:id="rId10591" xr:uid="{00000000-0004-0000-0000-00005E290000}"/>
    <hyperlink ref="B10589" r:id="rId10592" xr:uid="{00000000-0004-0000-0000-00005F290000}"/>
    <hyperlink ref="B10590" r:id="rId10593" xr:uid="{00000000-0004-0000-0000-000060290000}"/>
    <hyperlink ref="B10591" r:id="rId10594" xr:uid="{00000000-0004-0000-0000-000061290000}"/>
    <hyperlink ref="B10592" r:id="rId10595" xr:uid="{00000000-0004-0000-0000-000062290000}"/>
    <hyperlink ref="B10593" r:id="rId10596" xr:uid="{00000000-0004-0000-0000-000063290000}"/>
    <hyperlink ref="B10594" r:id="rId10597" xr:uid="{00000000-0004-0000-0000-000064290000}"/>
    <hyperlink ref="B10595" r:id="rId10598" xr:uid="{00000000-0004-0000-0000-000065290000}"/>
    <hyperlink ref="B10596" r:id="rId10599" xr:uid="{00000000-0004-0000-0000-000066290000}"/>
    <hyperlink ref="B10597" r:id="rId10600" xr:uid="{00000000-0004-0000-0000-000067290000}"/>
    <hyperlink ref="B10598" r:id="rId10601" xr:uid="{00000000-0004-0000-0000-000068290000}"/>
    <hyperlink ref="B10599" r:id="rId10602" xr:uid="{00000000-0004-0000-0000-000069290000}"/>
    <hyperlink ref="B10600" r:id="rId10603" xr:uid="{00000000-0004-0000-0000-00006A290000}"/>
    <hyperlink ref="B10601" r:id="rId10604" xr:uid="{00000000-0004-0000-0000-00006B290000}"/>
    <hyperlink ref="B10602" r:id="rId10605" xr:uid="{00000000-0004-0000-0000-00006C290000}"/>
    <hyperlink ref="B10603" r:id="rId10606" xr:uid="{00000000-0004-0000-0000-00006D290000}"/>
    <hyperlink ref="B10604" r:id="rId10607" xr:uid="{00000000-0004-0000-0000-00006E290000}"/>
    <hyperlink ref="B10605" r:id="rId10608" xr:uid="{00000000-0004-0000-0000-00006F290000}"/>
    <hyperlink ref="B10606" r:id="rId10609" xr:uid="{00000000-0004-0000-0000-000070290000}"/>
    <hyperlink ref="B10607" r:id="rId10610" xr:uid="{00000000-0004-0000-0000-000071290000}"/>
    <hyperlink ref="B10608" r:id="rId10611" xr:uid="{00000000-0004-0000-0000-000072290000}"/>
    <hyperlink ref="B10609" r:id="rId10612" xr:uid="{00000000-0004-0000-0000-000073290000}"/>
    <hyperlink ref="B10610" r:id="rId10613" xr:uid="{00000000-0004-0000-0000-000074290000}"/>
    <hyperlink ref="B10611" r:id="rId10614" xr:uid="{00000000-0004-0000-0000-000075290000}"/>
    <hyperlink ref="B10612" r:id="rId10615" xr:uid="{00000000-0004-0000-0000-000076290000}"/>
    <hyperlink ref="B10613" r:id="rId10616" xr:uid="{00000000-0004-0000-0000-000077290000}"/>
    <hyperlink ref="B10614" r:id="rId10617" xr:uid="{00000000-0004-0000-0000-000078290000}"/>
    <hyperlink ref="B10615" r:id="rId10618" xr:uid="{00000000-0004-0000-0000-000079290000}"/>
    <hyperlink ref="B10616" r:id="rId10619" xr:uid="{00000000-0004-0000-0000-00007A290000}"/>
    <hyperlink ref="B10617" r:id="rId10620" xr:uid="{00000000-0004-0000-0000-00007B290000}"/>
    <hyperlink ref="B10618" r:id="rId10621" xr:uid="{00000000-0004-0000-0000-00007C290000}"/>
    <hyperlink ref="B10619" r:id="rId10622" xr:uid="{00000000-0004-0000-0000-00007D290000}"/>
    <hyperlink ref="B10620" r:id="rId10623" xr:uid="{00000000-0004-0000-0000-00007E290000}"/>
    <hyperlink ref="B10621" r:id="rId10624" xr:uid="{00000000-0004-0000-0000-00007F290000}"/>
    <hyperlink ref="B10622" r:id="rId10625" xr:uid="{00000000-0004-0000-0000-000080290000}"/>
    <hyperlink ref="B10623" r:id="rId10626" xr:uid="{00000000-0004-0000-0000-000081290000}"/>
    <hyperlink ref="B10624" r:id="rId10627" xr:uid="{00000000-0004-0000-0000-000082290000}"/>
    <hyperlink ref="B10625" r:id="rId10628" xr:uid="{00000000-0004-0000-0000-000083290000}"/>
    <hyperlink ref="B10626" r:id="rId10629" xr:uid="{00000000-0004-0000-0000-000084290000}"/>
    <hyperlink ref="B10627" r:id="rId10630" xr:uid="{00000000-0004-0000-0000-000085290000}"/>
    <hyperlink ref="B10628" r:id="rId10631" xr:uid="{00000000-0004-0000-0000-000086290000}"/>
    <hyperlink ref="B10629" r:id="rId10632" xr:uid="{00000000-0004-0000-0000-000087290000}"/>
    <hyperlink ref="B10630" r:id="rId10633" xr:uid="{00000000-0004-0000-0000-000088290000}"/>
    <hyperlink ref="B10631" r:id="rId10634" xr:uid="{00000000-0004-0000-0000-000089290000}"/>
    <hyperlink ref="B10632" r:id="rId10635" xr:uid="{00000000-0004-0000-0000-00008A290000}"/>
    <hyperlink ref="B10633" r:id="rId10636" xr:uid="{00000000-0004-0000-0000-00008B290000}"/>
    <hyperlink ref="B10634" r:id="rId10637" xr:uid="{00000000-0004-0000-0000-00008C290000}"/>
    <hyperlink ref="B10635" r:id="rId10638" xr:uid="{00000000-0004-0000-0000-00008D290000}"/>
    <hyperlink ref="B10636" r:id="rId10639" xr:uid="{00000000-0004-0000-0000-00008E290000}"/>
    <hyperlink ref="B10637" r:id="rId10640" xr:uid="{00000000-0004-0000-0000-00008F290000}"/>
    <hyperlink ref="B10638" r:id="rId10641" xr:uid="{00000000-0004-0000-0000-000090290000}"/>
    <hyperlink ref="B10639" r:id="rId10642" xr:uid="{00000000-0004-0000-0000-000091290000}"/>
    <hyperlink ref="B10640" r:id="rId10643" xr:uid="{00000000-0004-0000-0000-000092290000}"/>
    <hyperlink ref="B10641" r:id="rId10644" xr:uid="{00000000-0004-0000-0000-000093290000}"/>
    <hyperlink ref="B10642" r:id="rId10645" xr:uid="{00000000-0004-0000-0000-000094290000}"/>
    <hyperlink ref="B10643" r:id="rId10646" xr:uid="{00000000-0004-0000-0000-000095290000}"/>
    <hyperlink ref="B10644" r:id="rId10647" xr:uid="{00000000-0004-0000-0000-000096290000}"/>
    <hyperlink ref="B10645" r:id="rId10648" xr:uid="{00000000-0004-0000-0000-000097290000}"/>
    <hyperlink ref="B10646" r:id="rId10649" xr:uid="{00000000-0004-0000-0000-000098290000}"/>
    <hyperlink ref="B10647" r:id="rId10650" xr:uid="{00000000-0004-0000-0000-000099290000}"/>
    <hyperlink ref="B10648" r:id="rId10651" xr:uid="{00000000-0004-0000-0000-00009A290000}"/>
    <hyperlink ref="B10649" r:id="rId10652" xr:uid="{00000000-0004-0000-0000-00009B290000}"/>
    <hyperlink ref="B10650" r:id="rId10653" xr:uid="{00000000-0004-0000-0000-00009C290000}"/>
    <hyperlink ref="B10651" r:id="rId10654" xr:uid="{00000000-0004-0000-0000-00009D290000}"/>
    <hyperlink ref="B10652" r:id="rId10655" xr:uid="{00000000-0004-0000-0000-00009E290000}"/>
    <hyperlink ref="B10653" r:id="rId10656" xr:uid="{00000000-0004-0000-0000-00009F290000}"/>
    <hyperlink ref="B10654" r:id="rId10657" xr:uid="{00000000-0004-0000-0000-0000A0290000}"/>
    <hyperlink ref="B10655" r:id="rId10658" xr:uid="{00000000-0004-0000-0000-0000A1290000}"/>
    <hyperlink ref="B10656" r:id="rId10659" xr:uid="{00000000-0004-0000-0000-0000A2290000}"/>
    <hyperlink ref="B10657" r:id="rId10660" xr:uid="{00000000-0004-0000-0000-0000A3290000}"/>
    <hyperlink ref="B10658" r:id="rId10661" xr:uid="{00000000-0004-0000-0000-0000A4290000}"/>
    <hyperlink ref="B10659" r:id="rId10662" xr:uid="{00000000-0004-0000-0000-0000A5290000}"/>
    <hyperlink ref="B10660" r:id="rId10663" xr:uid="{00000000-0004-0000-0000-0000A6290000}"/>
    <hyperlink ref="B10661" r:id="rId10664" xr:uid="{00000000-0004-0000-0000-0000A7290000}"/>
    <hyperlink ref="B10662" r:id="rId10665" xr:uid="{00000000-0004-0000-0000-0000A8290000}"/>
    <hyperlink ref="B10663" r:id="rId10666" xr:uid="{00000000-0004-0000-0000-0000A9290000}"/>
    <hyperlink ref="B10664" r:id="rId10667" xr:uid="{00000000-0004-0000-0000-0000AA290000}"/>
    <hyperlink ref="B10665" r:id="rId10668" xr:uid="{00000000-0004-0000-0000-0000AB290000}"/>
    <hyperlink ref="B10666" r:id="rId10669" xr:uid="{00000000-0004-0000-0000-0000AC290000}"/>
    <hyperlink ref="B10667" r:id="rId10670" xr:uid="{00000000-0004-0000-0000-0000AD290000}"/>
    <hyperlink ref="B10668" r:id="rId10671" xr:uid="{00000000-0004-0000-0000-0000AE290000}"/>
    <hyperlink ref="B10669" r:id="rId10672" xr:uid="{00000000-0004-0000-0000-0000AF290000}"/>
    <hyperlink ref="B10670" r:id="rId10673" xr:uid="{00000000-0004-0000-0000-0000B0290000}"/>
    <hyperlink ref="B10671" r:id="rId10674" xr:uid="{00000000-0004-0000-0000-0000B1290000}"/>
    <hyperlink ref="B10672" r:id="rId10675" xr:uid="{00000000-0004-0000-0000-0000B2290000}"/>
    <hyperlink ref="B10673" r:id="rId10676" xr:uid="{00000000-0004-0000-0000-0000B3290000}"/>
    <hyperlink ref="B10674" r:id="rId10677" xr:uid="{00000000-0004-0000-0000-0000B4290000}"/>
    <hyperlink ref="B10675" r:id="rId10678" xr:uid="{00000000-0004-0000-0000-0000B5290000}"/>
    <hyperlink ref="B10676" r:id="rId10679" xr:uid="{00000000-0004-0000-0000-0000B6290000}"/>
    <hyperlink ref="B10677" r:id="rId10680" xr:uid="{00000000-0004-0000-0000-0000B7290000}"/>
    <hyperlink ref="B10678" r:id="rId10681" xr:uid="{00000000-0004-0000-0000-0000B8290000}"/>
    <hyperlink ref="B10679" r:id="rId10682" xr:uid="{00000000-0004-0000-0000-0000B9290000}"/>
    <hyperlink ref="B10680" r:id="rId10683" xr:uid="{00000000-0004-0000-0000-0000BA290000}"/>
    <hyperlink ref="B10681" r:id="rId10684" xr:uid="{00000000-0004-0000-0000-0000BB290000}"/>
    <hyperlink ref="B10682" r:id="rId10685" xr:uid="{00000000-0004-0000-0000-0000BC290000}"/>
    <hyperlink ref="B10683" r:id="rId10686" xr:uid="{00000000-0004-0000-0000-0000BD290000}"/>
    <hyperlink ref="B10684" r:id="rId10687" xr:uid="{00000000-0004-0000-0000-0000BE290000}"/>
    <hyperlink ref="B10685" r:id="rId10688" xr:uid="{00000000-0004-0000-0000-0000BF290000}"/>
    <hyperlink ref="B10686" r:id="rId10689" xr:uid="{00000000-0004-0000-0000-0000C0290000}"/>
    <hyperlink ref="B10687" r:id="rId10690" xr:uid="{00000000-0004-0000-0000-0000C1290000}"/>
    <hyperlink ref="B10688" r:id="rId10691" xr:uid="{00000000-0004-0000-0000-0000C2290000}"/>
    <hyperlink ref="B10689" r:id="rId10692" xr:uid="{00000000-0004-0000-0000-0000C3290000}"/>
    <hyperlink ref="B10690" r:id="rId10693" xr:uid="{00000000-0004-0000-0000-0000C4290000}"/>
    <hyperlink ref="B10691" r:id="rId10694" xr:uid="{00000000-0004-0000-0000-0000C5290000}"/>
    <hyperlink ref="B10692" r:id="rId10695" xr:uid="{00000000-0004-0000-0000-0000C6290000}"/>
    <hyperlink ref="B10693" r:id="rId10696" xr:uid="{00000000-0004-0000-0000-0000C7290000}"/>
    <hyperlink ref="B10694" r:id="rId10697" xr:uid="{00000000-0004-0000-0000-0000C8290000}"/>
    <hyperlink ref="B10695" r:id="rId10698" xr:uid="{00000000-0004-0000-0000-0000C9290000}"/>
    <hyperlink ref="B10696" r:id="rId10699" xr:uid="{00000000-0004-0000-0000-0000CA290000}"/>
    <hyperlink ref="B10697" r:id="rId10700" xr:uid="{00000000-0004-0000-0000-0000CB290000}"/>
    <hyperlink ref="B10698" r:id="rId10701" xr:uid="{00000000-0004-0000-0000-0000CC290000}"/>
    <hyperlink ref="B10699" r:id="rId10702" xr:uid="{00000000-0004-0000-0000-0000CD290000}"/>
    <hyperlink ref="B10700" r:id="rId10703" xr:uid="{00000000-0004-0000-0000-0000CE290000}"/>
    <hyperlink ref="B10701" r:id="rId10704" xr:uid="{00000000-0004-0000-0000-0000CF290000}"/>
    <hyperlink ref="B10702" r:id="rId10705" xr:uid="{00000000-0004-0000-0000-0000D0290000}"/>
    <hyperlink ref="B10703" r:id="rId10706" xr:uid="{00000000-0004-0000-0000-0000D1290000}"/>
    <hyperlink ref="B10704" r:id="rId10707" xr:uid="{00000000-0004-0000-0000-0000D2290000}"/>
    <hyperlink ref="B10705" r:id="rId10708" xr:uid="{00000000-0004-0000-0000-0000D3290000}"/>
    <hyperlink ref="B10706" r:id="rId10709" xr:uid="{00000000-0004-0000-0000-0000D4290000}"/>
    <hyperlink ref="B10707" r:id="rId10710" xr:uid="{00000000-0004-0000-0000-0000D5290000}"/>
    <hyperlink ref="B10708" r:id="rId10711" xr:uid="{00000000-0004-0000-0000-0000D6290000}"/>
    <hyperlink ref="B10709" r:id="rId10712" xr:uid="{00000000-0004-0000-0000-0000D7290000}"/>
    <hyperlink ref="B10710" r:id="rId10713" xr:uid="{00000000-0004-0000-0000-0000D8290000}"/>
    <hyperlink ref="B10711" r:id="rId10714" xr:uid="{00000000-0004-0000-0000-0000D9290000}"/>
    <hyperlink ref="B10712" r:id="rId10715" xr:uid="{00000000-0004-0000-0000-0000DA290000}"/>
    <hyperlink ref="B10713" r:id="rId10716" xr:uid="{00000000-0004-0000-0000-0000DB290000}"/>
    <hyperlink ref="B10714" r:id="rId10717" xr:uid="{00000000-0004-0000-0000-0000DC290000}"/>
    <hyperlink ref="B10715" r:id="rId10718" xr:uid="{00000000-0004-0000-0000-0000DD290000}"/>
    <hyperlink ref="B10716" r:id="rId10719" xr:uid="{00000000-0004-0000-0000-0000DE290000}"/>
    <hyperlink ref="B10717" r:id="rId10720" xr:uid="{00000000-0004-0000-0000-0000DF290000}"/>
    <hyperlink ref="B10718" r:id="rId10721" xr:uid="{00000000-0004-0000-0000-0000E0290000}"/>
    <hyperlink ref="B10719" r:id="rId10722" xr:uid="{00000000-0004-0000-0000-0000E1290000}"/>
    <hyperlink ref="B10720" r:id="rId10723" xr:uid="{00000000-0004-0000-0000-0000E2290000}"/>
    <hyperlink ref="B10721" r:id="rId10724" xr:uid="{00000000-0004-0000-0000-0000E3290000}"/>
    <hyperlink ref="B10722" r:id="rId10725" xr:uid="{00000000-0004-0000-0000-0000E4290000}"/>
    <hyperlink ref="B10723" r:id="rId10726" xr:uid="{00000000-0004-0000-0000-0000E5290000}"/>
    <hyperlink ref="B10724" r:id="rId10727" xr:uid="{00000000-0004-0000-0000-0000E6290000}"/>
    <hyperlink ref="B10725" r:id="rId10728" xr:uid="{00000000-0004-0000-0000-0000E7290000}"/>
    <hyperlink ref="B10726" r:id="rId10729" xr:uid="{00000000-0004-0000-0000-0000E8290000}"/>
    <hyperlink ref="B10727" r:id="rId10730" xr:uid="{00000000-0004-0000-0000-0000E9290000}"/>
    <hyperlink ref="B10728" r:id="rId10731" xr:uid="{00000000-0004-0000-0000-0000EA290000}"/>
    <hyperlink ref="B10729" r:id="rId10732" xr:uid="{00000000-0004-0000-0000-0000EB290000}"/>
    <hyperlink ref="B10730" r:id="rId10733" xr:uid="{00000000-0004-0000-0000-0000EC290000}"/>
    <hyperlink ref="B10731" r:id="rId10734" xr:uid="{00000000-0004-0000-0000-0000ED290000}"/>
    <hyperlink ref="B10732" r:id="rId10735" xr:uid="{00000000-0004-0000-0000-0000EE290000}"/>
    <hyperlink ref="B10733" r:id="rId10736" xr:uid="{00000000-0004-0000-0000-0000EF290000}"/>
    <hyperlink ref="B10734" r:id="rId10737" xr:uid="{00000000-0004-0000-0000-0000F0290000}"/>
    <hyperlink ref="B10735" r:id="rId10738" xr:uid="{00000000-0004-0000-0000-0000F1290000}"/>
    <hyperlink ref="B10736" r:id="rId10739" xr:uid="{00000000-0004-0000-0000-0000F2290000}"/>
    <hyperlink ref="B10737" r:id="rId10740" xr:uid="{00000000-0004-0000-0000-0000F3290000}"/>
    <hyperlink ref="B10738" r:id="rId10741" xr:uid="{00000000-0004-0000-0000-0000F4290000}"/>
    <hyperlink ref="B10739" r:id="rId10742" xr:uid="{00000000-0004-0000-0000-0000F5290000}"/>
    <hyperlink ref="B10740" r:id="rId10743" xr:uid="{00000000-0004-0000-0000-0000F6290000}"/>
    <hyperlink ref="B10741" r:id="rId10744" xr:uid="{00000000-0004-0000-0000-0000F7290000}"/>
    <hyperlink ref="B10742" r:id="rId10745" xr:uid="{00000000-0004-0000-0000-0000F8290000}"/>
    <hyperlink ref="B10743" r:id="rId10746" xr:uid="{00000000-0004-0000-0000-0000F9290000}"/>
    <hyperlink ref="B10744" r:id="rId10747" xr:uid="{00000000-0004-0000-0000-0000FA290000}"/>
    <hyperlink ref="B10745" r:id="rId10748" location="&amp;_intcmp=hp1r_11,hp1r" xr:uid="{00000000-0004-0000-0000-0000FB290000}"/>
    <hyperlink ref="B10746" r:id="rId10749" location="&amp;_intcmp=hp1bt1_4,hp1bt" xr:uid="{00000000-0004-0000-0000-0000FC290000}"/>
    <hyperlink ref="B10747" r:id="rId10750" xr:uid="{00000000-0004-0000-0000-0000FD290000}"/>
    <hyperlink ref="B10748" r:id="rId10751" location="&amp;_intcmp=hp1r_6,hp1r" xr:uid="{00000000-0004-0000-0000-0000FE290000}"/>
    <hyperlink ref="B10749" r:id="rId10752" location="&amp;_intcmp=hp1r_18,hp1r" xr:uid="{00000000-0004-0000-0000-0000FF290000}"/>
    <hyperlink ref="B10750" r:id="rId10753" xr:uid="{00000000-0004-0000-0000-0000002A0000}"/>
    <hyperlink ref="B10751" r:id="rId10754" xr:uid="{00000000-0004-0000-0000-0000012A0000}"/>
    <hyperlink ref="B10752" r:id="rId10755" xr:uid="{00000000-0004-0000-0000-0000022A0000}"/>
    <hyperlink ref="B10753" r:id="rId10756" xr:uid="{00000000-0004-0000-0000-0000032A0000}"/>
    <hyperlink ref="B10754" r:id="rId10757" xr:uid="{00000000-0004-0000-0000-0000042A0000}"/>
    <hyperlink ref="B10755" r:id="rId10758" xr:uid="{00000000-0004-0000-0000-0000052A0000}"/>
    <hyperlink ref="B10756" r:id="rId10759" xr:uid="{00000000-0004-0000-0000-0000062A0000}"/>
    <hyperlink ref="B10757" r:id="rId10760" xr:uid="{00000000-0004-0000-0000-0000072A0000}"/>
    <hyperlink ref="B10758" r:id="rId10761" xr:uid="{00000000-0004-0000-0000-0000082A0000}"/>
    <hyperlink ref="B10759" r:id="rId10762" xr:uid="{00000000-0004-0000-0000-0000092A0000}"/>
    <hyperlink ref="B10760" r:id="rId10763" xr:uid="{00000000-0004-0000-0000-00000A2A0000}"/>
    <hyperlink ref="B10761" r:id="rId10764" xr:uid="{00000000-0004-0000-0000-00000B2A0000}"/>
    <hyperlink ref="B10762" r:id="rId10765" xr:uid="{00000000-0004-0000-0000-00000C2A0000}"/>
    <hyperlink ref="B10763" r:id="rId10766" xr:uid="{00000000-0004-0000-0000-00000D2A0000}"/>
    <hyperlink ref="B10764" r:id="rId10767" xr:uid="{00000000-0004-0000-0000-00000E2A0000}"/>
    <hyperlink ref="B10765" r:id="rId10768" xr:uid="{00000000-0004-0000-0000-00000F2A0000}"/>
    <hyperlink ref="B10766" r:id="rId10769" xr:uid="{00000000-0004-0000-0000-0000102A0000}"/>
    <hyperlink ref="B10767" r:id="rId10770" xr:uid="{00000000-0004-0000-0000-0000112A0000}"/>
    <hyperlink ref="B10768" r:id="rId10771" xr:uid="{00000000-0004-0000-0000-0000122A0000}"/>
    <hyperlink ref="B10769" r:id="rId10772" xr:uid="{00000000-0004-0000-0000-0000132A0000}"/>
    <hyperlink ref="B10770" r:id="rId10773" xr:uid="{00000000-0004-0000-0000-0000142A0000}"/>
    <hyperlink ref="B10771" r:id="rId10774" xr:uid="{00000000-0004-0000-0000-0000152A0000}"/>
    <hyperlink ref="B10772" r:id="rId10775" xr:uid="{00000000-0004-0000-0000-0000162A0000}"/>
    <hyperlink ref="B10773" r:id="rId10776" xr:uid="{00000000-0004-0000-0000-0000172A0000}"/>
    <hyperlink ref="B10774" r:id="rId10777" xr:uid="{00000000-0004-0000-0000-0000182A0000}"/>
    <hyperlink ref="B10775" r:id="rId10778" xr:uid="{00000000-0004-0000-0000-0000192A0000}"/>
    <hyperlink ref="B10776" r:id="rId10779" xr:uid="{00000000-0004-0000-0000-00001A2A0000}"/>
    <hyperlink ref="B10777" r:id="rId10780" xr:uid="{00000000-0004-0000-0000-00001B2A0000}"/>
    <hyperlink ref="B10778" r:id="rId10781" xr:uid="{00000000-0004-0000-0000-00001C2A0000}"/>
    <hyperlink ref="B10779" r:id="rId10782" xr:uid="{00000000-0004-0000-0000-00001D2A0000}"/>
    <hyperlink ref="B10780" r:id="rId10783" xr:uid="{00000000-0004-0000-0000-00001E2A0000}"/>
    <hyperlink ref="B10781" r:id="rId10784" xr:uid="{00000000-0004-0000-0000-00001F2A0000}"/>
    <hyperlink ref="B10782" r:id="rId10785" xr:uid="{00000000-0004-0000-0000-0000202A0000}"/>
    <hyperlink ref="B10783" r:id="rId10786" xr:uid="{00000000-0004-0000-0000-0000212A0000}"/>
    <hyperlink ref="B10784" r:id="rId10787" xr:uid="{00000000-0004-0000-0000-0000222A0000}"/>
    <hyperlink ref="B10785" r:id="rId10788" xr:uid="{00000000-0004-0000-0000-0000232A0000}"/>
    <hyperlink ref="B10786" r:id="rId10789" xr:uid="{00000000-0004-0000-0000-0000242A0000}"/>
    <hyperlink ref="B10787" r:id="rId10790" xr:uid="{00000000-0004-0000-0000-0000252A0000}"/>
    <hyperlink ref="B10788" r:id="rId10791" xr:uid="{00000000-0004-0000-0000-0000262A0000}"/>
    <hyperlink ref="B10789" r:id="rId10792" xr:uid="{00000000-0004-0000-0000-0000272A0000}"/>
    <hyperlink ref="B10790" r:id="rId10793" xr:uid="{00000000-0004-0000-0000-0000282A0000}"/>
    <hyperlink ref="B10791" r:id="rId10794" xr:uid="{00000000-0004-0000-0000-0000292A0000}"/>
    <hyperlink ref="B10792" r:id="rId10795" xr:uid="{00000000-0004-0000-0000-00002A2A0000}"/>
    <hyperlink ref="B10793" r:id="rId10796" xr:uid="{00000000-0004-0000-0000-00002B2A0000}"/>
    <hyperlink ref="B10794" r:id="rId10797" xr:uid="{00000000-0004-0000-0000-00002C2A0000}"/>
    <hyperlink ref="B10795" r:id="rId10798" xr:uid="{00000000-0004-0000-0000-00002D2A0000}"/>
    <hyperlink ref="B10796" r:id="rId10799" xr:uid="{00000000-0004-0000-0000-00002E2A0000}"/>
    <hyperlink ref="B10797" r:id="rId10800" xr:uid="{00000000-0004-0000-0000-00002F2A0000}"/>
    <hyperlink ref="B10798" r:id="rId10801" xr:uid="{00000000-0004-0000-0000-0000302A0000}"/>
    <hyperlink ref="B10799" r:id="rId10802" xr:uid="{00000000-0004-0000-0000-0000312A0000}"/>
    <hyperlink ref="B10800" r:id="rId10803" xr:uid="{00000000-0004-0000-0000-0000322A0000}"/>
    <hyperlink ref="B10801" r:id="rId10804" xr:uid="{00000000-0004-0000-0000-0000332A0000}"/>
    <hyperlink ref="B10802" r:id="rId10805" xr:uid="{00000000-0004-0000-0000-0000342A0000}"/>
    <hyperlink ref="B10803" r:id="rId10806" xr:uid="{00000000-0004-0000-0000-0000352A0000}"/>
    <hyperlink ref="B10804" r:id="rId10807" xr:uid="{00000000-0004-0000-0000-0000362A0000}"/>
    <hyperlink ref="B10805" r:id="rId10808" xr:uid="{00000000-0004-0000-0000-0000372A0000}"/>
    <hyperlink ref="B10806" r:id="rId10809" xr:uid="{00000000-0004-0000-0000-0000382A0000}"/>
    <hyperlink ref="B10807" r:id="rId10810" xr:uid="{00000000-0004-0000-0000-0000392A0000}"/>
    <hyperlink ref="B10808" r:id="rId10811" xr:uid="{00000000-0004-0000-0000-00003A2A0000}"/>
    <hyperlink ref="B10809" r:id="rId10812" xr:uid="{00000000-0004-0000-0000-00003B2A0000}"/>
    <hyperlink ref="B10810" r:id="rId10813" xr:uid="{00000000-0004-0000-0000-00003C2A0000}"/>
    <hyperlink ref="B10811" r:id="rId10814" xr:uid="{00000000-0004-0000-0000-00003D2A0000}"/>
    <hyperlink ref="B10812" r:id="rId10815" xr:uid="{00000000-0004-0000-0000-00003E2A0000}"/>
    <hyperlink ref="B10813" r:id="rId10816" xr:uid="{00000000-0004-0000-0000-00003F2A0000}"/>
    <hyperlink ref="B10814" r:id="rId10817" xr:uid="{00000000-0004-0000-0000-0000402A0000}"/>
    <hyperlink ref="B10815" r:id="rId10818" xr:uid="{00000000-0004-0000-0000-0000412A0000}"/>
    <hyperlink ref="B10816" r:id="rId10819" xr:uid="{00000000-0004-0000-0000-0000422A0000}"/>
    <hyperlink ref="B10817" r:id="rId10820" xr:uid="{00000000-0004-0000-0000-0000432A0000}"/>
    <hyperlink ref="B10818" r:id="rId10821" xr:uid="{00000000-0004-0000-0000-0000442A0000}"/>
    <hyperlink ref="B10819" r:id="rId10822" xr:uid="{00000000-0004-0000-0000-0000452A0000}"/>
    <hyperlink ref="B10820" r:id="rId10823" xr:uid="{00000000-0004-0000-0000-0000462A0000}"/>
    <hyperlink ref="B10821" r:id="rId10824" xr:uid="{00000000-0004-0000-0000-0000472A0000}"/>
    <hyperlink ref="B10822" r:id="rId10825" xr:uid="{00000000-0004-0000-0000-0000482A0000}"/>
    <hyperlink ref="B10823" r:id="rId10826" xr:uid="{00000000-0004-0000-0000-0000492A0000}"/>
    <hyperlink ref="B10824" r:id="rId10827" xr:uid="{00000000-0004-0000-0000-00004A2A0000}"/>
    <hyperlink ref="B10825" r:id="rId10828" xr:uid="{00000000-0004-0000-0000-00004B2A0000}"/>
    <hyperlink ref="B10826" r:id="rId10829" xr:uid="{00000000-0004-0000-0000-00004C2A0000}"/>
    <hyperlink ref="B10827" r:id="rId10830" xr:uid="{00000000-0004-0000-0000-00004D2A0000}"/>
    <hyperlink ref="B10828" r:id="rId10831" xr:uid="{00000000-0004-0000-0000-00004E2A0000}"/>
    <hyperlink ref="B10829" r:id="rId10832" xr:uid="{00000000-0004-0000-0000-00004F2A0000}"/>
    <hyperlink ref="B10830" r:id="rId10833" xr:uid="{00000000-0004-0000-0000-0000502A0000}"/>
    <hyperlink ref="B10831" r:id="rId10834" xr:uid="{00000000-0004-0000-0000-0000512A0000}"/>
    <hyperlink ref="B10832" r:id="rId10835" xr:uid="{00000000-0004-0000-0000-0000522A0000}"/>
    <hyperlink ref="B10833" r:id="rId10836" xr:uid="{00000000-0004-0000-0000-0000532A0000}"/>
    <hyperlink ref="B10834" r:id="rId10837" xr:uid="{00000000-0004-0000-0000-0000542A0000}"/>
    <hyperlink ref="B10835" r:id="rId10838" xr:uid="{00000000-0004-0000-0000-0000552A0000}"/>
    <hyperlink ref="B10836" r:id="rId10839" xr:uid="{00000000-0004-0000-0000-0000562A0000}"/>
    <hyperlink ref="B10837" r:id="rId10840" xr:uid="{00000000-0004-0000-0000-0000572A0000}"/>
    <hyperlink ref="B10838" r:id="rId10841" xr:uid="{00000000-0004-0000-0000-0000582A0000}"/>
    <hyperlink ref="B10839" r:id="rId10842" xr:uid="{00000000-0004-0000-0000-0000592A0000}"/>
    <hyperlink ref="B10840" r:id="rId10843" xr:uid="{00000000-0004-0000-0000-00005A2A0000}"/>
    <hyperlink ref="B10841" r:id="rId10844" xr:uid="{00000000-0004-0000-0000-00005B2A0000}"/>
    <hyperlink ref="B10842" r:id="rId10845" xr:uid="{00000000-0004-0000-0000-00005C2A0000}"/>
    <hyperlink ref="B10843" r:id="rId10846" xr:uid="{00000000-0004-0000-0000-00005D2A0000}"/>
    <hyperlink ref="B10844" r:id="rId10847" xr:uid="{00000000-0004-0000-0000-00005E2A0000}"/>
    <hyperlink ref="B10845" r:id="rId10848" xr:uid="{00000000-0004-0000-0000-00005F2A0000}"/>
    <hyperlink ref="B10846" r:id="rId10849" xr:uid="{00000000-0004-0000-0000-0000602A0000}"/>
    <hyperlink ref="B10847" r:id="rId10850" xr:uid="{00000000-0004-0000-0000-0000612A0000}"/>
    <hyperlink ref="B10848" r:id="rId10851" xr:uid="{00000000-0004-0000-0000-0000622A0000}"/>
    <hyperlink ref="B10849" r:id="rId10852" xr:uid="{00000000-0004-0000-0000-0000632A0000}"/>
    <hyperlink ref="B10850" r:id="rId10853" xr:uid="{00000000-0004-0000-0000-0000642A0000}"/>
    <hyperlink ref="B10851" r:id="rId10854" xr:uid="{00000000-0004-0000-0000-0000652A0000}"/>
    <hyperlink ref="B10852" r:id="rId10855" xr:uid="{00000000-0004-0000-0000-0000662A0000}"/>
    <hyperlink ref="B10853" r:id="rId10856" xr:uid="{00000000-0004-0000-0000-0000672A0000}"/>
    <hyperlink ref="B10854" r:id="rId10857" xr:uid="{00000000-0004-0000-0000-0000682A0000}"/>
    <hyperlink ref="B10855" r:id="rId10858" xr:uid="{00000000-0004-0000-0000-0000692A0000}"/>
    <hyperlink ref="B10856" r:id="rId10859" xr:uid="{00000000-0004-0000-0000-00006A2A0000}"/>
    <hyperlink ref="B10857" r:id="rId10860" xr:uid="{00000000-0004-0000-0000-00006B2A0000}"/>
    <hyperlink ref="B10858" r:id="rId10861" xr:uid="{00000000-0004-0000-0000-00006C2A0000}"/>
    <hyperlink ref="B10859" r:id="rId10862" xr:uid="{00000000-0004-0000-0000-00006D2A0000}"/>
    <hyperlink ref="B10860" r:id="rId10863" xr:uid="{00000000-0004-0000-0000-00006E2A0000}"/>
    <hyperlink ref="B10861" r:id="rId10864" xr:uid="{00000000-0004-0000-0000-00006F2A0000}"/>
    <hyperlink ref="B10862" r:id="rId10865" xr:uid="{00000000-0004-0000-0000-0000702A0000}"/>
    <hyperlink ref="B10863" r:id="rId10866" xr:uid="{00000000-0004-0000-0000-0000712A0000}"/>
    <hyperlink ref="B10864" r:id="rId10867" xr:uid="{00000000-0004-0000-0000-0000722A0000}"/>
    <hyperlink ref="B10865" r:id="rId10868" xr:uid="{00000000-0004-0000-0000-0000732A0000}"/>
    <hyperlink ref="B10866" r:id="rId10869" xr:uid="{00000000-0004-0000-0000-0000742A0000}"/>
    <hyperlink ref="B10867" r:id="rId10870" xr:uid="{00000000-0004-0000-0000-0000752A0000}"/>
    <hyperlink ref="B10868" r:id="rId10871" xr:uid="{00000000-0004-0000-0000-0000762A0000}"/>
    <hyperlink ref="B10869" r:id="rId10872" xr:uid="{00000000-0004-0000-0000-0000772A0000}"/>
    <hyperlink ref="B10870" r:id="rId10873" xr:uid="{00000000-0004-0000-0000-0000782A0000}"/>
    <hyperlink ref="B10871" r:id="rId10874" location="utm_campaign=blox&amp;utm_source=facebook&amp;utm_medium=social" xr:uid="{00000000-0004-0000-0000-0000792A0000}"/>
    <hyperlink ref="B10872" r:id="rId10875" location="utm_campaign=blox&amp;utm_source=facebook&amp;utm_medium=social" xr:uid="{00000000-0004-0000-0000-00007A2A0000}"/>
    <hyperlink ref="B10873" r:id="rId10876" location="utm_campaign=blox&amp;utm_source=facebook&amp;utm_medium=social" xr:uid="{00000000-0004-0000-0000-00007B2A0000}"/>
    <hyperlink ref="B10874" r:id="rId10877" location="utm_campaign=blox&amp;utm_source=facebook&amp;utm_medium=social" xr:uid="{00000000-0004-0000-0000-00007C2A0000}"/>
    <hyperlink ref="B10875" r:id="rId10878" xr:uid="{00000000-0004-0000-0000-00007D2A0000}"/>
    <hyperlink ref="B10876" r:id="rId10879" xr:uid="{00000000-0004-0000-0000-00007E2A0000}"/>
    <hyperlink ref="B10877" r:id="rId10880" xr:uid="{00000000-0004-0000-0000-00007F2A0000}"/>
    <hyperlink ref="B10878" r:id="rId10881" xr:uid="{00000000-0004-0000-0000-0000802A0000}"/>
    <hyperlink ref="B10879" r:id="rId10882" xr:uid="{00000000-0004-0000-0000-0000812A0000}"/>
    <hyperlink ref="B10880" r:id="rId10883" xr:uid="{00000000-0004-0000-0000-0000822A0000}"/>
    <hyperlink ref="B10881" r:id="rId10884" xr:uid="{00000000-0004-0000-0000-0000832A0000}"/>
    <hyperlink ref="B10882" r:id="rId10885" xr:uid="{00000000-0004-0000-0000-0000842A0000}"/>
    <hyperlink ref="B10883" r:id="rId10886" xr:uid="{00000000-0004-0000-0000-0000852A0000}"/>
    <hyperlink ref="B10884" r:id="rId10887" xr:uid="{00000000-0004-0000-0000-0000862A0000}"/>
    <hyperlink ref="B10885" r:id="rId10888" xr:uid="{00000000-0004-0000-0000-0000872A0000}"/>
    <hyperlink ref="B10886" r:id="rId10889" xr:uid="{00000000-0004-0000-0000-0000882A0000}"/>
    <hyperlink ref="B10887" r:id="rId10890" xr:uid="{00000000-0004-0000-0000-0000892A0000}"/>
    <hyperlink ref="B10888" r:id="rId10891" xr:uid="{00000000-0004-0000-0000-00008A2A0000}"/>
    <hyperlink ref="B10889" r:id="rId10892" xr:uid="{00000000-0004-0000-0000-00008B2A0000}"/>
    <hyperlink ref="B10890" r:id="rId10893" xr:uid="{00000000-0004-0000-0000-00008C2A0000}"/>
    <hyperlink ref="B10891" r:id="rId10894" xr:uid="{00000000-0004-0000-0000-00008D2A0000}"/>
    <hyperlink ref="B10892" r:id="rId10895" xr:uid="{00000000-0004-0000-0000-00008E2A0000}"/>
    <hyperlink ref="B10893" r:id="rId10896" xr:uid="{00000000-0004-0000-0000-00008F2A0000}"/>
    <hyperlink ref="B10894" r:id="rId10897" xr:uid="{00000000-0004-0000-0000-0000902A0000}"/>
    <hyperlink ref="B10895" r:id="rId10898" xr:uid="{00000000-0004-0000-0000-0000912A0000}"/>
    <hyperlink ref="B10896" r:id="rId10899" xr:uid="{00000000-0004-0000-0000-0000922A0000}"/>
    <hyperlink ref="B10897" r:id="rId10900" xr:uid="{00000000-0004-0000-0000-0000932A0000}"/>
    <hyperlink ref="B10898" r:id="rId10901" xr:uid="{00000000-0004-0000-0000-0000942A0000}"/>
    <hyperlink ref="B10899" r:id="rId10902" xr:uid="{00000000-0004-0000-0000-0000952A0000}"/>
    <hyperlink ref="B10900" r:id="rId10903" xr:uid="{00000000-0004-0000-0000-0000962A0000}"/>
    <hyperlink ref="B10901" r:id="rId10904" location="c69ae5627e19" xr:uid="{00000000-0004-0000-0000-0000972A0000}"/>
    <hyperlink ref="B10902" r:id="rId10905" xr:uid="{00000000-0004-0000-0000-0000982A0000}"/>
    <hyperlink ref="B10903" r:id="rId10906" location="5780b8d81d1f" xr:uid="{00000000-0004-0000-0000-0000992A0000}"/>
    <hyperlink ref="B10904" r:id="rId10907" xr:uid="{00000000-0004-0000-0000-00009A2A0000}"/>
    <hyperlink ref="B10905" r:id="rId10908" xr:uid="{00000000-0004-0000-0000-00009B2A0000}"/>
    <hyperlink ref="B10906" r:id="rId10909" xr:uid="{00000000-0004-0000-0000-00009C2A0000}"/>
    <hyperlink ref="B10907" r:id="rId10910" xr:uid="{00000000-0004-0000-0000-00009D2A0000}"/>
    <hyperlink ref="B10908" r:id="rId10911" xr:uid="{00000000-0004-0000-0000-00009E2A0000}"/>
    <hyperlink ref="B10909" r:id="rId10912" xr:uid="{00000000-0004-0000-0000-00009F2A0000}"/>
    <hyperlink ref="B10910" r:id="rId10913" xr:uid="{00000000-0004-0000-0000-0000A02A0000}"/>
    <hyperlink ref="B10911" r:id="rId10914" xr:uid="{00000000-0004-0000-0000-0000A12A0000}"/>
    <hyperlink ref="B10912" r:id="rId10915" xr:uid="{00000000-0004-0000-0000-0000A22A0000}"/>
    <hyperlink ref="B10913" r:id="rId10916" xr:uid="{00000000-0004-0000-0000-0000A32A0000}"/>
    <hyperlink ref="B10914" r:id="rId10917" xr:uid="{00000000-0004-0000-0000-0000A42A0000}"/>
    <hyperlink ref="B10915" r:id="rId10918" xr:uid="{00000000-0004-0000-0000-0000A52A0000}"/>
    <hyperlink ref="B10916" r:id="rId10919" xr:uid="{00000000-0004-0000-0000-0000A62A0000}"/>
    <hyperlink ref="B10917" r:id="rId10920" xr:uid="{00000000-0004-0000-0000-0000A72A0000}"/>
    <hyperlink ref="B10918" r:id="rId10921" xr:uid="{00000000-0004-0000-0000-0000A82A0000}"/>
    <hyperlink ref="B10919" r:id="rId10922" xr:uid="{00000000-0004-0000-0000-0000A92A0000}"/>
    <hyperlink ref="B10920" r:id="rId10923" xr:uid="{00000000-0004-0000-0000-0000AA2A0000}"/>
    <hyperlink ref="B10921" r:id="rId10924" xr:uid="{00000000-0004-0000-0000-0000AB2A0000}"/>
    <hyperlink ref="B10922" r:id="rId10925" xr:uid="{00000000-0004-0000-0000-0000AC2A0000}"/>
    <hyperlink ref="B10923" r:id="rId10926" xr:uid="{00000000-0004-0000-0000-0000AD2A0000}"/>
    <hyperlink ref="B10924" r:id="rId10927" xr:uid="{00000000-0004-0000-0000-0000AE2A0000}"/>
    <hyperlink ref="B10925" r:id="rId10928" xr:uid="{00000000-0004-0000-0000-0000AF2A0000}"/>
    <hyperlink ref="B10926" r:id="rId10929" xr:uid="{00000000-0004-0000-0000-0000B02A0000}"/>
    <hyperlink ref="B10927" r:id="rId10930" xr:uid="{00000000-0004-0000-0000-0000B12A0000}"/>
    <hyperlink ref="B10928" r:id="rId10931" xr:uid="{00000000-0004-0000-0000-0000B22A0000}"/>
    <hyperlink ref="B10929" r:id="rId10932" xr:uid="{00000000-0004-0000-0000-0000B32A0000}"/>
    <hyperlink ref="B10930" r:id="rId10933" xr:uid="{00000000-0004-0000-0000-0000B42A0000}"/>
    <hyperlink ref="B10931" r:id="rId10934" location="replies" xr:uid="{00000000-0004-0000-0000-0000B52A0000}"/>
    <hyperlink ref="B10932" r:id="rId10935" xr:uid="{00000000-0004-0000-0000-0000B62A0000}"/>
    <hyperlink ref="B10933" r:id="rId10936" xr:uid="{00000000-0004-0000-0000-0000B72A0000}"/>
    <hyperlink ref="B10934" r:id="rId10937" xr:uid="{00000000-0004-0000-0000-0000B82A0000}"/>
    <hyperlink ref="B10935" r:id="rId10938" xr:uid="{00000000-0004-0000-0000-0000B92A0000}"/>
    <hyperlink ref="B10936" r:id="rId10939" xr:uid="{00000000-0004-0000-0000-0000BA2A0000}"/>
    <hyperlink ref="B10937" r:id="rId10940" xr:uid="{00000000-0004-0000-0000-0000BB2A0000}"/>
    <hyperlink ref="B10938" r:id="rId10941" xr:uid="{00000000-0004-0000-0000-0000BC2A0000}"/>
    <hyperlink ref="B10939" r:id="rId10942" xr:uid="{00000000-0004-0000-0000-0000BD2A0000}"/>
    <hyperlink ref="B10940" r:id="rId10943" xr:uid="{00000000-0004-0000-0000-0000BE2A0000}"/>
    <hyperlink ref="B10941" r:id="rId10944" xr:uid="{00000000-0004-0000-0000-0000BF2A0000}"/>
    <hyperlink ref="B10942" r:id="rId10945" xr:uid="{00000000-0004-0000-0000-0000C02A0000}"/>
    <hyperlink ref="B10943" r:id="rId10946" xr:uid="{00000000-0004-0000-0000-0000C12A0000}"/>
    <hyperlink ref="B10944" r:id="rId10947" xr:uid="{00000000-0004-0000-0000-0000C22A0000}"/>
    <hyperlink ref="B10945" r:id="rId10948" xr:uid="{00000000-0004-0000-0000-0000C32A0000}"/>
    <hyperlink ref="B10946" r:id="rId10949" xr:uid="{00000000-0004-0000-0000-0000C42A0000}"/>
    <hyperlink ref="B10947" r:id="rId10950" xr:uid="{00000000-0004-0000-0000-0000C52A0000}"/>
    <hyperlink ref="B10948" r:id="rId10951" xr:uid="{00000000-0004-0000-0000-0000C62A0000}"/>
    <hyperlink ref="B10949" r:id="rId10952" xr:uid="{00000000-0004-0000-0000-0000C72A0000}"/>
    <hyperlink ref="B10950" r:id="rId10953" xr:uid="{00000000-0004-0000-0000-0000C82A0000}"/>
    <hyperlink ref="B10951" r:id="rId10954" xr:uid="{00000000-0004-0000-0000-0000C92A0000}"/>
    <hyperlink ref="B10952" r:id="rId10955" xr:uid="{00000000-0004-0000-0000-0000CA2A0000}"/>
    <hyperlink ref="B10953" r:id="rId10956" xr:uid="{00000000-0004-0000-0000-0000CB2A0000}"/>
    <hyperlink ref="B10954" r:id="rId10957" xr:uid="{00000000-0004-0000-0000-0000CC2A0000}"/>
    <hyperlink ref="B10955" r:id="rId10958" xr:uid="{00000000-0004-0000-0000-0000CD2A0000}"/>
    <hyperlink ref="B10956" r:id="rId10959" xr:uid="{00000000-0004-0000-0000-0000CE2A0000}"/>
    <hyperlink ref="B10957" r:id="rId10960" xr:uid="{00000000-0004-0000-0000-0000CF2A0000}"/>
    <hyperlink ref="B10958" r:id="rId10961" xr:uid="{00000000-0004-0000-0000-0000D02A0000}"/>
    <hyperlink ref="B10959" r:id="rId10962" xr:uid="{00000000-0004-0000-0000-0000D12A0000}"/>
    <hyperlink ref="B10960" r:id="rId10963" xr:uid="{00000000-0004-0000-0000-0000D22A0000}"/>
    <hyperlink ref="B10961" r:id="rId10964" xr:uid="{00000000-0004-0000-0000-0000D32A0000}"/>
    <hyperlink ref="B10962" r:id="rId10965" xr:uid="{00000000-0004-0000-0000-0000D42A0000}"/>
    <hyperlink ref="B10963" r:id="rId10966" xr:uid="{00000000-0004-0000-0000-0000D52A0000}"/>
    <hyperlink ref="B10964" r:id="rId10967" xr:uid="{00000000-0004-0000-0000-0000D62A0000}"/>
    <hyperlink ref="B10965" r:id="rId10968" xr:uid="{00000000-0004-0000-0000-0000D72A0000}"/>
    <hyperlink ref="B10966" r:id="rId10969" xr:uid="{00000000-0004-0000-0000-0000D82A0000}"/>
    <hyperlink ref="B10967" r:id="rId10970" xr:uid="{00000000-0004-0000-0000-0000D92A0000}"/>
    <hyperlink ref="B10968" r:id="rId10971" xr:uid="{00000000-0004-0000-0000-0000DA2A0000}"/>
    <hyperlink ref="B10969" r:id="rId10972" xr:uid="{00000000-0004-0000-0000-0000DB2A0000}"/>
    <hyperlink ref="B10970" r:id="rId10973" xr:uid="{00000000-0004-0000-0000-0000DC2A0000}"/>
    <hyperlink ref="B10971" r:id="rId10974" xr:uid="{00000000-0004-0000-0000-0000DD2A0000}"/>
    <hyperlink ref="B10972" r:id="rId10975" xr:uid="{00000000-0004-0000-0000-0000DE2A0000}"/>
    <hyperlink ref="B10973" r:id="rId10976" xr:uid="{00000000-0004-0000-0000-0000DF2A0000}"/>
    <hyperlink ref="B10974" r:id="rId10977" xr:uid="{00000000-0004-0000-0000-0000E02A0000}"/>
    <hyperlink ref="B10975" r:id="rId10978" xr:uid="{00000000-0004-0000-0000-0000E12A0000}"/>
    <hyperlink ref="B10976" r:id="rId10979" xr:uid="{00000000-0004-0000-0000-0000E22A0000}"/>
    <hyperlink ref="B10977" r:id="rId10980" xr:uid="{00000000-0004-0000-0000-0000E32A0000}"/>
    <hyperlink ref="B10978" r:id="rId10981" xr:uid="{00000000-0004-0000-0000-0000E42A0000}"/>
    <hyperlink ref="B10979" r:id="rId10982" xr:uid="{00000000-0004-0000-0000-0000E52A0000}"/>
    <hyperlink ref="B10980" r:id="rId10983" xr:uid="{00000000-0004-0000-0000-0000E62A0000}"/>
    <hyperlink ref="B10981" r:id="rId10984" xr:uid="{00000000-0004-0000-0000-0000E72A0000}"/>
    <hyperlink ref="B10982" r:id="rId10985" xr:uid="{00000000-0004-0000-0000-0000E82A0000}"/>
    <hyperlink ref="B10983" r:id="rId10986" xr:uid="{00000000-0004-0000-0000-0000E92A0000}"/>
    <hyperlink ref="B10984" r:id="rId10987" xr:uid="{00000000-0004-0000-0000-0000EA2A0000}"/>
    <hyperlink ref="B10985" r:id="rId10988" xr:uid="{00000000-0004-0000-0000-0000EB2A0000}"/>
    <hyperlink ref="B10986" r:id="rId10989" xr:uid="{00000000-0004-0000-0000-0000EC2A0000}"/>
    <hyperlink ref="B10987" r:id="rId10990" xr:uid="{00000000-0004-0000-0000-0000ED2A0000}"/>
    <hyperlink ref="B10988" r:id="rId10991" xr:uid="{00000000-0004-0000-0000-0000EE2A0000}"/>
    <hyperlink ref="B10989" r:id="rId10992" xr:uid="{00000000-0004-0000-0000-0000EF2A0000}"/>
    <hyperlink ref="B10990" r:id="rId10993" xr:uid="{00000000-0004-0000-0000-0000F02A0000}"/>
    <hyperlink ref="B10991" r:id="rId10994" xr:uid="{00000000-0004-0000-0000-0000F12A0000}"/>
    <hyperlink ref="B10992" r:id="rId10995" xr:uid="{00000000-0004-0000-0000-0000F22A0000}"/>
    <hyperlink ref="B10993" r:id="rId10996" xr:uid="{00000000-0004-0000-0000-0000F32A0000}"/>
    <hyperlink ref="B10994" r:id="rId10997" xr:uid="{00000000-0004-0000-0000-0000F42A0000}"/>
    <hyperlink ref="B10995" r:id="rId10998" xr:uid="{00000000-0004-0000-0000-0000F52A0000}"/>
    <hyperlink ref="B10996" r:id="rId10999" xr:uid="{00000000-0004-0000-0000-0000F62A0000}"/>
    <hyperlink ref="B10997" r:id="rId11000" xr:uid="{00000000-0004-0000-0000-0000F72A0000}"/>
    <hyperlink ref="B10998" r:id="rId11001" xr:uid="{00000000-0004-0000-0000-0000F82A0000}"/>
    <hyperlink ref="B10999" r:id="rId11002" xr:uid="{00000000-0004-0000-0000-0000F92A0000}"/>
    <hyperlink ref="B11000" r:id="rId11003" xr:uid="{00000000-0004-0000-0000-0000FA2A0000}"/>
    <hyperlink ref="B11001" r:id="rId11004" xr:uid="{00000000-0004-0000-0000-0000FB2A0000}"/>
    <hyperlink ref="B11002" r:id="rId11005" xr:uid="{00000000-0004-0000-0000-0000FC2A0000}"/>
    <hyperlink ref="B11003" r:id="rId11006" xr:uid="{00000000-0004-0000-0000-0000FD2A0000}"/>
    <hyperlink ref="B11004" r:id="rId11007" xr:uid="{00000000-0004-0000-0000-0000FE2A0000}"/>
    <hyperlink ref="B11005" r:id="rId11008" xr:uid="{00000000-0004-0000-0000-0000FF2A0000}"/>
    <hyperlink ref="B11006" r:id="rId11009" xr:uid="{00000000-0004-0000-0000-0000002B0000}"/>
    <hyperlink ref="B11007" r:id="rId11010" xr:uid="{00000000-0004-0000-0000-0000012B0000}"/>
    <hyperlink ref="B11008" r:id="rId11011" xr:uid="{00000000-0004-0000-0000-0000022B0000}"/>
    <hyperlink ref="B11009" r:id="rId11012" xr:uid="{00000000-0004-0000-0000-0000032B0000}"/>
    <hyperlink ref="B11010" r:id="rId11013" xr:uid="{00000000-0004-0000-0000-0000042B0000}"/>
    <hyperlink ref="B11011" r:id="rId11014" xr:uid="{00000000-0004-0000-0000-0000052B0000}"/>
    <hyperlink ref="B11012" r:id="rId11015" xr:uid="{00000000-0004-0000-0000-0000062B0000}"/>
    <hyperlink ref="B11013" r:id="rId11016" xr:uid="{00000000-0004-0000-0000-0000072B0000}"/>
    <hyperlink ref="B11014" r:id="rId11017" xr:uid="{00000000-0004-0000-0000-0000082B0000}"/>
    <hyperlink ref="B11015" r:id="rId11018" xr:uid="{00000000-0004-0000-0000-0000092B0000}"/>
    <hyperlink ref="B11016" r:id="rId11019" xr:uid="{00000000-0004-0000-0000-00000A2B0000}"/>
    <hyperlink ref="B11017" r:id="rId11020" xr:uid="{00000000-0004-0000-0000-00000B2B0000}"/>
    <hyperlink ref="B11018" r:id="rId11021" xr:uid="{00000000-0004-0000-0000-00000C2B0000}"/>
    <hyperlink ref="B11019" r:id="rId11022" xr:uid="{00000000-0004-0000-0000-00000D2B0000}"/>
    <hyperlink ref="B11020" r:id="rId11023" xr:uid="{00000000-0004-0000-0000-00000E2B0000}"/>
    <hyperlink ref="B11021" r:id="rId11024" xr:uid="{00000000-0004-0000-0000-00000F2B0000}"/>
    <hyperlink ref="B11022" r:id="rId11025" xr:uid="{00000000-0004-0000-0000-0000102B0000}"/>
    <hyperlink ref="B11023" r:id="rId11026" xr:uid="{00000000-0004-0000-0000-0000112B0000}"/>
    <hyperlink ref="B11024" r:id="rId11027" xr:uid="{00000000-0004-0000-0000-0000122B0000}"/>
    <hyperlink ref="B11025" r:id="rId11028" xr:uid="{00000000-0004-0000-0000-0000132B0000}"/>
    <hyperlink ref="B11026" r:id="rId11029" xr:uid="{00000000-0004-0000-0000-0000142B0000}"/>
    <hyperlink ref="B11027" r:id="rId11030" xr:uid="{00000000-0004-0000-0000-0000152B0000}"/>
    <hyperlink ref="B11028" r:id="rId11031" xr:uid="{00000000-0004-0000-0000-0000162B0000}"/>
    <hyperlink ref="B11029" r:id="rId11032" xr:uid="{00000000-0004-0000-0000-0000172B0000}"/>
    <hyperlink ref="B11030" r:id="rId11033" xr:uid="{00000000-0004-0000-0000-0000182B0000}"/>
    <hyperlink ref="B11031" r:id="rId11034" xr:uid="{00000000-0004-0000-0000-0000192B0000}"/>
    <hyperlink ref="B11032" r:id="rId11035" xr:uid="{00000000-0004-0000-0000-00001A2B0000}"/>
    <hyperlink ref="B11033" r:id="rId11036" xr:uid="{00000000-0004-0000-0000-00001B2B0000}"/>
    <hyperlink ref="B11034" r:id="rId11037" xr:uid="{00000000-0004-0000-0000-00001C2B0000}"/>
    <hyperlink ref="B11035" r:id="rId11038" xr:uid="{00000000-0004-0000-0000-00001D2B0000}"/>
    <hyperlink ref="B11036" r:id="rId11039" xr:uid="{00000000-0004-0000-0000-00001E2B0000}"/>
    <hyperlink ref="B11037" r:id="rId11040" xr:uid="{00000000-0004-0000-0000-00001F2B0000}"/>
    <hyperlink ref="B11038" r:id="rId11041" xr:uid="{00000000-0004-0000-0000-0000202B0000}"/>
    <hyperlink ref="B11039" r:id="rId11042" xr:uid="{00000000-0004-0000-0000-0000212B0000}"/>
    <hyperlink ref="B11040" r:id="rId11043" xr:uid="{00000000-0004-0000-0000-0000222B0000}"/>
    <hyperlink ref="B11041" r:id="rId11044" xr:uid="{00000000-0004-0000-0000-0000232B0000}"/>
    <hyperlink ref="B11042" r:id="rId11045" xr:uid="{00000000-0004-0000-0000-0000242B0000}"/>
    <hyperlink ref="B11043" r:id="rId11046" xr:uid="{00000000-0004-0000-0000-0000252B0000}"/>
    <hyperlink ref="B11044" r:id="rId11047" xr:uid="{00000000-0004-0000-0000-0000262B0000}"/>
    <hyperlink ref="B11045" r:id="rId11048" xr:uid="{00000000-0004-0000-0000-0000272B0000}"/>
    <hyperlink ref="B11046" r:id="rId11049" xr:uid="{00000000-0004-0000-0000-0000282B0000}"/>
    <hyperlink ref="B11047" r:id="rId11050" xr:uid="{00000000-0004-0000-0000-0000292B0000}"/>
    <hyperlink ref="B11048" r:id="rId11051" xr:uid="{00000000-0004-0000-0000-00002A2B0000}"/>
    <hyperlink ref="B11049" r:id="rId11052" xr:uid="{00000000-0004-0000-0000-00002B2B0000}"/>
    <hyperlink ref="B11050" r:id="rId11053" xr:uid="{00000000-0004-0000-0000-00002C2B0000}"/>
    <hyperlink ref="B11051" r:id="rId11054" xr:uid="{00000000-0004-0000-0000-00002D2B0000}"/>
    <hyperlink ref="B11052" r:id="rId11055" xr:uid="{00000000-0004-0000-0000-00002E2B0000}"/>
    <hyperlink ref="B11053" r:id="rId11056" xr:uid="{00000000-0004-0000-0000-00002F2B0000}"/>
    <hyperlink ref="B11054" r:id="rId11057" xr:uid="{00000000-0004-0000-0000-0000302B0000}"/>
    <hyperlink ref="B11055" r:id="rId11058" xr:uid="{00000000-0004-0000-0000-0000312B0000}"/>
    <hyperlink ref="B11056" r:id="rId11059" xr:uid="{00000000-0004-0000-0000-0000322B0000}"/>
    <hyperlink ref="B11057" r:id="rId11060" xr:uid="{00000000-0004-0000-0000-0000332B0000}"/>
    <hyperlink ref="B11058" r:id="rId11061" xr:uid="{00000000-0004-0000-0000-0000342B0000}"/>
    <hyperlink ref="B11059" r:id="rId11062" xr:uid="{00000000-0004-0000-0000-0000352B0000}"/>
    <hyperlink ref="B11060" r:id="rId11063" xr:uid="{00000000-0004-0000-0000-0000362B0000}"/>
    <hyperlink ref="B11061" r:id="rId11064" xr:uid="{00000000-0004-0000-0000-0000372B0000}"/>
    <hyperlink ref="B11062" r:id="rId11065" xr:uid="{00000000-0004-0000-0000-0000382B0000}"/>
    <hyperlink ref="B11063" r:id="rId11066" xr:uid="{00000000-0004-0000-0000-0000392B0000}"/>
    <hyperlink ref="B11064" r:id="rId11067" xr:uid="{00000000-0004-0000-0000-00003A2B0000}"/>
    <hyperlink ref="B11065" r:id="rId11068" xr:uid="{00000000-0004-0000-0000-00003B2B0000}"/>
    <hyperlink ref="B11066" r:id="rId11069" xr:uid="{00000000-0004-0000-0000-00003C2B0000}"/>
    <hyperlink ref="B11067" r:id="rId11070" xr:uid="{00000000-0004-0000-0000-00003D2B0000}"/>
    <hyperlink ref="B11068" r:id="rId11071" xr:uid="{00000000-0004-0000-0000-00003E2B0000}"/>
    <hyperlink ref="B11069" r:id="rId11072" xr:uid="{00000000-0004-0000-0000-00003F2B0000}"/>
    <hyperlink ref="B11070" r:id="rId11073" xr:uid="{00000000-0004-0000-0000-0000402B0000}"/>
    <hyperlink ref="B11071" r:id="rId11074" xr:uid="{00000000-0004-0000-0000-0000412B0000}"/>
    <hyperlink ref="B11072" r:id="rId11075" xr:uid="{00000000-0004-0000-0000-0000422B0000}"/>
    <hyperlink ref="B11073" r:id="rId11076" xr:uid="{00000000-0004-0000-0000-0000432B0000}"/>
    <hyperlink ref="B11074" r:id="rId11077" xr:uid="{00000000-0004-0000-0000-0000442B0000}"/>
    <hyperlink ref="B11075" r:id="rId11078" xr:uid="{00000000-0004-0000-0000-0000452B0000}"/>
    <hyperlink ref="B11076" r:id="rId11079" xr:uid="{00000000-0004-0000-0000-0000462B0000}"/>
    <hyperlink ref="B11077" r:id="rId11080" xr:uid="{00000000-0004-0000-0000-0000472B0000}"/>
    <hyperlink ref="B11078" r:id="rId11081" xr:uid="{00000000-0004-0000-0000-0000482B0000}"/>
    <hyperlink ref="B11079" r:id="rId11082" xr:uid="{00000000-0004-0000-0000-0000492B0000}"/>
    <hyperlink ref="B11080" r:id="rId11083" xr:uid="{00000000-0004-0000-0000-00004A2B0000}"/>
    <hyperlink ref="B11081" r:id="rId11084" xr:uid="{00000000-0004-0000-0000-00004B2B0000}"/>
    <hyperlink ref="B11082" r:id="rId11085" xr:uid="{00000000-0004-0000-0000-00004C2B0000}"/>
    <hyperlink ref="B11083" r:id="rId11086" xr:uid="{00000000-0004-0000-0000-00004D2B0000}"/>
    <hyperlink ref="B11084" r:id="rId11087" xr:uid="{00000000-0004-0000-0000-00004E2B0000}"/>
    <hyperlink ref="B11085" r:id="rId11088" xr:uid="{00000000-0004-0000-0000-00004F2B0000}"/>
    <hyperlink ref="B11086" r:id="rId11089" xr:uid="{00000000-0004-0000-0000-0000502B0000}"/>
    <hyperlink ref="B11087" r:id="rId11090" xr:uid="{00000000-0004-0000-0000-0000512B0000}"/>
    <hyperlink ref="B11088" r:id="rId11091" xr:uid="{00000000-0004-0000-0000-0000522B0000}"/>
    <hyperlink ref="B11089" r:id="rId11092" xr:uid="{00000000-0004-0000-0000-0000532B0000}"/>
    <hyperlink ref="B11090" r:id="rId11093" xr:uid="{00000000-0004-0000-0000-0000542B0000}"/>
    <hyperlink ref="B11091" r:id="rId11094" xr:uid="{00000000-0004-0000-0000-0000552B0000}"/>
    <hyperlink ref="B11092" r:id="rId11095" xr:uid="{00000000-0004-0000-0000-0000562B0000}"/>
    <hyperlink ref="B11093" r:id="rId11096" xr:uid="{00000000-0004-0000-0000-0000572B0000}"/>
    <hyperlink ref="B11094" r:id="rId11097" xr:uid="{00000000-0004-0000-0000-0000582B0000}"/>
    <hyperlink ref="B11095" r:id="rId11098" xr:uid="{00000000-0004-0000-0000-0000592B0000}"/>
    <hyperlink ref="B11096" r:id="rId11099" xr:uid="{00000000-0004-0000-0000-00005A2B0000}"/>
    <hyperlink ref="B11097" r:id="rId11100" xr:uid="{00000000-0004-0000-0000-00005B2B0000}"/>
    <hyperlink ref="B11098" r:id="rId11101" xr:uid="{00000000-0004-0000-0000-00005C2B0000}"/>
    <hyperlink ref="B11099" r:id="rId11102" xr:uid="{00000000-0004-0000-0000-00005D2B0000}"/>
    <hyperlink ref="B11100" r:id="rId11103" xr:uid="{00000000-0004-0000-0000-00005E2B0000}"/>
    <hyperlink ref="B11101" r:id="rId11104" xr:uid="{00000000-0004-0000-0000-00005F2B0000}"/>
    <hyperlink ref="B11102" r:id="rId11105" xr:uid="{00000000-0004-0000-0000-0000602B0000}"/>
    <hyperlink ref="B11103" r:id="rId11106" xr:uid="{00000000-0004-0000-0000-0000612B0000}"/>
    <hyperlink ref="B11104" r:id="rId11107" xr:uid="{00000000-0004-0000-0000-0000622B0000}"/>
    <hyperlink ref="B11105" r:id="rId11108" xr:uid="{00000000-0004-0000-0000-0000632B0000}"/>
    <hyperlink ref="B11106" r:id="rId11109" xr:uid="{00000000-0004-0000-0000-0000642B0000}"/>
    <hyperlink ref="B11107" r:id="rId11110" xr:uid="{00000000-0004-0000-0000-0000652B0000}"/>
    <hyperlink ref="B11108" r:id="rId11111" xr:uid="{00000000-0004-0000-0000-0000662B0000}"/>
    <hyperlink ref="B11109" r:id="rId11112" xr:uid="{00000000-0004-0000-0000-0000672B0000}"/>
    <hyperlink ref="B11110" r:id="rId11113" xr:uid="{00000000-0004-0000-0000-0000682B0000}"/>
    <hyperlink ref="B11111" r:id="rId11114" xr:uid="{00000000-0004-0000-0000-0000692B0000}"/>
    <hyperlink ref="B11112" r:id="rId11115" xr:uid="{00000000-0004-0000-0000-00006A2B0000}"/>
    <hyperlink ref="B11113" r:id="rId11116" xr:uid="{00000000-0004-0000-0000-00006B2B0000}"/>
    <hyperlink ref="B11114" r:id="rId11117" xr:uid="{00000000-0004-0000-0000-00006C2B0000}"/>
    <hyperlink ref="B11115" r:id="rId11118" xr:uid="{00000000-0004-0000-0000-00006D2B0000}"/>
    <hyperlink ref="B11116" r:id="rId11119" xr:uid="{00000000-0004-0000-0000-00006E2B0000}"/>
    <hyperlink ref="B11117" r:id="rId11120" xr:uid="{00000000-0004-0000-0000-00006F2B0000}"/>
    <hyperlink ref="B11118" r:id="rId11121" xr:uid="{00000000-0004-0000-0000-0000702B0000}"/>
    <hyperlink ref="B11119" r:id="rId11122" xr:uid="{00000000-0004-0000-0000-0000712B0000}"/>
    <hyperlink ref="B11120" r:id="rId11123" xr:uid="{00000000-0004-0000-0000-0000722B0000}"/>
    <hyperlink ref="B11121" r:id="rId11124" xr:uid="{00000000-0004-0000-0000-0000732B0000}"/>
    <hyperlink ref="B11122" r:id="rId11125" xr:uid="{00000000-0004-0000-0000-0000742B0000}"/>
    <hyperlink ref="B11123" r:id="rId11126" xr:uid="{00000000-0004-0000-0000-0000752B0000}"/>
    <hyperlink ref="B11124" r:id="rId11127" xr:uid="{00000000-0004-0000-0000-0000762B0000}"/>
    <hyperlink ref="B11125" r:id="rId11128" xr:uid="{00000000-0004-0000-0000-0000772B0000}"/>
    <hyperlink ref="B11126" r:id="rId11129" xr:uid="{00000000-0004-0000-0000-0000782B0000}"/>
    <hyperlink ref="B11127" r:id="rId11130" xr:uid="{00000000-0004-0000-0000-0000792B0000}"/>
    <hyperlink ref="B11128" r:id="rId11131" xr:uid="{00000000-0004-0000-0000-00007A2B0000}"/>
    <hyperlink ref="B11129" r:id="rId11132" xr:uid="{00000000-0004-0000-0000-00007B2B0000}"/>
    <hyperlink ref="B11130" r:id="rId11133" xr:uid="{00000000-0004-0000-0000-00007C2B0000}"/>
    <hyperlink ref="B11131" r:id="rId11134" xr:uid="{00000000-0004-0000-0000-00007D2B0000}"/>
    <hyperlink ref="B11132" r:id="rId11135" xr:uid="{00000000-0004-0000-0000-00007E2B0000}"/>
    <hyperlink ref="B11133" r:id="rId11136" xr:uid="{00000000-0004-0000-0000-00007F2B0000}"/>
    <hyperlink ref="B11134" r:id="rId11137" xr:uid="{00000000-0004-0000-0000-0000802B0000}"/>
    <hyperlink ref="B11135" r:id="rId11138" xr:uid="{00000000-0004-0000-0000-0000812B0000}"/>
    <hyperlink ref="B11136" r:id="rId11139" xr:uid="{00000000-0004-0000-0000-0000822B0000}"/>
    <hyperlink ref="B11137" r:id="rId11140" xr:uid="{00000000-0004-0000-0000-0000832B0000}"/>
    <hyperlink ref="B11138" r:id="rId11141" xr:uid="{00000000-0004-0000-0000-0000842B0000}"/>
    <hyperlink ref="B11139" r:id="rId11142" xr:uid="{00000000-0004-0000-0000-0000852B0000}"/>
    <hyperlink ref="B11140" r:id="rId11143" xr:uid="{00000000-0004-0000-0000-0000862B0000}"/>
    <hyperlink ref="B11141" r:id="rId11144" xr:uid="{00000000-0004-0000-0000-0000872B0000}"/>
    <hyperlink ref="B11142" r:id="rId11145" xr:uid="{00000000-0004-0000-0000-0000882B0000}"/>
    <hyperlink ref="B11143" r:id="rId11146" xr:uid="{00000000-0004-0000-0000-0000892B0000}"/>
    <hyperlink ref="B11144" r:id="rId11147" xr:uid="{00000000-0004-0000-0000-00008A2B0000}"/>
    <hyperlink ref="B11145" r:id="rId11148" xr:uid="{00000000-0004-0000-0000-00008B2B0000}"/>
    <hyperlink ref="B11146" r:id="rId11149" xr:uid="{00000000-0004-0000-0000-00008C2B0000}"/>
    <hyperlink ref="B11147" r:id="rId11150" xr:uid="{00000000-0004-0000-0000-00008D2B0000}"/>
    <hyperlink ref="B11148" r:id="rId11151" xr:uid="{00000000-0004-0000-0000-00008E2B0000}"/>
    <hyperlink ref="B11149" r:id="rId11152" xr:uid="{00000000-0004-0000-0000-00008F2B0000}"/>
    <hyperlink ref="B11150" r:id="rId11153" xr:uid="{00000000-0004-0000-0000-0000902B0000}"/>
    <hyperlink ref="B11151" r:id="rId11154" xr:uid="{00000000-0004-0000-0000-0000912B0000}"/>
    <hyperlink ref="B11152" r:id="rId11155" xr:uid="{00000000-0004-0000-0000-0000922B0000}"/>
    <hyperlink ref="B11153" r:id="rId11156" xr:uid="{00000000-0004-0000-0000-0000932B0000}"/>
    <hyperlink ref="B11154" r:id="rId11157" xr:uid="{00000000-0004-0000-0000-0000942B0000}"/>
    <hyperlink ref="B11155" r:id="rId11158" xr:uid="{00000000-0004-0000-0000-0000952B0000}"/>
    <hyperlink ref="B11156" r:id="rId11159" xr:uid="{00000000-0004-0000-0000-0000962B0000}"/>
    <hyperlink ref="B11157" r:id="rId11160" xr:uid="{00000000-0004-0000-0000-0000972B0000}"/>
    <hyperlink ref="B11158" r:id="rId11161" xr:uid="{00000000-0004-0000-0000-0000982B0000}"/>
    <hyperlink ref="B11159" r:id="rId11162" xr:uid="{00000000-0004-0000-0000-0000992B0000}"/>
    <hyperlink ref="B11160" r:id="rId11163" xr:uid="{00000000-0004-0000-0000-00009A2B0000}"/>
    <hyperlink ref="B11161" r:id="rId11164" xr:uid="{00000000-0004-0000-0000-00009B2B0000}"/>
    <hyperlink ref="B11162" r:id="rId11165" xr:uid="{00000000-0004-0000-0000-00009C2B0000}"/>
    <hyperlink ref="B11163" r:id="rId11166" xr:uid="{00000000-0004-0000-0000-00009D2B0000}"/>
    <hyperlink ref="B11164" r:id="rId11167" xr:uid="{00000000-0004-0000-0000-00009E2B0000}"/>
    <hyperlink ref="B11165" r:id="rId11168" xr:uid="{00000000-0004-0000-0000-00009F2B0000}"/>
    <hyperlink ref="B11166" r:id="rId11169" xr:uid="{00000000-0004-0000-0000-0000A02B0000}"/>
    <hyperlink ref="B11167" r:id="rId11170" xr:uid="{00000000-0004-0000-0000-0000A12B0000}"/>
    <hyperlink ref="B11168" r:id="rId11171" xr:uid="{00000000-0004-0000-0000-0000A22B0000}"/>
    <hyperlink ref="B11169" r:id="rId11172" xr:uid="{00000000-0004-0000-0000-0000A32B0000}"/>
    <hyperlink ref="B11170" r:id="rId11173" xr:uid="{00000000-0004-0000-0000-0000A42B0000}"/>
    <hyperlink ref="B11171" r:id="rId11174" xr:uid="{00000000-0004-0000-0000-0000A52B0000}"/>
    <hyperlink ref="B11172" r:id="rId11175" xr:uid="{00000000-0004-0000-0000-0000A62B0000}"/>
    <hyperlink ref="B11173" r:id="rId11176" xr:uid="{00000000-0004-0000-0000-0000A72B0000}"/>
    <hyperlink ref="B11174" r:id="rId11177" xr:uid="{00000000-0004-0000-0000-0000A82B0000}"/>
    <hyperlink ref="B11175" r:id="rId11178" xr:uid="{00000000-0004-0000-0000-0000A92B0000}"/>
    <hyperlink ref="B11176" r:id="rId11179" xr:uid="{00000000-0004-0000-0000-0000AA2B0000}"/>
    <hyperlink ref="B11177" r:id="rId11180" xr:uid="{00000000-0004-0000-0000-0000AB2B0000}"/>
    <hyperlink ref="B11178" r:id="rId11181" xr:uid="{00000000-0004-0000-0000-0000AC2B0000}"/>
    <hyperlink ref="B11179" r:id="rId11182" xr:uid="{00000000-0004-0000-0000-0000AD2B0000}"/>
    <hyperlink ref="B11180" r:id="rId11183" xr:uid="{00000000-0004-0000-0000-0000AE2B0000}"/>
    <hyperlink ref="B11181" r:id="rId11184" xr:uid="{00000000-0004-0000-0000-0000AF2B0000}"/>
    <hyperlink ref="B11182" r:id="rId11185" xr:uid="{00000000-0004-0000-0000-0000B02B0000}"/>
    <hyperlink ref="B11183" r:id="rId11186" xr:uid="{00000000-0004-0000-0000-0000B12B0000}"/>
    <hyperlink ref="B11184" r:id="rId11187" xr:uid="{00000000-0004-0000-0000-0000B22B0000}"/>
    <hyperlink ref="B11185" r:id="rId11188" xr:uid="{00000000-0004-0000-0000-0000B32B0000}"/>
    <hyperlink ref="B11186" r:id="rId11189" xr:uid="{00000000-0004-0000-0000-0000B42B0000}"/>
    <hyperlink ref="B11187" r:id="rId11190" xr:uid="{00000000-0004-0000-0000-0000B52B0000}"/>
    <hyperlink ref="B11188" r:id="rId11191" xr:uid="{00000000-0004-0000-0000-0000B62B0000}"/>
    <hyperlink ref="B11189" r:id="rId11192" xr:uid="{00000000-0004-0000-0000-0000B72B0000}"/>
    <hyperlink ref="B11190" r:id="rId11193" xr:uid="{00000000-0004-0000-0000-0000B82B0000}"/>
    <hyperlink ref="B11191" r:id="rId11194" xr:uid="{00000000-0004-0000-0000-0000B92B0000}"/>
    <hyperlink ref="B11192" r:id="rId11195" xr:uid="{00000000-0004-0000-0000-0000BA2B0000}"/>
    <hyperlink ref="B11193" r:id="rId11196" xr:uid="{00000000-0004-0000-0000-0000BB2B0000}"/>
    <hyperlink ref="B11194" r:id="rId11197" xr:uid="{00000000-0004-0000-0000-0000BC2B0000}"/>
    <hyperlink ref="B11195" r:id="rId11198" xr:uid="{00000000-0004-0000-0000-0000BD2B0000}"/>
    <hyperlink ref="B11196" r:id="rId11199" xr:uid="{00000000-0004-0000-0000-0000BE2B0000}"/>
    <hyperlink ref="B11197" r:id="rId11200" xr:uid="{00000000-0004-0000-0000-0000BF2B0000}"/>
    <hyperlink ref="B11198" r:id="rId11201" xr:uid="{00000000-0004-0000-0000-0000C02B0000}"/>
    <hyperlink ref="B11199" r:id="rId11202" xr:uid="{00000000-0004-0000-0000-0000C12B0000}"/>
    <hyperlink ref="B11200" r:id="rId11203" xr:uid="{00000000-0004-0000-0000-0000C22B0000}"/>
    <hyperlink ref="B11201" r:id="rId11204" xr:uid="{00000000-0004-0000-0000-0000C32B0000}"/>
    <hyperlink ref="B11202" r:id="rId11205" xr:uid="{00000000-0004-0000-0000-0000C42B0000}"/>
    <hyperlink ref="B11203" r:id="rId11206" xr:uid="{00000000-0004-0000-0000-0000C52B0000}"/>
    <hyperlink ref="B11204" r:id="rId11207" xr:uid="{00000000-0004-0000-0000-0000C62B0000}"/>
    <hyperlink ref="B11205" r:id="rId11208" xr:uid="{00000000-0004-0000-0000-0000C72B0000}"/>
    <hyperlink ref="B11206" r:id="rId11209" xr:uid="{00000000-0004-0000-0000-0000C82B0000}"/>
    <hyperlink ref="B11207" r:id="rId11210" xr:uid="{00000000-0004-0000-0000-0000C92B0000}"/>
    <hyperlink ref="B11208" r:id="rId11211" xr:uid="{00000000-0004-0000-0000-0000CA2B0000}"/>
    <hyperlink ref="B11209" r:id="rId11212" xr:uid="{00000000-0004-0000-0000-0000CB2B0000}"/>
    <hyperlink ref="B11210" r:id="rId11213" xr:uid="{00000000-0004-0000-0000-0000CC2B0000}"/>
    <hyperlink ref="B11211" r:id="rId11214" xr:uid="{00000000-0004-0000-0000-0000CD2B0000}"/>
    <hyperlink ref="B11212" r:id="rId11215" xr:uid="{00000000-0004-0000-0000-0000CE2B0000}"/>
    <hyperlink ref="B11213" r:id="rId11216" xr:uid="{00000000-0004-0000-0000-0000CF2B0000}"/>
    <hyperlink ref="B11214" r:id="rId11217" xr:uid="{00000000-0004-0000-0000-0000D02B0000}"/>
    <hyperlink ref="B11215" r:id="rId11218" xr:uid="{00000000-0004-0000-0000-0000D12B0000}"/>
    <hyperlink ref="B11216" r:id="rId11219" xr:uid="{00000000-0004-0000-0000-0000D22B0000}"/>
    <hyperlink ref="B11217" r:id="rId11220" xr:uid="{00000000-0004-0000-0000-0000D32B0000}"/>
    <hyperlink ref="B11218" r:id="rId11221" xr:uid="{00000000-0004-0000-0000-0000D42B0000}"/>
    <hyperlink ref="B11219" r:id="rId11222" xr:uid="{00000000-0004-0000-0000-0000D52B0000}"/>
    <hyperlink ref="B11220" r:id="rId11223" xr:uid="{00000000-0004-0000-0000-0000D62B0000}"/>
    <hyperlink ref="B11221" r:id="rId11224" xr:uid="{00000000-0004-0000-0000-0000D72B0000}"/>
    <hyperlink ref="B11222" r:id="rId11225" xr:uid="{00000000-0004-0000-0000-0000D82B0000}"/>
    <hyperlink ref="B11223" r:id="rId11226" xr:uid="{00000000-0004-0000-0000-0000D92B0000}"/>
    <hyperlink ref="B11224" r:id="rId11227" location="&amp;_intcmp=hp1r_13,hp1r" xr:uid="{00000000-0004-0000-0000-0000DA2B0000}"/>
    <hyperlink ref="B11225" r:id="rId11228" location="&amp;_intcmp=hp1bt2,hp1bt" xr:uid="{00000000-0004-0000-0000-0000DB2B0000}"/>
    <hyperlink ref="B11226" r:id="rId11229" location="&amp;_intcmp=hp1s22,hp1s" xr:uid="{00000000-0004-0000-0000-0000DC2B0000}"/>
    <hyperlink ref="B11227" r:id="rId11230" location="&amp;_intcmp=hp1bt3,hp1bt" xr:uid="{00000000-0004-0000-0000-0000DD2B0000}"/>
    <hyperlink ref="B11228" r:id="rId11231" location="&amp;_intcmp=hp1bt2_1,hp1bt" xr:uid="{00000000-0004-0000-0000-0000DE2B0000}"/>
    <hyperlink ref="B11229" r:id="rId11232" location="&amp;_intcmp=hp1r_4,hp1r" xr:uid="{00000000-0004-0000-0000-0000DF2B0000}"/>
    <hyperlink ref="B11230" r:id="rId11233" location="&amp;_intcmp=hp1r_7,hp1r" xr:uid="{00000000-0004-0000-0000-0000E02B0000}"/>
    <hyperlink ref="B11231" r:id="rId11234" location="&amp;_intcmp=hp1r_14,hp1r" xr:uid="{00000000-0004-0000-0000-0000E12B0000}"/>
    <hyperlink ref="B11232" r:id="rId11235" location="utm_source=facebook&amp;utm_medium=cns&amp;utm_campaign=b-BillyGrahamsDaughterTrumpEndOfDays" xr:uid="{00000000-0004-0000-0000-0000E22B0000}"/>
    <hyperlink ref="B11233" r:id="rId11236" xr:uid="{00000000-0004-0000-0000-0000E32B0000}"/>
    <hyperlink ref="B11234" r:id="rId11237" xr:uid="{00000000-0004-0000-0000-0000E42B0000}"/>
    <hyperlink ref="B11235" r:id="rId11238" xr:uid="{00000000-0004-0000-0000-0000E52B0000}"/>
    <hyperlink ref="B11236" r:id="rId11239" xr:uid="{00000000-0004-0000-0000-0000E62B0000}"/>
    <hyperlink ref="B11237" r:id="rId11240" xr:uid="{00000000-0004-0000-0000-0000E72B0000}"/>
    <hyperlink ref="B11238" r:id="rId11241" xr:uid="{00000000-0004-0000-0000-0000E82B0000}"/>
    <hyperlink ref="B11239" r:id="rId11242" xr:uid="{00000000-0004-0000-0000-0000E92B0000}"/>
    <hyperlink ref="B11240" r:id="rId11243" xr:uid="{00000000-0004-0000-0000-0000EA2B0000}"/>
    <hyperlink ref="B11241" r:id="rId11244" xr:uid="{00000000-0004-0000-0000-0000EB2B0000}"/>
    <hyperlink ref="B11242" r:id="rId11245" xr:uid="{00000000-0004-0000-0000-0000EC2B0000}"/>
    <hyperlink ref="B11243" r:id="rId11246" xr:uid="{00000000-0004-0000-0000-0000ED2B0000}"/>
    <hyperlink ref="B11244" r:id="rId11247" xr:uid="{00000000-0004-0000-0000-0000EE2B0000}"/>
    <hyperlink ref="B11245" r:id="rId11248" xr:uid="{00000000-0004-0000-0000-0000EF2B0000}"/>
    <hyperlink ref="B11246" r:id="rId11249" xr:uid="{00000000-0004-0000-0000-0000F02B0000}"/>
    <hyperlink ref="B11247" r:id="rId11250" xr:uid="{00000000-0004-0000-0000-0000F12B0000}"/>
    <hyperlink ref="B11248" r:id="rId11251" xr:uid="{00000000-0004-0000-0000-0000F22B0000}"/>
    <hyperlink ref="B11249" r:id="rId11252" xr:uid="{00000000-0004-0000-0000-0000F32B0000}"/>
    <hyperlink ref="B11250" r:id="rId11253" xr:uid="{00000000-0004-0000-0000-0000F42B0000}"/>
    <hyperlink ref="B11251" r:id="rId11254" xr:uid="{00000000-0004-0000-0000-0000F52B0000}"/>
    <hyperlink ref="B11252" r:id="rId11255" xr:uid="{00000000-0004-0000-0000-0000F62B0000}"/>
    <hyperlink ref="B11253" r:id="rId11256" xr:uid="{00000000-0004-0000-0000-0000F72B0000}"/>
    <hyperlink ref="B11254" r:id="rId11257" xr:uid="{00000000-0004-0000-0000-0000F82B0000}"/>
    <hyperlink ref="B11255" r:id="rId11258" xr:uid="{00000000-0004-0000-0000-0000F92B0000}"/>
    <hyperlink ref="B11256" r:id="rId11259" xr:uid="{00000000-0004-0000-0000-0000FA2B0000}"/>
    <hyperlink ref="B11257" r:id="rId11260" xr:uid="{00000000-0004-0000-0000-0000FB2B0000}"/>
    <hyperlink ref="B11258" r:id="rId11261" xr:uid="{00000000-0004-0000-0000-0000FC2B0000}"/>
    <hyperlink ref="B11259" r:id="rId11262" xr:uid="{00000000-0004-0000-0000-0000FD2B0000}"/>
    <hyperlink ref="B11260" r:id="rId11263" xr:uid="{00000000-0004-0000-0000-0000FE2B0000}"/>
    <hyperlink ref="B11261" r:id="rId11264" xr:uid="{00000000-0004-0000-0000-0000FF2B0000}"/>
    <hyperlink ref="B11262" r:id="rId11265" xr:uid="{00000000-0004-0000-0000-0000002C0000}"/>
    <hyperlink ref="B11263" r:id="rId11266" xr:uid="{00000000-0004-0000-0000-0000012C0000}"/>
    <hyperlink ref="B11264" r:id="rId11267" xr:uid="{00000000-0004-0000-0000-0000022C0000}"/>
    <hyperlink ref="B11265" r:id="rId11268" xr:uid="{00000000-0004-0000-0000-0000032C0000}"/>
    <hyperlink ref="B11266" r:id="rId11269" xr:uid="{00000000-0004-0000-0000-0000042C0000}"/>
    <hyperlink ref="B11267" r:id="rId11270" xr:uid="{00000000-0004-0000-0000-0000052C0000}"/>
    <hyperlink ref="B11268" r:id="rId11271" xr:uid="{00000000-0004-0000-0000-0000062C0000}"/>
    <hyperlink ref="B11269" r:id="rId11272" xr:uid="{00000000-0004-0000-0000-0000072C0000}"/>
    <hyperlink ref="B11270" r:id="rId11273" xr:uid="{00000000-0004-0000-0000-0000082C0000}"/>
    <hyperlink ref="B11271" r:id="rId11274" xr:uid="{00000000-0004-0000-0000-0000092C0000}"/>
    <hyperlink ref="B11272" r:id="rId11275" xr:uid="{00000000-0004-0000-0000-00000A2C0000}"/>
    <hyperlink ref="B11273" r:id="rId11276" xr:uid="{00000000-0004-0000-0000-00000B2C0000}"/>
    <hyperlink ref="B11274" r:id="rId11277" xr:uid="{00000000-0004-0000-0000-00000C2C0000}"/>
    <hyperlink ref="B11275" r:id="rId11278" xr:uid="{00000000-0004-0000-0000-00000D2C0000}"/>
    <hyperlink ref="B11276" r:id="rId11279" xr:uid="{00000000-0004-0000-0000-00000E2C0000}"/>
    <hyperlink ref="B11277" r:id="rId11280" xr:uid="{00000000-0004-0000-0000-00000F2C0000}"/>
    <hyperlink ref="B11278" r:id="rId11281" xr:uid="{00000000-0004-0000-0000-0000102C0000}"/>
    <hyperlink ref="B11279" r:id="rId11282" xr:uid="{00000000-0004-0000-0000-0000112C0000}"/>
    <hyperlink ref="B11280" r:id="rId11283" xr:uid="{00000000-0004-0000-0000-0000122C0000}"/>
    <hyperlink ref="B11281" r:id="rId11284" xr:uid="{00000000-0004-0000-0000-0000132C0000}"/>
    <hyperlink ref="B11282" r:id="rId11285" xr:uid="{00000000-0004-0000-0000-0000142C0000}"/>
    <hyperlink ref="B11283" r:id="rId11286" xr:uid="{00000000-0004-0000-0000-0000152C0000}"/>
    <hyperlink ref="B11284" r:id="rId11287" xr:uid="{00000000-0004-0000-0000-0000162C0000}"/>
    <hyperlink ref="B11285" r:id="rId11288" xr:uid="{00000000-0004-0000-0000-0000172C0000}"/>
    <hyperlink ref="B11286" r:id="rId11289" xr:uid="{00000000-0004-0000-0000-0000182C0000}"/>
    <hyperlink ref="B11287" r:id="rId11290" xr:uid="{00000000-0004-0000-0000-0000192C0000}"/>
    <hyperlink ref="B11288" r:id="rId11291" xr:uid="{00000000-0004-0000-0000-00001A2C0000}"/>
    <hyperlink ref="B11289" r:id="rId11292" xr:uid="{00000000-0004-0000-0000-00001B2C0000}"/>
    <hyperlink ref="B11290" r:id="rId11293" xr:uid="{00000000-0004-0000-0000-00001C2C0000}"/>
    <hyperlink ref="B11291" r:id="rId11294" xr:uid="{00000000-0004-0000-0000-00001D2C0000}"/>
    <hyperlink ref="B11292" r:id="rId11295" xr:uid="{00000000-0004-0000-0000-00001E2C0000}"/>
    <hyperlink ref="B11293" r:id="rId11296" xr:uid="{00000000-0004-0000-0000-00001F2C0000}"/>
    <hyperlink ref="B11294" r:id="rId11297" xr:uid="{00000000-0004-0000-0000-0000202C0000}"/>
    <hyperlink ref="B11295" r:id="rId11298" xr:uid="{00000000-0004-0000-0000-0000212C0000}"/>
    <hyperlink ref="B11296" r:id="rId11299" xr:uid="{00000000-0004-0000-0000-0000222C0000}"/>
    <hyperlink ref="B11297" r:id="rId11300" xr:uid="{00000000-0004-0000-0000-0000232C0000}"/>
    <hyperlink ref="B11298" r:id="rId11301" xr:uid="{00000000-0004-0000-0000-0000242C0000}"/>
    <hyperlink ref="B11299" r:id="rId11302" xr:uid="{00000000-0004-0000-0000-0000252C0000}"/>
    <hyperlink ref="B11300" r:id="rId11303" xr:uid="{00000000-0004-0000-0000-0000262C0000}"/>
    <hyperlink ref="B11301" r:id="rId11304" xr:uid="{00000000-0004-0000-0000-0000272C0000}"/>
    <hyperlink ref="B11302" r:id="rId11305" xr:uid="{00000000-0004-0000-0000-0000282C0000}"/>
    <hyperlink ref="B11303" r:id="rId11306" xr:uid="{00000000-0004-0000-0000-0000292C0000}"/>
    <hyperlink ref="B11304" r:id="rId11307" xr:uid="{00000000-0004-0000-0000-00002A2C0000}"/>
    <hyperlink ref="B11305" r:id="rId11308" xr:uid="{00000000-0004-0000-0000-00002B2C0000}"/>
    <hyperlink ref="B11306" r:id="rId11309" xr:uid="{00000000-0004-0000-0000-00002C2C0000}"/>
    <hyperlink ref="B11307" r:id="rId11310" location="3bf349fda147" xr:uid="{00000000-0004-0000-0000-00002D2C0000}"/>
    <hyperlink ref="B11308" r:id="rId11311" xr:uid="{00000000-0004-0000-0000-00002E2C0000}"/>
    <hyperlink ref="B11309" r:id="rId11312" xr:uid="{00000000-0004-0000-0000-00002F2C0000}"/>
    <hyperlink ref="B11310" r:id="rId11313" xr:uid="{00000000-0004-0000-0000-0000302C0000}"/>
    <hyperlink ref="B11311" r:id="rId11314" xr:uid="{00000000-0004-0000-0000-0000312C0000}"/>
    <hyperlink ref="B11312" r:id="rId11315" xr:uid="{00000000-0004-0000-0000-0000322C0000}"/>
    <hyperlink ref="B11313" r:id="rId11316" xr:uid="{00000000-0004-0000-0000-0000332C0000}"/>
    <hyperlink ref="B11314" r:id="rId11317" xr:uid="{00000000-0004-0000-0000-0000342C0000}"/>
    <hyperlink ref="B11315" r:id="rId11318" xr:uid="{00000000-0004-0000-0000-0000352C0000}"/>
    <hyperlink ref="B11316" r:id="rId11319" xr:uid="{00000000-0004-0000-0000-0000362C0000}"/>
    <hyperlink ref="B11317" r:id="rId11320" xr:uid="{00000000-0004-0000-0000-0000372C0000}"/>
    <hyperlink ref="B11318" r:id="rId11321" xr:uid="{00000000-0004-0000-0000-0000382C0000}"/>
    <hyperlink ref="B11319" r:id="rId11322" xr:uid="{00000000-0004-0000-0000-0000392C0000}"/>
    <hyperlink ref="B11320" r:id="rId11323" xr:uid="{00000000-0004-0000-0000-00003A2C0000}"/>
    <hyperlink ref="B11321" r:id="rId11324" xr:uid="{00000000-0004-0000-0000-00003B2C0000}"/>
    <hyperlink ref="B11322" r:id="rId11325" xr:uid="{00000000-0004-0000-0000-00003C2C0000}"/>
    <hyperlink ref="B11323" r:id="rId11326" xr:uid="{00000000-0004-0000-0000-00003D2C0000}"/>
    <hyperlink ref="B11324" r:id="rId11327" xr:uid="{00000000-0004-0000-0000-00003E2C0000}"/>
    <hyperlink ref="B11325" r:id="rId11328" xr:uid="{00000000-0004-0000-0000-00003F2C0000}"/>
    <hyperlink ref="B11326" r:id="rId11329" xr:uid="{00000000-0004-0000-0000-0000402C0000}"/>
    <hyperlink ref="B11327" r:id="rId11330" xr:uid="{00000000-0004-0000-0000-0000412C0000}"/>
    <hyperlink ref="B11328" r:id="rId11331" xr:uid="{00000000-0004-0000-0000-0000422C0000}"/>
    <hyperlink ref="B11329" r:id="rId11332" xr:uid="{00000000-0004-0000-0000-0000432C0000}"/>
    <hyperlink ref="B11330" r:id="rId11333" xr:uid="{00000000-0004-0000-0000-0000442C0000}"/>
    <hyperlink ref="B11331" r:id="rId11334" xr:uid="{00000000-0004-0000-0000-0000452C0000}"/>
    <hyperlink ref="B11332" r:id="rId11335" xr:uid="{00000000-0004-0000-0000-0000462C0000}"/>
    <hyperlink ref="B11333" r:id="rId11336" xr:uid="{00000000-0004-0000-0000-0000472C0000}"/>
    <hyperlink ref="B11334" r:id="rId11337" xr:uid="{00000000-0004-0000-0000-0000482C0000}"/>
    <hyperlink ref="B11335" r:id="rId11338" xr:uid="{00000000-0004-0000-0000-0000492C0000}"/>
    <hyperlink ref="B11336" r:id="rId11339" xr:uid="{00000000-0004-0000-0000-00004A2C0000}"/>
    <hyperlink ref="B11337" r:id="rId11340" xr:uid="{00000000-0004-0000-0000-00004B2C0000}"/>
    <hyperlink ref="B11338" r:id="rId11341" xr:uid="{00000000-0004-0000-0000-00004C2C0000}"/>
    <hyperlink ref="B11339" r:id="rId11342" xr:uid="{00000000-0004-0000-0000-00004D2C0000}"/>
    <hyperlink ref="B11340" r:id="rId11343" xr:uid="{00000000-0004-0000-0000-00004E2C0000}"/>
    <hyperlink ref="B11341" r:id="rId11344" xr:uid="{00000000-0004-0000-0000-00004F2C0000}"/>
    <hyperlink ref="B11342" r:id="rId11345" xr:uid="{00000000-0004-0000-0000-0000502C0000}"/>
    <hyperlink ref="B11343" r:id="rId11346" xr:uid="{00000000-0004-0000-0000-0000512C0000}"/>
    <hyperlink ref="B11344" r:id="rId11347" xr:uid="{00000000-0004-0000-0000-0000522C0000}"/>
    <hyperlink ref="B11345" r:id="rId11348" xr:uid="{00000000-0004-0000-0000-0000532C0000}"/>
    <hyperlink ref="B11346" r:id="rId11349" xr:uid="{00000000-0004-0000-0000-0000542C0000}"/>
    <hyperlink ref="B11347" r:id="rId11350" xr:uid="{00000000-0004-0000-0000-0000552C0000}"/>
    <hyperlink ref="B11348" r:id="rId11351" xr:uid="{00000000-0004-0000-0000-0000562C0000}"/>
    <hyperlink ref="B11349" r:id="rId11352" xr:uid="{00000000-0004-0000-0000-0000572C0000}"/>
    <hyperlink ref="B11350" r:id="rId11353" xr:uid="{00000000-0004-0000-0000-0000582C0000}"/>
    <hyperlink ref="B11351" r:id="rId11354" xr:uid="{00000000-0004-0000-0000-0000592C0000}"/>
    <hyperlink ref="B11352" r:id="rId11355" xr:uid="{00000000-0004-0000-0000-00005A2C0000}"/>
    <hyperlink ref="B11353" r:id="rId11356" xr:uid="{00000000-0004-0000-0000-00005B2C0000}"/>
    <hyperlink ref="B11354" r:id="rId11357" xr:uid="{00000000-0004-0000-0000-00005C2C0000}"/>
    <hyperlink ref="B11355" r:id="rId11358" xr:uid="{00000000-0004-0000-0000-00005D2C0000}"/>
    <hyperlink ref="B11356" r:id="rId11359" xr:uid="{00000000-0004-0000-0000-00005E2C0000}"/>
    <hyperlink ref="B11357" r:id="rId11360" xr:uid="{00000000-0004-0000-0000-00005F2C0000}"/>
    <hyperlink ref="B11358" r:id="rId11361" xr:uid="{00000000-0004-0000-0000-0000602C0000}"/>
    <hyperlink ref="B11359" r:id="rId11362" xr:uid="{00000000-0004-0000-0000-0000612C0000}"/>
    <hyperlink ref="B11360" r:id="rId11363" xr:uid="{00000000-0004-0000-0000-0000622C0000}"/>
    <hyperlink ref="B11361" r:id="rId11364" xr:uid="{00000000-0004-0000-0000-0000632C0000}"/>
    <hyperlink ref="B11362" r:id="rId11365" xr:uid="{00000000-0004-0000-0000-0000642C0000}"/>
    <hyperlink ref="B11363" r:id="rId11366" xr:uid="{00000000-0004-0000-0000-0000652C0000}"/>
    <hyperlink ref="B11364" r:id="rId11367" xr:uid="{00000000-0004-0000-0000-0000662C0000}"/>
    <hyperlink ref="B11365" r:id="rId11368" xr:uid="{00000000-0004-0000-0000-0000672C0000}"/>
    <hyperlink ref="B11366" r:id="rId11369" xr:uid="{00000000-0004-0000-0000-0000682C0000}"/>
    <hyperlink ref="B11367" r:id="rId11370" xr:uid="{00000000-0004-0000-0000-0000692C0000}"/>
    <hyperlink ref="B11368" r:id="rId11371" xr:uid="{00000000-0004-0000-0000-00006A2C0000}"/>
    <hyperlink ref="B11369" r:id="rId11372" xr:uid="{00000000-0004-0000-0000-00006B2C0000}"/>
    <hyperlink ref="B11370" r:id="rId11373" xr:uid="{00000000-0004-0000-0000-00006C2C0000}"/>
    <hyperlink ref="B11371" r:id="rId11374" xr:uid="{00000000-0004-0000-0000-00006D2C0000}"/>
    <hyperlink ref="B11372" r:id="rId11375" xr:uid="{00000000-0004-0000-0000-00006E2C0000}"/>
    <hyperlink ref="B11373" r:id="rId11376" xr:uid="{00000000-0004-0000-0000-00006F2C0000}"/>
    <hyperlink ref="B11374" r:id="rId11377" xr:uid="{00000000-0004-0000-0000-0000702C0000}"/>
    <hyperlink ref="B11375" r:id="rId11378" xr:uid="{00000000-0004-0000-0000-0000712C0000}"/>
    <hyperlink ref="B11376" r:id="rId11379" xr:uid="{00000000-0004-0000-0000-0000722C0000}"/>
    <hyperlink ref="B11377" r:id="rId11380" xr:uid="{00000000-0004-0000-0000-0000732C0000}"/>
    <hyperlink ref="B11378" r:id="rId11381" xr:uid="{00000000-0004-0000-0000-0000742C0000}"/>
    <hyperlink ref="B11379" r:id="rId11382" xr:uid="{00000000-0004-0000-0000-0000752C0000}"/>
    <hyperlink ref="B11380" r:id="rId11383" xr:uid="{00000000-0004-0000-0000-0000762C0000}"/>
    <hyperlink ref="B11381" r:id="rId11384" xr:uid="{00000000-0004-0000-0000-0000772C0000}"/>
    <hyperlink ref="B11382" r:id="rId11385" xr:uid="{00000000-0004-0000-0000-0000782C0000}"/>
    <hyperlink ref="B11383" r:id="rId11386" xr:uid="{00000000-0004-0000-0000-0000792C0000}"/>
    <hyperlink ref="B11384" r:id="rId11387" xr:uid="{00000000-0004-0000-0000-00007A2C0000}"/>
    <hyperlink ref="B11385" r:id="rId11388" xr:uid="{00000000-0004-0000-0000-00007B2C0000}"/>
    <hyperlink ref="B11386" r:id="rId11389" xr:uid="{00000000-0004-0000-0000-00007C2C0000}"/>
    <hyperlink ref="B11387" r:id="rId11390" xr:uid="{00000000-0004-0000-0000-00007D2C0000}"/>
    <hyperlink ref="B11388" r:id="rId11391" xr:uid="{00000000-0004-0000-0000-00007E2C0000}"/>
    <hyperlink ref="B11389" r:id="rId11392" location="233a5e8014d8" xr:uid="{00000000-0004-0000-0000-00007F2C0000}"/>
    <hyperlink ref="B11390" r:id="rId11393" location="1b1b7f5424fd" xr:uid="{00000000-0004-0000-0000-0000802C0000}"/>
    <hyperlink ref="B11391" r:id="rId11394" xr:uid="{00000000-0004-0000-0000-0000812C0000}"/>
    <hyperlink ref="B11392" r:id="rId11395" xr:uid="{00000000-0004-0000-0000-0000822C0000}"/>
    <hyperlink ref="B11393" r:id="rId11396" xr:uid="{00000000-0004-0000-0000-0000832C0000}"/>
    <hyperlink ref="B11394" r:id="rId11397" xr:uid="{00000000-0004-0000-0000-0000842C0000}"/>
    <hyperlink ref="B11395" r:id="rId11398" xr:uid="{00000000-0004-0000-0000-0000852C0000}"/>
    <hyperlink ref="B11396" r:id="rId11399" xr:uid="{00000000-0004-0000-0000-0000862C0000}"/>
    <hyperlink ref="B11397" r:id="rId11400" xr:uid="{00000000-0004-0000-0000-0000872C0000}"/>
    <hyperlink ref="B11398" r:id="rId11401" xr:uid="{00000000-0004-0000-0000-0000882C0000}"/>
    <hyperlink ref="B11399" r:id="rId11402" xr:uid="{00000000-0004-0000-0000-0000892C0000}"/>
    <hyperlink ref="B11400" r:id="rId11403" xr:uid="{00000000-0004-0000-0000-00008A2C0000}"/>
    <hyperlink ref="B11401" r:id="rId11404" xr:uid="{00000000-0004-0000-0000-00008B2C0000}"/>
    <hyperlink ref="B11402" r:id="rId11405" xr:uid="{00000000-0004-0000-0000-00008C2C0000}"/>
    <hyperlink ref="B11403" r:id="rId11406" xr:uid="{00000000-0004-0000-0000-00008D2C0000}"/>
    <hyperlink ref="B11404" r:id="rId11407" xr:uid="{00000000-0004-0000-0000-00008E2C0000}"/>
    <hyperlink ref="B11405" r:id="rId11408" xr:uid="{00000000-0004-0000-0000-00008F2C0000}"/>
    <hyperlink ref="B11406" r:id="rId11409" xr:uid="{00000000-0004-0000-0000-0000902C0000}"/>
    <hyperlink ref="B11407" r:id="rId11410" xr:uid="{00000000-0004-0000-0000-0000912C0000}"/>
    <hyperlink ref="B11408" r:id="rId11411" xr:uid="{00000000-0004-0000-0000-0000922C0000}"/>
    <hyperlink ref="B11409" r:id="rId11412" xr:uid="{00000000-0004-0000-0000-0000932C0000}"/>
    <hyperlink ref="B11410" r:id="rId11413" xr:uid="{00000000-0004-0000-0000-0000942C0000}"/>
    <hyperlink ref="B11411" r:id="rId11414" xr:uid="{00000000-0004-0000-0000-0000952C0000}"/>
    <hyperlink ref="B11412" r:id="rId11415" xr:uid="{00000000-0004-0000-0000-0000962C0000}"/>
    <hyperlink ref="B11413" r:id="rId11416" xr:uid="{00000000-0004-0000-0000-0000972C0000}"/>
    <hyperlink ref="B11414" r:id="rId11417" xr:uid="{00000000-0004-0000-0000-0000982C0000}"/>
    <hyperlink ref="B11415" r:id="rId11418" xr:uid="{00000000-0004-0000-0000-0000992C0000}"/>
    <hyperlink ref="B11416" r:id="rId11419" xr:uid="{00000000-0004-0000-0000-00009A2C0000}"/>
    <hyperlink ref="B11417" r:id="rId11420" xr:uid="{00000000-0004-0000-0000-00009B2C0000}"/>
    <hyperlink ref="B11418" r:id="rId11421" xr:uid="{00000000-0004-0000-0000-00009C2C0000}"/>
    <hyperlink ref="B11419" r:id="rId11422" xr:uid="{00000000-0004-0000-0000-00009D2C0000}"/>
    <hyperlink ref="B11420" r:id="rId11423" xr:uid="{00000000-0004-0000-0000-00009E2C0000}"/>
    <hyperlink ref="B11421" r:id="rId11424" xr:uid="{00000000-0004-0000-0000-00009F2C0000}"/>
    <hyperlink ref="B11422" r:id="rId11425" xr:uid="{00000000-0004-0000-0000-0000A02C0000}"/>
    <hyperlink ref="B11423" r:id="rId11426" xr:uid="{00000000-0004-0000-0000-0000A12C0000}"/>
    <hyperlink ref="B11424" r:id="rId11427" xr:uid="{00000000-0004-0000-0000-0000A22C0000}"/>
    <hyperlink ref="B11425" r:id="rId11428" xr:uid="{00000000-0004-0000-0000-0000A32C0000}"/>
    <hyperlink ref="B11426" r:id="rId11429" xr:uid="{00000000-0004-0000-0000-0000A42C0000}"/>
    <hyperlink ref="B11427" r:id="rId11430" xr:uid="{00000000-0004-0000-0000-0000A52C0000}"/>
    <hyperlink ref="B11428" r:id="rId11431" xr:uid="{00000000-0004-0000-0000-0000A62C0000}"/>
    <hyperlink ref="B11429" r:id="rId11432" xr:uid="{00000000-0004-0000-0000-0000A72C0000}"/>
    <hyperlink ref="B11430" r:id="rId11433" xr:uid="{00000000-0004-0000-0000-0000A82C0000}"/>
    <hyperlink ref="B11431" r:id="rId11434" xr:uid="{00000000-0004-0000-0000-0000A92C0000}"/>
    <hyperlink ref="B11432" r:id="rId11435" xr:uid="{00000000-0004-0000-0000-0000AA2C0000}"/>
    <hyperlink ref="B11433" r:id="rId11436" xr:uid="{00000000-0004-0000-0000-0000AB2C0000}"/>
    <hyperlink ref="B11434" r:id="rId11437" xr:uid="{00000000-0004-0000-0000-0000AC2C0000}"/>
    <hyperlink ref="B11435" r:id="rId11438" xr:uid="{00000000-0004-0000-0000-0000AD2C0000}"/>
    <hyperlink ref="B11436" r:id="rId11439" xr:uid="{00000000-0004-0000-0000-0000AE2C0000}"/>
    <hyperlink ref="B11437" r:id="rId11440" xr:uid="{00000000-0004-0000-0000-0000AF2C0000}"/>
    <hyperlink ref="B11438" r:id="rId11441" xr:uid="{00000000-0004-0000-0000-0000B02C0000}"/>
    <hyperlink ref="B11439" r:id="rId11442" xr:uid="{00000000-0004-0000-0000-0000B12C0000}"/>
    <hyperlink ref="B11440" r:id="rId11443" xr:uid="{00000000-0004-0000-0000-0000B22C0000}"/>
    <hyperlink ref="B11441" r:id="rId11444" xr:uid="{00000000-0004-0000-0000-0000B32C0000}"/>
    <hyperlink ref="B11442" r:id="rId11445" xr:uid="{00000000-0004-0000-0000-0000B42C0000}"/>
    <hyperlink ref="B11443" r:id="rId11446" xr:uid="{00000000-0004-0000-0000-0000B52C0000}"/>
    <hyperlink ref="B11444" r:id="rId11447" xr:uid="{00000000-0004-0000-0000-0000B62C0000}"/>
    <hyperlink ref="B11445" r:id="rId11448" xr:uid="{00000000-0004-0000-0000-0000B72C0000}"/>
    <hyperlink ref="B11446" r:id="rId11449" xr:uid="{00000000-0004-0000-0000-0000B82C0000}"/>
    <hyperlink ref="B11447" r:id="rId11450" xr:uid="{00000000-0004-0000-0000-0000B92C0000}"/>
    <hyperlink ref="B11448" r:id="rId11451" xr:uid="{00000000-0004-0000-0000-0000BA2C0000}"/>
    <hyperlink ref="B11449" r:id="rId11452" xr:uid="{00000000-0004-0000-0000-0000BB2C0000}"/>
    <hyperlink ref="B11450" r:id="rId11453" xr:uid="{00000000-0004-0000-0000-0000BC2C0000}"/>
    <hyperlink ref="B11451" r:id="rId11454" xr:uid="{00000000-0004-0000-0000-0000BD2C0000}"/>
    <hyperlink ref="B11452" r:id="rId11455" xr:uid="{00000000-0004-0000-0000-0000BE2C0000}"/>
    <hyperlink ref="B11453" r:id="rId11456" xr:uid="{00000000-0004-0000-0000-0000BF2C0000}"/>
    <hyperlink ref="B11454" r:id="rId11457" xr:uid="{00000000-0004-0000-0000-0000C02C0000}"/>
    <hyperlink ref="B11455" r:id="rId11458" xr:uid="{00000000-0004-0000-0000-0000C12C0000}"/>
    <hyperlink ref="B11456" r:id="rId11459" xr:uid="{00000000-0004-0000-0000-0000C22C0000}"/>
    <hyperlink ref="B11457" r:id="rId11460" xr:uid="{00000000-0004-0000-0000-0000C32C0000}"/>
    <hyperlink ref="B11458" r:id="rId11461" xr:uid="{00000000-0004-0000-0000-0000C42C0000}"/>
    <hyperlink ref="B11459" r:id="rId11462" xr:uid="{00000000-0004-0000-0000-0000C52C0000}"/>
    <hyperlink ref="B11460" r:id="rId11463" xr:uid="{00000000-0004-0000-0000-0000C62C0000}"/>
    <hyperlink ref="B11461" r:id="rId11464" xr:uid="{00000000-0004-0000-0000-0000C72C0000}"/>
    <hyperlink ref="B11462" r:id="rId11465" xr:uid="{00000000-0004-0000-0000-0000C82C0000}"/>
    <hyperlink ref="B11463" r:id="rId11466" xr:uid="{00000000-0004-0000-0000-0000C92C0000}"/>
    <hyperlink ref="B11464" r:id="rId11467" xr:uid="{00000000-0004-0000-0000-0000CA2C0000}"/>
    <hyperlink ref="B11465" r:id="rId11468" xr:uid="{00000000-0004-0000-0000-0000CB2C0000}"/>
    <hyperlink ref="B11466" r:id="rId11469" xr:uid="{00000000-0004-0000-0000-0000CC2C0000}"/>
    <hyperlink ref="B11467" r:id="rId11470" xr:uid="{00000000-0004-0000-0000-0000CD2C0000}"/>
    <hyperlink ref="B11468" r:id="rId11471" xr:uid="{00000000-0004-0000-0000-0000CE2C0000}"/>
    <hyperlink ref="B11469" r:id="rId11472" xr:uid="{00000000-0004-0000-0000-0000CF2C0000}"/>
    <hyperlink ref="B11470" r:id="rId11473" xr:uid="{00000000-0004-0000-0000-0000D02C0000}"/>
    <hyperlink ref="B11471" r:id="rId11474" xr:uid="{00000000-0004-0000-0000-0000D12C0000}"/>
    <hyperlink ref="B11472" r:id="rId11475" xr:uid="{00000000-0004-0000-0000-0000D22C0000}"/>
    <hyperlink ref="B11473" r:id="rId11476" location="nt=interstitial-auto" xr:uid="{00000000-0004-0000-0000-0000D32C0000}"/>
    <hyperlink ref="B11474" r:id="rId11477" xr:uid="{00000000-0004-0000-0000-0000D42C0000}"/>
    <hyperlink ref="B11475" r:id="rId11478" xr:uid="{00000000-0004-0000-0000-0000D52C0000}"/>
    <hyperlink ref="B11476" r:id="rId11479" xr:uid="{00000000-0004-0000-0000-0000D62C0000}"/>
    <hyperlink ref="B11477" r:id="rId11480" xr:uid="{00000000-0004-0000-0000-0000D72C0000}"/>
    <hyperlink ref="B11478" r:id="rId11481" xr:uid="{00000000-0004-0000-0000-0000D82C0000}"/>
    <hyperlink ref="B11479" r:id="rId11482" xr:uid="{00000000-0004-0000-0000-0000D92C0000}"/>
    <hyperlink ref="B11480" r:id="rId11483" xr:uid="{00000000-0004-0000-0000-0000DA2C0000}"/>
    <hyperlink ref="B11481" r:id="rId11484" xr:uid="{00000000-0004-0000-0000-0000DB2C0000}"/>
    <hyperlink ref="B11482" r:id="rId11485" xr:uid="{00000000-0004-0000-0000-0000DC2C0000}"/>
    <hyperlink ref="B11483" r:id="rId11486" xr:uid="{00000000-0004-0000-0000-0000DD2C0000}"/>
    <hyperlink ref="B11484" r:id="rId11487" xr:uid="{00000000-0004-0000-0000-0000DE2C0000}"/>
    <hyperlink ref="B11485" r:id="rId11488" xr:uid="{00000000-0004-0000-0000-0000DF2C0000}"/>
    <hyperlink ref="B11486" r:id="rId11489" xr:uid="{00000000-0004-0000-0000-0000E02C0000}"/>
    <hyperlink ref="B11487" r:id="rId11490" xr:uid="{00000000-0004-0000-0000-0000E12C0000}"/>
    <hyperlink ref="B11488" r:id="rId11491" xr:uid="{00000000-0004-0000-0000-0000E22C0000}"/>
    <hyperlink ref="B11489" r:id="rId11492" xr:uid="{00000000-0004-0000-0000-0000E32C0000}"/>
    <hyperlink ref="B11490" r:id="rId11493" xr:uid="{00000000-0004-0000-0000-0000E42C0000}"/>
    <hyperlink ref="B11491" r:id="rId11494" xr:uid="{00000000-0004-0000-0000-0000E52C0000}"/>
    <hyperlink ref="B11492" r:id="rId11495" xr:uid="{00000000-0004-0000-0000-0000E62C0000}"/>
    <hyperlink ref="B11493" r:id="rId11496" xr:uid="{00000000-0004-0000-0000-0000E72C0000}"/>
    <hyperlink ref="B11494" r:id="rId11497" xr:uid="{00000000-0004-0000-0000-0000E82C0000}"/>
    <hyperlink ref="B11495" r:id="rId11498" xr:uid="{00000000-0004-0000-0000-0000E92C0000}"/>
    <hyperlink ref="B11496" r:id="rId11499" xr:uid="{00000000-0004-0000-0000-0000EA2C0000}"/>
    <hyperlink ref="B11497" r:id="rId11500" xr:uid="{00000000-0004-0000-0000-0000EB2C0000}"/>
    <hyperlink ref="B11498" r:id="rId11501" xr:uid="{00000000-0004-0000-0000-0000EC2C0000}"/>
    <hyperlink ref="B11499" r:id="rId11502" xr:uid="{00000000-0004-0000-0000-0000ED2C0000}"/>
    <hyperlink ref="B11500" r:id="rId11503" xr:uid="{00000000-0004-0000-0000-0000EE2C0000}"/>
    <hyperlink ref="B11501" r:id="rId11504" xr:uid="{00000000-0004-0000-0000-0000EF2C0000}"/>
    <hyperlink ref="B11502" r:id="rId11505" xr:uid="{00000000-0004-0000-0000-0000F02C0000}"/>
    <hyperlink ref="B11503" r:id="rId11506" xr:uid="{00000000-0004-0000-0000-0000F12C0000}"/>
    <hyperlink ref="B11504" r:id="rId11507" xr:uid="{00000000-0004-0000-0000-0000F22C0000}"/>
    <hyperlink ref="B11505" r:id="rId11508" xr:uid="{00000000-0004-0000-0000-0000F32C0000}"/>
    <hyperlink ref="B11506" r:id="rId11509" xr:uid="{00000000-0004-0000-0000-0000F42C0000}"/>
    <hyperlink ref="B11507" r:id="rId11510" xr:uid="{00000000-0004-0000-0000-0000F52C0000}"/>
    <hyperlink ref="B11508" r:id="rId11511" xr:uid="{00000000-0004-0000-0000-0000F62C0000}"/>
    <hyperlink ref="B11509" r:id="rId11512" xr:uid="{00000000-0004-0000-0000-0000F72C0000}"/>
    <hyperlink ref="B11510" r:id="rId11513" xr:uid="{00000000-0004-0000-0000-0000F82C0000}"/>
    <hyperlink ref="B11511" r:id="rId11514" xr:uid="{00000000-0004-0000-0000-0000F92C0000}"/>
    <hyperlink ref="B11512" r:id="rId11515" xr:uid="{00000000-0004-0000-0000-0000FA2C0000}"/>
    <hyperlink ref="B11513" r:id="rId11516" xr:uid="{00000000-0004-0000-0000-0000FB2C0000}"/>
    <hyperlink ref="B11514" r:id="rId11517" xr:uid="{00000000-0004-0000-0000-0000FC2C0000}"/>
    <hyperlink ref="B11515" r:id="rId11518" xr:uid="{00000000-0004-0000-0000-0000FD2C0000}"/>
    <hyperlink ref="B11516" r:id="rId11519" xr:uid="{00000000-0004-0000-0000-0000FE2C0000}"/>
    <hyperlink ref="B11517" r:id="rId11520" xr:uid="{00000000-0004-0000-0000-0000FF2C0000}"/>
    <hyperlink ref="B11518" r:id="rId11521" xr:uid="{00000000-0004-0000-0000-0000002D0000}"/>
    <hyperlink ref="B11519" r:id="rId11522" xr:uid="{00000000-0004-0000-0000-0000012D0000}"/>
    <hyperlink ref="B11520" r:id="rId11523" xr:uid="{00000000-0004-0000-0000-0000022D0000}"/>
    <hyperlink ref="B11521" r:id="rId11524" xr:uid="{00000000-0004-0000-0000-0000032D0000}"/>
    <hyperlink ref="B11522" r:id="rId11525" xr:uid="{00000000-0004-0000-0000-0000042D0000}"/>
    <hyperlink ref="B11523" r:id="rId11526" xr:uid="{00000000-0004-0000-0000-0000052D0000}"/>
    <hyperlink ref="B11524" r:id="rId11527" xr:uid="{00000000-0004-0000-0000-0000062D0000}"/>
    <hyperlink ref="B11525" r:id="rId11528" xr:uid="{00000000-0004-0000-0000-0000072D0000}"/>
    <hyperlink ref="B11526" r:id="rId11529" xr:uid="{00000000-0004-0000-0000-0000082D0000}"/>
    <hyperlink ref="B11527" r:id="rId11530" xr:uid="{00000000-0004-0000-0000-0000092D0000}"/>
    <hyperlink ref="B11528" r:id="rId11531" xr:uid="{00000000-0004-0000-0000-00000A2D0000}"/>
    <hyperlink ref="B11529" r:id="rId11532" xr:uid="{00000000-0004-0000-0000-00000B2D0000}"/>
    <hyperlink ref="B11530" r:id="rId11533" xr:uid="{00000000-0004-0000-0000-00000C2D0000}"/>
    <hyperlink ref="B11531" r:id="rId11534" xr:uid="{00000000-0004-0000-0000-00000D2D0000}"/>
    <hyperlink ref="B11532" r:id="rId11535" xr:uid="{00000000-0004-0000-0000-00000E2D0000}"/>
    <hyperlink ref="B11533" r:id="rId11536" xr:uid="{00000000-0004-0000-0000-00000F2D0000}"/>
    <hyperlink ref="B11534" r:id="rId11537" xr:uid="{00000000-0004-0000-0000-0000102D0000}"/>
    <hyperlink ref="B11535" r:id="rId11538" xr:uid="{00000000-0004-0000-0000-0000112D0000}"/>
    <hyperlink ref="B11536" r:id="rId11539" xr:uid="{00000000-0004-0000-0000-0000122D0000}"/>
    <hyperlink ref="B11537" r:id="rId11540" xr:uid="{00000000-0004-0000-0000-0000132D0000}"/>
    <hyperlink ref="B11538" r:id="rId11541" xr:uid="{00000000-0004-0000-0000-0000142D0000}"/>
    <hyperlink ref="B11539" r:id="rId11542" xr:uid="{00000000-0004-0000-0000-0000152D0000}"/>
    <hyperlink ref="B11540" r:id="rId11543" xr:uid="{00000000-0004-0000-0000-0000162D0000}"/>
    <hyperlink ref="B11541" r:id="rId11544" xr:uid="{00000000-0004-0000-0000-0000172D0000}"/>
    <hyperlink ref="B11542" r:id="rId11545" xr:uid="{00000000-0004-0000-0000-0000182D0000}"/>
    <hyperlink ref="B11543" r:id="rId11546" xr:uid="{00000000-0004-0000-0000-0000192D0000}"/>
    <hyperlink ref="B11544" r:id="rId11547" xr:uid="{00000000-0004-0000-0000-00001A2D0000}"/>
    <hyperlink ref="B11545" r:id="rId11548" xr:uid="{00000000-0004-0000-0000-00001B2D0000}"/>
    <hyperlink ref="B11546" r:id="rId11549" xr:uid="{00000000-0004-0000-0000-00001C2D0000}"/>
    <hyperlink ref="B11547" r:id="rId11550" xr:uid="{00000000-0004-0000-0000-00001D2D0000}"/>
    <hyperlink ref="B11548" r:id="rId11551" xr:uid="{00000000-0004-0000-0000-00001E2D0000}"/>
    <hyperlink ref="B11549" r:id="rId11552" xr:uid="{00000000-0004-0000-0000-00001F2D0000}"/>
    <hyperlink ref="B11550" r:id="rId11553" xr:uid="{00000000-0004-0000-0000-0000202D0000}"/>
    <hyperlink ref="B11551" r:id="rId11554" xr:uid="{00000000-0004-0000-0000-0000212D0000}"/>
    <hyperlink ref="B11552" r:id="rId11555" location="utm_source=facebook&amp;utm_medium=cns&amp;utm_campaign=a-FlashbackObamWhispersToPutinFlexibility" xr:uid="{00000000-0004-0000-0000-0000222D0000}"/>
    <hyperlink ref="B11553" r:id="rId11556" xr:uid="{00000000-0004-0000-0000-0000232D0000}"/>
    <hyperlink ref="B11554" r:id="rId11557" xr:uid="{00000000-0004-0000-0000-0000242D0000}"/>
    <hyperlink ref="B11555" r:id="rId11558" xr:uid="{00000000-0004-0000-0000-0000252D0000}"/>
    <hyperlink ref="B11556" r:id="rId11559" xr:uid="{00000000-0004-0000-0000-0000262D0000}"/>
    <hyperlink ref="B11557" r:id="rId11560" xr:uid="{00000000-0004-0000-0000-0000272D0000}"/>
    <hyperlink ref="B11558" r:id="rId11561" xr:uid="{00000000-0004-0000-0000-0000282D0000}"/>
    <hyperlink ref="B11559" r:id="rId11562" xr:uid="{00000000-0004-0000-0000-0000292D0000}"/>
    <hyperlink ref="B11560" r:id="rId11563" xr:uid="{00000000-0004-0000-0000-00002A2D0000}"/>
    <hyperlink ref="B11561" r:id="rId11564" xr:uid="{00000000-0004-0000-0000-00002B2D0000}"/>
    <hyperlink ref="B11562" r:id="rId11565" xr:uid="{00000000-0004-0000-0000-00002C2D0000}"/>
    <hyperlink ref="B11563" r:id="rId11566" xr:uid="{00000000-0004-0000-0000-00002D2D0000}"/>
    <hyperlink ref="B11564" r:id="rId11567" xr:uid="{00000000-0004-0000-0000-00002E2D0000}"/>
    <hyperlink ref="B11565" r:id="rId11568" xr:uid="{00000000-0004-0000-0000-00002F2D0000}"/>
    <hyperlink ref="B11566" r:id="rId11569" xr:uid="{00000000-0004-0000-0000-0000302D0000}"/>
    <hyperlink ref="B11567" r:id="rId11570" xr:uid="{00000000-0004-0000-0000-0000312D0000}"/>
    <hyperlink ref="B11568" r:id="rId11571" xr:uid="{00000000-0004-0000-0000-0000322D0000}"/>
    <hyperlink ref="B11569" r:id="rId11572" xr:uid="{00000000-0004-0000-0000-0000332D0000}"/>
    <hyperlink ref="B11570" r:id="rId11573" xr:uid="{00000000-0004-0000-0000-0000342D0000}"/>
    <hyperlink ref="B11571" r:id="rId11574" xr:uid="{00000000-0004-0000-0000-0000352D0000}"/>
    <hyperlink ref="B11572" r:id="rId11575" xr:uid="{00000000-0004-0000-0000-0000362D0000}"/>
    <hyperlink ref="B11573" r:id="rId11576" xr:uid="{00000000-0004-0000-0000-0000372D0000}"/>
    <hyperlink ref="B11574" r:id="rId11577" xr:uid="{00000000-0004-0000-0000-0000382D0000}"/>
    <hyperlink ref="B11575" r:id="rId11578" xr:uid="{00000000-0004-0000-0000-0000392D0000}"/>
    <hyperlink ref="B11576" r:id="rId11579" xr:uid="{00000000-0004-0000-0000-00003A2D0000}"/>
    <hyperlink ref="B11577" r:id="rId11580" xr:uid="{00000000-0004-0000-0000-00003B2D0000}"/>
    <hyperlink ref="B11578" r:id="rId11581" xr:uid="{00000000-0004-0000-0000-00003C2D0000}"/>
    <hyperlink ref="B11579" r:id="rId11582" xr:uid="{00000000-0004-0000-0000-00003D2D0000}"/>
    <hyperlink ref="B11580" r:id="rId11583" xr:uid="{00000000-0004-0000-0000-00003E2D0000}"/>
    <hyperlink ref="B11581" r:id="rId11584" xr:uid="{00000000-0004-0000-0000-00003F2D0000}"/>
    <hyperlink ref="B11582" r:id="rId11585" xr:uid="{00000000-0004-0000-0000-0000402D0000}"/>
    <hyperlink ref="B11583" r:id="rId11586" xr:uid="{00000000-0004-0000-0000-0000412D0000}"/>
    <hyperlink ref="B11584" r:id="rId11587" xr:uid="{00000000-0004-0000-0000-0000422D0000}"/>
    <hyperlink ref="B11585" r:id="rId11588" xr:uid="{00000000-0004-0000-0000-0000432D0000}"/>
    <hyperlink ref="B11586" r:id="rId11589" location="&amp;_intcmp=hp1bt3,hp1bt" xr:uid="{00000000-0004-0000-0000-0000442D0000}"/>
    <hyperlink ref="B11587" r:id="rId11590" location="&amp;_intcmp=hp1r_9,hp1r" xr:uid="{00000000-0004-0000-0000-0000452D0000}"/>
    <hyperlink ref="B11588" r:id="rId11591" xr:uid="{00000000-0004-0000-0000-0000462D0000}"/>
    <hyperlink ref="B11589" r:id="rId11592" xr:uid="{00000000-0004-0000-0000-0000472D0000}"/>
    <hyperlink ref="B11590" r:id="rId11593" xr:uid="{00000000-0004-0000-0000-0000482D0000}"/>
    <hyperlink ref="B11591" r:id="rId11594" xr:uid="{00000000-0004-0000-0000-0000492D0000}"/>
    <hyperlink ref="B11592" r:id="rId11595" xr:uid="{00000000-0004-0000-0000-00004A2D0000}"/>
    <hyperlink ref="B11593" r:id="rId11596" xr:uid="{00000000-0004-0000-0000-00004B2D0000}"/>
    <hyperlink ref="B11594" r:id="rId11597" xr:uid="{00000000-0004-0000-0000-00004C2D0000}"/>
    <hyperlink ref="B11595" r:id="rId11598" xr:uid="{00000000-0004-0000-0000-00004D2D0000}"/>
    <hyperlink ref="B11596" r:id="rId11599" xr:uid="{00000000-0004-0000-0000-00004E2D0000}"/>
    <hyperlink ref="B11597" r:id="rId11600" xr:uid="{00000000-0004-0000-0000-00004F2D0000}"/>
    <hyperlink ref="B11598" r:id="rId11601" xr:uid="{00000000-0004-0000-0000-0000502D0000}"/>
    <hyperlink ref="B11599" r:id="rId11602" xr:uid="{00000000-0004-0000-0000-0000512D0000}"/>
    <hyperlink ref="B11600" r:id="rId11603" xr:uid="{00000000-0004-0000-0000-0000522D0000}"/>
    <hyperlink ref="B11601" r:id="rId11604" xr:uid="{00000000-0004-0000-0000-0000532D0000}"/>
    <hyperlink ref="B11602" r:id="rId11605" xr:uid="{00000000-0004-0000-0000-0000542D0000}"/>
    <hyperlink ref="B11603" r:id="rId11606" xr:uid="{00000000-0004-0000-0000-0000552D0000}"/>
    <hyperlink ref="B11604" r:id="rId11607" xr:uid="{00000000-0004-0000-0000-0000562D0000}"/>
    <hyperlink ref="B11605" r:id="rId11608" xr:uid="{00000000-0004-0000-0000-0000572D0000}"/>
    <hyperlink ref="B11606" r:id="rId11609" xr:uid="{00000000-0004-0000-0000-0000582D0000}"/>
    <hyperlink ref="B11607" r:id="rId11610" xr:uid="{00000000-0004-0000-0000-0000592D0000}"/>
    <hyperlink ref="B11608" r:id="rId11611" xr:uid="{00000000-0004-0000-0000-00005A2D0000}"/>
    <hyperlink ref="B11609" r:id="rId11612" xr:uid="{00000000-0004-0000-0000-00005B2D0000}"/>
    <hyperlink ref="B11610" r:id="rId11613" xr:uid="{00000000-0004-0000-0000-00005C2D0000}"/>
    <hyperlink ref="B11611" r:id="rId11614" xr:uid="{00000000-0004-0000-0000-00005D2D0000}"/>
    <hyperlink ref="B11612" r:id="rId11615" xr:uid="{00000000-0004-0000-0000-00005E2D0000}"/>
    <hyperlink ref="B11613" r:id="rId11616" xr:uid="{00000000-0004-0000-0000-00005F2D0000}"/>
    <hyperlink ref="B11614" r:id="rId11617" xr:uid="{00000000-0004-0000-0000-0000602D0000}"/>
    <hyperlink ref="B11615" r:id="rId11618" xr:uid="{00000000-0004-0000-0000-0000612D0000}"/>
    <hyperlink ref="B11616" r:id="rId11619" xr:uid="{00000000-0004-0000-0000-0000622D0000}"/>
    <hyperlink ref="B11617" r:id="rId11620" xr:uid="{00000000-0004-0000-0000-0000632D0000}"/>
    <hyperlink ref="B11618" r:id="rId11621" xr:uid="{00000000-0004-0000-0000-0000642D0000}"/>
    <hyperlink ref="B11619" r:id="rId11622" xr:uid="{00000000-0004-0000-0000-0000652D0000}"/>
    <hyperlink ref="B11620" r:id="rId11623" xr:uid="{00000000-0004-0000-0000-0000662D0000}"/>
    <hyperlink ref="B11621" r:id="rId11624" xr:uid="{00000000-0004-0000-0000-0000672D0000}"/>
    <hyperlink ref="B11622" r:id="rId11625" xr:uid="{00000000-0004-0000-0000-0000682D0000}"/>
    <hyperlink ref="B11623" r:id="rId11626" xr:uid="{00000000-0004-0000-0000-0000692D0000}"/>
    <hyperlink ref="B11624" r:id="rId11627" xr:uid="{00000000-0004-0000-0000-00006A2D0000}"/>
    <hyperlink ref="B11625" r:id="rId11628" xr:uid="{00000000-0004-0000-0000-00006B2D0000}"/>
    <hyperlink ref="B11626" r:id="rId11629" xr:uid="{00000000-0004-0000-0000-00006C2D0000}"/>
    <hyperlink ref="B11627" r:id="rId11630" xr:uid="{00000000-0004-0000-0000-00006D2D0000}"/>
    <hyperlink ref="B11628" r:id="rId11631" xr:uid="{00000000-0004-0000-0000-00006E2D0000}"/>
    <hyperlink ref="B11629" r:id="rId11632" xr:uid="{00000000-0004-0000-0000-00006F2D0000}"/>
    <hyperlink ref="B11630" r:id="rId11633" xr:uid="{00000000-0004-0000-0000-0000702D0000}"/>
    <hyperlink ref="B11631" r:id="rId11634" xr:uid="{00000000-0004-0000-0000-0000712D0000}"/>
    <hyperlink ref="B11632" r:id="rId11635" xr:uid="{00000000-0004-0000-0000-0000722D0000}"/>
    <hyperlink ref="B11633" r:id="rId11636" xr:uid="{00000000-0004-0000-0000-0000732D0000}"/>
    <hyperlink ref="B11634" r:id="rId11637" xr:uid="{00000000-0004-0000-0000-0000742D0000}"/>
    <hyperlink ref="B11635" r:id="rId11638" xr:uid="{00000000-0004-0000-0000-0000752D0000}"/>
    <hyperlink ref="B11636" r:id="rId11639" xr:uid="{00000000-0004-0000-0000-0000762D0000}"/>
    <hyperlink ref="B11637" r:id="rId11640" xr:uid="{00000000-0004-0000-0000-0000772D0000}"/>
    <hyperlink ref="B11638" r:id="rId11641" xr:uid="{00000000-0004-0000-0000-0000782D0000}"/>
    <hyperlink ref="B11639" r:id="rId11642" xr:uid="{00000000-0004-0000-0000-0000792D0000}"/>
    <hyperlink ref="B11640" r:id="rId11643" xr:uid="{00000000-0004-0000-0000-00007A2D0000}"/>
    <hyperlink ref="B11641" r:id="rId11644" xr:uid="{00000000-0004-0000-0000-00007B2D0000}"/>
    <hyperlink ref="B11642" r:id="rId11645" xr:uid="{00000000-0004-0000-0000-00007C2D0000}"/>
    <hyperlink ref="B11643" r:id="rId11646" xr:uid="{00000000-0004-0000-0000-00007D2D0000}"/>
    <hyperlink ref="B11644" r:id="rId11647" xr:uid="{00000000-0004-0000-0000-00007E2D0000}"/>
    <hyperlink ref="B11645" r:id="rId11648" xr:uid="{00000000-0004-0000-0000-00007F2D0000}"/>
    <hyperlink ref="B11646" r:id="rId11649" xr:uid="{00000000-0004-0000-0000-0000802D0000}"/>
    <hyperlink ref="B11647" r:id="rId11650" xr:uid="{00000000-0004-0000-0000-0000812D0000}"/>
    <hyperlink ref="B11648" r:id="rId11651" xr:uid="{00000000-0004-0000-0000-0000822D0000}"/>
    <hyperlink ref="B11649" r:id="rId11652" xr:uid="{00000000-0004-0000-0000-0000832D0000}"/>
    <hyperlink ref="B11650" r:id="rId11653" xr:uid="{00000000-0004-0000-0000-0000842D0000}"/>
    <hyperlink ref="B11651" r:id="rId11654" xr:uid="{00000000-0004-0000-0000-0000852D0000}"/>
    <hyperlink ref="B11652" r:id="rId11655" xr:uid="{00000000-0004-0000-0000-0000862D0000}"/>
    <hyperlink ref="B11653" r:id="rId11656" xr:uid="{00000000-0004-0000-0000-0000872D0000}"/>
    <hyperlink ref="B11654" r:id="rId11657" xr:uid="{00000000-0004-0000-0000-0000882D0000}"/>
    <hyperlink ref="B11655" r:id="rId11658" xr:uid="{00000000-0004-0000-0000-0000892D0000}"/>
    <hyperlink ref="B11656" r:id="rId11659" xr:uid="{00000000-0004-0000-0000-00008A2D0000}"/>
    <hyperlink ref="B11657" r:id="rId11660" xr:uid="{00000000-0004-0000-0000-00008B2D0000}"/>
    <hyperlink ref="B11658" r:id="rId11661" xr:uid="{00000000-0004-0000-0000-00008C2D0000}"/>
    <hyperlink ref="B11659" r:id="rId11662" xr:uid="{00000000-0004-0000-0000-00008D2D0000}"/>
    <hyperlink ref="B11660" r:id="rId11663" xr:uid="{00000000-0004-0000-0000-00008E2D0000}"/>
    <hyperlink ref="B11661" r:id="rId11664" xr:uid="{00000000-0004-0000-0000-00008F2D0000}"/>
    <hyperlink ref="B11662" r:id="rId11665" xr:uid="{00000000-0004-0000-0000-0000902D0000}"/>
    <hyperlink ref="B11663" r:id="rId11666" xr:uid="{00000000-0004-0000-0000-0000912D0000}"/>
    <hyperlink ref="B11664" r:id="rId11667" xr:uid="{00000000-0004-0000-0000-0000922D0000}"/>
    <hyperlink ref="B11665" r:id="rId11668" xr:uid="{00000000-0004-0000-0000-0000932D0000}"/>
    <hyperlink ref="B11666" r:id="rId11669" xr:uid="{00000000-0004-0000-0000-0000942D0000}"/>
    <hyperlink ref="B11667" r:id="rId11670" xr:uid="{00000000-0004-0000-0000-0000952D0000}"/>
    <hyperlink ref="B11668" r:id="rId11671" xr:uid="{00000000-0004-0000-0000-0000962D0000}"/>
    <hyperlink ref="B11669" r:id="rId11672" xr:uid="{00000000-0004-0000-0000-0000972D0000}"/>
    <hyperlink ref="B11670" r:id="rId11673" xr:uid="{00000000-0004-0000-0000-0000982D0000}"/>
    <hyperlink ref="B11671" r:id="rId11674" xr:uid="{00000000-0004-0000-0000-0000992D0000}"/>
    <hyperlink ref="B11672" r:id="rId11675" xr:uid="{00000000-0004-0000-0000-00009A2D0000}"/>
    <hyperlink ref="B11673" r:id="rId11676" xr:uid="{00000000-0004-0000-0000-00009B2D0000}"/>
    <hyperlink ref="B11674" r:id="rId11677" xr:uid="{00000000-0004-0000-0000-00009C2D0000}"/>
    <hyperlink ref="B11675" r:id="rId11678" xr:uid="{00000000-0004-0000-0000-00009D2D0000}"/>
    <hyperlink ref="B11676" r:id="rId11679" xr:uid="{00000000-0004-0000-0000-00009E2D0000}"/>
    <hyperlink ref="B11677" r:id="rId11680" xr:uid="{00000000-0004-0000-0000-00009F2D0000}"/>
    <hyperlink ref="B11678" r:id="rId11681" xr:uid="{00000000-0004-0000-0000-0000A02D0000}"/>
    <hyperlink ref="B11679" r:id="rId11682" xr:uid="{00000000-0004-0000-0000-0000A12D0000}"/>
    <hyperlink ref="B11680" r:id="rId11683" xr:uid="{00000000-0004-0000-0000-0000A22D0000}"/>
    <hyperlink ref="B11681" r:id="rId11684" xr:uid="{00000000-0004-0000-0000-0000A32D0000}"/>
    <hyperlink ref="B11682" r:id="rId11685" xr:uid="{00000000-0004-0000-0000-0000A42D0000}"/>
    <hyperlink ref="B11683" r:id="rId11686" xr:uid="{00000000-0004-0000-0000-0000A52D0000}"/>
    <hyperlink ref="B11684" r:id="rId11687" xr:uid="{00000000-0004-0000-0000-0000A62D0000}"/>
    <hyperlink ref="B11685" r:id="rId11688" xr:uid="{00000000-0004-0000-0000-0000A72D0000}"/>
    <hyperlink ref="B11686" r:id="rId11689" xr:uid="{00000000-0004-0000-0000-0000A82D0000}"/>
    <hyperlink ref="B11687" r:id="rId11690" xr:uid="{00000000-0004-0000-0000-0000A92D0000}"/>
    <hyperlink ref="B11688" r:id="rId11691" xr:uid="{00000000-0004-0000-0000-0000AA2D0000}"/>
    <hyperlink ref="B11689" r:id="rId11692" xr:uid="{00000000-0004-0000-0000-0000AB2D0000}"/>
    <hyperlink ref="B11690" r:id="rId11693" xr:uid="{00000000-0004-0000-0000-0000AC2D0000}"/>
    <hyperlink ref="B11691" r:id="rId11694" xr:uid="{00000000-0004-0000-0000-0000AD2D0000}"/>
    <hyperlink ref="B11692" r:id="rId11695" xr:uid="{00000000-0004-0000-0000-0000AE2D0000}"/>
    <hyperlink ref="B11693" r:id="rId11696" xr:uid="{00000000-0004-0000-0000-0000AF2D0000}"/>
    <hyperlink ref="B11694" r:id="rId11697" xr:uid="{00000000-0004-0000-0000-0000B02D0000}"/>
    <hyperlink ref="B11695" r:id="rId11698" xr:uid="{00000000-0004-0000-0000-0000B12D0000}"/>
    <hyperlink ref="B11696" r:id="rId11699" xr:uid="{00000000-0004-0000-0000-0000B22D0000}"/>
    <hyperlink ref="B11697" r:id="rId11700" xr:uid="{00000000-0004-0000-0000-0000B32D0000}"/>
    <hyperlink ref="B11698" r:id="rId11701" xr:uid="{00000000-0004-0000-0000-0000B42D0000}"/>
    <hyperlink ref="B11699" r:id="rId11702" xr:uid="{00000000-0004-0000-0000-0000B52D0000}"/>
    <hyperlink ref="B11700" r:id="rId11703" xr:uid="{00000000-0004-0000-0000-0000B62D0000}"/>
    <hyperlink ref="B11701" r:id="rId11704" xr:uid="{00000000-0004-0000-0000-0000B72D0000}"/>
    <hyperlink ref="B11702" r:id="rId11705" xr:uid="{00000000-0004-0000-0000-0000B82D0000}"/>
    <hyperlink ref="B11703" r:id="rId11706" xr:uid="{00000000-0004-0000-0000-0000B92D0000}"/>
    <hyperlink ref="B11704" r:id="rId11707" xr:uid="{00000000-0004-0000-0000-0000BA2D0000}"/>
    <hyperlink ref="B11705" r:id="rId11708" xr:uid="{00000000-0004-0000-0000-0000BB2D0000}"/>
    <hyperlink ref="B11706" r:id="rId11709" xr:uid="{00000000-0004-0000-0000-0000BC2D0000}"/>
    <hyperlink ref="B11707" r:id="rId11710" xr:uid="{00000000-0004-0000-0000-0000BD2D0000}"/>
    <hyperlink ref="B11708" r:id="rId11711" xr:uid="{00000000-0004-0000-0000-0000BE2D0000}"/>
    <hyperlink ref="B11709" r:id="rId11712" xr:uid="{00000000-0004-0000-0000-0000BF2D0000}"/>
    <hyperlink ref="B11710" r:id="rId11713" xr:uid="{00000000-0004-0000-0000-0000C02D0000}"/>
    <hyperlink ref="B11711" r:id="rId11714" xr:uid="{00000000-0004-0000-0000-0000C12D0000}"/>
    <hyperlink ref="B11712" r:id="rId11715" xr:uid="{00000000-0004-0000-0000-0000C22D0000}"/>
    <hyperlink ref="B11713" r:id="rId11716" xr:uid="{00000000-0004-0000-0000-0000C32D0000}"/>
    <hyperlink ref="B11714" r:id="rId11717" xr:uid="{00000000-0004-0000-0000-0000C42D0000}"/>
    <hyperlink ref="B11715" r:id="rId11718" xr:uid="{00000000-0004-0000-0000-0000C52D0000}"/>
    <hyperlink ref="B11716" r:id="rId11719" xr:uid="{00000000-0004-0000-0000-0000C62D0000}"/>
    <hyperlink ref="B11717" r:id="rId11720" xr:uid="{00000000-0004-0000-0000-0000C72D0000}"/>
    <hyperlink ref="B11718" r:id="rId11721" xr:uid="{00000000-0004-0000-0000-0000C82D0000}"/>
    <hyperlink ref="B11719" r:id="rId11722" xr:uid="{00000000-0004-0000-0000-0000C92D0000}"/>
    <hyperlink ref="B11720" r:id="rId11723" xr:uid="{00000000-0004-0000-0000-0000CA2D0000}"/>
    <hyperlink ref="B11721" r:id="rId11724" xr:uid="{00000000-0004-0000-0000-0000CB2D0000}"/>
    <hyperlink ref="B11722" r:id="rId11725" xr:uid="{00000000-0004-0000-0000-0000CC2D0000}"/>
    <hyperlink ref="B11723" r:id="rId11726" xr:uid="{00000000-0004-0000-0000-0000CD2D0000}"/>
    <hyperlink ref="B11724" r:id="rId11727" xr:uid="{00000000-0004-0000-0000-0000CE2D0000}"/>
    <hyperlink ref="B11725" r:id="rId11728" xr:uid="{00000000-0004-0000-0000-0000CF2D0000}"/>
    <hyperlink ref="B11726" r:id="rId11729" xr:uid="{00000000-0004-0000-0000-0000D02D0000}"/>
    <hyperlink ref="B11727" r:id="rId11730" xr:uid="{00000000-0004-0000-0000-0000D12D0000}"/>
    <hyperlink ref="B11728" r:id="rId11731" xr:uid="{00000000-0004-0000-0000-0000D22D0000}"/>
    <hyperlink ref="B11729" r:id="rId11732" xr:uid="{00000000-0004-0000-0000-0000D32D0000}"/>
    <hyperlink ref="B11730" r:id="rId11733" xr:uid="{00000000-0004-0000-0000-0000D42D0000}"/>
    <hyperlink ref="B11731" r:id="rId11734" xr:uid="{00000000-0004-0000-0000-0000D52D0000}"/>
    <hyperlink ref="B11732" r:id="rId11735" xr:uid="{00000000-0004-0000-0000-0000D62D0000}"/>
    <hyperlink ref="B11733" r:id="rId11736" xr:uid="{00000000-0004-0000-0000-0000D72D0000}"/>
    <hyperlink ref="B11734" r:id="rId11737" xr:uid="{00000000-0004-0000-0000-0000D82D0000}"/>
    <hyperlink ref="B11735" r:id="rId11738" xr:uid="{00000000-0004-0000-0000-0000D92D0000}"/>
    <hyperlink ref="B11736" r:id="rId11739" xr:uid="{00000000-0004-0000-0000-0000DA2D0000}"/>
    <hyperlink ref="B11737" r:id="rId11740" xr:uid="{00000000-0004-0000-0000-0000DB2D0000}"/>
    <hyperlink ref="B11738" r:id="rId11741" xr:uid="{00000000-0004-0000-0000-0000DC2D0000}"/>
    <hyperlink ref="B11739" r:id="rId11742" xr:uid="{00000000-0004-0000-0000-0000DD2D0000}"/>
    <hyperlink ref="B11740" r:id="rId11743" xr:uid="{00000000-0004-0000-0000-0000DE2D0000}"/>
    <hyperlink ref="B11741" r:id="rId11744" xr:uid="{00000000-0004-0000-0000-0000DF2D0000}"/>
    <hyperlink ref="B11742" r:id="rId11745" xr:uid="{00000000-0004-0000-0000-0000E02D0000}"/>
    <hyperlink ref="B11743" r:id="rId11746" xr:uid="{00000000-0004-0000-0000-0000E12D0000}"/>
    <hyperlink ref="B11744" r:id="rId11747" xr:uid="{00000000-0004-0000-0000-0000E22D0000}"/>
    <hyperlink ref="B11745" r:id="rId11748" xr:uid="{00000000-0004-0000-0000-0000E32D0000}"/>
    <hyperlink ref="B11746" r:id="rId11749" xr:uid="{00000000-0004-0000-0000-0000E42D0000}"/>
    <hyperlink ref="B11747" r:id="rId11750" xr:uid="{00000000-0004-0000-0000-0000E52D0000}"/>
    <hyperlink ref="B11748" r:id="rId11751" xr:uid="{00000000-0004-0000-0000-0000E62D0000}"/>
    <hyperlink ref="B11749" r:id="rId11752" xr:uid="{00000000-0004-0000-0000-0000E72D0000}"/>
    <hyperlink ref="B11750" r:id="rId11753" xr:uid="{00000000-0004-0000-0000-0000E82D0000}"/>
    <hyperlink ref="B11751" r:id="rId11754" xr:uid="{00000000-0004-0000-0000-0000E92D0000}"/>
    <hyperlink ref="B11752" r:id="rId11755" xr:uid="{00000000-0004-0000-0000-0000EA2D0000}"/>
    <hyperlink ref="B11753" r:id="rId11756" xr:uid="{00000000-0004-0000-0000-0000EB2D0000}"/>
    <hyperlink ref="B11754" r:id="rId11757" xr:uid="{00000000-0004-0000-0000-0000EC2D0000}"/>
    <hyperlink ref="B11755" r:id="rId11758" xr:uid="{00000000-0004-0000-0000-0000ED2D0000}"/>
    <hyperlink ref="B11756" r:id="rId11759" xr:uid="{00000000-0004-0000-0000-0000EE2D0000}"/>
    <hyperlink ref="B11757" r:id="rId11760" xr:uid="{00000000-0004-0000-0000-0000EF2D0000}"/>
    <hyperlink ref="B11758" r:id="rId11761" xr:uid="{00000000-0004-0000-0000-0000F02D0000}"/>
    <hyperlink ref="B11759" r:id="rId11762" xr:uid="{00000000-0004-0000-0000-0000F12D0000}"/>
    <hyperlink ref="B11760" r:id="rId11763" xr:uid="{00000000-0004-0000-0000-0000F22D0000}"/>
    <hyperlink ref="B11761" r:id="rId11764" xr:uid="{00000000-0004-0000-0000-0000F32D0000}"/>
    <hyperlink ref="B11762" r:id="rId11765" xr:uid="{00000000-0004-0000-0000-0000F42D0000}"/>
    <hyperlink ref="B11763" r:id="rId11766" xr:uid="{00000000-0004-0000-0000-0000F52D0000}"/>
    <hyperlink ref="B11764" r:id="rId11767" xr:uid="{00000000-0004-0000-0000-0000F62D0000}"/>
    <hyperlink ref="B11765" r:id="rId11768" xr:uid="{00000000-0004-0000-0000-0000F72D0000}"/>
    <hyperlink ref="B11766" r:id="rId11769" xr:uid="{00000000-0004-0000-0000-0000F82D0000}"/>
    <hyperlink ref="B11767" r:id="rId11770" xr:uid="{00000000-0004-0000-0000-0000F92D0000}"/>
    <hyperlink ref="B11768" r:id="rId11771" xr:uid="{00000000-0004-0000-0000-0000FA2D0000}"/>
    <hyperlink ref="B11769" r:id="rId11772" xr:uid="{00000000-0004-0000-0000-0000FB2D0000}"/>
    <hyperlink ref="B11770" r:id="rId11773" xr:uid="{00000000-0004-0000-0000-0000FC2D0000}"/>
    <hyperlink ref="B11771" r:id="rId11774" xr:uid="{00000000-0004-0000-0000-0000FD2D0000}"/>
    <hyperlink ref="B11772" r:id="rId11775" xr:uid="{00000000-0004-0000-0000-0000FE2D0000}"/>
    <hyperlink ref="B11773" r:id="rId11776" xr:uid="{00000000-0004-0000-0000-0000FF2D0000}"/>
    <hyperlink ref="B11774" r:id="rId11777" xr:uid="{00000000-0004-0000-0000-0000002E0000}"/>
    <hyperlink ref="B11775" r:id="rId11778" xr:uid="{00000000-0004-0000-0000-0000012E0000}"/>
    <hyperlink ref="B11776" r:id="rId11779" xr:uid="{00000000-0004-0000-0000-0000022E0000}"/>
    <hyperlink ref="B11777" r:id="rId11780" xr:uid="{00000000-0004-0000-0000-0000032E0000}"/>
    <hyperlink ref="B11778" r:id="rId11781" xr:uid="{00000000-0004-0000-0000-0000042E0000}"/>
    <hyperlink ref="B11779" r:id="rId11782" xr:uid="{00000000-0004-0000-0000-0000052E0000}"/>
    <hyperlink ref="B11780" r:id="rId11783" xr:uid="{00000000-0004-0000-0000-0000062E0000}"/>
    <hyperlink ref="B11781" r:id="rId11784" xr:uid="{00000000-0004-0000-0000-0000072E0000}"/>
    <hyperlink ref="B11782" r:id="rId11785" xr:uid="{00000000-0004-0000-0000-0000082E0000}"/>
    <hyperlink ref="B11783" r:id="rId11786" xr:uid="{00000000-0004-0000-0000-0000092E0000}"/>
    <hyperlink ref="B11784" r:id="rId11787" xr:uid="{00000000-0004-0000-0000-00000A2E0000}"/>
    <hyperlink ref="B11785" r:id="rId11788" location=".jbJAVneWW" xr:uid="{00000000-0004-0000-0000-00000B2E0000}"/>
    <hyperlink ref="B11786" r:id="rId11789" xr:uid="{00000000-0004-0000-0000-00000C2E0000}"/>
    <hyperlink ref="B11787" r:id="rId11790" xr:uid="{00000000-0004-0000-0000-00000D2E0000}"/>
    <hyperlink ref="B11788" r:id="rId11791" xr:uid="{00000000-0004-0000-0000-00000E2E0000}"/>
    <hyperlink ref="B11789" r:id="rId11792" xr:uid="{00000000-0004-0000-0000-00000F2E0000}"/>
    <hyperlink ref="B11790" r:id="rId11793" xr:uid="{00000000-0004-0000-0000-0000102E0000}"/>
    <hyperlink ref="B11791" r:id="rId11794" xr:uid="{00000000-0004-0000-0000-0000112E0000}"/>
    <hyperlink ref="B11792" r:id="rId11795" xr:uid="{00000000-0004-0000-0000-0000122E0000}"/>
    <hyperlink ref="B11793" r:id="rId11796" xr:uid="{00000000-0004-0000-0000-0000132E0000}"/>
    <hyperlink ref="B11794" r:id="rId11797" xr:uid="{00000000-0004-0000-0000-0000142E0000}"/>
    <hyperlink ref="B11795" r:id="rId11798" xr:uid="{00000000-0004-0000-0000-0000152E0000}"/>
    <hyperlink ref="B11796" r:id="rId11799" xr:uid="{00000000-0004-0000-0000-0000162E0000}"/>
    <hyperlink ref="B11797" r:id="rId11800" xr:uid="{00000000-0004-0000-0000-0000172E0000}"/>
    <hyperlink ref="B11798" r:id="rId11801" xr:uid="{00000000-0004-0000-0000-0000182E0000}"/>
    <hyperlink ref="B11799" r:id="rId11802" xr:uid="{00000000-0004-0000-0000-0000192E0000}"/>
    <hyperlink ref="B11800" r:id="rId11803" xr:uid="{00000000-0004-0000-0000-00001A2E0000}"/>
    <hyperlink ref="B11801" r:id="rId11804" xr:uid="{00000000-0004-0000-0000-00001B2E0000}"/>
    <hyperlink ref="B11802" r:id="rId11805" xr:uid="{00000000-0004-0000-0000-00001C2E0000}"/>
    <hyperlink ref="B11803" r:id="rId11806" xr:uid="{00000000-0004-0000-0000-00001D2E0000}"/>
    <hyperlink ref="B11804" r:id="rId11807" xr:uid="{00000000-0004-0000-0000-00001E2E0000}"/>
    <hyperlink ref="B11805" r:id="rId11808" xr:uid="{00000000-0004-0000-0000-00001F2E0000}"/>
    <hyperlink ref="B11806" r:id="rId11809" xr:uid="{00000000-0004-0000-0000-0000202E0000}"/>
    <hyperlink ref="B11807" r:id="rId11810" xr:uid="{00000000-0004-0000-0000-0000212E0000}"/>
    <hyperlink ref="B11808" r:id="rId11811" xr:uid="{00000000-0004-0000-0000-0000222E0000}"/>
    <hyperlink ref="B11809" r:id="rId11812" xr:uid="{00000000-0004-0000-0000-0000232E0000}"/>
    <hyperlink ref="B11810" r:id="rId11813" xr:uid="{00000000-0004-0000-0000-0000242E0000}"/>
    <hyperlink ref="B11811" r:id="rId11814" xr:uid="{00000000-0004-0000-0000-0000252E0000}"/>
    <hyperlink ref="B11812" r:id="rId11815" xr:uid="{00000000-0004-0000-0000-0000262E0000}"/>
    <hyperlink ref="B11813" r:id="rId11816" xr:uid="{00000000-0004-0000-0000-0000272E0000}"/>
    <hyperlink ref="B11814" r:id="rId11817" xr:uid="{00000000-0004-0000-0000-0000282E0000}"/>
    <hyperlink ref="B11815" r:id="rId11818" location="bmLCfmr2mdqw" xr:uid="{00000000-0004-0000-0000-0000292E0000}"/>
    <hyperlink ref="B11816" r:id="rId11819" xr:uid="{00000000-0004-0000-0000-00002A2E0000}"/>
    <hyperlink ref="B11817" r:id="rId11820" xr:uid="{00000000-0004-0000-0000-00002B2E0000}"/>
    <hyperlink ref="B11818" r:id="rId11821" xr:uid="{00000000-0004-0000-0000-00002C2E0000}"/>
    <hyperlink ref="B11819" r:id="rId11822" xr:uid="{00000000-0004-0000-0000-00002D2E0000}"/>
    <hyperlink ref="B11820" r:id="rId11823" xr:uid="{00000000-0004-0000-0000-00002E2E0000}"/>
    <hyperlink ref="B11821" r:id="rId11824" xr:uid="{00000000-0004-0000-0000-00002F2E0000}"/>
    <hyperlink ref="B11822" r:id="rId11825" xr:uid="{00000000-0004-0000-0000-0000302E0000}"/>
    <hyperlink ref="B11823" r:id="rId11826" xr:uid="{00000000-0004-0000-0000-0000312E0000}"/>
    <hyperlink ref="B11824" r:id="rId11827" xr:uid="{00000000-0004-0000-0000-0000322E0000}"/>
    <hyperlink ref="B11825" r:id="rId11828" xr:uid="{00000000-0004-0000-0000-0000332E0000}"/>
    <hyperlink ref="B11826" r:id="rId11829" xr:uid="{00000000-0004-0000-0000-0000342E0000}"/>
    <hyperlink ref="B11827" r:id="rId11830" xr:uid="{00000000-0004-0000-0000-0000352E0000}"/>
    <hyperlink ref="B11828" r:id="rId11831" xr:uid="{00000000-0004-0000-0000-0000362E0000}"/>
    <hyperlink ref="B11829" r:id="rId11832" xr:uid="{00000000-0004-0000-0000-0000372E0000}"/>
    <hyperlink ref="B11830" r:id="rId11833" xr:uid="{00000000-0004-0000-0000-0000382E0000}"/>
    <hyperlink ref="B11831" r:id="rId11834" xr:uid="{00000000-0004-0000-0000-0000392E0000}"/>
    <hyperlink ref="B11832" r:id="rId11835" xr:uid="{00000000-0004-0000-0000-00003A2E0000}"/>
    <hyperlink ref="B11833" r:id="rId11836" xr:uid="{00000000-0004-0000-0000-00003B2E0000}"/>
    <hyperlink ref="B11834" r:id="rId11837" xr:uid="{00000000-0004-0000-0000-00003C2E0000}"/>
    <hyperlink ref="B11835" r:id="rId11838" xr:uid="{00000000-0004-0000-0000-00003D2E0000}"/>
    <hyperlink ref="B11836" r:id="rId11839" xr:uid="{00000000-0004-0000-0000-00003E2E0000}"/>
    <hyperlink ref="B11837" r:id="rId11840" xr:uid="{00000000-0004-0000-0000-00003F2E0000}"/>
    <hyperlink ref="B11838" r:id="rId11841" xr:uid="{00000000-0004-0000-0000-0000402E0000}"/>
    <hyperlink ref="B11839" r:id="rId11842" xr:uid="{00000000-0004-0000-0000-0000412E0000}"/>
    <hyperlink ref="B11840" r:id="rId11843" xr:uid="{00000000-0004-0000-0000-0000422E0000}"/>
    <hyperlink ref="B11841" r:id="rId11844" xr:uid="{00000000-0004-0000-0000-0000432E0000}"/>
    <hyperlink ref="B11842" r:id="rId11845" xr:uid="{00000000-0004-0000-0000-0000442E0000}"/>
    <hyperlink ref="B11843" r:id="rId11846" xr:uid="{00000000-0004-0000-0000-0000452E0000}"/>
    <hyperlink ref="B11844" r:id="rId11847" xr:uid="{00000000-0004-0000-0000-0000462E0000}"/>
    <hyperlink ref="B11845" r:id="rId11848" xr:uid="{00000000-0004-0000-0000-0000472E0000}"/>
    <hyperlink ref="B11846" r:id="rId11849" xr:uid="{00000000-0004-0000-0000-0000482E0000}"/>
    <hyperlink ref="B11847" r:id="rId11850" xr:uid="{00000000-0004-0000-0000-0000492E0000}"/>
    <hyperlink ref="B11848" r:id="rId11851" xr:uid="{00000000-0004-0000-0000-00004A2E0000}"/>
    <hyperlink ref="B11849" r:id="rId11852" xr:uid="{00000000-0004-0000-0000-00004B2E0000}"/>
    <hyperlink ref="B11850" r:id="rId11853" xr:uid="{00000000-0004-0000-0000-00004C2E0000}"/>
    <hyperlink ref="B11851" r:id="rId11854" xr:uid="{00000000-0004-0000-0000-00004D2E0000}"/>
    <hyperlink ref="B11852" r:id="rId11855" location="nt=tertiarynavbar" xr:uid="{00000000-0004-0000-0000-00004E2E0000}"/>
    <hyperlink ref="B11853" r:id="rId11856" xr:uid="{00000000-0004-0000-0000-00004F2E0000}"/>
    <hyperlink ref="B11854" r:id="rId11857" xr:uid="{00000000-0004-0000-0000-0000502E0000}"/>
    <hyperlink ref="B11855" r:id="rId11858" xr:uid="{00000000-0004-0000-0000-0000512E0000}"/>
    <hyperlink ref="B11856" r:id="rId11859" xr:uid="{00000000-0004-0000-0000-0000522E0000}"/>
    <hyperlink ref="B11857" r:id="rId11860" xr:uid="{00000000-0004-0000-0000-0000532E0000}"/>
    <hyperlink ref="B11858" r:id="rId11861" xr:uid="{00000000-0004-0000-0000-0000542E0000}"/>
    <hyperlink ref="B11859" r:id="rId11862" xr:uid="{00000000-0004-0000-0000-0000552E0000}"/>
    <hyperlink ref="B11860" r:id="rId11863" xr:uid="{00000000-0004-0000-0000-0000562E0000}"/>
    <hyperlink ref="B11861" r:id="rId11864" xr:uid="{00000000-0004-0000-0000-0000572E0000}"/>
    <hyperlink ref="B11862" r:id="rId11865" xr:uid="{00000000-0004-0000-0000-0000582E0000}"/>
    <hyperlink ref="B11863" r:id="rId11866" xr:uid="{00000000-0004-0000-0000-0000592E0000}"/>
    <hyperlink ref="B11864" r:id="rId11867" xr:uid="{00000000-0004-0000-0000-00005A2E0000}"/>
    <hyperlink ref="B11865" r:id="rId11868" xr:uid="{00000000-0004-0000-0000-00005B2E0000}"/>
    <hyperlink ref="B11866" r:id="rId11869" xr:uid="{00000000-0004-0000-0000-00005C2E0000}"/>
    <hyperlink ref="B11867" r:id="rId11870" xr:uid="{00000000-0004-0000-0000-00005D2E0000}"/>
    <hyperlink ref="B11868" r:id="rId11871" xr:uid="{00000000-0004-0000-0000-00005E2E0000}"/>
    <hyperlink ref="B11869" r:id="rId11872" xr:uid="{00000000-0004-0000-0000-00005F2E0000}"/>
    <hyperlink ref="B11870" r:id="rId11873" xr:uid="{00000000-0004-0000-0000-0000602E0000}"/>
    <hyperlink ref="B11871" r:id="rId11874" xr:uid="{00000000-0004-0000-0000-0000612E0000}"/>
    <hyperlink ref="B11872" r:id="rId11875" xr:uid="{00000000-0004-0000-0000-0000622E0000}"/>
    <hyperlink ref="B11873" r:id="rId11876" location="cxrecs_s" xr:uid="{00000000-0004-0000-0000-0000632E0000}"/>
    <hyperlink ref="B11874" r:id="rId11877" xr:uid="{00000000-0004-0000-0000-0000642E0000}"/>
    <hyperlink ref="B11875" r:id="rId11878" xr:uid="{00000000-0004-0000-0000-0000652E0000}"/>
    <hyperlink ref="B11876" r:id="rId11879" xr:uid="{00000000-0004-0000-0000-0000662E0000}"/>
    <hyperlink ref="B11877" r:id="rId11880" xr:uid="{00000000-0004-0000-0000-0000672E0000}"/>
    <hyperlink ref="B11878" r:id="rId11881" xr:uid="{00000000-0004-0000-0000-0000682E0000}"/>
    <hyperlink ref="B11879" r:id="rId11882" xr:uid="{00000000-0004-0000-0000-0000692E0000}"/>
    <hyperlink ref="B11880" r:id="rId11883" xr:uid="{00000000-0004-0000-0000-00006A2E0000}"/>
    <hyperlink ref="B11881" r:id="rId11884" xr:uid="{00000000-0004-0000-0000-00006B2E0000}"/>
    <hyperlink ref="B11882" r:id="rId11885" xr:uid="{00000000-0004-0000-0000-00006C2E0000}"/>
    <hyperlink ref="B11883" r:id="rId11886" xr:uid="{00000000-0004-0000-0000-00006D2E0000}"/>
    <hyperlink ref="B11884" r:id="rId11887" xr:uid="{00000000-0004-0000-0000-00006E2E0000}"/>
    <hyperlink ref="B11885" r:id="rId11888" xr:uid="{00000000-0004-0000-0000-00006F2E0000}"/>
    <hyperlink ref="B11886" r:id="rId11889" xr:uid="{00000000-0004-0000-0000-0000702E0000}"/>
    <hyperlink ref="B11887" r:id="rId11890" xr:uid="{00000000-0004-0000-0000-0000712E0000}"/>
    <hyperlink ref="B11888" r:id="rId11891" xr:uid="{00000000-0004-0000-0000-0000722E0000}"/>
    <hyperlink ref="B11889" r:id="rId11892" xr:uid="{00000000-0004-0000-0000-0000732E0000}"/>
    <hyperlink ref="B11890" r:id="rId11893" xr:uid="{00000000-0004-0000-0000-0000742E0000}"/>
    <hyperlink ref="B11891" r:id="rId11894" xr:uid="{00000000-0004-0000-0000-0000752E0000}"/>
    <hyperlink ref="B11892" r:id="rId11895" xr:uid="{00000000-0004-0000-0000-0000762E0000}"/>
    <hyperlink ref="B11893" r:id="rId11896" xr:uid="{00000000-0004-0000-0000-0000772E0000}"/>
    <hyperlink ref="B11894" r:id="rId11897" xr:uid="{00000000-0004-0000-0000-0000782E0000}"/>
    <hyperlink ref="B11895" r:id="rId11898" xr:uid="{00000000-0004-0000-0000-0000792E0000}"/>
    <hyperlink ref="B11896" r:id="rId11899" xr:uid="{00000000-0004-0000-0000-00007A2E0000}"/>
    <hyperlink ref="B11897" r:id="rId11900" xr:uid="{00000000-0004-0000-0000-00007B2E0000}"/>
    <hyperlink ref="B11898" r:id="rId11901" xr:uid="{00000000-0004-0000-0000-00007C2E0000}"/>
    <hyperlink ref="B11899" r:id="rId11902" xr:uid="{00000000-0004-0000-0000-00007D2E0000}"/>
    <hyperlink ref="B11900" r:id="rId11903" xr:uid="{00000000-0004-0000-0000-00007E2E0000}"/>
    <hyperlink ref="B11901" r:id="rId11904" xr:uid="{00000000-0004-0000-0000-00007F2E0000}"/>
    <hyperlink ref="B11902" r:id="rId11905" xr:uid="{00000000-0004-0000-0000-0000802E0000}"/>
    <hyperlink ref="B11903" r:id="rId11906" location="62a0797e4531" xr:uid="{00000000-0004-0000-0000-0000812E0000}"/>
    <hyperlink ref="B11904" r:id="rId11907" xr:uid="{00000000-0004-0000-0000-0000822E0000}"/>
    <hyperlink ref="B11905" r:id="rId11908" xr:uid="{00000000-0004-0000-0000-0000832E0000}"/>
    <hyperlink ref="B11906" r:id="rId11909" xr:uid="{00000000-0004-0000-0000-0000842E0000}"/>
    <hyperlink ref="B11907" r:id="rId11910" xr:uid="{00000000-0004-0000-0000-0000852E0000}"/>
    <hyperlink ref="B11908" r:id="rId11911" xr:uid="{00000000-0004-0000-0000-0000862E0000}"/>
    <hyperlink ref="B11909" r:id="rId11912" xr:uid="{00000000-0004-0000-0000-0000872E0000}"/>
    <hyperlink ref="B11910" r:id="rId11913" xr:uid="{00000000-0004-0000-0000-0000882E0000}"/>
    <hyperlink ref="B11911" r:id="rId11914" xr:uid="{00000000-0004-0000-0000-0000892E0000}"/>
    <hyperlink ref="B11912" r:id="rId11915" xr:uid="{00000000-0004-0000-0000-00008A2E0000}"/>
    <hyperlink ref="B11913" r:id="rId11916" xr:uid="{00000000-0004-0000-0000-00008B2E0000}"/>
    <hyperlink ref="B11914" r:id="rId11917" xr:uid="{00000000-0004-0000-0000-00008C2E0000}"/>
    <hyperlink ref="B11915" r:id="rId11918" xr:uid="{00000000-0004-0000-0000-00008D2E0000}"/>
    <hyperlink ref="B11916" r:id="rId11919" xr:uid="{00000000-0004-0000-0000-00008E2E0000}"/>
    <hyperlink ref="B11917" r:id="rId11920" xr:uid="{00000000-0004-0000-0000-00008F2E0000}"/>
    <hyperlink ref="B11918" r:id="rId11921" xr:uid="{00000000-0004-0000-0000-0000902E0000}"/>
    <hyperlink ref="B11919" r:id="rId11922" xr:uid="{00000000-0004-0000-0000-0000912E0000}"/>
    <hyperlink ref="B11920" r:id="rId11923" xr:uid="{00000000-0004-0000-0000-0000922E0000}"/>
    <hyperlink ref="B11921" r:id="rId11924" xr:uid="{00000000-0004-0000-0000-0000932E0000}"/>
    <hyperlink ref="B11922" r:id="rId11925" xr:uid="{00000000-0004-0000-0000-0000942E0000}"/>
    <hyperlink ref="B11923" r:id="rId11926" xr:uid="{00000000-0004-0000-0000-0000952E0000}"/>
    <hyperlink ref="B11924" r:id="rId11927" xr:uid="{00000000-0004-0000-0000-0000962E0000}"/>
    <hyperlink ref="B11925" r:id="rId11928" xr:uid="{00000000-0004-0000-0000-0000972E0000}"/>
    <hyperlink ref="B11926" r:id="rId11929" xr:uid="{00000000-0004-0000-0000-0000982E0000}"/>
    <hyperlink ref="B11927" r:id="rId11930" xr:uid="{00000000-0004-0000-0000-0000992E0000}"/>
    <hyperlink ref="B11928" r:id="rId11931" xr:uid="{00000000-0004-0000-0000-00009A2E0000}"/>
    <hyperlink ref="B11929" r:id="rId11932" xr:uid="{00000000-0004-0000-0000-00009B2E0000}"/>
    <hyperlink ref="B11930" r:id="rId11933" xr:uid="{00000000-0004-0000-0000-00009C2E0000}"/>
    <hyperlink ref="B11931" r:id="rId11934" xr:uid="{00000000-0004-0000-0000-00009D2E0000}"/>
    <hyperlink ref="B11932" r:id="rId11935" xr:uid="{00000000-0004-0000-0000-00009E2E0000}"/>
    <hyperlink ref="B11933" r:id="rId11936" xr:uid="{00000000-0004-0000-0000-00009F2E0000}"/>
    <hyperlink ref="B11934" r:id="rId11937" xr:uid="{00000000-0004-0000-0000-0000A02E0000}"/>
    <hyperlink ref="B11935" r:id="rId11938" xr:uid="{00000000-0004-0000-0000-0000A12E0000}"/>
    <hyperlink ref="B11936" r:id="rId11939" xr:uid="{00000000-0004-0000-0000-0000A22E0000}"/>
    <hyperlink ref="B11937" r:id="rId11940" xr:uid="{00000000-0004-0000-0000-0000A32E0000}"/>
    <hyperlink ref="B11938" r:id="rId11941" xr:uid="{00000000-0004-0000-0000-0000A42E0000}"/>
    <hyperlink ref="B11939" r:id="rId11942" xr:uid="{00000000-0004-0000-0000-0000A52E0000}"/>
    <hyperlink ref="B11940" r:id="rId11943" xr:uid="{00000000-0004-0000-0000-0000A62E0000}"/>
    <hyperlink ref="B11941" r:id="rId11944" xr:uid="{00000000-0004-0000-0000-0000A72E0000}"/>
    <hyperlink ref="B11942" r:id="rId11945" xr:uid="{00000000-0004-0000-0000-0000A82E0000}"/>
    <hyperlink ref="B11943" r:id="rId11946" xr:uid="{00000000-0004-0000-0000-0000A92E0000}"/>
    <hyperlink ref="B11944" r:id="rId11947" xr:uid="{00000000-0004-0000-0000-0000AA2E0000}"/>
    <hyperlink ref="B11945" r:id="rId11948" xr:uid="{00000000-0004-0000-0000-0000AB2E0000}"/>
    <hyperlink ref="B11946" r:id="rId11949" xr:uid="{00000000-0004-0000-0000-0000AC2E0000}"/>
    <hyperlink ref="B11947" r:id="rId11950" xr:uid="{00000000-0004-0000-0000-0000AD2E0000}"/>
    <hyperlink ref="B11948" r:id="rId11951" xr:uid="{00000000-0004-0000-0000-0000AE2E0000}"/>
    <hyperlink ref="B11949" r:id="rId11952" xr:uid="{00000000-0004-0000-0000-0000AF2E0000}"/>
    <hyperlink ref="B11950" r:id="rId11953" xr:uid="{00000000-0004-0000-0000-0000B02E0000}"/>
    <hyperlink ref="B11951" r:id="rId11954" xr:uid="{00000000-0004-0000-0000-0000B12E0000}"/>
    <hyperlink ref="B11952" r:id="rId11955" xr:uid="{00000000-0004-0000-0000-0000B22E0000}"/>
    <hyperlink ref="B11953" r:id="rId11956" xr:uid="{00000000-0004-0000-0000-0000B32E0000}"/>
    <hyperlink ref="B11954" r:id="rId11957" xr:uid="{00000000-0004-0000-0000-0000B42E0000}"/>
    <hyperlink ref="B11955" r:id="rId11958" xr:uid="{00000000-0004-0000-0000-0000B52E0000}"/>
    <hyperlink ref="B11956" r:id="rId11959" xr:uid="{00000000-0004-0000-0000-0000B62E0000}"/>
    <hyperlink ref="B11957" r:id="rId11960" xr:uid="{00000000-0004-0000-0000-0000B72E0000}"/>
    <hyperlink ref="B11958" r:id="rId11961" xr:uid="{00000000-0004-0000-0000-0000B82E0000}"/>
    <hyperlink ref="B11959" r:id="rId11962" xr:uid="{00000000-0004-0000-0000-0000B92E0000}"/>
    <hyperlink ref="B11960" r:id="rId11963" xr:uid="{00000000-0004-0000-0000-0000BA2E0000}"/>
    <hyperlink ref="B11961" r:id="rId11964" xr:uid="{00000000-0004-0000-0000-0000BB2E0000}"/>
    <hyperlink ref="B11962" r:id="rId11965" xr:uid="{00000000-0004-0000-0000-0000BC2E0000}"/>
    <hyperlink ref="B11963" r:id="rId11966" xr:uid="{00000000-0004-0000-0000-0000BD2E0000}"/>
    <hyperlink ref="B11964" r:id="rId11967" xr:uid="{00000000-0004-0000-0000-0000BE2E0000}"/>
    <hyperlink ref="B11965" r:id="rId11968" xr:uid="{00000000-0004-0000-0000-0000BF2E0000}"/>
    <hyperlink ref="B11966" r:id="rId11969" xr:uid="{00000000-0004-0000-0000-0000C02E0000}"/>
    <hyperlink ref="B11967" r:id="rId11970" xr:uid="{00000000-0004-0000-0000-0000C12E0000}"/>
    <hyperlink ref="B11968" r:id="rId11971" xr:uid="{00000000-0004-0000-0000-0000C22E0000}"/>
    <hyperlink ref="B11969" r:id="rId11972" xr:uid="{00000000-0004-0000-0000-0000C32E0000}"/>
    <hyperlink ref="B11970" r:id="rId11973" xr:uid="{00000000-0004-0000-0000-0000C42E0000}"/>
    <hyperlink ref="B11971" r:id="rId11974" xr:uid="{00000000-0004-0000-0000-0000C52E0000}"/>
    <hyperlink ref="B11972" r:id="rId11975" xr:uid="{00000000-0004-0000-0000-0000C62E0000}"/>
    <hyperlink ref="B11973" r:id="rId11976" xr:uid="{00000000-0004-0000-0000-0000C72E0000}"/>
    <hyperlink ref="B11974" r:id="rId11977" xr:uid="{00000000-0004-0000-0000-0000C82E0000}"/>
    <hyperlink ref="B11975" r:id="rId11978" xr:uid="{00000000-0004-0000-0000-0000C92E0000}"/>
    <hyperlink ref="B11976" r:id="rId11979" xr:uid="{00000000-0004-0000-0000-0000CA2E0000}"/>
    <hyperlink ref="B11977" r:id="rId11980" xr:uid="{00000000-0004-0000-0000-0000CB2E0000}"/>
    <hyperlink ref="B11978" r:id="rId11981" xr:uid="{00000000-0004-0000-0000-0000CC2E0000}"/>
    <hyperlink ref="B11979" r:id="rId11982" xr:uid="{00000000-0004-0000-0000-0000CD2E0000}"/>
    <hyperlink ref="B11980" r:id="rId11983" xr:uid="{00000000-0004-0000-0000-0000CE2E0000}"/>
    <hyperlink ref="B11981" r:id="rId11984" xr:uid="{00000000-0004-0000-0000-0000CF2E0000}"/>
    <hyperlink ref="B11982" r:id="rId11985" xr:uid="{00000000-0004-0000-0000-0000D02E0000}"/>
    <hyperlink ref="B11983" r:id="rId11986" xr:uid="{00000000-0004-0000-0000-0000D12E0000}"/>
    <hyperlink ref="B11984" r:id="rId11987" xr:uid="{00000000-0004-0000-0000-0000D22E0000}"/>
    <hyperlink ref="B11985" r:id="rId11988" xr:uid="{00000000-0004-0000-0000-0000D32E0000}"/>
    <hyperlink ref="B11986" r:id="rId11989" xr:uid="{00000000-0004-0000-0000-0000D42E0000}"/>
    <hyperlink ref="B11987" r:id="rId11990" xr:uid="{00000000-0004-0000-0000-0000D52E0000}"/>
    <hyperlink ref="B11988" r:id="rId11991" xr:uid="{00000000-0004-0000-0000-0000D62E0000}"/>
    <hyperlink ref="B11989" r:id="rId11992" xr:uid="{00000000-0004-0000-0000-0000D72E0000}"/>
    <hyperlink ref="B11990" r:id="rId11993" xr:uid="{00000000-0004-0000-0000-0000D82E0000}"/>
    <hyperlink ref="B11991" r:id="rId11994" xr:uid="{00000000-0004-0000-0000-0000D92E0000}"/>
    <hyperlink ref="B11992" r:id="rId11995" xr:uid="{00000000-0004-0000-0000-0000DA2E0000}"/>
    <hyperlink ref="B11993" r:id="rId11996" xr:uid="{00000000-0004-0000-0000-0000DB2E0000}"/>
    <hyperlink ref="B11994" r:id="rId11997" xr:uid="{00000000-0004-0000-0000-0000DC2E0000}"/>
    <hyperlink ref="B11995" r:id="rId11998" xr:uid="{00000000-0004-0000-0000-0000DD2E0000}"/>
    <hyperlink ref="B11996" r:id="rId11999" xr:uid="{00000000-0004-0000-0000-0000DE2E0000}"/>
    <hyperlink ref="B11997" r:id="rId12000" xr:uid="{00000000-0004-0000-0000-0000DF2E0000}"/>
    <hyperlink ref="B11998" r:id="rId12001" xr:uid="{00000000-0004-0000-0000-0000E02E0000}"/>
    <hyperlink ref="B11999" r:id="rId12002" xr:uid="{00000000-0004-0000-0000-0000E12E0000}"/>
    <hyperlink ref="B12000" r:id="rId12003" xr:uid="{00000000-0004-0000-0000-0000E22E0000}"/>
    <hyperlink ref="B12001" r:id="rId12004" xr:uid="{00000000-0004-0000-0000-0000E32E0000}"/>
    <hyperlink ref="B12002" r:id="rId12005" xr:uid="{00000000-0004-0000-0000-0000E42E0000}"/>
    <hyperlink ref="B12003" r:id="rId12006" xr:uid="{00000000-0004-0000-0000-0000E52E0000}"/>
    <hyperlink ref="B12004" r:id="rId12007" xr:uid="{00000000-0004-0000-0000-0000E62E0000}"/>
    <hyperlink ref="B12005" r:id="rId12008" xr:uid="{00000000-0004-0000-0000-0000E72E0000}"/>
    <hyperlink ref="B12006" r:id="rId12009" xr:uid="{00000000-0004-0000-0000-0000E82E0000}"/>
    <hyperlink ref="B12007" r:id="rId12010" xr:uid="{00000000-0004-0000-0000-0000E92E0000}"/>
    <hyperlink ref="B12008" r:id="rId12011" xr:uid="{00000000-0004-0000-0000-0000EA2E0000}"/>
    <hyperlink ref="B12009" r:id="rId12012" xr:uid="{00000000-0004-0000-0000-0000EB2E0000}"/>
    <hyperlink ref="B12010" r:id="rId12013" xr:uid="{00000000-0004-0000-0000-0000EC2E0000}"/>
    <hyperlink ref="B12011" r:id="rId12014" xr:uid="{00000000-0004-0000-0000-0000ED2E0000}"/>
    <hyperlink ref="B12012" r:id="rId12015" xr:uid="{00000000-0004-0000-0000-0000EE2E0000}"/>
    <hyperlink ref="B12013" r:id="rId12016" xr:uid="{00000000-0004-0000-0000-0000EF2E0000}"/>
    <hyperlink ref="B12014" r:id="rId12017" xr:uid="{00000000-0004-0000-0000-0000F02E0000}"/>
    <hyperlink ref="B12015" r:id="rId12018" xr:uid="{00000000-0004-0000-0000-0000F12E0000}"/>
    <hyperlink ref="B12016" r:id="rId12019" xr:uid="{00000000-0004-0000-0000-0000F22E0000}"/>
    <hyperlink ref="B12017" r:id="rId12020" xr:uid="{00000000-0004-0000-0000-0000F32E0000}"/>
    <hyperlink ref="B12018" r:id="rId12021" xr:uid="{00000000-0004-0000-0000-0000F42E0000}"/>
    <hyperlink ref="B12019" r:id="rId12022" xr:uid="{00000000-0004-0000-0000-0000F52E0000}"/>
    <hyperlink ref="B12020" r:id="rId12023" xr:uid="{00000000-0004-0000-0000-0000F62E0000}"/>
    <hyperlink ref="B12021" r:id="rId12024" xr:uid="{00000000-0004-0000-0000-0000F72E0000}"/>
    <hyperlink ref="B12022" r:id="rId12025" xr:uid="{00000000-0004-0000-0000-0000F82E0000}"/>
    <hyperlink ref="B12023" r:id="rId12026" xr:uid="{00000000-0004-0000-0000-0000F92E0000}"/>
    <hyperlink ref="B12024" r:id="rId12027" xr:uid="{00000000-0004-0000-0000-0000FA2E0000}"/>
    <hyperlink ref="B12025" r:id="rId12028" xr:uid="{00000000-0004-0000-0000-0000FB2E0000}"/>
    <hyperlink ref="B12026" r:id="rId12029" xr:uid="{00000000-0004-0000-0000-0000FC2E0000}"/>
    <hyperlink ref="B12027" r:id="rId12030" xr:uid="{00000000-0004-0000-0000-0000FD2E0000}"/>
    <hyperlink ref="B12028" r:id="rId12031" xr:uid="{00000000-0004-0000-0000-0000FE2E0000}"/>
    <hyperlink ref="B12029" r:id="rId12032" xr:uid="{00000000-0004-0000-0000-0000FF2E0000}"/>
    <hyperlink ref="B12030" r:id="rId12033" xr:uid="{00000000-0004-0000-0000-0000002F0000}"/>
    <hyperlink ref="B12031" r:id="rId12034" xr:uid="{00000000-0004-0000-0000-0000012F0000}"/>
    <hyperlink ref="B12032" r:id="rId12035" xr:uid="{00000000-0004-0000-0000-0000022F0000}"/>
    <hyperlink ref="B12033" r:id="rId12036" xr:uid="{00000000-0004-0000-0000-0000032F0000}"/>
    <hyperlink ref="B12034" r:id="rId12037" xr:uid="{00000000-0004-0000-0000-0000042F0000}"/>
    <hyperlink ref="B12035" r:id="rId12038" xr:uid="{00000000-0004-0000-0000-0000052F0000}"/>
    <hyperlink ref="B12036" r:id="rId12039" xr:uid="{00000000-0004-0000-0000-0000062F0000}"/>
    <hyperlink ref="B12037" r:id="rId12040" xr:uid="{00000000-0004-0000-0000-0000072F0000}"/>
    <hyperlink ref="B12038" r:id="rId12041" xr:uid="{00000000-0004-0000-0000-0000082F0000}"/>
    <hyperlink ref="B12039" r:id="rId12042" xr:uid="{00000000-0004-0000-0000-0000092F0000}"/>
    <hyperlink ref="B12040" r:id="rId12043" xr:uid="{00000000-0004-0000-0000-00000A2F0000}"/>
    <hyperlink ref="B12041" r:id="rId12044" xr:uid="{00000000-0004-0000-0000-00000B2F0000}"/>
    <hyperlink ref="B12042" r:id="rId12045" xr:uid="{00000000-0004-0000-0000-00000C2F0000}"/>
    <hyperlink ref="B12043" r:id="rId12046" xr:uid="{00000000-0004-0000-0000-00000D2F0000}"/>
    <hyperlink ref="B12044" r:id="rId12047" xr:uid="{00000000-0004-0000-0000-00000E2F0000}"/>
    <hyperlink ref="B12045" r:id="rId12048" xr:uid="{00000000-0004-0000-0000-00000F2F0000}"/>
    <hyperlink ref="B12046" r:id="rId12049" xr:uid="{00000000-0004-0000-0000-0000102F0000}"/>
    <hyperlink ref="B12047" r:id="rId12050" xr:uid="{00000000-0004-0000-0000-0000112F0000}"/>
    <hyperlink ref="B12048" r:id="rId12051" xr:uid="{00000000-0004-0000-0000-0000122F0000}"/>
    <hyperlink ref="B12049" r:id="rId12052" xr:uid="{00000000-0004-0000-0000-0000132F0000}"/>
    <hyperlink ref="B12050" r:id="rId12053" xr:uid="{00000000-0004-0000-0000-0000142F0000}"/>
    <hyperlink ref="B12051" r:id="rId12054" xr:uid="{00000000-0004-0000-0000-0000152F0000}"/>
    <hyperlink ref="B12052" r:id="rId12055" xr:uid="{00000000-0004-0000-0000-0000162F0000}"/>
    <hyperlink ref="B12053" r:id="rId12056" xr:uid="{00000000-0004-0000-0000-0000172F0000}"/>
    <hyperlink ref="B12054" r:id="rId12057" xr:uid="{00000000-0004-0000-0000-0000182F0000}"/>
    <hyperlink ref="B12055" r:id="rId12058" xr:uid="{00000000-0004-0000-0000-0000192F0000}"/>
    <hyperlink ref="B12056" r:id="rId12059" xr:uid="{00000000-0004-0000-0000-00001A2F0000}"/>
    <hyperlink ref="B12057" r:id="rId12060" xr:uid="{00000000-0004-0000-0000-00001B2F0000}"/>
    <hyperlink ref="B12058" r:id="rId12061" xr:uid="{00000000-0004-0000-0000-00001C2F0000}"/>
    <hyperlink ref="B12059" r:id="rId12062" xr:uid="{00000000-0004-0000-0000-00001D2F0000}"/>
    <hyperlink ref="B12060" r:id="rId12063" xr:uid="{00000000-0004-0000-0000-00001E2F0000}"/>
    <hyperlink ref="B12061" r:id="rId12064" xr:uid="{00000000-0004-0000-0000-00001F2F0000}"/>
    <hyperlink ref="B12062" r:id="rId12065" xr:uid="{00000000-0004-0000-0000-0000202F0000}"/>
    <hyperlink ref="B12063" r:id="rId12066" xr:uid="{00000000-0004-0000-0000-0000212F0000}"/>
    <hyperlink ref="B12064" r:id="rId12067" xr:uid="{00000000-0004-0000-0000-0000222F0000}"/>
    <hyperlink ref="B12065" r:id="rId12068" xr:uid="{00000000-0004-0000-0000-0000232F0000}"/>
    <hyperlink ref="B12066" r:id="rId12069" xr:uid="{00000000-0004-0000-0000-0000242F0000}"/>
    <hyperlink ref="B12067" r:id="rId12070" xr:uid="{00000000-0004-0000-0000-0000252F0000}"/>
    <hyperlink ref="B12068" r:id="rId12071" xr:uid="{00000000-0004-0000-0000-0000262F0000}"/>
    <hyperlink ref="B12069" r:id="rId12072" xr:uid="{00000000-0004-0000-0000-0000272F0000}"/>
    <hyperlink ref="B12070" r:id="rId12073" xr:uid="{00000000-0004-0000-0000-0000282F0000}"/>
    <hyperlink ref="B12071" r:id="rId12074" xr:uid="{00000000-0004-0000-0000-0000292F0000}"/>
    <hyperlink ref="B12072" r:id="rId12075" xr:uid="{00000000-0004-0000-0000-00002A2F0000}"/>
    <hyperlink ref="B12073" r:id="rId12076" xr:uid="{00000000-0004-0000-0000-00002B2F0000}"/>
    <hyperlink ref="B12074" r:id="rId12077" xr:uid="{00000000-0004-0000-0000-00002C2F0000}"/>
    <hyperlink ref="B12075" r:id="rId12078" xr:uid="{00000000-0004-0000-0000-00002D2F0000}"/>
    <hyperlink ref="B12076" r:id="rId12079" xr:uid="{00000000-0004-0000-0000-00002E2F0000}"/>
    <hyperlink ref="B12077" r:id="rId12080" xr:uid="{00000000-0004-0000-0000-00002F2F0000}"/>
    <hyperlink ref="B12078" r:id="rId12081" xr:uid="{00000000-0004-0000-0000-0000302F0000}"/>
    <hyperlink ref="B12079" r:id="rId12082" xr:uid="{00000000-0004-0000-0000-0000312F0000}"/>
    <hyperlink ref="B12080" r:id="rId12083" xr:uid="{00000000-0004-0000-0000-0000322F0000}"/>
    <hyperlink ref="B12081" r:id="rId12084" xr:uid="{00000000-0004-0000-0000-0000332F0000}"/>
    <hyperlink ref="B12082" r:id="rId12085" xr:uid="{00000000-0004-0000-0000-0000342F0000}"/>
    <hyperlink ref="B12083" r:id="rId12086" xr:uid="{00000000-0004-0000-0000-0000352F0000}"/>
    <hyperlink ref="B12084" r:id="rId12087" xr:uid="{00000000-0004-0000-0000-0000362F0000}"/>
    <hyperlink ref="B12085" r:id="rId12088" xr:uid="{00000000-0004-0000-0000-0000372F0000}"/>
    <hyperlink ref="B12086" r:id="rId12089" xr:uid="{00000000-0004-0000-0000-0000382F0000}"/>
    <hyperlink ref="B12087" r:id="rId12090" xr:uid="{00000000-0004-0000-0000-0000392F0000}"/>
    <hyperlink ref="B12088" r:id="rId12091" xr:uid="{00000000-0004-0000-0000-00003A2F0000}"/>
    <hyperlink ref="B12089" r:id="rId12092" xr:uid="{00000000-0004-0000-0000-00003B2F0000}"/>
    <hyperlink ref="B12090" r:id="rId12093" xr:uid="{00000000-0004-0000-0000-00003C2F0000}"/>
    <hyperlink ref="B12091" r:id="rId12094" xr:uid="{00000000-0004-0000-0000-00003D2F0000}"/>
    <hyperlink ref="B12092" r:id="rId12095" xr:uid="{00000000-0004-0000-0000-00003E2F0000}"/>
    <hyperlink ref="B12093" r:id="rId12096" xr:uid="{00000000-0004-0000-0000-00003F2F0000}"/>
    <hyperlink ref="B12094" r:id="rId12097" xr:uid="{00000000-0004-0000-0000-0000402F0000}"/>
    <hyperlink ref="B12095" r:id="rId12098" xr:uid="{00000000-0004-0000-0000-0000412F0000}"/>
    <hyperlink ref="B12096" r:id="rId12099" xr:uid="{00000000-0004-0000-0000-0000422F0000}"/>
    <hyperlink ref="B12097" r:id="rId12100" xr:uid="{00000000-0004-0000-0000-0000432F0000}"/>
    <hyperlink ref="B12098" r:id="rId12101" xr:uid="{00000000-0004-0000-0000-0000442F0000}"/>
    <hyperlink ref="B12099" r:id="rId12102" xr:uid="{00000000-0004-0000-0000-0000452F0000}"/>
    <hyperlink ref="B12100" r:id="rId12103" xr:uid="{00000000-0004-0000-0000-0000462F0000}"/>
    <hyperlink ref="B12101" r:id="rId12104" xr:uid="{00000000-0004-0000-0000-0000472F0000}"/>
    <hyperlink ref="B12102" r:id="rId12105" xr:uid="{00000000-0004-0000-0000-0000482F0000}"/>
    <hyperlink ref="B12103" r:id="rId12106" xr:uid="{00000000-0004-0000-0000-0000492F0000}"/>
    <hyperlink ref="B12104" r:id="rId12107" xr:uid="{00000000-0004-0000-0000-00004A2F0000}"/>
    <hyperlink ref="B12105" r:id="rId12108" xr:uid="{00000000-0004-0000-0000-00004B2F0000}"/>
    <hyperlink ref="B12106" r:id="rId12109" xr:uid="{00000000-0004-0000-0000-00004C2F0000}"/>
    <hyperlink ref="B12107" r:id="rId12110" xr:uid="{00000000-0004-0000-0000-00004D2F0000}"/>
    <hyperlink ref="B12108" r:id="rId12111" xr:uid="{00000000-0004-0000-0000-00004E2F0000}"/>
    <hyperlink ref="B12109" r:id="rId12112" xr:uid="{00000000-0004-0000-0000-00004F2F0000}"/>
    <hyperlink ref="B12110" r:id="rId12113" xr:uid="{00000000-0004-0000-0000-0000502F0000}"/>
    <hyperlink ref="B12111" r:id="rId12114" xr:uid="{00000000-0004-0000-0000-0000512F0000}"/>
    <hyperlink ref="B12112" r:id="rId12115" xr:uid="{00000000-0004-0000-0000-0000522F0000}"/>
    <hyperlink ref="B12113" r:id="rId12116" xr:uid="{00000000-0004-0000-0000-0000532F0000}"/>
    <hyperlink ref="B12114" r:id="rId12117" xr:uid="{00000000-0004-0000-0000-0000542F0000}"/>
    <hyperlink ref="B12115" r:id="rId12118" xr:uid="{00000000-0004-0000-0000-0000552F0000}"/>
    <hyperlink ref="B12116" r:id="rId12119" xr:uid="{00000000-0004-0000-0000-0000562F0000}"/>
    <hyperlink ref="B12117" r:id="rId12120" xr:uid="{00000000-0004-0000-0000-0000572F0000}"/>
    <hyperlink ref="B12118" r:id="rId12121" xr:uid="{00000000-0004-0000-0000-0000582F0000}"/>
    <hyperlink ref="B12119" r:id="rId12122" xr:uid="{00000000-0004-0000-0000-0000592F0000}"/>
    <hyperlink ref="B12120" r:id="rId12123" xr:uid="{00000000-0004-0000-0000-00005A2F0000}"/>
    <hyperlink ref="B12121" r:id="rId12124" xr:uid="{00000000-0004-0000-0000-00005B2F0000}"/>
    <hyperlink ref="B12122" r:id="rId12125" xr:uid="{00000000-0004-0000-0000-00005C2F0000}"/>
    <hyperlink ref="B12123" r:id="rId12126" xr:uid="{00000000-0004-0000-0000-00005D2F0000}"/>
    <hyperlink ref="B12124" r:id="rId12127" location=".xxnOkZRKOB" xr:uid="{00000000-0004-0000-0000-00005E2F0000}"/>
    <hyperlink ref="B12125" r:id="rId12128" xr:uid="{00000000-0004-0000-0000-00005F2F0000}"/>
    <hyperlink ref="B12126" r:id="rId12129" xr:uid="{00000000-0004-0000-0000-0000602F0000}"/>
    <hyperlink ref="B12127" r:id="rId12130" xr:uid="{00000000-0004-0000-0000-0000612F0000}"/>
    <hyperlink ref="B12128" r:id="rId12131" xr:uid="{00000000-0004-0000-0000-0000622F0000}"/>
    <hyperlink ref="B12129" r:id="rId12132" xr:uid="{00000000-0004-0000-0000-0000632F0000}"/>
    <hyperlink ref="B12130" r:id="rId12133" xr:uid="{00000000-0004-0000-0000-0000642F0000}"/>
    <hyperlink ref="B12131" r:id="rId12134" xr:uid="{00000000-0004-0000-0000-0000652F0000}"/>
    <hyperlink ref="B12132" r:id="rId12135" xr:uid="{00000000-0004-0000-0000-0000662F0000}"/>
    <hyperlink ref="B12133" r:id="rId12136" xr:uid="{00000000-0004-0000-0000-0000672F0000}"/>
    <hyperlink ref="B12134" r:id="rId12137" xr:uid="{00000000-0004-0000-0000-0000682F0000}"/>
    <hyperlink ref="B12135" r:id="rId12138" xr:uid="{00000000-0004-0000-0000-0000692F0000}"/>
    <hyperlink ref="B12136" r:id="rId12139" xr:uid="{00000000-0004-0000-0000-00006A2F0000}"/>
    <hyperlink ref="B12137" r:id="rId12140" xr:uid="{00000000-0004-0000-0000-00006B2F0000}"/>
    <hyperlink ref="B12138" r:id="rId12141" xr:uid="{00000000-0004-0000-0000-00006C2F0000}"/>
    <hyperlink ref="B12139" r:id="rId12142" xr:uid="{00000000-0004-0000-0000-00006D2F0000}"/>
    <hyperlink ref="B12140" r:id="rId12143" xr:uid="{00000000-0004-0000-0000-00006E2F0000}"/>
    <hyperlink ref="B12141" r:id="rId12144" xr:uid="{00000000-0004-0000-0000-00006F2F0000}"/>
    <hyperlink ref="B12142" r:id="rId12145" xr:uid="{00000000-0004-0000-0000-0000702F0000}"/>
    <hyperlink ref="B12143" r:id="rId12146" xr:uid="{00000000-0004-0000-0000-0000712F0000}"/>
    <hyperlink ref="B12144" r:id="rId12147" xr:uid="{00000000-0004-0000-0000-0000722F0000}"/>
    <hyperlink ref="B12145" r:id="rId12148" xr:uid="{00000000-0004-0000-0000-0000732F0000}"/>
    <hyperlink ref="B12146" r:id="rId12149" xr:uid="{00000000-0004-0000-0000-0000742F0000}"/>
    <hyperlink ref="B12147" r:id="rId12150" xr:uid="{00000000-0004-0000-0000-0000752F0000}"/>
    <hyperlink ref="B12148" r:id="rId12151" xr:uid="{00000000-0004-0000-0000-0000762F0000}"/>
    <hyperlink ref="B12149" r:id="rId12152" xr:uid="{00000000-0004-0000-0000-0000772F0000}"/>
    <hyperlink ref="B12150" r:id="rId12153" xr:uid="{00000000-0004-0000-0000-0000782F0000}"/>
    <hyperlink ref="B12151" r:id="rId12154" xr:uid="{00000000-0004-0000-0000-0000792F0000}"/>
    <hyperlink ref="B12152" r:id="rId12155" xr:uid="{00000000-0004-0000-0000-00007A2F0000}"/>
    <hyperlink ref="B12153" r:id="rId12156" xr:uid="{00000000-0004-0000-0000-00007B2F0000}"/>
    <hyperlink ref="B12154" r:id="rId12157" xr:uid="{00000000-0004-0000-0000-00007C2F0000}"/>
    <hyperlink ref="B12155" r:id="rId12158" xr:uid="{00000000-0004-0000-0000-00007D2F0000}"/>
    <hyperlink ref="B12156" r:id="rId12159" xr:uid="{00000000-0004-0000-0000-00007E2F0000}"/>
    <hyperlink ref="B12157" r:id="rId12160" xr:uid="{00000000-0004-0000-0000-00007F2F0000}"/>
    <hyperlink ref="B12158" r:id="rId12161" xr:uid="{00000000-0004-0000-0000-0000802F0000}"/>
    <hyperlink ref="B12159" r:id="rId12162" xr:uid="{00000000-0004-0000-0000-0000812F0000}"/>
    <hyperlink ref="B12160" r:id="rId12163" xr:uid="{00000000-0004-0000-0000-0000822F0000}"/>
    <hyperlink ref="B12161" r:id="rId12164" xr:uid="{00000000-0004-0000-0000-0000832F0000}"/>
    <hyperlink ref="B12162" r:id="rId12165" xr:uid="{00000000-0004-0000-0000-0000842F0000}"/>
    <hyperlink ref="B12163" r:id="rId12166" xr:uid="{00000000-0004-0000-0000-0000852F0000}"/>
    <hyperlink ref="B12164" r:id="rId12167" xr:uid="{00000000-0004-0000-0000-0000862F0000}"/>
    <hyperlink ref="B12165" r:id="rId12168" xr:uid="{00000000-0004-0000-0000-0000872F0000}"/>
    <hyperlink ref="B12166" r:id="rId12169" xr:uid="{00000000-0004-0000-0000-0000882F0000}"/>
    <hyperlink ref="B12167" r:id="rId12170" xr:uid="{00000000-0004-0000-0000-0000892F0000}"/>
    <hyperlink ref="B12168" r:id="rId12171" xr:uid="{00000000-0004-0000-0000-00008A2F0000}"/>
    <hyperlink ref="B12169" r:id="rId12172" xr:uid="{00000000-0004-0000-0000-00008B2F0000}"/>
    <hyperlink ref="B12170" r:id="rId12173" xr:uid="{00000000-0004-0000-0000-00008C2F0000}"/>
    <hyperlink ref="B12171" r:id="rId12174" xr:uid="{00000000-0004-0000-0000-00008D2F0000}"/>
    <hyperlink ref="B12172" r:id="rId12175" xr:uid="{00000000-0004-0000-0000-00008E2F0000}"/>
    <hyperlink ref="B12173" r:id="rId12176" xr:uid="{00000000-0004-0000-0000-00008F2F0000}"/>
    <hyperlink ref="B12174" r:id="rId12177" xr:uid="{00000000-0004-0000-0000-0000902F0000}"/>
    <hyperlink ref="B12175" r:id="rId12178" xr:uid="{00000000-0004-0000-0000-0000912F0000}"/>
    <hyperlink ref="B12176" r:id="rId12179" xr:uid="{00000000-0004-0000-0000-0000922F0000}"/>
    <hyperlink ref="B12177" r:id="rId12180" xr:uid="{00000000-0004-0000-0000-0000932F0000}"/>
    <hyperlink ref="B12178" r:id="rId12181" xr:uid="{00000000-0004-0000-0000-0000942F0000}"/>
    <hyperlink ref="B12179" r:id="rId12182" xr:uid="{00000000-0004-0000-0000-0000952F0000}"/>
    <hyperlink ref="B12180" r:id="rId12183" xr:uid="{00000000-0004-0000-0000-0000962F0000}"/>
    <hyperlink ref="B12181" r:id="rId12184" xr:uid="{00000000-0004-0000-0000-0000972F0000}"/>
    <hyperlink ref="B12182" r:id="rId12185" xr:uid="{00000000-0004-0000-0000-0000982F0000}"/>
    <hyperlink ref="B12183" r:id="rId12186" xr:uid="{00000000-0004-0000-0000-0000992F0000}"/>
    <hyperlink ref="B12184" r:id="rId12187" xr:uid="{00000000-0004-0000-0000-00009A2F0000}"/>
    <hyperlink ref="B12185" r:id="rId12188" xr:uid="{00000000-0004-0000-0000-00009B2F0000}"/>
    <hyperlink ref="B12186" r:id="rId12189" xr:uid="{00000000-0004-0000-0000-00009C2F0000}"/>
    <hyperlink ref="B12187" r:id="rId12190" xr:uid="{00000000-0004-0000-0000-00009D2F0000}"/>
    <hyperlink ref="B12188" r:id="rId12191" xr:uid="{00000000-0004-0000-0000-00009E2F0000}"/>
    <hyperlink ref="B12189" r:id="rId12192" xr:uid="{00000000-0004-0000-0000-00009F2F0000}"/>
    <hyperlink ref="B12190" r:id="rId12193" xr:uid="{00000000-0004-0000-0000-0000A02F0000}"/>
    <hyperlink ref="B12191" r:id="rId12194" xr:uid="{00000000-0004-0000-0000-0000A12F0000}"/>
    <hyperlink ref="B12192" r:id="rId12195" xr:uid="{00000000-0004-0000-0000-0000A22F0000}"/>
    <hyperlink ref="B12193" r:id="rId12196" xr:uid="{00000000-0004-0000-0000-0000A32F0000}"/>
    <hyperlink ref="B12194" r:id="rId12197" xr:uid="{00000000-0004-0000-0000-0000A42F0000}"/>
    <hyperlink ref="B12195" r:id="rId12198" xr:uid="{00000000-0004-0000-0000-0000A52F0000}"/>
    <hyperlink ref="B12196" r:id="rId12199" xr:uid="{00000000-0004-0000-0000-0000A62F0000}"/>
    <hyperlink ref="B12197" r:id="rId12200" xr:uid="{00000000-0004-0000-0000-0000A72F0000}"/>
    <hyperlink ref="B12198" r:id="rId12201" xr:uid="{00000000-0004-0000-0000-0000A82F0000}"/>
    <hyperlink ref="B12199" r:id="rId12202" xr:uid="{00000000-0004-0000-0000-0000A92F0000}"/>
    <hyperlink ref="B12200" r:id="rId12203" xr:uid="{00000000-0004-0000-0000-0000AA2F0000}"/>
    <hyperlink ref="B12201" r:id="rId12204" xr:uid="{00000000-0004-0000-0000-0000AB2F0000}"/>
    <hyperlink ref="B12202" r:id="rId12205" xr:uid="{00000000-0004-0000-0000-0000AC2F0000}"/>
    <hyperlink ref="B12203" r:id="rId12206" xr:uid="{00000000-0004-0000-0000-0000AD2F0000}"/>
    <hyperlink ref="B12204" r:id="rId12207" xr:uid="{00000000-0004-0000-0000-0000AE2F0000}"/>
    <hyperlink ref="B12205" r:id="rId12208" xr:uid="{00000000-0004-0000-0000-0000AF2F0000}"/>
    <hyperlink ref="B12206" r:id="rId12209" xr:uid="{00000000-0004-0000-0000-0000B02F0000}"/>
    <hyperlink ref="B12207" r:id="rId12210" xr:uid="{00000000-0004-0000-0000-0000B12F0000}"/>
    <hyperlink ref="B12208" r:id="rId12211" xr:uid="{00000000-0004-0000-0000-0000B22F0000}"/>
    <hyperlink ref="B12209" r:id="rId12212" xr:uid="{00000000-0004-0000-0000-0000B32F0000}"/>
    <hyperlink ref="B12210" r:id="rId12213" xr:uid="{00000000-0004-0000-0000-0000B42F0000}"/>
    <hyperlink ref="B12211" r:id="rId12214" xr:uid="{00000000-0004-0000-0000-0000B52F0000}"/>
    <hyperlink ref="B12212" r:id="rId12215" xr:uid="{00000000-0004-0000-0000-0000B62F0000}"/>
    <hyperlink ref="B12213" r:id="rId12216" xr:uid="{00000000-0004-0000-0000-0000B72F0000}"/>
    <hyperlink ref="B12214" r:id="rId12217" xr:uid="{00000000-0004-0000-0000-0000B82F0000}"/>
    <hyperlink ref="B12215" r:id="rId12218" xr:uid="{00000000-0004-0000-0000-0000B92F0000}"/>
    <hyperlink ref="B12216" r:id="rId12219" xr:uid="{00000000-0004-0000-0000-0000BA2F0000}"/>
    <hyperlink ref="B12217" r:id="rId12220" xr:uid="{00000000-0004-0000-0000-0000BB2F0000}"/>
    <hyperlink ref="B12218" r:id="rId12221" xr:uid="{00000000-0004-0000-0000-0000BC2F0000}"/>
    <hyperlink ref="B12219" r:id="rId12222" xr:uid="{00000000-0004-0000-0000-0000BD2F0000}"/>
    <hyperlink ref="B12220" r:id="rId12223" xr:uid="{00000000-0004-0000-0000-0000BE2F0000}"/>
    <hyperlink ref="B12221" r:id="rId12224" xr:uid="{00000000-0004-0000-0000-0000BF2F0000}"/>
    <hyperlink ref="B12222" r:id="rId12225" xr:uid="{00000000-0004-0000-0000-0000C02F0000}"/>
    <hyperlink ref="B12223" r:id="rId12226" xr:uid="{00000000-0004-0000-0000-0000C12F0000}"/>
    <hyperlink ref="B12224" r:id="rId12227" xr:uid="{00000000-0004-0000-0000-0000C22F0000}"/>
    <hyperlink ref="B12225" r:id="rId12228" xr:uid="{00000000-0004-0000-0000-0000C32F0000}"/>
    <hyperlink ref="B12226" r:id="rId12229" xr:uid="{00000000-0004-0000-0000-0000C42F0000}"/>
    <hyperlink ref="B12227" r:id="rId12230" xr:uid="{00000000-0004-0000-0000-0000C52F0000}"/>
    <hyperlink ref="B12228" r:id="rId12231" xr:uid="{00000000-0004-0000-0000-0000C62F0000}"/>
    <hyperlink ref="B12229" r:id="rId12232" xr:uid="{00000000-0004-0000-0000-0000C72F0000}"/>
    <hyperlink ref="B12230" r:id="rId12233" xr:uid="{00000000-0004-0000-0000-0000C82F0000}"/>
    <hyperlink ref="B12231" r:id="rId12234" xr:uid="{00000000-0004-0000-0000-0000C92F0000}"/>
    <hyperlink ref="B12232" r:id="rId12235" xr:uid="{00000000-0004-0000-0000-0000CA2F0000}"/>
    <hyperlink ref="B12233" r:id="rId12236" xr:uid="{00000000-0004-0000-0000-0000CB2F0000}"/>
    <hyperlink ref="B12234" r:id="rId12237" xr:uid="{00000000-0004-0000-0000-0000CC2F0000}"/>
    <hyperlink ref="B12235" r:id="rId12238" xr:uid="{00000000-0004-0000-0000-0000CD2F0000}"/>
    <hyperlink ref="B12236" r:id="rId12239" xr:uid="{00000000-0004-0000-0000-0000CE2F0000}"/>
    <hyperlink ref="B12237" r:id="rId12240" xr:uid="{00000000-0004-0000-0000-0000CF2F0000}"/>
    <hyperlink ref="B12238" r:id="rId12241" xr:uid="{00000000-0004-0000-0000-0000D02F0000}"/>
    <hyperlink ref="B12239" r:id="rId12242" xr:uid="{00000000-0004-0000-0000-0000D12F0000}"/>
    <hyperlink ref="B12240" r:id="rId12243" xr:uid="{00000000-0004-0000-0000-0000D22F0000}"/>
    <hyperlink ref="B12241" r:id="rId12244" xr:uid="{00000000-0004-0000-0000-0000D32F0000}"/>
    <hyperlink ref="B12242" r:id="rId12245" xr:uid="{00000000-0004-0000-0000-0000D42F0000}"/>
    <hyperlink ref="B12243" r:id="rId12246" xr:uid="{00000000-0004-0000-0000-0000D52F0000}"/>
    <hyperlink ref="B12244" r:id="rId12247" xr:uid="{00000000-0004-0000-0000-0000D62F0000}"/>
    <hyperlink ref="B12245" r:id="rId12248" xr:uid="{00000000-0004-0000-0000-0000D72F0000}"/>
    <hyperlink ref="B12246" r:id="rId12249" xr:uid="{00000000-0004-0000-0000-0000D82F0000}"/>
    <hyperlink ref="B12247" r:id="rId12250" xr:uid="{00000000-0004-0000-0000-0000D92F0000}"/>
    <hyperlink ref="B12248" r:id="rId12251" xr:uid="{00000000-0004-0000-0000-0000DA2F0000}"/>
    <hyperlink ref="B12249" r:id="rId12252" xr:uid="{00000000-0004-0000-0000-0000DB2F0000}"/>
    <hyperlink ref="B12250" r:id="rId12253" xr:uid="{00000000-0004-0000-0000-0000DC2F0000}"/>
    <hyperlink ref="B12251" r:id="rId12254" xr:uid="{00000000-0004-0000-0000-0000DD2F0000}"/>
    <hyperlink ref="B12252" r:id="rId12255" xr:uid="{00000000-0004-0000-0000-0000DE2F0000}"/>
    <hyperlink ref="B12253" r:id="rId12256" xr:uid="{00000000-0004-0000-0000-0000DF2F0000}"/>
    <hyperlink ref="B12254" r:id="rId12257" xr:uid="{00000000-0004-0000-0000-0000E02F0000}"/>
    <hyperlink ref="B12255" r:id="rId12258" xr:uid="{00000000-0004-0000-0000-0000E12F0000}"/>
    <hyperlink ref="B12256" r:id="rId12259" xr:uid="{00000000-0004-0000-0000-0000E22F0000}"/>
    <hyperlink ref="B12257" r:id="rId12260" xr:uid="{00000000-0004-0000-0000-0000E32F0000}"/>
    <hyperlink ref="B12258" r:id="rId12261" xr:uid="{00000000-0004-0000-0000-0000E42F0000}"/>
    <hyperlink ref="B12259" r:id="rId12262" xr:uid="{00000000-0004-0000-0000-0000E52F0000}"/>
    <hyperlink ref="B12260" r:id="rId12263" xr:uid="{00000000-0004-0000-0000-0000E62F0000}"/>
    <hyperlink ref="B12261" r:id="rId12264" xr:uid="{00000000-0004-0000-0000-0000E72F0000}"/>
    <hyperlink ref="B12262" r:id="rId12265" xr:uid="{00000000-0004-0000-0000-0000E82F0000}"/>
    <hyperlink ref="B12263" r:id="rId12266" xr:uid="{00000000-0004-0000-0000-0000E92F0000}"/>
    <hyperlink ref="B12264" r:id="rId12267" xr:uid="{00000000-0004-0000-0000-0000EA2F0000}"/>
    <hyperlink ref="B12265" r:id="rId12268" xr:uid="{00000000-0004-0000-0000-0000EB2F0000}"/>
    <hyperlink ref="B12266" r:id="rId12269" xr:uid="{00000000-0004-0000-0000-0000EC2F0000}"/>
    <hyperlink ref="B12267" r:id="rId12270" xr:uid="{00000000-0004-0000-0000-0000ED2F0000}"/>
    <hyperlink ref="B12268" r:id="rId12271" xr:uid="{00000000-0004-0000-0000-0000EE2F0000}"/>
    <hyperlink ref="B12269" r:id="rId12272" xr:uid="{00000000-0004-0000-0000-0000EF2F0000}"/>
    <hyperlink ref="B12270" r:id="rId12273" xr:uid="{00000000-0004-0000-0000-0000F02F0000}"/>
    <hyperlink ref="B12271" r:id="rId12274" xr:uid="{00000000-0004-0000-0000-0000F12F0000}"/>
    <hyperlink ref="B12272" r:id="rId12275" xr:uid="{00000000-0004-0000-0000-0000F22F0000}"/>
    <hyperlink ref="B12273" r:id="rId12276" xr:uid="{00000000-0004-0000-0000-0000F32F0000}"/>
    <hyperlink ref="B12274" r:id="rId12277" location="10" xr:uid="{00000000-0004-0000-0000-0000F42F0000}"/>
    <hyperlink ref="B12275" r:id="rId12278" xr:uid="{00000000-0004-0000-0000-0000F52F0000}"/>
    <hyperlink ref="B12276" r:id="rId12279" xr:uid="{00000000-0004-0000-0000-0000F62F0000}"/>
    <hyperlink ref="B12277" r:id="rId12280" xr:uid="{00000000-0004-0000-0000-0000F72F0000}"/>
    <hyperlink ref="B12278" r:id="rId12281" xr:uid="{00000000-0004-0000-0000-0000F82F0000}"/>
    <hyperlink ref="B12279" r:id="rId12282" xr:uid="{00000000-0004-0000-0000-0000F92F0000}"/>
    <hyperlink ref="B12280" r:id="rId12283" xr:uid="{00000000-0004-0000-0000-0000FA2F0000}"/>
    <hyperlink ref="B12281" r:id="rId12284" xr:uid="{00000000-0004-0000-0000-0000FB2F0000}"/>
    <hyperlink ref="B12282" r:id="rId12285" xr:uid="{00000000-0004-0000-0000-0000FC2F0000}"/>
    <hyperlink ref="B12283" r:id="rId12286" xr:uid="{00000000-0004-0000-0000-0000FD2F0000}"/>
    <hyperlink ref="B12284" r:id="rId12287" xr:uid="{00000000-0004-0000-0000-0000FE2F0000}"/>
    <hyperlink ref="B12285" r:id="rId12288" xr:uid="{00000000-0004-0000-0000-0000FF2F0000}"/>
    <hyperlink ref="B12286" r:id="rId12289" xr:uid="{00000000-0004-0000-0000-000000300000}"/>
    <hyperlink ref="B12287" r:id="rId12290" xr:uid="{00000000-0004-0000-0000-000001300000}"/>
    <hyperlink ref="B12288" r:id="rId12291" xr:uid="{00000000-0004-0000-0000-000002300000}"/>
    <hyperlink ref="B12289" r:id="rId12292" xr:uid="{00000000-0004-0000-0000-000003300000}"/>
    <hyperlink ref="B12290" r:id="rId12293" xr:uid="{00000000-0004-0000-0000-000004300000}"/>
    <hyperlink ref="B12291" r:id="rId12294" xr:uid="{00000000-0004-0000-0000-000005300000}"/>
    <hyperlink ref="B12292" r:id="rId12295" xr:uid="{00000000-0004-0000-0000-000006300000}"/>
    <hyperlink ref="B12293" r:id="rId12296" xr:uid="{00000000-0004-0000-0000-000007300000}"/>
    <hyperlink ref="B12294" r:id="rId12297" xr:uid="{00000000-0004-0000-0000-000008300000}"/>
    <hyperlink ref="B12295" r:id="rId12298" xr:uid="{00000000-0004-0000-0000-000009300000}"/>
    <hyperlink ref="B12296" r:id="rId12299" xr:uid="{00000000-0004-0000-0000-00000A300000}"/>
    <hyperlink ref="B12297" r:id="rId12300" xr:uid="{00000000-0004-0000-0000-00000B300000}"/>
    <hyperlink ref="B12298" r:id="rId12301" xr:uid="{00000000-0004-0000-0000-00000C300000}"/>
    <hyperlink ref="B12299" r:id="rId12302" xr:uid="{00000000-0004-0000-0000-00000D300000}"/>
    <hyperlink ref="B12300" r:id="rId12303" xr:uid="{00000000-0004-0000-0000-00000E300000}"/>
    <hyperlink ref="B12301" r:id="rId12304" xr:uid="{00000000-0004-0000-0000-00000F300000}"/>
    <hyperlink ref="B12302" r:id="rId12305" xr:uid="{00000000-0004-0000-0000-000010300000}"/>
    <hyperlink ref="B12303" r:id="rId12306" xr:uid="{00000000-0004-0000-0000-000011300000}"/>
    <hyperlink ref="B12304" r:id="rId12307" xr:uid="{00000000-0004-0000-0000-000012300000}"/>
    <hyperlink ref="B12305" r:id="rId12308" xr:uid="{00000000-0004-0000-0000-000013300000}"/>
    <hyperlink ref="B12306" r:id="rId12309" xr:uid="{00000000-0004-0000-0000-000014300000}"/>
    <hyperlink ref="B12307" r:id="rId12310" location="2c9d556e2c8f" xr:uid="{00000000-0004-0000-0000-000015300000}"/>
    <hyperlink ref="B12308" r:id="rId12311" xr:uid="{00000000-0004-0000-0000-000016300000}"/>
    <hyperlink ref="B12309" r:id="rId12312" xr:uid="{00000000-0004-0000-0000-000017300000}"/>
    <hyperlink ref="B12310" r:id="rId12313" xr:uid="{00000000-0004-0000-0000-000018300000}"/>
    <hyperlink ref="B12311" r:id="rId12314" xr:uid="{00000000-0004-0000-0000-000019300000}"/>
    <hyperlink ref="B12312" r:id="rId12315" xr:uid="{00000000-0004-0000-0000-00001A300000}"/>
    <hyperlink ref="B12313" r:id="rId12316" xr:uid="{00000000-0004-0000-0000-00001B300000}"/>
    <hyperlink ref="B12314" r:id="rId12317" xr:uid="{00000000-0004-0000-0000-00001C300000}"/>
    <hyperlink ref="B12315" r:id="rId12318" xr:uid="{00000000-0004-0000-0000-00001D300000}"/>
    <hyperlink ref="B12316" r:id="rId12319" xr:uid="{00000000-0004-0000-0000-00001E300000}"/>
    <hyperlink ref="B12317" r:id="rId12320" xr:uid="{00000000-0004-0000-0000-00001F300000}"/>
    <hyperlink ref="B12318" r:id="rId12321" xr:uid="{00000000-0004-0000-0000-000020300000}"/>
    <hyperlink ref="B12319" r:id="rId12322" xr:uid="{00000000-0004-0000-0000-000021300000}"/>
    <hyperlink ref="B12320" r:id="rId12323" xr:uid="{00000000-0004-0000-0000-000022300000}"/>
    <hyperlink ref="B12321" r:id="rId12324" xr:uid="{00000000-0004-0000-0000-000023300000}"/>
    <hyperlink ref="B12322" r:id="rId12325" xr:uid="{00000000-0004-0000-0000-000024300000}"/>
    <hyperlink ref="B12323" r:id="rId12326" xr:uid="{00000000-0004-0000-0000-000025300000}"/>
    <hyperlink ref="B12324" r:id="rId12327" xr:uid="{00000000-0004-0000-0000-000026300000}"/>
    <hyperlink ref="B12325" r:id="rId12328" xr:uid="{00000000-0004-0000-0000-000027300000}"/>
    <hyperlink ref="B12326" r:id="rId12329" xr:uid="{00000000-0004-0000-0000-000028300000}"/>
    <hyperlink ref="B12327" r:id="rId12330" xr:uid="{00000000-0004-0000-0000-000029300000}"/>
    <hyperlink ref="B12328" r:id="rId12331" xr:uid="{00000000-0004-0000-0000-00002A300000}"/>
    <hyperlink ref="B12329" r:id="rId12332" xr:uid="{00000000-0004-0000-0000-00002B300000}"/>
    <hyperlink ref="B12330" r:id="rId12333" xr:uid="{00000000-0004-0000-0000-00002C300000}"/>
    <hyperlink ref="B12331" r:id="rId12334" xr:uid="{00000000-0004-0000-0000-00002D300000}"/>
    <hyperlink ref="B12332" r:id="rId12335" xr:uid="{00000000-0004-0000-0000-00002E300000}"/>
    <hyperlink ref="B12333" r:id="rId12336" xr:uid="{00000000-0004-0000-0000-00002F300000}"/>
    <hyperlink ref="B12334" r:id="rId12337" xr:uid="{00000000-0004-0000-0000-000030300000}"/>
    <hyperlink ref="B12335" r:id="rId12338" xr:uid="{00000000-0004-0000-0000-000031300000}"/>
    <hyperlink ref="B12336" r:id="rId12339" xr:uid="{00000000-0004-0000-0000-000032300000}"/>
    <hyperlink ref="B12337" r:id="rId12340" xr:uid="{00000000-0004-0000-0000-000033300000}"/>
    <hyperlink ref="B12338" r:id="rId12341" xr:uid="{00000000-0004-0000-0000-000034300000}"/>
    <hyperlink ref="B12339" r:id="rId12342" xr:uid="{00000000-0004-0000-0000-000035300000}"/>
    <hyperlink ref="B12340" r:id="rId12343" xr:uid="{00000000-0004-0000-0000-000036300000}"/>
    <hyperlink ref="B12341" r:id="rId12344" xr:uid="{00000000-0004-0000-0000-000037300000}"/>
    <hyperlink ref="B12342" r:id="rId12345" xr:uid="{00000000-0004-0000-0000-000038300000}"/>
    <hyperlink ref="B12343" r:id="rId12346" xr:uid="{00000000-0004-0000-0000-000039300000}"/>
    <hyperlink ref="B12344" r:id="rId12347" xr:uid="{00000000-0004-0000-0000-00003A300000}"/>
    <hyperlink ref="B12345" r:id="rId12348" xr:uid="{00000000-0004-0000-0000-00003B300000}"/>
    <hyperlink ref="B12346" r:id="rId12349" xr:uid="{00000000-0004-0000-0000-00003C300000}"/>
    <hyperlink ref="B12347" r:id="rId12350" xr:uid="{00000000-0004-0000-0000-00003D300000}"/>
    <hyperlink ref="B12348" r:id="rId12351" xr:uid="{00000000-0004-0000-0000-00003E300000}"/>
    <hyperlink ref="B12349" r:id="rId12352" xr:uid="{00000000-0004-0000-0000-00003F300000}"/>
    <hyperlink ref="B12350" r:id="rId12353" xr:uid="{00000000-0004-0000-0000-000040300000}"/>
    <hyperlink ref="B12351" r:id="rId12354" xr:uid="{00000000-0004-0000-0000-000041300000}"/>
    <hyperlink ref="B12352" r:id="rId12355" xr:uid="{00000000-0004-0000-0000-000042300000}"/>
    <hyperlink ref="B12353" r:id="rId12356" xr:uid="{00000000-0004-0000-0000-000043300000}"/>
    <hyperlink ref="B12354" r:id="rId12357" xr:uid="{00000000-0004-0000-0000-000044300000}"/>
    <hyperlink ref="B12355" r:id="rId12358" xr:uid="{00000000-0004-0000-0000-000045300000}"/>
    <hyperlink ref="B12356" r:id="rId12359" xr:uid="{00000000-0004-0000-0000-000046300000}"/>
    <hyperlink ref="B12357" r:id="rId12360" xr:uid="{00000000-0004-0000-0000-000047300000}"/>
    <hyperlink ref="B12358" r:id="rId12361" xr:uid="{00000000-0004-0000-0000-000048300000}"/>
    <hyperlink ref="B12359" r:id="rId12362" xr:uid="{00000000-0004-0000-0000-000049300000}"/>
    <hyperlink ref="B12360" r:id="rId12363" xr:uid="{00000000-0004-0000-0000-00004A300000}"/>
    <hyperlink ref="B12361" r:id="rId12364" xr:uid="{00000000-0004-0000-0000-00004B300000}"/>
    <hyperlink ref="B12362" r:id="rId12365" xr:uid="{00000000-0004-0000-0000-00004C300000}"/>
    <hyperlink ref="B12363" r:id="rId12366" xr:uid="{00000000-0004-0000-0000-00004D300000}"/>
    <hyperlink ref="B12364" r:id="rId12367" xr:uid="{00000000-0004-0000-0000-00004E300000}"/>
    <hyperlink ref="B12365" r:id="rId12368" xr:uid="{00000000-0004-0000-0000-00004F300000}"/>
    <hyperlink ref="B12366" r:id="rId12369" xr:uid="{00000000-0004-0000-0000-000050300000}"/>
    <hyperlink ref="B12367" r:id="rId12370" xr:uid="{00000000-0004-0000-0000-000051300000}"/>
    <hyperlink ref="B12368" r:id="rId12371" xr:uid="{00000000-0004-0000-0000-000052300000}"/>
    <hyperlink ref="B12369" r:id="rId12372" xr:uid="{00000000-0004-0000-0000-000053300000}"/>
    <hyperlink ref="B12370" r:id="rId12373" xr:uid="{00000000-0004-0000-0000-000054300000}"/>
    <hyperlink ref="B12371" r:id="rId12374" xr:uid="{00000000-0004-0000-0000-000055300000}"/>
    <hyperlink ref="B12372" r:id="rId12375" xr:uid="{00000000-0004-0000-0000-000056300000}"/>
    <hyperlink ref="B12373" r:id="rId12376" xr:uid="{00000000-0004-0000-0000-000057300000}"/>
    <hyperlink ref="B12374" r:id="rId12377" xr:uid="{00000000-0004-0000-0000-000058300000}"/>
    <hyperlink ref="B12375" r:id="rId12378" xr:uid="{00000000-0004-0000-0000-000059300000}"/>
    <hyperlink ref="B12376" r:id="rId12379" xr:uid="{00000000-0004-0000-0000-00005A300000}"/>
    <hyperlink ref="B12377" r:id="rId12380" xr:uid="{00000000-0004-0000-0000-00005B300000}"/>
    <hyperlink ref="B12378" r:id="rId12381" xr:uid="{00000000-0004-0000-0000-00005C300000}"/>
    <hyperlink ref="B12379" r:id="rId12382" location="Echobox=1571405330" xr:uid="{00000000-0004-0000-0000-00005D300000}"/>
    <hyperlink ref="B12380" r:id="rId12383" xr:uid="{00000000-0004-0000-0000-00005E300000}"/>
    <hyperlink ref="B12381" r:id="rId12384" xr:uid="{00000000-0004-0000-0000-00005F300000}"/>
    <hyperlink ref="B12382" r:id="rId12385" xr:uid="{00000000-0004-0000-0000-000060300000}"/>
    <hyperlink ref="B12383" r:id="rId12386" xr:uid="{00000000-0004-0000-0000-000061300000}"/>
    <hyperlink ref="B12384" r:id="rId12387" xr:uid="{00000000-0004-0000-0000-000062300000}"/>
    <hyperlink ref="B12385" r:id="rId12388" xr:uid="{00000000-0004-0000-0000-000063300000}"/>
    <hyperlink ref="B12386" r:id="rId12389" xr:uid="{00000000-0004-0000-0000-000064300000}"/>
    <hyperlink ref="B12387" r:id="rId12390" xr:uid="{00000000-0004-0000-0000-000065300000}"/>
    <hyperlink ref="B12388" r:id="rId12391" xr:uid="{00000000-0004-0000-0000-000066300000}"/>
    <hyperlink ref="B12389" r:id="rId12392" xr:uid="{00000000-0004-0000-0000-000067300000}"/>
    <hyperlink ref="B12390" r:id="rId12393" xr:uid="{00000000-0004-0000-0000-000068300000}"/>
    <hyperlink ref="B12391" r:id="rId12394" xr:uid="{00000000-0004-0000-0000-000069300000}"/>
    <hyperlink ref="B12392" r:id="rId12395" xr:uid="{00000000-0004-0000-0000-00006A300000}"/>
    <hyperlink ref="B12393" r:id="rId12396" xr:uid="{00000000-0004-0000-0000-00006B300000}"/>
    <hyperlink ref="B12394" r:id="rId12397" xr:uid="{00000000-0004-0000-0000-00006C300000}"/>
    <hyperlink ref="B12395" r:id="rId12398" xr:uid="{00000000-0004-0000-0000-00006D300000}"/>
    <hyperlink ref="B12396" r:id="rId12399" xr:uid="{00000000-0004-0000-0000-00006E300000}"/>
    <hyperlink ref="B12397" r:id="rId12400" xr:uid="{00000000-0004-0000-0000-00006F300000}"/>
    <hyperlink ref="B12398" r:id="rId12401" xr:uid="{00000000-0004-0000-0000-000070300000}"/>
    <hyperlink ref="B12399" r:id="rId12402" xr:uid="{00000000-0004-0000-0000-000071300000}"/>
    <hyperlink ref="B12400" r:id="rId12403" xr:uid="{00000000-0004-0000-0000-000072300000}"/>
    <hyperlink ref="B12401" r:id="rId12404" xr:uid="{00000000-0004-0000-0000-000073300000}"/>
    <hyperlink ref="B12402" r:id="rId12405" xr:uid="{00000000-0004-0000-0000-000074300000}"/>
    <hyperlink ref="B12403" r:id="rId12406" xr:uid="{00000000-0004-0000-0000-000075300000}"/>
    <hyperlink ref="B12404" r:id="rId12407" xr:uid="{00000000-0004-0000-0000-000076300000}"/>
    <hyperlink ref="B12405" r:id="rId12408" xr:uid="{00000000-0004-0000-0000-000077300000}"/>
    <hyperlink ref="B12406" r:id="rId12409" xr:uid="{00000000-0004-0000-0000-000078300000}"/>
    <hyperlink ref="B12407" r:id="rId12410" xr:uid="{00000000-0004-0000-0000-000079300000}"/>
    <hyperlink ref="B12408" r:id="rId12411" xr:uid="{00000000-0004-0000-0000-00007A300000}"/>
    <hyperlink ref="B12409" r:id="rId12412" xr:uid="{00000000-0004-0000-0000-00007B300000}"/>
    <hyperlink ref="B12410" r:id="rId12413" xr:uid="{00000000-0004-0000-0000-00007C300000}"/>
    <hyperlink ref="B12411" r:id="rId12414" xr:uid="{00000000-0004-0000-0000-00007D300000}"/>
    <hyperlink ref="B12412" r:id="rId12415" xr:uid="{00000000-0004-0000-0000-00007E300000}"/>
    <hyperlink ref="B12413" r:id="rId12416" xr:uid="{00000000-0004-0000-0000-00007F300000}"/>
    <hyperlink ref="B12414" r:id="rId12417" xr:uid="{00000000-0004-0000-0000-000080300000}"/>
    <hyperlink ref="B12415" r:id="rId12418" xr:uid="{00000000-0004-0000-0000-000081300000}"/>
    <hyperlink ref="B12416" r:id="rId12419" xr:uid="{00000000-0004-0000-0000-000082300000}"/>
    <hyperlink ref="B12417" r:id="rId12420" xr:uid="{00000000-0004-0000-0000-000083300000}"/>
    <hyperlink ref="B12418" r:id="rId12421" xr:uid="{00000000-0004-0000-0000-000084300000}"/>
    <hyperlink ref="B12419" r:id="rId12422" xr:uid="{00000000-0004-0000-0000-000085300000}"/>
    <hyperlink ref="B12420" r:id="rId12423" xr:uid="{00000000-0004-0000-0000-000086300000}"/>
    <hyperlink ref="B12421" r:id="rId12424" xr:uid="{00000000-0004-0000-0000-000087300000}"/>
    <hyperlink ref="B12422" r:id="rId12425" xr:uid="{00000000-0004-0000-0000-000088300000}"/>
    <hyperlink ref="B12423" r:id="rId12426" xr:uid="{00000000-0004-0000-0000-000089300000}"/>
    <hyperlink ref="B12424" r:id="rId12427" xr:uid="{00000000-0004-0000-0000-00008A300000}"/>
    <hyperlink ref="B12425" r:id="rId12428" xr:uid="{00000000-0004-0000-0000-00008B300000}"/>
    <hyperlink ref="B12426" r:id="rId12429" xr:uid="{00000000-0004-0000-0000-00008C300000}"/>
    <hyperlink ref="B12427" r:id="rId12430" xr:uid="{00000000-0004-0000-0000-00008D300000}"/>
    <hyperlink ref="B12428" r:id="rId12431" xr:uid="{00000000-0004-0000-0000-00008E300000}"/>
    <hyperlink ref="B12429" r:id="rId12432" xr:uid="{00000000-0004-0000-0000-00008F300000}"/>
    <hyperlink ref="B12430" r:id="rId12433" xr:uid="{00000000-0004-0000-0000-000090300000}"/>
    <hyperlink ref="B12431" r:id="rId12434" xr:uid="{00000000-0004-0000-0000-000091300000}"/>
    <hyperlink ref="B12432" r:id="rId12435" xr:uid="{00000000-0004-0000-0000-000092300000}"/>
    <hyperlink ref="B12433" r:id="rId12436" xr:uid="{00000000-0004-0000-0000-000093300000}"/>
    <hyperlink ref="B12434" r:id="rId12437" xr:uid="{00000000-0004-0000-0000-000094300000}"/>
    <hyperlink ref="B12435" r:id="rId12438" xr:uid="{00000000-0004-0000-0000-000095300000}"/>
    <hyperlink ref="B12436" r:id="rId12439" xr:uid="{00000000-0004-0000-0000-000096300000}"/>
    <hyperlink ref="B12437" r:id="rId12440" xr:uid="{00000000-0004-0000-0000-000097300000}"/>
    <hyperlink ref="B12438" r:id="rId12441" xr:uid="{00000000-0004-0000-0000-000098300000}"/>
    <hyperlink ref="B12439" r:id="rId12442" xr:uid="{00000000-0004-0000-0000-000099300000}"/>
    <hyperlink ref="B12440" r:id="rId12443" xr:uid="{00000000-0004-0000-0000-00009A300000}"/>
    <hyperlink ref="B12441" r:id="rId12444" xr:uid="{00000000-0004-0000-0000-00009B300000}"/>
    <hyperlink ref="B12442" r:id="rId12445" xr:uid="{00000000-0004-0000-0000-00009C300000}"/>
    <hyperlink ref="B12443" r:id="rId12446" location=".XbJILq7V_2g.facebook" xr:uid="{00000000-0004-0000-0000-00009D300000}"/>
    <hyperlink ref="B12444" r:id="rId12447" location=".XbJ56FtS2wE.facebook" xr:uid="{00000000-0004-0000-0000-00009E300000}"/>
    <hyperlink ref="B12445" r:id="rId12448" xr:uid="{00000000-0004-0000-0000-00009F300000}"/>
    <hyperlink ref="B12446" r:id="rId12449" xr:uid="{00000000-0004-0000-0000-0000A0300000}"/>
    <hyperlink ref="B12447" r:id="rId12450" xr:uid="{00000000-0004-0000-0000-0000A1300000}"/>
    <hyperlink ref="B12448" r:id="rId12451" xr:uid="{00000000-0004-0000-0000-0000A2300000}"/>
    <hyperlink ref="B12449" r:id="rId12452" xr:uid="{00000000-0004-0000-0000-0000A3300000}"/>
    <hyperlink ref="B12450" r:id="rId12453" xr:uid="{00000000-0004-0000-0000-0000A4300000}"/>
    <hyperlink ref="B12451" r:id="rId12454" xr:uid="{00000000-0004-0000-0000-0000A5300000}"/>
    <hyperlink ref="B12452" r:id="rId12455" xr:uid="{00000000-0004-0000-0000-0000A6300000}"/>
    <hyperlink ref="B12453" r:id="rId12456" xr:uid="{00000000-0004-0000-0000-0000A7300000}"/>
    <hyperlink ref="B12454" r:id="rId12457" xr:uid="{00000000-0004-0000-0000-0000A8300000}"/>
    <hyperlink ref="B12455" r:id="rId12458" xr:uid="{00000000-0004-0000-0000-0000A9300000}"/>
    <hyperlink ref="B12456" r:id="rId12459" xr:uid="{00000000-0004-0000-0000-0000AA300000}"/>
    <hyperlink ref="B12457" r:id="rId12460" xr:uid="{00000000-0004-0000-0000-0000AB300000}"/>
    <hyperlink ref="B12458" r:id="rId12461" xr:uid="{00000000-0004-0000-0000-0000AC300000}"/>
    <hyperlink ref="B12459" r:id="rId12462" xr:uid="{00000000-0004-0000-0000-0000AD300000}"/>
    <hyperlink ref="B12460" r:id="rId12463" xr:uid="{00000000-0004-0000-0000-0000AE300000}"/>
    <hyperlink ref="B12461" r:id="rId12464" xr:uid="{00000000-0004-0000-0000-0000AF300000}"/>
    <hyperlink ref="B12462" r:id="rId12465" xr:uid="{00000000-0004-0000-0000-0000B0300000}"/>
    <hyperlink ref="B12463" r:id="rId12466" xr:uid="{00000000-0004-0000-0000-0000B1300000}"/>
    <hyperlink ref="B12464" r:id="rId12467" xr:uid="{00000000-0004-0000-0000-0000B2300000}"/>
    <hyperlink ref="B12465" r:id="rId12468" xr:uid="{00000000-0004-0000-0000-0000B3300000}"/>
    <hyperlink ref="B12466" r:id="rId12469" xr:uid="{00000000-0004-0000-0000-0000B4300000}"/>
    <hyperlink ref="B12467" r:id="rId12470" xr:uid="{00000000-0004-0000-0000-0000B5300000}"/>
    <hyperlink ref="B12468" r:id="rId12471" xr:uid="{00000000-0004-0000-0000-0000B6300000}"/>
    <hyperlink ref="B12469" r:id="rId12472" xr:uid="{00000000-0004-0000-0000-0000B7300000}"/>
    <hyperlink ref="B12470" r:id="rId12473" xr:uid="{00000000-0004-0000-0000-0000B8300000}"/>
    <hyperlink ref="B12471" r:id="rId12474" xr:uid="{00000000-0004-0000-0000-0000B9300000}"/>
    <hyperlink ref="B12472" r:id="rId12475" xr:uid="{00000000-0004-0000-0000-0000BA300000}"/>
    <hyperlink ref="B12473" r:id="rId12476" xr:uid="{00000000-0004-0000-0000-0000BB300000}"/>
    <hyperlink ref="B12474" r:id="rId12477" xr:uid="{00000000-0004-0000-0000-0000BC300000}"/>
    <hyperlink ref="B12475" r:id="rId12478" xr:uid="{00000000-0004-0000-0000-0000BD300000}"/>
    <hyperlink ref="B12476" r:id="rId12479" xr:uid="{00000000-0004-0000-0000-0000BE300000}"/>
    <hyperlink ref="B12477" r:id="rId12480" xr:uid="{00000000-0004-0000-0000-0000BF300000}"/>
    <hyperlink ref="B12478" r:id="rId12481" xr:uid="{00000000-0004-0000-0000-0000C0300000}"/>
    <hyperlink ref="B12479" r:id="rId12482" xr:uid="{00000000-0004-0000-0000-0000C1300000}"/>
    <hyperlink ref="B12480" r:id="rId12483" xr:uid="{00000000-0004-0000-0000-0000C2300000}"/>
    <hyperlink ref="B12481" r:id="rId12484" xr:uid="{00000000-0004-0000-0000-0000C3300000}"/>
    <hyperlink ref="B12482" r:id="rId12485" xr:uid="{00000000-0004-0000-0000-0000C4300000}"/>
    <hyperlink ref="B12483" r:id="rId12486" xr:uid="{00000000-0004-0000-0000-0000C5300000}"/>
    <hyperlink ref="B12484" r:id="rId12487" xr:uid="{00000000-0004-0000-0000-0000C6300000}"/>
    <hyperlink ref="B12485" r:id="rId12488" xr:uid="{00000000-0004-0000-0000-0000C7300000}"/>
    <hyperlink ref="B12486" r:id="rId12489" xr:uid="{00000000-0004-0000-0000-0000C8300000}"/>
    <hyperlink ref="B12487" r:id="rId12490" xr:uid="{00000000-0004-0000-0000-0000C9300000}"/>
    <hyperlink ref="B12488" r:id="rId12491" xr:uid="{00000000-0004-0000-0000-0000CA300000}"/>
    <hyperlink ref="B12489" r:id="rId12492" xr:uid="{00000000-0004-0000-0000-0000CB300000}"/>
    <hyperlink ref="B12490" r:id="rId12493" xr:uid="{00000000-0004-0000-0000-0000CC300000}"/>
    <hyperlink ref="B12491" r:id="rId12494" xr:uid="{00000000-0004-0000-0000-0000CD300000}"/>
    <hyperlink ref="B12492" r:id="rId12495" xr:uid="{00000000-0004-0000-0000-0000CE300000}"/>
    <hyperlink ref="B12493" r:id="rId12496" xr:uid="{00000000-0004-0000-0000-0000CF300000}"/>
    <hyperlink ref="B12494" r:id="rId12497" xr:uid="{00000000-0004-0000-0000-0000D0300000}"/>
    <hyperlink ref="B12495" r:id="rId12498" xr:uid="{00000000-0004-0000-0000-0000D1300000}"/>
    <hyperlink ref="B12496" r:id="rId12499" xr:uid="{00000000-0004-0000-0000-0000D2300000}"/>
    <hyperlink ref="B12497" r:id="rId12500" xr:uid="{00000000-0004-0000-0000-0000D3300000}"/>
    <hyperlink ref="B12498" r:id="rId12501" xr:uid="{00000000-0004-0000-0000-0000D4300000}"/>
    <hyperlink ref="B12499" r:id="rId12502" xr:uid="{00000000-0004-0000-0000-0000D5300000}"/>
    <hyperlink ref="B12500" r:id="rId12503" xr:uid="{00000000-0004-0000-0000-0000D6300000}"/>
    <hyperlink ref="B12501" r:id="rId12504" xr:uid="{00000000-0004-0000-0000-0000D7300000}"/>
    <hyperlink ref="B12502" r:id="rId12505" xr:uid="{00000000-0004-0000-0000-0000D8300000}"/>
    <hyperlink ref="B12503" r:id="rId12506" xr:uid="{00000000-0004-0000-0000-0000D9300000}"/>
    <hyperlink ref="B12504" r:id="rId12507" xr:uid="{00000000-0004-0000-0000-0000DA300000}"/>
    <hyperlink ref="B12505" r:id="rId12508" xr:uid="{00000000-0004-0000-0000-0000DB300000}"/>
    <hyperlink ref="B12506" r:id="rId12509" xr:uid="{00000000-0004-0000-0000-0000DC300000}"/>
    <hyperlink ref="B12507" r:id="rId12510" xr:uid="{00000000-0004-0000-0000-0000DD300000}"/>
    <hyperlink ref="B12508" r:id="rId12511" xr:uid="{00000000-0004-0000-0000-0000DE300000}"/>
    <hyperlink ref="B12509" r:id="rId12512" xr:uid="{00000000-0004-0000-0000-0000DF300000}"/>
    <hyperlink ref="B12510" r:id="rId12513" xr:uid="{00000000-0004-0000-0000-0000E0300000}"/>
    <hyperlink ref="B12511" r:id="rId12514" xr:uid="{00000000-0004-0000-0000-0000E1300000}"/>
    <hyperlink ref="B12512" r:id="rId12515" xr:uid="{00000000-0004-0000-0000-0000E2300000}"/>
    <hyperlink ref="B12513" r:id="rId12516" xr:uid="{00000000-0004-0000-0000-0000E3300000}"/>
    <hyperlink ref="B12514" r:id="rId12517" xr:uid="{00000000-0004-0000-0000-0000E4300000}"/>
    <hyperlink ref="B12515" r:id="rId12518" xr:uid="{00000000-0004-0000-0000-0000E5300000}"/>
    <hyperlink ref="B12516" r:id="rId12519" xr:uid="{00000000-0004-0000-0000-0000E6300000}"/>
    <hyperlink ref="B12517" r:id="rId12520" xr:uid="{00000000-0004-0000-0000-0000E7300000}"/>
    <hyperlink ref="B12518" r:id="rId12521" xr:uid="{00000000-0004-0000-0000-0000E8300000}"/>
    <hyperlink ref="B12519" r:id="rId12522" xr:uid="{00000000-0004-0000-0000-0000E9300000}"/>
    <hyperlink ref="B12520" r:id="rId12523" xr:uid="{00000000-0004-0000-0000-0000EA300000}"/>
    <hyperlink ref="B12521" r:id="rId12524" xr:uid="{00000000-0004-0000-0000-0000EB300000}"/>
    <hyperlink ref="B12522" r:id="rId12525" xr:uid="{00000000-0004-0000-0000-0000EC300000}"/>
    <hyperlink ref="B12523" r:id="rId12526" xr:uid="{00000000-0004-0000-0000-0000ED300000}"/>
    <hyperlink ref="B12524" r:id="rId12527" xr:uid="{00000000-0004-0000-0000-0000EE300000}"/>
    <hyperlink ref="B12525" r:id="rId12528" xr:uid="{00000000-0004-0000-0000-0000EF300000}"/>
    <hyperlink ref="B12526" r:id="rId12529" xr:uid="{00000000-0004-0000-0000-0000F0300000}"/>
    <hyperlink ref="B12527" r:id="rId12530" xr:uid="{00000000-0004-0000-0000-0000F1300000}"/>
    <hyperlink ref="B12528" r:id="rId12531" xr:uid="{00000000-0004-0000-0000-0000F2300000}"/>
    <hyperlink ref="B12529" r:id="rId12532" xr:uid="{00000000-0004-0000-0000-0000F3300000}"/>
    <hyperlink ref="B12530" r:id="rId12533" xr:uid="{00000000-0004-0000-0000-0000F4300000}"/>
    <hyperlink ref="B12531" r:id="rId12534" xr:uid="{00000000-0004-0000-0000-0000F5300000}"/>
    <hyperlink ref="B12532" r:id="rId12535" xr:uid="{00000000-0004-0000-0000-0000F6300000}"/>
    <hyperlink ref="B12533" r:id="rId12536" xr:uid="{00000000-0004-0000-0000-0000F7300000}"/>
    <hyperlink ref="B12534" r:id="rId12537" xr:uid="{00000000-0004-0000-0000-0000F8300000}"/>
    <hyperlink ref="B12535" r:id="rId12538" xr:uid="{00000000-0004-0000-0000-0000F9300000}"/>
    <hyperlink ref="B12536" r:id="rId12539" xr:uid="{00000000-0004-0000-0000-0000FA300000}"/>
    <hyperlink ref="B12537" r:id="rId12540" xr:uid="{00000000-0004-0000-0000-0000FB300000}"/>
    <hyperlink ref="B12538" r:id="rId12541" xr:uid="{00000000-0004-0000-0000-0000FC300000}"/>
    <hyperlink ref="B12539" r:id="rId12542" xr:uid="{00000000-0004-0000-0000-0000FD300000}"/>
    <hyperlink ref="B12540" r:id="rId12543" xr:uid="{00000000-0004-0000-0000-0000FE300000}"/>
    <hyperlink ref="B12541" r:id="rId12544" xr:uid="{00000000-0004-0000-0000-0000FF300000}"/>
    <hyperlink ref="B12542" r:id="rId12545" xr:uid="{00000000-0004-0000-0000-000000310000}"/>
    <hyperlink ref="B12543" r:id="rId12546" xr:uid="{00000000-0004-0000-0000-000001310000}"/>
    <hyperlink ref="B12544" r:id="rId12547" xr:uid="{00000000-0004-0000-0000-000002310000}"/>
    <hyperlink ref="B12545" r:id="rId12548" xr:uid="{00000000-0004-0000-0000-000003310000}"/>
    <hyperlink ref="B12546" r:id="rId12549" xr:uid="{00000000-0004-0000-0000-000004310000}"/>
    <hyperlink ref="B12547" r:id="rId12550" location="click=t.co/Jl4bBkMxNd" xr:uid="{00000000-0004-0000-0000-000005310000}"/>
    <hyperlink ref="B12548" r:id="rId12551" xr:uid="{00000000-0004-0000-0000-000006310000}"/>
    <hyperlink ref="B12549" r:id="rId12552" xr:uid="{00000000-0004-0000-0000-000007310000}"/>
    <hyperlink ref="B12550" r:id="rId12553" xr:uid="{00000000-0004-0000-0000-000008310000}"/>
    <hyperlink ref="B12551" r:id="rId12554" xr:uid="{00000000-0004-0000-0000-000009310000}"/>
    <hyperlink ref="B12552" r:id="rId12555" xr:uid="{00000000-0004-0000-0000-00000A310000}"/>
    <hyperlink ref="B12553" r:id="rId12556" xr:uid="{00000000-0004-0000-0000-00000B310000}"/>
    <hyperlink ref="B12554" r:id="rId12557" xr:uid="{00000000-0004-0000-0000-00000C310000}"/>
    <hyperlink ref="B12555" r:id="rId12558" xr:uid="{00000000-0004-0000-0000-00000D310000}"/>
    <hyperlink ref="B12556" r:id="rId12559" xr:uid="{00000000-0004-0000-0000-00000E310000}"/>
    <hyperlink ref="B12557" r:id="rId12560" xr:uid="{00000000-0004-0000-0000-00000F310000}"/>
    <hyperlink ref="B12558" r:id="rId12561" xr:uid="{00000000-0004-0000-0000-000010310000}"/>
    <hyperlink ref="B12559" r:id="rId12562" xr:uid="{00000000-0004-0000-0000-000011310000}"/>
    <hyperlink ref="B12560" r:id="rId12563" xr:uid="{00000000-0004-0000-0000-000012310000}"/>
    <hyperlink ref="B12561" r:id="rId12564" xr:uid="{00000000-0004-0000-0000-000013310000}"/>
    <hyperlink ref="B12562" r:id="rId12565" xr:uid="{00000000-0004-0000-0000-000014310000}"/>
    <hyperlink ref="B12563" r:id="rId12566" xr:uid="{00000000-0004-0000-0000-000015310000}"/>
    <hyperlink ref="B12564" r:id="rId12567" xr:uid="{00000000-0004-0000-0000-000016310000}"/>
    <hyperlink ref="B12565" r:id="rId12568" xr:uid="{00000000-0004-0000-0000-000017310000}"/>
    <hyperlink ref="B12566" r:id="rId12569" xr:uid="{00000000-0004-0000-0000-000018310000}"/>
    <hyperlink ref="B12567" r:id="rId12570" xr:uid="{00000000-0004-0000-0000-000019310000}"/>
    <hyperlink ref="B12568" r:id="rId12571" xr:uid="{00000000-0004-0000-0000-00001A310000}"/>
    <hyperlink ref="B12569" r:id="rId12572" xr:uid="{00000000-0004-0000-0000-00001B310000}"/>
    <hyperlink ref="B12570" r:id="rId12573" xr:uid="{00000000-0004-0000-0000-00001C310000}"/>
    <hyperlink ref="B12571" r:id="rId12574" xr:uid="{00000000-0004-0000-0000-00001D310000}"/>
    <hyperlink ref="B12572" r:id="rId12575" xr:uid="{00000000-0004-0000-0000-00001E310000}"/>
    <hyperlink ref="B12573" r:id="rId12576" xr:uid="{00000000-0004-0000-0000-00001F310000}"/>
    <hyperlink ref="B12574" r:id="rId12577" xr:uid="{00000000-0004-0000-0000-000020310000}"/>
    <hyperlink ref="B12575" r:id="rId12578" xr:uid="{00000000-0004-0000-0000-000021310000}"/>
    <hyperlink ref="B12576" r:id="rId12579" xr:uid="{00000000-0004-0000-0000-000022310000}"/>
    <hyperlink ref="B12577" r:id="rId12580" xr:uid="{00000000-0004-0000-0000-000023310000}"/>
    <hyperlink ref="B12578" r:id="rId12581" xr:uid="{00000000-0004-0000-0000-000024310000}"/>
    <hyperlink ref="B12579" r:id="rId12582" xr:uid="{00000000-0004-0000-0000-000025310000}"/>
    <hyperlink ref="B12580" r:id="rId12583" xr:uid="{00000000-0004-0000-0000-000026310000}"/>
    <hyperlink ref="B12581" r:id="rId12584" xr:uid="{00000000-0004-0000-0000-000027310000}"/>
    <hyperlink ref="B12582" r:id="rId12585" xr:uid="{00000000-0004-0000-0000-000028310000}"/>
    <hyperlink ref="B12583" r:id="rId12586" xr:uid="{00000000-0004-0000-0000-000029310000}"/>
    <hyperlink ref="B12584" r:id="rId12587" xr:uid="{00000000-0004-0000-0000-00002A310000}"/>
    <hyperlink ref="B12585" r:id="rId12588" xr:uid="{00000000-0004-0000-0000-00002B310000}"/>
    <hyperlink ref="B12586" r:id="rId12589" xr:uid="{00000000-0004-0000-0000-00002C310000}"/>
    <hyperlink ref="B12587" r:id="rId12590" xr:uid="{00000000-0004-0000-0000-00002D310000}"/>
    <hyperlink ref="B12588" r:id="rId12591" xr:uid="{00000000-0004-0000-0000-00002E310000}"/>
    <hyperlink ref="B12589" r:id="rId12592" xr:uid="{00000000-0004-0000-0000-00002F310000}"/>
    <hyperlink ref="B12590" r:id="rId12593" xr:uid="{00000000-0004-0000-0000-000030310000}"/>
    <hyperlink ref="B12591" r:id="rId12594" xr:uid="{00000000-0004-0000-0000-000031310000}"/>
    <hyperlink ref="B12592" r:id="rId12595" xr:uid="{00000000-0004-0000-0000-000032310000}"/>
    <hyperlink ref="B12593" r:id="rId12596" xr:uid="{00000000-0004-0000-0000-000033310000}"/>
    <hyperlink ref="B12594" r:id="rId12597" location="129ca4672ec6%22" xr:uid="{00000000-0004-0000-0000-000034310000}"/>
    <hyperlink ref="B12595" r:id="rId12598" location="targetText=Duolingo%20ended%20the%20year%20with%20revenue%20of%20%2413%20million." xr:uid="{00000000-0004-0000-0000-000035310000}"/>
    <hyperlink ref="B12596" r:id="rId12599" xr:uid="{00000000-0004-0000-0000-000036310000}"/>
    <hyperlink ref="B12597" r:id="rId12600" xr:uid="{00000000-0004-0000-0000-000037310000}"/>
    <hyperlink ref="B12598" r:id="rId12601" xr:uid="{00000000-0004-0000-0000-000038310000}"/>
    <hyperlink ref="B12599" r:id="rId12602" location="2cf9e4b739dc" xr:uid="{00000000-0004-0000-0000-000039310000}"/>
    <hyperlink ref="B12600" r:id="rId12603" xr:uid="{00000000-0004-0000-0000-00003A310000}"/>
    <hyperlink ref="B12601" r:id="rId12604" xr:uid="{00000000-0004-0000-0000-00003B310000}"/>
    <hyperlink ref="B12602" r:id="rId12605" xr:uid="{00000000-0004-0000-0000-00003C310000}"/>
    <hyperlink ref="B12603" r:id="rId12606" xr:uid="{00000000-0004-0000-0000-00003D310000}"/>
    <hyperlink ref="B12604" r:id="rId12607" xr:uid="{00000000-0004-0000-0000-00003E310000}"/>
    <hyperlink ref="B12605" r:id="rId12608" xr:uid="{00000000-0004-0000-0000-00003F310000}"/>
    <hyperlink ref="B12606" r:id="rId12609" xr:uid="{00000000-0004-0000-0000-000040310000}"/>
    <hyperlink ref="B12607" r:id="rId12610" xr:uid="{00000000-0004-0000-0000-000041310000}"/>
    <hyperlink ref="B12608" r:id="rId12611" xr:uid="{00000000-0004-0000-0000-000042310000}"/>
    <hyperlink ref="B12609" r:id="rId12612" xr:uid="{00000000-0004-0000-0000-000043310000}"/>
    <hyperlink ref="B12610" r:id="rId12613" xr:uid="{00000000-0004-0000-0000-000044310000}"/>
    <hyperlink ref="B12611" r:id="rId12614" xr:uid="{00000000-0004-0000-0000-000045310000}"/>
    <hyperlink ref="B12612" r:id="rId12615" xr:uid="{00000000-0004-0000-0000-000046310000}"/>
    <hyperlink ref="B12613" r:id="rId12616" xr:uid="{00000000-0004-0000-0000-000047310000}"/>
    <hyperlink ref="B12614" r:id="rId12617" xr:uid="{00000000-0004-0000-0000-000048310000}"/>
    <hyperlink ref="B12615" r:id="rId12618" xr:uid="{00000000-0004-0000-0000-000049310000}"/>
    <hyperlink ref="B12616" r:id="rId12619" xr:uid="{00000000-0004-0000-0000-00004A310000}"/>
    <hyperlink ref="B12617" r:id="rId12620" xr:uid="{00000000-0004-0000-0000-00004B310000}"/>
    <hyperlink ref="B12618" r:id="rId12621" xr:uid="{00000000-0004-0000-0000-00004C310000}"/>
    <hyperlink ref="B12619" r:id="rId12622" xr:uid="{00000000-0004-0000-0000-00004D310000}"/>
    <hyperlink ref="B12620" r:id="rId12623" xr:uid="{00000000-0004-0000-0000-00004E310000}"/>
    <hyperlink ref="B12621" r:id="rId12624" xr:uid="{00000000-0004-0000-0000-00004F310000}"/>
    <hyperlink ref="B12622" r:id="rId12625" xr:uid="{00000000-0004-0000-0000-000050310000}"/>
    <hyperlink ref="B12623" r:id="rId12626" xr:uid="{00000000-0004-0000-0000-000051310000}"/>
    <hyperlink ref="B12624" r:id="rId12627" xr:uid="{00000000-0004-0000-0000-000052310000}"/>
    <hyperlink ref="B12625" r:id="rId12628" xr:uid="{00000000-0004-0000-0000-000053310000}"/>
    <hyperlink ref="B12626" r:id="rId12629" xr:uid="{00000000-0004-0000-0000-000054310000}"/>
    <hyperlink ref="B12627" r:id="rId12630" xr:uid="{00000000-0004-0000-0000-000055310000}"/>
    <hyperlink ref="B12628" r:id="rId12631" xr:uid="{00000000-0004-0000-0000-000056310000}"/>
    <hyperlink ref="B12629" r:id="rId12632" xr:uid="{00000000-0004-0000-0000-000057310000}"/>
    <hyperlink ref="B12630" r:id="rId12633" xr:uid="{00000000-0004-0000-0000-000058310000}"/>
    <hyperlink ref="B12631" r:id="rId12634" xr:uid="{00000000-0004-0000-0000-000059310000}"/>
    <hyperlink ref="B12632" r:id="rId12635" xr:uid="{00000000-0004-0000-0000-00005A310000}"/>
    <hyperlink ref="B12633" r:id="rId12636" xr:uid="{00000000-0004-0000-0000-00005B310000}"/>
    <hyperlink ref="B12634" r:id="rId12637" xr:uid="{00000000-0004-0000-0000-00005C310000}"/>
    <hyperlink ref="B12635" r:id="rId12638" xr:uid="{00000000-0004-0000-0000-00005D310000}"/>
    <hyperlink ref="B12636" r:id="rId12639" xr:uid="{00000000-0004-0000-0000-00005E310000}"/>
    <hyperlink ref="B12637" r:id="rId12640" xr:uid="{00000000-0004-0000-0000-00005F310000}"/>
    <hyperlink ref="B12638" r:id="rId12641" xr:uid="{00000000-0004-0000-0000-000060310000}"/>
    <hyperlink ref="B12639" r:id="rId12642" xr:uid="{00000000-0004-0000-0000-000061310000}"/>
    <hyperlink ref="B12640" r:id="rId12643" xr:uid="{00000000-0004-0000-0000-000062310000}"/>
    <hyperlink ref="B12641" r:id="rId12644" xr:uid="{00000000-0004-0000-0000-000063310000}"/>
    <hyperlink ref="B12642" r:id="rId12645" xr:uid="{00000000-0004-0000-0000-000064310000}"/>
    <hyperlink ref="B12643" r:id="rId12646" xr:uid="{00000000-0004-0000-0000-000065310000}"/>
    <hyperlink ref="B12644" r:id="rId12647" xr:uid="{00000000-0004-0000-0000-000066310000}"/>
    <hyperlink ref="B12645" r:id="rId12648" xr:uid="{00000000-0004-0000-0000-000067310000}"/>
    <hyperlink ref="B12646" r:id="rId12649" location="many-animals-migrate-in-order-to-give-birth-to-and-raise-their-offspring-this-image-shows-the-mass-migration-of-common-frogs-in-south-tyrol-italy-10" xr:uid="{00000000-0004-0000-0000-000068310000}"/>
    <hyperlink ref="B12647" r:id="rId12650" xr:uid="{00000000-0004-0000-0000-000069310000}"/>
    <hyperlink ref="B12648" r:id="rId12651" xr:uid="{00000000-0004-0000-0000-00006A310000}"/>
    <hyperlink ref="B12649" r:id="rId12652" xr:uid="{00000000-0004-0000-0000-00006B310000}"/>
    <hyperlink ref="B12650" r:id="rId12653" xr:uid="{00000000-0004-0000-0000-00006C310000}"/>
    <hyperlink ref="B12651" r:id="rId12654" xr:uid="{00000000-0004-0000-0000-00006D310000}"/>
    <hyperlink ref="B12652" r:id="rId12655" xr:uid="{00000000-0004-0000-0000-00006E310000}"/>
    <hyperlink ref="B12653" r:id="rId12656" xr:uid="{00000000-0004-0000-0000-00006F310000}"/>
    <hyperlink ref="B12654" r:id="rId12657" xr:uid="{00000000-0004-0000-0000-000070310000}"/>
    <hyperlink ref="B12655" r:id="rId12658" xr:uid="{00000000-0004-0000-0000-000071310000}"/>
    <hyperlink ref="B12656" r:id="rId12659" location="7-flint-michigan-44" xr:uid="{00000000-0004-0000-0000-000072310000}"/>
    <hyperlink ref="B12657" r:id="rId12660" xr:uid="{00000000-0004-0000-0000-000073310000}"/>
    <hyperlink ref="B12658" r:id="rId12661" xr:uid="{00000000-0004-0000-0000-000074310000}"/>
    <hyperlink ref="B12659" r:id="rId12662" location=".xy93vsz76_c.facebook" xr:uid="{00000000-0004-0000-0000-000075310000}"/>
    <hyperlink ref="B12660" r:id="rId12663" xr:uid="{00000000-0004-0000-0000-000076310000}"/>
    <hyperlink ref="B12661" r:id="rId12664" xr:uid="{00000000-0004-0000-0000-000077310000}"/>
    <hyperlink ref="B12662" r:id="rId12665" xr:uid="{00000000-0004-0000-0000-000078310000}"/>
    <hyperlink ref="B12663" r:id="rId12666" xr:uid="{00000000-0004-0000-0000-000079310000}"/>
    <hyperlink ref="B12664" r:id="rId12667" xr:uid="{00000000-0004-0000-0000-00007A310000}"/>
    <hyperlink ref="B12665" r:id="rId12668" xr:uid="{00000000-0004-0000-0000-00007B310000}"/>
    <hyperlink ref="B12666" r:id="rId12669" xr:uid="{00000000-0004-0000-0000-00007C310000}"/>
    <hyperlink ref="B12667" r:id="rId12670" xr:uid="{00000000-0004-0000-0000-00007D310000}"/>
    <hyperlink ref="B12668" r:id="rId12671" xr:uid="{00000000-0004-0000-0000-00007E310000}"/>
    <hyperlink ref="B12669" r:id="rId12672" xr:uid="{00000000-0004-0000-0000-00007F310000}"/>
    <hyperlink ref="B12670" r:id="rId12673" xr:uid="{00000000-0004-0000-0000-000080310000}"/>
    <hyperlink ref="B12671" r:id="rId12674" xr:uid="{00000000-0004-0000-0000-000081310000}"/>
    <hyperlink ref="B12672" r:id="rId12675" xr:uid="{00000000-0004-0000-0000-000082310000}"/>
    <hyperlink ref="B12673" r:id="rId12676" xr:uid="{00000000-0004-0000-0000-000083310000}"/>
    <hyperlink ref="B12674" r:id="rId12677" xr:uid="{00000000-0004-0000-0000-000084310000}"/>
    <hyperlink ref="B12675" r:id="rId12678" xr:uid="{00000000-0004-0000-0000-000085310000}"/>
    <hyperlink ref="B12676" r:id="rId12679" xr:uid="{00000000-0004-0000-0000-000086310000}"/>
    <hyperlink ref="B12677" r:id="rId12680" location="!" xr:uid="{00000000-0004-0000-0000-000087310000}"/>
    <hyperlink ref="B12678" r:id="rId12681" xr:uid="{00000000-0004-0000-0000-000088310000}"/>
    <hyperlink ref="B12679" r:id="rId12682" xr:uid="{00000000-0004-0000-0000-000089310000}"/>
    <hyperlink ref="B12680" r:id="rId12683" xr:uid="{00000000-0004-0000-0000-00008A310000}"/>
    <hyperlink ref="B12681" r:id="rId12684" xr:uid="{00000000-0004-0000-0000-00008B310000}"/>
    <hyperlink ref="B12682" r:id="rId12685" xr:uid="{00000000-0004-0000-0000-00008C310000}"/>
    <hyperlink ref="B12683" r:id="rId12686" xr:uid="{00000000-0004-0000-0000-00008D310000}"/>
    <hyperlink ref="B12684" r:id="rId12687" xr:uid="{00000000-0004-0000-0000-00008E310000}"/>
    <hyperlink ref="B12685" r:id="rId12688" xr:uid="{00000000-0004-0000-0000-00008F310000}"/>
    <hyperlink ref="B12686" r:id="rId12689" xr:uid="{00000000-0004-0000-0000-000090310000}"/>
    <hyperlink ref="B12687" r:id="rId12690" xr:uid="{00000000-0004-0000-0000-000091310000}"/>
    <hyperlink ref="B12688" r:id="rId12691" xr:uid="{00000000-0004-0000-0000-000092310000}"/>
    <hyperlink ref="B12689" r:id="rId12692" xr:uid="{00000000-0004-0000-0000-000093310000}"/>
    <hyperlink ref="B12690" r:id="rId12693" xr:uid="{00000000-0004-0000-0000-000094310000}"/>
    <hyperlink ref="B12691" r:id="rId12694" xr:uid="{00000000-0004-0000-0000-000095310000}"/>
    <hyperlink ref="B12692" r:id="rId12695" xr:uid="{00000000-0004-0000-0000-000096310000}"/>
    <hyperlink ref="B12693" r:id="rId12696" xr:uid="{00000000-0004-0000-0000-000097310000}"/>
    <hyperlink ref="B12694" r:id="rId12697" xr:uid="{00000000-0004-0000-0000-000098310000}"/>
    <hyperlink ref="B12695" r:id="rId12698" xr:uid="{00000000-0004-0000-0000-000099310000}"/>
    <hyperlink ref="B12696" r:id="rId12699" xr:uid="{00000000-0004-0000-0000-00009A310000}"/>
    <hyperlink ref="B12697" r:id="rId12700" xr:uid="{00000000-0004-0000-0000-00009B310000}"/>
    <hyperlink ref="B12698" r:id="rId12701" xr:uid="{00000000-0004-0000-0000-00009C310000}"/>
    <hyperlink ref="B12699" r:id="rId12702" xr:uid="{00000000-0004-0000-0000-00009D310000}"/>
    <hyperlink ref="B12700" r:id="rId12703" xr:uid="{00000000-0004-0000-0000-00009E310000}"/>
    <hyperlink ref="B12701" r:id="rId12704" xr:uid="{00000000-0004-0000-0000-00009F310000}"/>
    <hyperlink ref="B12702" r:id="rId12705" xr:uid="{00000000-0004-0000-0000-0000A0310000}"/>
    <hyperlink ref="B12703" r:id="rId12706" xr:uid="{00000000-0004-0000-0000-0000A1310000}"/>
    <hyperlink ref="B12704" r:id="rId12707" xr:uid="{00000000-0004-0000-0000-0000A2310000}"/>
    <hyperlink ref="B12705" r:id="rId12708" xr:uid="{00000000-0004-0000-0000-0000A3310000}"/>
    <hyperlink ref="B12706" r:id="rId12709" xr:uid="{00000000-0004-0000-0000-0000A4310000}"/>
    <hyperlink ref="B12707" r:id="rId12710" xr:uid="{00000000-0004-0000-0000-0000A5310000}"/>
    <hyperlink ref="B12708" r:id="rId12711" xr:uid="{00000000-0004-0000-0000-0000A6310000}"/>
    <hyperlink ref="B12709" r:id="rId12712" xr:uid="{00000000-0004-0000-0000-0000A7310000}"/>
    <hyperlink ref="B12710" r:id="rId12713" xr:uid="{00000000-0004-0000-0000-0000A8310000}"/>
    <hyperlink ref="B12711" r:id="rId12714" xr:uid="{00000000-0004-0000-0000-0000A9310000}"/>
    <hyperlink ref="B12712" r:id="rId12715" xr:uid="{00000000-0004-0000-0000-0000AA310000}"/>
    <hyperlink ref="B12713" r:id="rId12716" xr:uid="{00000000-0004-0000-0000-0000AB310000}"/>
    <hyperlink ref="B12714" r:id="rId12717" xr:uid="{00000000-0004-0000-0000-0000AC310000}"/>
    <hyperlink ref="B12715" r:id="rId12718" xr:uid="{00000000-0004-0000-0000-0000AD310000}"/>
    <hyperlink ref="B12716" r:id="rId12719" xr:uid="{00000000-0004-0000-0000-0000AE310000}"/>
    <hyperlink ref="B12717" r:id="rId12720" xr:uid="{00000000-0004-0000-0000-0000AF310000}"/>
    <hyperlink ref="B12718" r:id="rId12721" xr:uid="{00000000-0004-0000-0000-0000B0310000}"/>
    <hyperlink ref="B12719" r:id="rId12722" xr:uid="{00000000-0004-0000-0000-0000B1310000}"/>
    <hyperlink ref="B12720" r:id="rId12723" xr:uid="{00000000-0004-0000-0000-0000B2310000}"/>
    <hyperlink ref="B12721" r:id="rId12724" xr:uid="{00000000-0004-0000-0000-0000B3310000}"/>
    <hyperlink ref="B12722" r:id="rId12725" xr:uid="{00000000-0004-0000-0000-0000B4310000}"/>
    <hyperlink ref="B12723" r:id="rId12726" xr:uid="{00000000-0004-0000-0000-0000B5310000}"/>
    <hyperlink ref="B12724" r:id="rId12727" xr:uid="{00000000-0004-0000-0000-0000B6310000}"/>
    <hyperlink ref="B12725" r:id="rId12728" xr:uid="{00000000-0004-0000-0000-0000B7310000}"/>
    <hyperlink ref="B12726" r:id="rId12729" xr:uid="{00000000-0004-0000-0000-0000B8310000}"/>
    <hyperlink ref="B12727" r:id="rId12730" xr:uid="{00000000-0004-0000-0000-0000B9310000}"/>
    <hyperlink ref="B12728" r:id="rId12731" xr:uid="{00000000-0004-0000-0000-0000BA310000}"/>
    <hyperlink ref="B12729" r:id="rId12732" xr:uid="{00000000-0004-0000-0000-0000BB310000}"/>
    <hyperlink ref="B12730" r:id="rId12733" xr:uid="{00000000-0004-0000-0000-0000BC310000}"/>
    <hyperlink ref="B12731" r:id="rId12734" xr:uid="{00000000-0004-0000-0000-0000BD310000}"/>
    <hyperlink ref="B12732" r:id="rId12735" xr:uid="{00000000-0004-0000-0000-0000BE310000}"/>
    <hyperlink ref="B12733" r:id="rId12736" xr:uid="{00000000-0004-0000-0000-0000BF310000}"/>
    <hyperlink ref="B12734" r:id="rId12737" xr:uid="{00000000-0004-0000-0000-0000C0310000}"/>
    <hyperlink ref="B12735" r:id="rId12738" xr:uid="{00000000-0004-0000-0000-0000C1310000}"/>
    <hyperlink ref="B12736" r:id="rId12739" xr:uid="{00000000-0004-0000-0000-0000C2310000}"/>
    <hyperlink ref="B12737" r:id="rId12740" xr:uid="{00000000-0004-0000-0000-0000C3310000}"/>
    <hyperlink ref="B12738" r:id="rId12741" xr:uid="{00000000-0004-0000-0000-0000C4310000}"/>
    <hyperlink ref="B12739" r:id="rId12742" xr:uid="{00000000-0004-0000-0000-0000C5310000}"/>
    <hyperlink ref="B12740" r:id="rId12743" xr:uid="{00000000-0004-0000-0000-0000C6310000}"/>
    <hyperlink ref="B12741" r:id="rId12744" xr:uid="{00000000-0004-0000-0000-0000C7310000}"/>
    <hyperlink ref="B12742" r:id="rId12745" xr:uid="{00000000-0004-0000-0000-0000C8310000}"/>
    <hyperlink ref="B12743" r:id="rId12746" xr:uid="{00000000-0004-0000-0000-0000C9310000}"/>
    <hyperlink ref="B12744" r:id="rId12747" xr:uid="{00000000-0004-0000-0000-0000CA310000}"/>
    <hyperlink ref="B12745" r:id="rId12748" xr:uid="{00000000-0004-0000-0000-0000CB310000}"/>
    <hyperlink ref="B12746" r:id="rId12749" xr:uid="{00000000-0004-0000-0000-0000CC310000}"/>
    <hyperlink ref="B12747" r:id="rId12750" xr:uid="{00000000-0004-0000-0000-0000CD310000}"/>
    <hyperlink ref="B12748" r:id="rId12751" xr:uid="{00000000-0004-0000-0000-0000CE310000}"/>
    <hyperlink ref="B12749" r:id="rId12752" xr:uid="{00000000-0004-0000-0000-0000CF310000}"/>
    <hyperlink ref="B12750" r:id="rId12753" xr:uid="{00000000-0004-0000-0000-0000D0310000}"/>
    <hyperlink ref="B12751" r:id="rId12754" xr:uid="{00000000-0004-0000-0000-0000D1310000}"/>
    <hyperlink ref="B12752" r:id="rId12755" xr:uid="{00000000-0004-0000-0000-0000D2310000}"/>
    <hyperlink ref="B12753" r:id="rId12756" xr:uid="{00000000-0004-0000-0000-0000D3310000}"/>
    <hyperlink ref="B12754" r:id="rId12757" xr:uid="{00000000-0004-0000-0000-0000D4310000}"/>
    <hyperlink ref="B12755" r:id="rId12758" xr:uid="{00000000-0004-0000-0000-0000D5310000}"/>
    <hyperlink ref="B12756" r:id="rId12759" xr:uid="{00000000-0004-0000-0000-0000D6310000}"/>
    <hyperlink ref="B12757" r:id="rId12760" xr:uid="{00000000-0004-0000-0000-0000D7310000}"/>
    <hyperlink ref="B12758" r:id="rId12761" xr:uid="{00000000-0004-0000-0000-0000D8310000}"/>
    <hyperlink ref="B12759" r:id="rId12762" xr:uid="{00000000-0004-0000-0000-0000D9310000}"/>
    <hyperlink ref="B12760" r:id="rId12763" xr:uid="{00000000-0004-0000-0000-0000DA310000}"/>
    <hyperlink ref="B12761" r:id="rId12764" xr:uid="{00000000-0004-0000-0000-0000DB310000}"/>
    <hyperlink ref="B12762" r:id="rId12765" xr:uid="{00000000-0004-0000-0000-0000DC310000}"/>
    <hyperlink ref="B12763" r:id="rId12766" xr:uid="{00000000-0004-0000-0000-0000DD310000}"/>
    <hyperlink ref="B12764" r:id="rId12767" xr:uid="{00000000-0004-0000-0000-0000DE310000}"/>
    <hyperlink ref="B12765" r:id="rId12768" xr:uid="{00000000-0004-0000-0000-0000DF310000}"/>
    <hyperlink ref="B12766" r:id="rId12769" xr:uid="{00000000-0004-0000-0000-0000E0310000}"/>
    <hyperlink ref="B12767" r:id="rId12770" xr:uid="{00000000-0004-0000-0000-0000E1310000}"/>
    <hyperlink ref="B12768" r:id="rId12771" xr:uid="{00000000-0004-0000-0000-0000E2310000}"/>
    <hyperlink ref="B12769" r:id="rId12772" xr:uid="{00000000-0004-0000-0000-0000E3310000}"/>
    <hyperlink ref="B12770" r:id="rId12773" xr:uid="{00000000-0004-0000-0000-0000E4310000}"/>
    <hyperlink ref="B12771" r:id="rId12774" xr:uid="{00000000-0004-0000-0000-0000E5310000}"/>
    <hyperlink ref="B12772" r:id="rId12775" xr:uid="{00000000-0004-0000-0000-0000E6310000}"/>
    <hyperlink ref="B12773" r:id="rId12776" xr:uid="{00000000-0004-0000-0000-0000E7310000}"/>
    <hyperlink ref="B12774" r:id="rId12777" xr:uid="{00000000-0004-0000-0000-0000E8310000}"/>
    <hyperlink ref="B12775" r:id="rId12778" xr:uid="{00000000-0004-0000-0000-0000E9310000}"/>
    <hyperlink ref="B12776" r:id="rId12779" xr:uid="{00000000-0004-0000-0000-0000EA310000}"/>
    <hyperlink ref="B12777" r:id="rId12780" xr:uid="{00000000-0004-0000-0000-0000EB310000}"/>
    <hyperlink ref="B12778" r:id="rId12781" xr:uid="{00000000-0004-0000-0000-0000EC310000}"/>
    <hyperlink ref="B12779" r:id="rId12782" xr:uid="{00000000-0004-0000-0000-0000ED310000}"/>
    <hyperlink ref="B12780" r:id="rId12783" xr:uid="{00000000-0004-0000-0000-0000EE310000}"/>
    <hyperlink ref="B12781" r:id="rId12784" xr:uid="{00000000-0004-0000-0000-0000EF310000}"/>
    <hyperlink ref="B12782" r:id="rId12785" xr:uid="{00000000-0004-0000-0000-0000F0310000}"/>
    <hyperlink ref="B12783" r:id="rId12786" xr:uid="{00000000-0004-0000-0000-0000F1310000}"/>
    <hyperlink ref="B12784" r:id="rId12787" xr:uid="{00000000-0004-0000-0000-0000F2310000}"/>
    <hyperlink ref="B12785" r:id="rId12788" xr:uid="{00000000-0004-0000-0000-0000F3310000}"/>
    <hyperlink ref="B12786" r:id="rId12789" xr:uid="{00000000-0004-0000-0000-0000F4310000}"/>
    <hyperlink ref="B12787" r:id="rId12790" xr:uid="{00000000-0004-0000-0000-0000F5310000}"/>
    <hyperlink ref="B12788" r:id="rId12791" xr:uid="{00000000-0004-0000-0000-0000F6310000}"/>
    <hyperlink ref="B12789" r:id="rId12792" xr:uid="{00000000-0004-0000-0000-0000F7310000}"/>
    <hyperlink ref="B12790" r:id="rId12793" xr:uid="{00000000-0004-0000-0000-0000F8310000}"/>
    <hyperlink ref="B12791" r:id="rId12794" xr:uid="{00000000-0004-0000-0000-0000F9310000}"/>
    <hyperlink ref="B12792" r:id="rId12795" xr:uid="{00000000-0004-0000-0000-0000FA310000}"/>
    <hyperlink ref="B12793" r:id="rId12796" xr:uid="{00000000-0004-0000-0000-0000FB310000}"/>
    <hyperlink ref="B12794" r:id="rId12797" xr:uid="{00000000-0004-0000-0000-0000FC310000}"/>
    <hyperlink ref="B12795" r:id="rId12798" xr:uid="{00000000-0004-0000-0000-0000FD310000}"/>
    <hyperlink ref="B12796" r:id="rId12799" xr:uid="{00000000-0004-0000-0000-0000FE310000}"/>
    <hyperlink ref="B12797" r:id="rId12800" xr:uid="{00000000-0004-0000-0000-0000FF310000}"/>
    <hyperlink ref="B12798" r:id="rId12801" xr:uid="{00000000-0004-0000-0000-000000320000}"/>
    <hyperlink ref="B12799" r:id="rId12802" xr:uid="{00000000-0004-0000-0000-000001320000}"/>
    <hyperlink ref="B12800" r:id="rId12803" xr:uid="{00000000-0004-0000-0000-000002320000}"/>
    <hyperlink ref="B12801" r:id="rId12804" xr:uid="{00000000-0004-0000-0000-000003320000}"/>
    <hyperlink ref="B12802" r:id="rId12805" xr:uid="{00000000-0004-0000-0000-000004320000}"/>
    <hyperlink ref="B12803" r:id="rId12806" xr:uid="{00000000-0004-0000-0000-000005320000}"/>
    <hyperlink ref="B12804" r:id="rId12807" xr:uid="{00000000-0004-0000-0000-000006320000}"/>
    <hyperlink ref="B12805" r:id="rId12808" xr:uid="{00000000-0004-0000-0000-000007320000}"/>
    <hyperlink ref="B12806" r:id="rId12809" xr:uid="{00000000-0004-0000-0000-000008320000}"/>
    <hyperlink ref="B12807" r:id="rId12810" xr:uid="{00000000-0004-0000-0000-000009320000}"/>
    <hyperlink ref="B12808" r:id="rId12811" xr:uid="{00000000-0004-0000-0000-00000A320000}"/>
    <hyperlink ref="B12809" r:id="rId12812" xr:uid="{00000000-0004-0000-0000-00000B320000}"/>
    <hyperlink ref="B12810" r:id="rId12813" xr:uid="{00000000-0004-0000-0000-00000C320000}"/>
    <hyperlink ref="B12811" r:id="rId12814" xr:uid="{00000000-0004-0000-0000-00000D320000}"/>
    <hyperlink ref="B12812" r:id="rId12815" xr:uid="{00000000-0004-0000-0000-00000E320000}"/>
    <hyperlink ref="B12813" r:id="rId12816" xr:uid="{00000000-0004-0000-0000-00000F320000}"/>
    <hyperlink ref="B12814" r:id="rId12817" xr:uid="{00000000-0004-0000-0000-000010320000}"/>
    <hyperlink ref="B12815" r:id="rId12818" xr:uid="{00000000-0004-0000-0000-000011320000}"/>
    <hyperlink ref="B12816" r:id="rId12819" xr:uid="{00000000-0004-0000-0000-000012320000}"/>
    <hyperlink ref="B12817" r:id="rId12820" xr:uid="{00000000-0004-0000-0000-000013320000}"/>
    <hyperlink ref="B12818" r:id="rId12821" xr:uid="{00000000-0004-0000-0000-000014320000}"/>
    <hyperlink ref="B12819" r:id="rId12822" xr:uid="{00000000-0004-0000-0000-000015320000}"/>
    <hyperlink ref="B12820" r:id="rId12823" xr:uid="{00000000-0004-0000-0000-000016320000}"/>
    <hyperlink ref="B12821" r:id="rId12824" xr:uid="{00000000-0004-0000-0000-000017320000}"/>
    <hyperlink ref="B12822" r:id="rId12825" xr:uid="{00000000-0004-0000-0000-000018320000}"/>
    <hyperlink ref="B12823" r:id="rId12826" xr:uid="{00000000-0004-0000-0000-000019320000}"/>
    <hyperlink ref="B12824" r:id="rId12827" xr:uid="{00000000-0004-0000-0000-00001A320000}"/>
    <hyperlink ref="B12825" r:id="rId12828" xr:uid="{00000000-0004-0000-0000-00001B320000}"/>
    <hyperlink ref="B12826" r:id="rId12829" xr:uid="{00000000-0004-0000-0000-00001C320000}"/>
    <hyperlink ref="B12827" r:id="rId12830" xr:uid="{00000000-0004-0000-0000-00001D320000}"/>
    <hyperlink ref="B12828" r:id="rId12831" xr:uid="{00000000-0004-0000-0000-00001E320000}"/>
    <hyperlink ref="B12829" r:id="rId12832" xr:uid="{00000000-0004-0000-0000-00001F320000}"/>
    <hyperlink ref="B12830" r:id="rId12833" xr:uid="{00000000-0004-0000-0000-000020320000}"/>
    <hyperlink ref="B12831" r:id="rId12834" xr:uid="{00000000-0004-0000-0000-000021320000}"/>
    <hyperlink ref="B12832" r:id="rId12835" xr:uid="{00000000-0004-0000-0000-000022320000}"/>
    <hyperlink ref="B12833" r:id="rId12836" xr:uid="{00000000-0004-0000-0000-000023320000}"/>
    <hyperlink ref="B12834" r:id="rId12837" xr:uid="{00000000-0004-0000-0000-000024320000}"/>
    <hyperlink ref="B12835" r:id="rId12838" xr:uid="{00000000-0004-0000-0000-000025320000}"/>
    <hyperlink ref="B12836" r:id="rId12839" xr:uid="{00000000-0004-0000-0000-000026320000}"/>
    <hyperlink ref="B12837" r:id="rId12840" xr:uid="{00000000-0004-0000-0000-000027320000}"/>
    <hyperlink ref="B12838" r:id="rId12841" xr:uid="{00000000-0004-0000-0000-000028320000}"/>
    <hyperlink ref="B12839" r:id="rId12842" xr:uid="{00000000-0004-0000-0000-000029320000}"/>
    <hyperlink ref="B12840" r:id="rId12843" xr:uid="{00000000-0004-0000-0000-00002A320000}"/>
    <hyperlink ref="B12841" r:id="rId12844" xr:uid="{00000000-0004-0000-0000-00002B320000}"/>
    <hyperlink ref="B12842" r:id="rId12845" xr:uid="{00000000-0004-0000-0000-00002C320000}"/>
    <hyperlink ref="B12843" r:id="rId12846" xr:uid="{00000000-0004-0000-0000-00002D320000}"/>
    <hyperlink ref="B12844" r:id="rId12847" xr:uid="{00000000-0004-0000-0000-00002E320000}"/>
    <hyperlink ref="B12845" r:id="rId12848" xr:uid="{00000000-0004-0000-0000-00002F320000}"/>
    <hyperlink ref="B12846" r:id="rId12849" xr:uid="{00000000-0004-0000-0000-000030320000}"/>
    <hyperlink ref="B12847" r:id="rId12850" xr:uid="{00000000-0004-0000-0000-000031320000}"/>
    <hyperlink ref="B12848" r:id="rId12851" xr:uid="{00000000-0004-0000-0000-000032320000}"/>
    <hyperlink ref="B12849" r:id="rId12852" xr:uid="{00000000-0004-0000-0000-000033320000}"/>
    <hyperlink ref="B12850" r:id="rId12853" xr:uid="{00000000-0004-0000-0000-000034320000}"/>
    <hyperlink ref="B12851" r:id="rId12854" xr:uid="{00000000-0004-0000-0000-000035320000}"/>
    <hyperlink ref="B12852" r:id="rId12855" xr:uid="{00000000-0004-0000-0000-000036320000}"/>
    <hyperlink ref="B12853" r:id="rId12856" xr:uid="{00000000-0004-0000-0000-000037320000}"/>
    <hyperlink ref="B12854" r:id="rId12857" xr:uid="{00000000-0004-0000-0000-000038320000}"/>
    <hyperlink ref="B12855" r:id="rId12858" xr:uid="{00000000-0004-0000-0000-000039320000}"/>
    <hyperlink ref="B12856" r:id="rId12859" xr:uid="{00000000-0004-0000-0000-00003A320000}"/>
    <hyperlink ref="B12857" r:id="rId12860" xr:uid="{00000000-0004-0000-0000-00003B320000}"/>
    <hyperlink ref="B12858" r:id="rId12861" xr:uid="{00000000-0004-0000-0000-00003C320000}"/>
    <hyperlink ref="B12859" r:id="rId12862" xr:uid="{00000000-0004-0000-0000-00003D320000}"/>
    <hyperlink ref="B12860" r:id="rId12863" xr:uid="{00000000-0004-0000-0000-00003E320000}"/>
    <hyperlink ref="B12861" r:id="rId12864" xr:uid="{00000000-0004-0000-0000-00003F320000}"/>
    <hyperlink ref="B12862" r:id="rId12865" xr:uid="{00000000-0004-0000-0000-000040320000}"/>
    <hyperlink ref="B12863" r:id="rId12866" xr:uid="{00000000-0004-0000-0000-000041320000}"/>
    <hyperlink ref="B12864" r:id="rId12867" xr:uid="{00000000-0004-0000-0000-000042320000}"/>
    <hyperlink ref="B12865" r:id="rId12868" xr:uid="{00000000-0004-0000-0000-000043320000}"/>
    <hyperlink ref="B12866" r:id="rId12869" xr:uid="{00000000-0004-0000-0000-000044320000}"/>
    <hyperlink ref="B12867" r:id="rId12870" xr:uid="{00000000-0004-0000-0000-000045320000}"/>
    <hyperlink ref="B12868" r:id="rId12871" xr:uid="{00000000-0004-0000-0000-000046320000}"/>
    <hyperlink ref="B12869" r:id="rId12872" xr:uid="{00000000-0004-0000-0000-000047320000}"/>
    <hyperlink ref="B12870" r:id="rId12873" xr:uid="{00000000-0004-0000-0000-000048320000}"/>
    <hyperlink ref="B12871" r:id="rId12874" xr:uid="{00000000-0004-0000-0000-000049320000}"/>
    <hyperlink ref="B12872" r:id="rId12875" xr:uid="{00000000-0004-0000-0000-00004A320000}"/>
    <hyperlink ref="B12873" r:id="rId12876" xr:uid="{00000000-0004-0000-0000-00004B320000}"/>
    <hyperlink ref="B12874" r:id="rId12877" xr:uid="{00000000-0004-0000-0000-00004C320000}"/>
    <hyperlink ref="B12875" r:id="rId12878" xr:uid="{00000000-0004-0000-0000-00004D320000}"/>
    <hyperlink ref="B12876" r:id="rId12879" xr:uid="{00000000-0004-0000-0000-00004E320000}"/>
    <hyperlink ref="B12877" r:id="rId12880" xr:uid="{00000000-0004-0000-0000-00004F320000}"/>
    <hyperlink ref="B12878" r:id="rId12881" xr:uid="{00000000-0004-0000-0000-000050320000}"/>
    <hyperlink ref="B12879" r:id="rId12882" xr:uid="{00000000-0004-0000-0000-000051320000}"/>
    <hyperlink ref="B12880" r:id="rId12883" xr:uid="{00000000-0004-0000-0000-000052320000}"/>
    <hyperlink ref="B12881" r:id="rId12884" xr:uid="{00000000-0004-0000-0000-000053320000}"/>
    <hyperlink ref="B12882" r:id="rId12885" xr:uid="{00000000-0004-0000-0000-000054320000}"/>
    <hyperlink ref="B12883" r:id="rId12886" xr:uid="{00000000-0004-0000-0000-000055320000}"/>
    <hyperlink ref="B12884" r:id="rId12887" xr:uid="{00000000-0004-0000-0000-000056320000}"/>
    <hyperlink ref="B12885" r:id="rId12888" xr:uid="{00000000-0004-0000-0000-000057320000}"/>
    <hyperlink ref="B12886" r:id="rId12889" xr:uid="{00000000-0004-0000-0000-000058320000}"/>
    <hyperlink ref="B12887" r:id="rId12890" xr:uid="{00000000-0004-0000-0000-000059320000}"/>
    <hyperlink ref="B12888" r:id="rId12891" xr:uid="{00000000-0004-0000-0000-00005A320000}"/>
    <hyperlink ref="B12889" r:id="rId12892" xr:uid="{00000000-0004-0000-0000-00005B320000}"/>
    <hyperlink ref="B12890" r:id="rId12893" xr:uid="{00000000-0004-0000-0000-00005C320000}"/>
    <hyperlink ref="B12891" r:id="rId12894" xr:uid="{00000000-0004-0000-0000-00005D320000}"/>
    <hyperlink ref="B12892" r:id="rId12895" xr:uid="{00000000-0004-0000-0000-00005E320000}"/>
    <hyperlink ref="B12893" r:id="rId12896" xr:uid="{00000000-0004-0000-0000-00005F320000}"/>
    <hyperlink ref="B12894" r:id="rId12897" xr:uid="{00000000-0004-0000-0000-000060320000}"/>
    <hyperlink ref="B12895" r:id="rId12898" xr:uid="{00000000-0004-0000-0000-000061320000}"/>
    <hyperlink ref="B12896" r:id="rId12899" xr:uid="{00000000-0004-0000-0000-000062320000}"/>
    <hyperlink ref="B12897" r:id="rId12900" xr:uid="{00000000-0004-0000-0000-000063320000}"/>
    <hyperlink ref="B12898" r:id="rId12901" xr:uid="{00000000-0004-0000-0000-000064320000}"/>
    <hyperlink ref="B12899" r:id="rId12902" xr:uid="{00000000-0004-0000-0000-000065320000}"/>
    <hyperlink ref="B12900" r:id="rId12903" xr:uid="{00000000-0004-0000-0000-000066320000}"/>
    <hyperlink ref="B12901" r:id="rId12904" xr:uid="{00000000-0004-0000-0000-000067320000}"/>
    <hyperlink ref="B12902" r:id="rId12905" xr:uid="{00000000-0004-0000-0000-000068320000}"/>
    <hyperlink ref="B12903" r:id="rId12906" xr:uid="{00000000-0004-0000-0000-000069320000}"/>
    <hyperlink ref="B12904" r:id="rId12907" xr:uid="{00000000-0004-0000-0000-00006A320000}"/>
    <hyperlink ref="B12905" r:id="rId12908" xr:uid="{00000000-0004-0000-0000-00006B320000}"/>
    <hyperlink ref="B12906" r:id="rId12909" xr:uid="{00000000-0004-0000-0000-00006C320000}"/>
    <hyperlink ref="B12907" r:id="rId12910" xr:uid="{00000000-0004-0000-0000-00006D320000}"/>
    <hyperlink ref="B12908" r:id="rId12911" xr:uid="{00000000-0004-0000-0000-00006E320000}"/>
    <hyperlink ref="B12909" r:id="rId12912" xr:uid="{00000000-0004-0000-0000-00006F320000}"/>
    <hyperlink ref="B12910" r:id="rId12913" xr:uid="{00000000-0004-0000-0000-000070320000}"/>
    <hyperlink ref="B12911" r:id="rId12914" xr:uid="{00000000-0004-0000-0000-000071320000}"/>
    <hyperlink ref="B12912" r:id="rId12915" xr:uid="{00000000-0004-0000-0000-000072320000}"/>
    <hyperlink ref="B12913" r:id="rId12916" xr:uid="{00000000-0004-0000-0000-000073320000}"/>
    <hyperlink ref="B12914" r:id="rId12917" xr:uid="{00000000-0004-0000-0000-000074320000}"/>
    <hyperlink ref="B12915" r:id="rId12918" xr:uid="{00000000-0004-0000-0000-000075320000}"/>
    <hyperlink ref="B12916" r:id="rId12919" xr:uid="{00000000-0004-0000-0000-000076320000}"/>
    <hyperlink ref="B12917" r:id="rId12920" xr:uid="{00000000-0004-0000-0000-000077320000}"/>
    <hyperlink ref="B12918" r:id="rId12921" xr:uid="{00000000-0004-0000-0000-000078320000}"/>
    <hyperlink ref="B12919" r:id="rId12922" xr:uid="{00000000-0004-0000-0000-000079320000}"/>
    <hyperlink ref="B12920" r:id="rId12923" xr:uid="{00000000-0004-0000-0000-00007A320000}"/>
    <hyperlink ref="B12921" r:id="rId12924" xr:uid="{00000000-0004-0000-0000-00007B320000}"/>
    <hyperlink ref="B12922" r:id="rId12925" xr:uid="{00000000-0004-0000-0000-00007C320000}"/>
    <hyperlink ref="B12923" r:id="rId12926" xr:uid="{00000000-0004-0000-0000-00007D320000}"/>
    <hyperlink ref="B12924" r:id="rId12927" xr:uid="{00000000-0004-0000-0000-00007E320000}"/>
    <hyperlink ref="B12925" r:id="rId12928" xr:uid="{00000000-0004-0000-0000-00007F320000}"/>
    <hyperlink ref="B12926" r:id="rId12929" xr:uid="{00000000-0004-0000-0000-000080320000}"/>
    <hyperlink ref="B12927" r:id="rId12930" xr:uid="{00000000-0004-0000-0000-000081320000}"/>
    <hyperlink ref="B12928" r:id="rId12931" xr:uid="{00000000-0004-0000-0000-000082320000}"/>
    <hyperlink ref="B12929" r:id="rId12932" xr:uid="{00000000-0004-0000-0000-000083320000}"/>
    <hyperlink ref="B12930" r:id="rId12933" xr:uid="{00000000-0004-0000-0000-000084320000}"/>
    <hyperlink ref="B12931" r:id="rId12934" xr:uid="{00000000-0004-0000-0000-000085320000}"/>
    <hyperlink ref="B12932" r:id="rId12935" xr:uid="{00000000-0004-0000-0000-000086320000}"/>
    <hyperlink ref="B12933" r:id="rId12936" xr:uid="{00000000-0004-0000-0000-000087320000}"/>
    <hyperlink ref="B12934" r:id="rId12937" xr:uid="{00000000-0004-0000-0000-000088320000}"/>
    <hyperlink ref="B12935" r:id="rId12938" xr:uid="{00000000-0004-0000-0000-000089320000}"/>
    <hyperlink ref="B12936" r:id="rId12939" xr:uid="{00000000-0004-0000-0000-00008A320000}"/>
    <hyperlink ref="B12937" r:id="rId12940" xr:uid="{00000000-0004-0000-0000-00008B320000}"/>
    <hyperlink ref="B12938" r:id="rId12941" xr:uid="{00000000-0004-0000-0000-00008C320000}"/>
    <hyperlink ref="B12939" r:id="rId12942" xr:uid="{00000000-0004-0000-0000-00008D320000}"/>
    <hyperlink ref="B12940" r:id="rId12943" xr:uid="{00000000-0004-0000-0000-00008E320000}"/>
    <hyperlink ref="B12941" r:id="rId12944" xr:uid="{00000000-0004-0000-0000-00008F320000}"/>
    <hyperlink ref="B12942" r:id="rId12945" xr:uid="{00000000-0004-0000-0000-000090320000}"/>
    <hyperlink ref="B12943" r:id="rId12946" xr:uid="{00000000-0004-0000-0000-000091320000}"/>
    <hyperlink ref="B12944" r:id="rId12947" xr:uid="{00000000-0004-0000-0000-000092320000}"/>
    <hyperlink ref="B12945" r:id="rId12948" xr:uid="{00000000-0004-0000-0000-000093320000}"/>
    <hyperlink ref="B12946" r:id="rId12949" xr:uid="{00000000-0004-0000-0000-000094320000}"/>
    <hyperlink ref="B12947" r:id="rId12950" xr:uid="{00000000-0004-0000-0000-000095320000}"/>
    <hyperlink ref="B12948" r:id="rId12951" xr:uid="{00000000-0004-0000-0000-000096320000}"/>
    <hyperlink ref="B12949" r:id="rId12952" xr:uid="{00000000-0004-0000-0000-000097320000}"/>
    <hyperlink ref="B12950" r:id="rId12953" xr:uid="{00000000-0004-0000-0000-000098320000}"/>
    <hyperlink ref="B12951" r:id="rId12954" xr:uid="{00000000-0004-0000-0000-000099320000}"/>
    <hyperlink ref="B12952" r:id="rId12955" xr:uid="{00000000-0004-0000-0000-00009A320000}"/>
    <hyperlink ref="B12953" r:id="rId12956" xr:uid="{00000000-0004-0000-0000-00009B320000}"/>
    <hyperlink ref="B12954" r:id="rId12957" xr:uid="{00000000-0004-0000-0000-00009C320000}"/>
    <hyperlink ref="B12955" r:id="rId12958" xr:uid="{00000000-0004-0000-0000-00009D320000}"/>
    <hyperlink ref="B12956" r:id="rId12959" xr:uid="{00000000-0004-0000-0000-00009E320000}"/>
    <hyperlink ref="B12957" r:id="rId12960" xr:uid="{00000000-0004-0000-0000-00009F320000}"/>
    <hyperlink ref="B12958" r:id="rId12961" xr:uid="{00000000-0004-0000-0000-0000A0320000}"/>
    <hyperlink ref="B12959" r:id="rId12962" xr:uid="{00000000-0004-0000-0000-0000A1320000}"/>
    <hyperlink ref="B12960" r:id="rId12963" xr:uid="{00000000-0004-0000-0000-0000A2320000}"/>
    <hyperlink ref="B12961" r:id="rId12964" xr:uid="{00000000-0004-0000-0000-0000A3320000}"/>
    <hyperlink ref="B12962" r:id="rId12965" xr:uid="{00000000-0004-0000-0000-0000A4320000}"/>
    <hyperlink ref="B12963" r:id="rId12966" xr:uid="{00000000-0004-0000-0000-0000A5320000}"/>
    <hyperlink ref="B12964" r:id="rId12967" xr:uid="{00000000-0004-0000-0000-0000A6320000}"/>
    <hyperlink ref="B12965" r:id="rId12968" xr:uid="{00000000-0004-0000-0000-0000A7320000}"/>
    <hyperlink ref="B12966" r:id="rId12969" xr:uid="{00000000-0004-0000-0000-0000A8320000}"/>
    <hyperlink ref="B12967" r:id="rId12970" xr:uid="{00000000-0004-0000-0000-0000A9320000}"/>
    <hyperlink ref="B12968" r:id="rId12971" xr:uid="{00000000-0004-0000-0000-0000AA320000}"/>
    <hyperlink ref="B12969" r:id="rId12972" xr:uid="{00000000-0004-0000-0000-0000AB320000}"/>
    <hyperlink ref="B12970" r:id="rId12973" xr:uid="{00000000-0004-0000-0000-0000AC320000}"/>
    <hyperlink ref="B12971" r:id="rId12974" xr:uid="{00000000-0004-0000-0000-0000AD320000}"/>
    <hyperlink ref="B12972" r:id="rId12975" xr:uid="{00000000-0004-0000-0000-0000AE320000}"/>
    <hyperlink ref="B12973" r:id="rId12976" xr:uid="{00000000-0004-0000-0000-0000AF320000}"/>
    <hyperlink ref="B12974" r:id="rId12977" xr:uid="{00000000-0004-0000-0000-0000B0320000}"/>
    <hyperlink ref="B12975" r:id="rId12978" xr:uid="{00000000-0004-0000-0000-0000B1320000}"/>
    <hyperlink ref="B12976" r:id="rId12979" xr:uid="{00000000-0004-0000-0000-0000B2320000}"/>
    <hyperlink ref="B12977" r:id="rId12980" xr:uid="{00000000-0004-0000-0000-0000B3320000}"/>
    <hyperlink ref="B12978" r:id="rId12981" xr:uid="{00000000-0004-0000-0000-0000B4320000}"/>
    <hyperlink ref="B12979" r:id="rId12982" xr:uid="{00000000-0004-0000-0000-0000B5320000}"/>
    <hyperlink ref="B12980" r:id="rId12983" xr:uid="{00000000-0004-0000-0000-0000B6320000}"/>
    <hyperlink ref="B12981" r:id="rId12984" xr:uid="{00000000-0004-0000-0000-0000B7320000}"/>
    <hyperlink ref="B12982" r:id="rId12985" xr:uid="{00000000-0004-0000-0000-0000B8320000}"/>
    <hyperlink ref="B12983" r:id="rId12986" xr:uid="{00000000-0004-0000-0000-0000B9320000}"/>
    <hyperlink ref="B12984" r:id="rId12987" xr:uid="{00000000-0004-0000-0000-0000BA320000}"/>
    <hyperlink ref="B12985" r:id="rId12988" xr:uid="{00000000-0004-0000-0000-0000BB320000}"/>
    <hyperlink ref="B12986" r:id="rId12989" xr:uid="{00000000-0004-0000-0000-0000BC320000}"/>
    <hyperlink ref="B12987" r:id="rId12990" xr:uid="{00000000-0004-0000-0000-0000BD320000}"/>
    <hyperlink ref="B12988" r:id="rId12991" xr:uid="{00000000-0004-0000-0000-0000BE320000}"/>
    <hyperlink ref="B12989" r:id="rId12992" xr:uid="{00000000-0004-0000-0000-0000BF320000}"/>
    <hyperlink ref="B12990" r:id="rId12993" xr:uid="{00000000-0004-0000-0000-0000C0320000}"/>
    <hyperlink ref="B12991" r:id="rId12994" xr:uid="{00000000-0004-0000-0000-0000C1320000}"/>
    <hyperlink ref="B12992" r:id="rId12995" xr:uid="{00000000-0004-0000-0000-0000C2320000}"/>
    <hyperlink ref="B12993" r:id="rId12996" xr:uid="{00000000-0004-0000-0000-0000C3320000}"/>
    <hyperlink ref="B12994" r:id="rId12997" xr:uid="{00000000-0004-0000-0000-0000C4320000}"/>
    <hyperlink ref="B12995" r:id="rId12998" xr:uid="{00000000-0004-0000-0000-0000C5320000}"/>
    <hyperlink ref="B12996" r:id="rId12999" xr:uid="{00000000-0004-0000-0000-0000C6320000}"/>
    <hyperlink ref="B12997" r:id="rId13000" xr:uid="{00000000-0004-0000-0000-0000C7320000}"/>
    <hyperlink ref="B12998" r:id="rId13001" xr:uid="{00000000-0004-0000-0000-0000C8320000}"/>
    <hyperlink ref="B12999" r:id="rId13002" xr:uid="{00000000-0004-0000-0000-0000C9320000}"/>
    <hyperlink ref="B13000" r:id="rId13003" xr:uid="{00000000-0004-0000-0000-0000CA320000}"/>
    <hyperlink ref="B13001" r:id="rId13004" xr:uid="{00000000-0004-0000-0000-0000CB320000}"/>
    <hyperlink ref="B13002" r:id="rId13005" xr:uid="{00000000-0004-0000-0000-0000CC320000}"/>
    <hyperlink ref="B13003" r:id="rId13006" xr:uid="{00000000-0004-0000-0000-0000CD320000}"/>
    <hyperlink ref="B13004" r:id="rId13007" xr:uid="{00000000-0004-0000-0000-0000CE320000}"/>
    <hyperlink ref="B13005" r:id="rId13008" xr:uid="{00000000-0004-0000-0000-0000CF320000}"/>
    <hyperlink ref="B13006" r:id="rId13009" xr:uid="{00000000-0004-0000-0000-0000D0320000}"/>
    <hyperlink ref="B13007" r:id="rId13010" xr:uid="{00000000-0004-0000-0000-0000D1320000}"/>
    <hyperlink ref="B13008" r:id="rId13011" xr:uid="{00000000-0004-0000-0000-0000D2320000}"/>
    <hyperlink ref="B13009" r:id="rId13012" xr:uid="{00000000-0004-0000-0000-0000D3320000}"/>
    <hyperlink ref="B13010" r:id="rId13013" xr:uid="{00000000-0004-0000-0000-0000D4320000}"/>
    <hyperlink ref="B13011" r:id="rId13014" xr:uid="{00000000-0004-0000-0000-0000D5320000}"/>
    <hyperlink ref="B13012" r:id="rId13015" xr:uid="{00000000-0004-0000-0000-0000D6320000}"/>
    <hyperlink ref="B13013" r:id="rId13016" xr:uid="{00000000-0004-0000-0000-0000D7320000}"/>
    <hyperlink ref="B13014" r:id="rId13017" xr:uid="{00000000-0004-0000-0000-0000D8320000}"/>
    <hyperlink ref="B13015" r:id="rId13018" xr:uid="{00000000-0004-0000-0000-0000D9320000}"/>
    <hyperlink ref="B13016" r:id="rId13019" xr:uid="{00000000-0004-0000-0000-0000DA320000}"/>
    <hyperlink ref="B13017" r:id="rId13020" xr:uid="{00000000-0004-0000-0000-0000DB320000}"/>
    <hyperlink ref="B13018" r:id="rId13021" xr:uid="{00000000-0004-0000-0000-0000DC320000}"/>
    <hyperlink ref="B13019" r:id="rId13022" xr:uid="{00000000-0004-0000-0000-0000DD320000}"/>
    <hyperlink ref="B13020" r:id="rId13023" xr:uid="{00000000-0004-0000-0000-0000DE320000}"/>
    <hyperlink ref="B13021" r:id="rId13024" xr:uid="{00000000-0004-0000-0000-0000DF320000}"/>
    <hyperlink ref="B13022" r:id="rId13025" xr:uid="{00000000-0004-0000-0000-0000E0320000}"/>
    <hyperlink ref="B13023" r:id="rId13026" xr:uid="{00000000-0004-0000-0000-0000E1320000}"/>
    <hyperlink ref="B13024" r:id="rId13027" xr:uid="{00000000-0004-0000-0000-0000E2320000}"/>
    <hyperlink ref="B13025" r:id="rId13028" xr:uid="{00000000-0004-0000-0000-0000E3320000}"/>
    <hyperlink ref="B13026" r:id="rId13029" xr:uid="{00000000-0004-0000-0000-0000E4320000}"/>
    <hyperlink ref="B13027" r:id="rId13030" xr:uid="{00000000-0004-0000-0000-0000E5320000}"/>
    <hyperlink ref="B13028" r:id="rId13031" xr:uid="{00000000-0004-0000-0000-0000E6320000}"/>
    <hyperlink ref="B13029" r:id="rId13032" xr:uid="{00000000-0004-0000-0000-0000E7320000}"/>
    <hyperlink ref="B13030" r:id="rId13033" xr:uid="{00000000-0004-0000-0000-0000E8320000}"/>
    <hyperlink ref="B13031" r:id="rId13034" xr:uid="{00000000-0004-0000-0000-0000E9320000}"/>
    <hyperlink ref="B13032" r:id="rId13035" xr:uid="{00000000-0004-0000-0000-0000EA320000}"/>
    <hyperlink ref="B13033" r:id="rId13036" xr:uid="{00000000-0004-0000-0000-0000EB320000}"/>
    <hyperlink ref="B13034" r:id="rId13037" xr:uid="{00000000-0004-0000-0000-0000EC320000}"/>
    <hyperlink ref="B13035" r:id="rId13038" xr:uid="{00000000-0004-0000-0000-0000ED320000}"/>
    <hyperlink ref="B13036" r:id="rId13039" xr:uid="{00000000-0004-0000-0000-0000EE320000}"/>
    <hyperlink ref="B13037" r:id="rId13040" xr:uid="{00000000-0004-0000-0000-0000EF320000}"/>
    <hyperlink ref="B13038" r:id="rId13041" xr:uid="{00000000-0004-0000-0000-0000F0320000}"/>
    <hyperlink ref="B13039" r:id="rId13042" xr:uid="{00000000-0004-0000-0000-0000F1320000}"/>
    <hyperlink ref="B13040" r:id="rId13043" xr:uid="{00000000-0004-0000-0000-0000F2320000}"/>
    <hyperlink ref="B13041" r:id="rId13044" xr:uid="{00000000-0004-0000-0000-0000F3320000}"/>
    <hyperlink ref="B13042" r:id="rId13045" xr:uid="{00000000-0004-0000-0000-0000F4320000}"/>
    <hyperlink ref="B13043" r:id="rId13046" xr:uid="{00000000-0004-0000-0000-0000F5320000}"/>
    <hyperlink ref="B13044" r:id="rId13047" xr:uid="{00000000-0004-0000-0000-0000F6320000}"/>
    <hyperlink ref="B13045" r:id="rId13048" xr:uid="{00000000-0004-0000-0000-0000F7320000}"/>
    <hyperlink ref="B13046" r:id="rId13049" xr:uid="{00000000-0004-0000-0000-0000F8320000}"/>
    <hyperlink ref="B13047" r:id="rId13050" xr:uid="{00000000-0004-0000-0000-0000F9320000}"/>
    <hyperlink ref="B13048" r:id="rId13051" xr:uid="{00000000-0004-0000-0000-0000FA320000}"/>
    <hyperlink ref="B13049" r:id="rId13052" xr:uid="{00000000-0004-0000-0000-0000FB320000}"/>
    <hyperlink ref="B13050" r:id="rId13053" xr:uid="{00000000-0004-0000-0000-0000FC320000}"/>
    <hyperlink ref="B13051" r:id="rId13054" xr:uid="{00000000-0004-0000-0000-0000FD320000}"/>
    <hyperlink ref="B13052" r:id="rId13055" xr:uid="{00000000-0004-0000-0000-0000FE320000}"/>
    <hyperlink ref="B13053" r:id="rId13056" xr:uid="{00000000-0004-0000-0000-0000FF320000}"/>
    <hyperlink ref="B13054" r:id="rId13057" xr:uid="{00000000-0004-0000-0000-000000330000}"/>
    <hyperlink ref="B13055" r:id="rId13058" xr:uid="{00000000-0004-0000-0000-000001330000}"/>
    <hyperlink ref="B13056" r:id="rId13059" xr:uid="{00000000-0004-0000-0000-000002330000}"/>
    <hyperlink ref="B13057" r:id="rId13060" xr:uid="{00000000-0004-0000-0000-000003330000}"/>
    <hyperlink ref="B13058" r:id="rId13061" xr:uid="{00000000-0004-0000-0000-000004330000}"/>
    <hyperlink ref="B13059" r:id="rId13062" xr:uid="{00000000-0004-0000-0000-000005330000}"/>
    <hyperlink ref="B13060" r:id="rId13063" xr:uid="{00000000-0004-0000-0000-000006330000}"/>
    <hyperlink ref="B13061" r:id="rId13064" xr:uid="{00000000-0004-0000-0000-000007330000}"/>
    <hyperlink ref="B13062" r:id="rId13065" xr:uid="{00000000-0004-0000-0000-000008330000}"/>
    <hyperlink ref="B13063" r:id="rId13066" xr:uid="{00000000-0004-0000-0000-000009330000}"/>
    <hyperlink ref="B13064" r:id="rId13067" xr:uid="{00000000-0004-0000-0000-00000A330000}"/>
    <hyperlink ref="B13065" r:id="rId13068" xr:uid="{00000000-0004-0000-0000-00000B330000}"/>
    <hyperlink ref="B13066" r:id="rId13069" xr:uid="{00000000-0004-0000-0000-00000C330000}"/>
    <hyperlink ref="B13067" r:id="rId13070" xr:uid="{00000000-0004-0000-0000-00000D330000}"/>
    <hyperlink ref="B13068" r:id="rId13071" xr:uid="{00000000-0004-0000-0000-00000E330000}"/>
    <hyperlink ref="B13069" r:id="rId13072" xr:uid="{00000000-0004-0000-0000-00000F330000}"/>
    <hyperlink ref="B13070" r:id="rId13073" xr:uid="{00000000-0004-0000-0000-000010330000}"/>
    <hyperlink ref="B13071" r:id="rId13074" xr:uid="{00000000-0004-0000-0000-000011330000}"/>
    <hyperlink ref="B13072" r:id="rId13075" xr:uid="{00000000-0004-0000-0000-000012330000}"/>
    <hyperlink ref="B13073" r:id="rId13076" xr:uid="{00000000-0004-0000-0000-000013330000}"/>
    <hyperlink ref="B13074" r:id="rId13077" xr:uid="{00000000-0004-0000-0000-000014330000}"/>
    <hyperlink ref="B13075" r:id="rId13078" xr:uid="{00000000-0004-0000-0000-000015330000}"/>
    <hyperlink ref="B13076" r:id="rId13079" xr:uid="{00000000-0004-0000-0000-000016330000}"/>
    <hyperlink ref="B13077" r:id="rId13080" xr:uid="{00000000-0004-0000-0000-000017330000}"/>
    <hyperlink ref="B13078" r:id="rId13081" xr:uid="{00000000-0004-0000-0000-000018330000}"/>
    <hyperlink ref="B13079" r:id="rId13082" xr:uid="{00000000-0004-0000-0000-000019330000}"/>
    <hyperlink ref="B13080" r:id="rId13083" xr:uid="{00000000-0004-0000-0000-00001A330000}"/>
    <hyperlink ref="B13081" r:id="rId13084" xr:uid="{00000000-0004-0000-0000-00001B330000}"/>
    <hyperlink ref="B13082" r:id="rId13085" xr:uid="{00000000-0004-0000-0000-00001C330000}"/>
    <hyperlink ref="B13083" r:id="rId13086" xr:uid="{00000000-0004-0000-0000-00001D330000}"/>
    <hyperlink ref="B13084" r:id="rId13087" xr:uid="{00000000-0004-0000-0000-00001E330000}"/>
    <hyperlink ref="B13085" r:id="rId13088" xr:uid="{00000000-0004-0000-0000-00001F330000}"/>
    <hyperlink ref="B13086" r:id="rId13089" location="67144d1474a8" xr:uid="{00000000-0004-0000-0000-000020330000}"/>
    <hyperlink ref="B13087" r:id="rId13090" xr:uid="{00000000-0004-0000-0000-000021330000}"/>
    <hyperlink ref="B13088" r:id="rId13091" xr:uid="{00000000-0004-0000-0000-000022330000}"/>
    <hyperlink ref="B13089" r:id="rId13092" xr:uid="{00000000-0004-0000-0000-000023330000}"/>
    <hyperlink ref="B13090" r:id="rId13093" xr:uid="{00000000-0004-0000-0000-000024330000}"/>
    <hyperlink ref="B13091" r:id="rId13094" xr:uid="{00000000-0004-0000-0000-000025330000}"/>
    <hyperlink ref="B13092" r:id="rId13095" xr:uid="{00000000-0004-0000-0000-000026330000}"/>
    <hyperlink ref="B13093" r:id="rId13096" xr:uid="{00000000-0004-0000-0000-000027330000}"/>
    <hyperlink ref="B13094" r:id="rId13097" xr:uid="{00000000-0004-0000-0000-000028330000}"/>
    <hyperlink ref="B13095" r:id="rId13098" xr:uid="{00000000-0004-0000-0000-000029330000}"/>
    <hyperlink ref="B13096" r:id="rId13099" xr:uid="{00000000-0004-0000-0000-00002A330000}"/>
    <hyperlink ref="B13097" r:id="rId13100" xr:uid="{00000000-0004-0000-0000-00002B330000}"/>
    <hyperlink ref="B13098" r:id="rId13101" xr:uid="{00000000-0004-0000-0000-00002C330000}"/>
    <hyperlink ref="B13099" r:id="rId13102" xr:uid="{00000000-0004-0000-0000-00002D330000}"/>
    <hyperlink ref="B13100" r:id="rId13103" xr:uid="{00000000-0004-0000-0000-00002E330000}"/>
    <hyperlink ref="B13101" r:id="rId13104" xr:uid="{00000000-0004-0000-0000-00002F330000}"/>
    <hyperlink ref="B13102" r:id="rId13105" xr:uid="{00000000-0004-0000-0000-000030330000}"/>
    <hyperlink ref="B13103" r:id="rId13106" location="document/p3/a300156" xr:uid="{00000000-0004-0000-0000-000031330000}"/>
    <hyperlink ref="B13104" r:id="rId13107" xr:uid="{00000000-0004-0000-0000-000032330000}"/>
    <hyperlink ref="B13105" r:id="rId13108" xr:uid="{00000000-0004-0000-0000-000033330000}"/>
    <hyperlink ref="B13106" r:id="rId13109" xr:uid="{00000000-0004-0000-0000-000034330000}"/>
    <hyperlink ref="B13107" r:id="rId13110" xr:uid="{00000000-0004-0000-0000-000035330000}"/>
    <hyperlink ref="B13108" r:id="rId13111" xr:uid="{00000000-0004-0000-0000-000036330000}"/>
    <hyperlink ref="B13109" r:id="rId13112" xr:uid="{00000000-0004-0000-0000-000037330000}"/>
    <hyperlink ref="B13110" r:id="rId13113" xr:uid="{00000000-0004-0000-0000-000038330000}"/>
    <hyperlink ref="B13111" r:id="rId13114" xr:uid="{00000000-0004-0000-0000-000039330000}"/>
    <hyperlink ref="B13112" r:id="rId13115" xr:uid="{00000000-0004-0000-0000-00003A330000}"/>
    <hyperlink ref="B13113" r:id="rId13116" xr:uid="{00000000-0004-0000-0000-00003B330000}"/>
    <hyperlink ref="B13114" r:id="rId13117" xr:uid="{00000000-0004-0000-0000-00003C330000}"/>
    <hyperlink ref="B13115" r:id="rId13118" xr:uid="{00000000-0004-0000-0000-00003D330000}"/>
    <hyperlink ref="B13116" r:id="rId13119" xr:uid="{00000000-0004-0000-0000-00003E330000}"/>
    <hyperlink ref="B13117" r:id="rId13120" xr:uid="{00000000-0004-0000-0000-00003F330000}"/>
    <hyperlink ref="B13118" r:id="rId13121" xr:uid="{00000000-0004-0000-0000-000040330000}"/>
    <hyperlink ref="B13119" r:id="rId13122" xr:uid="{00000000-0004-0000-0000-000041330000}"/>
    <hyperlink ref="B13120" r:id="rId13123" xr:uid="{00000000-0004-0000-0000-000042330000}"/>
    <hyperlink ref="B13121" r:id="rId13124" xr:uid="{00000000-0004-0000-0000-000043330000}"/>
    <hyperlink ref="B13122" r:id="rId13125" xr:uid="{00000000-0004-0000-0000-000044330000}"/>
    <hyperlink ref="B13123" r:id="rId13126" xr:uid="{00000000-0004-0000-0000-000045330000}"/>
    <hyperlink ref="B13124" r:id="rId13127" xr:uid="{00000000-0004-0000-0000-000046330000}"/>
    <hyperlink ref="B13125" r:id="rId13128" xr:uid="{00000000-0004-0000-0000-000047330000}"/>
    <hyperlink ref="B13126" r:id="rId13129" xr:uid="{00000000-0004-0000-0000-000048330000}"/>
    <hyperlink ref="B13127" r:id="rId13130" xr:uid="{00000000-0004-0000-0000-000049330000}"/>
    <hyperlink ref="B13128" r:id="rId13131" xr:uid="{00000000-0004-0000-0000-00004A330000}"/>
    <hyperlink ref="B13129" r:id="rId13132" xr:uid="{00000000-0004-0000-0000-00004B330000}"/>
    <hyperlink ref="B13130" r:id="rId13133" xr:uid="{00000000-0004-0000-0000-00004C330000}"/>
    <hyperlink ref="B13131" r:id="rId13134" xr:uid="{00000000-0004-0000-0000-00004D330000}"/>
    <hyperlink ref="B13132" r:id="rId13135" xr:uid="{00000000-0004-0000-0000-00004E330000}"/>
    <hyperlink ref="B13133" r:id="rId13136" xr:uid="{00000000-0004-0000-0000-00004F330000}"/>
    <hyperlink ref="B13134" r:id="rId13137" xr:uid="{00000000-0004-0000-0000-000050330000}"/>
    <hyperlink ref="B13135" r:id="rId13138" xr:uid="{00000000-0004-0000-0000-000051330000}"/>
    <hyperlink ref="B13136" r:id="rId13139" xr:uid="{00000000-0004-0000-0000-000052330000}"/>
    <hyperlink ref="B13137" r:id="rId13140" xr:uid="{00000000-0004-0000-0000-000053330000}"/>
    <hyperlink ref="B13138" r:id="rId13141" xr:uid="{00000000-0004-0000-0000-000054330000}"/>
    <hyperlink ref="B13139" r:id="rId13142" xr:uid="{00000000-0004-0000-0000-000055330000}"/>
    <hyperlink ref="B13140" r:id="rId13143" xr:uid="{00000000-0004-0000-0000-000056330000}"/>
    <hyperlink ref="B13141" r:id="rId13144" xr:uid="{00000000-0004-0000-0000-000057330000}"/>
    <hyperlink ref="B13142" r:id="rId13145" xr:uid="{00000000-0004-0000-0000-000058330000}"/>
    <hyperlink ref="B13143" r:id="rId13146" xr:uid="{00000000-0004-0000-0000-000059330000}"/>
    <hyperlink ref="B13144" r:id="rId13147" xr:uid="{00000000-0004-0000-0000-00005A330000}"/>
    <hyperlink ref="B13145" r:id="rId13148" xr:uid="{00000000-0004-0000-0000-00005B330000}"/>
    <hyperlink ref="B13146" r:id="rId13149" xr:uid="{00000000-0004-0000-0000-00005C330000}"/>
    <hyperlink ref="B13147" r:id="rId13150" xr:uid="{00000000-0004-0000-0000-00005D330000}"/>
    <hyperlink ref="B13148" r:id="rId13151" xr:uid="{00000000-0004-0000-0000-00005E330000}"/>
    <hyperlink ref="B13149" r:id="rId13152" xr:uid="{00000000-0004-0000-0000-00005F330000}"/>
    <hyperlink ref="B13150" r:id="rId13153" xr:uid="{00000000-0004-0000-0000-000060330000}"/>
    <hyperlink ref="B13151" r:id="rId13154" xr:uid="{00000000-0004-0000-0000-000061330000}"/>
    <hyperlink ref="B13152" r:id="rId13155" xr:uid="{00000000-0004-0000-0000-000062330000}"/>
    <hyperlink ref="B13153" r:id="rId13156" xr:uid="{00000000-0004-0000-0000-000063330000}"/>
    <hyperlink ref="B13154" r:id="rId13157" xr:uid="{00000000-0004-0000-0000-000064330000}"/>
    <hyperlink ref="B13155" r:id="rId13158" xr:uid="{00000000-0004-0000-0000-000065330000}"/>
    <hyperlink ref="B13156" r:id="rId13159" xr:uid="{00000000-0004-0000-0000-000066330000}"/>
    <hyperlink ref="B13157" r:id="rId13160" xr:uid="{00000000-0004-0000-0000-000067330000}"/>
    <hyperlink ref="B13158" r:id="rId13161" xr:uid="{00000000-0004-0000-0000-000068330000}"/>
    <hyperlink ref="B13159" r:id="rId13162" xr:uid="{00000000-0004-0000-0000-000069330000}"/>
    <hyperlink ref="B13160" r:id="rId13163" xr:uid="{00000000-0004-0000-0000-00006A330000}"/>
    <hyperlink ref="B13161" r:id="rId13164" xr:uid="{00000000-0004-0000-0000-00006B330000}"/>
    <hyperlink ref="B13162" r:id="rId13165" xr:uid="{00000000-0004-0000-0000-00006C330000}"/>
    <hyperlink ref="B13163" r:id="rId13166" xr:uid="{00000000-0004-0000-0000-00006D330000}"/>
    <hyperlink ref="B13164" r:id="rId13167" xr:uid="{00000000-0004-0000-0000-00006E330000}"/>
    <hyperlink ref="B13165" r:id="rId13168" xr:uid="{00000000-0004-0000-0000-00006F330000}"/>
    <hyperlink ref="B13166" r:id="rId13169" xr:uid="{00000000-0004-0000-0000-000070330000}"/>
    <hyperlink ref="B13167" r:id="rId13170" xr:uid="{00000000-0004-0000-0000-000071330000}"/>
    <hyperlink ref="B13168" r:id="rId13171" xr:uid="{00000000-0004-0000-0000-000072330000}"/>
    <hyperlink ref="B13169" r:id="rId13172" xr:uid="{00000000-0004-0000-0000-000073330000}"/>
    <hyperlink ref="B13170" r:id="rId13173" xr:uid="{00000000-0004-0000-0000-000074330000}"/>
    <hyperlink ref="B13171" r:id="rId13174" xr:uid="{00000000-0004-0000-0000-000075330000}"/>
    <hyperlink ref="B13172" r:id="rId13175" xr:uid="{00000000-0004-0000-0000-000076330000}"/>
    <hyperlink ref="B13173" r:id="rId13176" xr:uid="{00000000-0004-0000-0000-000077330000}"/>
    <hyperlink ref="B13174" r:id="rId13177" xr:uid="{00000000-0004-0000-0000-000078330000}"/>
    <hyperlink ref="B13175" r:id="rId13178" xr:uid="{00000000-0004-0000-0000-000079330000}"/>
    <hyperlink ref="B13176" r:id="rId13179" xr:uid="{00000000-0004-0000-0000-00007A330000}"/>
    <hyperlink ref="B13177" r:id="rId13180" xr:uid="{00000000-0004-0000-0000-00007B330000}"/>
    <hyperlink ref="B13178" r:id="rId13181" xr:uid="{00000000-0004-0000-0000-00007C330000}"/>
    <hyperlink ref="B13179" r:id="rId13182" xr:uid="{00000000-0004-0000-0000-00007D330000}"/>
    <hyperlink ref="B13180" r:id="rId13183" xr:uid="{00000000-0004-0000-0000-00007E330000}"/>
    <hyperlink ref="B13181" r:id="rId13184" xr:uid="{00000000-0004-0000-0000-00007F330000}"/>
    <hyperlink ref="B13182" r:id="rId13185" xr:uid="{00000000-0004-0000-0000-000080330000}"/>
    <hyperlink ref="B13183" r:id="rId13186" xr:uid="{00000000-0004-0000-0000-000081330000}"/>
    <hyperlink ref="B13184" r:id="rId13187" xr:uid="{00000000-0004-0000-0000-000082330000}"/>
    <hyperlink ref="B13185" r:id="rId13188" xr:uid="{00000000-0004-0000-0000-000083330000}"/>
    <hyperlink ref="B13186" r:id="rId13189" xr:uid="{00000000-0004-0000-0000-000084330000}"/>
    <hyperlink ref="B13187" r:id="rId13190" xr:uid="{00000000-0004-0000-0000-000085330000}"/>
    <hyperlink ref="B13188" r:id="rId13191" xr:uid="{00000000-0004-0000-0000-000086330000}"/>
    <hyperlink ref="B13189" r:id="rId13192" xr:uid="{00000000-0004-0000-0000-000087330000}"/>
    <hyperlink ref="B13190" r:id="rId13193" xr:uid="{00000000-0004-0000-0000-000088330000}"/>
    <hyperlink ref="B13191" r:id="rId13194" xr:uid="{00000000-0004-0000-0000-000089330000}"/>
    <hyperlink ref="B13192" r:id="rId13195" xr:uid="{00000000-0004-0000-0000-00008A330000}"/>
    <hyperlink ref="B13193" r:id="rId13196" xr:uid="{00000000-0004-0000-0000-00008B330000}"/>
    <hyperlink ref="B13194" r:id="rId13197" xr:uid="{00000000-0004-0000-0000-00008C330000}"/>
    <hyperlink ref="B13195" r:id="rId13198" xr:uid="{00000000-0004-0000-0000-00008D330000}"/>
    <hyperlink ref="B13196" r:id="rId13199" xr:uid="{00000000-0004-0000-0000-00008E330000}"/>
    <hyperlink ref="B13197" r:id="rId13200" xr:uid="{00000000-0004-0000-0000-00008F330000}"/>
    <hyperlink ref="B13198" r:id="rId13201" xr:uid="{00000000-0004-0000-0000-000090330000}"/>
    <hyperlink ref="B13199" r:id="rId13202" xr:uid="{00000000-0004-0000-0000-000091330000}"/>
    <hyperlink ref="B13200" r:id="rId13203" xr:uid="{00000000-0004-0000-0000-000092330000}"/>
    <hyperlink ref="B13201" r:id="rId13204" xr:uid="{00000000-0004-0000-0000-000093330000}"/>
    <hyperlink ref="B13202" r:id="rId13205" xr:uid="{00000000-0004-0000-0000-000094330000}"/>
    <hyperlink ref="B13203" r:id="rId13206" xr:uid="{00000000-0004-0000-0000-000095330000}"/>
    <hyperlink ref="B13204" r:id="rId13207" xr:uid="{00000000-0004-0000-0000-000096330000}"/>
    <hyperlink ref="B13205" r:id="rId13208" xr:uid="{00000000-0004-0000-0000-000097330000}"/>
    <hyperlink ref="B13206" r:id="rId13209" xr:uid="{00000000-0004-0000-0000-000098330000}"/>
    <hyperlink ref="B13207" r:id="rId13210" xr:uid="{00000000-0004-0000-0000-000099330000}"/>
    <hyperlink ref="B13208" r:id="rId13211" location="4ea58f2718ff" xr:uid="{00000000-0004-0000-0000-00009A330000}"/>
    <hyperlink ref="B13209" r:id="rId13212" xr:uid="{00000000-0004-0000-0000-00009B330000}"/>
    <hyperlink ref="B13210" r:id="rId13213" xr:uid="{00000000-0004-0000-0000-00009C330000}"/>
    <hyperlink ref="B13211" r:id="rId13214" xr:uid="{00000000-0004-0000-0000-00009D330000}"/>
    <hyperlink ref="B13212" r:id="rId13215" xr:uid="{00000000-0004-0000-0000-00009E330000}"/>
    <hyperlink ref="B13213" r:id="rId13216" xr:uid="{00000000-0004-0000-0000-00009F330000}"/>
    <hyperlink ref="B13214" r:id="rId13217" xr:uid="{00000000-0004-0000-0000-0000A0330000}"/>
    <hyperlink ref="B13215" r:id="rId13218" xr:uid="{00000000-0004-0000-0000-0000A1330000}"/>
    <hyperlink ref="B13216" r:id="rId13219" xr:uid="{00000000-0004-0000-0000-0000A2330000}"/>
    <hyperlink ref="B13217" r:id="rId13220" xr:uid="{00000000-0004-0000-0000-0000A3330000}"/>
    <hyperlink ref="B13218" r:id="rId13221" xr:uid="{00000000-0004-0000-0000-0000A4330000}"/>
    <hyperlink ref="B13219" r:id="rId13222" xr:uid="{00000000-0004-0000-0000-0000A5330000}"/>
    <hyperlink ref="B13220" r:id="rId13223" location="nt=liL5promoXSmall-7030col2-main" xr:uid="{00000000-0004-0000-0000-0000A6330000}"/>
    <hyperlink ref="B13221" r:id="rId13224" xr:uid="{00000000-0004-0000-0000-0000A7330000}"/>
    <hyperlink ref="B13222" r:id="rId13225" xr:uid="{00000000-0004-0000-0000-0000A8330000}"/>
    <hyperlink ref="B13223" r:id="rId13226" xr:uid="{00000000-0004-0000-0000-0000A9330000}"/>
    <hyperlink ref="B13224" r:id="rId13227" xr:uid="{00000000-0004-0000-0000-0000AA330000}"/>
    <hyperlink ref="B13225" r:id="rId13228" xr:uid="{00000000-0004-0000-0000-0000AB330000}"/>
    <hyperlink ref="B13226" r:id="rId13229" xr:uid="{00000000-0004-0000-0000-0000AC330000}"/>
    <hyperlink ref="B13227" r:id="rId13230" xr:uid="{00000000-0004-0000-0000-0000AD330000}"/>
    <hyperlink ref="B13228" r:id="rId13231" xr:uid="{00000000-0004-0000-0000-0000AE330000}"/>
    <hyperlink ref="B13229" r:id="rId13232" xr:uid="{00000000-0004-0000-0000-0000AF330000}"/>
    <hyperlink ref="B13230" r:id="rId13233" xr:uid="{00000000-0004-0000-0000-0000B0330000}"/>
    <hyperlink ref="B13231" r:id="rId13234" xr:uid="{00000000-0004-0000-0000-0000B1330000}"/>
    <hyperlink ref="B13232" r:id="rId13235" xr:uid="{00000000-0004-0000-0000-0000B2330000}"/>
    <hyperlink ref="B13233" r:id="rId13236" xr:uid="{00000000-0004-0000-0000-0000B3330000}"/>
    <hyperlink ref="B13234" r:id="rId13237" xr:uid="{00000000-0004-0000-0000-0000B4330000}"/>
    <hyperlink ref="B13235" r:id="rId13238" xr:uid="{00000000-0004-0000-0000-0000B5330000}"/>
    <hyperlink ref="B13236" r:id="rId13239" xr:uid="{00000000-0004-0000-0000-0000B6330000}"/>
    <hyperlink ref="B13237" r:id="rId13240" xr:uid="{00000000-0004-0000-0000-0000B7330000}"/>
    <hyperlink ref="B13238" r:id="rId13241" xr:uid="{00000000-0004-0000-0000-0000B8330000}"/>
    <hyperlink ref="B13239" r:id="rId13242" xr:uid="{00000000-0004-0000-0000-0000B9330000}"/>
    <hyperlink ref="B13240" r:id="rId13243" xr:uid="{00000000-0004-0000-0000-0000BA330000}"/>
    <hyperlink ref="B13241" r:id="rId13244" xr:uid="{00000000-0004-0000-0000-0000BB330000}"/>
    <hyperlink ref="B13242" r:id="rId13245" xr:uid="{00000000-0004-0000-0000-0000BC330000}"/>
    <hyperlink ref="B13243" r:id="rId13246" xr:uid="{00000000-0004-0000-0000-0000BD330000}"/>
    <hyperlink ref="B13244" r:id="rId13247" xr:uid="{00000000-0004-0000-0000-0000BE330000}"/>
    <hyperlink ref="B13245" r:id="rId13248" xr:uid="{00000000-0004-0000-0000-0000BF330000}"/>
    <hyperlink ref="B13246" r:id="rId13249" xr:uid="{00000000-0004-0000-0000-0000C0330000}"/>
    <hyperlink ref="B13247" r:id="rId13250" xr:uid="{00000000-0004-0000-0000-0000C1330000}"/>
    <hyperlink ref="B13248" r:id="rId13251" xr:uid="{00000000-0004-0000-0000-0000C2330000}"/>
    <hyperlink ref="B13249" r:id="rId13252" xr:uid="{00000000-0004-0000-0000-0000C3330000}"/>
    <hyperlink ref="B13250" r:id="rId13253" xr:uid="{00000000-0004-0000-0000-0000C4330000}"/>
    <hyperlink ref="B13251" r:id="rId13254" xr:uid="{00000000-0004-0000-0000-0000C5330000}"/>
    <hyperlink ref="B13252" r:id="rId13255" xr:uid="{00000000-0004-0000-0000-0000C6330000}"/>
    <hyperlink ref="B13253" r:id="rId13256" xr:uid="{00000000-0004-0000-0000-0000C7330000}"/>
    <hyperlink ref="B13254" r:id="rId13257" xr:uid="{00000000-0004-0000-0000-0000C8330000}"/>
    <hyperlink ref="B13255" r:id="rId13258" xr:uid="{00000000-0004-0000-0000-0000C9330000}"/>
    <hyperlink ref="B13256" r:id="rId13259" xr:uid="{00000000-0004-0000-0000-0000CA330000}"/>
    <hyperlink ref="B13257" r:id="rId13260" xr:uid="{00000000-0004-0000-0000-0000CB330000}"/>
    <hyperlink ref="B13258" r:id="rId13261" xr:uid="{00000000-0004-0000-0000-0000CC330000}"/>
    <hyperlink ref="B13259" r:id="rId13262" xr:uid="{00000000-0004-0000-0000-0000CD330000}"/>
    <hyperlink ref="B13260" r:id="rId13263" xr:uid="{00000000-0004-0000-0000-0000CE330000}"/>
    <hyperlink ref="B13261" r:id="rId13264" xr:uid="{00000000-0004-0000-0000-0000CF330000}"/>
    <hyperlink ref="B13262" r:id="rId13265" xr:uid="{00000000-0004-0000-0000-0000D0330000}"/>
    <hyperlink ref="B13263" r:id="rId13266" xr:uid="{00000000-0004-0000-0000-0000D1330000}"/>
    <hyperlink ref="B13264" r:id="rId13267" xr:uid="{00000000-0004-0000-0000-0000D2330000}"/>
    <hyperlink ref="B13265" r:id="rId13268" xr:uid="{00000000-0004-0000-0000-0000D3330000}"/>
    <hyperlink ref="B13266" r:id="rId13269" xr:uid="{00000000-0004-0000-0000-0000D4330000}"/>
    <hyperlink ref="B13267" r:id="rId13270" xr:uid="{00000000-0004-0000-0000-0000D5330000}"/>
    <hyperlink ref="B13268" r:id="rId13271" xr:uid="{00000000-0004-0000-0000-0000D6330000}"/>
    <hyperlink ref="B13269" r:id="rId13272" xr:uid="{00000000-0004-0000-0000-0000D7330000}"/>
    <hyperlink ref="B13270" r:id="rId13273" xr:uid="{00000000-0004-0000-0000-0000D8330000}"/>
    <hyperlink ref="B13271" r:id="rId13274" xr:uid="{00000000-0004-0000-0000-0000D9330000}"/>
    <hyperlink ref="B13272" r:id="rId13275" xr:uid="{00000000-0004-0000-0000-0000DA330000}"/>
    <hyperlink ref="B13273" r:id="rId13276" xr:uid="{00000000-0004-0000-0000-0000DB330000}"/>
    <hyperlink ref="B13274" r:id="rId13277" xr:uid="{00000000-0004-0000-0000-0000DC330000}"/>
    <hyperlink ref="B13275" r:id="rId13278" xr:uid="{00000000-0004-0000-0000-0000DD330000}"/>
    <hyperlink ref="B13276" r:id="rId13279" xr:uid="{00000000-0004-0000-0000-0000DE330000}"/>
    <hyperlink ref="B13277" r:id="rId13280" xr:uid="{00000000-0004-0000-0000-0000DF330000}"/>
    <hyperlink ref="B13278" r:id="rId13281" xr:uid="{00000000-0004-0000-0000-0000E0330000}"/>
    <hyperlink ref="B13279" r:id="rId13282" xr:uid="{00000000-0004-0000-0000-0000E1330000}"/>
    <hyperlink ref="B13280" r:id="rId13283" xr:uid="{00000000-0004-0000-0000-0000E2330000}"/>
    <hyperlink ref="B13281" r:id="rId13284" xr:uid="{00000000-0004-0000-0000-0000E3330000}"/>
    <hyperlink ref="B13282" r:id="rId13285" xr:uid="{00000000-0004-0000-0000-0000E4330000}"/>
    <hyperlink ref="B13283" r:id="rId13286" xr:uid="{00000000-0004-0000-0000-0000E5330000}"/>
    <hyperlink ref="B13284" r:id="rId13287" xr:uid="{00000000-0004-0000-0000-0000E6330000}"/>
    <hyperlink ref="B13285" r:id="rId13288" xr:uid="{00000000-0004-0000-0000-0000E7330000}"/>
    <hyperlink ref="B13286" r:id="rId13289" xr:uid="{00000000-0004-0000-0000-0000E8330000}"/>
    <hyperlink ref="B13287" r:id="rId13290" xr:uid="{00000000-0004-0000-0000-0000E9330000}"/>
    <hyperlink ref="B13288" r:id="rId13291" xr:uid="{00000000-0004-0000-0000-0000EA330000}"/>
    <hyperlink ref="B13289" r:id="rId13292" xr:uid="{00000000-0004-0000-0000-0000EB330000}"/>
    <hyperlink ref="B13290" r:id="rId13293" xr:uid="{00000000-0004-0000-0000-0000EC330000}"/>
    <hyperlink ref="B13291" r:id="rId13294" xr:uid="{00000000-0004-0000-0000-0000ED330000}"/>
    <hyperlink ref="B13292" r:id="rId13295" xr:uid="{00000000-0004-0000-0000-0000EE330000}"/>
    <hyperlink ref="B13293" r:id="rId13296" xr:uid="{00000000-0004-0000-0000-0000EF330000}"/>
    <hyperlink ref="B13294" r:id="rId13297" xr:uid="{00000000-0004-0000-0000-0000F0330000}"/>
    <hyperlink ref="B13295" r:id="rId13298" xr:uid="{00000000-0004-0000-0000-0000F1330000}"/>
    <hyperlink ref="B13296" r:id="rId13299" xr:uid="{00000000-0004-0000-0000-0000F2330000}"/>
    <hyperlink ref="B13297" r:id="rId13300" xr:uid="{00000000-0004-0000-0000-0000F3330000}"/>
    <hyperlink ref="B13298" r:id="rId13301" xr:uid="{00000000-0004-0000-0000-0000F4330000}"/>
    <hyperlink ref="B13299" r:id="rId13302" xr:uid="{00000000-0004-0000-0000-0000F5330000}"/>
    <hyperlink ref="B13300" r:id="rId13303" xr:uid="{00000000-0004-0000-0000-0000F6330000}"/>
    <hyperlink ref="B13301" r:id="rId13304" xr:uid="{00000000-0004-0000-0000-0000F7330000}"/>
    <hyperlink ref="B13302" r:id="rId13305" xr:uid="{00000000-0004-0000-0000-0000F8330000}"/>
    <hyperlink ref="B13303" r:id="rId13306" xr:uid="{00000000-0004-0000-0000-0000F9330000}"/>
    <hyperlink ref="B13304" r:id="rId13307" xr:uid="{00000000-0004-0000-0000-0000FA330000}"/>
    <hyperlink ref="B13305" r:id="rId13308" xr:uid="{00000000-0004-0000-0000-0000FB330000}"/>
    <hyperlink ref="B13306" r:id="rId13309" xr:uid="{00000000-0004-0000-0000-0000FC330000}"/>
    <hyperlink ref="B13307" r:id="rId13310" xr:uid="{00000000-0004-0000-0000-0000FD330000}"/>
    <hyperlink ref="B13308" r:id="rId13311" xr:uid="{00000000-0004-0000-0000-0000FE330000}"/>
    <hyperlink ref="B13309" r:id="rId13312" xr:uid="{00000000-0004-0000-0000-0000FF330000}"/>
    <hyperlink ref="B13310" r:id="rId13313" xr:uid="{00000000-0004-0000-0000-000000340000}"/>
    <hyperlink ref="B13311" r:id="rId13314" xr:uid="{00000000-0004-0000-0000-000001340000}"/>
    <hyperlink ref="B13312" r:id="rId13315" xr:uid="{00000000-0004-0000-0000-000002340000}"/>
    <hyperlink ref="B13313" r:id="rId13316" xr:uid="{00000000-0004-0000-0000-000003340000}"/>
    <hyperlink ref="B13314" r:id="rId13317" xr:uid="{00000000-0004-0000-0000-000004340000}"/>
    <hyperlink ref="B13315" r:id="rId13318" xr:uid="{00000000-0004-0000-0000-000005340000}"/>
    <hyperlink ref="B13316" r:id="rId13319" xr:uid="{00000000-0004-0000-0000-000006340000}"/>
    <hyperlink ref="B13317" r:id="rId13320" location="1a25f253727d" xr:uid="{00000000-0004-0000-0000-000007340000}"/>
    <hyperlink ref="B13318" r:id="rId13321" location="6f21a08c12c7" xr:uid="{00000000-0004-0000-0000-000008340000}"/>
    <hyperlink ref="B13319" r:id="rId13322" location="6db4e50126b6" xr:uid="{00000000-0004-0000-0000-000009340000}"/>
    <hyperlink ref="B13320" r:id="rId13323" xr:uid="{00000000-0004-0000-0000-00000A340000}"/>
    <hyperlink ref="B13321" r:id="rId13324" xr:uid="{00000000-0004-0000-0000-00000B340000}"/>
    <hyperlink ref="B13322" r:id="rId13325" xr:uid="{00000000-0004-0000-0000-00000C340000}"/>
    <hyperlink ref="B13323" r:id="rId13326" xr:uid="{00000000-0004-0000-0000-00000D340000}"/>
    <hyperlink ref="B13324" r:id="rId13327" xr:uid="{00000000-0004-0000-0000-00000E340000}"/>
    <hyperlink ref="B13325" r:id="rId13328" xr:uid="{00000000-0004-0000-0000-00000F340000}"/>
    <hyperlink ref="B13326" r:id="rId13329" xr:uid="{00000000-0004-0000-0000-000010340000}"/>
    <hyperlink ref="B13327" r:id="rId13330" xr:uid="{00000000-0004-0000-0000-000011340000}"/>
    <hyperlink ref="B13328" r:id="rId13331" xr:uid="{00000000-0004-0000-0000-000012340000}"/>
    <hyperlink ref="B13329" r:id="rId13332" xr:uid="{00000000-0004-0000-0000-000013340000}"/>
    <hyperlink ref="B13330" r:id="rId13333" xr:uid="{00000000-0004-0000-0000-000014340000}"/>
    <hyperlink ref="B13331" r:id="rId13334" xr:uid="{00000000-0004-0000-0000-000015340000}"/>
    <hyperlink ref="B13332" r:id="rId13335" xr:uid="{00000000-0004-0000-0000-000016340000}"/>
    <hyperlink ref="B13333" r:id="rId13336" xr:uid="{00000000-0004-0000-0000-000017340000}"/>
    <hyperlink ref="B13334" r:id="rId13337" xr:uid="{00000000-0004-0000-0000-000018340000}"/>
    <hyperlink ref="B13335" r:id="rId13338" xr:uid="{00000000-0004-0000-0000-000019340000}"/>
    <hyperlink ref="B13336" r:id="rId13339" xr:uid="{00000000-0004-0000-0000-00001A340000}"/>
    <hyperlink ref="B13337" r:id="rId13340" xr:uid="{00000000-0004-0000-0000-00001B340000}"/>
    <hyperlink ref="B13338" r:id="rId13341" xr:uid="{00000000-0004-0000-0000-00001C340000}"/>
    <hyperlink ref="B13339" r:id="rId13342" xr:uid="{00000000-0004-0000-0000-00001D340000}"/>
    <hyperlink ref="B13340" r:id="rId13343" xr:uid="{00000000-0004-0000-0000-00001E340000}"/>
    <hyperlink ref="B13341" r:id="rId13344" xr:uid="{00000000-0004-0000-0000-00001F340000}"/>
    <hyperlink ref="B13342" r:id="rId13345" xr:uid="{00000000-0004-0000-0000-000020340000}"/>
    <hyperlink ref="B13343" r:id="rId13346" xr:uid="{00000000-0004-0000-0000-000021340000}"/>
    <hyperlink ref="B13344" r:id="rId13347" xr:uid="{00000000-0004-0000-0000-000022340000}"/>
    <hyperlink ref="B13345" r:id="rId13348" xr:uid="{00000000-0004-0000-0000-000023340000}"/>
    <hyperlink ref="B13346" r:id="rId13349" xr:uid="{00000000-0004-0000-0000-000024340000}"/>
    <hyperlink ref="B13347" r:id="rId13350" xr:uid="{00000000-0004-0000-0000-000025340000}"/>
    <hyperlink ref="B13348" r:id="rId13351" xr:uid="{00000000-0004-0000-0000-000026340000}"/>
    <hyperlink ref="B13349" r:id="rId13352" xr:uid="{00000000-0004-0000-0000-000027340000}"/>
    <hyperlink ref="B13350" r:id="rId13353" xr:uid="{00000000-0004-0000-0000-000028340000}"/>
    <hyperlink ref="B13351" r:id="rId13354" xr:uid="{00000000-0004-0000-0000-000029340000}"/>
    <hyperlink ref="B13352" r:id="rId13355" xr:uid="{00000000-0004-0000-0000-00002A340000}"/>
    <hyperlink ref="B13353" r:id="rId13356" xr:uid="{00000000-0004-0000-0000-00002B340000}"/>
    <hyperlink ref="B13354" r:id="rId13357" xr:uid="{00000000-0004-0000-0000-00002C340000}"/>
    <hyperlink ref="B13355" r:id="rId13358" xr:uid="{00000000-0004-0000-0000-00002D340000}"/>
    <hyperlink ref="B13356" r:id="rId13359" xr:uid="{00000000-0004-0000-0000-00002E340000}"/>
    <hyperlink ref="B13357" r:id="rId13360" xr:uid="{00000000-0004-0000-0000-00002F340000}"/>
    <hyperlink ref="B13358" r:id="rId13361" xr:uid="{00000000-0004-0000-0000-000030340000}"/>
    <hyperlink ref="B13359" r:id="rId13362" xr:uid="{00000000-0004-0000-0000-000031340000}"/>
    <hyperlink ref="B13360" r:id="rId13363" xr:uid="{00000000-0004-0000-0000-000032340000}"/>
    <hyperlink ref="B13361" r:id="rId13364" xr:uid="{00000000-0004-0000-0000-000033340000}"/>
    <hyperlink ref="B13362" r:id="rId13365" xr:uid="{00000000-0004-0000-0000-000034340000}"/>
    <hyperlink ref="B13363" r:id="rId13366" xr:uid="{00000000-0004-0000-0000-000035340000}"/>
    <hyperlink ref="B13364" r:id="rId13367" xr:uid="{00000000-0004-0000-0000-000036340000}"/>
    <hyperlink ref="B13365" r:id="rId13368" xr:uid="{00000000-0004-0000-0000-000037340000}"/>
    <hyperlink ref="B13366" r:id="rId13369" xr:uid="{00000000-0004-0000-0000-000038340000}"/>
    <hyperlink ref="B13367" r:id="rId13370" xr:uid="{00000000-0004-0000-0000-000039340000}"/>
    <hyperlink ref="B13368" r:id="rId13371" xr:uid="{00000000-0004-0000-0000-00003A340000}"/>
    <hyperlink ref="B13369" r:id="rId13372" xr:uid="{00000000-0004-0000-0000-00003B340000}"/>
    <hyperlink ref="B13370" r:id="rId13373" xr:uid="{00000000-0004-0000-0000-00003C340000}"/>
    <hyperlink ref="B13371" r:id="rId13374" xr:uid="{00000000-0004-0000-0000-00003D340000}"/>
    <hyperlink ref="B13372" r:id="rId13375" xr:uid="{00000000-0004-0000-0000-00003E340000}"/>
    <hyperlink ref="B13373" r:id="rId13376" xr:uid="{00000000-0004-0000-0000-00003F340000}"/>
    <hyperlink ref="B13374" r:id="rId13377" xr:uid="{00000000-0004-0000-0000-000040340000}"/>
    <hyperlink ref="B13375" r:id="rId13378" xr:uid="{00000000-0004-0000-0000-000041340000}"/>
    <hyperlink ref="B13376" r:id="rId13379" xr:uid="{00000000-0004-0000-0000-000042340000}"/>
    <hyperlink ref="B13377" r:id="rId13380" xr:uid="{00000000-0004-0000-0000-000043340000}"/>
    <hyperlink ref="B13378" r:id="rId13381" xr:uid="{00000000-0004-0000-0000-000044340000}"/>
    <hyperlink ref="B13379" r:id="rId13382" xr:uid="{00000000-0004-0000-0000-000045340000}"/>
    <hyperlink ref="B13380" r:id="rId13383" xr:uid="{00000000-0004-0000-0000-000046340000}"/>
    <hyperlink ref="B13381" r:id="rId13384" xr:uid="{00000000-0004-0000-0000-000047340000}"/>
    <hyperlink ref="B13382" r:id="rId13385" location="the-players-lounge-is-basically-a-game-room-1" xr:uid="{00000000-0004-0000-0000-000048340000}"/>
    <hyperlink ref="B13383" r:id="rId13386" xr:uid="{00000000-0004-0000-0000-000049340000}"/>
    <hyperlink ref="B13384" r:id="rId13387" xr:uid="{00000000-0004-0000-0000-00004A340000}"/>
    <hyperlink ref="B13385" r:id="rId13388" xr:uid="{00000000-0004-0000-0000-00004B340000}"/>
    <hyperlink ref="B13386" r:id="rId13389" xr:uid="{00000000-0004-0000-0000-00004C340000}"/>
    <hyperlink ref="B13387" r:id="rId13390" xr:uid="{00000000-0004-0000-0000-00004D340000}"/>
    <hyperlink ref="B13388" r:id="rId13391" xr:uid="{00000000-0004-0000-0000-00004E340000}"/>
    <hyperlink ref="B13389" r:id="rId13392" xr:uid="{00000000-0004-0000-0000-00004F340000}"/>
    <hyperlink ref="B13390" r:id="rId13393" xr:uid="{00000000-0004-0000-0000-000050340000}"/>
    <hyperlink ref="B13391" r:id="rId13394" xr:uid="{00000000-0004-0000-0000-000051340000}"/>
    <hyperlink ref="B13392" r:id="rId13395" xr:uid="{00000000-0004-0000-0000-000052340000}"/>
    <hyperlink ref="B13393" r:id="rId13396" xr:uid="{00000000-0004-0000-0000-000053340000}"/>
    <hyperlink ref="B13394" r:id="rId13397" xr:uid="{00000000-0004-0000-0000-000054340000}"/>
    <hyperlink ref="B13395" r:id="rId13398" xr:uid="{00000000-0004-0000-0000-000055340000}"/>
    <hyperlink ref="B13396" r:id="rId13399" xr:uid="{00000000-0004-0000-0000-000056340000}"/>
    <hyperlink ref="B13397" r:id="rId13400" xr:uid="{00000000-0004-0000-0000-000057340000}"/>
    <hyperlink ref="B13398" r:id="rId13401" xr:uid="{00000000-0004-0000-0000-000058340000}"/>
    <hyperlink ref="B13399" r:id="rId13402" xr:uid="{00000000-0004-0000-0000-000059340000}"/>
    <hyperlink ref="B13400" r:id="rId13403" xr:uid="{00000000-0004-0000-0000-00005A340000}"/>
    <hyperlink ref="B13401" r:id="rId13404" xr:uid="{00000000-0004-0000-0000-00005B340000}"/>
    <hyperlink ref="B13402" r:id="rId13405" xr:uid="{00000000-0004-0000-0000-00005C340000}"/>
    <hyperlink ref="B13403" r:id="rId13406" xr:uid="{00000000-0004-0000-0000-00005D340000}"/>
    <hyperlink ref="B13404" r:id="rId13407" xr:uid="{00000000-0004-0000-0000-00005E340000}"/>
    <hyperlink ref="B13405" r:id="rId13408" xr:uid="{00000000-0004-0000-0000-00005F340000}"/>
    <hyperlink ref="B13406" r:id="rId13409" xr:uid="{00000000-0004-0000-0000-000060340000}"/>
    <hyperlink ref="B13407" r:id="rId13410" xr:uid="{00000000-0004-0000-0000-000061340000}"/>
    <hyperlink ref="B13408" r:id="rId13411" xr:uid="{00000000-0004-0000-0000-000062340000}"/>
    <hyperlink ref="B13409" r:id="rId13412" xr:uid="{00000000-0004-0000-0000-000063340000}"/>
    <hyperlink ref="B13410" r:id="rId13413" xr:uid="{00000000-0004-0000-0000-000064340000}"/>
    <hyperlink ref="B13411" r:id="rId13414" xr:uid="{00000000-0004-0000-0000-000065340000}"/>
    <hyperlink ref="B13412" r:id="rId13415" xr:uid="{00000000-0004-0000-0000-000066340000}"/>
    <hyperlink ref="B13413" r:id="rId13416" xr:uid="{00000000-0004-0000-0000-000067340000}"/>
    <hyperlink ref="B13414" r:id="rId13417" xr:uid="{00000000-0004-0000-0000-000068340000}"/>
    <hyperlink ref="B13415" r:id="rId13418" xr:uid="{00000000-0004-0000-0000-000069340000}"/>
    <hyperlink ref="B13416" r:id="rId13419" xr:uid="{00000000-0004-0000-0000-00006A340000}"/>
    <hyperlink ref="B13417" r:id="rId13420" xr:uid="{00000000-0004-0000-0000-00006B340000}"/>
    <hyperlink ref="B13418" r:id="rId13421" xr:uid="{00000000-0004-0000-0000-00006C340000}"/>
    <hyperlink ref="B13419" r:id="rId13422" xr:uid="{00000000-0004-0000-0000-00006D340000}"/>
    <hyperlink ref="B13420" r:id="rId13423" xr:uid="{00000000-0004-0000-0000-00006E340000}"/>
    <hyperlink ref="B13421" r:id="rId13424" xr:uid="{00000000-0004-0000-0000-00006F340000}"/>
    <hyperlink ref="B13422" r:id="rId13425" xr:uid="{00000000-0004-0000-0000-000070340000}"/>
    <hyperlink ref="B13423" r:id="rId13426" xr:uid="{00000000-0004-0000-0000-000071340000}"/>
    <hyperlink ref="B13424" r:id="rId13427" xr:uid="{00000000-0004-0000-0000-000072340000}"/>
    <hyperlink ref="B13425" r:id="rId13428" xr:uid="{00000000-0004-0000-0000-000073340000}"/>
    <hyperlink ref="B13426" r:id="rId13429" xr:uid="{00000000-0004-0000-0000-000074340000}"/>
    <hyperlink ref="B13427" r:id="rId13430" xr:uid="{00000000-0004-0000-0000-000075340000}"/>
    <hyperlink ref="B13428" r:id="rId13431" xr:uid="{00000000-0004-0000-0000-000076340000}"/>
    <hyperlink ref="B13429" r:id="rId13432" xr:uid="{00000000-0004-0000-0000-000077340000}"/>
    <hyperlink ref="B13430" r:id="rId13433" xr:uid="{00000000-0004-0000-0000-000078340000}"/>
    <hyperlink ref="B13431" r:id="rId13434" xr:uid="{00000000-0004-0000-0000-000079340000}"/>
    <hyperlink ref="B13432" r:id="rId13435" xr:uid="{00000000-0004-0000-0000-00007A340000}"/>
    <hyperlink ref="B13433" r:id="rId13436" xr:uid="{00000000-0004-0000-0000-00007B340000}"/>
    <hyperlink ref="B13434" r:id="rId13437" xr:uid="{00000000-0004-0000-0000-00007C340000}"/>
    <hyperlink ref="B13435" r:id="rId13438" xr:uid="{00000000-0004-0000-0000-00007D340000}"/>
    <hyperlink ref="B13436" r:id="rId13439" xr:uid="{00000000-0004-0000-0000-00007E340000}"/>
    <hyperlink ref="B13437" r:id="rId13440" xr:uid="{00000000-0004-0000-0000-00007F340000}"/>
    <hyperlink ref="B13438" r:id="rId13441" xr:uid="{00000000-0004-0000-0000-000080340000}"/>
    <hyperlink ref="B13439" r:id="rId13442" xr:uid="{00000000-0004-0000-0000-000081340000}"/>
    <hyperlink ref="B13440" r:id="rId13443" xr:uid="{00000000-0004-0000-0000-000082340000}"/>
    <hyperlink ref="B13441" r:id="rId13444" xr:uid="{00000000-0004-0000-0000-000083340000}"/>
    <hyperlink ref="B13442" r:id="rId13445" xr:uid="{00000000-0004-0000-0000-000084340000}"/>
    <hyperlink ref="B13443" r:id="rId13446" xr:uid="{00000000-0004-0000-0000-000085340000}"/>
    <hyperlink ref="B13444" r:id="rId13447" xr:uid="{00000000-0004-0000-0000-000086340000}"/>
    <hyperlink ref="B13445" r:id="rId13448" xr:uid="{00000000-0004-0000-0000-000087340000}"/>
    <hyperlink ref="B13446" r:id="rId13449" xr:uid="{00000000-0004-0000-0000-000088340000}"/>
    <hyperlink ref="B13447" r:id="rId13450" xr:uid="{00000000-0004-0000-0000-000089340000}"/>
    <hyperlink ref="B13448" r:id="rId13451" xr:uid="{00000000-0004-0000-0000-00008A340000}"/>
    <hyperlink ref="B13449" r:id="rId13452" xr:uid="{00000000-0004-0000-0000-00008B340000}"/>
    <hyperlink ref="B13450" r:id="rId13453" xr:uid="{00000000-0004-0000-0000-00008C340000}"/>
    <hyperlink ref="B13451" r:id="rId13454" xr:uid="{00000000-0004-0000-0000-00008D340000}"/>
    <hyperlink ref="B13452" r:id="rId13455" xr:uid="{00000000-0004-0000-0000-00008E340000}"/>
    <hyperlink ref="B13453" r:id="rId13456" xr:uid="{00000000-0004-0000-0000-00008F340000}"/>
    <hyperlink ref="B13454" r:id="rId13457" xr:uid="{00000000-0004-0000-0000-000090340000}"/>
    <hyperlink ref="B13455" r:id="rId13458" xr:uid="{00000000-0004-0000-0000-000091340000}"/>
    <hyperlink ref="B13456" r:id="rId13459" xr:uid="{00000000-0004-0000-0000-000092340000}"/>
    <hyperlink ref="B13457" r:id="rId13460" xr:uid="{00000000-0004-0000-0000-000093340000}"/>
    <hyperlink ref="B13458" r:id="rId13461" xr:uid="{00000000-0004-0000-0000-000094340000}"/>
    <hyperlink ref="B13459" r:id="rId13462" xr:uid="{00000000-0004-0000-0000-000095340000}"/>
    <hyperlink ref="B13460" r:id="rId13463" xr:uid="{00000000-0004-0000-0000-000096340000}"/>
    <hyperlink ref="B13461" r:id="rId13464" xr:uid="{00000000-0004-0000-0000-000097340000}"/>
    <hyperlink ref="B13462" r:id="rId13465" xr:uid="{00000000-0004-0000-0000-000098340000}"/>
    <hyperlink ref="B13463" r:id="rId13466" xr:uid="{00000000-0004-0000-0000-000099340000}"/>
    <hyperlink ref="B13464" r:id="rId13467" xr:uid="{00000000-0004-0000-0000-00009A340000}"/>
    <hyperlink ref="B13465" r:id="rId13468" xr:uid="{00000000-0004-0000-0000-00009B340000}"/>
    <hyperlink ref="B13466" r:id="rId13469" xr:uid="{00000000-0004-0000-0000-00009C340000}"/>
    <hyperlink ref="B13467" r:id="rId13470" xr:uid="{00000000-0004-0000-0000-00009D340000}"/>
    <hyperlink ref="B13468" r:id="rId13471" xr:uid="{00000000-0004-0000-0000-00009E340000}"/>
    <hyperlink ref="B13469" r:id="rId13472" xr:uid="{00000000-0004-0000-0000-00009F340000}"/>
    <hyperlink ref="B13470" r:id="rId13473" xr:uid="{00000000-0004-0000-0000-0000A0340000}"/>
    <hyperlink ref="B13471" r:id="rId13474" xr:uid="{00000000-0004-0000-0000-0000A1340000}"/>
    <hyperlink ref="B13472" r:id="rId13475" xr:uid="{00000000-0004-0000-0000-0000A2340000}"/>
    <hyperlink ref="B13473" r:id="rId13476" xr:uid="{00000000-0004-0000-0000-0000A3340000}"/>
    <hyperlink ref="B13474" r:id="rId13477" xr:uid="{00000000-0004-0000-0000-0000A4340000}"/>
    <hyperlink ref="B13475" r:id="rId13478" xr:uid="{00000000-0004-0000-0000-0000A5340000}"/>
    <hyperlink ref="B13476" r:id="rId13479" xr:uid="{00000000-0004-0000-0000-0000A6340000}"/>
    <hyperlink ref="B13477" r:id="rId13480" xr:uid="{00000000-0004-0000-0000-0000A7340000}"/>
    <hyperlink ref="B13478" r:id="rId13481" xr:uid="{00000000-0004-0000-0000-0000A8340000}"/>
    <hyperlink ref="B13479" r:id="rId13482" xr:uid="{00000000-0004-0000-0000-0000A9340000}"/>
    <hyperlink ref="B13480" r:id="rId13483" xr:uid="{00000000-0004-0000-0000-0000AA340000}"/>
    <hyperlink ref="B13481" r:id="rId13484" xr:uid="{00000000-0004-0000-0000-0000AB340000}"/>
    <hyperlink ref="B13482" r:id="rId13485" xr:uid="{00000000-0004-0000-0000-0000AC340000}"/>
    <hyperlink ref="B13483" r:id="rId13486" xr:uid="{00000000-0004-0000-0000-0000AD340000}"/>
    <hyperlink ref="B13484" r:id="rId13487" xr:uid="{00000000-0004-0000-0000-0000AE340000}"/>
    <hyperlink ref="B13485" r:id="rId13488" xr:uid="{00000000-0004-0000-0000-0000AF340000}"/>
    <hyperlink ref="B13486" r:id="rId13489" xr:uid="{00000000-0004-0000-0000-0000B0340000}"/>
    <hyperlink ref="B13487" r:id="rId13490" xr:uid="{00000000-0004-0000-0000-0000B1340000}"/>
    <hyperlink ref="B13488" r:id="rId13491" xr:uid="{00000000-0004-0000-0000-0000B2340000}"/>
    <hyperlink ref="B13489" r:id="rId13492" xr:uid="{00000000-0004-0000-0000-0000B3340000}"/>
    <hyperlink ref="B13490" r:id="rId13493" xr:uid="{00000000-0004-0000-0000-0000B4340000}"/>
    <hyperlink ref="B13491" r:id="rId13494" xr:uid="{00000000-0004-0000-0000-0000B5340000}"/>
    <hyperlink ref="B13492" r:id="rId13495" xr:uid="{00000000-0004-0000-0000-0000B6340000}"/>
    <hyperlink ref="B13493" r:id="rId13496" xr:uid="{00000000-0004-0000-0000-0000B7340000}"/>
    <hyperlink ref="B13494" r:id="rId13497" xr:uid="{00000000-0004-0000-0000-0000B8340000}"/>
    <hyperlink ref="B13495" r:id="rId13498" xr:uid="{00000000-0004-0000-0000-0000B9340000}"/>
    <hyperlink ref="B13496" r:id="rId13499" xr:uid="{00000000-0004-0000-0000-0000BA340000}"/>
    <hyperlink ref="B13497" r:id="rId13500" xr:uid="{00000000-0004-0000-0000-0000BB340000}"/>
    <hyperlink ref="B13498" r:id="rId13501" xr:uid="{00000000-0004-0000-0000-0000BC340000}"/>
    <hyperlink ref="B13499" r:id="rId13502" xr:uid="{00000000-0004-0000-0000-0000BD340000}"/>
    <hyperlink ref="B13500" r:id="rId13503" xr:uid="{00000000-0004-0000-0000-0000BE340000}"/>
    <hyperlink ref="B13501" r:id="rId13504" xr:uid="{00000000-0004-0000-0000-0000BF340000}"/>
    <hyperlink ref="B13502" r:id="rId13505" xr:uid="{00000000-0004-0000-0000-0000C0340000}"/>
    <hyperlink ref="B13503" r:id="rId13506" xr:uid="{00000000-0004-0000-0000-0000C1340000}"/>
    <hyperlink ref="B13504" r:id="rId13507" xr:uid="{00000000-0004-0000-0000-0000C2340000}"/>
    <hyperlink ref="B13505" r:id="rId13508" xr:uid="{00000000-0004-0000-0000-0000C3340000}"/>
    <hyperlink ref="B13506" r:id="rId13509" xr:uid="{00000000-0004-0000-0000-0000C4340000}"/>
    <hyperlink ref="B13507" r:id="rId13510" xr:uid="{00000000-0004-0000-0000-0000C5340000}"/>
    <hyperlink ref="B13508" r:id="rId13511" xr:uid="{00000000-0004-0000-0000-0000C6340000}"/>
    <hyperlink ref="B13509" r:id="rId13512" xr:uid="{00000000-0004-0000-0000-0000C7340000}"/>
    <hyperlink ref="B13510" r:id="rId13513" xr:uid="{00000000-0004-0000-0000-0000C8340000}"/>
    <hyperlink ref="B13511" r:id="rId13514" xr:uid="{00000000-0004-0000-0000-0000C9340000}"/>
    <hyperlink ref="B13512" r:id="rId13515" xr:uid="{00000000-0004-0000-0000-0000CA340000}"/>
    <hyperlink ref="B13513" r:id="rId13516" xr:uid="{00000000-0004-0000-0000-0000CB340000}"/>
    <hyperlink ref="B13514" r:id="rId13517" xr:uid="{00000000-0004-0000-0000-0000CC340000}"/>
    <hyperlink ref="B13515" r:id="rId13518" xr:uid="{00000000-0004-0000-0000-0000CD340000}"/>
    <hyperlink ref="B13516" r:id="rId13519" xr:uid="{00000000-0004-0000-0000-0000CE340000}"/>
    <hyperlink ref="B13517" r:id="rId13520" xr:uid="{00000000-0004-0000-0000-0000CF340000}"/>
    <hyperlink ref="B13518" r:id="rId13521" xr:uid="{00000000-0004-0000-0000-0000D0340000}"/>
    <hyperlink ref="B13519" r:id="rId13522" xr:uid="{00000000-0004-0000-0000-0000D1340000}"/>
    <hyperlink ref="B13520" r:id="rId13523" xr:uid="{00000000-0004-0000-0000-0000D2340000}"/>
    <hyperlink ref="B13521" r:id="rId13524" xr:uid="{00000000-0004-0000-0000-0000D3340000}"/>
    <hyperlink ref="B13522" r:id="rId13525" xr:uid="{00000000-0004-0000-0000-0000D4340000}"/>
    <hyperlink ref="B13523" r:id="rId13526" xr:uid="{00000000-0004-0000-0000-0000D5340000}"/>
    <hyperlink ref="B13524" r:id="rId13527" xr:uid="{00000000-0004-0000-0000-0000D6340000}"/>
    <hyperlink ref="B13525" r:id="rId13528" xr:uid="{00000000-0004-0000-0000-0000D7340000}"/>
    <hyperlink ref="B13526" r:id="rId13529" xr:uid="{00000000-0004-0000-0000-0000D8340000}"/>
    <hyperlink ref="B13527" r:id="rId13530" xr:uid="{00000000-0004-0000-0000-0000D9340000}"/>
    <hyperlink ref="B13528" r:id="rId13531" xr:uid="{00000000-0004-0000-0000-0000DA340000}"/>
    <hyperlink ref="B13529" r:id="rId13532" xr:uid="{00000000-0004-0000-0000-0000DB340000}"/>
    <hyperlink ref="B13530" r:id="rId13533" xr:uid="{00000000-0004-0000-0000-0000DC340000}"/>
    <hyperlink ref="B13531" r:id="rId13534" xr:uid="{00000000-0004-0000-0000-0000DD340000}"/>
    <hyperlink ref="B13532" r:id="rId13535" xr:uid="{00000000-0004-0000-0000-0000DE340000}"/>
    <hyperlink ref="B13533" r:id="rId13536" xr:uid="{00000000-0004-0000-0000-0000DF340000}"/>
    <hyperlink ref="B13534" r:id="rId13537" xr:uid="{00000000-0004-0000-0000-0000E0340000}"/>
    <hyperlink ref="B13535" r:id="rId13538" xr:uid="{00000000-0004-0000-0000-0000E1340000}"/>
    <hyperlink ref="B13536" r:id="rId13539" xr:uid="{00000000-0004-0000-0000-0000E2340000}"/>
    <hyperlink ref="B13537" r:id="rId13540" xr:uid="{00000000-0004-0000-0000-0000E3340000}"/>
    <hyperlink ref="B13538" r:id="rId13541" xr:uid="{00000000-0004-0000-0000-0000E4340000}"/>
    <hyperlink ref="B13539" r:id="rId13542" xr:uid="{00000000-0004-0000-0000-0000E5340000}"/>
    <hyperlink ref="B13540" r:id="rId13543" xr:uid="{00000000-0004-0000-0000-0000E6340000}"/>
    <hyperlink ref="B13541" r:id="rId13544" xr:uid="{00000000-0004-0000-0000-0000E7340000}"/>
    <hyperlink ref="B13542" r:id="rId13545" xr:uid="{00000000-0004-0000-0000-0000E8340000}"/>
    <hyperlink ref="B13543" r:id="rId13546" xr:uid="{00000000-0004-0000-0000-0000E9340000}"/>
    <hyperlink ref="B13544" r:id="rId13547" xr:uid="{00000000-0004-0000-0000-0000EA340000}"/>
    <hyperlink ref="B13545" r:id="rId13548" xr:uid="{00000000-0004-0000-0000-0000EB340000}"/>
    <hyperlink ref="B13546" r:id="rId13549" xr:uid="{00000000-0004-0000-0000-0000EC340000}"/>
    <hyperlink ref="B13547" r:id="rId13550" xr:uid="{00000000-0004-0000-0000-0000ED340000}"/>
    <hyperlink ref="B13548" r:id="rId13551" xr:uid="{00000000-0004-0000-0000-0000EE340000}"/>
    <hyperlink ref="B13549" r:id="rId13552" xr:uid="{00000000-0004-0000-0000-0000EF340000}"/>
    <hyperlink ref="B13550" r:id="rId13553" xr:uid="{00000000-0004-0000-0000-0000F0340000}"/>
    <hyperlink ref="B13551" r:id="rId13554" xr:uid="{00000000-0004-0000-0000-0000F1340000}"/>
    <hyperlink ref="B13552" r:id="rId13555" xr:uid="{00000000-0004-0000-0000-0000F2340000}"/>
    <hyperlink ref="B13553" r:id="rId13556" xr:uid="{00000000-0004-0000-0000-0000F3340000}"/>
    <hyperlink ref="B13554" r:id="rId13557" xr:uid="{00000000-0004-0000-0000-0000F4340000}"/>
    <hyperlink ref="B13555" r:id="rId13558" xr:uid="{00000000-0004-0000-0000-0000F5340000}"/>
    <hyperlink ref="B13556" r:id="rId13559" xr:uid="{00000000-0004-0000-0000-0000F6340000}"/>
    <hyperlink ref="B13557" r:id="rId13560" xr:uid="{00000000-0004-0000-0000-0000F7340000}"/>
    <hyperlink ref="B13558" r:id="rId13561" xr:uid="{00000000-0004-0000-0000-0000F8340000}"/>
    <hyperlink ref="B13559" r:id="rId13562" xr:uid="{00000000-0004-0000-0000-0000F9340000}"/>
    <hyperlink ref="B13560" r:id="rId13563" xr:uid="{00000000-0004-0000-0000-0000FA340000}"/>
    <hyperlink ref="B13561" r:id="rId13564" xr:uid="{00000000-0004-0000-0000-0000FB340000}"/>
    <hyperlink ref="B13562" r:id="rId13565" xr:uid="{00000000-0004-0000-0000-0000FC340000}"/>
    <hyperlink ref="B13563" r:id="rId13566" xr:uid="{00000000-0004-0000-0000-0000FD340000}"/>
    <hyperlink ref="B13564" r:id="rId13567" xr:uid="{00000000-0004-0000-0000-0000FE340000}"/>
    <hyperlink ref="B13565" r:id="rId13568" xr:uid="{00000000-0004-0000-0000-0000FF340000}"/>
    <hyperlink ref="B13566" r:id="rId13569" xr:uid="{00000000-0004-0000-0000-000000350000}"/>
    <hyperlink ref="B13567" r:id="rId13570" xr:uid="{00000000-0004-0000-0000-000001350000}"/>
    <hyperlink ref="B13568" r:id="rId13571" xr:uid="{00000000-0004-0000-0000-000002350000}"/>
    <hyperlink ref="B13569" r:id="rId13572" xr:uid="{00000000-0004-0000-0000-000003350000}"/>
    <hyperlink ref="B13570" r:id="rId13573" xr:uid="{00000000-0004-0000-0000-000004350000}"/>
    <hyperlink ref="B13571" r:id="rId13574" xr:uid="{00000000-0004-0000-0000-000005350000}"/>
    <hyperlink ref="B13572" r:id="rId13575" xr:uid="{00000000-0004-0000-0000-000006350000}"/>
    <hyperlink ref="B13573" r:id="rId13576" xr:uid="{00000000-0004-0000-0000-000007350000}"/>
    <hyperlink ref="B13574" r:id="rId13577" xr:uid="{00000000-0004-0000-0000-000008350000}"/>
    <hyperlink ref="B13575" r:id="rId13578" xr:uid="{00000000-0004-0000-0000-000009350000}"/>
    <hyperlink ref="B13576" r:id="rId13579" xr:uid="{00000000-0004-0000-0000-00000A350000}"/>
    <hyperlink ref="B13577" r:id="rId13580" xr:uid="{00000000-0004-0000-0000-00000B350000}"/>
    <hyperlink ref="B13578" r:id="rId13581" xr:uid="{00000000-0004-0000-0000-00000C350000}"/>
    <hyperlink ref="B13579" r:id="rId13582" xr:uid="{00000000-0004-0000-0000-00000D350000}"/>
    <hyperlink ref="B13580" r:id="rId13583" xr:uid="{00000000-0004-0000-0000-00000E350000}"/>
    <hyperlink ref="B13581" r:id="rId13584" xr:uid="{00000000-0004-0000-0000-00000F350000}"/>
    <hyperlink ref="B13582" r:id="rId13585" xr:uid="{00000000-0004-0000-0000-000010350000}"/>
    <hyperlink ref="B13583" r:id="rId13586" xr:uid="{00000000-0004-0000-0000-000011350000}"/>
    <hyperlink ref="B13584" r:id="rId13587" xr:uid="{00000000-0004-0000-0000-000012350000}"/>
    <hyperlink ref="B13585" r:id="rId13588" xr:uid="{00000000-0004-0000-0000-000013350000}"/>
    <hyperlink ref="B13586" r:id="rId13589" xr:uid="{00000000-0004-0000-0000-000014350000}"/>
    <hyperlink ref="B13587" r:id="rId13590" xr:uid="{00000000-0004-0000-0000-000015350000}"/>
    <hyperlink ref="B13588" r:id="rId13591" xr:uid="{00000000-0004-0000-0000-000016350000}"/>
    <hyperlink ref="B13589" r:id="rId13592" xr:uid="{00000000-0004-0000-0000-000017350000}"/>
    <hyperlink ref="B13590" r:id="rId13593" xr:uid="{00000000-0004-0000-0000-000018350000}"/>
    <hyperlink ref="B13591" r:id="rId13594" xr:uid="{00000000-0004-0000-0000-000019350000}"/>
    <hyperlink ref="B13592" r:id="rId13595" xr:uid="{00000000-0004-0000-0000-00001A350000}"/>
    <hyperlink ref="B13593" r:id="rId13596" xr:uid="{00000000-0004-0000-0000-00001B350000}"/>
    <hyperlink ref="B13594" r:id="rId13597" xr:uid="{00000000-0004-0000-0000-00001C350000}"/>
    <hyperlink ref="B13595" r:id="rId13598" xr:uid="{00000000-0004-0000-0000-00001D350000}"/>
    <hyperlink ref="B13596" r:id="rId13599" xr:uid="{00000000-0004-0000-0000-00001E350000}"/>
    <hyperlink ref="B13597" r:id="rId13600" xr:uid="{00000000-0004-0000-0000-00001F350000}"/>
    <hyperlink ref="B13598" r:id="rId13601" xr:uid="{00000000-0004-0000-0000-000020350000}"/>
    <hyperlink ref="B13599" r:id="rId13602" xr:uid="{00000000-0004-0000-0000-000021350000}"/>
    <hyperlink ref="B13600" r:id="rId13603" xr:uid="{00000000-0004-0000-0000-000022350000}"/>
    <hyperlink ref="B13601" r:id="rId13604" xr:uid="{00000000-0004-0000-0000-000023350000}"/>
    <hyperlink ref="B13602" r:id="rId13605" xr:uid="{00000000-0004-0000-0000-000024350000}"/>
    <hyperlink ref="B13603" r:id="rId13606" location=".XZKDk3OuhcV.facebook" xr:uid="{00000000-0004-0000-0000-000025350000}"/>
    <hyperlink ref="B13604" r:id="rId13607" xr:uid="{00000000-0004-0000-0000-000026350000}"/>
    <hyperlink ref="B13605" r:id="rId13608" xr:uid="{00000000-0004-0000-0000-000027350000}"/>
    <hyperlink ref="B13606" r:id="rId13609" xr:uid="{00000000-0004-0000-0000-000028350000}"/>
    <hyperlink ref="B13607" r:id="rId13610" xr:uid="{00000000-0004-0000-0000-000029350000}"/>
    <hyperlink ref="B13608" r:id="rId13611" xr:uid="{00000000-0004-0000-0000-00002A350000}"/>
    <hyperlink ref="B13609" r:id="rId13612" xr:uid="{00000000-0004-0000-0000-00002B350000}"/>
    <hyperlink ref="B13610" r:id="rId13613" xr:uid="{00000000-0004-0000-0000-00002C350000}"/>
    <hyperlink ref="B13611" r:id="rId13614" xr:uid="{00000000-0004-0000-0000-00002D350000}"/>
    <hyperlink ref="B13612" r:id="rId13615" xr:uid="{00000000-0004-0000-0000-00002E350000}"/>
    <hyperlink ref="B13613" r:id="rId13616" xr:uid="{00000000-0004-0000-0000-00002F350000}"/>
    <hyperlink ref="B13614" r:id="rId13617" xr:uid="{00000000-0004-0000-0000-000030350000}"/>
    <hyperlink ref="B13615" r:id="rId13618" xr:uid="{00000000-0004-0000-0000-000031350000}"/>
    <hyperlink ref="B13616" r:id="rId13619" xr:uid="{00000000-0004-0000-0000-000032350000}"/>
    <hyperlink ref="B13617" r:id="rId13620" xr:uid="{00000000-0004-0000-0000-000033350000}"/>
    <hyperlink ref="B13618" r:id="rId13621" xr:uid="{00000000-0004-0000-0000-000034350000}"/>
    <hyperlink ref="B13619" r:id="rId13622" xr:uid="{00000000-0004-0000-0000-000035350000}"/>
    <hyperlink ref="B13620" r:id="rId13623" xr:uid="{00000000-0004-0000-0000-000036350000}"/>
    <hyperlink ref="B13621" r:id="rId13624" xr:uid="{00000000-0004-0000-0000-000037350000}"/>
    <hyperlink ref="B13622" r:id="rId13625" xr:uid="{00000000-0004-0000-0000-000038350000}"/>
    <hyperlink ref="B13623" r:id="rId13626" xr:uid="{00000000-0004-0000-0000-000039350000}"/>
    <hyperlink ref="B13624" r:id="rId13627" xr:uid="{00000000-0004-0000-0000-00003A350000}"/>
    <hyperlink ref="B13625" r:id="rId13628" xr:uid="{00000000-0004-0000-0000-00003B350000}"/>
    <hyperlink ref="B13626" r:id="rId13629" location="3f47634b11db" xr:uid="{00000000-0004-0000-0000-00003C350000}"/>
    <hyperlink ref="B13627" r:id="rId13630" xr:uid="{00000000-0004-0000-0000-00003D350000}"/>
    <hyperlink ref="B13628" r:id="rId13631" xr:uid="{00000000-0004-0000-0000-00003E350000}"/>
    <hyperlink ref="B13629" r:id="rId13632" xr:uid="{00000000-0004-0000-0000-00003F350000}"/>
    <hyperlink ref="B13630" r:id="rId13633" xr:uid="{00000000-0004-0000-0000-000040350000}"/>
    <hyperlink ref="B13631" r:id="rId13634" xr:uid="{00000000-0004-0000-0000-000041350000}"/>
    <hyperlink ref="B13632" r:id="rId13635" xr:uid="{00000000-0004-0000-0000-000042350000}"/>
    <hyperlink ref="B13633" r:id="rId13636" xr:uid="{00000000-0004-0000-0000-000043350000}"/>
    <hyperlink ref="B13634" r:id="rId13637" xr:uid="{00000000-0004-0000-0000-000044350000}"/>
    <hyperlink ref="B13635" r:id="rId13638" xr:uid="{00000000-0004-0000-0000-000045350000}"/>
    <hyperlink ref="B13636" r:id="rId13639" xr:uid="{00000000-0004-0000-0000-000046350000}"/>
    <hyperlink ref="B13637" r:id="rId13640" xr:uid="{00000000-0004-0000-0000-000047350000}"/>
    <hyperlink ref="B13638" r:id="rId13641" xr:uid="{00000000-0004-0000-0000-000048350000}"/>
    <hyperlink ref="B13639" r:id="rId13642" xr:uid="{00000000-0004-0000-0000-000049350000}"/>
    <hyperlink ref="B13640" r:id="rId13643" xr:uid="{00000000-0004-0000-0000-00004A350000}"/>
    <hyperlink ref="B13641" r:id="rId13644" xr:uid="{00000000-0004-0000-0000-00004B350000}"/>
    <hyperlink ref="B13642" r:id="rId13645" xr:uid="{00000000-0004-0000-0000-00004C350000}"/>
    <hyperlink ref="B13643" r:id="rId13646" xr:uid="{00000000-0004-0000-0000-00004D350000}"/>
    <hyperlink ref="B13644" r:id="rId13647" xr:uid="{00000000-0004-0000-0000-00004E350000}"/>
    <hyperlink ref="B13645" r:id="rId13648" xr:uid="{00000000-0004-0000-0000-00004F350000}"/>
    <hyperlink ref="B13646" r:id="rId13649" xr:uid="{00000000-0004-0000-0000-000050350000}"/>
    <hyperlink ref="B13647" r:id="rId13650" xr:uid="{00000000-0004-0000-0000-000051350000}"/>
    <hyperlink ref="B13648" r:id="rId13651" xr:uid="{00000000-0004-0000-0000-000052350000}"/>
    <hyperlink ref="B13649" r:id="rId13652" xr:uid="{00000000-0004-0000-0000-000053350000}"/>
    <hyperlink ref="B13650" r:id="rId13653" xr:uid="{00000000-0004-0000-0000-000054350000}"/>
    <hyperlink ref="B13651" r:id="rId13654" xr:uid="{00000000-0004-0000-0000-000055350000}"/>
    <hyperlink ref="B13652" r:id="rId13655" xr:uid="{00000000-0004-0000-0000-000056350000}"/>
    <hyperlink ref="B13653" r:id="rId13656" xr:uid="{00000000-0004-0000-0000-000057350000}"/>
    <hyperlink ref="B13654" r:id="rId13657" xr:uid="{00000000-0004-0000-0000-000058350000}"/>
    <hyperlink ref="B13655" r:id="rId13658" xr:uid="{00000000-0004-0000-0000-000059350000}"/>
    <hyperlink ref="B13656" r:id="rId13659" xr:uid="{00000000-0004-0000-0000-00005A350000}"/>
    <hyperlink ref="B13657" r:id="rId13660" xr:uid="{00000000-0004-0000-0000-00005B350000}"/>
    <hyperlink ref="B13658" r:id="rId13661" xr:uid="{00000000-0004-0000-0000-00005C350000}"/>
    <hyperlink ref="B13659" r:id="rId13662" xr:uid="{00000000-0004-0000-0000-00005D350000}"/>
    <hyperlink ref="B13660" r:id="rId13663" xr:uid="{00000000-0004-0000-0000-00005E350000}"/>
    <hyperlink ref="B13661" r:id="rId13664" xr:uid="{00000000-0004-0000-0000-00005F350000}"/>
    <hyperlink ref="B13662" r:id="rId13665" xr:uid="{00000000-0004-0000-0000-000060350000}"/>
    <hyperlink ref="B13663" r:id="rId13666" xr:uid="{00000000-0004-0000-0000-000061350000}"/>
    <hyperlink ref="B13664" r:id="rId13667" xr:uid="{00000000-0004-0000-0000-000062350000}"/>
    <hyperlink ref="B13665" r:id="rId13668" xr:uid="{00000000-0004-0000-0000-000063350000}"/>
    <hyperlink ref="B13666" r:id="rId13669" xr:uid="{00000000-0004-0000-0000-000064350000}"/>
    <hyperlink ref="B13667" r:id="rId13670" xr:uid="{00000000-0004-0000-0000-000065350000}"/>
    <hyperlink ref="B13668" r:id="rId13671" xr:uid="{00000000-0004-0000-0000-000066350000}"/>
    <hyperlink ref="B13669" r:id="rId13672" xr:uid="{00000000-0004-0000-0000-000067350000}"/>
    <hyperlink ref="B13670" r:id="rId13673" xr:uid="{00000000-0004-0000-0000-000068350000}"/>
    <hyperlink ref="B13671" r:id="rId13674" xr:uid="{00000000-0004-0000-0000-000069350000}"/>
    <hyperlink ref="B13672" r:id="rId13675" xr:uid="{00000000-0004-0000-0000-00006A350000}"/>
    <hyperlink ref="B13673" r:id="rId13676" xr:uid="{00000000-0004-0000-0000-00006B350000}"/>
    <hyperlink ref="B13674" r:id="rId13677" xr:uid="{00000000-0004-0000-0000-00006C350000}"/>
    <hyperlink ref="B13675" r:id="rId13678" xr:uid="{00000000-0004-0000-0000-00006D350000}"/>
    <hyperlink ref="B13676" r:id="rId13679" xr:uid="{00000000-0004-0000-0000-00006E350000}"/>
    <hyperlink ref="B13677" r:id="rId13680" xr:uid="{00000000-0004-0000-0000-00006F350000}"/>
    <hyperlink ref="B13678" r:id="rId13681" xr:uid="{00000000-0004-0000-0000-000070350000}"/>
    <hyperlink ref="B13679" r:id="rId13682" xr:uid="{00000000-0004-0000-0000-000071350000}"/>
    <hyperlink ref="B13680" r:id="rId13683" xr:uid="{00000000-0004-0000-0000-000072350000}"/>
    <hyperlink ref="B13681" r:id="rId13684" xr:uid="{00000000-0004-0000-0000-000073350000}"/>
    <hyperlink ref="B13682" r:id="rId13685" xr:uid="{00000000-0004-0000-0000-000074350000}"/>
    <hyperlink ref="B13683" r:id="rId13686" xr:uid="{00000000-0004-0000-0000-000075350000}"/>
    <hyperlink ref="B13684" r:id="rId13687" xr:uid="{00000000-0004-0000-0000-000076350000}"/>
    <hyperlink ref="B13685" r:id="rId13688" location="51652923987c" xr:uid="{00000000-0004-0000-0000-000077350000}"/>
    <hyperlink ref="B13686" r:id="rId13689" location="flight-attendants-also-distributed-small-amenity-kits-with-a-sleep-mask-earplugs-and-a-cleaning-wipe-21" xr:uid="{00000000-0004-0000-0000-000078350000}"/>
    <hyperlink ref="B13687" r:id="rId13690" xr:uid="{00000000-0004-0000-0000-000079350000}"/>
    <hyperlink ref="B13688" r:id="rId13691" xr:uid="{00000000-0004-0000-0000-00007A350000}"/>
    <hyperlink ref="B13689" r:id="rId13692" xr:uid="{00000000-0004-0000-0000-00007B350000}"/>
    <hyperlink ref="B13690" r:id="rId13693" xr:uid="{00000000-0004-0000-0000-00007C350000}"/>
    <hyperlink ref="B13691" r:id="rId13694" xr:uid="{00000000-0004-0000-0000-00007D350000}"/>
    <hyperlink ref="B13692" r:id="rId13695" xr:uid="{00000000-0004-0000-0000-00007E350000}"/>
    <hyperlink ref="B13693" r:id="rId13696" xr:uid="{00000000-0004-0000-0000-00007F350000}"/>
    <hyperlink ref="B13694" r:id="rId13697" xr:uid="{00000000-0004-0000-0000-000080350000}"/>
    <hyperlink ref="B13695" r:id="rId13698" xr:uid="{00000000-0004-0000-0000-000081350000}"/>
    <hyperlink ref="B13696" r:id="rId13699" xr:uid="{00000000-0004-0000-0000-000082350000}"/>
    <hyperlink ref="B13697" r:id="rId13700" xr:uid="{00000000-0004-0000-0000-000083350000}"/>
    <hyperlink ref="B13698" r:id="rId13701" xr:uid="{00000000-0004-0000-0000-000084350000}"/>
    <hyperlink ref="B13699" r:id="rId13702" xr:uid="{00000000-0004-0000-0000-000085350000}"/>
    <hyperlink ref="B13700" r:id="rId13703" xr:uid="{00000000-0004-0000-0000-000086350000}"/>
    <hyperlink ref="B13701" r:id="rId13704" xr:uid="{00000000-0004-0000-0000-000087350000}"/>
    <hyperlink ref="B13702" r:id="rId13705" xr:uid="{00000000-0004-0000-0000-000088350000}"/>
    <hyperlink ref="B13703" r:id="rId13706" xr:uid="{00000000-0004-0000-0000-000089350000}"/>
    <hyperlink ref="B13704" r:id="rId13707" xr:uid="{00000000-0004-0000-0000-00008A350000}"/>
    <hyperlink ref="B13705" r:id="rId13708" xr:uid="{00000000-0004-0000-0000-00008B350000}"/>
    <hyperlink ref="B13706" r:id="rId13709" xr:uid="{00000000-0004-0000-0000-00008C350000}"/>
    <hyperlink ref="B13707" r:id="rId13710" xr:uid="{00000000-0004-0000-0000-00008D350000}"/>
    <hyperlink ref="B13708" r:id="rId13711" xr:uid="{00000000-0004-0000-0000-00008E350000}"/>
    <hyperlink ref="B13709" r:id="rId13712" xr:uid="{00000000-0004-0000-0000-00008F350000}"/>
    <hyperlink ref="B13710" r:id="rId13713" xr:uid="{00000000-0004-0000-0000-000090350000}"/>
    <hyperlink ref="B13711" r:id="rId13714" xr:uid="{00000000-0004-0000-0000-000091350000}"/>
    <hyperlink ref="B13712" r:id="rId13715" xr:uid="{00000000-0004-0000-0000-000092350000}"/>
    <hyperlink ref="B13713" r:id="rId13716" xr:uid="{00000000-0004-0000-0000-000093350000}"/>
    <hyperlink ref="B13714" r:id="rId13717" xr:uid="{00000000-0004-0000-0000-000094350000}"/>
    <hyperlink ref="B13715" r:id="rId13718" xr:uid="{00000000-0004-0000-0000-000095350000}"/>
    <hyperlink ref="B13716" r:id="rId13719" xr:uid="{00000000-0004-0000-0000-000096350000}"/>
    <hyperlink ref="B13717" r:id="rId13720" xr:uid="{00000000-0004-0000-0000-000097350000}"/>
    <hyperlink ref="B13718" r:id="rId13721" xr:uid="{00000000-0004-0000-0000-000098350000}"/>
    <hyperlink ref="B13719" r:id="rId13722" xr:uid="{00000000-0004-0000-0000-000099350000}"/>
    <hyperlink ref="B13720" r:id="rId13723" xr:uid="{00000000-0004-0000-0000-00009A350000}"/>
    <hyperlink ref="B13721" r:id="rId13724" xr:uid="{00000000-0004-0000-0000-00009B350000}"/>
    <hyperlink ref="B13722" r:id="rId13725" xr:uid="{00000000-0004-0000-0000-00009C350000}"/>
    <hyperlink ref="B13723" r:id="rId13726" xr:uid="{00000000-0004-0000-0000-00009D350000}"/>
    <hyperlink ref="B13724" r:id="rId13727" xr:uid="{00000000-0004-0000-0000-00009E350000}"/>
    <hyperlink ref="B13725" r:id="rId13728" xr:uid="{00000000-0004-0000-0000-00009F350000}"/>
    <hyperlink ref="B13726" r:id="rId13729" xr:uid="{00000000-0004-0000-0000-0000A0350000}"/>
    <hyperlink ref="B13727" r:id="rId13730" xr:uid="{00000000-0004-0000-0000-0000A1350000}"/>
    <hyperlink ref="B13728" r:id="rId13731" xr:uid="{00000000-0004-0000-0000-0000A2350000}"/>
    <hyperlink ref="B13729" r:id="rId13732" xr:uid="{00000000-0004-0000-0000-0000A3350000}"/>
    <hyperlink ref="B13730" r:id="rId13733" xr:uid="{00000000-0004-0000-0000-0000A4350000}"/>
    <hyperlink ref="B13731" r:id="rId13734" xr:uid="{00000000-0004-0000-0000-0000A5350000}"/>
    <hyperlink ref="B13732" r:id="rId13735" xr:uid="{00000000-0004-0000-0000-0000A6350000}"/>
    <hyperlink ref="B13733" r:id="rId13736" xr:uid="{00000000-0004-0000-0000-0000A7350000}"/>
    <hyperlink ref="B13734" r:id="rId13737" xr:uid="{00000000-0004-0000-0000-0000A8350000}"/>
    <hyperlink ref="B13735" r:id="rId13738" xr:uid="{00000000-0004-0000-0000-0000A9350000}"/>
    <hyperlink ref="B13736" r:id="rId13739" xr:uid="{00000000-0004-0000-0000-0000AA350000}"/>
    <hyperlink ref="B13737" r:id="rId13740" xr:uid="{00000000-0004-0000-0000-0000AB350000}"/>
    <hyperlink ref="B13738" r:id="rId13741" xr:uid="{00000000-0004-0000-0000-0000AC350000}"/>
    <hyperlink ref="B13739" r:id="rId13742" xr:uid="{00000000-0004-0000-0000-0000AD350000}"/>
    <hyperlink ref="B13740" r:id="rId13743" xr:uid="{00000000-0004-0000-0000-0000AE350000}"/>
    <hyperlink ref="B13741" r:id="rId13744" xr:uid="{00000000-0004-0000-0000-0000AF350000}"/>
    <hyperlink ref="B13742" r:id="rId13745" xr:uid="{00000000-0004-0000-0000-0000B0350000}"/>
    <hyperlink ref="B13743" r:id="rId13746" xr:uid="{00000000-0004-0000-0000-0000B1350000}"/>
    <hyperlink ref="B13744" r:id="rId13747" xr:uid="{00000000-0004-0000-0000-0000B2350000}"/>
    <hyperlink ref="B13745" r:id="rId13748" xr:uid="{00000000-0004-0000-0000-0000B3350000}"/>
    <hyperlink ref="B13746" r:id="rId13749" xr:uid="{00000000-0004-0000-0000-0000B4350000}"/>
    <hyperlink ref="B13747" r:id="rId13750" xr:uid="{00000000-0004-0000-0000-0000B5350000}"/>
    <hyperlink ref="B13748" r:id="rId13751" xr:uid="{00000000-0004-0000-0000-0000B6350000}"/>
    <hyperlink ref="B13749" r:id="rId13752" xr:uid="{00000000-0004-0000-0000-0000B7350000}"/>
    <hyperlink ref="B13750" r:id="rId13753" xr:uid="{00000000-0004-0000-0000-0000B8350000}"/>
    <hyperlink ref="B13751" r:id="rId13754" xr:uid="{00000000-0004-0000-0000-0000B9350000}"/>
    <hyperlink ref="B13752" r:id="rId13755" xr:uid="{00000000-0004-0000-0000-0000BA350000}"/>
    <hyperlink ref="B13753" r:id="rId13756" xr:uid="{00000000-0004-0000-0000-0000BB350000}"/>
    <hyperlink ref="B13754" r:id="rId13757" xr:uid="{00000000-0004-0000-0000-0000BC350000}"/>
    <hyperlink ref="B13755" r:id="rId13758" xr:uid="{00000000-0004-0000-0000-0000BD350000}"/>
    <hyperlink ref="B13756" r:id="rId13759" xr:uid="{00000000-0004-0000-0000-0000BE350000}"/>
    <hyperlink ref="B13757" r:id="rId13760" xr:uid="{00000000-0004-0000-0000-0000BF350000}"/>
    <hyperlink ref="B13758" r:id="rId13761" xr:uid="{00000000-0004-0000-0000-0000C0350000}"/>
    <hyperlink ref="B13759" r:id="rId13762" xr:uid="{00000000-0004-0000-0000-0000C1350000}"/>
    <hyperlink ref="B13760" r:id="rId13763" xr:uid="{00000000-0004-0000-0000-0000C2350000}"/>
    <hyperlink ref="B13761" r:id="rId13764" xr:uid="{00000000-0004-0000-0000-0000C3350000}"/>
    <hyperlink ref="B13762" r:id="rId13765" xr:uid="{00000000-0004-0000-0000-0000C4350000}"/>
    <hyperlink ref="B13763" r:id="rId13766" xr:uid="{00000000-0004-0000-0000-0000C5350000}"/>
    <hyperlink ref="B13764" r:id="rId13767" xr:uid="{00000000-0004-0000-0000-0000C6350000}"/>
    <hyperlink ref="B13765" r:id="rId13768" xr:uid="{00000000-0004-0000-0000-0000C7350000}"/>
    <hyperlink ref="B13766" r:id="rId13769" xr:uid="{00000000-0004-0000-0000-0000C8350000}"/>
    <hyperlink ref="B13767" r:id="rId13770" xr:uid="{00000000-0004-0000-0000-0000C9350000}"/>
    <hyperlink ref="B13768" r:id="rId13771" xr:uid="{00000000-0004-0000-0000-0000CA350000}"/>
    <hyperlink ref="B13769" r:id="rId13772" xr:uid="{00000000-0004-0000-0000-0000CB350000}"/>
    <hyperlink ref="B13770" r:id="rId13773" xr:uid="{00000000-0004-0000-0000-0000CC350000}"/>
    <hyperlink ref="B13771" r:id="rId13774" xr:uid="{00000000-0004-0000-0000-0000CD350000}"/>
    <hyperlink ref="B13772" r:id="rId13775" xr:uid="{00000000-0004-0000-0000-0000CE350000}"/>
    <hyperlink ref="B13773" r:id="rId13776" xr:uid="{00000000-0004-0000-0000-0000CF350000}"/>
    <hyperlink ref="B13774" r:id="rId13777" xr:uid="{00000000-0004-0000-0000-0000D0350000}"/>
    <hyperlink ref="B13775" r:id="rId13778" xr:uid="{00000000-0004-0000-0000-0000D1350000}"/>
    <hyperlink ref="B13776" r:id="rId13779" xr:uid="{00000000-0004-0000-0000-0000D2350000}"/>
    <hyperlink ref="B13777" r:id="rId13780" xr:uid="{00000000-0004-0000-0000-0000D3350000}"/>
    <hyperlink ref="B13778" r:id="rId13781" xr:uid="{00000000-0004-0000-0000-0000D4350000}"/>
    <hyperlink ref="B13779" r:id="rId13782" xr:uid="{00000000-0004-0000-0000-0000D5350000}"/>
    <hyperlink ref="B13780" r:id="rId13783" xr:uid="{00000000-0004-0000-0000-0000D6350000}"/>
    <hyperlink ref="B13781" r:id="rId13784" location="3ca9b12e5a9d" xr:uid="{00000000-0004-0000-0000-0000D7350000}"/>
    <hyperlink ref="B13782" r:id="rId13785" xr:uid="{00000000-0004-0000-0000-0000D8350000}"/>
    <hyperlink ref="B13783" r:id="rId13786" xr:uid="{00000000-0004-0000-0000-0000D9350000}"/>
    <hyperlink ref="B13784" r:id="rId13787" xr:uid="{00000000-0004-0000-0000-0000DA350000}"/>
    <hyperlink ref="B13785" r:id="rId13788" xr:uid="{00000000-0004-0000-0000-0000DB350000}"/>
    <hyperlink ref="B13786" r:id="rId13789" xr:uid="{00000000-0004-0000-0000-0000DC350000}"/>
    <hyperlink ref="B13787" r:id="rId13790" location="disqus_thread" xr:uid="{00000000-0004-0000-0000-0000DD350000}"/>
    <hyperlink ref="B13788" r:id="rId13791" xr:uid="{00000000-0004-0000-0000-0000DE350000}"/>
    <hyperlink ref="B13789" r:id="rId13792" xr:uid="{00000000-0004-0000-0000-0000DF350000}"/>
    <hyperlink ref="B13790" r:id="rId13793" xr:uid="{00000000-0004-0000-0000-0000E0350000}"/>
    <hyperlink ref="B13791" r:id="rId13794" xr:uid="{00000000-0004-0000-0000-0000E1350000}"/>
    <hyperlink ref="B13792" r:id="rId13795" xr:uid="{00000000-0004-0000-0000-0000E2350000}"/>
    <hyperlink ref="B13793" r:id="rId13796" xr:uid="{00000000-0004-0000-0000-0000E3350000}"/>
    <hyperlink ref="B13794" r:id="rId13797" xr:uid="{00000000-0004-0000-0000-0000E4350000}"/>
    <hyperlink ref="B13795" r:id="rId13798" xr:uid="{00000000-0004-0000-0000-0000E5350000}"/>
    <hyperlink ref="B13796" r:id="rId13799" xr:uid="{00000000-0004-0000-0000-0000E6350000}"/>
    <hyperlink ref="B13797" r:id="rId13800" xr:uid="{00000000-0004-0000-0000-0000E7350000}"/>
    <hyperlink ref="B13798" r:id="rId13801" xr:uid="{00000000-0004-0000-0000-0000E8350000}"/>
    <hyperlink ref="B13799" r:id="rId13802" xr:uid="{00000000-0004-0000-0000-0000E9350000}"/>
    <hyperlink ref="B13800" r:id="rId13803" xr:uid="{00000000-0004-0000-0000-0000EA350000}"/>
    <hyperlink ref="B13801" r:id="rId13804" xr:uid="{00000000-0004-0000-0000-0000EB350000}"/>
    <hyperlink ref="B13802" r:id="rId13805" xr:uid="{00000000-0004-0000-0000-0000EC350000}"/>
    <hyperlink ref="B13803" r:id="rId13806" xr:uid="{00000000-0004-0000-0000-0000ED350000}"/>
    <hyperlink ref="B13804" r:id="rId13807" xr:uid="{00000000-0004-0000-0000-0000EE350000}"/>
    <hyperlink ref="B13805" r:id="rId13808" xr:uid="{00000000-0004-0000-0000-0000EF350000}"/>
    <hyperlink ref="B13806" r:id="rId13809" xr:uid="{00000000-0004-0000-0000-0000F0350000}"/>
    <hyperlink ref="B13807" r:id="rId13810" xr:uid="{00000000-0004-0000-0000-0000F1350000}"/>
    <hyperlink ref="B13808" r:id="rId13811" xr:uid="{00000000-0004-0000-0000-0000F2350000}"/>
    <hyperlink ref="B13809" r:id="rId13812" xr:uid="{00000000-0004-0000-0000-0000F3350000}"/>
    <hyperlink ref="B13810" r:id="rId13813" xr:uid="{00000000-0004-0000-0000-0000F4350000}"/>
    <hyperlink ref="B13811" r:id="rId13814" xr:uid="{00000000-0004-0000-0000-0000F5350000}"/>
    <hyperlink ref="B13812" r:id="rId13815" xr:uid="{00000000-0004-0000-0000-0000F6350000}"/>
    <hyperlink ref="B13813" r:id="rId13816" xr:uid="{00000000-0004-0000-0000-0000F7350000}"/>
    <hyperlink ref="B13814" r:id="rId13817" xr:uid="{00000000-0004-0000-0000-0000F8350000}"/>
    <hyperlink ref="B13815" r:id="rId13818" xr:uid="{00000000-0004-0000-0000-0000F9350000}"/>
    <hyperlink ref="B13816" r:id="rId13819" xr:uid="{00000000-0004-0000-0000-0000FA350000}"/>
    <hyperlink ref="B13817" r:id="rId13820" xr:uid="{00000000-0004-0000-0000-0000FB350000}"/>
    <hyperlink ref="B13818" r:id="rId13821" xr:uid="{00000000-0004-0000-0000-0000FC350000}"/>
    <hyperlink ref="B13819" r:id="rId13822" xr:uid="{00000000-0004-0000-0000-0000FD350000}"/>
    <hyperlink ref="B13820" r:id="rId13823" xr:uid="{00000000-0004-0000-0000-0000FE350000}"/>
    <hyperlink ref="B13821" r:id="rId13824" xr:uid="{00000000-0004-0000-0000-0000FF350000}"/>
    <hyperlink ref="B13822" r:id="rId13825" xr:uid="{00000000-0004-0000-0000-000000360000}"/>
    <hyperlink ref="B13823" r:id="rId13826" xr:uid="{00000000-0004-0000-0000-000001360000}"/>
    <hyperlink ref="B13824" r:id="rId13827" xr:uid="{00000000-0004-0000-0000-000002360000}"/>
    <hyperlink ref="B13825" r:id="rId13828" xr:uid="{00000000-0004-0000-0000-000003360000}"/>
    <hyperlink ref="B13826" r:id="rId13829" xr:uid="{00000000-0004-0000-0000-000004360000}"/>
    <hyperlink ref="B13827" r:id="rId13830" xr:uid="{00000000-0004-0000-0000-000005360000}"/>
    <hyperlink ref="B13828" r:id="rId13831" xr:uid="{00000000-0004-0000-0000-000006360000}"/>
    <hyperlink ref="B13829" r:id="rId13832" xr:uid="{00000000-0004-0000-0000-000007360000}"/>
    <hyperlink ref="B13830" r:id="rId13833" xr:uid="{00000000-0004-0000-0000-000008360000}"/>
    <hyperlink ref="B13831" r:id="rId13834" xr:uid="{00000000-0004-0000-0000-000009360000}"/>
    <hyperlink ref="B13832" r:id="rId13835" xr:uid="{00000000-0004-0000-0000-00000A360000}"/>
    <hyperlink ref="B13833" r:id="rId13836" xr:uid="{00000000-0004-0000-0000-00000B360000}"/>
    <hyperlink ref="B13834" r:id="rId13837" xr:uid="{00000000-0004-0000-0000-00000C360000}"/>
    <hyperlink ref="B13835" r:id="rId13838" xr:uid="{00000000-0004-0000-0000-00000D360000}"/>
    <hyperlink ref="B13836" r:id="rId13839" xr:uid="{00000000-0004-0000-0000-00000E360000}"/>
    <hyperlink ref="B13837" r:id="rId13840" xr:uid="{00000000-0004-0000-0000-00000F360000}"/>
    <hyperlink ref="B13838" r:id="rId13841" xr:uid="{00000000-0004-0000-0000-000010360000}"/>
    <hyperlink ref="B13839" r:id="rId13842" xr:uid="{00000000-0004-0000-0000-000011360000}"/>
    <hyperlink ref="B13840" r:id="rId13843" xr:uid="{00000000-0004-0000-0000-000012360000}"/>
    <hyperlink ref="B13841" r:id="rId13844" xr:uid="{00000000-0004-0000-0000-000013360000}"/>
    <hyperlink ref="B13842" r:id="rId13845" xr:uid="{00000000-0004-0000-0000-000014360000}"/>
    <hyperlink ref="B13843" r:id="rId13846" xr:uid="{00000000-0004-0000-0000-000015360000}"/>
    <hyperlink ref="B13844" r:id="rId13847" xr:uid="{00000000-0004-0000-0000-000016360000}"/>
    <hyperlink ref="B13845" r:id="rId13848" xr:uid="{00000000-0004-0000-0000-000017360000}"/>
    <hyperlink ref="B13846" r:id="rId13849" xr:uid="{00000000-0004-0000-0000-000018360000}"/>
    <hyperlink ref="B13847" r:id="rId13850" xr:uid="{00000000-0004-0000-0000-000019360000}"/>
    <hyperlink ref="B13848" r:id="rId13851" xr:uid="{00000000-0004-0000-0000-00001A360000}"/>
    <hyperlink ref="B13849" r:id="rId13852" xr:uid="{00000000-0004-0000-0000-00001B360000}"/>
    <hyperlink ref="B13850" r:id="rId13853" xr:uid="{00000000-0004-0000-0000-00001C360000}"/>
    <hyperlink ref="B13851" r:id="rId13854" xr:uid="{00000000-0004-0000-0000-00001D360000}"/>
    <hyperlink ref="B13852" r:id="rId13855" xr:uid="{00000000-0004-0000-0000-00001E360000}"/>
    <hyperlink ref="B13853" r:id="rId13856" xr:uid="{00000000-0004-0000-0000-00001F360000}"/>
    <hyperlink ref="B13854" r:id="rId13857" xr:uid="{00000000-0004-0000-0000-000020360000}"/>
    <hyperlink ref="B13855" r:id="rId13858" xr:uid="{00000000-0004-0000-0000-000021360000}"/>
    <hyperlink ref="B13856" r:id="rId13859" xr:uid="{00000000-0004-0000-0000-000022360000}"/>
    <hyperlink ref="B13857" r:id="rId13860" xr:uid="{00000000-0004-0000-0000-000023360000}"/>
    <hyperlink ref="B13858" r:id="rId13861" xr:uid="{00000000-0004-0000-0000-000024360000}"/>
    <hyperlink ref="B13859" r:id="rId13862" xr:uid="{00000000-0004-0000-0000-000025360000}"/>
    <hyperlink ref="B13860" r:id="rId13863" xr:uid="{00000000-0004-0000-0000-000026360000}"/>
    <hyperlink ref="B13861" r:id="rId13864" xr:uid="{00000000-0004-0000-0000-000027360000}"/>
    <hyperlink ref="B13862" r:id="rId13865" xr:uid="{00000000-0004-0000-0000-000028360000}"/>
    <hyperlink ref="B13863" r:id="rId13866" location="tracking-source=home-the-latest" xr:uid="{00000000-0004-0000-0000-000029360000}"/>
    <hyperlink ref="B13864" r:id="rId13867" xr:uid="{00000000-0004-0000-0000-00002A360000}"/>
    <hyperlink ref="B13865" r:id="rId13868" xr:uid="{00000000-0004-0000-0000-00002B360000}"/>
    <hyperlink ref="B13866" r:id="rId13869" xr:uid="{00000000-0004-0000-0000-00002C360000}"/>
    <hyperlink ref="B13867" r:id="rId13870" xr:uid="{00000000-0004-0000-0000-00002D360000}"/>
    <hyperlink ref="B13868" r:id="rId13871" xr:uid="{00000000-0004-0000-0000-00002E360000}"/>
    <hyperlink ref="B13869" r:id="rId13872" xr:uid="{00000000-0004-0000-0000-00002F360000}"/>
    <hyperlink ref="B13870" r:id="rId13873" xr:uid="{00000000-0004-0000-0000-000030360000}"/>
    <hyperlink ref="B13871" r:id="rId13874" xr:uid="{00000000-0004-0000-0000-000031360000}"/>
    <hyperlink ref="B13872" r:id="rId13875" xr:uid="{00000000-0004-0000-0000-000032360000}"/>
    <hyperlink ref="B13873" r:id="rId13876" xr:uid="{00000000-0004-0000-0000-000033360000}"/>
    <hyperlink ref="B13874" r:id="rId13877" xr:uid="{00000000-0004-0000-0000-000034360000}"/>
    <hyperlink ref="B13875" r:id="rId13878" xr:uid="{00000000-0004-0000-0000-000035360000}"/>
    <hyperlink ref="B13876" r:id="rId13879" xr:uid="{00000000-0004-0000-0000-000036360000}"/>
    <hyperlink ref="B13877" r:id="rId13880" xr:uid="{00000000-0004-0000-0000-000037360000}"/>
    <hyperlink ref="B13878" r:id="rId13881" xr:uid="{00000000-0004-0000-0000-000038360000}"/>
    <hyperlink ref="B13879" r:id="rId13882" xr:uid="{00000000-0004-0000-0000-000039360000}"/>
    <hyperlink ref="B13880" r:id="rId13883" xr:uid="{00000000-0004-0000-0000-00003A360000}"/>
    <hyperlink ref="B13881" r:id="rId13884" xr:uid="{00000000-0004-0000-0000-00003B360000}"/>
    <hyperlink ref="B13882" r:id="rId13885" xr:uid="{00000000-0004-0000-0000-00003C360000}"/>
    <hyperlink ref="B13883" r:id="rId13886" xr:uid="{00000000-0004-0000-0000-00003D360000}"/>
    <hyperlink ref="B13884" r:id="rId13887" xr:uid="{00000000-0004-0000-0000-00003E360000}"/>
    <hyperlink ref="B13885" r:id="rId13888" xr:uid="{00000000-0004-0000-0000-00003F360000}"/>
    <hyperlink ref="B13886" r:id="rId13889" xr:uid="{00000000-0004-0000-0000-000040360000}"/>
    <hyperlink ref="B13887" r:id="rId13890" xr:uid="{00000000-0004-0000-0000-000041360000}"/>
    <hyperlink ref="B13888" r:id="rId13891" xr:uid="{00000000-0004-0000-0000-000042360000}"/>
    <hyperlink ref="B13889" r:id="rId13892" xr:uid="{00000000-0004-0000-0000-000043360000}"/>
    <hyperlink ref="B13890" r:id="rId13893" location="466641445893" xr:uid="{00000000-0004-0000-0000-000044360000}"/>
    <hyperlink ref="B13891" r:id="rId13894" location="557402743f33" xr:uid="{00000000-0004-0000-0000-000045360000}"/>
    <hyperlink ref="B13892" r:id="rId13895" xr:uid="{00000000-0004-0000-0000-000046360000}"/>
    <hyperlink ref="B13893" r:id="rId13896" location="441d6a837273" xr:uid="{00000000-0004-0000-0000-000047360000}"/>
    <hyperlink ref="B13894" r:id="rId13897" xr:uid="{00000000-0004-0000-0000-000048360000}"/>
    <hyperlink ref="B13895" r:id="rId13898" xr:uid="{00000000-0004-0000-0000-000049360000}"/>
    <hyperlink ref="B13896" r:id="rId13899" xr:uid="{00000000-0004-0000-0000-00004A360000}"/>
    <hyperlink ref="B13897" r:id="rId13900" xr:uid="{00000000-0004-0000-0000-00004B360000}"/>
    <hyperlink ref="B13898" r:id="rId13901" xr:uid="{00000000-0004-0000-0000-00004C360000}"/>
    <hyperlink ref="B13899" r:id="rId13902" xr:uid="{00000000-0004-0000-0000-00004D360000}"/>
    <hyperlink ref="B13900" r:id="rId13903" xr:uid="{00000000-0004-0000-0000-00004E360000}"/>
    <hyperlink ref="B13901" r:id="rId13904" xr:uid="{00000000-0004-0000-0000-00004F360000}"/>
    <hyperlink ref="B13902" r:id="rId13905" xr:uid="{00000000-0004-0000-0000-000050360000}"/>
    <hyperlink ref="B13903" r:id="rId13906" xr:uid="{00000000-0004-0000-0000-000051360000}"/>
    <hyperlink ref="B13904" r:id="rId13907" xr:uid="{00000000-0004-0000-0000-000052360000}"/>
    <hyperlink ref="B13905" r:id="rId13908" xr:uid="{00000000-0004-0000-0000-000053360000}"/>
    <hyperlink ref="B13906" r:id="rId13909" xr:uid="{00000000-0004-0000-0000-000054360000}"/>
    <hyperlink ref="B13907" r:id="rId13910" xr:uid="{00000000-0004-0000-0000-000055360000}"/>
    <hyperlink ref="B13908" r:id="rId13911" xr:uid="{00000000-0004-0000-0000-000056360000}"/>
    <hyperlink ref="B13909" r:id="rId13912" xr:uid="{00000000-0004-0000-0000-000057360000}"/>
    <hyperlink ref="B13910" r:id="rId13913" xr:uid="{00000000-0004-0000-0000-000058360000}"/>
    <hyperlink ref="B13911" r:id="rId13914" xr:uid="{00000000-0004-0000-0000-000059360000}"/>
    <hyperlink ref="B13912" r:id="rId13915" xr:uid="{00000000-0004-0000-0000-00005A360000}"/>
    <hyperlink ref="B13913" r:id="rId13916" xr:uid="{00000000-0004-0000-0000-00005B360000}"/>
    <hyperlink ref="B13914" r:id="rId13917" xr:uid="{00000000-0004-0000-0000-00005C360000}"/>
    <hyperlink ref="B13915" r:id="rId13918" xr:uid="{00000000-0004-0000-0000-00005D360000}"/>
    <hyperlink ref="B13916" r:id="rId13919" xr:uid="{00000000-0004-0000-0000-00005E360000}"/>
    <hyperlink ref="B13917" r:id="rId13920" xr:uid="{00000000-0004-0000-0000-00005F360000}"/>
    <hyperlink ref="B13918" r:id="rId13921" xr:uid="{00000000-0004-0000-0000-000060360000}"/>
    <hyperlink ref="B13919" r:id="rId13922" xr:uid="{00000000-0004-0000-0000-000061360000}"/>
    <hyperlink ref="B13920" r:id="rId13923" xr:uid="{00000000-0004-0000-0000-000062360000}"/>
    <hyperlink ref="B13921" r:id="rId13924" xr:uid="{00000000-0004-0000-0000-000063360000}"/>
    <hyperlink ref="B13922" r:id="rId13925" xr:uid="{00000000-0004-0000-0000-000064360000}"/>
    <hyperlink ref="B13923" r:id="rId13926" xr:uid="{00000000-0004-0000-0000-000065360000}"/>
    <hyperlink ref="B13924" r:id="rId13927" xr:uid="{00000000-0004-0000-0000-000066360000}"/>
    <hyperlink ref="B13925" r:id="rId13928" xr:uid="{00000000-0004-0000-0000-000067360000}"/>
    <hyperlink ref="B13926" r:id="rId13929" xr:uid="{00000000-0004-0000-0000-000068360000}"/>
    <hyperlink ref="B13927" r:id="rId13930" xr:uid="{00000000-0004-0000-0000-000069360000}"/>
    <hyperlink ref="B13928" r:id="rId13931" xr:uid="{00000000-0004-0000-0000-00006A360000}"/>
    <hyperlink ref="B13929" r:id="rId13932" xr:uid="{00000000-0004-0000-0000-00006B360000}"/>
    <hyperlink ref="B13930" r:id="rId13933" xr:uid="{00000000-0004-0000-0000-00006C360000}"/>
    <hyperlink ref="B13931" r:id="rId13934" xr:uid="{00000000-0004-0000-0000-00006D360000}"/>
    <hyperlink ref="B13932" r:id="rId13935" xr:uid="{00000000-0004-0000-0000-00006E360000}"/>
    <hyperlink ref="B13933" r:id="rId13936" xr:uid="{00000000-0004-0000-0000-00006F360000}"/>
    <hyperlink ref="B13934" r:id="rId13937" xr:uid="{00000000-0004-0000-0000-000070360000}"/>
    <hyperlink ref="B13935" r:id="rId13938" xr:uid="{00000000-0004-0000-0000-000071360000}"/>
    <hyperlink ref="B13936" r:id="rId13939" xr:uid="{00000000-0004-0000-0000-000072360000}"/>
    <hyperlink ref="B13937" r:id="rId13940" xr:uid="{00000000-0004-0000-0000-000073360000}"/>
    <hyperlink ref="B13938" r:id="rId13941" xr:uid="{00000000-0004-0000-0000-000074360000}"/>
    <hyperlink ref="B13939" r:id="rId13942" xr:uid="{00000000-0004-0000-0000-000075360000}"/>
    <hyperlink ref="B13940" r:id="rId13943" xr:uid="{00000000-0004-0000-0000-000076360000}"/>
    <hyperlink ref="B13941" r:id="rId13944" xr:uid="{00000000-0004-0000-0000-000077360000}"/>
    <hyperlink ref="B13942" r:id="rId13945" xr:uid="{00000000-0004-0000-0000-000078360000}"/>
    <hyperlink ref="B13943" r:id="rId13946" xr:uid="{00000000-0004-0000-0000-000079360000}"/>
    <hyperlink ref="B13944" r:id="rId13947" xr:uid="{00000000-0004-0000-0000-00007A360000}"/>
    <hyperlink ref="B13945" r:id="rId13948" xr:uid="{00000000-0004-0000-0000-00007B360000}"/>
    <hyperlink ref="B13946" r:id="rId13949" xr:uid="{00000000-0004-0000-0000-00007C360000}"/>
    <hyperlink ref="B13947" r:id="rId13950" xr:uid="{00000000-0004-0000-0000-00007D360000}"/>
    <hyperlink ref="B13948" r:id="rId13951" xr:uid="{00000000-0004-0000-0000-00007E360000}"/>
    <hyperlink ref="B13949" r:id="rId13952" xr:uid="{00000000-0004-0000-0000-00007F360000}"/>
    <hyperlink ref="B13950" r:id="rId13953" xr:uid="{00000000-0004-0000-0000-000080360000}"/>
    <hyperlink ref="B13951" r:id="rId13954" xr:uid="{00000000-0004-0000-0000-000081360000}"/>
    <hyperlink ref="B13952" r:id="rId13955" xr:uid="{00000000-0004-0000-0000-000082360000}"/>
    <hyperlink ref="B13953" r:id="rId13956" xr:uid="{00000000-0004-0000-0000-000083360000}"/>
    <hyperlink ref="B13954" r:id="rId13957" xr:uid="{00000000-0004-0000-0000-000084360000}"/>
    <hyperlink ref="B13955" r:id="rId13958" xr:uid="{00000000-0004-0000-0000-000085360000}"/>
    <hyperlink ref="B13956" r:id="rId13959" xr:uid="{00000000-0004-0000-0000-000086360000}"/>
    <hyperlink ref="B13957" r:id="rId13960" xr:uid="{00000000-0004-0000-0000-000087360000}"/>
    <hyperlink ref="B13958" r:id="rId13961" xr:uid="{00000000-0004-0000-0000-000088360000}"/>
    <hyperlink ref="B13959" r:id="rId13962" xr:uid="{00000000-0004-0000-0000-000089360000}"/>
    <hyperlink ref="B13960" r:id="rId13963" xr:uid="{00000000-0004-0000-0000-00008A360000}"/>
    <hyperlink ref="B13961" r:id="rId13964" xr:uid="{00000000-0004-0000-0000-00008B360000}"/>
    <hyperlink ref="B13962" r:id="rId13965" xr:uid="{00000000-0004-0000-0000-00008C360000}"/>
    <hyperlink ref="B13963" r:id="rId13966" xr:uid="{00000000-0004-0000-0000-00008D360000}"/>
    <hyperlink ref="B13964" r:id="rId13967" xr:uid="{00000000-0004-0000-0000-00008E360000}"/>
    <hyperlink ref="B13965" r:id="rId13968" xr:uid="{00000000-0004-0000-0000-00008F360000}"/>
    <hyperlink ref="B13966" r:id="rId13969" xr:uid="{00000000-0004-0000-0000-000090360000}"/>
    <hyperlink ref="B13967" r:id="rId13970" xr:uid="{00000000-0004-0000-0000-000091360000}"/>
    <hyperlink ref="B13968" r:id="rId13971" xr:uid="{00000000-0004-0000-0000-000092360000}"/>
    <hyperlink ref="B13969" r:id="rId13972" xr:uid="{00000000-0004-0000-0000-000093360000}"/>
    <hyperlink ref="B13970" r:id="rId13973" xr:uid="{00000000-0004-0000-0000-000094360000}"/>
    <hyperlink ref="B13971" r:id="rId13974" xr:uid="{00000000-0004-0000-0000-000095360000}"/>
    <hyperlink ref="B13972" r:id="rId13975" xr:uid="{00000000-0004-0000-0000-000096360000}"/>
    <hyperlink ref="B13973" r:id="rId13976" xr:uid="{00000000-0004-0000-0000-000097360000}"/>
    <hyperlink ref="B13974" r:id="rId13977" xr:uid="{00000000-0004-0000-0000-000098360000}"/>
    <hyperlink ref="B13975" r:id="rId13978" xr:uid="{00000000-0004-0000-0000-000099360000}"/>
    <hyperlink ref="B13976" r:id="rId13979" xr:uid="{00000000-0004-0000-0000-00009A360000}"/>
    <hyperlink ref="B13977" r:id="rId13980" xr:uid="{00000000-0004-0000-0000-00009B360000}"/>
    <hyperlink ref="B13978" r:id="rId13981" location="&amp;_intcmp=hp1r_10,hp1r" xr:uid="{00000000-0004-0000-0000-00009C360000}"/>
    <hyperlink ref="B13979" r:id="rId13982" location="&amp;_intcmp=hp1r_8,hp1r" xr:uid="{00000000-0004-0000-0000-00009D360000}"/>
    <hyperlink ref="B13980" r:id="rId13983" xr:uid="{00000000-0004-0000-0000-00009E360000}"/>
    <hyperlink ref="B13981" r:id="rId13984" xr:uid="{00000000-0004-0000-0000-00009F360000}"/>
    <hyperlink ref="B13982" r:id="rId13985" xr:uid="{00000000-0004-0000-0000-0000A0360000}"/>
    <hyperlink ref="B13983" r:id="rId13986" xr:uid="{00000000-0004-0000-0000-0000A1360000}"/>
    <hyperlink ref="B13984" r:id="rId13987" xr:uid="{00000000-0004-0000-0000-0000A2360000}"/>
    <hyperlink ref="B13985" r:id="rId13988" xr:uid="{00000000-0004-0000-0000-0000A3360000}"/>
    <hyperlink ref="B13986" r:id="rId13989" xr:uid="{00000000-0004-0000-0000-0000A4360000}"/>
    <hyperlink ref="B13987" r:id="rId13990" xr:uid="{00000000-0004-0000-0000-0000A5360000}"/>
    <hyperlink ref="B13988" r:id="rId13991" xr:uid="{00000000-0004-0000-0000-0000A6360000}"/>
    <hyperlink ref="B13989" r:id="rId13992" xr:uid="{00000000-0004-0000-0000-0000A7360000}"/>
    <hyperlink ref="B13990" r:id="rId13993" xr:uid="{00000000-0004-0000-0000-0000A8360000}"/>
    <hyperlink ref="B13991" r:id="rId13994" xr:uid="{00000000-0004-0000-0000-0000A9360000}"/>
    <hyperlink ref="B13992" r:id="rId13995" xr:uid="{00000000-0004-0000-0000-0000AA360000}"/>
    <hyperlink ref="B13993" r:id="rId13996" xr:uid="{00000000-0004-0000-0000-0000AB360000}"/>
    <hyperlink ref="B13994" r:id="rId13997" xr:uid="{00000000-0004-0000-0000-0000AC360000}"/>
    <hyperlink ref="B13995" r:id="rId13998" xr:uid="{00000000-0004-0000-0000-0000AD360000}"/>
    <hyperlink ref="B13996" r:id="rId13999" xr:uid="{00000000-0004-0000-0000-0000AE360000}"/>
    <hyperlink ref="B13997" r:id="rId14000" xr:uid="{00000000-0004-0000-0000-0000AF360000}"/>
    <hyperlink ref="B13998" r:id="rId14001" xr:uid="{00000000-0004-0000-0000-0000B0360000}"/>
    <hyperlink ref="B13999" r:id="rId14002" xr:uid="{00000000-0004-0000-0000-0000B1360000}"/>
    <hyperlink ref="B14000" r:id="rId14003" xr:uid="{00000000-0004-0000-0000-0000B2360000}"/>
    <hyperlink ref="B14001" r:id="rId14004" xr:uid="{00000000-0004-0000-0000-0000B3360000}"/>
    <hyperlink ref="B14002" r:id="rId14005" xr:uid="{00000000-0004-0000-0000-0000B4360000}"/>
    <hyperlink ref="B14003" r:id="rId14006" xr:uid="{00000000-0004-0000-0000-0000B5360000}"/>
    <hyperlink ref="B14004" r:id="rId14007" xr:uid="{00000000-0004-0000-0000-0000B6360000}"/>
    <hyperlink ref="B14005" r:id="rId14008" xr:uid="{00000000-0004-0000-0000-0000B7360000}"/>
    <hyperlink ref="B14006" r:id="rId14009" xr:uid="{00000000-0004-0000-0000-0000B8360000}"/>
    <hyperlink ref="B14007" r:id="rId14010" xr:uid="{00000000-0004-0000-0000-0000B9360000}"/>
    <hyperlink ref="B14008" r:id="rId14011" xr:uid="{00000000-0004-0000-0000-0000BA360000}"/>
    <hyperlink ref="B14009" r:id="rId14012" xr:uid="{00000000-0004-0000-0000-0000BB360000}"/>
    <hyperlink ref="B14010" r:id="rId14013" xr:uid="{00000000-0004-0000-0000-0000BC360000}"/>
    <hyperlink ref="B14011" r:id="rId14014" xr:uid="{00000000-0004-0000-0000-0000BD360000}"/>
    <hyperlink ref="B14012" r:id="rId14015" xr:uid="{00000000-0004-0000-0000-0000BE360000}"/>
    <hyperlink ref="B14013" r:id="rId14016" xr:uid="{00000000-0004-0000-0000-0000BF360000}"/>
    <hyperlink ref="B14014" r:id="rId14017" xr:uid="{00000000-0004-0000-0000-0000C0360000}"/>
    <hyperlink ref="B14015" r:id="rId14018" xr:uid="{00000000-0004-0000-0000-0000C1360000}"/>
    <hyperlink ref="B14016" r:id="rId14019" xr:uid="{00000000-0004-0000-0000-0000C2360000}"/>
    <hyperlink ref="B14017" r:id="rId14020" xr:uid="{00000000-0004-0000-0000-0000C3360000}"/>
    <hyperlink ref="B14018" r:id="rId14021" xr:uid="{00000000-0004-0000-0000-0000C4360000}"/>
    <hyperlink ref="B14019" r:id="rId14022" xr:uid="{00000000-0004-0000-0000-0000C5360000}"/>
    <hyperlink ref="B14020" r:id="rId14023" xr:uid="{00000000-0004-0000-0000-0000C6360000}"/>
    <hyperlink ref="B14021" r:id="rId14024" xr:uid="{00000000-0004-0000-0000-0000C7360000}"/>
    <hyperlink ref="B14022" r:id="rId14025" xr:uid="{00000000-0004-0000-0000-0000C8360000}"/>
    <hyperlink ref="B14023" r:id="rId14026" xr:uid="{00000000-0004-0000-0000-0000C9360000}"/>
    <hyperlink ref="B14024" r:id="rId14027" xr:uid="{00000000-0004-0000-0000-0000CA360000}"/>
    <hyperlink ref="B14025" r:id="rId14028" xr:uid="{00000000-0004-0000-0000-0000CB360000}"/>
    <hyperlink ref="B14026" r:id="rId14029" xr:uid="{00000000-0004-0000-0000-0000CC360000}"/>
    <hyperlink ref="B14027" r:id="rId14030" xr:uid="{00000000-0004-0000-0000-0000CD360000}"/>
    <hyperlink ref="B14028" r:id="rId14031" xr:uid="{00000000-0004-0000-0000-0000CE360000}"/>
    <hyperlink ref="B14029" r:id="rId14032" xr:uid="{00000000-0004-0000-0000-0000CF360000}"/>
    <hyperlink ref="B14030" r:id="rId14033" xr:uid="{00000000-0004-0000-0000-0000D0360000}"/>
    <hyperlink ref="B14031" r:id="rId14034" xr:uid="{00000000-0004-0000-0000-0000D1360000}"/>
    <hyperlink ref="B14032" r:id="rId14035" xr:uid="{00000000-0004-0000-0000-0000D2360000}"/>
    <hyperlink ref="B14033" r:id="rId14036" xr:uid="{00000000-0004-0000-0000-0000D3360000}"/>
    <hyperlink ref="B14034" r:id="rId14037" xr:uid="{00000000-0004-0000-0000-0000D4360000}"/>
    <hyperlink ref="B14035" r:id="rId14038" xr:uid="{00000000-0004-0000-0000-0000D5360000}"/>
    <hyperlink ref="B14036" r:id="rId14039" xr:uid="{00000000-0004-0000-0000-0000D6360000}"/>
    <hyperlink ref="B14037" r:id="rId14040" xr:uid="{00000000-0004-0000-0000-0000D7360000}"/>
    <hyperlink ref="B14038" r:id="rId14041" xr:uid="{00000000-0004-0000-0000-0000D8360000}"/>
    <hyperlink ref="B14039" r:id="rId14042" xr:uid="{00000000-0004-0000-0000-0000D9360000}"/>
    <hyperlink ref="B14040" r:id="rId14043" xr:uid="{00000000-0004-0000-0000-0000DA360000}"/>
    <hyperlink ref="B14041" r:id="rId14044" xr:uid="{00000000-0004-0000-0000-0000DB360000}"/>
    <hyperlink ref="B14042" r:id="rId14045" xr:uid="{00000000-0004-0000-0000-0000DC360000}"/>
    <hyperlink ref="B14043" r:id="rId14046" xr:uid="{00000000-0004-0000-0000-0000DD360000}"/>
    <hyperlink ref="B14044" r:id="rId14047" xr:uid="{00000000-0004-0000-0000-0000DE360000}"/>
    <hyperlink ref="B14045" r:id="rId14048" xr:uid="{00000000-0004-0000-0000-0000DF360000}"/>
    <hyperlink ref="B14046" r:id="rId14049" xr:uid="{00000000-0004-0000-0000-0000E0360000}"/>
    <hyperlink ref="B14047" r:id="rId14050" xr:uid="{00000000-0004-0000-0000-0000E1360000}"/>
    <hyperlink ref="B14048" r:id="rId14051" xr:uid="{00000000-0004-0000-0000-0000E2360000}"/>
    <hyperlink ref="B14049" r:id="rId14052" xr:uid="{00000000-0004-0000-0000-0000E3360000}"/>
    <hyperlink ref="B14050" r:id="rId14053" xr:uid="{00000000-0004-0000-0000-0000E4360000}"/>
    <hyperlink ref="B14051" r:id="rId14054" xr:uid="{00000000-0004-0000-0000-0000E5360000}"/>
    <hyperlink ref="B14052" r:id="rId14055" xr:uid="{00000000-0004-0000-0000-0000E6360000}"/>
    <hyperlink ref="B14053" r:id="rId14056" xr:uid="{00000000-0004-0000-0000-0000E7360000}"/>
    <hyperlink ref="B14054" r:id="rId14057" xr:uid="{00000000-0004-0000-0000-0000E8360000}"/>
    <hyperlink ref="B14055" r:id="rId14058" xr:uid="{00000000-0004-0000-0000-0000E9360000}"/>
    <hyperlink ref="B14056" r:id="rId14059" xr:uid="{00000000-0004-0000-0000-0000EA360000}"/>
    <hyperlink ref="B14057" r:id="rId14060" xr:uid="{00000000-0004-0000-0000-0000EB360000}"/>
    <hyperlink ref="B14058" r:id="rId14061" xr:uid="{00000000-0004-0000-0000-0000EC360000}"/>
    <hyperlink ref="B14059" r:id="rId14062" xr:uid="{00000000-0004-0000-0000-0000ED360000}"/>
    <hyperlink ref="B14060" r:id="rId14063" xr:uid="{00000000-0004-0000-0000-0000EE360000}"/>
    <hyperlink ref="B14061" r:id="rId14064" xr:uid="{00000000-0004-0000-0000-0000EF360000}"/>
    <hyperlink ref="B14062" r:id="rId14065" xr:uid="{00000000-0004-0000-0000-0000F0360000}"/>
    <hyperlink ref="B14063" r:id="rId14066" xr:uid="{00000000-0004-0000-0000-0000F1360000}"/>
    <hyperlink ref="B14064" r:id="rId14067" xr:uid="{00000000-0004-0000-0000-0000F2360000}"/>
    <hyperlink ref="B14065" r:id="rId14068" xr:uid="{00000000-0004-0000-0000-0000F3360000}"/>
    <hyperlink ref="B14066" r:id="rId14069" xr:uid="{00000000-0004-0000-0000-0000F4360000}"/>
    <hyperlink ref="B14067" r:id="rId14070" xr:uid="{00000000-0004-0000-0000-0000F5360000}"/>
    <hyperlink ref="B14068" r:id="rId14071" xr:uid="{00000000-0004-0000-0000-0000F6360000}"/>
    <hyperlink ref="B14069" r:id="rId14072" xr:uid="{00000000-0004-0000-0000-0000F7360000}"/>
    <hyperlink ref="B14070" r:id="rId14073" xr:uid="{00000000-0004-0000-0000-0000F8360000}"/>
    <hyperlink ref="B14071" r:id="rId14074" xr:uid="{00000000-0004-0000-0000-0000F9360000}"/>
    <hyperlink ref="B14072" r:id="rId14075" xr:uid="{00000000-0004-0000-0000-0000FA360000}"/>
    <hyperlink ref="B14073" r:id="rId14076" xr:uid="{00000000-0004-0000-0000-0000FB360000}"/>
    <hyperlink ref="B14074" r:id="rId14077" xr:uid="{00000000-0004-0000-0000-0000FC360000}"/>
    <hyperlink ref="B14075" r:id="rId14078" xr:uid="{00000000-0004-0000-0000-0000FD360000}"/>
    <hyperlink ref="B14076" r:id="rId14079" xr:uid="{00000000-0004-0000-0000-0000FE360000}"/>
    <hyperlink ref="B14077" r:id="rId14080" xr:uid="{00000000-0004-0000-0000-0000FF360000}"/>
    <hyperlink ref="B14078" r:id="rId14081" xr:uid="{00000000-0004-0000-0000-000000370000}"/>
    <hyperlink ref="B14079" r:id="rId14082" xr:uid="{00000000-0004-0000-0000-000001370000}"/>
    <hyperlink ref="B14080" r:id="rId14083" xr:uid="{00000000-0004-0000-0000-000002370000}"/>
    <hyperlink ref="B14081" r:id="rId14084" xr:uid="{00000000-0004-0000-0000-000003370000}"/>
    <hyperlink ref="B14082" r:id="rId14085" xr:uid="{00000000-0004-0000-0000-000004370000}"/>
    <hyperlink ref="B14083" r:id="rId14086" xr:uid="{00000000-0004-0000-0000-000005370000}"/>
    <hyperlink ref="B14084" r:id="rId14087" xr:uid="{00000000-0004-0000-0000-000006370000}"/>
    <hyperlink ref="B14085" r:id="rId14088" xr:uid="{00000000-0004-0000-0000-000007370000}"/>
    <hyperlink ref="B14086" r:id="rId14089" xr:uid="{00000000-0004-0000-0000-000008370000}"/>
    <hyperlink ref="B14087" r:id="rId14090" xr:uid="{00000000-0004-0000-0000-000009370000}"/>
    <hyperlink ref="B14088" r:id="rId14091" xr:uid="{00000000-0004-0000-0000-00000A370000}"/>
    <hyperlink ref="B14089" r:id="rId14092" xr:uid="{00000000-0004-0000-0000-00000B370000}"/>
    <hyperlink ref="B14090" r:id="rId14093" xr:uid="{00000000-0004-0000-0000-00000C370000}"/>
    <hyperlink ref="B14091" r:id="rId14094" xr:uid="{00000000-0004-0000-0000-00000D370000}"/>
    <hyperlink ref="B14092" r:id="rId14095" xr:uid="{00000000-0004-0000-0000-00000E370000}"/>
    <hyperlink ref="B14093" r:id="rId14096" xr:uid="{00000000-0004-0000-0000-00000F370000}"/>
    <hyperlink ref="B14094" r:id="rId14097" xr:uid="{00000000-0004-0000-0000-000010370000}"/>
    <hyperlink ref="B14095" r:id="rId14098" xr:uid="{00000000-0004-0000-0000-000011370000}"/>
    <hyperlink ref="B14096" r:id="rId14099" xr:uid="{00000000-0004-0000-0000-000012370000}"/>
    <hyperlink ref="B14097" r:id="rId14100" xr:uid="{00000000-0004-0000-0000-000013370000}"/>
    <hyperlink ref="B14098" r:id="rId14101" xr:uid="{00000000-0004-0000-0000-000014370000}"/>
    <hyperlink ref="B14099" r:id="rId14102" xr:uid="{00000000-0004-0000-0000-000015370000}"/>
    <hyperlink ref="B14100" r:id="rId14103" xr:uid="{00000000-0004-0000-0000-000016370000}"/>
    <hyperlink ref="B14101" r:id="rId14104" xr:uid="{00000000-0004-0000-0000-000017370000}"/>
    <hyperlink ref="B14102" r:id="rId14105" xr:uid="{00000000-0004-0000-0000-000018370000}"/>
    <hyperlink ref="B14103" r:id="rId14106" xr:uid="{00000000-0004-0000-0000-000019370000}"/>
    <hyperlink ref="B14104" r:id="rId14107" xr:uid="{00000000-0004-0000-0000-00001A370000}"/>
    <hyperlink ref="B14105" r:id="rId14108" xr:uid="{00000000-0004-0000-0000-00001B370000}"/>
    <hyperlink ref="B14106" r:id="rId14109" xr:uid="{00000000-0004-0000-0000-00001C370000}"/>
    <hyperlink ref="B14107" r:id="rId14110" xr:uid="{00000000-0004-0000-0000-00001D370000}"/>
    <hyperlink ref="B14108" r:id="rId14111" xr:uid="{00000000-0004-0000-0000-00001E370000}"/>
    <hyperlink ref="B14109" r:id="rId14112" xr:uid="{00000000-0004-0000-0000-00001F370000}"/>
    <hyperlink ref="B14110" r:id="rId14113" xr:uid="{00000000-0004-0000-0000-000020370000}"/>
    <hyperlink ref="B14111" r:id="rId14114" xr:uid="{00000000-0004-0000-0000-000021370000}"/>
    <hyperlink ref="B14112" r:id="rId14115" xr:uid="{00000000-0004-0000-0000-000022370000}"/>
    <hyperlink ref="B14113" r:id="rId14116" xr:uid="{00000000-0004-0000-0000-000023370000}"/>
    <hyperlink ref="B14114" r:id="rId14117" xr:uid="{00000000-0004-0000-0000-000024370000}"/>
    <hyperlink ref="B14115" r:id="rId14118" xr:uid="{00000000-0004-0000-0000-000025370000}"/>
    <hyperlink ref="B14116" r:id="rId14119" xr:uid="{00000000-0004-0000-0000-000026370000}"/>
    <hyperlink ref="B14117" r:id="rId14120" xr:uid="{00000000-0004-0000-0000-000027370000}"/>
    <hyperlink ref="B14118" r:id="rId14121" xr:uid="{00000000-0004-0000-0000-000028370000}"/>
    <hyperlink ref="B14119" r:id="rId14122" xr:uid="{00000000-0004-0000-0000-000029370000}"/>
    <hyperlink ref="B14120" r:id="rId14123" xr:uid="{00000000-0004-0000-0000-00002A370000}"/>
    <hyperlink ref="B14121" r:id="rId14124" xr:uid="{00000000-0004-0000-0000-00002B370000}"/>
    <hyperlink ref="B14122" r:id="rId14125" xr:uid="{00000000-0004-0000-0000-00002C370000}"/>
    <hyperlink ref="B14123" r:id="rId14126" xr:uid="{00000000-0004-0000-0000-00002D370000}"/>
    <hyperlink ref="B14124" r:id="rId14127" xr:uid="{00000000-0004-0000-0000-00002E370000}"/>
    <hyperlink ref="B14125" r:id="rId14128" xr:uid="{00000000-0004-0000-0000-00002F370000}"/>
    <hyperlink ref="B14126" r:id="rId14129" xr:uid="{00000000-0004-0000-0000-000030370000}"/>
    <hyperlink ref="B14127" r:id="rId14130" xr:uid="{00000000-0004-0000-0000-000031370000}"/>
    <hyperlink ref="B14128" r:id="rId14131" xr:uid="{00000000-0004-0000-0000-000032370000}"/>
    <hyperlink ref="B14129" r:id="rId14132" xr:uid="{00000000-0004-0000-0000-000033370000}"/>
    <hyperlink ref="B14130" r:id="rId14133" xr:uid="{00000000-0004-0000-0000-000034370000}"/>
    <hyperlink ref="B14131" r:id="rId14134" xr:uid="{00000000-0004-0000-0000-000035370000}"/>
    <hyperlink ref="B14132" r:id="rId14135" xr:uid="{00000000-0004-0000-0000-000036370000}"/>
    <hyperlink ref="B14133" r:id="rId14136" xr:uid="{00000000-0004-0000-0000-000037370000}"/>
    <hyperlink ref="B14134" r:id="rId14137" xr:uid="{00000000-0004-0000-0000-000038370000}"/>
    <hyperlink ref="B14135" r:id="rId14138" xr:uid="{00000000-0004-0000-0000-000039370000}"/>
    <hyperlink ref="B14136" r:id="rId14139" xr:uid="{00000000-0004-0000-0000-00003A370000}"/>
    <hyperlink ref="B14137" r:id="rId14140" xr:uid="{00000000-0004-0000-0000-00003B370000}"/>
    <hyperlink ref="B14138" r:id="rId14141" xr:uid="{00000000-0004-0000-0000-00003C370000}"/>
    <hyperlink ref="B14139" r:id="rId14142" xr:uid="{00000000-0004-0000-0000-00003D370000}"/>
    <hyperlink ref="B14140" r:id="rId14143" xr:uid="{00000000-0004-0000-0000-00003E370000}"/>
    <hyperlink ref="B14141" r:id="rId14144" xr:uid="{00000000-0004-0000-0000-00003F370000}"/>
    <hyperlink ref="B14142" r:id="rId14145" xr:uid="{00000000-0004-0000-0000-000040370000}"/>
    <hyperlink ref="B14143" r:id="rId14146" xr:uid="{00000000-0004-0000-0000-000041370000}"/>
    <hyperlink ref="B14144" r:id="rId14147" xr:uid="{00000000-0004-0000-0000-000042370000}"/>
    <hyperlink ref="B14145" r:id="rId14148" xr:uid="{00000000-0004-0000-0000-000043370000}"/>
    <hyperlink ref="B14146" r:id="rId14149" xr:uid="{00000000-0004-0000-0000-000044370000}"/>
    <hyperlink ref="B14147" r:id="rId14150" xr:uid="{00000000-0004-0000-0000-000045370000}"/>
    <hyperlink ref="B14148" r:id="rId14151" xr:uid="{00000000-0004-0000-0000-000046370000}"/>
    <hyperlink ref="B14149" r:id="rId14152" xr:uid="{00000000-0004-0000-0000-000047370000}"/>
    <hyperlink ref="B14150" r:id="rId14153" xr:uid="{00000000-0004-0000-0000-000048370000}"/>
    <hyperlink ref="B14151" r:id="rId14154" xr:uid="{00000000-0004-0000-0000-000049370000}"/>
    <hyperlink ref="B14152" r:id="rId14155" xr:uid="{00000000-0004-0000-0000-00004A370000}"/>
    <hyperlink ref="B14153" r:id="rId14156" xr:uid="{00000000-0004-0000-0000-00004B370000}"/>
    <hyperlink ref="B14154" r:id="rId14157" xr:uid="{00000000-0004-0000-0000-00004C370000}"/>
    <hyperlink ref="B14155" r:id="rId14158" xr:uid="{00000000-0004-0000-0000-00004D370000}"/>
    <hyperlink ref="B14156" r:id="rId14159" xr:uid="{00000000-0004-0000-0000-00004E370000}"/>
    <hyperlink ref="B14157" r:id="rId14160" xr:uid="{00000000-0004-0000-0000-00004F370000}"/>
    <hyperlink ref="B14158" r:id="rId14161" xr:uid="{00000000-0004-0000-0000-000050370000}"/>
    <hyperlink ref="B14159" r:id="rId14162" xr:uid="{00000000-0004-0000-0000-000051370000}"/>
    <hyperlink ref="B14160" r:id="rId14163" xr:uid="{00000000-0004-0000-0000-000052370000}"/>
    <hyperlink ref="B14161" r:id="rId14164" xr:uid="{00000000-0004-0000-0000-000053370000}"/>
    <hyperlink ref="B14162" r:id="rId14165" xr:uid="{00000000-0004-0000-0000-000054370000}"/>
    <hyperlink ref="B14163" r:id="rId14166" xr:uid="{00000000-0004-0000-0000-000055370000}"/>
    <hyperlink ref="B14164" r:id="rId14167" xr:uid="{00000000-0004-0000-0000-000056370000}"/>
    <hyperlink ref="B14165" r:id="rId14168" xr:uid="{00000000-0004-0000-0000-000057370000}"/>
    <hyperlink ref="B14166" r:id="rId14169" xr:uid="{00000000-0004-0000-0000-000058370000}"/>
    <hyperlink ref="B14167" r:id="rId14170" xr:uid="{00000000-0004-0000-0000-000059370000}"/>
    <hyperlink ref="B14168" r:id="rId14171" xr:uid="{00000000-0004-0000-0000-00005A370000}"/>
    <hyperlink ref="B14169" r:id="rId14172" xr:uid="{00000000-0004-0000-0000-00005B370000}"/>
    <hyperlink ref="B14170" r:id="rId14173" xr:uid="{00000000-0004-0000-0000-00005C370000}"/>
    <hyperlink ref="B14171" r:id="rId14174" xr:uid="{00000000-0004-0000-0000-00005D370000}"/>
    <hyperlink ref="B14172" r:id="rId14175" xr:uid="{00000000-0004-0000-0000-00005E370000}"/>
    <hyperlink ref="B14173" r:id="rId14176" xr:uid="{00000000-0004-0000-0000-00005F370000}"/>
    <hyperlink ref="B14174" r:id="rId14177" xr:uid="{00000000-0004-0000-0000-000060370000}"/>
    <hyperlink ref="B14175" r:id="rId14178" xr:uid="{00000000-0004-0000-0000-000061370000}"/>
    <hyperlink ref="B14176" r:id="rId14179" xr:uid="{00000000-0004-0000-0000-000062370000}"/>
    <hyperlink ref="B14177" r:id="rId14180" xr:uid="{00000000-0004-0000-0000-000063370000}"/>
    <hyperlink ref="B14178" r:id="rId14181" xr:uid="{00000000-0004-0000-0000-000064370000}"/>
    <hyperlink ref="B14179" r:id="rId14182" xr:uid="{00000000-0004-0000-0000-000065370000}"/>
    <hyperlink ref="B14180" r:id="rId14183" xr:uid="{00000000-0004-0000-0000-000066370000}"/>
    <hyperlink ref="B14181" r:id="rId14184" xr:uid="{00000000-0004-0000-0000-000067370000}"/>
    <hyperlink ref="B14182" r:id="rId14185" xr:uid="{00000000-0004-0000-0000-000068370000}"/>
    <hyperlink ref="B14183" r:id="rId14186" xr:uid="{00000000-0004-0000-0000-000069370000}"/>
    <hyperlink ref="B14184" r:id="rId14187" xr:uid="{00000000-0004-0000-0000-00006A370000}"/>
    <hyperlink ref="B14185" r:id="rId14188" xr:uid="{00000000-0004-0000-0000-00006B370000}"/>
    <hyperlink ref="B14186" r:id="rId14189" xr:uid="{00000000-0004-0000-0000-00006C370000}"/>
    <hyperlink ref="B14187" r:id="rId14190" xr:uid="{00000000-0004-0000-0000-00006D370000}"/>
    <hyperlink ref="B14188" r:id="rId14191" xr:uid="{00000000-0004-0000-0000-00006E370000}"/>
    <hyperlink ref="B14189" r:id="rId14192" xr:uid="{00000000-0004-0000-0000-00006F370000}"/>
    <hyperlink ref="B14190" r:id="rId14193" xr:uid="{00000000-0004-0000-0000-000070370000}"/>
    <hyperlink ref="B14191" r:id="rId14194" xr:uid="{00000000-0004-0000-0000-000071370000}"/>
    <hyperlink ref="B14192" r:id="rId14195" xr:uid="{00000000-0004-0000-0000-000072370000}"/>
    <hyperlink ref="B14193" r:id="rId14196" xr:uid="{00000000-0004-0000-0000-000073370000}"/>
    <hyperlink ref="B14194" r:id="rId14197" xr:uid="{00000000-0004-0000-0000-000074370000}"/>
    <hyperlink ref="B14195" r:id="rId14198" xr:uid="{00000000-0004-0000-0000-000075370000}"/>
    <hyperlink ref="B14196" r:id="rId14199" xr:uid="{00000000-0004-0000-0000-000076370000}"/>
    <hyperlink ref="B14197" r:id="rId14200" xr:uid="{00000000-0004-0000-0000-000077370000}"/>
    <hyperlink ref="B14198" r:id="rId14201" xr:uid="{00000000-0004-0000-0000-000078370000}"/>
    <hyperlink ref="B14199" r:id="rId14202" xr:uid="{00000000-0004-0000-0000-000079370000}"/>
    <hyperlink ref="B14200" r:id="rId14203" xr:uid="{00000000-0004-0000-0000-00007A370000}"/>
    <hyperlink ref="B14201" r:id="rId14204" xr:uid="{00000000-0004-0000-0000-00007B370000}"/>
    <hyperlink ref="B14202" r:id="rId14205" xr:uid="{00000000-0004-0000-0000-00007C370000}"/>
    <hyperlink ref="B14203" r:id="rId14206" xr:uid="{00000000-0004-0000-0000-00007D370000}"/>
    <hyperlink ref="B14204" r:id="rId14207" xr:uid="{00000000-0004-0000-0000-00007E370000}"/>
    <hyperlink ref="B14205" r:id="rId14208" xr:uid="{00000000-0004-0000-0000-00007F370000}"/>
    <hyperlink ref="B14206" r:id="rId14209" xr:uid="{00000000-0004-0000-0000-000080370000}"/>
    <hyperlink ref="B14207" r:id="rId14210" xr:uid="{00000000-0004-0000-0000-000081370000}"/>
    <hyperlink ref="B14208" r:id="rId14211" xr:uid="{00000000-0004-0000-0000-000082370000}"/>
    <hyperlink ref="B14209" r:id="rId14212" xr:uid="{00000000-0004-0000-0000-000083370000}"/>
    <hyperlink ref="B14210" r:id="rId14213" xr:uid="{00000000-0004-0000-0000-000084370000}"/>
    <hyperlink ref="B14211" r:id="rId14214" xr:uid="{00000000-0004-0000-0000-000085370000}"/>
    <hyperlink ref="B14212" r:id="rId14215" xr:uid="{00000000-0004-0000-0000-000086370000}"/>
    <hyperlink ref="B14213" r:id="rId14216" xr:uid="{00000000-0004-0000-0000-000087370000}"/>
    <hyperlink ref="B14214" r:id="rId14217" xr:uid="{00000000-0004-0000-0000-000088370000}"/>
    <hyperlink ref="B14215" r:id="rId14218" xr:uid="{00000000-0004-0000-0000-000089370000}"/>
    <hyperlink ref="B14216" r:id="rId14219" xr:uid="{00000000-0004-0000-0000-00008A370000}"/>
    <hyperlink ref="B14217" r:id="rId14220" xr:uid="{00000000-0004-0000-0000-00008B370000}"/>
    <hyperlink ref="B14218" r:id="rId14221" xr:uid="{00000000-0004-0000-0000-00008C370000}"/>
    <hyperlink ref="B14219" r:id="rId14222" xr:uid="{00000000-0004-0000-0000-00008D370000}"/>
    <hyperlink ref="B14220" r:id="rId14223" xr:uid="{00000000-0004-0000-0000-00008E370000}"/>
    <hyperlink ref="B14221" r:id="rId14224" xr:uid="{00000000-0004-0000-0000-00008F370000}"/>
    <hyperlink ref="B14222" r:id="rId14225" xr:uid="{00000000-0004-0000-0000-000090370000}"/>
    <hyperlink ref="B14223" r:id="rId14226" xr:uid="{00000000-0004-0000-0000-000091370000}"/>
    <hyperlink ref="B14224" r:id="rId14227" xr:uid="{00000000-0004-0000-0000-000092370000}"/>
    <hyperlink ref="B14225" r:id="rId14228" xr:uid="{00000000-0004-0000-0000-000093370000}"/>
    <hyperlink ref="B14226" r:id="rId14229" xr:uid="{00000000-0004-0000-0000-000094370000}"/>
    <hyperlink ref="B14227" r:id="rId14230" xr:uid="{00000000-0004-0000-0000-000095370000}"/>
    <hyperlink ref="B14228" r:id="rId14231" xr:uid="{00000000-0004-0000-0000-000096370000}"/>
    <hyperlink ref="B14229" r:id="rId14232" xr:uid="{00000000-0004-0000-0000-000097370000}"/>
    <hyperlink ref="B14230" r:id="rId14233" xr:uid="{00000000-0004-0000-0000-000098370000}"/>
    <hyperlink ref="B14231" r:id="rId14234" xr:uid="{00000000-0004-0000-0000-000099370000}"/>
    <hyperlink ref="B14232" r:id="rId14235" xr:uid="{00000000-0004-0000-0000-00009A370000}"/>
    <hyperlink ref="B14233" r:id="rId14236" xr:uid="{00000000-0004-0000-0000-00009B370000}"/>
    <hyperlink ref="B14234" r:id="rId14237" xr:uid="{00000000-0004-0000-0000-00009C370000}"/>
    <hyperlink ref="B14235" r:id="rId14238" xr:uid="{00000000-0004-0000-0000-00009D370000}"/>
    <hyperlink ref="B14236" r:id="rId14239" xr:uid="{00000000-0004-0000-0000-00009E370000}"/>
    <hyperlink ref="B14237" r:id="rId14240" xr:uid="{00000000-0004-0000-0000-00009F370000}"/>
    <hyperlink ref="B14238" r:id="rId14241" xr:uid="{00000000-0004-0000-0000-0000A0370000}"/>
    <hyperlink ref="B14239" r:id="rId14242" xr:uid="{00000000-0004-0000-0000-0000A1370000}"/>
    <hyperlink ref="B14240" r:id="rId14243" xr:uid="{00000000-0004-0000-0000-0000A2370000}"/>
    <hyperlink ref="B14241" r:id="rId14244" xr:uid="{00000000-0004-0000-0000-0000A3370000}"/>
    <hyperlink ref="B14242" r:id="rId14245" xr:uid="{00000000-0004-0000-0000-0000A4370000}"/>
    <hyperlink ref="B14243" r:id="rId14246" xr:uid="{00000000-0004-0000-0000-0000A5370000}"/>
    <hyperlink ref="B14244" r:id="rId14247" xr:uid="{00000000-0004-0000-0000-0000A6370000}"/>
    <hyperlink ref="B14245" r:id="rId14248" xr:uid="{00000000-0004-0000-0000-0000A7370000}"/>
    <hyperlink ref="B14246" r:id="rId14249" xr:uid="{00000000-0004-0000-0000-0000A8370000}"/>
    <hyperlink ref="B14247" r:id="rId14250" xr:uid="{00000000-0004-0000-0000-0000A9370000}"/>
    <hyperlink ref="B14248" r:id="rId14251" xr:uid="{00000000-0004-0000-0000-0000AA370000}"/>
    <hyperlink ref="B14249" r:id="rId14252" xr:uid="{00000000-0004-0000-0000-0000AB370000}"/>
    <hyperlink ref="B14250" r:id="rId14253" xr:uid="{00000000-0004-0000-0000-0000AC370000}"/>
    <hyperlink ref="B14251" r:id="rId14254" xr:uid="{00000000-0004-0000-0000-0000AD370000}"/>
    <hyperlink ref="B14252" r:id="rId14255" xr:uid="{00000000-0004-0000-0000-0000AE370000}"/>
    <hyperlink ref="B14253" r:id="rId14256" xr:uid="{00000000-0004-0000-0000-0000AF370000}"/>
    <hyperlink ref="B14254" r:id="rId14257" xr:uid="{00000000-0004-0000-0000-0000B0370000}"/>
    <hyperlink ref="B14255" r:id="rId14258" xr:uid="{00000000-0004-0000-0000-0000B1370000}"/>
    <hyperlink ref="B14256" r:id="rId14259" xr:uid="{00000000-0004-0000-0000-0000B2370000}"/>
    <hyperlink ref="B14257" r:id="rId14260" xr:uid="{00000000-0004-0000-0000-0000B3370000}"/>
    <hyperlink ref="B14258" r:id="rId14261" xr:uid="{00000000-0004-0000-0000-0000B4370000}"/>
    <hyperlink ref="B14259" r:id="rId14262" location="4623ad4a4cee" xr:uid="{00000000-0004-0000-0000-0000B5370000}"/>
    <hyperlink ref="B14260" r:id="rId14263" xr:uid="{00000000-0004-0000-0000-0000B6370000}"/>
    <hyperlink ref="B14261" r:id="rId14264" xr:uid="{00000000-0004-0000-0000-0000B7370000}"/>
    <hyperlink ref="B14262" r:id="rId14265" xr:uid="{00000000-0004-0000-0000-0000B8370000}"/>
    <hyperlink ref="B14263" r:id="rId14266" xr:uid="{00000000-0004-0000-0000-0000B9370000}"/>
    <hyperlink ref="B14264" r:id="rId14267" xr:uid="{00000000-0004-0000-0000-0000BA370000}"/>
    <hyperlink ref="B14265" r:id="rId14268" xr:uid="{00000000-0004-0000-0000-0000BB370000}"/>
    <hyperlink ref="B14266" r:id="rId14269" xr:uid="{00000000-0004-0000-0000-0000BC370000}"/>
    <hyperlink ref="B14267" r:id="rId14270" xr:uid="{00000000-0004-0000-0000-0000BD370000}"/>
    <hyperlink ref="B14268" r:id="rId14271" xr:uid="{00000000-0004-0000-0000-0000BE370000}"/>
    <hyperlink ref="B14269" r:id="rId14272" xr:uid="{00000000-0004-0000-0000-0000BF370000}"/>
    <hyperlink ref="B14270" r:id="rId14273" xr:uid="{00000000-0004-0000-0000-0000C0370000}"/>
    <hyperlink ref="B14271" r:id="rId14274" xr:uid="{00000000-0004-0000-0000-0000C1370000}"/>
    <hyperlink ref="B14272" r:id="rId14275" xr:uid="{00000000-0004-0000-0000-0000C2370000}"/>
    <hyperlink ref="B14273" r:id="rId14276" xr:uid="{00000000-0004-0000-0000-0000C3370000}"/>
    <hyperlink ref="B14274" r:id="rId14277" xr:uid="{00000000-0004-0000-0000-0000C4370000}"/>
    <hyperlink ref="B14275" r:id="rId14278" xr:uid="{00000000-0004-0000-0000-0000C5370000}"/>
    <hyperlink ref="B14276" r:id="rId14279" xr:uid="{00000000-0004-0000-0000-0000C6370000}"/>
    <hyperlink ref="B14277" r:id="rId14280" xr:uid="{00000000-0004-0000-0000-0000C7370000}"/>
    <hyperlink ref="B14278" r:id="rId14281" xr:uid="{00000000-0004-0000-0000-0000C8370000}"/>
    <hyperlink ref="B14279" r:id="rId14282" xr:uid="{00000000-0004-0000-0000-0000C9370000}"/>
    <hyperlink ref="B14280" r:id="rId14283" xr:uid="{00000000-0004-0000-0000-0000CA370000}"/>
    <hyperlink ref="B14281" r:id="rId14284" xr:uid="{00000000-0004-0000-0000-0000CB370000}"/>
    <hyperlink ref="B14282" r:id="rId14285" xr:uid="{00000000-0004-0000-0000-0000CC370000}"/>
    <hyperlink ref="B14283" r:id="rId14286" xr:uid="{00000000-0004-0000-0000-0000CD370000}"/>
    <hyperlink ref="B14284" r:id="rId14287" xr:uid="{00000000-0004-0000-0000-0000CE370000}"/>
    <hyperlink ref="B14285" r:id="rId14288" xr:uid="{00000000-0004-0000-0000-0000CF370000}"/>
    <hyperlink ref="B14286" r:id="rId14289" xr:uid="{00000000-0004-0000-0000-0000D0370000}"/>
    <hyperlink ref="B14287" r:id="rId14290" xr:uid="{00000000-0004-0000-0000-0000D1370000}"/>
    <hyperlink ref="B14288" r:id="rId14291" xr:uid="{00000000-0004-0000-0000-0000D2370000}"/>
    <hyperlink ref="B14289" r:id="rId14292" xr:uid="{00000000-0004-0000-0000-0000D3370000}"/>
    <hyperlink ref="B14290" r:id="rId14293" xr:uid="{00000000-0004-0000-0000-0000D4370000}"/>
    <hyperlink ref="B14291" r:id="rId14294" xr:uid="{00000000-0004-0000-0000-0000D5370000}"/>
    <hyperlink ref="B14292" r:id="rId14295" xr:uid="{00000000-0004-0000-0000-0000D6370000}"/>
    <hyperlink ref="B14293" r:id="rId14296" xr:uid="{00000000-0004-0000-0000-0000D7370000}"/>
    <hyperlink ref="B14294" r:id="rId14297" xr:uid="{00000000-0004-0000-0000-0000D8370000}"/>
    <hyperlink ref="B14295" r:id="rId14298" xr:uid="{00000000-0004-0000-0000-0000D9370000}"/>
    <hyperlink ref="B14296" r:id="rId14299" xr:uid="{00000000-0004-0000-0000-0000DA370000}"/>
    <hyperlink ref="B14297" r:id="rId14300" xr:uid="{00000000-0004-0000-0000-0000DB370000}"/>
    <hyperlink ref="B14298" r:id="rId14301" xr:uid="{00000000-0004-0000-0000-0000DC370000}"/>
    <hyperlink ref="B14299" r:id="rId14302" xr:uid="{00000000-0004-0000-0000-0000DD370000}"/>
    <hyperlink ref="B14300" r:id="rId14303" xr:uid="{00000000-0004-0000-0000-0000DE370000}"/>
    <hyperlink ref="B14301" r:id="rId14304" xr:uid="{00000000-0004-0000-0000-0000DF370000}"/>
    <hyperlink ref="B14302" r:id="rId14305" xr:uid="{00000000-0004-0000-0000-0000E0370000}"/>
    <hyperlink ref="B14303" r:id="rId14306" xr:uid="{00000000-0004-0000-0000-0000E1370000}"/>
    <hyperlink ref="B14304" r:id="rId14307" xr:uid="{00000000-0004-0000-0000-0000E2370000}"/>
    <hyperlink ref="B14305" r:id="rId14308" xr:uid="{00000000-0004-0000-0000-0000E3370000}"/>
    <hyperlink ref="B14306" r:id="rId14309" xr:uid="{00000000-0004-0000-0000-0000E4370000}"/>
    <hyperlink ref="B14307" r:id="rId14310" xr:uid="{00000000-0004-0000-0000-0000E5370000}"/>
    <hyperlink ref="B14308" r:id="rId14311" xr:uid="{00000000-0004-0000-0000-0000E6370000}"/>
    <hyperlink ref="B14309" r:id="rId14312" xr:uid="{00000000-0004-0000-0000-0000E7370000}"/>
    <hyperlink ref="B14310" r:id="rId14313" xr:uid="{00000000-0004-0000-0000-0000E8370000}"/>
    <hyperlink ref="B14311" r:id="rId14314" xr:uid="{00000000-0004-0000-0000-0000E9370000}"/>
    <hyperlink ref="B14312" r:id="rId14315" xr:uid="{00000000-0004-0000-0000-0000EA370000}"/>
    <hyperlink ref="B14313" r:id="rId14316" xr:uid="{00000000-0004-0000-0000-0000EB370000}"/>
    <hyperlink ref="B14314" r:id="rId14317" xr:uid="{00000000-0004-0000-0000-0000EC370000}"/>
    <hyperlink ref="B14315" r:id="rId14318" xr:uid="{00000000-0004-0000-0000-0000ED370000}"/>
    <hyperlink ref="B14316" r:id="rId14319" xr:uid="{00000000-0004-0000-0000-0000EE370000}"/>
    <hyperlink ref="B14317" r:id="rId14320" xr:uid="{00000000-0004-0000-0000-0000EF370000}"/>
    <hyperlink ref="B14318" r:id="rId14321" xr:uid="{00000000-0004-0000-0000-0000F0370000}"/>
    <hyperlink ref="B14319" r:id="rId14322" xr:uid="{00000000-0004-0000-0000-0000F1370000}"/>
    <hyperlink ref="B14320" r:id="rId14323" xr:uid="{00000000-0004-0000-0000-0000F2370000}"/>
    <hyperlink ref="B14321" r:id="rId14324" xr:uid="{00000000-0004-0000-0000-0000F3370000}"/>
    <hyperlink ref="B14322" r:id="rId14325" xr:uid="{00000000-0004-0000-0000-0000F4370000}"/>
    <hyperlink ref="B14323" r:id="rId14326" xr:uid="{00000000-0004-0000-0000-0000F5370000}"/>
    <hyperlink ref="B14324" r:id="rId14327" xr:uid="{00000000-0004-0000-0000-0000F6370000}"/>
    <hyperlink ref="B14325" r:id="rId14328" xr:uid="{00000000-0004-0000-0000-0000F7370000}"/>
    <hyperlink ref="B14326" r:id="rId14329" xr:uid="{00000000-0004-0000-0000-0000F8370000}"/>
    <hyperlink ref="B14327" r:id="rId14330" location="&amp;_intcmp=hp1r_5,hp1r" xr:uid="{00000000-0004-0000-0000-0000F9370000}"/>
    <hyperlink ref="B14328" r:id="rId14331" xr:uid="{00000000-0004-0000-0000-0000FA370000}"/>
    <hyperlink ref="B14329" r:id="rId14332" xr:uid="{00000000-0004-0000-0000-0000FB370000}"/>
    <hyperlink ref="B14330" r:id="rId14333" xr:uid="{00000000-0004-0000-0000-0000FC370000}"/>
    <hyperlink ref="B14331" r:id="rId14334" xr:uid="{00000000-0004-0000-0000-0000FD370000}"/>
    <hyperlink ref="B14332" r:id="rId14335" xr:uid="{00000000-0004-0000-0000-0000FE370000}"/>
    <hyperlink ref="B14333" r:id="rId14336" xr:uid="{00000000-0004-0000-0000-0000FF370000}"/>
    <hyperlink ref="B14334" r:id="rId14337" xr:uid="{00000000-0004-0000-0000-000000380000}"/>
    <hyperlink ref="B14335" r:id="rId14338" xr:uid="{00000000-0004-0000-0000-000001380000}"/>
    <hyperlink ref="B14336" r:id="rId14339" xr:uid="{00000000-0004-0000-0000-000002380000}"/>
    <hyperlink ref="B14337" r:id="rId14340" xr:uid="{00000000-0004-0000-0000-000003380000}"/>
    <hyperlink ref="B14338" r:id="rId14341" xr:uid="{00000000-0004-0000-0000-000004380000}"/>
    <hyperlink ref="B14339" r:id="rId14342" xr:uid="{00000000-0004-0000-0000-000005380000}"/>
    <hyperlink ref="B14340" r:id="rId14343" xr:uid="{00000000-0004-0000-0000-000006380000}"/>
    <hyperlink ref="B14341" r:id="rId14344" xr:uid="{00000000-0004-0000-0000-000007380000}"/>
    <hyperlink ref="B14342" r:id="rId14345" xr:uid="{00000000-0004-0000-0000-000008380000}"/>
    <hyperlink ref="B14343" r:id="rId14346" xr:uid="{00000000-0004-0000-0000-000009380000}"/>
    <hyperlink ref="B14344" r:id="rId14347" xr:uid="{00000000-0004-0000-0000-00000A380000}"/>
    <hyperlink ref="B14345" r:id="rId14348" xr:uid="{00000000-0004-0000-0000-00000B380000}"/>
    <hyperlink ref="B14346" r:id="rId14349" xr:uid="{00000000-0004-0000-0000-00000C380000}"/>
    <hyperlink ref="B14347" r:id="rId14350" xr:uid="{00000000-0004-0000-0000-00000D380000}"/>
    <hyperlink ref="B14348" r:id="rId14351" xr:uid="{00000000-0004-0000-0000-00000E380000}"/>
    <hyperlink ref="B14349" r:id="rId14352" xr:uid="{00000000-0004-0000-0000-00000F380000}"/>
    <hyperlink ref="B14350" r:id="rId14353" xr:uid="{00000000-0004-0000-0000-000010380000}"/>
    <hyperlink ref="B14351" r:id="rId14354" xr:uid="{00000000-0004-0000-0000-000011380000}"/>
    <hyperlink ref="B14352" r:id="rId14355" xr:uid="{00000000-0004-0000-0000-000012380000}"/>
    <hyperlink ref="B14353" r:id="rId14356" xr:uid="{00000000-0004-0000-0000-000013380000}"/>
    <hyperlink ref="B14354" r:id="rId14357" xr:uid="{00000000-0004-0000-0000-000014380000}"/>
    <hyperlink ref="B14355" r:id="rId14358" xr:uid="{00000000-0004-0000-0000-000015380000}"/>
    <hyperlink ref="B14356" r:id="rId14359" xr:uid="{00000000-0004-0000-0000-000016380000}"/>
    <hyperlink ref="B14357" r:id="rId14360" xr:uid="{00000000-0004-0000-0000-000017380000}"/>
    <hyperlink ref="B14358" r:id="rId14361" xr:uid="{00000000-0004-0000-0000-000018380000}"/>
    <hyperlink ref="B14359" r:id="rId14362" xr:uid="{00000000-0004-0000-0000-000019380000}"/>
    <hyperlink ref="B14360" r:id="rId14363" xr:uid="{00000000-0004-0000-0000-00001A380000}"/>
    <hyperlink ref="B14361" r:id="rId14364" xr:uid="{00000000-0004-0000-0000-00001B380000}"/>
    <hyperlink ref="B14362" r:id="rId14365" xr:uid="{00000000-0004-0000-0000-00001C380000}"/>
    <hyperlink ref="B14363" r:id="rId14366" xr:uid="{00000000-0004-0000-0000-00001D380000}"/>
    <hyperlink ref="B14364" r:id="rId14367" xr:uid="{00000000-0004-0000-0000-00001E380000}"/>
    <hyperlink ref="B14365" r:id="rId14368" xr:uid="{00000000-0004-0000-0000-00001F380000}"/>
    <hyperlink ref="B14366" r:id="rId14369" xr:uid="{00000000-0004-0000-0000-000020380000}"/>
    <hyperlink ref="B14367" r:id="rId14370" xr:uid="{00000000-0004-0000-0000-000021380000}"/>
    <hyperlink ref="B14368" r:id="rId14371" xr:uid="{00000000-0004-0000-0000-000022380000}"/>
    <hyperlink ref="B14369" r:id="rId14372" xr:uid="{00000000-0004-0000-0000-000023380000}"/>
    <hyperlink ref="B14370" r:id="rId14373" xr:uid="{00000000-0004-0000-0000-000024380000}"/>
    <hyperlink ref="B14371" r:id="rId14374" xr:uid="{00000000-0004-0000-0000-000025380000}"/>
    <hyperlink ref="B14372" r:id="rId14375" xr:uid="{00000000-0004-0000-0000-000026380000}"/>
    <hyperlink ref="B14373" r:id="rId14376" xr:uid="{00000000-0004-0000-0000-000027380000}"/>
    <hyperlink ref="B14374" r:id="rId14377" xr:uid="{00000000-0004-0000-0000-000028380000}"/>
    <hyperlink ref="B14375" r:id="rId14378" xr:uid="{00000000-0004-0000-0000-000029380000}"/>
    <hyperlink ref="B14376" r:id="rId14379" xr:uid="{00000000-0004-0000-0000-00002A380000}"/>
    <hyperlink ref="B14377" r:id="rId14380" xr:uid="{00000000-0004-0000-0000-00002B380000}"/>
    <hyperlink ref="B14378" r:id="rId14381" xr:uid="{00000000-0004-0000-0000-00002C380000}"/>
    <hyperlink ref="B14379" r:id="rId14382" xr:uid="{00000000-0004-0000-0000-00002D380000}"/>
    <hyperlink ref="B14380" r:id="rId14383" xr:uid="{00000000-0004-0000-0000-00002E380000}"/>
    <hyperlink ref="B14381" r:id="rId14384" xr:uid="{00000000-0004-0000-0000-00002F380000}"/>
    <hyperlink ref="B14382" r:id="rId14385" xr:uid="{00000000-0004-0000-0000-000030380000}"/>
    <hyperlink ref="B14383" r:id="rId14386" xr:uid="{00000000-0004-0000-0000-000031380000}"/>
    <hyperlink ref="B14384" r:id="rId14387" xr:uid="{00000000-0004-0000-0000-000032380000}"/>
    <hyperlink ref="B14385" r:id="rId14388" xr:uid="{00000000-0004-0000-0000-000033380000}"/>
    <hyperlink ref="B14386" r:id="rId14389" xr:uid="{00000000-0004-0000-0000-000034380000}"/>
    <hyperlink ref="B14387" r:id="rId14390" xr:uid="{00000000-0004-0000-0000-000035380000}"/>
    <hyperlink ref="B14388" r:id="rId14391" xr:uid="{00000000-0004-0000-0000-000036380000}"/>
    <hyperlink ref="B14389" r:id="rId14392" xr:uid="{00000000-0004-0000-0000-000037380000}"/>
    <hyperlink ref="B14390" r:id="rId14393" xr:uid="{00000000-0004-0000-0000-000038380000}"/>
    <hyperlink ref="B14391" r:id="rId14394" xr:uid="{00000000-0004-0000-0000-000039380000}"/>
    <hyperlink ref="B14392" r:id="rId14395" xr:uid="{00000000-0004-0000-0000-00003A380000}"/>
    <hyperlink ref="B14393" r:id="rId14396" xr:uid="{00000000-0004-0000-0000-00003B380000}"/>
    <hyperlink ref="B14394" r:id="rId14397" xr:uid="{00000000-0004-0000-0000-00003C380000}"/>
    <hyperlink ref="B14395" r:id="rId14398" xr:uid="{00000000-0004-0000-0000-00003D380000}"/>
    <hyperlink ref="B14396" r:id="rId14399" xr:uid="{00000000-0004-0000-0000-00003E380000}"/>
    <hyperlink ref="B14397" r:id="rId14400" xr:uid="{00000000-0004-0000-0000-00003F380000}"/>
    <hyperlink ref="B14398" r:id="rId14401" xr:uid="{00000000-0004-0000-0000-000040380000}"/>
    <hyperlink ref="B14399" r:id="rId14402" xr:uid="{00000000-0004-0000-0000-000041380000}"/>
    <hyperlink ref="B14400" r:id="rId14403" xr:uid="{00000000-0004-0000-0000-000042380000}"/>
    <hyperlink ref="B14401" r:id="rId14404" xr:uid="{00000000-0004-0000-0000-000043380000}"/>
    <hyperlink ref="B14402" r:id="rId14405" xr:uid="{00000000-0004-0000-0000-000044380000}"/>
    <hyperlink ref="B14403" r:id="rId14406" xr:uid="{00000000-0004-0000-0000-000045380000}"/>
    <hyperlink ref="B14404" r:id="rId14407" xr:uid="{00000000-0004-0000-0000-000046380000}"/>
    <hyperlink ref="B14405" r:id="rId14408" xr:uid="{00000000-0004-0000-0000-000047380000}"/>
    <hyperlink ref="B14406" r:id="rId14409" xr:uid="{00000000-0004-0000-0000-000048380000}"/>
    <hyperlink ref="B14407" r:id="rId14410" xr:uid="{00000000-0004-0000-0000-000049380000}"/>
    <hyperlink ref="B14408" r:id="rId14411" xr:uid="{00000000-0004-0000-0000-00004A380000}"/>
    <hyperlink ref="B14409" r:id="rId14412" xr:uid="{00000000-0004-0000-0000-00004B380000}"/>
    <hyperlink ref="B14410" r:id="rId14413" xr:uid="{00000000-0004-0000-0000-00004C380000}"/>
    <hyperlink ref="B14411" r:id="rId14414" xr:uid="{00000000-0004-0000-0000-00004D380000}"/>
    <hyperlink ref="B14412" r:id="rId14415" xr:uid="{00000000-0004-0000-0000-00004E380000}"/>
    <hyperlink ref="B14413" r:id="rId14416" xr:uid="{00000000-0004-0000-0000-00004F380000}"/>
    <hyperlink ref="B14414" r:id="rId14417" xr:uid="{00000000-0004-0000-0000-000050380000}"/>
    <hyperlink ref="B14415" r:id="rId14418" xr:uid="{00000000-0004-0000-0000-000051380000}"/>
    <hyperlink ref="B14416" r:id="rId14419" xr:uid="{00000000-0004-0000-0000-000052380000}"/>
    <hyperlink ref="B14417" r:id="rId14420" xr:uid="{00000000-0004-0000-0000-000053380000}"/>
    <hyperlink ref="B14418" r:id="rId14421" xr:uid="{00000000-0004-0000-0000-000054380000}"/>
    <hyperlink ref="B14419" r:id="rId14422" xr:uid="{00000000-0004-0000-0000-000055380000}"/>
    <hyperlink ref="B14420" r:id="rId14423" xr:uid="{00000000-0004-0000-0000-000056380000}"/>
    <hyperlink ref="B14421" r:id="rId14424" xr:uid="{00000000-0004-0000-0000-000057380000}"/>
    <hyperlink ref="B14422" r:id="rId14425" xr:uid="{00000000-0004-0000-0000-000058380000}"/>
    <hyperlink ref="B14423" r:id="rId14426" xr:uid="{00000000-0004-0000-0000-000059380000}"/>
    <hyperlink ref="B14424" r:id="rId14427" xr:uid="{00000000-0004-0000-0000-00005A380000}"/>
    <hyperlink ref="B14425" r:id="rId14428" xr:uid="{00000000-0004-0000-0000-00005B380000}"/>
    <hyperlink ref="B14426" r:id="rId14429" xr:uid="{00000000-0004-0000-0000-00005C380000}"/>
    <hyperlink ref="B14427" r:id="rId14430" xr:uid="{00000000-0004-0000-0000-00005D380000}"/>
    <hyperlink ref="B14428" r:id="rId14431" xr:uid="{00000000-0004-0000-0000-00005E380000}"/>
    <hyperlink ref="B14429" r:id="rId14432" xr:uid="{00000000-0004-0000-0000-00005F380000}"/>
    <hyperlink ref="B14430" r:id="rId14433" xr:uid="{00000000-0004-0000-0000-000060380000}"/>
    <hyperlink ref="B14431" r:id="rId14434" xr:uid="{00000000-0004-0000-0000-000061380000}"/>
    <hyperlink ref="B14432" r:id="rId14435" xr:uid="{00000000-0004-0000-0000-000062380000}"/>
    <hyperlink ref="B14433" r:id="rId14436" xr:uid="{00000000-0004-0000-0000-000063380000}"/>
    <hyperlink ref="B14434" r:id="rId14437" xr:uid="{00000000-0004-0000-0000-000064380000}"/>
    <hyperlink ref="B14435" r:id="rId14438" xr:uid="{00000000-0004-0000-0000-000065380000}"/>
    <hyperlink ref="B14436" r:id="rId14439" xr:uid="{00000000-0004-0000-0000-000066380000}"/>
    <hyperlink ref="B14437" r:id="rId14440" xr:uid="{00000000-0004-0000-0000-000067380000}"/>
    <hyperlink ref="B14438" r:id="rId14441" xr:uid="{00000000-0004-0000-0000-000068380000}"/>
    <hyperlink ref="B14439" r:id="rId14442" xr:uid="{00000000-0004-0000-0000-000069380000}"/>
    <hyperlink ref="B14440" r:id="rId14443" xr:uid="{00000000-0004-0000-0000-00006A380000}"/>
    <hyperlink ref="B14441" r:id="rId14444" xr:uid="{00000000-0004-0000-0000-00006B380000}"/>
    <hyperlink ref="B14442" r:id="rId14445" xr:uid="{00000000-0004-0000-0000-00006C380000}"/>
    <hyperlink ref="B14443" r:id="rId14446" xr:uid="{00000000-0004-0000-0000-00006D380000}"/>
    <hyperlink ref="B14444" r:id="rId14447" xr:uid="{00000000-0004-0000-0000-00006E380000}"/>
    <hyperlink ref="B14445" r:id="rId14448" xr:uid="{00000000-0004-0000-0000-00006F380000}"/>
    <hyperlink ref="B14446" r:id="rId14449" xr:uid="{00000000-0004-0000-0000-000070380000}"/>
    <hyperlink ref="B14447" r:id="rId14450" xr:uid="{00000000-0004-0000-0000-000071380000}"/>
    <hyperlink ref="B14448" r:id="rId14451" xr:uid="{00000000-0004-0000-0000-000072380000}"/>
    <hyperlink ref="B14449" r:id="rId14452" xr:uid="{00000000-0004-0000-0000-000073380000}"/>
    <hyperlink ref="B14450" r:id="rId14453" xr:uid="{00000000-0004-0000-0000-000074380000}"/>
    <hyperlink ref="B14451" r:id="rId14454" xr:uid="{00000000-0004-0000-0000-000075380000}"/>
    <hyperlink ref="B14452" r:id="rId14455" xr:uid="{00000000-0004-0000-0000-000076380000}"/>
    <hyperlink ref="B14453" r:id="rId14456" xr:uid="{00000000-0004-0000-0000-000077380000}"/>
    <hyperlink ref="B14454" r:id="rId14457" xr:uid="{00000000-0004-0000-0000-000078380000}"/>
    <hyperlink ref="B14455" r:id="rId14458" xr:uid="{00000000-0004-0000-0000-000079380000}"/>
    <hyperlink ref="B14456" r:id="rId14459" xr:uid="{00000000-0004-0000-0000-00007A380000}"/>
    <hyperlink ref="B14457" r:id="rId14460" xr:uid="{00000000-0004-0000-0000-00007B380000}"/>
    <hyperlink ref="B14458" r:id="rId14461" xr:uid="{00000000-0004-0000-0000-00007C380000}"/>
    <hyperlink ref="B14459" r:id="rId14462" xr:uid="{00000000-0004-0000-0000-00007D380000}"/>
    <hyperlink ref="B14460" r:id="rId14463" xr:uid="{00000000-0004-0000-0000-00007E380000}"/>
    <hyperlink ref="B14461" r:id="rId14464" xr:uid="{00000000-0004-0000-0000-00007F380000}"/>
    <hyperlink ref="B14462" r:id="rId14465" xr:uid="{00000000-0004-0000-0000-000080380000}"/>
    <hyperlink ref="B14463" r:id="rId14466" xr:uid="{00000000-0004-0000-0000-000081380000}"/>
    <hyperlink ref="B14464" r:id="rId14467" xr:uid="{00000000-0004-0000-0000-000082380000}"/>
    <hyperlink ref="B14465" r:id="rId14468" xr:uid="{00000000-0004-0000-0000-000083380000}"/>
    <hyperlink ref="B14466" r:id="rId14469" xr:uid="{00000000-0004-0000-0000-000084380000}"/>
    <hyperlink ref="B14467" r:id="rId14470" xr:uid="{00000000-0004-0000-0000-000085380000}"/>
    <hyperlink ref="B14468" r:id="rId14471" xr:uid="{00000000-0004-0000-0000-000086380000}"/>
    <hyperlink ref="B14469" r:id="rId14472" xr:uid="{00000000-0004-0000-0000-000087380000}"/>
    <hyperlink ref="B14470" r:id="rId14473" xr:uid="{00000000-0004-0000-0000-000088380000}"/>
    <hyperlink ref="B14471" r:id="rId14474" xr:uid="{00000000-0004-0000-0000-000089380000}"/>
    <hyperlink ref="B14472" r:id="rId14475" xr:uid="{00000000-0004-0000-0000-00008A380000}"/>
    <hyperlink ref="B14473" r:id="rId14476" xr:uid="{00000000-0004-0000-0000-00008B380000}"/>
    <hyperlink ref="B14474" r:id="rId14477" xr:uid="{00000000-0004-0000-0000-00008C380000}"/>
    <hyperlink ref="B14475" r:id="rId14478" xr:uid="{00000000-0004-0000-0000-00008D380000}"/>
    <hyperlink ref="B14476" r:id="rId14479" xr:uid="{00000000-0004-0000-0000-00008E380000}"/>
    <hyperlink ref="B14477" r:id="rId14480" xr:uid="{00000000-0004-0000-0000-00008F380000}"/>
    <hyperlink ref="B14478" r:id="rId14481" xr:uid="{00000000-0004-0000-0000-000090380000}"/>
    <hyperlink ref="B14479" r:id="rId14482" xr:uid="{00000000-0004-0000-0000-000091380000}"/>
    <hyperlink ref="B14480" r:id="rId14483" xr:uid="{00000000-0004-0000-0000-000092380000}"/>
    <hyperlink ref="B14481" r:id="rId14484" xr:uid="{00000000-0004-0000-0000-000093380000}"/>
    <hyperlink ref="B14482" r:id="rId14485" xr:uid="{00000000-0004-0000-0000-000094380000}"/>
    <hyperlink ref="B14483" r:id="rId14486" xr:uid="{00000000-0004-0000-0000-000095380000}"/>
    <hyperlink ref="B14484" r:id="rId14487" xr:uid="{00000000-0004-0000-0000-000096380000}"/>
    <hyperlink ref="B14485" r:id="rId14488" xr:uid="{00000000-0004-0000-0000-000097380000}"/>
    <hyperlink ref="B14486" r:id="rId14489" xr:uid="{00000000-0004-0000-0000-000098380000}"/>
    <hyperlink ref="B14487" r:id="rId14490" xr:uid="{00000000-0004-0000-0000-000099380000}"/>
    <hyperlink ref="B14488" r:id="rId14491" xr:uid="{00000000-0004-0000-0000-00009A380000}"/>
    <hyperlink ref="B14489" r:id="rId14492" xr:uid="{00000000-0004-0000-0000-00009B380000}"/>
    <hyperlink ref="B14490" r:id="rId14493" xr:uid="{00000000-0004-0000-0000-00009C380000}"/>
    <hyperlink ref="B14491" r:id="rId14494" xr:uid="{00000000-0004-0000-0000-00009D380000}"/>
    <hyperlink ref="B14492" r:id="rId14495" xr:uid="{00000000-0004-0000-0000-00009E380000}"/>
    <hyperlink ref="B14493" r:id="rId14496" xr:uid="{00000000-0004-0000-0000-00009F380000}"/>
    <hyperlink ref="B14494" r:id="rId14497" xr:uid="{00000000-0004-0000-0000-0000A0380000}"/>
    <hyperlink ref="B14495" r:id="rId14498" xr:uid="{00000000-0004-0000-0000-0000A1380000}"/>
    <hyperlink ref="B14496" r:id="rId14499" xr:uid="{00000000-0004-0000-0000-0000A2380000}"/>
    <hyperlink ref="B14497" r:id="rId14500" xr:uid="{00000000-0004-0000-0000-0000A3380000}"/>
    <hyperlink ref="B14498" r:id="rId14501" xr:uid="{00000000-0004-0000-0000-0000A4380000}"/>
    <hyperlink ref="B14499" r:id="rId14502" xr:uid="{00000000-0004-0000-0000-0000A5380000}"/>
    <hyperlink ref="B14500" r:id="rId14503" xr:uid="{00000000-0004-0000-0000-0000A6380000}"/>
    <hyperlink ref="B14501" r:id="rId14504" xr:uid="{00000000-0004-0000-0000-0000A7380000}"/>
    <hyperlink ref="B14502" r:id="rId14505" xr:uid="{00000000-0004-0000-0000-0000A8380000}"/>
    <hyperlink ref="B14503" r:id="rId14506" xr:uid="{00000000-0004-0000-0000-0000A9380000}"/>
    <hyperlink ref="B14504" r:id="rId14507" xr:uid="{00000000-0004-0000-0000-0000AA380000}"/>
    <hyperlink ref="B14505" r:id="rId14508" xr:uid="{00000000-0004-0000-0000-0000AB380000}"/>
    <hyperlink ref="B14506" r:id="rId14509" xr:uid="{00000000-0004-0000-0000-0000AC380000}"/>
    <hyperlink ref="B14507" r:id="rId14510" xr:uid="{00000000-0004-0000-0000-0000AD380000}"/>
    <hyperlink ref="B14508" r:id="rId14511" xr:uid="{00000000-0004-0000-0000-0000AE380000}"/>
    <hyperlink ref="B14509" r:id="rId14512" xr:uid="{00000000-0004-0000-0000-0000AF380000}"/>
    <hyperlink ref="B14510" r:id="rId14513" xr:uid="{00000000-0004-0000-0000-0000B0380000}"/>
    <hyperlink ref="B14511" r:id="rId14514" xr:uid="{00000000-0004-0000-0000-0000B1380000}"/>
    <hyperlink ref="B14512" r:id="rId14515" xr:uid="{00000000-0004-0000-0000-0000B2380000}"/>
    <hyperlink ref="B14513" r:id="rId14516" xr:uid="{00000000-0004-0000-0000-0000B3380000}"/>
    <hyperlink ref="B14514" r:id="rId14517" xr:uid="{00000000-0004-0000-0000-0000B4380000}"/>
    <hyperlink ref="B14515" r:id="rId14518" xr:uid="{00000000-0004-0000-0000-0000B5380000}"/>
    <hyperlink ref="B14516" r:id="rId14519" xr:uid="{00000000-0004-0000-0000-0000B6380000}"/>
    <hyperlink ref="B14517" r:id="rId14520" xr:uid="{00000000-0004-0000-0000-0000B7380000}"/>
    <hyperlink ref="B14518" r:id="rId14521" xr:uid="{00000000-0004-0000-0000-0000B8380000}"/>
    <hyperlink ref="B14519" r:id="rId14522" xr:uid="{00000000-0004-0000-0000-0000B9380000}"/>
    <hyperlink ref="B14520" r:id="rId14523" xr:uid="{00000000-0004-0000-0000-0000BA380000}"/>
    <hyperlink ref="B14521" r:id="rId14524" xr:uid="{00000000-0004-0000-0000-0000BB380000}"/>
    <hyperlink ref="B14522" r:id="rId14525" xr:uid="{00000000-0004-0000-0000-0000BC380000}"/>
    <hyperlink ref="B14523" r:id="rId14526" xr:uid="{00000000-0004-0000-0000-0000BD380000}"/>
    <hyperlink ref="B14524" r:id="rId14527" xr:uid="{00000000-0004-0000-0000-0000BE380000}"/>
    <hyperlink ref="B14525" r:id="rId14528" xr:uid="{00000000-0004-0000-0000-0000BF380000}"/>
    <hyperlink ref="B14526" r:id="rId14529" xr:uid="{00000000-0004-0000-0000-0000C0380000}"/>
    <hyperlink ref="B14527" r:id="rId14530" xr:uid="{00000000-0004-0000-0000-0000C1380000}"/>
    <hyperlink ref="B14528" r:id="rId14531" xr:uid="{00000000-0004-0000-0000-0000C2380000}"/>
    <hyperlink ref="B14529" r:id="rId14532" xr:uid="{00000000-0004-0000-0000-0000C3380000}"/>
    <hyperlink ref="B14530" r:id="rId14533" xr:uid="{00000000-0004-0000-0000-0000C4380000}"/>
    <hyperlink ref="B14531" r:id="rId14534" xr:uid="{00000000-0004-0000-0000-0000C5380000}"/>
    <hyperlink ref="B14532" r:id="rId14535" xr:uid="{00000000-0004-0000-0000-0000C6380000}"/>
    <hyperlink ref="B14533" r:id="rId14536" xr:uid="{00000000-0004-0000-0000-0000C7380000}"/>
    <hyperlink ref="B14534" r:id="rId14537" xr:uid="{00000000-0004-0000-0000-0000C8380000}"/>
    <hyperlink ref="B14535" r:id="rId14538" xr:uid="{00000000-0004-0000-0000-0000C9380000}"/>
    <hyperlink ref="B14536" r:id="rId14539" xr:uid="{00000000-0004-0000-0000-0000CA380000}"/>
    <hyperlink ref="B14537" r:id="rId14540" xr:uid="{00000000-0004-0000-0000-0000CB380000}"/>
    <hyperlink ref="B14538" r:id="rId14541" xr:uid="{00000000-0004-0000-0000-0000CC380000}"/>
    <hyperlink ref="B14539" r:id="rId14542" xr:uid="{00000000-0004-0000-0000-0000CD380000}"/>
    <hyperlink ref="B14540" r:id="rId14543" xr:uid="{00000000-0004-0000-0000-0000CE380000}"/>
    <hyperlink ref="B14541" r:id="rId14544" xr:uid="{00000000-0004-0000-0000-0000CF380000}"/>
    <hyperlink ref="B14542" r:id="rId14545" xr:uid="{00000000-0004-0000-0000-0000D0380000}"/>
    <hyperlink ref="B14543" r:id="rId14546" xr:uid="{00000000-0004-0000-0000-0000D1380000}"/>
    <hyperlink ref="B14544" r:id="rId14547" xr:uid="{00000000-0004-0000-0000-0000D2380000}"/>
    <hyperlink ref="B14545" r:id="rId14548" xr:uid="{00000000-0004-0000-0000-0000D3380000}"/>
    <hyperlink ref="B14546" r:id="rId14549" xr:uid="{00000000-0004-0000-0000-0000D4380000}"/>
    <hyperlink ref="B14547" r:id="rId14550" xr:uid="{00000000-0004-0000-0000-0000D5380000}"/>
    <hyperlink ref="B14548" r:id="rId14551" xr:uid="{00000000-0004-0000-0000-0000D6380000}"/>
    <hyperlink ref="B14549" r:id="rId14552" xr:uid="{00000000-0004-0000-0000-0000D7380000}"/>
    <hyperlink ref="B14550" r:id="rId14553" xr:uid="{00000000-0004-0000-0000-0000D8380000}"/>
    <hyperlink ref="B14551" r:id="rId14554" xr:uid="{00000000-0004-0000-0000-0000D9380000}"/>
    <hyperlink ref="B14552" r:id="rId14555" xr:uid="{00000000-0004-0000-0000-0000DA380000}"/>
    <hyperlink ref="B14553" r:id="rId14556" xr:uid="{00000000-0004-0000-0000-0000DB380000}"/>
    <hyperlink ref="B14554" r:id="rId14557" xr:uid="{00000000-0004-0000-0000-0000DC380000}"/>
    <hyperlink ref="B14555" r:id="rId14558" xr:uid="{00000000-0004-0000-0000-0000DD380000}"/>
    <hyperlink ref="B14556" r:id="rId14559" xr:uid="{00000000-0004-0000-0000-0000DE380000}"/>
    <hyperlink ref="B14557" r:id="rId14560" xr:uid="{00000000-0004-0000-0000-0000DF380000}"/>
    <hyperlink ref="B14558" r:id="rId14561" xr:uid="{00000000-0004-0000-0000-0000E0380000}"/>
    <hyperlink ref="B14559" r:id="rId14562" xr:uid="{00000000-0004-0000-0000-0000E1380000}"/>
    <hyperlink ref="B14560" r:id="rId14563" xr:uid="{00000000-0004-0000-0000-0000E2380000}"/>
    <hyperlink ref="B14561" r:id="rId14564" xr:uid="{00000000-0004-0000-0000-0000E3380000}"/>
    <hyperlink ref="B14562" r:id="rId14565" xr:uid="{00000000-0004-0000-0000-0000E4380000}"/>
    <hyperlink ref="B14563" r:id="rId14566" xr:uid="{00000000-0004-0000-0000-0000E5380000}"/>
    <hyperlink ref="B14564" r:id="rId14567" xr:uid="{00000000-0004-0000-0000-0000E6380000}"/>
    <hyperlink ref="B14565" r:id="rId14568" xr:uid="{00000000-0004-0000-0000-0000E7380000}"/>
    <hyperlink ref="B14566" r:id="rId14569" xr:uid="{00000000-0004-0000-0000-0000E8380000}"/>
    <hyperlink ref="B14567" r:id="rId14570" xr:uid="{00000000-0004-0000-0000-0000E9380000}"/>
    <hyperlink ref="B14568" r:id="rId14571" xr:uid="{00000000-0004-0000-0000-0000EA380000}"/>
    <hyperlink ref="B14569" r:id="rId14572" xr:uid="{00000000-0004-0000-0000-0000EB380000}"/>
    <hyperlink ref="B14570" r:id="rId14573" xr:uid="{00000000-0004-0000-0000-0000EC380000}"/>
    <hyperlink ref="B14571" r:id="rId14574" xr:uid="{00000000-0004-0000-0000-0000ED380000}"/>
    <hyperlink ref="B14572" r:id="rId14575" xr:uid="{00000000-0004-0000-0000-0000EE380000}"/>
    <hyperlink ref="B14573" r:id="rId14576" xr:uid="{00000000-0004-0000-0000-0000EF380000}"/>
    <hyperlink ref="B14574" r:id="rId14577" xr:uid="{00000000-0004-0000-0000-0000F0380000}"/>
    <hyperlink ref="B14575" r:id="rId14578" xr:uid="{00000000-0004-0000-0000-0000F1380000}"/>
    <hyperlink ref="B14576" r:id="rId14579" xr:uid="{00000000-0004-0000-0000-0000F2380000}"/>
    <hyperlink ref="B14577" r:id="rId14580" xr:uid="{00000000-0004-0000-0000-0000F3380000}"/>
    <hyperlink ref="B14578" r:id="rId14581" xr:uid="{00000000-0004-0000-0000-0000F4380000}"/>
    <hyperlink ref="B14579" r:id="rId14582" xr:uid="{00000000-0004-0000-0000-0000F5380000}"/>
    <hyperlink ref="B14580" r:id="rId14583" xr:uid="{00000000-0004-0000-0000-0000F6380000}"/>
    <hyperlink ref="B14581" r:id="rId14584" xr:uid="{00000000-0004-0000-0000-0000F7380000}"/>
    <hyperlink ref="B14582" r:id="rId14585" xr:uid="{00000000-0004-0000-0000-0000F8380000}"/>
    <hyperlink ref="B14583" r:id="rId14586" xr:uid="{00000000-0004-0000-0000-0000F9380000}"/>
    <hyperlink ref="B14584" r:id="rId14587" xr:uid="{00000000-0004-0000-0000-0000FA380000}"/>
    <hyperlink ref="B14585" r:id="rId14588" xr:uid="{00000000-0004-0000-0000-0000FB380000}"/>
    <hyperlink ref="B14586" r:id="rId14589" xr:uid="{00000000-0004-0000-0000-0000FC380000}"/>
    <hyperlink ref="B14587" r:id="rId14590" xr:uid="{00000000-0004-0000-0000-0000FD380000}"/>
    <hyperlink ref="B14588" r:id="rId14591" xr:uid="{00000000-0004-0000-0000-0000FE380000}"/>
    <hyperlink ref="B14589" r:id="rId14592" xr:uid="{00000000-0004-0000-0000-0000FF380000}"/>
    <hyperlink ref="B14590" r:id="rId14593" xr:uid="{00000000-0004-0000-0000-000000390000}"/>
    <hyperlink ref="B14591" r:id="rId14594" xr:uid="{00000000-0004-0000-0000-000001390000}"/>
    <hyperlink ref="B14592" r:id="rId14595" xr:uid="{00000000-0004-0000-0000-000002390000}"/>
    <hyperlink ref="B14593" r:id="rId14596" xr:uid="{00000000-0004-0000-0000-000003390000}"/>
    <hyperlink ref="B14594" r:id="rId14597" xr:uid="{00000000-0004-0000-0000-000004390000}"/>
    <hyperlink ref="B14595" r:id="rId14598" xr:uid="{00000000-0004-0000-0000-000005390000}"/>
    <hyperlink ref="B14596" r:id="rId14599" xr:uid="{00000000-0004-0000-0000-000006390000}"/>
    <hyperlink ref="B14597" r:id="rId14600" xr:uid="{00000000-0004-0000-0000-000007390000}"/>
    <hyperlink ref="B14598" r:id="rId14601" xr:uid="{00000000-0004-0000-0000-000008390000}"/>
    <hyperlink ref="B14599" r:id="rId14602" xr:uid="{00000000-0004-0000-0000-000009390000}"/>
    <hyperlink ref="B14600" r:id="rId14603" xr:uid="{00000000-0004-0000-0000-00000A390000}"/>
    <hyperlink ref="B14601" r:id="rId14604" xr:uid="{00000000-0004-0000-0000-00000B390000}"/>
    <hyperlink ref="B14602" r:id="rId14605" xr:uid="{00000000-0004-0000-0000-00000C390000}"/>
    <hyperlink ref="B14603" r:id="rId14606" xr:uid="{00000000-0004-0000-0000-00000D390000}"/>
    <hyperlink ref="B14604" r:id="rId14607" xr:uid="{00000000-0004-0000-0000-00000E390000}"/>
    <hyperlink ref="B14605" r:id="rId14608" xr:uid="{00000000-0004-0000-0000-00000F390000}"/>
    <hyperlink ref="B14606" r:id="rId14609" xr:uid="{00000000-0004-0000-0000-000010390000}"/>
    <hyperlink ref="B14607" r:id="rId14610" xr:uid="{00000000-0004-0000-0000-000011390000}"/>
    <hyperlink ref="B14608" r:id="rId14611" xr:uid="{00000000-0004-0000-0000-000012390000}"/>
    <hyperlink ref="B14609" r:id="rId14612" xr:uid="{00000000-0004-0000-0000-000013390000}"/>
    <hyperlink ref="B14610" r:id="rId14613" xr:uid="{00000000-0004-0000-0000-000014390000}"/>
    <hyperlink ref="B14611" r:id="rId14614" xr:uid="{00000000-0004-0000-0000-000015390000}"/>
    <hyperlink ref="B14612" r:id="rId14615" xr:uid="{00000000-0004-0000-0000-000016390000}"/>
    <hyperlink ref="B14613" r:id="rId14616" xr:uid="{00000000-0004-0000-0000-000017390000}"/>
    <hyperlink ref="B14614" r:id="rId14617" xr:uid="{00000000-0004-0000-0000-000018390000}"/>
    <hyperlink ref="B14615" r:id="rId14618" xr:uid="{00000000-0004-0000-0000-000019390000}"/>
    <hyperlink ref="B14616" r:id="rId14619" xr:uid="{00000000-0004-0000-0000-00001A390000}"/>
    <hyperlink ref="B14617" r:id="rId14620" xr:uid="{00000000-0004-0000-0000-00001B390000}"/>
    <hyperlink ref="B14618" r:id="rId14621" xr:uid="{00000000-0004-0000-0000-00001C390000}"/>
    <hyperlink ref="B14619" r:id="rId14622" xr:uid="{00000000-0004-0000-0000-00001D390000}"/>
    <hyperlink ref="B14620" r:id="rId14623" xr:uid="{00000000-0004-0000-0000-00001E390000}"/>
    <hyperlink ref="B14621" r:id="rId14624" xr:uid="{00000000-0004-0000-0000-00001F390000}"/>
    <hyperlink ref="B14622" r:id="rId14625" xr:uid="{00000000-0004-0000-0000-000020390000}"/>
    <hyperlink ref="B14623" r:id="rId14626" xr:uid="{00000000-0004-0000-0000-000021390000}"/>
    <hyperlink ref="B14624" r:id="rId14627" xr:uid="{00000000-0004-0000-0000-000022390000}"/>
    <hyperlink ref="B14625" r:id="rId14628" xr:uid="{00000000-0004-0000-0000-000023390000}"/>
    <hyperlink ref="B14626" r:id="rId14629" xr:uid="{00000000-0004-0000-0000-000024390000}"/>
    <hyperlink ref="B14627" r:id="rId14630" xr:uid="{00000000-0004-0000-0000-000025390000}"/>
    <hyperlink ref="B14628" r:id="rId14631" xr:uid="{00000000-0004-0000-0000-000026390000}"/>
    <hyperlink ref="B14629" r:id="rId14632" xr:uid="{00000000-0004-0000-0000-000027390000}"/>
    <hyperlink ref="B14630" r:id="rId14633" xr:uid="{00000000-0004-0000-0000-000028390000}"/>
    <hyperlink ref="B14631" r:id="rId14634" xr:uid="{00000000-0004-0000-0000-000029390000}"/>
    <hyperlink ref="B14632" r:id="rId14635" xr:uid="{00000000-0004-0000-0000-00002A390000}"/>
    <hyperlink ref="B14633" r:id="rId14636" xr:uid="{00000000-0004-0000-0000-00002B390000}"/>
    <hyperlink ref="B14634" r:id="rId14637" xr:uid="{00000000-0004-0000-0000-00002C390000}"/>
    <hyperlink ref="B14635" r:id="rId14638" xr:uid="{00000000-0004-0000-0000-00002D390000}"/>
    <hyperlink ref="B14636" r:id="rId14639" xr:uid="{00000000-0004-0000-0000-00002E390000}"/>
    <hyperlink ref="B14637" r:id="rId14640" xr:uid="{00000000-0004-0000-0000-00002F390000}"/>
    <hyperlink ref="B14638" r:id="rId14641" xr:uid="{00000000-0004-0000-0000-000030390000}"/>
    <hyperlink ref="B14639" r:id="rId14642" xr:uid="{00000000-0004-0000-0000-000031390000}"/>
    <hyperlink ref="B14640" r:id="rId14643" xr:uid="{00000000-0004-0000-0000-000032390000}"/>
    <hyperlink ref="B14641" r:id="rId14644" xr:uid="{00000000-0004-0000-0000-000033390000}"/>
    <hyperlink ref="B14642" r:id="rId14645" xr:uid="{00000000-0004-0000-0000-000034390000}"/>
    <hyperlink ref="B14643" r:id="rId14646" xr:uid="{00000000-0004-0000-0000-000035390000}"/>
    <hyperlink ref="B14644" r:id="rId14647" xr:uid="{00000000-0004-0000-0000-000036390000}"/>
    <hyperlink ref="B14645" r:id="rId14648" xr:uid="{00000000-0004-0000-0000-000037390000}"/>
    <hyperlink ref="B14646" r:id="rId14649" xr:uid="{00000000-0004-0000-0000-000038390000}"/>
    <hyperlink ref="B14647" r:id="rId14650" xr:uid="{00000000-0004-0000-0000-000039390000}"/>
    <hyperlink ref="B14648" r:id="rId14651" xr:uid="{00000000-0004-0000-0000-00003A390000}"/>
    <hyperlink ref="B14649" r:id="rId14652" xr:uid="{00000000-0004-0000-0000-00003B390000}"/>
    <hyperlink ref="B14650" r:id="rId14653" xr:uid="{00000000-0004-0000-0000-00003C390000}"/>
    <hyperlink ref="B14651" r:id="rId14654" xr:uid="{00000000-0004-0000-0000-00003D390000}"/>
    <hyperlink ref="B14652" r:id="rId14655" xr:uid="{00000000-0004-0000-0000-00003E390000}"/>
    <hyperlink ref="B14653" r:id="rId14656" xr:uid="{00000000-0004-0000-0000-00003F390000}"/>
    <hyperlink ref="B14654" r:id="rId14657" xr:uid="{00000000-0004-0000-0000-000040390000}"/>
    <hyperlink ref="B14655" r:id="rId14658" xr:uid="{00000000-0004-0000-0000-000041390000}"/>
    <hyperlink ref="B14656" r:id="rId14659" xr:uid="{00000000-0004-0000-0000-000042390000}"/>
    <hyperlink ref="B14657" r:id="rId14660" xr:uid="{00000000-0004-0000-0000-000043390000}"/>
    <hyperlink ref="B14658" r:id="rId14661" xr:uid="{00000000-0004-0000-0000-000044390000}"/>
    <hyperlink ref="B14659" r:id="rId14662" xr:uid="{00000000-0004-0000-0000-000045390000}"/>
    <hyperlink ref="B14660" r:id="rId14663" xr:uid="{00000000-0004-0000-0000-000046390000}"/>
    <hyperlink ref="B14661" r:id="rId14664" xr:uid="{00000000-0004-0000-0000-000047390000}"/>
    <hyperlink ref="B14662" r:id="rId14665" xr:uid="{00000000-0004-0000-0000-000048390000}"/>
    <hyperlink ref="B14663" r:id="rId14666" xr:uid="{00000000-0004-0000-0000-000049390000}"/>
    <hyperlink ref="B14664" r:id="rId14667" xr:uid="{00000000-0004-0000-0000-00004A390000}"/>
    <hyperlink ref="B14665" r:id="rId14668" xr:uid="{00000000-0004-0000-0000-00004B390000}"/>
    <hyperlink ref="B14666" r:id="rId14669" xr:uid="{00000000-0004-0000-0000-00004C390000}"/>
    <hyperlink ref="B14667" r:id="rId14670" xr:uid="{00000000-0004-0000-0000-00004D390000}"/>
    <hyperlink ref="B14668" r:id="rId14671" xr:uid="{00000000-0004-0000-0000-00004E390000}"/>
    <hyperlink ref="B14669" r:id="rId14672" xr:uid="{00000000-0004-0000-0000-00004F390000}"/>
    <hyperlink ref="B14670" r:id="rId14673" xr:uid="{00000000-0004-0000-0000-000050390000}"/>
    <hyperlink ref="B14671" r:id="rId14674" xr:uid="{00000000-0004-0000-0000-000051390000}"/>
    <hyperlink ref="B14672" r:id="rId14675" xr:uid="{00000000-0004-0000-0000-000052390000}"/>
    <hyperlink ref="B14673" r:id="rId14676" xr:uid="{00000000-0004-0000-0000-000053390000}"/>
    <hyperlink ref="B14674" r:id="rId14677" xr:uid="{00000000-0004-0000-0000-000054390000}"/>
    <hyperlink ref="B14675" r:id="rId14678" xr:uid="{00000000-0004-0000-0000-000055390000}"/>
    <hyperlink ref="B14676" r:id="rId14679" xr:uid="{00000000-0004-0000-0000-000056390000}"/>
    <hyperlink ref="B14677" r:id="rId14680" xr:uid="{00000000-0004-0000-0000-000057390000}"/>
    <hyperlink ref="B14678" r:id="rId14681" xr:uid="{00000000-0004-0000-0000-000058390000}"/>
    <hyperlink ref="B14679" r:id="rId14682" xr:uid="{00000000-0004-0000-0000-000059390000}"/>
    <hyperlink ref="B14680" r:id="rId14683" xr:uid="{00000000-0004-0000-0000-00005A390000}"/>
    <hyperlink ref="B14681" r:id="rId14684" xr:uid="{00000000-0004-0000-0000-00005B390000}"/>
    <hyperlink ref="B14682" r:id="rId14685" xr:uid="{00000000-0004-0000-0000-00005C390000}"/>
    <hyperlink ref="B14683" r:id="rId14686" xr:uid="{00000000-0004-0000-0000-00005D390000}"/>
    <hyperlink ref="B14684" r:id="rId14687" xr:uid="{00000000-0004-0000-0000-00005E390000}"/>
    <hyperlink ref="B14685" r:id="rId14688" xr:uid="{00000000-0004-0000-0000-00005F390000}"/>
    <hyperlink ref="B14686" r:id="rId14689" xr:uid="{00000000-0004-0000-0000-000060390000}"/>
    <hyperlink ref="B14687" r:id="rId14690" location="&amp;_intcmp=hp1r_20,hp1r" xr:uid="{00000000-0004-0000-0000-000061390000}"/>
    <hyperlink ref="B14688" r:id="rId14691" location="&amp;_intcmp=hp1r_22,hp1r" xr:uid="{00000000-0004-0000-0000-000062390000}"/>
    <hyperlink ref="B14689" r:id="rId14692" location="&amp;_intcmp=hp1r_8,hp1r" xr:uid="{00000000-0004-0000-0000-000063390000}"/>
    <hyperlink ref="B14690" r:id="rId14693" location="&amp;_intcmp=hp1r_20,hp1r" xr:uid="{00000000-0004-0000-0000-000064390000}"/>
    <hyperlink ref="B14691" r:id="rId14694" location="&amp;_intcmp=hp1r_18,hp1r" xr:uid="{00000000-0004-0000-0000-000065390000}"/>
    <hyperlink ref="B14692" r:id="rId14695" location="&amp;_intcmp=hp1r_4,hp1r" xr:uid="{00000000-0004-0000-0000-000066390000}"/>
    <hyperlink ref="B14693" r:id="rId14696" location="&amp;_intcmp=hp1r_5,hp1r" xr:uid="{00000000-0004-0000-0000-000067390000}"/>
    <hyperlink ref="B14694" r:id="rId14697" location="&amp;_intcmp=hp1bt2,hp1bt" xr:uid="{00000000-0004-0000-0000-000068390000}"/>
    <hyperlink ref="B14695" r:id="rId14698" location="&amp;_intcmp=hp1r_15,hp1r" xr:uid="{00000000-0004-0000-0000-000069390000}"/>
    <hyperlink ref="B14696" r:id="rId14699" location="&amp;_intcmp=hp1r_8,hp1r" xr:uid="{00000000-0004-0000-0000-00006A390000}"/>
    <hyperlink ref="B14697" r:id="rId14700" location="&amp;_intcmp=hp1r_13,hp1r" xr:uid="{00000000-0004-0000-0000-00006B390000}"/>
    <hyperlink ref="B14698" r:id="rId14701" location="&amp;_intcmp=hp1r_2,hp1r" xr:uid="{00000000-0004-0000-0000-00006C390000}"/>
    <hyperlink ref="B14699" r:id="rId14702" location="&amp;_intcmp=hp1r_14,hp1r" xr:uid="{00000000-0004-0000-0000-00006D390000}"/>
    <hyperlink ref="B14700" r:id="rId14703" xr:uid="{00000000-0004-0000-0000-00006E390000}"/>
    <hyperlink ref="B14701" r:id="rId14704" xr:uid="{00000000-0004-0000-0000-00006F390000}"/>
    <hyperlink ref="B14702" r:id="rId14705" xr:uid="{00000000-0004-0000-0000-000070390000}"/>
    <hyperlink ref="B14703" r:id="rId14706" xr:uid="{00000000-0004-0000-0000-000071390000}"/>
    <hyperlink ref="B14704" r:id="rId14707" xr:uid="{00000000-0004-0000-0000-000072390000}"/>
    <hyperlink ref="B14705" r:id="rId14708" xr:uid="{00000000-0004-0000-0000-000073390000}"/>
    <hyperlink ref="B14706" r:id="rId14709" xr:uid="{00000000-0004-0000-0000-000074390000}"/>
    <hyperlink ref="B14707" r:id="rId14710" xr:uid="{00000000-0004-0000-0000-000075390000}"/>
    <hyperlink ref="B14708" r:id="rId14711" xr:uid="{00000000-0004-0000-0000-000076390000}"/>
    <hyperlink ref="B14709" r:id="rId14712" xr:uid="{00000000-0004-0000-0000-000077390000}"/>
    <hyperlink ref="B14710" r:id="rId14713" xr:uid="{00000000-0004-0000-0000-000078390000}"/>
    <hyperlink ref="B14711" r:id="rId14714" xr:uid="{00000000-0004-0000-0000-000079390000}"/>
    <hyperlink ref="B14712" r:id="rId14715" xr:uid="{00000000-0004-0000-0000-00007A390000}"/>
    <hyperlink ref="B14713" r:id="rId14716" xr:uid="{00000000-0004-0000-0000-00007B390000}"/>
    <hyperlink ref="B14714" r:id="rId14717" xr:uid="{00000000-0004-0000-0000-00007C390000}"/>
    <hyperlink ref="B14715" r:id="rId14718" xr:uid="{00000000-0004-0000-0000-00007D390000}"/>
    <hyperlink ref="B14716" r:id="rId14719" xr:uid="{00000000-0004-0000-0000-00007E390000}"/>
    <hyperlink ref="B14717" r:id="rId14720" xr:uid="{00000000-0004-0000-0000-00007F390000}"/>
    <hyperlink ref="B14718" r:id="rId14721" xr:uid="{00000000-0004-0000-0000-000080390000}"/>
    <hyperlink ref="B14719" r:id="rId14722" xr:uid="{00000000-0004-0000-0000-000081390000}"/>
    <hyperlink ref="B14720" r:id="rId14723" location="tncms-source=article-nav-next" xr:uid="{00000000-0004-0000-0000-000082390000}"/>
    <hyperlink ref="B14721" r:id="rId14724" xr:uid="{00000000-0004-0000-0000-000083390000}"/>
    <hyperlink ref="B14722" r:id="rId14725" xr:uid="{00000000-0004-0000-0000-000084390000}"/>
    <hyperlink ref="B14723" r:id="rId14726" xr:uid="{00000000-0004-0000-0000-000085390000}"/>
    <hyperlink ref="B14724" r:id="rId14727" xr:uid="{00000000-0004-0000-0000-000086390000}"/>
    <hyperlink ref="B14725" r:id="rId14728" xr:uid="{00000000-0004-0000-0000-000087390000}"/>
    <hyperlink ref="B14726" r:id="rId14729" xr:uid="{00000000-0004-0000-0000-000088390000}"/>
    <hyperlink ref="B14727" r:id="rId14730" xr:uid="{00000000-0004-0000-0000-000089390000}"/>
    <hyperlink ref="B14728" r:id="rId14731" xr:uid="{00000000-0004-0000-0000-00008A390000}"/>
    <hyperlink ref="B14729" r:id="rId14732" xr:uid="{00000000-0004-0000-0000-00008B390000}"/>
    <hyperlink ref="B14730" r:id="rId14733" xr:uid="{00000000-0004-0000-0000-00008C390000}"/>
    <hyperlink ref="B14731" r:id="rId14734" xr:uid="{00000000-0004-0000-0000-00008D390000}"/>
    <hyperlink ref="B14732" r:id="rId14735" xr:uid="{00000000-0004-0000-0000-00008E390000}"/>
    <hyperlink ref="B14733" r:id="rId14736" xr:uid="{00000000-0004-0000-0000-00008F390000}"/>
    <hyperlink ref="B14734" r:id="rId14737" xr:uid="{00000000-0004-0000-0000-000090390000}"/>
    <hyperlink ref="B14735" r:id="rId14738" xr:uid="{00000000-0004-0000-0000-000091390000}"/>
    <hyperlink ref="B14736" r:id="rId14739" location="nt=oft-Double%20Chain~Recommender~top-news-curated-chain~photo-gallery-rec~~1~yes-art~automated~curatedpage" xr:uid="{00000000-0004-0000-0000-000092390000}"/>
    <hyperlink ref="B14737" r:id="rId14740" location="nt=oft-Double%20Chain~Recommender~top-news-curated-chain~more-top-news-rec~~4~no-art~automated~curatedpage" xr:uid="{00000000-0004-0000-0000-000093390000}"/>
    <hyperlink ref="B14738" r:id="rId14741" location="nt=oft-Double%20Chain~Flex%20Feature~top-news-curated-chain~founders-fri-12p~~1~yes-art~curated~curatedpage" xr:uid="{00000000-0004-0000-0000-000094390000}"/>
    <hyperlink ref="B14739" r:id="rId14742" xr:uid="{00000000-0004-0000-0000-000095390000}"/>
    <hyperlink ref="B14740" r:id="rId14743" xr:uid="{00000000-0004-0000-0000-000096390000}"/>
    <hyperlink ref="B14741" r:id="rId14744" xr:uid="{00000000-0004-0000-0000-000097390000}"/>
    <hyperlink ref="B14742" r:id="rId14745" xr:uid="{00000000-0004-0000-0000-000098390000}"/>
    <hyperlink ref="B14743" r:id="rId14746" xr:uid="{00000000-0004-0000-0000-000099390000}"/>
    <hyperlink ref="B14744" r:id="rId14747" xr:uid="{00000000-0004-0000-0000-00009A390000}"/>
    <hyperlink ref="B14745" r:id="rId14748" xr:uid="{00000000-0004-0000-0000-00009B390000}"/>
    <hyperlink ref="B14746" r:id="rId14749" xr:uid="{00000000-0004-0000-0000-00009C390000}"/>
    <hyperlink ref="B14747" r:id="rId14750" xr:uid="{00000000-0004-0000-0000-00009D390000}"/>
    <hyperlink ref="B14748" r:id="rId14751" xr:uid="{00000000-0004-0000-0000-00009E390000}"/>
    <hyperlink ref="B14749" r:id="rId14752" xr:uid="{00000000-0004-0000-0000-00009F390000}"/>
    <hyperlink ref="B14750" r:id="rId14753" xr:uid="{00000000-0004-0000-0000-0000A0390000}"/>
    <hyperlink ref="B14751" r:id="rId14754" xr:uid="{00000000-0004-0000-0000-0000A1390000}"/>
    <hyperlink ref="B14752" r:id="rId14755" xr:uid="{00000000-0004-0000-0000-0000A2390000}"/>
    <hyperlink ref="B14753" r:id="rId14756" xr:uid="{00000000-0004-0000-0000-0000A3390000}"/>
    <hyperlink ref="B14754" r:id="rId14757" xr:uid="{00000000-0004-0000-0000-0000A4390000}"/>
    <hyperlink ref="B14755" r:id="rId14758" xr:uid="{00000000-0004-0000-0000-0000A5390000}"/>
    <hyperlink ref="B14756" r:id="rId14759" xr:uid="{00000000-0004-0000-0000-0000A6390000}"/>
    <hyperlink ref="B14757" r:id="rId14760" xr:uid="{00000000-0004-0000-0000-0000A7390000}"/>
    <hyperlink ref="B14758" r:id="rId14761" xr:uid="{00000000-0004-0000-0000-0000A8390000}"/>
    <hyperlink ref="B14759" r:id="rId14762" xr:uid="{00000000-0004-0000-0000-0000A9390000}"/>
    <hyperlink ref="B14760" r:id="rId14763" xr:uid="{00000000-0004-0000-0000-0000AA390000}"/>
    <hyperlink ref="B14761" r:id="rId14764" xr:uid="{00000000-0004-0000-0000-0000AB390000}"/>
    <hyperlink ref="B14762" r:id="rId14765" xr:uid="{00000000-0004-0000-0000-0000AC390000}"/>
    <hyperlink ref="B14763" r:id="rId14766" xr:uid="{00000000-0004-0000-0000-0000AD390000}"/>
    <hyperlink ref="B14764" r:id="rId14767" xr:uid="{00000000-0004-0000-0000-0000AE390000}"/>
    <hyperlink ref="B14765" r:id="rId14768" xr:uid="{00000000-0004-0000-0000-0000AF390000}"/>
    <hyperlink ref="B14766" r:id="rId14769" xr:uid="{00000000-0004-0000-0000-0000B0390000}"/>
    <hyperlink ref="B14767" r:id="rId14770" xr:uid="{00000000-0004-0000-0000-0000B1390000}"/>
    <hyperlink ref="B14768" r:id="rId14771" xr:uid="{00000000-0004-0000-0000-0000B2390000}"/>
    <hyperlink ref="B14769" r:id="rId14772" xr:uid="{00000000-0004-0000-0000-0000B3390000}"/>
    <hyperlink ref="B14770" r:id="rId14773" xr:uid="{00000000-0004-0000-0000-0000B4390000}"/>
    <hyperlink ref="B14771" r:id="rId14774" xr:uid="{00000000-0004-0000-0000-0000B5390000}"/>
    <hyperlink ref="B14772" r:id="rId14775" xr:uid="{00000000-0004-0000-0000-0000B6390000}"/>
    <hyperlink ref="B14773" r:id="rId14776" xr:uid="{00000000-0004-0000-0000-0000B7390000}"/>
    <hyperlink ref="B14774" r:id="rId14777" xr:uid="{00000000-0004-0000-0000-0000B8390000}"/>
    <hyperlink ref="B14775" r:id="rId14778" xr:uid="{00000000-0004-0000-0000-0000B9390000}"/>
    <hyperlink ref="B14776" r:id="rId14779" xr:uid="{00000000-0004-0000-0000-0000BA390000}"/>
    <hyperlink ref="B14777" r:id="rId14780" xr:uid="{00000000-0004-0000-0000-0000BB390000}"/>
    <hyperlink ref="B14778" r:id="rId14781" xr:uid="{00000000-0004-0000-0000-0000BC390000}"/>
    <hyperlink ref="B14779" r:id="rId14782" xr:uid="{00000000-0004-0000-0000-0000BD390000}"/>
    <hyperlink ref="B14780" r:id="rId14783" xr:uid="{00000000-0004-0000-0000-0000BE390000}"/>
    <hyperlink ref="B14781" r:id="rId14784" xr:uid="{00000000-0004-0000-0000-0000BF390000}"/>
    <hyperlink ref="B14782" r:id="rId14785" xr:uid="{00000000-0004-0000-0000-0000C0390000}"/>
    <hyperlink ref="B14783" r:id="rId14786" xr:uid="{00000000-0004-0000-0000-0000C1390000}"/>
    <hyperlink ref="B14784" r:id="rId14787" xr:uid="{00000000-0004-0000-0000-0000C2390000}"/>
    <hyperlink ref="B14785" r:id="rId14788" xr:uid="{00000000-0004-0000-0000-0000C3390000}"/>
    <hyperlink ref="B14786" r:id="rId14789" xr:uid="{00000000-0004-0000-0000-0000C4390000}"/>
    <hyperlink ref="B14787" r:id="rId14790" xr:uid="{00000000-0004-0000-0000-0000C5390000}"/>
    <hyperlink ref="B14788" r:id="rId14791" xr:uid="{00000000-0004-0000-0000-0000C6390000}"/>
    <hyperlink ref="B14789" r:id="rId14792" xr:uid="{00000000-0004-0000-0000-0000C7390000}"/>
    <hyperlink ref="B14790" r:id="rId14793" xr:uid="{00000000-0004-0000-0000-0000C8390000}"/>
    <hyperlink ref="B14791" r:id="rId14794" xr:uid="{00000000-0004-0000-0000-0000C9390000}"/>
    <hyperlink ref="B14792" r:id="rId14795" xr:uid="{00000000-0004-0000-0000-0000CA390000}"/>
    <hyperlink ref="B14793" r:id="rId14796" xr:uid="{00000000-0004-0000-0000-0000CB390000}"/>
    <hyperlink ref="B14794" r:id="rId14797" xr:uid="{00000000-0004-0000-0000-0000CC390000}"/>
    <hyperlink ref="B14795" r:id="rId14798" xr:uid="{00000000-0004-0000-0000-0000CD390000}"/>
    <hyperlink ref="B14796" r:id="rId14799" xr:uid="{00000000-0004-0000-0000-0000CE390000}"/>
    <hyperlink ref="B14797" r:id="rId14800" xr:uid="{00000000-0004-0000-0000-0000CF390000}"/>
    <hyperlink ref="B14798" r:id="rId14801" xr:uid="{00000000-0004-0000-0000-0000D0390000}"/>
    <hyperlink ref="B14799" r:id="rId14802" xr:uid="{00000000-0004-0000-0000-0000D1390000}"/>
    <hyperlink ref="B14800" r:id="rId14803" xr:uid="{00000000-0004-0000-0000-0000D2390000}"/>
    <hyperlink ref="B14801" r:id="rId14804" xr:uid="{00000000-0004-0000-0000-0000D3390000}"/>
    <hyperlink ref="B14802" r:id="rId14805" location="tncms-source=infinity-scroll-summary-siderail-latest" xr:uid="{00000000-0004-0000-0000-0000D4390000}"/>
    <hyperlink ref="B14803" r:id="rId14806" xr:uid="{00000000-0004-0000-0000-0000D5390000}"/>
    <hyperlink ref="B14804" r:id="rId14807" xr:uid="{00000000-0004-0000-0000-0000D6390000}"/>
    <hyperlink ref="B14805" r:id="rId14808" xr:uid="{00000000-0004-0000-0000-0000D7390000}"/>
    <hyperlink ref="B14806" r:id="rId14809" xr:uid="{00000000-0004-0000-0000-0000D8390000}"/>
    <hyperlink ref="B14807" r:id="rId14810" xr:uid="{00000000-0004-0000-0000-0000D9390000}"/>
    <hyperlink ref="B14808" r:id="rId14811" xr:uid="{00000000-0004-0000-0000-0000DA390000}"/>
    <hyperlink ref="B14809" r:id="rId14812" xr:uid="{00000000-0004-0000-0000-0000DB390000}"/>
    <hyperlink ref="B14810" r:id="rId14813" xr:uid="{00000000-0004-0000-0000-0000DC390000}"/>
    <hyperlink ref="B14811" r:id="rId14814" xr:uid="{00000000-0004-0000-0000-0000DD390000}"/>
    <hyperlink ref="B14812" r:id="rId14815" xr:uid="{00000000-0004-0000-0000-0000DE390000}"/>
    <hyperlink ref="B14813" r:id="rId14816" xr:uid="{00000000-0004-0000-0000-0000DF390000}"/>
    <hyperlink ref="B14814" r:id="rId14817" xr:uid="{00000000-0004-0000-0000-0000E0390000}"/>
    <hyperlink ref="B14815" r:id="rId14818" xr:uid="{00000000-0004-0000-0000-0000E1390000}"/>
    <hyperlink ref="B14816" r:id="rId14819" xr:uid="{00000000-0004-0000-0000-0000E2390000}"/>
    <hyperlink ref="B14817" r:id="rId14820" xr:uid="{00000000-0004-0000-0000-0000E3390000}"/>
    <hyperlink ref="B14818" r:id="rId14821" xr:uid="{00000000-0004-0000-0000-0000E4390000}"/>
    <hyperlink ref="B14819" r:id="rId14822" xr:uid="{00000000-0004-0000-0000-0000E5390000}"/>
    <hyperlink ref="B14820" r:id="rId14823" xr:uid="{00000000-0004-0000-0000-0000E6390000}"/>
    <hyperlink ref="B14821" r:id="rId14824" xr:uid="{00000000-0004-0000-0000-0000E7390000}"/>
    <hyperlink ref="B14822" r:id="rId14825" xr:uid="{00000000-0004-0000-0000-0000E8390000}"/>
    <hyperlink ref="B14823" r:id="rId14826" xr:uid="{00000000-0004-0000-0000-0000E9390000}"/>
    <hyperlink ref="B14824" r:id="rId14827" xr:uid="{00000000-0004-0000-0000-0000EA390000}"/>
    <hyperlink ref="B14825" r:id="rId14828" xr:uid="{00000000-0004-0000-0000-0000EB390000}"/>
    <hyperlink ref="B14826" r:id="rId14829" xr:uid="{00000000-0004-0000-0000-0000EC390000}"/>
    <hyperlink ref="B14827" r:id="rId14830" xr:uid="{00000000-0004-0000-0000-0000ED390000}"/>
    <hyperlink ref="B14828" r:id="rId14831" xr:uid="{00000000-0004-0000-0000-0000EE390000}"/>
    <hyperlink ref="B14829" r:id="rId14832" xr:uid="{00000000-0004-0000-0000-0000EF390000}"/>
    <hyperlink ref="B14830" r:id="rId14833" xr:uid="{00000000-0004-0000-0000-0000F0390000}"/>
    <hyperlink ref="B14831" r:id="rId14834" xr:uid="{00000000-0004-0000-0000-0000F1390000}"/>
    <hyperlink ref="B14832" r:id="rId14835" xr:uid="{00000000-0004-0000-0000-0000F2390000}"/>
    <hyperlink ref="B14833" r:id="rId14836" xr:uid="{00000000-0004-0000-0000-0000F3390000}"/>
    <hyperlink ref="B14834" r:id="rId14837" xr:uid="{00000000-0004-0000-0000-0000F4390000}"/>
    <hyperlink ref="B14835" r:id="rId14838" xr:uid="{00000000-0004-0000-0000-0000F5390000}"/>
    <hyperlink ref="B14836" r:id="rId14839" xr:uid="{00000000-0004-0000-0000-0000F6390000}"/>
    <hyperlink ref="B14837" r:id="rId14840" xr:uid="{00000000-0004-0000-0000-0000F7390000}"/>
    <hyperlink ref="B14838" r:id="rId14841" xr:uid="{00000000-0004-0000-0000-0000F8390000}"/>
    <hyperlink ref="B14839" r:id="rId14842" xr:uid="{00000000-0004-0000-0000-0000F9390000}"/>
    <hyperlink ref="B14840" r:id="rId14843" xr:uid="{00000000-0004-0000-0000-0000FA390000}"/>
    <hyperlink ref="B14841" r:id="rId14844" xr:uid="{00000000-0004-0000-0000-0000FB390000}"/>
    <hyperlink ref="B14842" r:id="rId14845" xr:uid="{00000000-0004-0000-0000-0000FC390000}"/>
    <hyperlink ref="B14843" r:id="rId14846" xr:uid="{00000000-0004-0000-0000-0000FD390000}"/>
    <hyperlink ref="B14844" r:id="rId14847" xr:uid="{00000000-0004-0000-0000-0000FE390000}"/>
    <hyperlink ref="B14845" r:id="rId14848" xr:uid="{00000000-0004-0000-0000-0000FF390000}"/>
    <hyperlink ref="B14846" r:id="rId14849" xr:uid="{00000000-0004-0000-0000-0000003A0000}"/>
    <hyperlink ref="B14847" r:id="rId14850" xr:uid="{00000000-0004-0000-0000-0000013A0000}"/>
    <hyperlink ref="B14848" r:id="rId14851" xr:uid="{00000000-0004-0000-0000-0000023A0000}"/>
    <hyperlink ref="B14849" r:id="rId14852" xr:uid="{00000000-0004-0000-0000-0000033A0000}"/>
    <hyperlink ref="B14850" r:id="rId14853" xr:uid="{00000000-0004-0000-0000-0000043A0000}"/>
    <hyperlink ref="B14851" r:id="rId14854" xr:uid="{00000000-0004-0000-0000-0000053A0000}"/>
    <hyperlink ref="B14852" r:id="rId14855" xr:uid="{00000000-0004-0000-0000-0000063A0000}"/>
    <hyperlink ref="B14853" r:id="rId14856" xr:uid="{00000000-0004-0000-0000-0000073A0000}"/>
    <hyperlink ref="B14854" r:id="rId14857" xr:uid="{00000000-0004-0000-0000-0000083A0000}"/>
    <hyperlink ref="B14855" r:id="rId14858" xr:uid="{00000000-0004-0000-0000-0000093A0000}"/>
    <hyperlink ref="B14856" r:id="rId14859" xr:uid="{00000000-0004-0000-0000-00000A3A0000}"/>
    <hyperlink ref="B14857" r:id="rId14860" xr:uid="{00000000-0004-0000-0000-00000B3A0000}"/>
    <hyperlink ref="B14858" r:id="rId14861" xr:uid="{00000000-0004-0000-0000-00000C3A0000}"/>
    <hyperlink ref="B14859" r:id="rId14862" location="/gallery" xr:uid="{00000000-0004-0000-0000-00000D3A0000}"/>
    <hyperlink ref="B14860" r:id="rId14863" xr:uid="{00000000-0004-0000-0000-00000E3A0000}"/>
    <hyperlink ref="B14861" r:id="rId14864" xr:uid="{00000000-0004-0000-0000-00000F3A0000}"/>
    <hyperlink ref="B14862" r:id="rId14865" xr:uid="{00000000-0004-0000-0000-0000103A0000}"/>
    <hyperlink ref="B14863" r:id="rId14866" xr:uid="{00000000-0004-0000-0000-0000113A0000}"/>
    <hyperlink ref="B14864" r:id="rId14867" xr:uid="{00000000-0004-0000-0000-0000123A0000}"/>
    <hyperlink ref="B14865" r:id="rId14868" xr:uid="{00000000-0004-0000-0000-0000133A0000}"/>
    <hyperlink ref="B14866" r:id="rId14869" xr:uid="{00000000-0004-0000-0000-0000143A0000}"/>
    <hyperlink ref="B14867" r:id="rId14870" xr:uid="{00000000-0004-0000-0000-0000153A0000}"/>
    <hyperlink ref="B14868" r:id="rId14871" xr:uid="{00000000-0004-0000-0000-0000163A0000}"/>
    <hyperlink ref="B14869" r:id="rId14872" xr:uid="{00000000-0004-0000-0000-0000173A0000}"/>
    <hyperlink ref="B14870" r:id="rId14873" xr:uid="{00000000-0004-0000-0000-0000183A0000}"/>
    <hyperlink ref="B14871" r:id="rId14874" xr:uid="{00000000-0004-0000-0000-0000193A0000}"/>
    <hyperlink ref="B14872" r:id="rId14875" xr:uid="{00000000-0004-0000-0000-00001A3A0000}"/>
    <hyperlink ref="B14873" r:id="rId14876" xr:uid="{00000000-0004-0000-0000-00001B3A0000}"/>
    <hyperlink ref="B14874" r:id="rId14877" xr:uid="{00000000-0004-0000-0000-00001C3A0000}"/>
    <hyperlink ref="B14875" r:id="rId14878" xr:uid="{00000000-0004-0000-0000-00001D3A0000}"/>
    <hyperlink ref="B14876" r:id="rId14879" xr:uid="{00000000-0004-0000-0000-00001E3A0000}"/>
    <hyperlink ref="B14877" r:id="rId14880" xr:uid="{00000000-0004-0000-0000-00001F3A0000}"/>
    <hyperlink ref="B14878" r:id="rId14881" xr:uid="{00000000-0004-0000-0000-0000203A0000}"/>
    <hyperlink ref="B14879" r:id="rId14882" xr:uid="{00000000-0004-0000-0000-0000213A0000}"/>
    <hyperlink ref="B14880" r:id="rId14883" xr:uid="{00000000-0004-0000-0000-0000223A0000}"/>
    <hyperlink ref="B14881" r:id="rId14884" xr:uid="{00000000-0004-0000-0000-0000233A0000}"/>
    <hyperlink ref="B14882" r:id="rId14885" xr:uid="{00000000-0004-0000-0000-0000243A0000}"/>
    <hyperlink ref="B14883" r:id="rId14886" xr:uid="{00000000-0004-0000-0000-0000253A0000}"/>
    <hyperlink ref="B14884" r:id="rId14887" xr:uid="{00000000-0004-0000-0000-0000263A0000}"/>
    <hyperlink ref="B14885" r:id="rId14888" xr:uid="{00000000-0004-0000-0000-0000273A0000}"/>
    <hyperlink ref="B14886" r:id="rId14889" xr:uid="{00000000-0004-0000-0000-0000283A0000}"/>
    <hyperlink ref="B14887" r:id="rId14890" xr:uid="{00000000-0004-0000-0000-0000293A0000}"/>
    <hyperlink ref="B14888" r:id="rId14891" xr:uid="{00000000-0004-0000-0000-00002A3A0000}"/>
    <hyperlink ref="B14889" r:id="rId14892" xr:uid="{00000000-0004-0000-0000-00002B3A0000}"/>
    <hyperlink ref="B14890" r:id="rId14893" xr:uid="{00000000-0004-0000-0000-00002C3A0000}"/>
    <hyperlink ref="B14891" r:id="rId14894" xr:uid="{00000000-0004-0000-0000-00002D3A0000}"/>
    <hyperlink ref="B14892" r:id="rId14895" xr:uid="{00000000-0004-0000-0000-00002E3A0000}"/>
    <hyperlink ref="B14893" r:id="rId14896" xr:uid="{00000000-0004-0000-0000-00002F3A0000}"/>
    <hyperlink ref="B14894" r:id="rId14897" xr:uid="{00000000-0004-0000-0000-0000303A0000}"/>
    <hyperlink ref="B14895" r:id="rId14898" xr:uid="{00000000-0004-0000-0000-0000313A0000}"/>
    <hyperlink ref="B14896" r:id="rId14899" xr:uid="{00000000-0004-0000-0000-0000323A0000}"/>
    <hyperlink ref="B14897" r:id="rId14900" xr:uid="{00000000-0004-0000-0000-0000333A0000}"/>
    <hyperlink ref="B14898" r:id="rId14901" xr:uid="{00000000-0004-0000-0000-0000343A0000}"/>
    <hyperlink ref="B14899" r:id="rId14902" xr:uid="{00000000-0004-0000-0000-0000353A0000}"/>
    <hyperlink ref="B14900" r:id="rId14903" xr:uid="{00000000-0004-0000-0000-0000363A0000}"/>
    <hyperlink ref="B14901" r:id="rId14904" xr:uid="{00000000-0004-0000-0000-0000373A0000}"/>
    <hyperlink ref="B14902" r:id="rId14905" xr:uid="{00000000-0004-0000-0000-0000383A0000}"/>
    <hyperlink ref="B14903" r:id="rId14906" xr:uid="{00000000-0004-0000-0000-0000393A0000}"/>
    <hyperlink ref="B14904" r:id="rId14907" xr:uid="{00000000-0004-0000-0000-00003A3A0000}"/>
    <hyperlink ref="B14905" r:id="rId14908" xr:uid="{00000000-0004-0000-0000-00003B3A0000}"/>
    <hyperlink ref="B14906" r:id="rId14909" xr:uid="{00000000-0004-0000-0000-00003C3A0000}"/>
    <hyperlink ref="B14907" r:id="rId14910" xr:uid="{00000000-0004-0000-0000-00003D3A0000}"/>
    <hyperlink ref="B14908" r:id="rId14911" xr:uid="{00000000-0004-0000-0000-00003E3A0000}"/>
    <hyperlink ref="B14909" r:id="rId14912" xr:uid="{00000000-0004-0000-0000-00003F3A0000}"/>
    <hyperlink ref="B14910" r:id="rId14913" xr:uid="{00000000-0004-0000-0000-0000403A0000}"/>
    <hyperlink ref="B14911" r:id="rId14914" xr:uid="{00000000-0004-0000-0000-0000413A0000}"/>
    <hyperlink ref="B14912" r:id="rId14915" xr:uid="{00000000-0004-0000-0000-0000423A0000}"/>
    <hyperlink ref="B14913" r:id="rId14916" xr:uid="{00000000-0004-0000-0000-0000433A0000}"/>
    <hyperlink ref="B14914" r:id="rId14917" xr:uid="{00000000-0004-0000-0000-0000443A0000}"/>
    <hyperlink ref="B14915" r:id="rId14918" xr:uid="{00000000-0004-0000-0000-0000453A0000}"/>
    <hyperlink ref="B14916" r:id="rId14919" xr:uid="{00000000-0004-0000-0000-0000463A0000}"/>
    <hyperlink ref="B14917" r:id="rId14920" xr:uid="{00000000-0004-0000-0000-0000473A0000}"/>
    <hyperlink ref="B14918" r:id="rId14921" xr:uid="{00000000-0004-0000-0000-0000483A0000}"/>
    <hyperlink ref="B14919" r:id="rId14922" xr:uid="{00000000-0004-0000-0000-0000493A0000}"/>
    <hyperlink ref="B14920" r:id="rId14923" xr:uid="{00000000-0004-0000-0000-00004A3A0000}"/>
    <hyperlink ref="B14921" r:id="rId14924" xr:uid="{00000000-0004-0000-0000-00004B3A0000}"/>
    <hyperlink ref="B14922" r:id="rId14925" xr:uid="{00000000-0004-0000-0000-00004C3A0000}"/>
    <hyperlink ref="B14923" r:id="rId14926" xr:uid="{00000000-0004-0000-0000-00004D3A0000}"/>
    <hyperlink ref="B14924" r:id="rId14927" xr:uid="{00000000-0004-0000-0000-00004E3A0000}"/>
    <hyperlink ref="B14925" r:id="rId14928" xr:uid="{00000000-0004-0000-0000-00004F3A0000}"/>
    <hyperlink ref="B14926" r:id="rId14929" xr:uid="{00000000-0004-0000-0000-0000503A0000}"/>
    <hyperlink ref="B14927" r:id="rId14930" xr:uid="{00000000-0004-0000-0000-0000513A0000}"/>
    <hyperlink ref="B14928" r:id="rId14931" xr:uid="{00000000-0004-0000-0000-0000523A0000}"/>
    <hyperlink ref="B14929" r:id="rId14932" xr:uid="{00000000-0004-0000-0000-0000533A0000}"/>
    <hyperlink ref="B14930" r:id="rId14933" xr:uid="{00000000-0004-0000-0000-0000543A0000}"/>
    <hyperlink ref="B14931" r:id="rId14934" xr:uid="{00000000-0004-0000-0000-0000553A0000}"/>
    <hyperlink ref="B14932" r:id="rId14935" xr:uid="{00000000-0004-0000-0000-0000563A0000}"/>
    <hyperlink ref="B14933" r:id="rId14936" xr:uid="{00000000-0004-0000-0000-0000573A0000}"/>
    <hyperlink ref="B14934" r:id="rId14937" xr:uid="{00000000-0004-0000-0000-0000583A0000}"/>
    <hyperlink ref="B14935" r:id="rId14938" xr:uid="{00000000-0004-0000-0000-0000593A0000}"/>
    <hyperlink ref="B14936" r:id="rId14939" xr:uid="{00000000-0004-0000-0000-00005A3A0000}"/>
    <hyperlink ref="B14937" r:id="rId14940" xr:uid="{00000000-0004-0000-0000-00005B3A0000}"/>
    <hyperlink ref="B14938" r:id="rId14941" xr:uid="{00000000-0004-0000-0000-00005C3A0000}"/>
    <hyperlink ref="B14939" r:id="rId14942" xr:uid="{00000000-0004-0000-0000-00005D3A0000}"/>
    <hyperlink ref="B14940" r:id="rId14943" xr:uid="{00000000-0004-0000-0000-00005E3A0000}"/>
    <hyperlink ref="B14941" r:id="rId14944" xr:uid="{00000000-0004-0000-0000-00005F3A0000}"/>
    <hyperlink ref="B14942" r:id="rId14945" xr:uid="{00000000-0004-0000-0000-0000603A0000}"/>
    <hyperlink ref="B14943" r:id="rId14946" xr:uid="{00000000-0004-0000-0000-0000613A0000}"/>
    <hyperlink ref="B14944" r:id="rId14947" xr:uid="{00000000-0004-0000-0000-0000623A0000}"/>
    <hyperlink ref="B14945" r:id="rId14948" xr:uid="{00000000-0004-0000-0000-0000633A0000}"/>
    <hyperlink ref="B14946" r:id="rId14949" xr:uid="{00000000-0004-0000-0000-0000643A0000}"/>
    <hyperlink ref="B14947" r:id="rId14950" xr:uid="{00000000-0004-0000-0000-0000653A0000}"/>
    <hyperlink ref="B14948" r:id="rId14951" xr:uid="{00000000-0004-0000-0000-0000663A0000}"/>
    <hyperlink ref="B14949" r:id="rId14952" xr:uid="{00000000-0004-0000-0000-0000673A0000}"/>
    <hyperlink ref="B14950" r:id="rId14953" xr:uid="{00000000-0004-0000-0000-0000683A0000}"/>
    <hyperlink ref="B14951" r:id="rId14954" xr:uid="{00000000-0004-0000-0000-0000693A0000}"/>
    <hyperlink ref="B14952" r:id="rId14955" xr:uid="{00000000-0004-0000-0000-00006A3A0000}"/>
    <hyperlink ref="B14953" r:id="rId14956" xr:uid="{00000000-0004-0000-0000-00006B3A0000}"/>
    <hyperlink ref="B14954" r:id="rId14957" xr:uid="{00000000-0004-0000-0000-00006C3A0000}"/>
    <hyperlink ref="B14955" r:id="rId14958" xr:uid="{00000000-0004-0000-0000-00006D3A0000}"/>
    <hyperlink ref="B14956" r:id="rId14959" xr:uid="{00000000-0004-0000-0000-00006E3A0000}"/>
    <hyperlink ref="B14957" r:id="rId14960" xr:uid="{00000000-0004-0000-0000-00006F3A0000}"/>
    <hyperlink ref="B14958" r:id="rId14961" xr:uid="{00000000-0004-0000-0000-0000703A0000}"/>
    <hyperlink ref="B14959" r:id="rId14962" xr:uid="{00000000-0004-0000-0000-0000713A0000}"/>
    <hyperlink ref="B14960" r:id="rId14963" xr:uid="{00000000-0004-0000-0000-0000723A0000}"/>
    <hyperlink ref="B14961" r:id="rId14964" xr:uid="{00000000-0004-0000-0000-0000733A0000}"/>
    <hyperlink ref="B14962" r:id="rId14965" xr:uid="{00000000-0004-0000-0000-0000743A0000}"/>
    <hyperlink ref="B14963" r:id="rId14966" xr:uid="{00000000-0004-0000-0000-0000753A0000}"/>
    <hyperlink ref="B14964" r:id="rId14967" xr:uid="{00000000-0004-0000-0000-0000763A0000}"/>
    <hyperlink ref="B14965" r:id="rId14968" xr:uid="{00000000-0004-0000-0000-0000773A0000}"/>
    <hyperlink ref="B14966" r:id="rId14969" xr:uid="{00000000-0004-0000-0000-0000783A0000}"/>
    <hyperlink ref="B14967" r:id="rId14970" xr:uid="{00000000-0004-0000-0000-0000793A0000}"/>
    <hyperlink ref="B14968" r:id="rId14971" location="vf-6582600019405" xr:uid="{00000000-0004-0000-0000-00007A3A0000}"/>
    <hyperlink ref="B14969" r:id="rId14972" xr:uid="{00000000-0004-0000-0000-00007B3A0000}"/>
    <hyperlink ref="B14970" r:id="rId14973" xr:uid="{00000000-0004-0000-0000-00007C3A0000}"/>
    <hyperlink ref="B14971" r:id="rId14974" xr:uid="{00000000-0004-0000-0000-00007D3A0000}"/>
    <hyperlink ref="B14972" r:id="rId14975" xr:uid="{00000000-0004-0000-0000-00007E3A0000}"/>
    <hyperlink ref="B14973" r:id="rId14976" xr:uid="{00000000-0004-0000-0000-00007F3A0000}"/>
    <hyperlink ref="B14974" r:id="rId14977" xr:uid="{00000000-0004-0000-0000-0000803A0000}"/>
    <hyperlink ref="B14975" r:id="rId14978" xr:uid="{00000000-0004-0000-0000-0000813A0000}"/>
    <hyperlink ref="B14976" r:id="rId14979" xr:uid="{00000000-0004-0000-0000-0000823A0000}"/>
    <hyperlink ref="B14977" r:id="rId14980" xr:uid="{00000000-0004-0000-0000-0000833A0000}"/>
    <hyperlink ref="B14978" r:id="rId14981" xr:uid="{00000000-0004-0000-0000-0000843A0000}"/>
    <hyperlink ref="B14979" r:id="rId14982" xr:uid="{00000000-0004-0000-0000-0000853A0000}"/>
    <hyperlink ref="B14980" r:id="rId14983" xr:uid="{00000000-0004-0000-0000-0000863A0000}"/>
    <hyperlink ref="B14981" r:id="rId14984" xr:uid="{00000000-0004-0000-0000-0000873A0000}"/>
    <hyperlink ref="B14982" r:id="rId14985" xr:uid="{00000000-0004-0000-0000-0000883A0000}"/>
    <hyperlink ref="B14983" r:id="rId14986" xr:uid="{00000000-0004-0000-0000-0000893A0000}"/>
    <hyperlink ref="B14984" r:id="rId14987" xr:uid="{00000000-0004-0000-0000-00008A3A0000}"/>
    <hyperlink ref="B14985" r:id="rId14988" xr:uid="{00000000-0004-0000-0000-00008B3A0000}"/>
    <hyperlink ref="B14986" r:id="rId14989" xr:uid="{00000000-0004-0000-0000-00008C3A0000}"/>
    <hyperlink ref="B14987" r:id="rId14990" xr:uid="{00000000-0004-0000-0000-00008D3A0000}"/>
    <hyperlink ref="B14988" r:id="rId14991" xr:uid="{00000000-0004-0000-0000-00008E3A0000}"/>
    <hyperlink ref="B14989" r:id="rId14992" xr:uid="{00000000-0004-0000-0000-00008F3A0000}"/>
    <hyperlink ref="B14990" r:id="rId14993" xr:uid="{00000000-0004-0000-0000-0000903A0000}"/>
    <hyperlink ref="B14991" r:id="rId14994" xr:uid="{00000000-0004-0000-0000-0000913A0000}"/>
    <hyperlink ref="B14992" r:id="rId14995" xr:uid="{00000000-0004-0000-0000-0000923A0000}"/>
    <hyperlink ref="B14993" r:id="rId14996" xr:uid="{00000000-0004-0000-0000-0000933A0000}"/>
    <hyperlink ref="B14994" r:id="rId14997" xr:uid="{00000000-0004-0000-0000-0000943A0000}"/>
    <hyperlink ref="B14995" r:id="rId14998" xr:uid="{00000000-0004-0000-0000-0000953A0000}"/>
    <hyperlink ref="B14996" r:id="rId14999" xr:uid="{00000000-0004-0000-0000-0000963A0000}"/>
    <hyperlink ref="B14997" r:id="rId15000" xr:uid="{00000000-0004-0000-0000-0000973A0000}"/>
    <hyperlink ref="B14998" r:id="rId15001" xr:uid="{00000000-0004-0000-0000-0000983A0000}"/>
    <hyperlink ref="B14999" r:id="rId15002" xr:uid="{00000000-0004-0000-0000-0000993A0000}"/>
    <hyperlink ref="B15000" r:id="rId15003" xr:uid="{00000000-0004-0000-0000-00009A3A0000}"/>
    <hyperlink ref="B15001" r:id="rId15004" xr:uid="{00000000-0004-0000-0000-00009B3A0000}"/>
    <hyperlink ref="B15002" r:id="rId15005" xr:uid="{00000000-0004-0000-0000-00009C3A0000}"/>
    <hyperlink ref="B15003" r:id="rId15006" xr:uid="{00000000-0004-0000-0000-00009D3A0000}"/>
    <hyperlink ref="B15004" r:id="rId15007" xr:uid="{00000000-0004-0000-0000-00009E3A0000}"/>
    <hyperlink ref="B15005" r:id="rId15008" xr:uid="{00000000-0004-0000-0000-00009F3A0000}"/>
    <hyperlink ref="B15006" r:id="rId15009" xr:uid="{00000000-0004-0000-0000-0000A03A0000}"/>
    <hyperlink ref="B15007" r:id="rId15010" xr:uid="{00000000-0004-0000-0000-0000A13A0000}"/>
    <hyperlink ref="B15008" r:id="rId15011" xr:uid="{00000000-0004-0000-0000-0000A23A0000}"/>
    <hyperlink ref="B15009" r:id="rId15012" xr:uid="{00000000-0004-0000-0000-0000A33A0000}"/>
    <hyperlink ref="B15010" r:id="rId15013" xr:uid="{00000000-0004-0000-0000-0000A43A0000}"/>
    <hyperlink ref="B15011" r:id="rId15014" xr:uid="{00000000-0004-0000-0000-0000A53A0000}"/>
    <hyperlink ref="B15012" r:id="rId15015" xr:uid="{00000000-0004-0000-0000-0000A63A0000}"/>
    <hyperlink ref="B15013" r:id="rId15016" xr:uid="{00000000-0004-0000-0000-0000A73A0000}"/>
    <hyperlink ref="B15014" r:id="rId15017" xr:uid="{00000000-0004-0000-0000-0000A83A0000}"/>
    <hyperlink ref="B15015" r:id="rId15018" xr:uid="{00000000-0004-0000-0000-0000A93A0000}"/>
    <hyperlink ref="B15016" r:id="rId15019" xr:uid="{00000000-0004-0000-0000-0000AA3A0000}"/>
    <hyperlink ref="B15017" r:id="rId15020" xr:uid="{00000000-0004-0000-0000-0000AB3A0000}"/>
    <hyperlink ref="B15018" r:id="rId15021" xr:uid="{00000000-0004-0000-0000-0000AC3A0000}"/>
    <hyperlink ref="B15019" r:id="rId15022" xr:uid="{00000000-0004-0000-0000-0000AD3A0000}"/>
    <hyperlink ref="B15020" r:id="rId15023" xr:uid="{00000000-0004-0000-0000-0000AE3A0000}"/>
    <hyperlink ref="B15021" r:id="rId15024" xr:uid="{00000000-0004-0000-0000-0000AF3A0000}"/>
    <hyperlink ref="B15022" r:id="rId15025" xr:uid="{00000000-0004-0000-0000-0000B03A0000}"/>
    <hyperlink ref="B15023" r:id="rId15026" xr:uid="{00000000-0004-0000-0000-0000B13A0000}"/>
    <hyperlink ref="B15024" r:id="rId15027" xr:uid="{00000000-0004-0000-0000-0000B23A0000}"/>
    <hyperlink ref="B15025" r:id="rId15028" xr:uid="{00000000-0004-0000-0000-0000B33A0000}"/>
    <hyperlink ref="B15026" r:id="rId15029" xr:uid="{00000000-0004-0000-0000-0000B43A0000}"/>
    <hyperlink ref="B15027" r:id="rId15030" xr:uid="{00000000-0004-0000-0000-0000B53A0000}"/>
    <hyperlink ref="B15028" r:id="rId15031" xr:uid="{00000000-0004-0000-0000-0000B63A0000}"/>
    <hyperlink ref="B15029" r:id="rId15032" xr:uid="{00000000-0004-0000-0000-0000B73A0000}"/>
    <hyperlink ref="B15030" r:id="rId15033" xr:uid="{00000000-0004-0000-0000-0000B83A0000}"/>
    <hyperlink ref="B15031" r:id="rId15034" xr:uid="{00000000-0004-0000-0000-0000B93A0000}"/>
    <hyperlink ref="B15032" r:id="rId15035" xr:uid="{00000000-0004-0000-0000-0000BA3A0000}"/>
    <hyperlink ref="B15033" r:id="rId15036" xr:uid="{00000000-0004-0000-0000-0000BB3A0000}"/>
    <hyperlink ref="B15034" r:id="rId15037" xr:uid="{00000000-0004-0000-0000-0000BC3A0000}"/>
    <hyperlink ref="B15035" r:id="rId15038" xr:uid="{00000000-0004-0000-0000-0000BD3A0000}"/>
    <hyperlink ref="B15036" r:id="rId15039" xr:uid="{00000000-0004-0000-0000-0000BE3A0000}"/>
    <hyperlink ref="B15037" r:id="rId15040" location="7f3faa6d751f" xr:uid="{00000000-0004-0000-0000-0000BF3A0000}"/>
    <hyperlink ref="B15038" r:id="rId15041" location="32-million-first-edition-superman-comic-11" xr:uid="{00000000-0004-0000-0000-0000C03A0000}"/>
    <hyperlink ref="B15039" r:id="rId15042" xr:uid="{00000000-0004-0000-0000-0000C13A0000}"/>
    <hyperlink ref="B15040" r:id="rId15043" xr:uid="{00000000-0004-0000-0000-0000C23A0000}"/>
    <hyperlink ref="B15041" r:id="rId15044" xr:uid="{00000000-0004-0000-0000-0000C33A0000}"/>
    <hyperlink ref="B15042" r:id="rId15045" xr:uid="{00000000-0004-0000-0000-0000C43A0000}"/>
    <hyperlink ref="B15043" r:id="rId15046" xr:uid="{00000000-0004-0000-0000-0000C53A0000}"/>
    <hyperlink ref="B15044" r:id="rId15047" xr:uid="{00000000-0004-0000-0000-0000C63A0000}"/>
    <hyperlink ref="B15045" r:id="rId15048" xr:uid="{00000000-0004-0000-0000-0000C73A0000}"/>
    <hyperlink ref="B15046" r:id="rId15049" xr:uid="{00000000-0004-0000-0000-0000C83A0000}"/>
    <hyperlink ref="B15047" r:id="rId15050" xr:uid="{00000000-0004-0000-0000-0000C93A0000}"/>
    <hyperlink ref="B15048" r:id="rId15051" xr:uid="{00000000-0004-0000-0000-0000CA3A0000}"/>
    <hyperlink ref="B15049" r:id="rId15052" xr:uid="{00000000-0004-0000-0000-0000CB3A0000}"/>
    <hyperlink ref="B15050" r:id="rId15053" xr:uid="{00000000-0004-0000-0000-0000CC3A0000}"/>
    <hyperlink ref="B15051" r:id="rId15054" xr:uid="{00000000-0004-0000-0000-0000CD3A0000}"/>
    <hyperlink ref="B15052" r:id="rId15055" xr:uid="{00000000-0004-0000-0000-0000CE3A0000}"/>
    <hyperlink ref="B15053" r:id="rId15056" xr:uid="{00000000-0004-0000-0000-0000CF3A0000}"/>
    <hyperlink ref="B15054" r:id="rId15057" xr:uid="{00000000-0004-0000-0000-0000D03A0000}"/>
    <hyperlink ref="B15055" r:id="rId15058" xr:uid="{00000000-0004-0000-0000-0000D13A0000}"/>
    <hyperlink ref="B15056" r:id="rId15059" xr:uid="{00000000-0004-0000-0000-0000D23A0000}"/>
    <hyperlink ref="B15057" r:id="rId15060" xr:uid="{00000000-0004-0000-0000-0000D33A0000}"/>
    <hyperlink ref="B15058" r:id="rId15061" xr:uid="{00000000-0004-0000-0000-0000D43A0000}"/>
    <hyperlink ref="B15059" r:id="rId15062" xr:uid="{00000000-0004-0000-0000-0000D53A0000}"/>
    <hyperlink ref="B15060" r:id="rId15063" xr:uid="{00000000-0004-0000-0000-0000D63A0000}"/>
    <hyperlink ref="B15061" r:id="rId15064" xr:uid="{00000000-0004-0000-0000-0000D73A0000}"/>
    <hyperlink ref="B15062" r:id="rId15065" xr:uid="{00000000-0004-0000-0000-0000D83A0000}"/>
    <hyperlink ref="B15063" r:id="rId15066" xr:uid="{00000000-0004-0000-0000-0000D93A0000}"/>
    <hyperlink ref="B15064" r:id="rId15067" xr:uid="{00000000-0004-0000-0000-0000DA3A0000}"/>
    <hyperlink ref="B15065" r:id="rId15068" xr:uid="{00000000-0004-0000-0000-0000DB3A0000}"/>
    <hyperlink ref="B15066" r:id="rId15069" xr:uid="{00000000-0004-0000-0000-0000DC3A0000}"/>
    <hyperlink ref="B15067" r:id="rId15070" xr:uid="{00000000-0004-0000-0000-0000DD3A0000}"/>
    <hyperlink ref="B15068" r:id="rId15071" xr:uid="{00000000-0004-0000-0000-0000DE3A0000}"/>
    <hyperlink ref="B15069" r:id="rId15072" xr:uid="{00000000-0004-0000-0000-0000DF3A0000}"/>
    <hyperlink ref="B15070" r:id="rId15073" xr:uid="{00000000-0004-0000-0000-0000E03A0000}"/>
    <hyperlink ref="B15071" r:id="rId15074" xr:uid="{00000000-0004-0000-0000-0000E13A0000}"/>
    <hyperlink ref="B15072" r:id="rId15075" xr:uid="{00000000-0004-0000-0000-0000E23A0000}"/>
    <hyperlink ref="B15073" r:id="rId15076" xr:uid="{00000000-0004-0000-0000-0000E33A0000}"/>
    <hyperlink ref="B15074" r:id="rId15077" location="1a9f96af3f9f" xr:uid="{00000000-0004-0000-0000-0000E43A0000}"/>
    <hyperlink ref="B15075" r:id="rId15078" xr:uid="{00000000-0004-0000-0000-0000E53A0000}"/>
    <hyperlink ref="B15076" r:id="rId15079" xr:uid="{00000000-0004-0000-0000-0000E63A0000}"/>
    <hyperlink ref="B15077" r:id="rId15080" xr:uid="{00000000-0004-0000-0000-0000E73A0000}"/>
    <hyperlink ref="B15078" r:id="rId15081" xr:uid="{00000000-0004-0000-0000-0000E83A0000}"/>
    <hyperlink ref="B15079" r:id="rId15082" xr:uid="{00000000-0004-0000-0000-0000E93A0000}"/>
    <hyperlink ref="B15080" r:id="rId15083" xr:uid="{00000000-0004-0000-0000-0000EA3A0000}"/>
    <hyperlink ref="B15081" r:id="rId15084" xr:uid="{00000000-0004-0000-0000-0000EB3A0000}"/>
    <hyperlink ref="B15082" r:id="rId15085" xr:uid="{00000000-0004-0000-0000-0000EC3A0000}"/>
    <hyperlink ref="B15083" r:id="rId15086" xr:uid="{00000000-0004-0000-0000-0000ED3A0000}"/>
    <hyperlink ref="B15084" r:id="rId15087" xr:uid="{00000000-0004-0000-0000-0000EE3A0000}"/>
    <hyperlink ref="B15085" r:id="rId15088" xr:uid="{00000000-0004-0000-0000-0000EF3A0000}"/>
    <hyperlink ref="B15086" r:id="rId15089" xr:uid="{00000000-0004-0000-0000-0000F03A0000}"/>
    <hyperlink ref="B15087" r:id="rId15090" xr:uid="{00000000-0004-0000-0000-0000F13A0000}"/>
    <hyperlink ref="B15088" r:id="rId15091" xr:uid="{00000000-0004-0000-0000-0000F23A0000}"/>
    <hyperlink ref="B15089" r:id="rId15092" xr:uid="{00000000-0004-0000-0000-0000F33A0000}"/>
    <hyperlink ref="B15090" r:id="rId15093" xr:uid="{00000000-0004-0000-0000-0000F43A0000}"/>
    <hyperlink ref="B15091" r:id="rId15094" xr:uid="{00000000-0004-0000-0000-0000F53A0000}"/>
    <hyperlink ref="B15092" r:id="rId15095" xr:uid="{00000000-0004-0000-0000-0000F63A0000}"/>
    <hyperlink ref="B15093" r:id="rId15096" xr:uid="{00000000-0004-0000-0000-0000F73A0000}"/>
    <hyperlink ref="B15094" r:id="rId15097" xr:uid="{00000000-0004-0000-0000-0000F83A0000}"/>
    <hyperlink ref="B15095" r:id="rId15098" xr:uid="{00000000-0004-0000-0000-0000F93A0000}"/>
    <hyperlink ref="B15096" r:id="rId15099" xr:uid="{00000000-0004-0000-0000-0000FA3A0000}"/>
    <hyperlink ref="B15097" r:id="rId15100" xr:uid="{00000000-0004-0000-0000-0000FB3A0000}"/>
    <hyperlink ref="B15098" r:id="rId15101" xr:uid="{00000000-0004-0000-0000-0000FC3A0000}"/>
    <hyperlink ref="B15099" r:id="rId15102" xr:uid="{00000000-0004-0000-0000-0000FD3A0000}"/>
    <hyperlink ref="B15100" r:id="rId15103" xr:uid="{00000000-0004-0000-0000-0000FE3A0000}"/>
    <hyperlink ref="B15101" r:id="rId15104" xr:uid="{00000000-0004-0000-0000-0000FF3A0000}"/>
    <hyperlink ref="B15102" r:id="rId15105" xr:uid="{00000000-0004-0000-0000-0000003B0000}"/>
    <hyperlink ref="B15103" r:id="rId15106" xr:uid="{00000000-0004-0000-0000-0000013B0000}"/>
    <hyperlink ref="B15104" r:id="rId15107" xr:uid="{00000000-0004-0000-0000-0000023B0000}"/>
    <hyperlink ref="B15105" r:id="rId15108" xr:uid="{00000000-0004-0000-0000-0000033B0000}"/>
    <hyperlink ref="B15106" r:id="rId15109" xr:uid="{00000000-0004-0000-0000-0000043B0000}"/>
    <hyperlink ref="B15107" r:id="rId15110" xr:uid="{00000000-0004-0000-0000-0000053B0000}"/>
    <hyperlink ref="B15108" r:id="rId15111" xr:uid="{00000000-0004-0000-0000-0000063B0000}"/>
    <hyperlink ref="B15109" r:id="rId15112" xr:uid="{00000000-0004-0000-0000-0000073B0000}"/>
    <hyperlink ref="B15110" r:id="rId15113" xr:uid="{00000000-0004-0000-0000-0000083B0000}"/>
    <hyperlink ref="B15111" r:id="rId15114" xr:uid="{00000000-0004-0000-0000-0000093B0000}"/>
    <hyperlink ref="B15112" r:id="rId15115" xr:uid="{00000000-0004-0000-0000-00000A3B0000}"/>
    <hyperlink ref="B15113" r:id="rId15116" xr:uid="{00000000-0004-0000-0000-00000B3B0000}"/>
    <hyperlink ref="B15114" r:id="rId15117" xr:uid="{00000000-0004-0000-0000-00000C3B0000}"/>
    <hyperlink ref="B15115" r:id="rId15118" xr:uid="{00000000-0004-0000-0000-00000D3B0000}"/>
    <hyperlink ref="B15116" r:id="rId15119" xr:uid="{00000000-0004-0000-0000-00000E3B0000}"/>
    <hyperlink ref="B15117" r:id="rId15120" xr:uid="{00000000-0004-0000-0000-00000F3B0000}"/>
    <hyperlink ref="B15118" r:id="rId15121" xr:uid="{00000000-0004-0000-0000-0000103B0000}"/>
    <hyperlink ref="B15119" r:id="rId15122" xr:uid="{00000000-0004-0000-0000-0000113B0000}"/>
    <hyperlink ref="B15120" r:id="rId15123" xr:uid="{00000000-0004-0000-0000-0000123B0000}"/>
    <hyperlink ref="B15121" r:id="rId15124" xr:uid="{00000000-0004-0000-0000-0000133B0000}"/>
    <hyperlink ref="B15122" r:id="rId15125" xr:uid="{00000000-0004-0000-0000-0000143B0000}"/>
    <hyperlink ref="B15123" r:id="rId15126" xr:uid="{00000000-0004-0000-0000-0000153B0000}"/>
    <hyperlink ref="B15124" r:id="rId15127" xr:uid="{00000000-0004-0000-0000-0000163B0000}"/>
    <hyperlink ref="B15125" r:id="rId15128" xr:uid="{00000000-0004-0000-0000-0000173B0000}"/>
    <hyperlink ref="B15126" r:id="rId15129" xr:uid="{00000000-0004-0000-0000-0000183B0000}"/>
    <hyperlink ref="B15127" r:id="rId15130" xr:uid="{00000000-0004-0000-0000-0000193B0000}"/>
    <hyperlink ref="B15128" r:id="rId15131" xr:uid="{00000000-0004-0000-0000-00001A3B0000}"/>
    <hyperlink ref="B15129" r:id="rId15132" xr:uid="{00000000-0004-0000-0000-00001B3B0000}"/>
    <hyperlink ref="B15130" r:id="rId15133" xr:uid="{00000000-0004-0000-0000-00001C3B0000}"/>
    <hyperlink ref="B15131" r:id="rId15134" xr:uid="{00000000-0004-0000-0000-00001D3B0000}"/>
    <hyperlink ref="B15132" r:id="rId15135" xr:uid="{00000000-0004-0000-0000-00001E3B0000}"/>
    <hyperlink ref="B15133" r:id="rId15136" xr:uid="{00000000-0004-0000-0000-00001F3B0000}"/>
    <hyperlink ref="B15134" r:id="rId15137" xr:uid="{00000000-0004-0000-0000-0000203B0000}"/>
    <hyperlink ref="B15135" r:id="rId15138" xr:uid="{00000000-0004-0000-0000-0000213B0000}"/>
    <hyperlink ref="B15136" r:id="rId15139" xr:uid="{00000000-0004-0000-0000-0000223B0000}"/>
    <hyperlink ref="B15137" r:id="rId15140" xr:uid="{00000000-0004-0000-0000-0000233B0000}"/>
    <hyperlink ref="B15138" r:id="rId15141" xr:uid="{00000000-0004-0000-0000-0000243B0000}"/>
    <hyperlink ref="B15139" r:id="rId15142" xr:uid="{00000000-0004-0000-0000-0000253B0000}"/>
    <hyperlink ref="B15140" r:id="rId15143" xr:uid="{00000000-0004-0000-0000-0000263B0000}"/>
    <hyperlink ref="B15141" r:id="rId15144" xr:uid="{00000000-0004-0000-0000-0000273B0000}"/>
    <hyperlink ref="B15142" r:id="rId15145" xr:uid="{00000000-0004-0000-0000-0000283B0000}"/>
    <hyperlink ref="B15143" r:id="rId15146" xr:uid="{00000000-0004-0000-0000-0000293B0000}"/>
    <hyperlink ref="B15144" r:id="rId15147" xr:uid="{00000000-0004-0000-0000-00002A3B0000}"/>
    <hyperlink ref="B15145" r:id="rId15148" xr:uid="{00000000-0004-0000-0000-00002B3B0000}"/>
    <hyperlink ref="B15146" r:id="rId15149" location="utm_source=stltoday.com&amp;utm_campaign=BreakingNewsNewsletter&amp;utm_medium=PostUp&amp;utm_content=e8f77d0cb20451696f8a94b38b43eb443034cc26" xr:uid="{00000000-0004-0000-0000-00002C3B0000}"/>
    <hyperlink ref="B15147" r:id="rId15150" location="utm_source=stltoday.com&amp;utm_campaign=%2Femail-updates%2Fbreaking&amp;utm_medium=PostUp&amp;utm_content=e8f77d0cb20451696f8a94b38b43eb443034cc26" xr:uid="{00000000-0004-0000-0000-00002D3B0000}"/>
    <hyperlink ref="B15148" r:id="rId15151" location="utm_source=stltoday.com&amp;utm_campaign=%2Fnewsletters%2Fjoes-stlouis&amp;utm_medium=PostUp&amp;utm_content=e8f77d0cb20451696f8a94b38b43eb443034cc26" xr:uid="{00000000-0004-0000-0000-00002E3B0000}"/>
    <hyperlink ref="B15149" r:id="rId15152" xr:uid="{00000000-0004-0000-0000-00002F3B0000}"/>
    <hyperlink ref="B15150" r:id="rId15153" xr:uid="{00000000-0004-0000-0000-0000303B0000}"/>
    <hyperlink ref="B15151" r:id="rId15154" xr:uid="{00000000-0004-0000-0000-0000313B0000}"/>
    <hyperlink ref="B15152" r:id="rId15155" xr:uid="{00000000-0004-0000-0000-0000323B0000}"/>
    <hyperlink ref="B15153" r:id="rId15156" xr:uid="{00000000-0004-0000-0000-0000333B0000}"/>
    <hyperlink ref="B15154" r:id="rId15157" xr:uid="{00000000-0004-0000-0000-0000343B0000}"/>
    <hyperlink ref="B15155" r:id="rId15158" xr:uid="{00000000-0004-0000-0000-0000353B0000}"/>
    <hyperlink ref="B15156" r:id="rId15159" xr:uid="{00000000-0004-0000-0000-0000363B0000}"/>
    <hyperlink ref="B15157" r:id="rId15160" xr:uid="{00000000-0004-0000-0000-0000373B0000}"/>
    <hyperlink ref="B15158" r:id="rId15161" xr:uid="{00000000-0004-0000-0000-0000383B0000}"/>
    <hyperlink ref="B15159" r:id="rId15162" xr:uid="{00000000-0004-0000-0000-0000393B0000}"/>
    <hyperlink ref="B15160" r:id="rId15163" xr:uid="{00000000-0004-0000-0000-00003A3B0000}"/>
    <hyperlink ref="B15161" r:id="rId15164" xr:uid="{00000000-0004-0000-0000-00003B3B0000}"/>
    <hyperlink ref="B15162" r:id="rId15165" xr:uid="{00000000-0004-0000-0000-00003C3B0000}"/>
    <hyperlink ref="B15163" r:id="rId15166" xr:uid="{00000000-0004-0000-0000-00003D3B0000}"/>
    <hyperlink ref="B15164" r:id="rId15167" xr:uid="{00000000-0004-0000-0000-00003E3B0000}"/>
    <hyperlink ref="B15165" r:id="rId15168" xr:uid="{00000000-0004-0000-0000-00003F3B0000}"/>
    <hyperlink ref="B15166" r:id="rId15169" xr:uid="{00000000-0004-0000-0000-0000403B0000}"/>
    <hyperlink ref="B15167" r:id="rId15170" xr:uid="{00000000-0004-0000-0000-0000413B0000}"/>
    <hyperlink ref="B15168" r:id="rId15171" xr:uid="{00000000-0004-0000-0000-0000423B0000}"/>
    <hyperlink ref="B15169" r:id="rId15172" xr:uid="{00000000-0004-0000-0000-0000433B0000}"/>
    <hyperlink ref="B15170" r:id="rId15173" xr:uid="{00000000-0004-0000-0000-0000443B0000}"/>
    <hyperlink ref="B15171" r:id="rId15174" xr:uid="{00000000-0004-0000-0000-0000453B0000}"/>
    <hyperlink ref="B15172" r:id="rId15175" location="3ee1de367917" xr:uid="{00000000-0004-0000-0000-0000463B0000}"/>
    <hyperlink ref="B15173" r:id="rId15176" xr:uid="{00000000-0004-0000-0000-0000473B0000}"/>
    <hyperlink ref="B15174" r:id="rId15177" xr:uid="{00000000-0004-0000-0000-0000483B0000}"/>
    <hyperlink ref="B15175" r:id="rId15178" xr:uid="{00000000-0004-0000-0000-0000493B0000}"/>
    <hyperlink ref="B15176" r:id="rId15179" xr:uid="{00000000-0004-0000-0000-00004A3B0000}"/>
    <hyperlink ref="B15177" r:id="rId15180" xr:uid="{00000000-0004-0000-0000-00004B3B0000}"/>
    <hyperlink ref="B15178" r:id="rId15181" xr:uid="{00000000-0004-0000-0000-00004C3B0000}"/>
    <hyperlink ref="B15179" r:id="rId15182" xr:uid="{00000000-0004-0000-0000-00004D3B0000}"/>
    <hyperlink ref="B15180" r:id="rId15183" xr:uid="{00000000-0004-0000-0000-00004E3B0000}"/>
    <hyperlink ref="B15181" r:id="rId15184" xr:uid="{00000000-0004-0000-0000-00004F3B0000}"/>
    <hyperlink ref="B15182" r:id="rId15185" xr:uid="{00000000-0004-0000-0000-0000503B0000}"/>
    <hyperlink ref="B15183" r:id="rId15186" xr:uid="{00000000-0004-0000-0000-0000513B0000}"/>
    <hyperlink ref="B15184" r:id="rId15187" xr:uid="{00000000-0004-0000-0000-0000523B0000}"/>
    <hyperlink ref="B15185" r:id="rId15188" xr:uid="{00000000-0004-0000-0000-0000533B0000}"/>
    <hyperlink ref="B15186" r:id="rId15189" xr:uid="{00000000-0004-0000-0000-0000543B0000}"/>
    <hyperlink ref="B15187" r:id="rId15190" xr:uid="{00000000-0004-0000-0000-0000553B0000}"/>
    <hyperlink ref="B15188" r:id="rId15191" xr:uid="{00000000-0004-0000-0000-0000563B0000}"/>
    <hyperlink ref="B15189" r:id="rId15192" xr:uid="{00000000-0004-0000-0000-0000573B0000}"/>
    <hyperlink ref="B15190" r:id="rId15193" xr:uid="{00000000-0004-0000-0000-0000583B0000}"/>
    <hyperlink ref="B15191" r:id="rId15194" xr:uid="{00000000-0004-0000-0000-0000593B0000}"/>
    <hyperlink ref="B15192" r:id="rId15195" xr:uid="{00000000-0004-0000-0000-00005A3B0000}"/>
    <hyperlink ref="B15193" r:id="rId15196" xr:uid="{00000000-0004-0000-0000-00005B3B0000}"/>
    <hyperlink ref="B15194" r:id="rId15197" xr:uid="{00000000-0004-0000-0000-00005C3B0000}"/>
    <hyperlink ref="B15195" r:id="rId15198" xr:uid="{00000000-0004-0000-0000-00005D3B0000}"/>
    <hyperlink ref="B15196" r:id="rId15199" xr:uid="{00000000-0004-0000-0000-00005E3B0000}"/>
    <hyperlink ref="B15197" r:id="rId15200" xr:uid="{00000000-0004-0000-0000-00005F3B0000}"/>
    <hyperlink ref="B15198" r:id="rId15201" xr:uid="{00000000-0004-0000-0000-0000603B0000}"/>
    <hyperlink ref="B15199" r:id="rId15202" xr:uid="{00000000-0004-0000-0000-0000613B0000}"/>
    <hyperlink ref="B15200" r:id="rId15203" xr:uid="{00000000-0004-0000-0000-0000623B0000}"/>
    <hyperlink ref="B15201" r:id="rId15204" xr:uid="{00000000-0004-0000-0000-0000633B0000}"/>
    <hyperlink ref="B15202" r:id="rId15205" xr:uid="{00000000-0004-0000-0000-0000643B0000}"/>
    <hyperlink ref="B15203" r:id="rId15206" xr:uid="{00000000-0004-0000-0000-0000653B0000}"/>
    <hyperlink ref="B15204" r:id="rId15207" xr:uid="{00000000-0004-0000-0000-0000663B0000}"/>
    <hyperlink ref="B15205" r:id="rId15208" xr:uid="{00000000-0004-0000-0000-0000673B0000}"/>
    <hyperlink ref="B15206" r:id="rId15209" xr:uid="{00000000-0004-0000-0000-0000683B0000}"/>
    <hyperlink ref="B15207" r:id="rId15210" xr:uid="{00000000-0004-0000-0000-0000693B0000}"/>
    <hyperlink ref="B15208" r:id="rId15211" xr:uid="{00000000-0004-0000-0000-00006A3B0000}"/>
    <hyperlink ref="B15209" r:id="rId15212" xr:uid="{00000000-0004-0000-0000-00006B3B0000}"/>
    <hyperlink ref="B15210" r:id="rId15213" xr:uid="{00000000-0004-0000-0000-00006C3B0000}"/>
    <hyperlink ref="B15211" r:id="rId15214" xr:uid="{00000000-0004-0000-0000-00006D3B0000}"/>
    <hyperlink ref="B15212" r:id="rId15215" xr:uid="{00000000-0004-0000-0000-00006E3B0000}"/>
    <hyperlink ref="B15213" r:id="rId15216" xr:uid="{00000000-0004-0000-0000-00006F3B0000}"/>
    <hyperlink ref="B15214" r:id="rId15217" xr:uid="{00000000-0004-0000-0000-0000703B0000}"/>
    <hyperlink ref="B15215" r:id="rId15218" xr:uid="{00000000-0004-0000-0000-0000713B0000}"/>
    <hyperlink ref="B15216" r:id="rId15219" xr:uid="{00000000-0004-0000-0000-0000723B0000}"/>
    <hyperlink ref="B15217" r:id="rId15220" xr:uid="{00000000-0004-0000-0000-0000733B0000}"/>
    <hyperlink ref="B15218" r:id="rId15221" xr:uid="{00000000-0004-0000-0000-0000743B0000}"/>
    <hyperlink ref="B15219" r:id="rId15222" xr:uid="{00000000-0004-0000-0000-0000753B0000}"/>
    <hyperlink ref="B15220" r:id="rId15223" xr:uid="{00000000-0004-0000-0000-0000763B0000}"/>
    <hyperlink ref="B15221" r:id="rId15224" xr:uid="{00000000-0004-0000-0000-0000773B0000}"/>
    <hyperlink ref="B15222" r:id="rId15225" xr:uid="{00000000-0004-0000-0000-0000783B0000}"/>
    <hyperlink ref="B15223" r:id="rId15226" xr:uid="{00000000-0004-0000-0000-0000793B0000}"/>
    <hyperlink ref="B15224" r:id="rId15227" xr:uid="{00000000-0004-0000-0000-00007A3B0000}"/>
    <hyperlink ref="B15225" r:id="rId15228" xr:uid="{00000000-0004-0000-0000-00007B3B0000}"/>
    <hyperlink ref="B15226" r:id="rId15229" xr:uid="{00000000-0004-0000-0000-00007C3B0000}"/>
    <hyperlink ref="B15227" r:id="rId15230" xr:uid="{00000000-0004-0000-0000-00007D3B0000}"/>
    <hyperlink ref="B15228" r:id="rId15231" xr:uid="{00000000-0004-0000-0000-00007E3B0000}"/>
    <hyperlink ref="B15229" r:id="rId15232" xr:uid="{00000000-0004-0000-0000-00007F3B0000}"/>
    <hyperlink ref="B15230" r:id="rId15233" xr:uid="{00000000-0004-0000-0000-0000803B0000}"/>
    <hyperlink ref="B15231" r:id="rId15234" xr:uid="{00000000-0004-0000-0000-0000813B0000}"/>
    <hyperlink ref="B15232" r:id="rId15235" xr:uid="{00000000-0004-0000-0000-0000823B0000}"/>
    <hyperlink ref="B15233" r:id="rId15236" xr:uid="{00000000-0004-0000-0000-0000833B0000}"/>
    <hyperlink ref="B15234" r:id="rId15237" xr:uid="{00000000-0004-0000-0000-0000843B0000}"/>
    <hyperlink ref="B15235" r:id="rId15238" xr:uid="{00000000-0004-0000-0000-0000853B0000}"/>
    <hyperlink ref="B15236" r:id="rId15239" xr:uid="{00000000-0004-0000-0000-0000863B0000}"/>
    <hyperlink ref="B15237" r:id="rId15240" xr:uid="{00000000-0004-0000-0000-0000873B0000}"/>
    <hyperlink ref="B15238" r:id="rId15241" xr:uid="{00000000-0004-0000-0000-0000883B0000}"/>
    <hyperlink ref="B15239" r:id="rId15242" xr:uid="{00000000-0004-0000-0000-0000893B0000}"/>
    <hyperlink ref="B15240" r:id="rId15243" xr:uid="{00000000-0004-0000-0000-00008A3B0000}"/>
    <hyperlink ref="B15241" r:id="rId15244" xr:uid="{00000000-0004-0000-0000-00008B3B0000}"/>
    <hyperlink ref="B15242" r:id="rId15245" xr:uid="{00000000-0004-0000-0000-00008C3B0000}"/>
    <hyperlink ref="B15243" r:id="rId15246" xr:uid="{00000000-0004-0000-0000-00008D3B0000}"/>
    <hyperlink ref="B15244" r:id="rId15247" xr:uid="{00000000-0004-0000-0000-00008E3B0000}"/>
    <hyperlink ref="B15245" r:id="rId15248" xr:uid="{00000000-0004-0000-0000-00008F3B0000}"/>
    <hyperlink ref="B15246" r:id="rId15249" xr:uid="{00000000-0004-0000-0000-0000903B0000}"/>
    <hyperlink ref="B15247" r:id="rId15250" xr:uid="{00000000-0004-0000-0000-0000913B0000}"/>
    <hyperlink ref="B15248" r:id="rId15251" xr:uid="{00000000-0004-0000-0000-0000923B0000}"/>
    <hyperlink ref="B15249" r:id="rId15252" xr:uid="{00000000-0004-0000-0000-0000933B0000}"/>
    <hyperlink ref="B15250" r:id="rId15253" xr:uid="{00000000-0004-0000-0000-0000943B0000}"/>
    <hyperlink ref="B15251" r:id="rId15254" xr:uid="{00000000-0004-0000-0000-0000953B0000}"/>
    <hyperlink ref="B15252" r:id="rId15255" xr:uid="{00000000-0004-0000-0000-0000963B0000}"/>
    <hyperlink ref="B15253" r:id="rId15256" xr:uid="{00000000-0004-0000-0000-0000973B0000}"/>
    <hyperlink ref="B15254" r:id="rId15257" xr:uid="{00000000-0004-0000-0000-0000983B0000}"/>
    <hyperlink ref="B15255" r:id="rId15258" xr:uid="{00000000-0004-0000-0000-0000993B0000}"/>
    <hyperlink ref="B15256" r:id="rId15259" xr:uid="{00000000-0004-0000-0000-00009A3B0000}"/>
    <hyperlink ref="B15257" r:id="rId15260" xr:uid="{00000000-0004-0000-0000-00009B3B0000}"/>
    <hyperlink ref="B15258" r:id="rId15261" xr:uid="{00000000-0004-0000-0000-00009C3B0000}"/>
    <hyperlink ref="B15259" r:id="rId15262" xr:uid="{00000000-0004-0000-0000-00009D3B0000}"/>
    <hyperlink ref="B15260" r:id="rId15263" xr:uid="{00000000-0004-0000-0000-00009E3B0000}"/>
    <hyperlink ref="B15261" r:id="rId15264" xr:uid="{00000000-0004-0000-0000-00009F3B0000}"/>
    <hyperlink ref="B15262" r:id="rId15265" xr:uid="{00000000-0004-0000-0000-0000A03B0000}"/>
    <hyperlink ref="B15263" r:id="rId15266" xr:uid="{00000000-0004-0000-0000-0000A13B0000}"/>
    <hyperlink ref="B15264" r:id="rId15267" xr:uid="{00000000-0004-0000-0000-0000A23B0000}"/>
    <hyperlink ref="B15265" r:id="rId15268" xr:uid="{00000000-0004-0000-0000-0000A33B0000}"/>
    <hyperlink ref="B15266" r:id="rId15269" xr:uid="{00000000-0004-0000-0000-0000A43B0000}"/>
    <hyperlink ref="B15267" r:id="rId15270" xr:uid="{00000000-0004-0000-0000-0000A53B0000}"/>
    <hyperlink ref="B15268" r:id="rId15271" xr:uid="{00000000-0004-0000-0000-0000A63B0000}"/>
    <hyperlink ref="B15269" r:id="rId15272" xr:uid="{00000000-0004-0000-0000-0000A73B0000}"/>
    <hyperlink ref="B15270" r:id="rId15273" xr:uid="{00000000-0004-0000-0000-0000A83B0000}"/>
    <hyperlink ref="B15271" r:id="rId15274" xr:uid="{00000000-0004-0000-0000-0000A93B0000}"/>
    <hyperlink ref="B15272" r:id="rId15275" xr:uid="{00000000-0004-0000-0000-0000AA3B0000}"/>
    <hyperlink ref="B15273" r:id="rId15276" xr:uid="{00000000-0004-0000-0000-0000AB3B0000}"/>
    <hyperlink ref="B15274" r:id="rId15277" xr:uid="{00000000-0004-0000-0000-0000AC3B0000}"/>
    <hyperlink ref="B15275" r:id="rId15278" xr:uid="{00000000-0004-0000-0000-0000AD3B0000}"/>
    <hyperlink ref="B15276" r:id="rId15279" xr:uid="{00000000-0004-0000-0000-0000AE3B0000}"/>
    <hyperlink ref="B15277" r:id="rId15280" xr:uid="{00000000-0004-0000-0000-0000AF3B0000}"/>
    <hyperlink ref="B15278" r:id="rId15281" xr:uid="{00000000-0004-0000-0000-0000B03B0000}"/>
    <hyperlink ref="B15279" r:id="rId15282" xr:uid="{00000000-0004-0000-0000-0000B13B0000}"/>
    <hyperlink ref="B15280" r:id="rId15283" xr:uid="{00000000-0004-0000-0000-0000B23B0000}"/>
    <hyperlink ref="B15281" r:id="rId15284" xr:uid="{00000000-0004-0000-0000-0000B33B0000}"/>
    <hyperlink ref="B15282" r:id="rId15285" xr:uid="{00000000-0004-0000-0000-0000B43B0000}"/>
    <hyperlink ref="B15283" r:id="rId15286" xr:uid="{00000000-0004-0000-0000-0000B53B0000}"/>
    <hyperlink ref="B15284" r:id="rId15287" xr:uid="{00000000-0004-0000-0000-0000B63B0000}"/>
    <hyperlink ref="B15285" r:id="rId15288" xr:uid="{00000000-0004-0000-0000-0000B73B0000}"/>
    <hyperlink ref="B15286" r:id="rId15289" xr:uid="{00000000-0004-0000-0000-0000B83B0000}"/>
    <hyperlink ref="B15287" r:id="rId15290" xr:uid="{00000000-0004-0000-0000-0000B93B0000}"/>
    <hyperlink ref="B15288" r:id="rId15291" xr:uid="{00000000-0004-0000-0000-0000BA3B0000}"/>
    <hyperlink ref="B15289" r:id="rId15292" xr:uid="{00000000-0004-0000-0000-0000BB3B0000}"/>
    <hyperlink ref="B15290" r:id="rId15293" xr:uid="{00000000-0004-0000-0000-0000BC3B0000}"/>
    <hyperlink ref="B15291" r:id="rId15294" xr:uid="{00000000-0004-0000-0000-0000BD3B0000}"/>
    <hyperlink ref="B15292" r:id="rId15295" xr:uid="{00000000-0004-0000-0000-0000BE3B0000}"/>
    <hyperlink ref="B15293" r:id="rId15296" xr:uid="{00000000-0004-0000-0000-0000BF3B0000}"/>
    <hyperlink ref="B15294" r:id="rId15297" xr:uid="{00000000-0004-0000-0000-0000C03B0000}"/>
    <hyperlink ref="B15295" r:id="rId15298" xr:uid="{00000000-0004-0000-0000-0000C13B0000}"/>
    <hyperlink ref="B15296" r:id="rId15299" xr:uid="{00000000-0004-0000-0000-0000C23B0000}"/>
    <hyperlink ref="B15297" r:id="rId15300" xr:uid="{00000000-0004-0000-0000-0000C33B0000}"/>
    <hyperlink ref="B15298" r:id="rId15301" xr:uid="{00000000-0004-0000-0000-0000C43B0000}"/>
    <hyperlink ref="B15299" r:id="rId15302" xr:uid="{00000000-0004-0000-0000-0000C53B0000}"/>
    <hyperlink ref="B15300" r:id="rId15303" xr:uid="{00000000-0004-0000-0000-0000C63B0000}"/>
    <hyperlink ref="B15301" r:id="rId15304" xr:uid="{00000000-0004-0000-0000-0000C73B0000}"/>
    <hyperlink ref="B15302" r:id="rId15305" xr:uid="{00000000-0004-0000-0000-0000C83B0000}"/>
    <hyperlink ref="B15303" r:id="rId15306" xr:uid="{00000000-0004-0000-0000-0000C93B0000}"/>
    <hyperlink ref="B15304" r:id="rId15307" xr:uid="{00000000-0004-0000-0000-0000CA3B0000}"/>
    <hyperlink ref="B15305" r:id="rId15308" xr:uid="{00000000-0004-0000-0000-0000CB3B0000}"/>
    <hyperlink ref="B15306" r:id="rId15309" xr:uid="{00000000-0004-0000-0000-0000CC3B0000}"/>
    <hyperlink ref="B15307" r:id="rId15310" xr:uid="{00000000-0004-0000-0000-0000CD3B0000}"/>
    <hyperlink ref="B15308" r:id="rId15311" xr:uid="{00000000-0004-0000-0000-0000CE3B0000}"/>
    <hyperlink ref="B15309" r:id="rId15312" xr:uid="{00000000-0004-0000-0000-0000CF3B0000}"/>
    <hyperlink ref="B15310" r:id="rId15313" xr:uid="{00000000-0004-0000-0000-0000D03B0000}"/>
    <hyperlink ref="B15311" r:id="rId15314" xr:uid="{00000000-0004-0000-0000-0000D13B0000}"/>
    <hyperlink ref="B15312" r:id="rId15315" xr:uid="{00000000-0004-0000-0000-0000D23B0000}"/>
    <hyperlink ref="B15313" r:id="rId15316" xr:uid="{00000000-0004-0000-0000-0000D33B0000}"/>
    <hyperlink ref="B15314" r:id="rId15317" xr:uid="{00000000-0004-0000-0000-0000D43B0000}"/>
    <hyperlink ref="B15315" r:id="rId15318" xr:uid="{00000000-0004-0000-0000-0000D53B0000}"/>
    <hyperlink ref="B15316" r:id="rId15319" xr:uid="{00000000-0004-0000-0000-0000D63B0000}"/>
    <hyperlink ref="B15317" r:id="rId15320" xr:uid="{00000000-0004-0000-0000-0000D73B0000}"/>
    <hyperlink ref="B15318" r:id="rId15321" xr:uid="{00000000-0004-0000-0000-0000D83B0000}"/>
    <hyperlink ref="B15319" r:id="rId15322" xr:uid="{00000000-0004-0000-0000-0000D93B0000}"/>
    <hyperlink ref="B15320" r:id="rId15323" location="nt=taboola-feed" xr:uid="{00000000-0004-0000-0000-0000DA3B0000}"/>
    <hyperlink ref="B15321" r:id="rId15324" location="nt=tertiarynavbar" xr:uid="{00000000-0004-0000-0000-0000DB3B0000}"/>
    <hyperlink ref="B15322" r:id="rId15325" location="nt=taboola-feed" xr:uid="{00000000-0004-0000-0000-0000DC3B0000}"/>
    <hyperlink ref="B15323" r:id="rId15326" location="nt=taboola-feed" xr:uid="{00000000-0004-0000-0000-0000DD3B0000}"/>
    <hyperlink ref="B15324" r:id="rId15327" location="nt=taboola-feed" xr:uid="{00000000-0004-0000-0000-0000DE3B0000}"/>
    <hyperlink ref="B15325" r:id="rId15328" location="nt=taboola-feed" xr:uid="{00000000-0004-0000-0000-0000DF3B0000}"/>
    <hyperlink ref="B15326" r:id="rId15329" location="nt=taboola-feed" xr:uid="{00000000-0004-0000-0000-0000E03B0000}"/>
    <hyperlink ref="B15327" r:id="rId15330" location="nt=taboola-feed" xr:uid="{00000000-0004-0000-0000-0000E13B0000}"/>
    <hyperlink ref="B15328" r:id="rId15331" location="nt=taboola-feed" xr:uid="{00000000-0004-0000-0000-0000E23B0000}"/>
    <hyperlink ref="B15329" r:id="rId15332" location="nt=taboola-feed" xr:uid="{00000000-0004-0000-0000-0000E33B0000}"/>
    <hyperlink ref="B15330" r:id="rId15333" location="nt=taboola-feed" xr:uid="{00000000-0004-0000-0000-0000E43B0000}"/>
    <hyperlink ref="B15331" r:id="rId15334" xr:uid="{00000000-0004-0000-0000-0000E53B0000}"/>
    <hyperlink ref="B15332" r:id="rId15335" xr:uid="{00000000-0004-0000-0000-0000E63B0000}"/>
    <hyperlink ref="B15333" r:id="rId15336" xr:uid="{00000000-0004-0000-0000-0000E73B0000}"/>
    <hyperlink ref="B15334" r:id="rId15337" xr:uid="{00000000-0004-0000-0000-0000E83B0000}"/>
    <hyperlink ref="B15335" r:id="rId15338" xr:uid="{00000000-0004-0000-0000-0000E93B0000}"/>
    <hyperlink ref="B15336" r:id="rId15339" xr:uid="{00000000-0004-0000-0000-0000EA3B0000}"/>
    <hyperlink ref="B15337" r:id="rId15340" xr:uid="{00000000-0004-0000-0000-0000EB3B0000}"/>
    <hyperlink ref="B15338" r:id="rId15341" xr:uid="{00000000-0004-0000-0000-0000EC3B0000}"/>
    <hyperlink ref="B15339" r:id="rId15342" xr:uid="{00000000-0004-0000-0000-0000ED3B0000}"/>
    <hyperlink ref="B15340" r:id="rId15343" xr:uid="{00000000-0004-0000-0000-0000EE3B0000}"/>
    <hyperlink ref="B15341" r:id="rId15344" xr:uid="{00000000-0004-0000-0000-0000EF3B0000}"/>
    <hyperlink ref="B15342" r:id="rId15345" xr:uid="{00000000-0004-0000-0000-0000F03B0000}"/>
    <hyperlink ref="B15343" r:id="rId15346" xr:uid="{00000000-0004-0000-0000-0000F13B0000}"/>
    <hyperlink ref="B15344" r:id="rId15347" xr:uid="{00000000-0004-0000-0000-0000F23B0000}"/>
    <hyperlink ref="B15345" r:id="rId15348" xr:uid="{00000000-0004-0000-0000-0000F33B0000}"/>
    <hyperlink ref="B15346" r:id="rId15349" xr:uid="{00000000-0004-0000-0000-0000F43B0000}"/>
    <hyperlink ref="B15347" r:id="rId15350" xr:uid="{00000000-0004-0000-0000-0000F53B0000}"/>
    <hyperlink ref="B15348" r:id="rId15351" xr:uid="{00000000-0004-0000-0000-0000F63B0000}"/>
    <hyperlink ref="B15349" r:id="rId15352" xr:uid="{00000000-0004-0000-0000-0000F73B0000}"/>
    <hyperlink ref="B15350" r:id="rId15353" xr:uid="{00000000-0004-0000-0000-0000F83B0000}"/>
    <hyperlink ref="B15351" r:id="rId15354" xr:uid="{00000000-0004-0000-0000-0000F93B0000}"/>
    <hyperlink ref="B15352" r:id="rId15355" xr:uid="{00000000-0004-0000-0000-0000FA3B0000}"/>
    <hyperlink ref="B15353" r:id="rId15356" xr:uid="{00000000-0004-0000-0000-0000FB3B0000}"/>
    <hyperlink ref="B15354" r:id="rId15357" xr:uid="{00000000-0004-0000-0000-0000FC3B0000}"/>
    <hyperlink ref="B15355" r:id="rId15358" xr:uid="{00000000-0004-0000-0000-0000FD3B0000}"/>
    <hyperlink ref="B15356" r:id="rId15359" xr:uid="{00000000-0004-0000-0000-0000FE3B0000}"/>
    <hyperlink ref="B15357" r:id="rId15360" xr:uid="{00000000-0004-0000-0000-0000FF3B0000}"/>
    <hyperlink ref="B15358" r:id="rId15361" xr:uid="{00000000-0004-0000-0000-0000003C0000}"/>
    <hyperlink ref="B15359" r:id="rId15362" xr:uid="{00000000-0004-0000-0000-0000013C0000}"/>
    <hyperlink ref="B15360" r:id="rId15363" xr:uid="{00000000-0004-0000-0000-0000023C0000}"/>
    <hyperlink ref="B15361" r:id="rId15364" xr:uid="{00000000-0004-0000-0000-0000033C0000}"/>
    <hyperlink ref="B15362" r:id="rId15365" xr:uid="{00000000-0004-0000-0000-0000043C0000}"/>
    <hyperlink ref="B15363" r:id="rId15366" xr:uid="{00000000-0004-0000-0000-0000053C0000}"/>
    <hyperlink ref="B15364" r:id="rId15367" xr:uid="{00000000-0004-0000-0000-0000063C0000}"/>
    <hyperlink ref="B15365" r:id="rId15368" xr:uid="{00000000-0004-0000-0000-0000073C0000}"/>
    <hyperlink ref="B15366" r:id="rId15369" xr:uid="{00000000-0004-0000-0000-0000083C0000}"/>
    <hyperlink ref="B15367" r:id="rId15370" xr:uid="{00000000-0004-0000-0000-0000093C0000}"/>
    <hyperlink ref="B15368" r:id="rId15371" xr:uid="{00000000-0004-0000-0000-00000A3C0000}"/>
    <hyperlink ref="B15369" r:id="rId15372" xr:uid="{00000000-0004-0000-0000-00000B3C0000}"/>
    <hyperlink ref="B15370" r:id="rId15373" xr:uid="{00000000-0004-0000-0000-00000C3C0000}"/>
    <hyperlink ref="B15371" r:id="rId15374" xr:uid="{00000000-0004-0000-0000-00000D3C0000}"/>
    <hyperlink ref="B15372" r:id="rId15375" xr:uid="{00000000-0004-0000-0000-00000E3C0000}"/>
    <hyperlink ref="B15373" r:id="rId15376" xr:uid="{00000000-0004-0000-0000-00000F3C0000}"/>
    <hyperlink ref="B15374" r:id="rId15377" xr:uid="{00000000-0004-0000-0000-0000103C0000}"/>
    <hyperlink ref="B15375" r:id="rId15378" xr:uid="{00000000-0004-0000-0000-0000113C0000}"/>
    <hyperlink ref="B15376" r:id="rId15379" xr:uid="{00000000-0004-0000-0000-0000123C0000}"/>
    <hyperlink ref="B15377" r:id="rId15380" xr:uid="{00000000-0004-0000-0000-0000133C0000}"/>
    <hyperlink ref="B15378" r:id="rId15381" xr:uid="{00000000-0004-0000-0000-0000143C0000}"/>
    <hyperlink ref="B15379" r:id="rId15382" xr:uid="{00000000-0004-0000-0000-0000153C0000}"/>
    <hyperlink ref="B15380" r:id="rId15383" location="2e259a1f55fc" xr:uid="{00000000-0004-0000-0000-0000163C0000}"/>
    <hyperlink ref="B15381" r:id="rId15384" location="e47b92b555a9" xr:uid="{00000000-0004-0000-0000-0000173C0000}"/>
    <hyperlink ref="B15382" r:id="rId15385" location="1b2f82e34360" xr:uid="{00000000-0004-0000-0000-0000183C0000}"/>
    <hyperlink ref="B15383" r:id="rId15386" location="9eb1c9c6f023" xr:uid="{00000000-0004-0000-0000-0000193C0000}"/>
    <hyperlink ref="B15384" r:id="rId15387" location="3631c9245c5a" xr:uid="{00000000-0004-0000-0000-00001A3C0000}"/>
    <hyperlink ref="B15385" r:id="rId15388" location="62cacddb456f" xr:uid="{00000000-0004-0000-0000-00001B3C0000}"/>
    <hyperlink ref="B15386" r:id="rId15389" location="3b0ae83d6a78" xr:uid="{00000000-0004-0000-0000-00001C3C0000}"/>
    <hyperlink ref="B15387" r:id="rId15390" location="3c7224df143d" xr:uid="{00000000-0004-0000-0000-00001D3C0000}"/>
    <hyperlink ref="B15388" r:id="rId15391" xr:uid="{00000000-0004-0000-0000-00001E3C0000}"/>
    <hyperlink ref="B15389" r:id="rId15392" xr:uid="{00000000-0004-0000-0000-00001F3C0000}"/>
    <hyperlink ref="B15390" r:id="rId15393" xr:uid="{00000000-0004-0000-0000-0000203C0000}"/>
    <hyperlink ref="B15391" r:id="rId15394" xr:uid="{00000000-0004-0000-0000-0000213C0000}"/>
    <hyperlink ref="B15392" r:id="rId15395" xr:uid="{00000000-0004-0000-0000-0000223C0000}"/>
    <hyperlink ref="B15393" r:id="rId15396" xr:uid="{00000000-0004-0000-0000-0000233C0000}"/>
    <hyperlink ref="B15394" r:id="rId15397" xr:uid="{00000000-0004-0000-0000-0000243C0000}"/>
    <hyperlink ref="B15395" r:id="rId15398" xr:uid="{00000000-0004-0000-0000-0000253C0000}"/>
    <hyperlink ref="B15396" r:id="rId15399" xr:uid="{00000000-0004-0000-0000-0000263C0000}"/>
    <hyperlink ref="B15397" r:id="rId15400" xr:uid="{00000000-0004-0000-0000-0000273C0000}"/>
    <hyperlink ref="B15398" r:id="rId15401" xr:uid="{00000000-0004-0000-0000-0000283C0000}"/>
    <hyperlink ref="B15399" r:id="rId15402" xr:uid="{00000000-0004-0000-0000-0000293C0000}"/>
    <hyperlink ref="B15400" r:id="rId15403" xr:uid="{00000000-0004-0000-0000-00002A3C0000}"/>
    <hyperlink ref="B15401" r:id="rId15404" xr:uid="{00000000-0004-0000-0000-00002B3C0000}"/>
    <hyperlink ref="B15402" r:id="rId15405" xr:uid="{00000000-0004-0000-0000-00002C3C0000}"/>
    <hyperlink ref="B15403" r:id="rId15406" xr:uid="{00000000-0004-0000-0000-00002D3C0000}"/>
    <hyperlink ref="B15404" r:id="rId15407" xr:uid="{00000000-0004-0000-0000-00002E3C0000}"/>
    <hyperlink ref="B15405" r:id="rId15408" xr:uid="{00000000-0004-0000-0000-00002F3C0000}"/>
    <hyperlink ref="B15406" r:id="rId15409" xr:uid="{00000000-0004-0000-0000-0000303C0000}"/>
    <hyperlink ref="B15407" r:id="rId15410" xr:uid="{00000000-0004-0000-0000-0000313C0000}"/>
    <hyperlink ref="B15408" r:id="rId15411" xr:uid="{00000000-0004-0000-0000-0000323C0000}"/>
    <hyperlink ref="B15409" r:id="rId15412" xr:uid="{00000000-0004-0000-0000-0000333C0000}"/>
    <hyperlink ref="B15410" r:id="rId15413" xr:uid="{00000000-0004-0000-0000-0000343C0000}"/>
    <hyperlink ref="B15411" r:id="rId15414" xr:uid="{00000000-0004-0000-0000-0000353C0000}"/>
    <hyperlink ref="B15412" r:id="rId15415" xr:uid="{00000000-0004-0000-0000-0000363C0000}"/>
    <hyperlink ref="B15413" r:id="rId15416" xr:uid="{00000000-0004-0000-0000-0000373C0000}"/>
    <hyperlink ref="B15414" r:id="rId15417" xr:uid="{00000000-0004-0000-0000-0000383C0000}"/>
    <hyperlink ref="B15415" r:id="rId15418" xr:uid="{00000000-0004-0000-0000-0000393C0000}"/>
    <hyperlink ref="B15416" r:id="rId15419" xr:uid="{00000000-0004-0000-0000-00003A3C0000}"/>
    <hyperlink ref="B15417" r:id="rId15420" xr:uid="{00000000-0004-0000-0000-00003B3C0000}"/>
    <hyperlink ref="B15418" r:id="rId15421" location="1" xr:uid="{00000000-0004-0000-0000-00003C3C0000}"/>
    <hyperlink ref="B15419" r:id="rId15422" xr:uid="{00000000-0004-0000-0000-00003D3C0000}"/>
    <hyperlink ref="B15420" r:id="rId15423" xr:uid="{00000000-0004-0000-0000-00003E3C0000}"/>
    <hyperlink ref="B15421" r:id="rId15424" xr:uid="{00000000-0004-0000-0000-00003F3C0000}"/>
    <hyperlink ref="B15422" r:id="rId15425" xr:uid="{00000000-0004-0000-0000-0000403C0000}"/>
    <hyperlink ref="B15423" r:id="rId15426" xr:uid="{00000000-0004-0000-0000-0000413C0000}"/>
    <hyperlink ref="B15424" r:id="rId15427" xr:uid="{00000000-0004-0000-0000-0000423C0000}"/>
    <hyperlink ref="B15425" r:id="rId15428" xr:uid="{00000000-0004-0000-0000-0000433C0000}"/>
    <hyperlink ref="B15426" r:id="rId15429" xr:uid="{00000000-0004-0000-0000-0000443C0000}"/>
    <hyperlink ref="B15427" r:id="rId15430" xr:uid="{00000000-0004-0000-0000-0000453C0000}"/>
    <hyperlink ref="B15428" r:id="rId15431" xr:uid="{00000000-0004-0000-0000-0000463C0000}"/>
    <hyperlink ref="B15429" r:id="rId15432" xr:uid="{00000000-0004-0000-0000-0000473C0000}"/>
    <hyperlink ref="B15430" r:id="rId15433" xr:uid="{00000000-0004-0000-0000-0000483C0000}"/>
    <hyperlink ref="B15431" r:id="rId15434" xr:uid="{00000000-0004-0000-0000-0000493C0000}"/>
    <hyperlink ref="B15432" r:id="rId15435" xr:uid="{00000000-0004-0000-0000-00004A3C0000}"/>
    <hyperlink ref="B15433" r:id="rId15436" xr:uid="{00000000-0004-0000-0000-00004B3C0000}"/>
    <hyperlink ref="B15434" r:id="rId15437" xr:uid="{00000000-0004-0000-0000-00004C3C0000}"/>
    <hyperlink ref="B15435" r:id="rId15438" xr:uid="{00000000-0004-0000-0000-00004D3C0000}"/>
    <hyperlink ref="B15436" r:id="rId15439" xr:uid="{00000000-0004-0000-0000-00004E3C0000}"/>
    <hyperlink ref="B15437" r:id="rId15440" xr:uid="{00000000-0004-0000-0000-00004F3C0000}"/>
    <hyperlink ref="B15438" r:id="rId15441" xr:uid="{00000000-0004-0000-0000-0000503C0000}"/>
    <hyperlink ref="B15439" r:id="rId15442" xr:uid="{00000000-0004-0000-0000-0000513C0000}"/>
    <hyperlink ref="B15440" r:id="rId15443" xr:uid="{00000000-0004-0000-0000-0000523C0000}"/>
    <hyperlink ref="B15441" r:id="rId15444" xr:uid="{00000000-0004-0000-0000-0000533C0000}"/>
    <hyperlink ref="B15442" r:id="rId15445" xr:uid="{00000000-0004-0000-0000-0000543C0000}"/>
    <hyperlink ref="B15443" r:id="rId15446" location="x" xr:uid="{00000000-0004-0000-0000-0000553C0000}"/>
    <hyperlink ref="B15444" r:id="rId15447" location="&amp;_intcmp=hp1r_5,hp1r" xr:uid="{00000000-0004-0000-0000-0000563C0000}"/>
    <hyperlink ref="B15445" r:id="rId15448" location="&amp;_intcmp=hp1r_3,hp1r" xr:uid="{00000000-0004-0000-0000-0000573C0000}"/>
    <hyperlink ref="B15446" r:id="rId15449" xr:uid="{00000000-0004-0000-0000-0000583C0000}"/>
    <hyperlink ref="B15447" r:id="rId15450" xr:uid="{00000000-0004-0000-0000-0000593C0000}"/>
    <hyperlink ref="B15448" r:id="rId15451" xr:uid="{00000000-0004-0000-0000-00005A3C0000}"/>
    <hyperlink ref="B15449" r:id="rId15452" xr:uid="{00000000-0004-0000-0000-00005B3C0000}"/>
    <hyperlink ref="B15450" r:id="rId15453" xr:uid="{00000000-0004-0000-0000-00005C3C0000}"/>
    <hyperlink ref="B15451" r:id="rId15454" xr:uid="{00000000-0004-0000-0000-00005D3C0000}"/>
    <hyperlink ref="B15452" r:id="rId15455" xr:uid="{00000000-0004-0000-0000-00005E3C0000}"/>
    <hyperlink ref="B15453" r:id="rId15456" xr:uid="{00000000-0004-0000-0000-00005F3C0000}"/>
    <hyperlink ref="B15454" r:id="rId15457" xr:uid="{00000000-0004-0000-0000-0000603C0000}"/>
    <hyperlink ref="B15455" r:id="rId15458" xr:uid="{00000000-0004-0000-0000-0000613C0000}"/>
    <hyperlink ref="B15456" r:id="rId15459" xr:uid="{00000000-0004-0000-0000-0000623C0000}"/>
    <hyperlink ref="B15457" r:id="rId15460" xr:uid="{00000000-0004-0000-0000-0000633C0000}"/>
    <hyperlink ref="B15458" r:id="rId15461" xr:uid="{00000000-0004-0000-0000-0000643C0000}"/>
    <hyperlink ref="B15459" r:id="rId15462" xr:uid="{00000000-0004-0000-0000-0000653C0000}"/>
    <hyperlink ref="B15460" r:id="rId15463" xr:uid="{00000000-0004-0000-0000-0000663C0000}"/>
    <hyperlink ref="B15461" r:id="rId15464" xr:uid="{00000000-0004-0000-0000-0000673C0000}"/>
    <hyperlink ref="B15462" r:id="rId15465" xr:uid="{00000000-0004-0000-0000-0000683C0000}"/>
    <hyperlink ref="B15463" r:id="rId15466" xr:uid="{00000000-0004-0000-0000-0000693C0000}"/>
    <hyperlink ref="B15464" r:id="rId15467" xr:uid="{00000000-0004-0000-0000-00006A3C0000}"/>
    <hyperlink ref="B15465" r:id="rId15468" xr:uid="{00000000-0004-0000-0000-00006B3C0000}"/>
    <hyperlink ref="B15466" r:id="rId15469" xr:uid="{00000000-0004-0000-0000-00006C3C0000}"/>
    <hyperlink ref="B15467" r:id="rId15470" xr:uid="{00000000-0004-0000-0000-00006D3C0000}"/>
    <hyperlink ref="B15468" r:id="rId15471" xr:uid="{00000000-0004-0000-0000-00006E3C0000}"/>
    <hyperlink ref="B15469" r:id="rId15472" xr:uid="{00000000-0004-0000-0000-00006F3C0000}"/>
    <hyperlink ref="B15470" r:id="rId15473" xr:uid="{00000000-0004-0000-0000-0000703C0000}"/>
    <hyperlink ref="B15471" r:id="rId15474" xr:uid="{00000000-0004-0000-0000-0000713C0000}"/>
    <hyperlink ref="B15472" r:id="rId15475" xr:uid="{00000000-0004-0000-0000-0000723C0000}"/>
    <hyperlink ref="B15473" r:id="rId15476" xr:uid="{00000000-0004-0000-0000-0000733C0000}"/>
    <hyperlink ref="B15474" r:id="rId15477" xr:uid="{00000000-0004-0000-0000-0000743C0000}"/>
    <hyperlink ref="B15475" r:id="rId15478" xr:uid="{00000000-0004-0000-0000-0000753C0000}"/>
    <hyperlink ref="B15476" r:id="rId15479" xr:uid="{00000000-0004-0000-0000-0000763C0000}"/>
    <hyperlink ref="B15477" r:id="rId15480" xr:uid="{00000000-0004-0000-0000-0000773C0000}"/>
    <hyperlink ref="B15478" r:id="rId15481" xr:uid="{00000000-0004-0000-0000-0000783C0000}"/>
    <hyperlink ref="B15479" r:id="rId15482" xr:uid="{00000000-0004-0000-0000-0000793C0000}"/>
    <hyperlink ref="B15480" r:id="rId15483" xr:uid="{00000000-0004-0000-0000-00007A3C0000}"/>
    <hyperlink ref="B15481" r:id="rId15484" xr:uid="{00000000-0004-0000-0000-00007B3C0000}"/>
    <hyperlink ref="B15482" r:id="rId15485" xr:uid="{00000000-0004-0000-0000-00007C3C0000}"/>
    <hyperlink ref="B15483" r:id="rId15486" xr:uid="{00000000-0004-0000-0000-00007D3C0000}"/>
    <hyperlink ref="B15484" r:id="rId15487" xr:uid="{00000000-0004-0000-0000-00007E3C0000}"/>
    <hyperlink ref="B15485" r:id="rId15488" xr:uid="{00000000-0004-0000-0000-00007F3C0000}"/>
    <hyperlink ref="B15486" r:id="rId15489" xr:uid="{00000000-0004-0000-0000-0000803C0000}"/>
    <hyperlink ref="B15487" r:id="rId15490" xr:uid="{00000000-0004-0000-0000-0000813C0000}"/>
    <hyperlink ref="B15488" r:id="rId15491" xr:uid="{00000000-0004-0000-0000-0000823C0000}"/>
    <hyperlink ref="B15489" r:id="rId15492" xr:uid="{00000000-0004-0000-0000-0000833C0000}"/>
    <hyperlink ref="B15490" r:id="rId15493" xr:uid="{00000000-0004-0000-0000-0000843C0000}"/>
    <hyperlink ref="B15491" r:id="rId15494" location="nt=interstitial-auto" xr:uid="{00000000-0004-0000-0000-0000853C0000}"/>
    <hyperlink ref="B15492" r:id="rId15495" xr:uid="{00000000-0004-0000-0000-0000863C0000}"/>
    <hyperlink ref="B15493" r:id="rId15496" xr:uid="{00000000-0004-0000-0000-0000873C0000}"/>
    <hyperlink ref="B15494" r:id="rId15497" xr:uid="{00000000-0004-0000-0000-0000883C0000}"/>
    <hyperlink ref="B15495" r:id="rId15498" xr:uid="{00000000-0004-0000-0000-0000893C0000}"/>
    <hyperlink ref="B15496" r:id="rId15499" xr:uid="{00000000-0004-0000-0000-00008A3C0000}"/>
    <hyperlink ref="B15497" r:id="rId15500" xr:uid="{00000000-0004-0000-0000-00008B3C0000}"/>
    <hyperlink ref="B15498" r:id="rId15501" xr:uid="{00000000-0004-0000-0000-00008C3C0000}"/>
    <hyperlink ref="B15499" r:id="rId15502" xr:uid="{00000000-0004-0000-0000-00008D3C0000}"/>
    <hyperlink ref="B15500" r:id="rId15503" xr:uid="{00000000-0004-0000-0000-00008E3C0000}"/>
    <hyperlink ref="B15501" r:id="rId15504" xr:uid="{00000000-0004-0000-0000-00008F3C0000}"/>
    <hyperlink ref="B15502" r:id="rId15505" xr:uid="{00000000-0004-0000-0000-0000903C0000}"/>
    <hyperlink ref="B15503" r:id="rId15506" xr:uid="{00000000-0004-0000-0000-0000913C0000}"/>
    <hyperlink ref="B15504" r:id="rId15507" xr:uid="{00000000-0004-0000-0000-0000923C0000}"/>
    <hyperlink ref="B15505" r:id="rId15508" xr:uid="{00000000-0004-0000-0000-0000933C0000}"/>
    <hyperlink ref="B15506" r:id="rId15509" xr:uid="{00000000-0004-0000-0000-0000943C0000}"/>
    <hyperlink ref="B15507" r:id="rId15510" xr:uid="{00000000-0004-0000-0000-0000953C0000}"/>
    <hyperlink ref="B15508" r:id="rId15511" xr:uid="{00000000-0004-0000-0000-0000963C0000}"/>
    <hyperlink ref="B15509" r:id="rId15512" xr:uid="{00000000-0004-0000-0000-0000973C0000}"/>
    <hyperlink ref="B15510" r:id="rId15513" xr:uid="{00000000-0004-0000-0000-0000983C0000}"/>
    <hyperlink ref="B15511" r:id="rId15514" xr:uid="{00000000-0004-0000-0000-0000993C0000}"/>
    <hyperlink ref="B15512" r:id="rId15515" xr:uid="{00000000-0004-0000-0000-00009A3C0000}"/>
    <hyperlink ref="B15513" r:id="rId15516" xr:uid="{00000000-0004-0000-0000-00009B3C0000}"/>
    <hyperlink ref="B15514" r:id="rId15517" xr:uid="{00000000-0004-0000-0000-00009C3C0000}"/>
    <hyperlink ref="B15515" r:id="rId15518" xr:uid="{00000000-0004-0000-0000-00009D3C0000}"/>
    <hyperlink ref="B15516" r:id="rId15519" xr:uid="{00000000-0004-0000-0000-00009E3C0000}"/>
    <hyperlink ref="B15517" r:id="rId15520" xr:uid="{00000000-0004-0000-0000-00009F3C0000}"/>
    <hyperlink ref="B15518" r:id="rId15521" xr:uid="{00000000-0004-0000-0000-0000A03C0000}"/>
    <hyperlink ref="B15519" r:id="rId15522" xr:uid="{00000000-0004-0000-0000-0000A13C0000}"/>
    <hyperlink ref="B15520" r:id="rId15523" xr:uid="{00000000-0004-0000-0000-0000A23C0000}"/>
    <hyperlink ref="B15521" r:id="rId15524" xr:uid="{00000000-0004-0000-0000-0000A33C0000}"/>
    <hyperlink ref="B15522" r:id="rId15525" xr:uid="{00000000-0004-0000-0000-0000A43C0000}"/>
    <hyperlink ref="B15523" r:id="rId15526" xr:uid="{00000000-0004-0000-0000-0000A53C0000}"/>
    <hyperlink ref="B15524" r:id="rId15527" xr:uid="{00000000-0004-0000-0000-0000A63C0000}"/>
    <hyperlink ref="B15525" r:id="rId15528" xr:uid="{00000000-0004-0000-0000-0000A73C0000}"/>
    <hyperlink ref="B15526" r:id="rId15529" xr:uid="{00000000-0004-0000-0000-0000A83C0000}"/>
    <hyperlink ref="B15527" r:id="rId15530" xr:uid="{00000000-0004-0000-0000-0000A93C0000}"/>
    <hyperlink ref="B15528" r:id="rId15531" xr:uid="{00000000-0004-0000-0000-0000AA3C0000}"/>
    <hyperlink ref="B15529" r:id="rId15532" xr:uid="{00000000-0004-0000-0000-0000AB3C0000}"/>
    <hyperlink ref="B15530" r:id="rId15533" xr:uid="{00000000-0004-0000-0000-0000AC3C0000}"/>
    <hyperlink ref="B15531" r:id="rId15534" xr:uid="{00000000-0004-0000-0000-0000AD3C0000}"/>
    <hyperlink ref="B15532" r:id="rId15535" xr:uid="{00000000-0004-0000-0000-0000AE3C0000}"/>
    <hyperlink ref="B15533" r:id="rId15536" xr:uid="{00000000-0004-0000-0000-0000AF3C0000}"/>
    <hyperlink ref="B15534" r:id="rId15537" xr:uid="{00000000-0004-0000-0000-0000B03C0000}"/>
    <hyperlink ref="B15535" r:id="rId15538" xr:uid="{00000000-0004-0000-0000-0000B13C0000}"/>
    <hyperlink ref="B15536" r:id="rId15539" xr:uid="{00000000-0004-0000-0000-0000B23C0000}"/>
    <hyperlink ref="B15537" r:id="rId15540" xr:uid="{00000000-0004-0000-0000-0000B33C0000}"/>
    <hyperlink ref="B15538" r:id="rId15541" xr:uid="{00000000-0004-0000-0000-0000B43C0000}"/>
    <hyperlink ref="B15539" r:id="rId15542" xr:uid="{00000000-0004-0000-0000-0000B53C0000}"/>
    <hyperlink ref="B15540" r:id="rId15543" xr:uid="{00000000-0004-0000-0000-0000B63C0000}"/>
    <hyperlink ref="B15541" r:id="rId15544" xr:uid="{00000000-0004-0000-0000-0000B73C0000}"/>
    <hyperlink ref="B15542" r:id="rId15545" xr:uid="{00000000-0004-0000-0000-0000B83C0000}"/>
    <hyperlink ref="B15543" r:id="rId15546" xr:uid="{00000000-0004-0000-0000-0000B93C0000}"/>
    <hyperlink ref="B15544" r:id="rId15547" xr:uid="{00000000-0004-0000-0000-0000BA3C0000}"/>
    <hyperlink ref="B15545" r:id="rId15548" xr:uid="{00000000-0004-0000-0000-0000BB3C0000}"/>
    <hyperlink ref="B15546" r:id="rId15549" xr:uid="{00000000-0004-0000-0000-0000BC3C0000}"/>
    <hyperlink ref="B15547" r:id="rId15550" xr:uid="{00000000-0004-0000-0000-0000BD3C0000}"/>
    <hyperlink ref="B15548" r:id="rId15551" xr:uid="{00000000-0004-0000-0000-0000BE3C0000}"/>
    <hyperlink ref="B15549" r:id="rId15552" xr:uid="{00000000-0004-0000-0000-0000BF3C0000}"/>
    <hyperlink ref="B15550" r:id="rId15553" xr:uid="{00000000-0004-0000-0000-0000C03C0000}"/>
    <hyperlink ref="B15551" r:id="rId15554" xr:uid="{00000000-0004-0000-0000-0000C13C0000}"/>
    <hyperlink ref="B15552" r:id="rId15555" xr:uid="{00000000-0004-0000-0000-0000C23C0000}"/>
    <hyperlink ref="B15553" r:id="rId15556" xr:uid="{00000000-0004-0000-0000-0000C33C0000}"/>
    <hyperlink ref="B15554" r:id="rId15557" xr:uid="{00000000-0004-0000-0000-0000C43C0000}"/>
    <hyperlink ref="B15555" r:id="rId15558" xr:uid="{00000000-0004-0000-0000-0000C53C0000}"/>
    <hyperlink ref="B15556" r:id="rId15559" xr:uid="{00000000-0004-0000-0000-0000C63C0000}"/>
    <hyperlink ref="B15557" r:id="rId15560" xr:uid="{00000000-0004-0000-0000-0000C73C0000}"/>
    <hyperlink ref="B15558" r:id="rId15561" xr:uid="{00000000-0004-0000-0000-0000C83C0000}"/>
    <hyperlink ref="B15559" r:id="rId15562" xr:uid="{00000000-0004-0000-0000-0000C93C0000}"/>
    <hyperlink ref="B15560" r:id="rId15563" xr:uid="{00000000-0004-0000-0000-0000CA3C0000}"/>
    <hyperlink ref="B15561" r:id="rId15564" xr:uid="{00000000-0004-0000-0000-0000CB3C0000}"/>
    <hyperlink ref="B15562" r:id="rId15565" xr:uid="{00000000-0004-0000-0000-0000CC3C0000}"/>
    <hyperlink ref="B15563" r:id="rId15566" xr:uid="{00000000-0004-0000-0000-0000CD3C0000}"/>
    <hyperlink ref="B15564" r:id="rId15567" xr:uid="{00000000-0004-0000-0000-0000CE3C0000}"/>
    <hyperlink ref="B15565" r:id="rId15568" xr:uid="{00000000-0004-0000-0000-0000CF3C0000}"/>
    <hyperlink ref="B15566" r:id="rId15569" xr:uid="{00000000-0004-0000-0000-0000D03C0000}"/>
    <hyperlink ref="B15567" r:id="rId15570" xr:uid="{00000000-0004-0000-0000-0000D13C0000}"/>
    <hyperlink ref="B15568" r:id="rId15571" xr:uid="{00000000-0004-0000-0000-0000D23C0000}"/>
    <hyperlink ref="B15569" r:id="rId15572" xr:uid="{00000000-0004-0000-0000-0000D33C0000}"/>
    <hyperlink ref="B15570" r:id="rId15573" xr:uid="{00000000-0004-0000-0000-0000D43C0000}"/>
    <hyperlink ref="B15571" r:id="rId15574" xr:uid="{00000000-0004-0000-0000-0000D53C0000}"/>
    <hyperlink ref="B15572" r:id="rId15575" xr:uid="{00000000-0004-0000-0000-0000D63C0000}"/>
    <hyperlink ref="B15573" r:id="rId15576" xr:uid="{00000000-0004-0000-0000-0000D73C0000}"/>
    <hyperlink ref="B15574" r:id="rId15577" xr:uid="{00000000-0004-0000-0000-0000D83C0000}"/>
    <hyperlink ref="B15575" r:id="rId15578" xr:uid="{00000000-0004-0000-0000-0000D93C0000}"/>
    <hyperlink ref="B15576" r:id="rId15579" xr:uid="{00000000-0004-0000-0000-0000DA3C0000}"/>
    <hyperlink ref="B15577" r:id="rId15580" xr:uid="{00000000-0004-0000-0000-0000DB3C0000}"/>
    <hyperlink ref="B15578" r:id="rId15581" xr:uid="{00000000-0004-0000-0000-0000DC3C0000}"/>
    <hyperlink ref="B15579" r:id="rId15582" xr:uid="{00000000-0004-0000-0000-0000DD3C0000}"/>
    <hyperlink ref="B15580" r:id="rId15583" xr:uid="{00000000-0004-0000-0000-0000DE3C0000}"/>
    <hyperlink ref="B15581" r:id="rId15584" xr:uid="{00000000-0004-0000-0000-0000DF3C0000}"/>
    <hyperlink ref="B15582" r:id="rId15585" xr:uid="{00000000-0004-0000-0000-0000E03C0000}"/>
    <hyperlink ref="B15583" r:id="rId15586" xr:uid="{00000000-0004-0000-0000-0000E13C0000}"/>
    <hyperlink ref="B15584" r:id="rId15587" xr:uid="{00000000-0004-0000-0000-0000E23C0000}"/>
    <hyperlink ref="B15585" r:id="rId15588" xr:uid="{00000000-0004-0000-0000-0000E33C0000}"/>
    <hyperlink ref="B15586" r:id="rId15589" xr:uid="{00000000-0004-0000-0000-0000E43C0000}"/>
    <hyperlink ref="B15587" r:id="rId15590" xr:uid="{00000000-0004-0000-0000-0000E53C0000}"/>
    <hyperlink ref="B15588" r:id="rId15591" xr:uid="{00000000-0004-0000-0000-0000E63C0000}"/>
    <hyperlink ref="B15589" r:id="rId15592" xr:uid="{00000000-0004-0000-0000-0000E73C0000}"/>
    <hyperlink ref="B15590" r:id="rId15593" xr:uid="{00000000-0004-0000-0000-0000E83C0000}"/>
    <hyperlink ref="B15591" r:id="rId15594" xr:uid="{00000000-0004-0000-0000-0000E93C0000}"/>
    <hyperlink ref="B15592" r:id="rId15595" xr:uid="{00000000-0004-0000-0000-0000EA3C0000}"/>
    <hyperlink ref="B15593" r:id="rId15596" xr:uid="{00000000-0004-0000-0000-0000EB3C0000}"/>
    <hyperlink ref="B15594" r:id="rId15597" xr:uid="{00000000-0004-0000-0000-0000EC3C0000}"/>
    <hyperlink ref="B15595" r:id="rId15598" xr:uid="{00000000-0004-0000-0000-0000ED3C0000}"/>
    <hyperlink ref="B15596" r:id="rId15599" xr:uid="{00000000-0004-0000-0000-0000EE3C0000}"/>
    <hyperlink ref="B15597" r:id="rId15600" xr:uid="{00000000-0004-0000-0000-0000EF3C0000}"/>
    <hyperlink ref="B15598" r:id="rId15601" xr:uid="{00000000-0004-0000-0000-0000F03C0000}"/>
    <hyperlink ref="B15599" r:id="rId15602" xr:uid="{00000000-0004-0000-0000-0000F13C0000}"/>
    <hyperlink ref="B15600" r:id="rId15603" xr:uid="{00000000-0004-0000-0000-0000F23C0000}"/>
    <hyperlink ref="B15601" r:id="rId15604" xr:uid="{00000000-0004-0000-0000-0000F33C0000}"/>
    <hyperlink ref="B15602" r:id="rId15605" xr:uid="{00000000-0004-0000-0000-0000F43C0000}"/>
    <hyperlink ref="B15603" r:id="rId15606" xr:uid="{00000000-0004-0000-0000-0000F53C0000}"/>
    <hyperlink ref="B15604" r:id="rId15607" xr:uid="{00000000-0004-0000-0000-0000F63C0000}"/>
    <hyperlink ref="B15605" r:id="rId15608" xr:uid="{00000000-0004-0000-0000-0000F73C0000}"/>
    <hyperlink ref="B15606" r:id="rId15609" xr:uid="{00000000-0004-0000-0000-0000F83C0000}"/>
    <hyperlink ref="B15607" r:id="rId15610" xr:uid="{00000000-0004-0000-0000-0000F93C0000}"/>
    <hyperlink ref="B15608" r:id="rId15611" xr:uid="{00000000-0004-0000-0000-0000FA3C0000}"/>
    <hyperlink ref="B15609" r:id="rId15612" xr:uid="{00000000-0004-0000-0000-0000FB3C0000}"/>
    <hyperlink ref="B15610" r:id="rId15613" xr:uid="{00000000-0004-0000-0000-0000FC3C0000}"/>
    <hyperlink ref="B15611" r:id="rId15614" xr:uid="{00000000-0004-0000-0000-0000FD3C0000}"/>
    <hyperlink ref="B15612" r:id="rId15615" xr:uid="{00000000-0004-0000-0000-0000FE3C0000}"/>
    <hyperlink ref="B15613" r:id="rId15616" xr:uid="{00000000-0004-0000-0000-0000FF3C0000}"/>
    <hyperlink ref="B15614" r:id="rId15617" xr:uid="{00000000-0004-0000-0000-0000003D0000}"/>
    <hyperlink ref="B15615" r:id="rId15618" xr:uid="{00000000-0004-0000-0000-0000013D0000}"/>
    <hyperlink ref="B15616" r:id="rId15619" xr:uid="{00000000-0004-0000-0000-0000023D0000}"/>
    <hyperlink ref="B15617" r:id="rId15620" xr:uid="{00000000-0004-0000-0000-0000033D0000}"/>
    <hyperlink ref="B15618" r:id="rId15621" xr:uid="{00000000-0004-0000-0000-0000043D0000}"/>
    <hyperlink ref="B15619" r:id="rId15622" xr:uid="{00000000-0004-0000-0000-0000053D0000}"/>
    <hyperlink ref="B15620" r:id="rId15623" xr:uid="{00000000-0004-0000-0000-0000063D0000}"/>
    <hyperlink ref="B15621" r:id="rId15624" xr:uid="{00000000-0004-0000-0000-0000073D0000}"/>
    <hyperlink ref="B15622" r:id="rId15625" xr:uid="{00000000-0004-0000-0000-0000083D0000}"/>
    <hyperlink ref="B15623" r:id="rId15626" xr:uid="{00000000-0004-0000-0000-0000093D0000}"/>
    <hyperlink ref="B15624" r:id="rId15627" xr:uid="{00000000-0004-0000-0000-00000A3D0000}"/>
    <hyperlink ref="B15625" r:id="rId15628" xr:uid="{00000000-0004-0000-0000-00000B3D0000}"/>
    <hyperlink ref="B15626" r:id="rId15629" xr:uid="{00000000-0004-0000-0000-00000C3D0000}"/>
    <hyperlink ref="B15627" r:id="rId15630" xr:uid="{00000000-0004-0000-0000-00000D3D0000}"/>
    <hyperlink ref="B15628" r:id="rId15631" xr:uid="{00000000-0004-0000-0000-00000E3D0000}"/>
    <hyperlink ref="B15629" r:id="rId15632" xr:uid="{00000000-0004-0000-0000-00000F3D0000}"/>
    <hyperlink ref="B15630" r:id="rId15633" xr:uid="{00000000-0004-0000-0000-0000103D0000}"/>
    <hyperlink ref="B15631" r:id="rId15634" xr:uid="{00000000-0004-0000-0000-0000113D0000}"/>
    <hyperlink ref="B15632" r:id="rId15635" xr:uid="{00000000-0004-0000-0000-0000123D0000}"/>
    <hyperlink ref="B15633" r:id="rId15636" xr:uid="{00000000-0004-0000-0000-0000133D0000}"/>
    <hyperlink ref="B15634" r:id="rId15637" xr:uid="{00000000-0004-0000-0000-0000143D0000}"/>
    <hyperlink ref="B15635" r:id="rId15638" xr:uid="{00000000-0004-0000-0000-0000153D0000}"/>
    <hyperlink ref="B15636" r:id="rId15639" xr:uid="{00000000-0004-0000-0000-0000163D0000}"/>
    <hyperlink ref="B15637" r:id="rId15640" xr:uid="{00000000-0004-0000-0000-0000173D0000}"/>
    <hyperlink ref="B15638" r:id="rId15641" xr:uid="{00000000-0004-0000-0000-0000183D0000}"/>
    <hyperlink ref="B15639" r:id="rId15642" xr:uid="{00000000-0004-0000-0000-0000193D0000}"/>
    <hyperlink ref="B15640" r:id="rId15643" xr:uid="{00000000-0004-0000-0000-00001A3D0000}"/>
    <hyperlink ref="B15641" r:id="rId15644" xr:uid="{00000000-0004-0000-0000-00001B3D0000}"/>
    <hyperlink ref="B15642" r:id="rId15645" xr:uid="{00000000-0004-0000-0000-00001C3D0000}"/>
    <hyperlink ref="B15643" r:id="rId15646" xr:uid="{00000000-0004-0000-0000-00001D3D0000}"/>
    <hyperlink ref="B15644" r:id="rId15647" xr:uid="{00000000-0004-0000-0000-00001E3D0000}"/>
    <hyperlink ref="B15645" r:id="rId15648" xr:uid="{00000000-0004-0000-0000-00001F3D0000}"/>
    <hyperlink ref="B15646" r:id="rId15649" xr:uid="{00000000-0004-0000-0000-0000203D0000}"/>
    <hyperlink ref="B15647" r:id="rId15650" xr:uid="{00000000-0004-0000-0000-0000213D0000}"/>
    <hyperlink ref="B15648" r:id="rId15651" xr:uid="{00000000-0004-0000-0000-0000223D0000}"/>
    <hyperlink ref="B15649" r:id="rId15652" xr:uid="{00000000-0004-0000-0000-0000233D0000}"/>
    <hyperlink ref="B15650" r:id="rId15653" xr:uid="{00000000-0004-0000-0000-0000243D0000}"/>
    <hyperlink ref="B15651" r:id="rId15654" xr:uid="{00000000-0004-0000-0000-0000253D0000}"/>
    <hyperlink ref="B15652" r:id="rId15655" xr:uid="{00000000-0004-0000-0000-0000263D0000}"/>
    <hyperlink ref="B15653" r:id="rId15656" xr:uid="{00000000-0004-0000-0000-0000273D0000}"/>
    <hyperlink ref="B15654" r:id="rId15657" xr:uid="{00000000-0004-0000-0000-0000283D0000}"/>
    <hyperlink ref="B15655" r:id="rId15658" xr:uid="{00000000-0004-0000-0000-0000293D0000}"/>
    <hyperlink ref="B15656" r:id="rId15659" xr:uid="{00000000-0004-0000-0000-00002A3D0000}"/>
    <hyperlink ref="B15657" r:id="rId15660" xr:uid="{00000000-0004-0000-0000-00002B3D0000}"/>
    <hyperlink ref="B15658" r:id="rId15661" xr:uid="{00000000-0004-0000-0000-00002C3D0000}"/>
    <hyperlink ref="B15659" r:id="rId15662" xr:uid="{00000000-0004-0000-0000-00002D3D0000}"/>
    <hyperlink ref="B15660" r:id="rId15663" xr:uid="{00000000-0004-0000-0000-00002E3D0000}"/>
    <hyperlink ref="B15661" r:id="rId15664" xr:uid="{00000000-0004-0000-0000-00002F3D0000}"/>
    <hyperlink ref="B15662" r:id="rId15665" xr:uid="{00000000-0004-0000-0000-0000303D0000}"/>
    <hyperlink ref="B15663" r:id="rId15666" xr:uid="{00000000-0004-0000-0000-0000313D0000}"/>
    <hyperlink ref="B15664" r:id="rId15667" xr:uid="{00000000-0004-0000-0000-0000323D0000}"/>
    <hyperlink ref="B15665" r:id="rId15668" xr:uid="{00000000-0004-0000-0000-0000333D0000}"/>
    <hyperlink ref="B15666" r:id="rId15669" xr:uid="{00000000-0004-0000-0000-0000343D0000}"/>
    <hyperlink ref="B15667" r:id="rId15670" xr:uid="{00000000-0004-0000-0000-0000353D0000}"/>
    <hyperlink ref="B15668" r:id="rId15671" xr:uid="{00000000-0004-0000-0000-0000363D0000}"/>
    <hyperlink ref="B15669" r:id="rId15672" xr:uid="{00000000-0004-0000-0000-0000373D0000}"/>
    <hyperlink ref="B15670" r:id="rId15673" xr:uid="{00000000-0004-0000-0000-0000383D0000}"/>
    <hyperlink ref="B15671" r:id="rId15674" xr:uid="{00000000-0004-0000-0000-0000393D0000}"/>
    <hyperlink ref="B15672" r:id="rId15675" xr:uid="{00000000-0004-0000-0000-00003A3D0000}"/>
    <hyperlink ref="B15673" r:id="rId15676" xr:uid="{00000000-0004-0000-0000-00003B3D0000}"/>
    <hyperlink ref="B15674" r:id="rId15677" xr:uid="{00000000-0004-0000-0000-00003C3D0000}"/>
    <hyperlink ref="B15675" r:id="rId15678" xr:uid="{00000000-0004-0000-0000-00003D3D0000}"/>
    <hyperlink ref="B15676" r:id="rId15679" xr:uid="{00000000-0004-0000-0000-00003E3D0000}"/>
    <hyperlink ref="B15677" r:id="rId15680" xr:uid="{00000000-0004-0000-0000-00003F3D0000}"/>
    <hyperlink ref="B15678" r:id="rId15681" xr:uid="{00000000-0004-0000-0000-0000403D0000}"/>
    <hyperlink ref="B15679" r:id="rId15682" xr:uid="{00000000-0004-0000-0000-0000413D0000}"/>
    <hyperlink ref="B15680" r:id="rId15683" xr:uid="{00000000-0004-0000-0000-0000423D0000}"/>
    <hyperlink ref="B15681" r:id="rId15684" xr:uid="{00000000-0004-0000-0000-0000433D0000}"/>
    <hyperlink ref="B15682" r:id="rId15685" xr:uid="{00000000-0004-0000-0000-0000443D0000}"/>
    <hyperlink ref="B15683" r:id="rId15686" xr:uid="{00000000-0004-0000-0000-0000453D0000}"/>
    <hyperlink ref="B15684" r:id="rId15687" xr:uid="{00000000-0004-0000-0000-0000463D0000}"/>
    <hyperlink ref="B15685" r:id="rId15688" xr:uid="{00000000-0004-0000-0000-0000473D0000}"/>
    <hyperlink ref="B15686" r:id="rId15689" xr:uid="{00000000-0004-0000-0000-0000483D0000}"/>
    <hyperlink ref="B15687" r:id="rId15690" xr:uid="{00000000-0004-0000-0000-0000493D0000}"/>
    <hyperlink ref="B15688" r:id="rId15691" xr:uid="{00000000-0004-0000-0000-00004A3D0000}"/>
    <hyperlink ref="B15689" r:id="rId15692" xr:uid="{00000000-0004-0000-0000-00004B3D0000}"/>
    <hyperlink ref="B15690" r:id="rId15693" xr:uid="{00000000-0004-0000-0000-00004C3D0000}"/>
    <hyperlink ref="B15691" r:id="rId15694" xr:uid="{00000000-0004-0000-0000-00004D3D0000}"/>
    <hyperlink ref="B15692" r:id="rId15695" xr:uid="{00000000-0004-0000-0000-00004E3D0000}"/>
    <hyperlink ref="B15693" r:id="rId15696" xr:uid="{00000000-0004-0000-0000-00004F3D0000}"/>
    <hyperlink ref="B15694" r:id="rId15697" xr:uid="{00000000-0004-0000-0000-0000503D0000}"/>
    <hyperlink ref="B15695" r:id="rId15698" xr:uid="{00000000-0004-0000-0000-0000513D0000}"/>
    <hyperlink ref="B15696" r:id="rId15699" xr:uid="{00000000-0004-0000-0000-0000523D0000}"/>
    <hyperlink ref="B15697" r:id="rId15700" xr:uid="{00000000-0004-0000-0000-0000533D0000}"/>
    <hyperlink ref="B15698" r:id="rId15701" xr:uid="{00000000-0004-0000-0000-0000543D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defaultColWidth="14.42578125" defaultRowHeight="15.75" customHeight="1"/>
  <cols>
    <col min="1" max="1" width="18.85546875" customWidth="1"/>
    <col min="2" max="2" width="42.140625" customWidth="1"/>
  </cols>
  <sheetData>
    <row r="1" spans="1:3">
      <c r="A1" s="2" t="s">
        <v>2</v>
      </c>
      <c r="B1" s="4" t="s">
        <v>19174</v>
      </c>
    </row>
    <row r="2" spans="1:3">
      <c r="A2" s="2" t="s">
        <v>19175</v>
      </c>
      <c r="B2" s="4" t="s">
        <v>19176</v>
      </c>
      <c r="C2" s="75" t="s">
        <v>19177</v>
      </c>
    </row>
    <row r="3" spans="1:3">
      <c r="A3" s="2" t="s">
        <v>19178</v>
      </c>
      <c r="B3" s="4" t="s">
        <v>19179</v>
      </c>
    </row>
    <row r="4" spans="1:3">
      <c r="A4" s="2" t="s">
        <v>19180</v>
      </c>
      <c r="B4" s="4" t="s">
        <v>19181</v>
      </c>
    </row>
    <row r="5" spans="1:3">
      <c r="A5" s="2" t="s">
        <v>19182</v>
      </c>
      <c r="B5" s="4" t="s">
        <v>19183</v>
      </c>
    </row>
    <row r="6" spans="1:3">
      <c r="A6" s="2" t="s">
        <v>19184</v>
      </c>
      <c r="B6" s="4" t="s">
        <v>19185</v>
      </c>
    </row>
    <row r="7" spans="1:3">
      <c r="B7" s="16"/>
    </row>
    <row r="8" spans="1:3">
      <c r="B8" s="16"/>
    </row>
    <row r="9" spans="1:3">
      <c r="B9" s="16"/>
    </row>
    <row r="10" spans="1:3">
      <c r="B10" s="16"/>
    </row>
    <row r="11" spans="1:3">
      <c r="B11" s="16"/>
    </row>
    <row r="12" spans="1:3">
      <c r="B12" s="16"/>
    </row>
    <row r="13" spans="1:3">
      <c r="B13" s="16"/>
    </row>
    <row r="14" spans="1:3">
      <c r="B14" s="16"/>
    </row>
    <row r="15" spans="1:3">
      <c r="B15" s="16"/>
    </row>
    <row r="16" spans="1:3">
      <c r="B16" s="16"/>
    </row>
    <row r="17" spans="2:2">
      <c r="B17" s="16"/>
    </row>
    <row r="18" spans="2:2">
      <c r="B18" s="16"/>
    </row>
    <row r="19" spans="2:2">
      <c r="B19" s="16"/>
    </row>
    <row r="20" spans="2:2">
      <c r="B20" s="16"/>
    </row>
    <row r="21" spans="2:2">
      <c r="B21" s="16"/>
    </row>
    <row r="22" spans="2:2">
      <c r="B22" s="16"/>
    </row>
    <row r="23" spans="2:2">
      <c r="B23" s="16"/>
    </row>
    <row r="24" spans="2:2">
      <c r="B24" s="16"/>
    </row>
    <row r="25" spans="2:2">
      <c r="B25" s="16"/>
    </row>
    <row r="26" spans="2:2">
      <c r="B26" s="16"/>
    </row>
    <row r="27" spans="2:2">
      <c r="B27" s="16"/>
    </row>
    <row r="28" spans="2:2">
      <c r="B28" s="16"/>
    </row>
    <row r="29" spans="2:2">
      <c r="B29" s="16"/>
    </row>
    <row r="30" spans="2:2">
      <c r="B30" s="16"/>
    </row>
    <row r="31" spans="2:2">
      <c r="B31" s="16"/>
    </row>
    <row r="32" spans="2:2">
      <c r="B32" s="16"/>
    </row>
    <row r="33" spans="2:2">
      <c r="B33" s="16"/>
    </row>
    <row r="34" spans="2:2">
      <c r="B34" s="16"/>
    </row>
    <row r="35" spans="2:2">
      <c r="B35" s="16"/>
    </row>
    <row r="36" spans="2:2">
      <c r="B36" s="16"/>
    </row>
    <row r="37" spans="2:2">
      <c r="B37" s="16"/>
    </row>
    <row r="38" spans="2:2">
      <c r="B38" s="16"/>
    </row>
    <row r="39" spans="2:2">
      <c r="B39" s="16"/>
    </row>
    <row r="40" spans="2:2">
      <c r="B40" s="16"/>
    </row>
    <row r="41" spans="2:2">
      <c r="B41" s="16"/>
    </row>
    <row r="42" spans="2:2">
      <c r="B42" s="16"/>
    </row>
    <row r="43" spans="2:2">
      <c r="B43" s="16"/>
    </row>
    <row r="44" spans="2:2">
      <c r="B44" s="16"/>
    </row>
    <row r="45" spans="2:2">
      <c r="B45" s="16"/>
    </row>
    <row r="46" spans="2:2">
      <c r="B46" s="16"/>
    </row>
    <row r="47" spans="2:2">
      <c r="B47" s="16"/>
    </row>
    <row r="48" spans="2:2">
      <c r="B48" s="16"/>
    </row>
    <row r="49" spans="2:2">
      <c r="B49" s="16"/>
    </row>
    <row r="50" spans="2:2">
      <c r="B50" s="16"/>
    </row>
    <row r="51" spans="2:2">
      <c r="B51" s="16"/>
    </row>
    <row r="52" spans="2:2">
      <c r="B52" s="16"/>
    </row>
    <row r="53" spans="2:2">
      <c r="B53" s="16"/>
    </row>
    <row r="54" spans="2:2">
      <c r="B54" s="16"/>
    </row>
    <row r="55" spans="2:2">
      <c r="B55" s="16"/>
    </row>
    <row r="56" spans="2:2">
      <c r="B56" s="16"/>
    </row>
    <row r="57" spans="2:2">
      <c r="B57" s="16"/>
    </row>
    <row r="58" spans="2:2">
      <c r="B58" s="16"/>
    </row>
    <row r="59" spans="2:2">
      <c r="B59" s="16"/>
    </row>
    <row r="60" spans="2:2">
      <c r="B60" s="16"/>
    </row>
    <row r="61" spans="2:2">
      <c r="B61" s="16"/>
    </row>
    <row r="62" spans="2:2">
      <c r="B62" s="16"/>
    </row>
    <row r="63" spans="2:2">
      <c r="B63" s="16"/>
    </row>
    <row r="64" spans="2:2">
      <c r="B64" s="16"/>
    </row>
    <row r="65" spans="2:2">
      <c r="B65" s="16"/>
    </row>
    <row r="66" spans="2:2">
      <c r="B66" s="16"/>
    </row>
    <row r="67" spans="2:2">
      <c r="B67" s="16"/>
    </row>
    <row r="68" spans="2:2">
      <c r="B68" s="16"/>
    </row>
    <row r="69" spans="2:2">
      <c r="B69" s="16"/>
    </row>
    <row r="70" spans="2:2">
      <c r="B70" s="16"/>
    </row>
    <row r="71" spans="2:2">
      <c r="B71" s="16"/>
    </row>
    <row r="72" spans="2:2">
      <c r="B72" s="16"/>
    </row>
    <row r="73" spans="2:2">
      <c r="B73" s="16"/>
    </row>
    <row r="74" spans="2:2">
      <c r="B74" s="16"/>
    </row>
    <row r="75" spans="2:2">
      <c r="B75" s="16"/>
    </row>
    <row r="76" spans="2:2">
      <c r="B76" s="16"/>
    </row>
    <row r="77" spans="2:2">
      <c r="B77" s="16"/>
    </row>
    <row r="78" spans="2:2">
      <c r="B78" s="16"/>
    </row>
    <row r="79" spans="2:2">
      <c r="B79" s="16"/>
    </row>
    <row r="80" spans="2:2">
      <c r="B80" s="16"/>
    </row>
    <row r="81" spans="2:2">
      <c r="B81" s="16"/>
    </row>
    <row r="82" spans="2:2">
      <c r="B82" s="16"/>
    </row>
    <row r="83" spans="2:2">
      <c r="B83" s="16"/>
    </row>
    <row r="84" spans="2:2">
      <c r="B84" s="16"/>
    </row>
    <row r="85" spans="2:2">
      <c r="B85" s="16"/>
    </row>
    <row r="86" spans="2:2">
      <c r="B86" s="16"/>
    </row>
    <row r="87" spans="2:2">
      <c r="B87" s="16"/>
    </row>
    <row r="88" spans="2:2">
      <c r="B88" s="16"/>
    </row>
    <row r="89" spans="2:2">
      <c r="B89" s="16"/>
    </row>
    <row r="90" spans="2:2">
      <c r="B90" s="16"/>
    </row>
    <row r="91" spans="2:2">
      <c r="B91" s="16"/>
    </row>
    <row r="92" spans="2:2">
      <c r="B92" s="16"/>
    </row>
    <row r="93" spans="2:2">
      <c r="B93" s="16"/>
    </row>
    <row r="94" spans="2:2">
      <c r="B94" s="16"/>
    </row>
    <row r="95" spans="2:2">
      <c r="B95" s="16"/>
    </row>
    <row r="96" spans="2:2">
      <c r="B96" s="16"/>
    </row>
    <row r="97" spans="2:2">
      <c r="B97" s="16"/>
    </row>
    <row r="98" spans="2:2">
      <c r="B98" s="16"/>
    </row>
    <row r="99" spans="2:2">
      <c r="B99" s="16"/>
    </row>
    <row r="100" spans="2:2">
      <c r="B100" s="16"/>
    </row>
    <row r="101" spans="2:2">
      <c r="B101" s="16"/>
    </row>
    <row r="102" spans="2:2">
      <c r="B102" s="16"/>
    </row>
    <row r="103" spans="2:2">
      <c r="B103" s="16"/>
    </row>
    <row r="104" spans="2:2">
      <c r="B104" s="16"/>
    </row>
    <row r="105" spans="2:2">
      <c r="B105" s="16"/>
    </row>
    <row r="106" spans="2:2">
      <c r="B106" s="16"/>
    </row>
    <row r="107" spans="2:2">
      <c r="B107" s="16"/>
    </row>
    <row r="108" spans="2:2">
      <c r="B108" s="16"/>
    </row>
    <row r="109" spans="2:2">
      <c r="B109" s="16"/>
    </row>
    <row r="110" spans="2:2">
      <c r="B110" s="16"/>
    </row>
    <row r="111" spans="2:2">
      <c r="B111" s="16"/>
    </row>
    <row r="112" spans="2:2">
      <c r="B112" s="16"/>
    </row>
    <row r="113" spans="2:2">
      <c r="B113" s="16"/>
    </row>
    <row r="114" spans="2:2">
      <c r="B114" s="16"/>
    </row>
    <row r="115" spans="2:2">
      <c r="B115" s="16"/>
    </row>
    <row r="116" spans="2:2">
      <c r="B116" s="16"/>
    </row>
    <row r="117" spans="2:2">
      <c r="B117" s="16"/>
    </row>
    <row r="118" spans="2:2">
      <c r="B118" s="16"/>
    </row>
    <row r="119" spans="2:2">
      <c r="B119" s="16"/>
    </row>
    <row r="120" spans="2:2">
      <c r="B120" s="16"/>
    </row>
    <row r="121" spans="2:2">
      <c r="B121" s="16"/>
    </row>
    <row r="122" spans="2:2">
      <c r="B122" s="16"/>
    </row>
    <row r="123" spans="2:2">
      <c r="B123" s="16"/>
    </row>
    <row r="124" spans="2:2">
      <c r="B124" s="16"/>
    </row>
    <row r="125" spans="2:2">
      <c r="B125" s="16"/>
    </row>
    <row r="126" spans="2:2">
      <c r="B126" s="16"/>
    </row>
    <row r="127" spans="2:2">
      <c r="B127" s="16"/>
    </row>
    <row r="128" spans="2:2">
      <c r="B128" s="16"/>
    </row>
    <row r="129" spans="2:2">
      <c r="B129" s="16"/>
    </row>
    <row r="130" spans="2:2">
      <c r="B130" s="16"/>
    </row>
    <row r="131" spans="2:2">
      <c r="B131" s="16"/>
    </row>
    <row r="132" spans="2:2">
      <c r="B132" s="16"/>
    </row>
    <row r="133" spans="2:2">
      <c r="B133" s="16"/>
    </row>
    <row r="134" spans="2:2">
      <c r="B134" s="16"/>
    </row>
    <row r="135" spans="2:2">
      <c r="B135" s="16"/>
    </row>
    <row r="136" spans="2:2">
      <c r="B136" s="16"/>
    </row>
    <row r="137" spans="2:2">
      <c r="B137" s="16"/>
    </row>
    <row r="138" spans="2:2">
      <c r="B138" s="16"/>
    </row>
    <row r="139" spans="2:2">
      <c r="B139" s="16"/>
    </row>
    <row r="140" spans="2:2">
      <c r="B140" s="16"/>
    </row>
    <row r="141" spans="2:2">
      <c r="B141" s="16"/>
    </row>
    <row r="142" spans="2:2">
      <c r="B142" s="16"/>
    </row>
    <row r="143" spans="2:2">
      <c r="B143" s="16"/>
    </row>
    <row r="144" spans="2:2">
      <c r="B144" s="16"/>
    </row>
    <row r="145" spans="2:2">
      <c r="B145" s="16"/>
    </row>
    <row r="146" spans="2:2">
      <c r="B146" s="16"/>
    </row>
    <row r="147" spans="2:2">
      <c r="B147" s="16"/>
    </row>
    <row r="148" spans="2:2">
      <c r="B148" s="16"/>
    </row>
    <row r="149" spans="2:2">
      <c r="B149" s="16"/>
    </row>
    <row r="150" spans="2:2">
      <c r="B150" s="16"/>
    </row>
    <row r="151" spans="2:2">
      <c r="B151" s="16"/>
    </row>
    <row r="152" spans="2:2">
      <c r="B152" s="16"/>
    </row>
    <row r="153" spans="2:2">
      <c r="B153" s="16"/>
    </row>
    <row r="154" spans="2:2">
      <c r="B154" s="16"/>
    </row>
    <row r="155" spans="2:2">
      <c r="B155" s="16"/>
    </row>
    <row r="156" spans="2:2">
      <c r="B156" s="16"/>
    </row>
    <row r="157" spans="2:2">
      <c r="B157" s="16"/>
    </row>
    <row r="158" spans="2:2">
      <c r="B158" s="16"/>
    </row>
    <row r="159" spans="2:2">
      <c r="B159" s="16"/>
    </row>
    <row r="160" spans="2:2">
      <c r="B160" s="16"/>
    </row>
    <row r="161" spans="2:2">
      <c r="B161" s="16"/>
    </row>
    <row r="162" spans="2:2">
      <c r="B162" s="16"/>
    </row>
    <row r="163" spans="2:2">
      <c r="B163" s="16"/>
    </row>
    <row r="164" spans="2:2">
      <c r="B164" s="16"/>
    </row>
    <row r="165" spans="2:2">
      <c r="B165" s="16"/>
    </row>
    <row r="166" spans="2:2">
      <c r="B166" s="16"/>
    </row>
    <row r="167" spans="2:2">
      <c r="B167" s="16"/>
    </row>
    <row r="168" spans="2:2">
      <c r="B168" s="16"/>
    </row>
    <row r="169" spans="2:2">
      <c r="B169" s="16"/>
    </row>
    <row r="170" spans="2:2">
      <c r="B170" s="16"/>
    </row>
    <row r="171" spans="2:2">
      <c r="B171" s="16"/>
    </row>
    <row r="172" spans="2:2">
      <c r="B172" s="16"/>
    </row>
    <row r="173" spans="2:2">
      <c r="B173" s="16"/>
    </row>
    <row r="174" spans="2:2">
      <c r="B174" s="16"/>
    </row>
    <row r="175" spans="2:2">
      <c r="B175" s="16"/>
    </row>
    <row r="176" spans="2:2">
      <c r="B176" s="16"/>
    </row>
    <row r="177" spans="2:2">
      <c r="B177" s="16"/>
    </row>
    <row r="178" spans="2:2">
      <c r="B178" s="16"/>
    </row>
    <row r="179" spans="2:2">
      <c r="B179" s="16"/>
    </row>
    <row r="180" spans="2:2">
      <c r="B180" s="16"/>
    </row>
    <row r="181" spans="2:2">
      <c r="B181" s="16"/>
    </row>
    <row r="182" spans="2:2">
      <c r="B182" s="16"/>
    </row>
    <row r="183" spans="2:2">
      <c r="B183" s="16"/>
    </row>
    <row r="184" spans="2:2">
      <c r="B184" s="16"/>
    </row>
    <row r="185" spans="2:2">
      <c r="B185" s="16"/>
    </row>
    <row r="186" spans="2:2">
      <c r="B186" s="16"/>
    </row>
    <row r="187" spans="2:2">
      <c r="B187" s="16"/>
    </row>
    <row r="188" spans="2:2">
      <c r="B188" s="16"/>
    </row>
    <row r="189" spans="2:2">
      <c r="B189" s="16"/>
    </row>
    <row r="190" spans="2:2">
      <c r="B190" s="16"/>
    </row>
    <row r="191" spans="2:2">
      <c r="B191" s="16"/>
    </row>
    <row r="192" spans="2:2">
      <c r="B192" s="16"/>
    </row>
    <row r="193" spans="2:2">
      <c r="B193" s="16"/>
    </row>
    <row r="194" spans="2:2">
      <c r="B194" s="16"/>
    </row>
    <row r="195" spans="2:2">
      <c r="B195" s="16"/>
    </row>
    <row r="196" spans="2:2">
      <c r="B196" s="16"/>
    </row>
    <row r="197" spans="2:2">
      <c r="B197" s="16"/>
    </row>
    <row r="198" spans="2:2">
      <c r="B198" s="16"/>
    </row>
    <row r="199" spans="2:2">
      <c r="B199" s="16"/>
    </row>
    <row r="200" spans="2:2">
      <c r="B200" s="16"/>
    </row>
    <row r="201" spans="2:2">
      <c r="B201" s="16"/>
    </row>
    <row r="202" spans="2:2">
      <c r="B202" s="16"/>
    </row>
    <row r="203" spans="2:2">
      <c r="B203" s="16"/>
    </row>
    <row r="204" spans="2:2">
      <c r="B204" s="16"/>
    </row>
    <row r="205" spans="2:2">
      <c r="B205" s="16"/>
    </row>
    <row r="206" spans="2:2">
      <c r="B206" s="16"/>
    </row>
    <row r="207" spans="2:2">
      <c r="B207" s="16"/>
    </row>
    <row r="208" spans="2:2">
      <c r="B208" s="16"/>
    </row>
    <row r="209" spans="2:2">
      <c r="B209" s="16"/>
    </row>
    <row r="210" spans="2:2">
      <c r="B210" s="16"/>
    </row>
    <row r="211" spans="2:2">
      <c r="B211" s="16"/>
    </row>
    <row r="212" spans="2:2">
      <c r="B212" s="16"/>
    </row>
    <row r="213" spans="2:2">
      <c r="B213" s="16"/>
    </row>
    <row r="214" spans="2:2">
      <c r="B214" s="16"/>
    </row>
    <row r="215" spans="2:2">
      <c r="B215" s="16"/>
    </row>
    <row r="216" spans="2:2">
      <c r="B216" s="16"/>
    </row>
    <row r="217" spans="2:2">
      <c r="B217" s="16"/>
    </row>
    <row r="218" spans="2:2">
      <c r="B218" s="16"/>
    </row>
    <row r="219" spans="2:2">
      <c r="B219" s="16"/>
    </row>
    <row r="220" spans="2:2">
      <c r="B220" s="16"/>
    </row>
    <row r="221" spans="2:2">
      <c r="B221" s="16"/>
    </row>
    <row r="222" spans="2:2">
      <c r="B222" s="16"/>
    </row>
    <row r="223" spans="2:2">
      <c r="B223" s="16"/>
    </row>
    <row r="224" spans="2:2">
      <c r="B224" s="16"/>
    </row>
    <row r="225" spans="2:2">
      <c r="B225" s="16"/>
    </row>
    <row r="226" spans="2:2">
      <c r="B226" s="16"/>
    </row>
    <row r="227" spans="2:2">
      <c r="B227" s="16"/>
    </row>
    <row r="228" spans="2:2">
      <c r="B228" s="16"/>
    </row>
    <row r="229" spans="2:2">
      <c r="B229" s="16"/>
    </row>
    <row r="230" spans="2:2">
      <c r="B230" s="16"/>
    </row>
    <row r="231" spans="2:2">
      <c r="B231" s="16"/>
    </row>
    <row r="232" spans="2:2">
      <c r="B232" s="16"/>
    </row>
    <row r="233" spans="2:2">
      <c r="B233" s="16"/>
    </row>
    <row r="234" spans="2:2">
      <c r="B234" s="16"/>
    </row>
    <row r="235" spans="2:2">
      <c r="B235" s="16"/>
    </row>
    <row r="236" spans="2:2">
      <c r="B236" s="16"/>
    </row>
    <row r="237" spans="2:2">
      <c r="B237" s="16"/>
    </row>
    <row r="238" spans="2:2">
      <c r="B238" s="16"/>
    </row>
    <row r="239" spans="2:2">
      <c r="B239" s="16"/>
    </row>
    <row r="240" spans="2:2">
      <c r="B240" s="16"/>
    </row>
    <row r="241" spans="2:2">
      <c r="B241" s="16"/>
    </row>
    <row r="242" spans="2:2">
      <c r="B242" s="16"/>
    </row>
    <row r="243" spans="2:2">
      <c r="B243" s="16"/>
    </row>
    <row r="244" spans="2:2">
      <c r="B244" s="16"/>
    </row>
    <row r="245" spans="2:2">
      <c r="B245" s="16"/>
    </row>
    <row r="246" spans="2:2">
      <c r="B246" s="16"/>
    </row>
    <row r="247" spans="2:2">
      <c r="B247" s="16"/>
    </row>
    <row r="248" spans="2:2">
      <c r="B248" s="16"/>
    </row>
    <row r="249" spans="2:2">
      <c r="B249" s="16"/>
    </row>
    <row r="250" spans="2:2">
      <c r="B250" s="16"/>
    </row>
    <row r="251" spans="2:2">
      <c r="B251" s="16"/>
    </row>
    <row r="252" spans="2:2">
      <c r="B252" s="16"/>
    </row>
    <row r="253" spans="2:2">
      <c r="B253" s="16"/>
    </row>
    <row r="254" spans="2:2">
      <c r="B254" s="16"/>
    </row>
    <row r="255" spans="2:2">
      <c r="B255" s="16"/>
    </row>
    <row r="256" spans="2:2">
      <c r="B256" s="16"/>
    </row>
    <row r="257" spans="2:2">
      <c r="B257" s="16"/>
    </row>
    <row r="258" spans="2:2">
      <c r="B258" s="16"/>
    </row>
    <row r="259" spans="2:2">
      <c r="B259" s="16"/>
    </row>
    <row r="260" spans="2:2">
      <c r="B260" s="16"/>
    </row>
    <row r="261" spans="2:2">
      <c r="B261" s="16"/>
    </row>
    <row r="262" spans="2:2">
      <c r="B262" s="16"/>
    </row>
    <row r="263" spans="2:2">
      <c r="B263" s="16"/>
    </row>
    <row r="264" spans="2:2">
      <c r="B264" s="16"/>
    </row>
    <row r="265" spans="2:2">
      <c r="B265" s="16"/>
    </row>
    <row r="266" spans="2:2">
      <c r="B266" s="16"/>
    </row>
    <row r="267" spans="2:2">
      <c r="B267" s="16"/>
    </row>
    <row r="268" spans="2:2">
      <c r="B268" s="16"/>
    </row>
    <row r="269" spans="2:2">
      <c r="B269" s="16"/>
    </row>
    <row r="270" spans="2:2">
      <c r="B270" s="16"/>
    </row>
    <row r="271" spans="2:2">
      <c r="B271" s="16"/>
    </row>
    <row r="272" spans="2:2">
      <c r="B272" s="16"/>
    </row>
    <row r="273" spans="2:2">
      <c r="B273" s="16"/>
    </row>
    <row r="274" spans="2:2">
      <c r="B274" s="16"/>
    </row>
    <row r="275" spans="2:2">
      <c r="B275" s="16"/>
    </row>
    <row r="276" spans="2:2">
      <c r="B276" s="16"/>
    </row>
    <row r="277" spans="2:2">
      <c r="B277" s="16"/>
    </row>
    <row r="278" spans="2:2">
      <c r="B278" s="16"/>
    </row>
    <row r="279" spans="2:2">
      <c r="B279" s="16"/>
    </row>
    <row r="280" spans="2:2">
      <c r="B280" s="16"/>
    </row>
    <row r="281" spans="2:2">
      <c r="B281" s="16"/>
    </row>
    <row r="282" spans="2:2">
      <c r="B282" s="16"/>
    </row>
    <row r="283" spans="2:2">
      <c r="B283" s="16"/>
    </row>
    <row r="284" spans="2:2">
      <c r="B284" s="16"/>
    </row>
    <row r="285" spans="2:2">
      <c r="B285" s="16"/>
    </row>
    <row r="286" spans="2:2">
      <c r="B286" s="16"/>
    </row>
    <row r="287" spans="2:2">
      <c r="B287" s="16"/>
    </row>
    <row r="288" spans="2:2">
      <c r="B288" s="16"/>
    </row>
    <row r="289" spans="2:2">
      <c r="B289" s="16"/>
    </row>
    <row r="290" spans="2:2">
      <c r="B290" s="16"/>
    </row>
    <row r="291" spans="2:2">
      <c r="B291" s="16"/>
    </row>
    <row r="292" spans="2:2">
      <c r="B292" s="16"/>
    </row>
    <row r="293" spans="2:2">
      <c r="B293" s="16"/>
    </row>
    <row r="294" spans="2:2">
      <c r="B294" s="16"/>
    </row>
    <row r="295" spans="2:2">
      <c r="B295" s="16"/>
    </row>
    <row r="296" spans="2:2">
      <c r="B296" s="16"/>
    </row>
    <row r="297" spans="2:2">
      <c r="B297" s="16"/>
    </row>
    <row r="298" spans="2:2">
      <c r="B298" s="16"/>
    </row>
    <row r="299" spans="2:2">
      <c r="B299" s="16"/>
    </row>
    <row r="300" spans="2:2">
      <c r="B300" s="16"/>
    </row>
    <row r="301" spans="2:2">
      <c r="B301" s="16"/>
    </row>
    <row r="302" spans="2:2">
      <c r="B302" s="16"/>
    </row>
    <row r="303" spans="2:2">
      <c r="B303" s="16"/>
    </row>
    <row r="304" spans="2:2">
      <c r="B304" s="16"/>
    </row>
    <row r="305" spans="2:2">
      <c r="B305" s="16"/>
    </row>
    <row r="306" spans="2:2">
      <c r="B306" s="16"/>
    </row>
    <row r="307" spans="2:2">
      <c r="B307" s="16"/>
    </row>
    <row r="308" spans="2:2">
      <c r="B308" s="16"/>
    </row>
    <row r="309" spans="2:2">
      <c r="B309" s="16"/>
    </row>
    <row r="310" spans="2:2">
      <c r="B310" s="16"/>
    </row>
    <row r="311" spans="2:2">
      <c r="B311" s="16"/>
    </row>
    <row r="312" spans="2:2">
      <c r="B312" s="16"/>
    </row>
    <row r="313" spans="2:2">
      <c r="B313" s="16"/>
    </row>
    <row r="314" spans="2:2">
      <c r="B314" s="16"/>
    </row>
    <row r="315" spans="2:2">
      <c r="B315" s="16"/>
    </row>
    <row r="316" spans="2:2">
      <c r="B316" s="16"/>
    </row>
    <row r="317" spans="2:2">
      <c r="B317" s="16"/>
    </row>
    <row r="318" spans="2:2">
      <c r="B318" s="16"/>
    </row>
    <row r="319" spans="2:2">
      <c r="B319" s="16"/>
    </row>
    <row r="320" spans="2:2">
      <c r="B320" s="16"/>
    </row>
    <row r="321" spans="2:2">
      <c r="B321" s="16"/>
    </row>
    <row r="322" spans="2:2">
      <c r="B322" s="16"/>
    </row>
    <row r="323" spans="2:2">
      <c r="B323" s="16"/>
    </row>
    <row r="324" spans="2:2">
      <c r="B324" s="16"/>
    </row>
    <row r="325" spans="2:2">
      <c r="B325" s="16"/>
    </row>
    <row r="326" spans="2:2">
      <c r="B326" s="16"/>
    </row>
    <row r="327" spans="2:2">
      <c r="B327" s="16"/>
    </row>
    <row r="328" spans="2:2">
      <c r="B328" s="16"/>
    </row>
    <row r="329" spans="2:2">
      <c r="B329" s="16"/>
    </row>
    <row r="330" spans="2:2">
      <c r="B330" s="16"/>
    </row>
    <row r="331" spans="2:2">
      <c r="B331" s="16"/>
    </row>
    <row r="332" spans="2:2">
      <c r="B332" s="16"/>
    </row>
    <row r="333" spans="2:2">
      <c r="B333" s="16"/>
    </row>
    <row r="334" spans="2:2">
      <c r="B334" s="16"/>
    </row>
    <row r="335" spans="2:2">
      <c r="B335" s="16"/>
    </row>
    <row r="336" spans="2:2">
      <c r="B336" s="16"/>
    </row>
    <row r="337" spans="2:2">
      <c r="B337" s="16"/>
    </row>
    <row r="338" spans="2:2">
      <c r="B338" s="16"/>
    </row>
    <row r="339" spans="2:2">
      <c r="B339" s="16"/>
    </row>
    <row r="340" spans="2:2">
      <c r="B340" s="16"/>
    </row>
    <row r="341" spans="2:2">
      <c r="B341" s="16"/>
    </row>
    <row r="342" spans="2:2">
      <c r="B342" s="16"/>
    </row>
    <row r="343" spans="2:2">
      <c r="B343" s="16"/>
    </row>
    <row r="344" spans="2:2">
      <c r="B344" s="16"/>
    </row>
    <row r="345" spans="2:2">
      <c r="B345" s="16"/>
    </row>
    <row r="346" spans="2:2">
      <c r="B346" s="16"/>
    </row>
    <row r="347" spans="2:2">
      <c r="B347" s="16"/>
    </row>
    <row r="348" spans="2:2">
      <c r="B348" s="16"/>
    </row>
    <row r="349" spans="2:2">
      <c r="B349" s="16"/>
    </row>
    <row r="350" spans="2:2">
      <c r="B350" s="16"/>
    </row>
    <row r="351" spans="2:2">
      <c r="B351" s="16"/>
    </row>
    <row r="352" spans="2:2">
      <c r="B352" s="16"/>
    </row>
    <row r="353" spans="2:2">
      <c r="B353" s="16"/>
    </row>
    <row r="354" spans="2:2">
      <c r="B354" s="16"/>
    </row>
    <row r="355" spans="2:2">
      <c r="B355" s="16"/>
    </row>
    <row r="356" spans="2:2">
      <c r="B356" s="16"/>
    </row>
    <row r="357" spans="2:2">
      <c r="B357" s="16"/>
    </row>
    <row r="358" spans="2:2">
      <c r="B358" s="16"/>
    </row>
    <row r="359" spans="2:2">
      <c r="B359" s="16"/>
    </row>
    <row r="360" spans="2:2">
      <c r="B360" s="16"/>
    </row>
    <row r="361" spans="2:2">
      <c r="B361" s="16"/>
    </row>
    <row r="362" spans="2:2">
      <c r="B362" s="16"/>
    </row>
    <row r="363" spans="2:2">
      <c r="B363" s="16"/>
    </row>
    <row r="364" spans="2:2">
      <c r="B364" s="16"/>
    </row>
    <row r="365" spans="2:2">
      <c r="B365" s="16"/>
    </row>
    <row r="366" spans="2:2">
      <c r="B366" s="16"/>
    </row>
    <row r="367" spans="2:2">
      <c r="B367" s="16"/>
    </row>
    <row r="368" spans="2:2">
      <c r="B368" s="16"/>
    </row>
    <row r="369" spans="2:2">
      <c r="B369" s="16"/>
    </row>
    <row r="370" spans="2:2">
      <c r="B370" s="16"/>
    </row>
    <row r="371" spans="2:2">
      <c r="B371" s="16"/>
    </row>
    <row r="372" spans="2:2">
      <c r="B372" s="16"/>
    </row>
    <row r="373" spans="2:2">
      <c r="B373" s="16"/>
    </row>
    <row r="374" spans="2:2">
      <c r="B374" s="16"/>
    </row>
    <row r="375" spans="2:2">
      <c r="B375" s="16"/>
    </row>
    <row r="376" spans="2:2">
      <c r="B376" s="16"/>
    </row>
    <row r="377" spans="2:2">
      <c r="B377" s="16"/>
    </row>
    <row r="378" spans="2:2">
      <c r="B378" s="16"/>
    </row>
    <row r="379" spans="2:2">
      <c r="B379" s="16"/>
    </row>
    <row r="380" spans="2:2">
      <c r="B380" s="16"/>
    </row>
    <row r="381" spans="2:2">
      <c r="B381" s="16"/>
    </row>
    <row r="382" spans="2:2">
      <c r="B382" s="16"/>
    </row>
    <row r="383" spans="2:2">
      <c r="B383" s="16"/>
    </row>
    <row r="384" spans="2:2">
      <c r="B384" s="16"/>
    </row>
    <row r="385" spans="2:2">
      <c r="B385" s="16"/>
    </row>
    <row r="386" spans="2:2">
      <c r="B386" s="16"/>
    </row>
    <row r="387" spans="2:2">
      <c r="B387" s="16"/>
    </row>
    <row r="388" spans="2:2">
      <c r="B388" s="16"/>
    </row>
    <row r="389" spans="2:2">
      <c r="B389" s="16"/>
    </row>
    <row r="390" spans="2:2">
      <c r="B390" s="16"/>
    </row>
    <row r="391" spans="2:2">
      <c r="B391" s="16"/>
    </row>
    <row r="392" spans="2:2">
      <c r="B392" s="16"/>
    </row>
    <row r="393" spans="2:2">
      <c r="B393" s="16"/>
    </row>
    <row r="394" spans="2:2">
      <c r="B394" s="16"/>
    </row>
    <row r="395" spans="2:2">
      <c r="B395" s="16"/>
    </row>
    <row r="396" spans="2:2">
      <c r="B396" s="16"/>
    </row>
    <row r="397" spans="2:2">
      <c r="B397" s="16"/>
    </row>
    <row r="398" spans="2:2">
      <c r="B398" s="16"/>
    </row>
    <row r="399" spans="2:2">
      <c r="B399" s="16"/>
    </row>
    <row r="400" spans="2:2">
      <c r="B400" s="16"/>
    </row>
    <row r="401" spans="2:2">
      <c r="B401" s="16"/>
    </row>
    <row r="402" spans="2:2">
      <c r="B402" s="16"/>
    </row>
    <row r="403" spans="2:2">
      <c r="B403" s="16"/>
    </row>
    <row r="404" spans="2:2">
      <c r="B404" s="16"/>
    </row>
    <row r="405" spans="2:2">
      <c r="B405" s="16"/>
    </row>
    <row r="406" spans="2:2">
      <c r="B406" s="16"/>
    </row>
    <row r="407" spans="2:2">
      <c r="B407" s="16"/>
    </row>
    <row r="408" spans="2:2">
      <c r="B408" s="16"/>
    </row>
    <row r="409" spans="2:2">
      <c r="B409" s="16"/>
    </row>
    <row r="410" spans="2:2">
      <c r="B410" s="16"/>
    </row>
    <row r="411" spans="2:2">
      <c r="B411" s="16"/>
    </row>
    <row r="412" spans="2:2">
      <c r="B412" s="16"/>
    </row>
    <row r="413" spans="2:2">
      <c r="B413" s="16"/>
    </row>
    <row r="414" spans="2:2">
      <c r="B414" s="16"/>
    </row>
    <row r="415" spans="2:2">
      <c r="B415" s="16"/>
    </row>
    <row r="416" spans="2:2">
      <c r="B416" s="16"/>
    </row>
    <row r="417" spans="2:2">
      <c r="B417" s="16"/>
    </row>
    <row r="418" spans="2:2">
      <c r="B418" s="16"/>
    </row>
    <row r="419" spans="2:2">
      <c r="B419" s="16"/>
    </row>
    <row r="420" spans="2:2">
      <c r="B420" s="16"/>
    </row>
    <row r="421" spans="2:2">
      <c r="B421" s="16"/>
    </row>
    <row r="422" spans="2:2">
      <c r="B422" s="16"/>
    </row>
    <row r="423" spans="2:2">
      <c r="B423" s="16"/>
    </row>
    <row r="424" spans="2:2">
      <c r="B424" s="16"/>
    </row>
    <row r="425" spans="2:2">
      <c r="B425" s="16"/>
    </row>
    <row r="426" spans="2:2">
      <c r="B426" s="16"/>
    </row>
    <row r="427" spans="2:2">
      <c r="B427" s="16"/>
    </row>
    <row r="428" spans="2:2">
      <c r="B428" s="16"/>
    </row>
    <row r="429" spans="2:2">
      <c r="B429" s="16"/>
    </row>
    <row r="430" spans="2:2">
      <c r="B430" s="16"/>
    </row>
    <row r="431" spans="2:2">
      <c r="B431" s="16"/>
    </row>
    <row r="432" spans="2:2">
      <c r="B432" s="16"/>
    </row>
    <row r="433" spans="2:2">
      <c r="B433" s="16"/>
    </row>
    <row r="434" spans="2:2">
      <c r="B434" s="16"/>
    </row>
    <row r="435" spans="2:2">
      <c r="B435" s="16"/>
    </row>
    <row r="436" spans="2:2">
      <c r="B436" s="16"/>
    </row>
    <row r="437" spans="2:2">
      <c r="B437" s="16"/>
    </row>
    <row r="438" spans="2:2">
      <c r="B438" s="16"/>
    </row>
    <row r="439" spans="2:2">
      <c r="B439" s="16"/>
    </row>
    <row r="440" spans="2:2">
      <c r="B440" s="16"/>
    </row>
    <row r="441" spans="2:2">
      <c r="B441" s="16"/>
    </row>
    <row r="442" spans="2:2">
      <c r="B442" s="16"/>
    </row>
    <row r="443" spans="2:2">
      <c r="B443" s="16"/>
    </row>
    <row r="444" spans="2:2">
      <c r="B444" s="16"/>
    </row>
    <row r="445" spans="2:2">
      <c r="B445" s="16"/>
    </row>
    <row r="446" spans="2:2">
      <c r="B446" s="16"/>
    </row>
    <row r="447" spans="2:2">
      <c r="B447" s="16"/>
    </row>
    <row r="448" spans="2:2">
      <c r="B448" s="16"/>
    </row>
    <row r="449" spans="2:2">
      <c r="B449" s="16"/>
    </row>
    <row r="450" spans="2:2">
      <c r="B450" s="16"/>
    </row>
    <row r="451" spans="2:2">
      <c r="B451" s="16"/>
    </row>
    <row r="452" spans="2:2">
      <c r="B452" s="16"/>
    </row>
    <row r="453" spans="2:2">
      <c r="B453" s="16"/>
    </row>
    <row r="454" spans="2:2">
      <c r="B454" s="16"/>
    </row>
    <row r="455" spans="2:2">
      <c r="B455" s="16"/>
    </row>
    <row r="456" spans="2:2">
      <c r="B456" s="16"/>
    </row>
    <row r="457" spans="2:2">
      <c r="B457" s="16"/>
    </row>
    <row r="458" spans="2:2">
      <c r="B458" s="16"/>
    </row>
    <row r="459" spans="2:2">
      <c r="B459" s="16"/>
    </row>
    <row r="460" spans="2:2">
      <c r="B460" s="16"/>
    </row>
    <row r="461" spans="2:2">
      <c r="B461" s="16"/>
    </row>
    <row r="462" spans="2:2">
      <c r="B462" s="16"/>
    </row>
    <row r="463" spans="2:2">
      <c r="B463" s="16"/>
    </row>
    <row r="464" spans="2:2">
      <c r="B464" s="16"/>
    </row>
    <row r="465" spans="2:2">
      <c r="B465" s="16"/>
    </row>
    <row r="466" spans="2:2">
      <c r="B466" s="16"/>
    </row>
    <row r="467" spans="2:2">
      <c r="B467" s="16"/>
    </row>
    <row r="468" spans="2:2">
      <c r="B468" s="16"/>
    </row>
    <row r="469" spans="2:2">
      <c r="B469" s="16"/>
    </row>
    <row r="470" spans="2:2">
      <c r="B470" s="16"/>
    </row>
    <row r="471" spans="2:2">
      <c r="B471" s="16"/>
    </row>
    <row r="472" spans="2:2">
      <c r="B472" s="16"/>
    </row>
    <row r="473" spans="2:2">
      <c r="B473" s="16"/>
    </row>
    <row r="474" spans="2:2">
      <c r="B474" s="16"/>
    </row>
    <row r="475" spans="2:2">
      <c r="B475" s="16"/>
    </row>
    <row r="476" spans="2:2">
      <c r="B476" s="16"/>
    </row>
    <row r="477" spans="2:2">
      <c r="B477" s="16"/>
    </row>
    <row r="478" spans="2:2">
      <c r="B478" s="16"/>
    </row>
    <row r="479" spans="2:2">
      <c r="B479" s="16"/>
    </row>
    <row r="480" spans="2:2">
      <c r="B480" s="16"/>
    </row>
    <row r="481" spans="2:2">
      <c r="B481" s="16"/>
    </row>
    <row r="482" spans="2:2">
      <c r="B482" s="16"/>
    </row>
    <row r="483" spans="2:2">
      <c r="B483" s="16"/>
    </row>
    <row r="484" spans="2:2">
      <c r="B484" s="16"/>
    </row>
    <row r="485" spans="2:2">
      <c r="B485" s="16"/>
    </row>
    <row r="486" spans="2:2">
      <c r="B486" s="16"/>
    </row>
    <row r="487" spans="2:2">
      <c r="B487" s="16"/>
    </row>
    <row r="488" spans="2:2">
      <c r="B488" s="16"/>
    </row>
    <row r="489" spans="2:2">
      <c r="B489" s="16"/>
    </row>
    <row r="490" spans="2:2">
      <c r="B490" s="16"/>
    </row>
    <row r="491" spans="2:2">
      <c r="B491" s="16"/>
    </row>
    <row r="492" spans="2:2">
      <c r="B492" s="16"/>
    </row>
    <row r="493" spans="2:2">
      <c r="B493" s="16"/>
    </row>
    <row r="494" spans="2:2">
      <c r="B494" s="16"/>
    </row>
    <row r="495" spans="2:2">
      <c r="B495" s="16"/>
    </row>
    <row r="496" spans="2:2">
      <c r="B496" s="16"/>
    </row>
    <row r="497" spans="2:2">
      <c r="B497" s="16"/>
    </row>
    <row r="498" spans="2:2">
      <c r="B498" s="16"/>
    </row>
    <row r="499" spans="2:2">
      <c r="B499" s="16"/>
    </row>
    <row r="500" spans="2:2">
      <c r="B500" s="16"/>
    </row>
    <row r="501" spans="2:2">
      <c r="B501" s="16"/>
    </row>
    <row r="502" spans="2:2">
      <c r="B502" s="16"/>
    </row>
    <row r="503" spans="2:2">
      <c r="B503" s="16"/>
    </row>
    <row r="504" spans="2:2">
      <c r="B504" s="16"/>
    </row>
    <row r="505" spans="2:2">
      <c r="B505" s="16"/>
    </row>
    <row r="506" spans="2:2">
      <c r="B506" s="16"/>
    </row>
    <row r="507" spans="2:2">
      <c r="B507" s="16"/>
    </row>
    <row r="508" spans="2:2">
      <c r="B508" s="16"/>
    </row>
    <row r="509" spans="2:2">
      <c r="B509" s="16"/>
    </row>
    <row r="510" spans="2:2">
      <c r="B510" s="16"/>
    </row>
    <row r="511" spans="2:2">
      <c r="B511" s="16"/>
    </row>
    <row r="512" spans="2:2">
      <c r="B512" s="16"/>
    </row>
    <row r="513" spans="2:2">
      <c r="B513" s="16"/>
    </row>
    <row r="514" spans="2:2">
      <c r="B514" s="16"/>
    </row>
    <row r="515" spans="2:2">
      <c r="B515" s="16"/>
    </row>
    <row r="516" spans="2:2">
      <c r="B516" s="16"/>
    </row>
    <row r="517" spans="2:2">
      <c r="B517" s="16"/>
    </row>
    <row r="518" spans="2:2">
      <c r="B518" s="16"/>
    </row>
    <row r="519" spans="2:2">
      <c r="B519" s="16"/>
    </row>
    <row r="520" spans="2:2">
      <c r="B520" s="16"/>
    </row>
    <row r="521" spans="2:2">
      <c r="B521" s="16"/>
    </row>
    <row r="522" spans="2:2">
      <c r="B522" s="16"/>
    </row>
    <row r="523" spans="2:2">
      <c r="B523" s="16"/>
    </row>
    <row r="524" spans="2:2">
      <c r="B524" s="16"/>
    </row>
    <row r="525" spans="2:2">
      <c r="B525" s="16"/>
    </row>
    <row r="526" spans="2:2">
      <c r="B526" s="16"/>
    </row>
    <row r="527" spans="2:2">
      <c r="B527" s="16"/>
    </row>
    <row r="528" spans="2:2">
      <c r="B528" s="16"/>
    </row>
    <row r="529" spans="2:2">
      <c r="B529" s="16"/>
    </row>
    <row r="530" spans="2:2">
      <c r="B530" s="16"/>
    </row>
    <row r="531" spans="2:2">
      <c r="B531" s="16"/>
    </row>
    <row r="532" spans="2:2">
      <c r="B532" s="16"/>
    </row>
    <row r="533" spans="2:2">
      <c r="B533" s="16"/>
    </row>
    <row r="534" spans="2:2">
      <c r="B534" s="16"/>
    </row>
    <row r="535" spans="2:2">
      <c r="B535" s="16"/>
    </row>
    <row r="536" spans="2:2">
      <c r="B536" s="16"/>
    </row>
    <row r="537" spans="2:2">
      <c r="B537" s="16"/>
    </row>
    <row r="538" spans="2:2">
      <c r="B538" s="16"/>
    </row>
    <row r="539" spans="2:2">
      <c r="B539" s="16"/>
    </row>
    <row r="540" spans="2:2">
      <c r="B540" s="16"/>
    </row>
    <row r="541" spans="2:2">
      <c r="B541" s="16"/>
    </row>
    <row r="542" spans="2:2">
      <c r="B542" s="16"/>
    </row>
    <row r="543" spans="2:2">
      <c r="B543" s="16"/>
    </row>
    <row r="544" spans="2:2">
      <c r="B544" s="16"/>
    </row>
    <row r="545" spans="2:2">
      <c r="B545" s="16"/>
    </row>
    <row r="546" spans="2:2">
      <c r="B546" s="16"/>
    </row>
    <row r="547" spans="2:2">
      <c r="B547" s="16"/>
    </row>
    <row r="548" spans="2:2">
      <c r="B548" s="16"/>
    </row>
    <row r="549" spans="2:2">
      <c r="B549" s="16"/>
    </row>
    <row r="550" spans="2:2">
      <c r="B550" s="16"/>
    </row>
    <row r="551" spans="2:2">
      <c r="B551" s="16"/>
    </row>
    <row r="552" spans="2:2">
      <c r="B552" s="16"/>
    </row>
    <row r="553" spans="2:2">
      <c r="B553" s="16"/>
    </row>
    <row r="554" spans="2:2">
      <c r="B554" s="16"/>
    </row>
    <row r="555" spans="2:2">
      <c r="B555" s="16"/>
    </row>
    <row r="556" spans="2:2">
      <c r="B556" s="16"/>
    </row>
    <row r="557" spans="2:2">
      <c r="B557" s="16"/>
    </row>
    <row r="558" spans="2:2">
      <c r="B558" s="16"/>
    </row>
    <row r="559" spans="2:2">
      <c r="B559" s="16"/>
    </row>
    <row r="560" spans="2:2">
      <c r="B560" s="16"/>
    </row>
    <row r="561" spans="2:2">
      <c r="B561" s="16"/>
    </row>
    <row r="562" spans="2:2">
      <c r="B562" s="16"/>
    </row>
    <row r="563" spans="2:2">
      <c r="B563" s="16"/>
    </row>
    <row r="564" spans="2:2">
      <c r="B564" s="16"/>
    </row>
    <row r="565" spans="2:2">
      <c r="B565" s="16"/>
    </row>
    <row r="566" spans="2:2">
      <c r="B566" s="16"/>
    </row>
    <row r="567" spans="2:2">
      <c r="B567" s="16"/>
    </row>
    <row r="568" spans="2:2">
      <c r="B568" s="16"/>
    </row>
    <row r="569" spans="2:2">
      <c r="B569" s="16"/>
    </row>
    <row r="570" spans="2:2">
      <c r="B570" s="16"/>
    </row>
    <row r="571" spans="2:2">
      <c r="B571" s="16"/>
    </row>
    <row r="572" spans="2:2">
      <c r="B572" s="16"/>
    </row>
    <row r="573" spans="2:2">
      <c r="B573" s="16"/>
    </row>
    <row r="574" spans="2:2">
      <c r="B574" s="16"/>
    </row>
    <row r="575" spans="2:2">
      <c r="B575" s="16"/>
    </row>
    <row r="576" spans="2:2">
      <c r="B576" s="16"/>
    </row>
    <row r="577" spans="2:2">
      <c r="B577" s="16"/>
    </row>
    <row r="578" spans="2:2">
      <c r="B578" s="16"/>
    </row>
    <row r="579" spans="2:2">
      <c r="B579" s="16"/>
    </row>
    <row r="580" spans="2:2">
      <c r="B580" s="16"/>
    </row>
    <row r="581" spans="2:2">
      <c r="B581" s="16"/>
    </row>
    <row r="582" spans="2:2">
      <c r="B582" s="16"/>
    </row>
    <row r="583" spans="2:2">
      <c r="B583" s="16"/>
    </row>
    <row r="584" spans="2:2">
      <c r="B584" s="16"/>
    </row>
    <row r="585" spans="2:2">
      <c r="B585" s="16"/>
    </row>
    <row r="586" spans="2:2">
      <c r="B586" s="16"/>
    </row>
    <row r="587" spans="2:2">
      <c r="B587" s="16"/>
    </row>
    <row r="588" spans="2:2">
      <c r="B588" s="16"/>
    </row>
    <row r="589" spans="2:2">
      <c r="B589" s="16"/>
    </row>
    <row r="590" spans="2:2">
      <c r="B590" s="16"/>
    </row>
    <row r="591" spans="2:2">
      <c r="B591" s="16"/>
    </row>
    <row r="592" spans="2:2">
      <c r="B592" s="16"/>
    </row>
    <row r="593" spans="2:2">
      <c r="B593" s="16"/>
    </row>
    <row r="594" spans="2:2">
      <c r="B594" s="16"/>
    </row>
    <row r="595" spans="2:2">
      <c r="B595" s="16"/>
    </row>
    <row r="596" spans="2:2">
      <c r="B596" s="16"/>
    </row>
    <row r="597" spans="2:2">
      <c r="B597" s="16"/>
    </row>
    <row r="598" spans="2:2">
      <c r="B598" s="16"/>
    </row>
    <row r="599" spans="2:2">
      <c r="B599" s="16"/>
    </row>
    <row r="600" spans="2:2">
      <c r="B600" s="16"/>
    </row>
    <row r="601" spans="2:2">
      <c r="B601" s="16"/>
    </row>
    <row r="602" spans="2:2">
      <c r="B602" s="16"/>
    </row>
    <row r="603" spans="2:2">
      <c r="B603" s="16"/>
    </row>
    <row r="604" spans="2:2">
      <c r="B604" s="16"/>
    </row>
    <row r="605" spans="2:2">
      <c r="B605" s="16"/>
    </row>
    <row r="606" spans="2:2">
      <c r="B606" s="16"/>
    </row>
    <row r="607" spans="2:2">
      <c r="B607" s="16"/>
    </row>
    <row r="608" spans="2:2">
      <c r="B608" s="16"/>
    </row>
    <row r="609" spans="2:2">
      <c r="B609" s="16"/>
    </row>
    <row r="610" spans="2:2">
      <c r="B610" s="16"/>
    </row>
    <row r="611" spans="2:2">
      <c r="B611" s="16"/>
    </row>
    <row r="612" spans="2:2">
      <c r="B612" s="16"/>
    </row>
    <row r="613" spans="2:2">
      <c r="B613" s="16"/>
    </row>
    <row r="614" spans="2:2">
      <c r="B614" s="16"/>
    </row>
    <row r="615" spans="2:2">
      <c r="B615" s="16"/>
    </row>
    <row r="616" spans="2:2">
      <c r="B616" s="16"/>
    </row>
    <row r="617" spans="2:2">
      <c r="B617" s="16"/>
    </row>
    <row r="618" spans="2:2">
      <c r="B618" s="16"/>
    </row>
    <row r="619" spans="2:2">
      <c r="B619" s="16"/>
    </row>
    <row r="620" spans="2:2">
      <c r="B620" s="16"/>
    </row>
    <row r="621" spans="2:2">
      <c r="B621" s="16"/>
    </row>
    <row r="622" spans="2:2">
      <c r="B622" s="16"/>
    </row>
    <row r="623" spans="2:2">
      <c r="B623" s="16"/>
    </row>
    <row r="624" spans="2:2">
      <c r="B624" s="16"/>
    </row>
    <row r="625" spans="2:2">
      <c r="B625" s="16"/>
    </row>
    <row r="626" spans="2:2">
      <c r="B626" s="16"/>
    </row>
    <row r="627" spans="2:2">
      <c r="B627" s="16"/>
    </row>
    <row r="628" spans="2:2">
      <c r="B628" s="16"/>
    </row>
    <row r="629" spans="2:2">
      <c r="B629" s="16"/>
    </row>
    <row r="630" spans="2:2">
      <c r="B630" s="16"/>
    </row>
    <row r="631" spans="2:2">
      <c r="B631" s="16"/>
    </row>
    <row r="632" spans="2:2">
      <c r="B632" s="16"/>
    </row>
    <row r="633" spans="2:2">
      <c r="B633" s="16"/>
    </row>
    <row r="634" spans="2:2">
      <c r="B634" s="16"/>
    </row>
    <row r="635" spans="2:2">
      <c r="B635" s="16"/>
    </row>
    <row r="636" spans="2:2">
      <c r="B636" s="16"/>
    </row>
    <row r="637" spans="2:2">
      <c r="B637" s="16"/>
    </row>
    <row r="638" spans="2:2">
      <c r="B638" s="16"/>
    </row>
    <row r="639" spans="2:2">
      <c r="B639" s="16"/>
    </row>
    <row r="640" spans="2:2">
      <c r="B640" s="16"/>
    </row>
    <row r="641" spans="2:2">
      <c r="B641" s="16"/>
    </row>
    <row r="642" spans="2:2">
      <c r="B642" s="16"/>
    </row>
    <row r="643" spans="2:2">
      <c r="B643" s="16"/>
    </row>
    <row r="644" spans="2:2">
      <c r="B644" s="16"/>
    </row>
    <row r="645" spans="2:2">
      <c r="B645" s="16"/>
    </row>
    <row r="646" spans="2:2">
      <c r="B646" s="16"/>
    </row>
    <row r="647" spans="2:2">
      <c r="B647" s="16"/>
    </row>
    <row r="648" spans="2:2">
      <c r="B648" s="16"/>
    </row>
    <row r="649" spans="2:2">
      <c r="B649" s="16"/>
    </row>
    <row r="650" spans="2:2">
      <c r="B650" s="16"/>
    </row>
    <row r="651" spans="2:2">
      <c r="B651" s="16"/>
    </row>
    <row r="652" spans="2:2">
      <c r="B652" s="16"/>
    </row>
    <row r="653" spans="2:2">
      <c r="B653" s="16"/>
    </row>
    <row r="654" spans="2:2">
      <c r="B654" s="16"/>
    </row>
    <row r="655" spans="2:2">
      <c r="B655" s="16"/>
    </row>
    <row r="656" spans="2:2">
      <c r="B656" s="16"/>
    </row>
    <row r="657" spans="2:2">
      <c r="B657" s="16"/>
    </row>
    <row r="658" spans="2:2">
      <c r="B658" s="16"/>
    </row>
    <row r="659" spans="2:2">
      <c r="B659" s="16"/>
    </row>
    <row r="660" spans="2:2">
      <c r="B660" s="16"/>
    </row>
    <row r="661" spans="2:2">
      <c r="B661" s="16"/>
    </row>
    <row r="662" spans="2:2">
      <c r="B662" s="16"/>
    </row>
    <row r="663" spans="2:2">
      <c r="B663" s="16"/>
    </row>
    <row r="664" spans="2:2">
      <c r="B664" s="16"/>
    </row>
    <row r="665" spans="2:2">
      <c r="B665" s="16"/>
    </row>
    <row r="666" spans="2:2">
      <c r="B666" s="16"/>
    </row>
    <row r="667" spans="2:2">
      <c r="B667" s="16"/>
    </row>
    <row r="668" spans="2:2">
      <c r="B668" s="16"/>
    </row>
    <row r="669" spans="2:2">
      <c r="B669" s="16"/>
    </row>
    <row r="670" spans="2:2">
      <c r="B670" s="16"/>
    </row>
    <row r="671" spans="2:2">
      <c r="B671" s="16"/>
    </row>
    <row r="672" spans="2:2">
      <c r="B672" s="16"/>
    </row>
    <row r="673" spans="2:2">
      <c r="B673" s="16"/>
    </row>
    <row r="674" spans="2:2">
      <c r="B674" s="16"/>
    </row>
    <row r="675" spans="2:2">
      <c r="B675" s="16"/>
    </row>
    <row r="676" spans="2:2">
      <c r="B676" s="16"/>
    </row>
    <row r="677" spans="2:2">
      <c r="B677" s="16"/>
    </row>
    <row r="678" spans="2:2">
      <c r="B678" s="16"/>
    </row>
    <row r="679" spans="2:2">
      <c r="B679" s="16"/>
    </row>
    <row r="680" spans="2:2">
      <c r="B680" s="16"/>
    </row>
    <row r="681" spans="2:2">
      <c r="B681" s="16"/>
    </row>
    <row r="682" spans="2:2">
      <c r="B682" s="16"/>
    </row>
    <row r="683" spans="2:2">
      <c r="B683" s="16"/>
    </row>
    <row r="684" spans="2:2">
      <c r="B684" s="16"/>
    </row>
    <row r="685" spans="2:2">
      <c r="B685" s="16"/>
    </row>
    <row r="686" spans="2:2">
      <c r="B686" s="16"/>
    </row>
    <row r="687" spans="2:2">
      <c r="B687" s="16"/>
    </row>
    <row r="688" spans="2:2">
      <c r="B688" s="16"/>
    </row>
    <row r="689" spans="2:2">
      <c r="B689" s="16"/>
    </row>
    <row r="690" spans="2:2">
      <c r="B690" s="16"/>
    </row>
    <row r="691" spans="2:2">
      <c r="B691" s="16"/>
    </row>
    <row r="692" spans="2:2">
      <c r="B692" s="16"/>
    </row>
    <row r="693" spans="2:2">
      <c r="B693" s="16"/>
    </row>
    <row r="694" spans="2:2">
      <c r="B694" s="16"/>
    </row>
    <row r="695" spans="2:2">
      <c r="B695" s="16"/>
    </row>
    <row r="696" spans="2:2">
      <c r="B696" s="16"/>
    </row>
    <row r="697" spans="2:2">
      <c r="B697" s="16"/>
    </row>
    <row r="698" spans="2:2">
      <c r="B698" s="16"/>
    </row>
    <row r="699" spans="2:2">
      <c r="B699" s="16"/>
    </row>
    <row r="700" spans="2:2">
      <c r="B700" s="16"/>
    </row>
    <row r="701" spans="2:2">
      <c r="B701" s="16"/>
    </row>
    <row r="702" spans="2:2">
      <c r="B702" s="16"/>
    </row>
    <row r="703" spans="2:2">
      <c r="B703" s="16"/>
    </row>
    <row r="704" spans="2:2">
      <c r="B704" s="16"/>
    </row>
    <row r="705" spans="2:2">
      <c r="B705" s="16"/>
    </row>
    <row r="706" spans="2:2">
      <c r="B706" s="16"/>
    </row>
    <row r="707" spans="2:2">
      <c r="B707" s="16"/>
    </row>
    <row r="708" spans="2:2">
      <c r="B708" s="16"/>
    </row>
    <row r="709" spans="2:2">
      <c r="B709" s="16"/>
    </row>
    <row r="710" spans="2:2">
      <c r="B710" s="16"/>
    </row>
    <row r="711" spans="2:2">
      <c r="B711" s="16"/>
    </row>
    <row r="712" spans="2:2">
      <c r="B712" s="16"/>
    </row>
    <row r="713" spans="2:2">
      <c r="B713" s="16"/>
    </row>
    <row r="714" spans="2:2">
      <c r="B714" s="16"/>
    </row>
    <row r="715" spans="2:2">
      <c r="B715" s="16"/>
    </row>
    <row r="716" spans="2:2">
      <c r="B716" s="16"/>
    </row>
    <row r="717" spans="2:2">
      <c r="B717" s="16"/>
    </row>
    <row r="718" spans="2:2">
      <c r="B718" s="16"/>
    </row>
    <row r="719" spans="2:2">
      <c r="B719" s="16"/>
    </row>
    <row r="720" spans="2:2">
      <c r="B720" s="16"/>
    </row>
    <row r="721" spans="2:2">
      <c r="B721" s="16"/>
    </row>
    <row r="722" spans="2:2">
      <c r="B722" s="16"/>
    </row>
    <row r="723" spans="2:2">
      <c r="B723" s="16"/>
    </row>
    <row r="724" spans="2:2">
      <c r="B724" s="16"/>
    </row>
    <row r="725" spans="2:2">
      <c r="B725" s="16"/>
    </row>
    <row r="726" spans="2:2">
      <c r="B726" s="16"/>
    </row>
    <row r="727" spans="2:2">
      <c r="B727" s="16"/>
    </row>
    <row r="728" spans="2:2">
      <c r="B728" s="16"/>
    </row>
    <row r="729" spans="2:2">
      <c r="B729" s="16"/>
    </row>
    <row r="730" spans="2:2">
      <c r="B730" s="16"/>
    </row>
    <row r="731" spans="2:2">
      <c r="B731" s="16"/>
    </row>
    <row r="732" spans="2:2">
      <c r="B732" s="16"/>
    </row>
    <row r="733" spans="2:2">
      <c r="B733" s="16"/>
    </row>
    <row r="734" spans="2:2">
      <c r="B734" s="16"/>
    </row>
    <row r="735" spans="2:2">
      <c r="B735" s="16"/>
    </row>
    <row r="736" spans="2:2">
      <c r="B736" s="16"/>
    </row>
    <row r="737" spans="2:2">
      <c r="B737" s="16"/>
    </row>
    <row r="738" spans="2:2">
      <c r="B738" s="16"/>
    </row>
    <row r="739" spans="2:2">
      <c r="B739" s="16"/>
    </row>
    <row r="740" spans="2:2">
      <c r="B740" s="16"/>
    </row>
    <row r="741" spans="2:2">
      <c r="B741" s="16"/>
    </row>
    <row r="742" spans="2:2">
      <c r="B742" s="16"/>
    </row>
    <row r="743" spans="2:2">
      <c r="B743" s="16"/>
    </row>
    <row r="744" spans="2:2">
      <c r="B744" s="16"/>
    </row>
    <row r="745" spans="2:2">
      <c r="B745" s="16"/>
    </row>
    <row r="746" spans="2:2">
      <c r="B746" s="16"/>
    </row>
    <row r="747" spans="2:2">
      <c r="B747" s="16"/>
    </row>
    <row r="748" spans="2:2">
      <c r="B748" s="16"/>
    </row>
    <row r="749" spans="2:2">
      <c r="B749" s="16"/>
    </row>
    <row r="750" spans="2:2">
      <c r="B750" s="16"/>
    </row>
    <row r="751" spans="2:2">
      <c r="B751" s="16"/>
    </row>
    <row r="752" spans="2:2">
      <c r="B752" s="16"/>
    </row>
    <row r="753" spans="2:2">
      <c r="B753" s="16"/>
    </row>
    <row r="754" spans="2:2">
      <c r="B754" s="16"/>
    </row>
    <row r="755" spans="2:2">
      <c r="B755" s="16"/>
    </row>
    <row r="756" spans="2:2">
      <c r="B756" s="16"/>
    </row>
    <row r="757" spans="2:2">
      <c r="B757" s="16"/>
    </row>
    <row r="758" spans="2:2">
      <c r="B758" s="16"/>
    </row>
    <row r="759" spans="2:2">
      <c r="B759" s="16"/>
    </row>
    <row r="760" spans="2:2">
      <c r="B760" s="16"/>
    </row>
    <row r="761" spans="2:2">
      <c r="B761" s="16"/>
    </row>
    <row r="762" spans="2:2">
      <c r="B762" s="16"/>
    </row>
    <row r="763" spans="2:2">
      <c r="B763" s="16"/>
    </row>
    <row r="764" spans="2:2">
      <c r="B764" s="16"/>
    </row>
    <row r="765" spans="2:2">
      <c r="B765" s="16"/>
    </row>
    <row r="766" spans="2:2">
      <c r="B766" s="16"/>
    </row>
    <row r="767" spans="2:2">
      <c r="B767" s="16"/>
    </row>
    <row r="768" spans="2:2">
      <c r="B768" s="16"/>
    </row>
    <row r="769" spans="2:2">
      <c r="B769" s="16"/>
    </row>
    <row r="770" spans="2:2">
      <c r="B770" s="16"/>
    </row>
    <row r="771" spans="2:2">
      <c r="B771" s="16"/>
    </row>
    <row r="772" spans="2:2">
      <c r="B772" s="16"/>
    </row>
    <row r="773" spans="2:2">
      <c r="B773" s="16"/>
    </row>
    <row r="774" spans="2:2">
      <c r="B774" s="16"/>
    </row>
    <row r="775" spans="2:2">
      <c r="B775" s="16"/>
    </row>
    <row r="776" spans="2:2">
      <c r="B776" s="16"/>
    </row>
    <row r="777" spans="2:2">
      <c r="B777" s="16"/>
    </row>
    <row r="778" spans="2:2">
      <c r="B778" s="16"/>
    </row>
    <row r="779" spans="2:2">
      <c r="B779" s="16"/>
    </row>
    <row r="780" spans="2:2">
      <c r="B780" s="16"/>
    </row>
    <row r="781" spans="2:2">
      <c r="B781" s="16"/>
    </row>
    <row r="782" spans="2:2">
      <c r="B782" s="16"/>
    </row>
    <row r="783" spans="2:2">
      <c r="B783" s="16"/>
    </row>
    <row r="784" spans="2:2">
      <c r="B784" s="16"/>
    </row>
    <row r="785" spans="2:2">
      <c r="B785" s="16"/>
    </row>
    <row r="786" spans="2:2">
      <c r="B786" s="16"/>
    </row>
    <row r="787" spans="2:2">
      <c r="B787" s="16"/>
    </row>
    <row r="788" spans="2:2">
      <c r="B788" s="16"/>
    </row>
    <row r="789" spans="2:2">
      <c r="B789" s="16"/>
    </row>
    <row r="790" spans="2:2">
      <c r="B790" s="16"/>
    </row>
    <row r="791" spans="2:2">
      <c r="B791" s="16"/>
    </row>
    <row r="792" spans="2:2">
      <c r="B792" s="16"/>
    </row>
    <row r="793" spans="2:2">
      <c r="B793" s="16"/>
    </row>
    <row r="794" spans="2:2">
      <c r="B794" s="16"/>
    </row>
    <row r="795" spans="2:2">
      <c r="B795" s="16"/>
    </row>
    <row r="796" spans="2:2">
      <c r="B796" s="16"/>
    </row>
    <row r="797" spans="2:2">
      <c r="B797" s="16"/>
    </row>
    <row r="798" spans="2:2">
      <c r="B798" s="16"/>
    </row>
    <row r="799" spans="2:2">
      <c r="B799" s="16"/>
    </row>
    <row r="800" spans="2:2">
      <c r="B800" s="16"/>
    </row>
    <row r="801" spans="2:2">
      <c r="B801" s="16"/>
    </row>
    <row r="802" spans="2:2">
      <c r="B802" s="16"/>
    </row>
    <row r="803" spans="2:2">
      <c r="B803" s="16"/>
    </row>
    <row r="804" spans="2:2">
      <c r="B804" s="16"/>
    </row>
    <row r="805" spans="2:2">
      <c r="B805" s="16"/>
    </row>
    <row r="806" spans="2:2">
      <c r="B806" s="16"/>
    </row>
    <row r="807" spans="2:2">
      <c r="B807" s="16"/>
    </row>
    <row r="808" spans="2:2">
      <c r="B808" s="16"/>
    </row>
    <row r="809" spans="2:2">
      <c r="B809" s="16"/>
    </row>
    <row r="810" spans="2:2">
      <c r="B810" s="16"/>
    </row>
    <row r="811" spans="2:2">
      <c r="B811" s="16"/>
    </row>
    <row r="812" spans="2:2">
      <c r="B812" s="16"/>
    </row>
    <row r="813" spans="2:2">
      <c r="B813" s="16"/>
    </row>
    <row r="814" spans="2:2">
      <c r="B814" s="16"/>
    </row>
    <row r="815" spans="2:2">
      <c r="B815" s="16"/>
    </row>
    <row r="816" spans="2:2">
      <c r="B816" s="16"/>
    </row>
    <row r="817" spans="2:2">
      <c r="B817" s="16"/>
    </row>
    <row r="818" spans="2:2">
      <c r="B818" s="16"/>
    </row>
    <row r="819" spans="2:2">
      <c r="B819" s="16"/>
    </row>
    <row r="820" spans="2:2">
      <c r="B820" s="16"/>
    </row>
    <row r="821" spans="2:2">
      <c r="B821" s="16"/>
    </row>
    <row r="822" spans="2:2">
      <c r="B822" s="16"/>
    </row>
    <row r="823" spans="2:2">
      <c r="B823" s="16"/>
    </row>
    <row r="824" spans="2:2">
      <c r="B824" s="16"/>
    </row>
    <row r="825" spans="2:2">
      <c r="B825" s="16"/>
    </row>
    <row r="826" spans="2:2">
      <c r="B826" s="16"/>
    </row>
    <row r="827" spans="2:2">
      <c r="B827" s="16"/>
    </row>
    <row r="828" spans="2:2">
      <c r="B828" s="16"/>
    </row>
    <row r="829" spans="2:2">
      <c r="B829" s="16"/>
    </row>
    <row r="830" spans="2:2">
      <c r="B830" s="16"/>
    </row>
    <row r="831" spans="2:2">
      <c r="B831" s="16"/>
    </row>
    <row r="832" spans="2:2">
      <c r="B832" s="16"/>
    </row>
    <row r="833" spans="2:2">
      <c r="B833" s="16"/>
    </row>
    <row r="834" spans="2:2">
      <c r="B834" s="16"/>
    </row>
    <row r="835" spans="2:2">
      <c r="B835" s="16"/>
    </row>
    <row r="836" spans="2:2">
      <c r="B836" s="16"/>
    </row>
    <row r="837" spans="2:2">
      <c r="B837" s="16"/>
    </row>
    <row r="838" spans="2:2">
      <c r="B838" s="16"/>
    </row>
    <row r="839" spans="2:2">
      <c r="B839" s="16"/>
    </row>
    <row r="840" spans="2:2">
      <c r="B840" s="16"/>
    </row>
    <row r="841" spans="2:2">
      <c r="B841" s="16"/>
    </row>
    <row r="842" spans="2:2">
      <c r="B842" s="16"/>
    </row>
    <row r="843" spans="2:2">
      <c r="B843" s="16"/>
    </row>
    <row r="844" spans="2:2">
      <c r="B844" s="16"/>
    </row>
    <row r="845" spans="2:2">
      <c r="B845" s="16"/>
    </row>
    <row r="846" spans="2:2">
      <c r="B846" s="16"/>
    </row>
    <row r="847" spans="2:2">
      <c r="B847" s="16"/>
    </row>
    <row r="848" spans="2:2">
      <c r="B848" s="16"/>
    </row>
    <row r="849" spans="2:2">
      <c r="B849" s="16"/>
    </row>
    <row r="850" spans="2:2">
      <c r="B850" s="16"/>
    </row>
    <row r="851" spans="2:2">
      <c r="B851" s="16"/>
    </row>
    <row r="852" spans="2:2">
      <c r="B852" s="16"/>
    </row>
    <row r="853" spans="2:2">
      <c r="B853" s="16"/>
    </row>
    <row r="854" spans="2:2">
      <c r="B854" s="16"/>
    </row>
    <row r="855" spans="2:2">
      <c r="B855" s="16"/>
    </row>
    <row r="856" spans="2:2">
      <c r="B856" s="16"/>
    </row>
    <row r="857" spans="2:2">
      <c r="B857" s="16"/>
    </row>
    <row r="858" spans="2:2">
      <c r="B858" s="16"/>
    </row>
    <row r="859" spans="2:2">
      <c r="B859" s="16"/>
    </row>
    <row r="860" spans="2:2">
      <c r="B860" s="16"/>
    </row>
    <row r="861" spans="2:2">
      <c r="B861" s="16"/>
    </row>
    <row r="862" spans="2:2">
      <c r="B862" s="16"/>
    </row>
    <row r="863" spans="2:2">
      <c r="B863" s="16"/>
    </row>
    <row r="864" spans="2:2">
      <c r="B864" s="16"/>
    </row>
    <row r="865" spans="2:2">
      <c r="B865" s="16"/>
    </row>
    <row r="866" spans="2:2">
      <c r="B866" s="16"/>
    </row>
    <row r="867" spans="2:2">
      <c r="B867" s="16"/>
    </row>
    <row r="868" spans="2:2">
      <c r="B868" s="16"/>
    </row>
    <row r="869" spans="2:2">
      <c r="B869" s="16"/>
    </row>
    <row r="870" spans="2:2">
      <c r="B870" s="16"/>
    </row>
    <row r="871" spans="2:2">
      <c r="B871" s="16"/>
    </row>
    <row r="872" spans="2:2">
      <c r="B872" s="16"/>
    </row>
    <row r="873" spans="2:2">
      <c r="B873" s="16"/>
    </row>
    <row r="874" spans="2:2">
      <c r="B874" s="16"/>
    </row>
    <row r="875" spans="2:2">
      <c r="B875" s="16"/>
    </row>
    <row r="876" spans="2:2">
      <c r="B876" s="16"/>
    </row>
    <row r="877" spans="2:2">
      <c r="B877" s="16"/>
    </row>
    <row r="878" spans="2:2">
      <c r="B878" s="16"/>
    </row>
    <row r="879" spans="2:2">
      <c r="B879" s="16"/>
    </row>
    <row r="880" spans="2:2">
      <c r="B880" s="16"/>
    </row>
    <row r="881" spans="2:2">
      <c r="B881" s="16"/>
    </row>
    <row r="882" spans="2:2">
      <c r="B882" s="16"/>
    </row>
    <row r="883" spans="2:2">
      <c r="B883" s="16"/>
    </row>
    <row r="884" spans="2:2">
      <c r="B884" s="16"/>
    </row>
    <row r="885" spans="2:2">
      <c r="B885" s="16"/>
    </row>
    <row r="886" spans="2:2">
      <c r="B886" s="16"/>
    </row>
    <row r="887" spans="2:2">
      <c r="B887" s="16"/>
    </row>
    <row r="888" spans="2:2">
      <c r="B888" s="16"/>
    </row>
    <row r="889" spans="2:2">
      <c r="B889" s="16"/>
    </row>
    <row r="890" spans="2:2">
      <c r="B890" s="16"/>
    </row>
    <row r="891" spans="2:2">
      <c r="B891" s="16"/>
    </row>
    <row r="892" spans="2:2">
      <c r="B892" s="16"/>
    </row>
    <row r="893" spans="2:2">
      <c r="B893" s="16"/>
    </row>
    <row r="894" spans="2:2">
      <c r="B894" s="16"/>
    </row>
    <row r="895" spans="2:2">
      <c r="B895" s="16"/>
    </row>
    <row r="896" spans="2:2">
      <c r="B896" s="16"/>
    </row>
    <row r="897" spans="2:2">
      <c r="B897" s="16"/>
    </row>
    <row r="898" spans="2:2">
      <c r="B898" s="16"/>
    </row>
    <row r="899" spans="2:2">
      <c r="B899" s="16"/>
    </row>
    <row r="900" spans="2:2">
      <c r="B900" s="16"/>
    </row>
    <row r="901" spans="2:2">
      <c r="B901" s="16"/>
    </row>
    <row r="902" spans="2:2">
      <c r="B902" s="16"/>
    </row>
    <row r="903" spans="2:2">
      <c r="B903" s="16"/>
    </row>
    <row r="904" spans="2:2">
      <c r="B904" s="16"/>
    </row>
    <row r="905" spans="2:2">
      <c r="B905" s="16"/>
    </row>
    <row r="906" spans="2:2">
      <c r="B906" s="16"/>
    </row>
    <row r="907" spans="2:2">
      <c r="B907" s="16"/>
    </row>
    <row r="908" spans="2:2">
      <c r="B908" s="16"/>
    </row>
    <row r="909" spans="2:2">
      <c r="B909" s="16"/>
    </row>
    <row r="910" spans="2:2">
      <c r="B910" s="16"/>
    </row>
    <row r="911" spans="2:2">
      <c r="B911" s="16"/>
    </row>
    <row r="912" spans="2:2">
      <c r="B912" s="16"/>
    </row>
    <row r="913" spans="2:2">
      <c r="B913" s="16"/>
    </row>
    <row r="914" spans="2:2">
      <c r="B914" s="16"/>
    </row>
    <row r="915" spans="2:2">
      <c r="B915" s="16"/>
    </row>
    <row r="916" spans="2:2">
      <c r="B916" s="16"/>
    </row>
    <row r="917" spans="2:2">
      <c r="B917" s="16"/>
    </row>
    <row r="918" spans="2:2">
      <c r="B918" s="16"/>
    </row>
    <row r="919" spans="2:2">
      <c r="B919" s="16"/>
    </row>
    <row r="920" spans="2:2">
      <c r="B920" s="16"/>
    </row>
    <row r="921" spans="2:2">
      <c r="B921" s="16"/>
    </row>
    <row r="922" spans="2:2">
      <c r="B922" s="16"/>
    </row>
    <row r="923" spans="2:2">
      <c r="B923" s="16"/>
    </row>
    <row r="924" spans="2:2">
      <c r="B924" s="16"/>
    </row>
    <row r="925" spans="2:2">
      <c r="B925" s="16"/>
    </row>
    <row r="926" spans="2:2">
      <c r="B926" s="16"/>
    </row>
    <row r="927" spans="2:2">
      <c r="B927" s="16"/>
    </row>
    <row r="928" spans="2:2">
      <c r="B928" s="16"/>
    </row>
    <row r="929" spans="2:2">
      <c r="B929" s="16"/>
    </row>
    <row r="930" spans="2:2">
      <c r="B930" s="16"/>
    </row>
    <row r="931" spans="2:2">
      <c r="B931" s="16"/>
    </row>
    <row r="932" spans="2:2">
      <c r="B932" s="16"/>
    </row>
    <row r="933" spans="2:2">
      <c r="B933" s="16"/>
    </row>
    <row r="934" spans="2:2">
      <c r="B934" s="16"/>
    </row>
    <row r="935" spans="2:2">
      <c r="B935" s="16"/>
    </row>
    <row r="936" spans="2:2">
      <c r="B936" s="16"/>
    </row>
    <row r="937" spans="2:2">
      <c r="B937" s="16"/>
    </row>
    <row r="938" spans="2:2">
      <c r="B938" s="16"/>
    </row>
    <row r="939" spans="2:2">
      <c r="B939" s="16"/>
    </row>
    <row r="940" spans="2:2">
      <c r="B940" s="16"/>
    </row>
    <row r="941" spans="2:2">
      <c r="B941" s="16"/>
    </row>
    <row r="942" spans="2:2">
      <c r="B942" s="16"/>
    </row>
    <row r="943" spans="2:2">
      <c r="B943" s="16"/>
    </row>
    <row r="944" spans="2:2">
      <c r="B944" s="16"/>
    </row>
    <row r="945" spans="2:2">
      <c r="B945" s="16"/>
    </row>
    <row r="946" spans="2:2">
      <c r="B946" s="16"/>
    </row>
    <row r="947" spans="2:2">
      <c r="B947" s="16"/>
    </row>
    <row r="948" spans="2:2">
      <c r="B948" s="16"/>
    </row>
    <row r="949" spans="2:2">
      <c r="B949" s="16"/>
    </row>
    <row r="950" spans="2:2">
      <c r="B950" s="16"/>
    </row>
    <row r="951" spans="2:2">
      <c r="B951" s="16"/>
    </row>
    <row r="952" spans="2:2">
      <c r="B952" s="16"/>
    </row>
    <row r="953" spans="2:2">
      <c r="B953" s="16"/>
    </row>
    <row r="954" spans="2:2">
      <c r="B954" s="16"/>
    </row>
    <row r="955" spans="2:2">
      <c r="B955" s="16"/>
    </row>
    <row r="956" spans="2:2">
      <c r="B956" s="16"/>
    </row>
    <row r="957" spans="2:2">
      <c r="B957" s="16"/>
    </row>
    <row r="958" spans="2:2">
      <c r="B958" s="16"/>
    </row>
    <row r="959" spans="2:2">
      <c r="B959" s="16"/>
    </row>
    <row r="960" spans="2:2">
      <c r="B960" s="16"/>
    </row>
    <row r="961" spans="2:2">
      <c r="B961" s="16"/>
    </row>
    <row r="962" spans="2:2">
      <c r="B962" s="16"/>
    </row>
    <row r="963" spans="2:2">
      <c r="B963" s="16"/>
    </row>
    <row r="964" spans="2:2">
      <c r="B964" s="16"/>
    </row>
    <row r="965" spans="2:2">
      <c r="B965" s="16"/>
    </row>
    <row r="966" spans="2:2">
      <c r="B966" s="16"/>
    </row>
    <row r="967" spans="2:2">
      <c r="B967" s="16"/>
    </row>
    <row r="968" spans="2:2">
      <c r="B968" s="16"/>
    </row>
    <row r="969" spans="2:2">
      <c r="B969" s="16"/>
    </row>
    <row r="970" spans="2:2">
      <c r="B970" s="16"/>
    </row>
    <row r="971" spans="2:2">
      <c r="B971" s="16"/>
    </row>
    <row r="972" spans="2:2">
      <c r="B972" s="16"/>
    </row>
    <row r="973" spans="2:2">
      <c r="B973" s="16"/>
    </row>
    <row r="974" spans="2:2">
      <c r="B974" s="16"/>
    </row>
    <row r="975" spans="2:2">
      <c r="B975" s="16"/>
    </row>
    <row r="976" spans="2:2">
      <c r="B976" s="16"/>
    </row>
    <row r="977" spans="2:2">
      <c r="B977" s="16"/>
    </row>
    <row r="978" spans="2:2">
      <c r="B978" s="16"/>
    </row>
    <row r="979" spans="2:2">
      <c r="B979" s="16"/>
    </row>
    <row r="980" spans="2:2">
      <c r="B980" s="16"/>
    </row>
    <row r="981" spans="2:2">
      <c r="B981" s="16"/>
    </row>
    <row r="982" spans="2:2">
      <c r="B982" s="16"/>
    </row>
    <row r="983" spans="2:2">
      <c r="B983" s="16"/>
    </row>
    <row r="984" spans="2:2">
      <c r="B984" s="16"/>
    </row>
    <row r="985" spans="2:2">
      <c r="B985" s="16"/>
    </row>
    <row r="986" spans="2:2">
      <c r="B986" s="16"/>
    </row>
    <row r="987" spans="2:2">
      <c r="B987" s="16"/>
    </row>
    <row r="988" spans="2:2">
      <c r="B988" s="16"/>
    </row>
    <row r="989" spans="2:2">
      <c r="B989" s="16"/>
    </row>
    <row r="990" spans="2:2">
      <c r="B990" s="16"/>
    </row>
    <row r="991" spans="2:2">
      <c r="B991" s="16"/>
    </row>
    <row r="992" spans="2:2">
      <c r="B992" s="16"/>
    </row>
    <row r="993" spans="2:2">
      <c r="B993" s="16"/>
    </row>
    <row r="994" spans="2:2">
      <c r="B994" s="16"/>
    </row>
    <row r="995" spans="2:2">
      <c r="B995" s="16"/>
    </row>
    <row r="996" spans="2:2">
      <c r="B996" s="16"/>
    </row>
    <row r="997" spans="2:2">
      <c r="B997" s="16"/>
    </row>
    <row r="998" spans="2:2">
      <c r="B998" s="16"/>
    </row>
    <row r="999" spans="2:2">
      <c r="B999" s="16"/>
    </row>
    <row r="1000" spans="2:2">
      <c r="B1000" s="16"/>
    </row>
  </sheetData>
  <hyperlinks>
    <hyperlink ref="C2"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75" customHeight="1"/>
  <cols>
    <col min="2" max="2" width="62.85546875" customWidth="1"/>
    <col min="5" max="5" width="72.42578125" customWidth="1"/>
  </cols>
  <sheetData>
    <row r="1" spans="1:26" ht="12.75">
      <c r="A1" s="78" t="s">
        <v>0</v>
      </c>
      <c r="B1" s="78" t="s">
        <v>1</v>
      </c>
      <c r="C1" s="79" t="s">
        <v>2</v>
      </c>
      <c r="D1" s="79" t="s">
        <v>3</v>
      </c>
      <c r="E1" s="3" t="s">
        <v>4</v>
      </c>
      <c r="F1" s="79" t="s">
        <v>5</v>
      </c>
      <c r="G1" s="80"/>
      <c r="H1" s="80"/>
      <c r="I1" s="80"/>
      <c r="J1" s="80"/>
      <c r="K1" s="80"/>
      <c r="L1" s="80"/>
      <c r="M1" s="80"/>
      <c r="N1" s="80"/>
      <c r="O1" s="80"/>
      <c r="P1" s="80"/>
      <c r="Q1" s="80"/>
      <c r="R1" s="80"/>
      <c r="S1" s="80"/>
      <c r="T1" s="80"/>
      <c r="U1" s="80"/>
      <c r="V1" s="80"/>
      <c r="W1" s="80"/>
      <c r="X1" s="80"/>
      <c r="Y1" s="80"/>
      <c r="Z1" s="80"/>
    </row>
    <row r="2" spans="1:26" ht="12.75">
      <c r="A2" s="1">
        <v>4292</v>
      </c>
      <c r="B2" s="11" t="s">
        <v>2153</v>
      </c>
      <c r="C2" s="2">
        <v>1</v>
      </c>
      <c r="D2" s="2">
        <v>0</v>
      </c>
      <c r="E2" s="12"/>
      <c r="H2" s="16"/>
      <c r="I2" s="14"/>
      <c r="J2" s="14"/>
    </row>
    <row r="3" spans="1:26" ht="12.75">
      <c r="A3" s="1">
        <v>6237</v>
      </c>
      <c r="B3" s="11" t="s">
        <v>2156</v>
      </c>
      <c r="C3" s="2">
        <v>1</v>
      </c>
      <c r="D3" s="2">
        <v>1</v>
      </c>
      <c r="E3" s="81" t="s">
        <v>19186</v>
      </c>
      <c r="F3" s="2" t="s">
        <v>19187</v>
      </c>
      <c r="H3" s="16"/>
      <c r="I3" s="14"/>
      <c r="J3" s="14"/>
    </row>
    <row r="4" spans="1:26" ht="12.75">
      <c r="A4" s="1">
        <v>19984</v>
      </c>
      <c r="B4" s="11" t="s">
        <v>2159</v>
      </c>
      <c r="C4" s="2">
        <v>1</v>
      </c>
      <c r="D4" s="2">
        <v>0</v>
      </c>
      <c r="E4" s="12"/>
      <c r="H4" s="16"/>
      <c r="I4" s="14"/>
      <c r="J4" s="14"/>
    </row>
    <row r="5" spans="1:26" ht="12.75">
      <c r="A5" s="1">
        <v>11403</v>
      </c>
      <c r="B5" s="11" t="s">
        <v>2162</v>
      </c>
      <c r="C5" s="2">
        <v>1</v>
      </c>
      <c r="D5" s="2">
        <v>1</v>
      </c>
      <c r="E5" s="81" t="s">
        <v>19188</v>
      </c>
      <c r="H5" s="16"/>
      <c r="I5" s="14"/>
      <c r="J5" s="14"/>
    </row>
    <row r="6" spans="1:26" ht="12.75">
      <c r="A6" s="2" t="s">
        <v>19189</v>
      </c>
      <c r="B6" s="11" t="s">
        <v>2165</v>
      </c>
      <c r="C6" s="2">
        <v>0</v>
      </c>
      <c r="E6" s="12"/>
      <c r="F6" s="2" t="s">
        <v>19190</v>
      </c>
      <c r="H6" s="16"/>
      <c r="I6" s="14"/>
      <c r="J6" s="14"/>
    </row>
    <row r="7" spans="1:26" ht="12.75">
      <c r="A7" s="1">
        <v>5777</v>
      </c>
      <c r="B7" s="11" t="s">
        <v>2168</v>
      </c>
      <c r="C7" s="2">
        <v>1</v>
      </c>
      <c r="D7" s="2">
        <v>0</v>
      </c>
      <c r="E7" s="12"/>
      <c r="F7" s="2" t="s">
        <v>19191</v>
      </c>
      <c r="H7" s="16"/>
      <c r="I7" s="14"/>
      <c r="J7" s="14"/>
    </row>
    <row r="8" spans="1:26" ht="12.75">
      <c r="A8" s="1">
        <v>7823</v>
      </c>
      <c r="B8" s="11" t="s">
        <v>2171</v>
      </c>
      <c r="C8" s="2">
        <v>1</v>
      </c>
      <c r="D8" s="2">
        <v>0</v>
      </c>
      <c r="E8" s="12"/>
      <c r="H8" s="16"/>
      <c r="I8" s="14"/>
      <c r="J8" s="14"/>
    </row>
    <row r="9" spans="1:26" ht="12.75">
      <c r="A9" s="1">
        <v>15699</v>
      </c>
      <c r="B9" s="11" t="s">
        <v>2174</v>
      </c>
      <c r="C9" s="2">
        <v>1</v>
      </c>
      <c r="D9" s="2">
        <v>1</v>
      </c>
      <c r="E9" s="81" t="s">
        <v>2175</v>
      </c>
      <c r="H9" s="16"/>
      <c r="I9" s="14"/>
      <c r="J9" s="14"/>
    </row>
    <row r="10" spans="1:26" ht="12.75">
      <c r="A10" s="1">
        <v>12788</v>
      </c>
      <c r="B10" s="11" t="s">
        <v>2177</v>
      </c>
      <c r="C10" s="2">
        <v>1</v>
      </c>
      <c r="D10" s="2">
        <v>1</v>
      </c>
      <c r="E10" s="81" t="s">
        <v>19192</v>
      </c>
      <c r="H10" s="16"/>
      <c r="I10" s="14"/>
      <c r="J10" s="14"/>
    </row>
    <row r="11" spans="1:26" ht="12.75">
      <c r="A11" s="1">
        <v>809</v>
      </c>
      <c r="B11" s="11" t="s">
        <v>2180</v>
      </c>
      <c r="C11" s="2">
        <v>1</v>
      </c>
      <c r="D11" s="2">
        <v>0</v>
      </c>
      <c r="E11" s="12"/>
      <c r="H11" s="16"/>
      <c r="I11" s="14"/>
      <c r="J11" s="14"/>
    </row>
    <row r="12" spans="1:26" ht="12.75">
      <c r="A12" s="1">
        <v>13757</v>
      </c>
      <c r="B12" s="11" t="s">
        <v>2183</v>
      </c>
      <c r="C12" s="2">
        <v>1</v>
      </c>
      <c r="D12" s="2">
        <v>0</v>
      </c>
      <c r="E12" s="12"/>
      <c r="F12" s="2" t="s">
        <v>19193</v>
      </c>
      <c r="H12" s="16"/>
      <c r="I12" s="14"/>
      <c r="J12" s="14"/>
    </row>
    <row r="13" spans="1:26" ht="12.75">
      <c r="A13" s="1">
        <v>23018</v>
      </c>
      <c r="B13" s="11" t="s">
        <v>2186</v>
      </c>
      <c r="C13" s="2">
        <v>1</v>
      </c>
      <c r="D13" s="2">
        <v>1</v>
      </c>
      <c r="E13" s="3" t="s">
        <v>19194</v>
      </c>
      <c r="H13" s="16"/>
      <c r="I13" s="14"/>
      <c r="J13" s="14"/>
    </row>
    <row r="14" spans="1:26" ht="12.75">
      <c r="A14" s="1">
        <v>22409</v>
      </c>
      <c r="B14" s="11" t="s">
        <v>2189</v>
      </c>
      <c r="C14" s="2">
        <v>1</v>
      </c>
      <c r="D14" s="2">
        <v>1</v>
      </c>
      <c r="E14" s="81" t="s">
        <v>19195</v>
      </c>
      <c r="H14" s="16"/>
      <c r="I14" s="14"/>
      <c r="J14" s="14"/>
    </row>
    <row r="15" spans="1:26" ht="38.25">
      <c r="A15" s="1">
        <v>5510</v>
      </c>
      <c r="B15" s="11" t="s">
        <v>2192</v>
      </c>
      <c r="C15" s="2">
        <v>1</v>
      </c>
      <c r="D15" s="2">
        <v>1</v>
      </c>
      <c r="E15" s="3" t="s">
        <v>19196</v>
      </c>
      <c r="H15" s="16"/>
      <c r="I15" s="14"/>
      <c r="J15" s="14"/>
    </row>
    <row r="16" spans="1:26" ht="12.75">
      <c r="A16" s="1">
        <v>24785</v>
      </c>
      <c r="B16" s="11" t="s">
        <v>2195</v>
      </c>
      <c r="C16" s="2">
        <v>1</v>
      </c>
      <c r="D16" s="2">
        <v>1</v>
      </c>
      <c r="E16" s="81" t="s">
        <v>19197</v>
      </c>
      <c r="H16" s="16"/>
      <c r="I16" s="14"/>
      <c r="J16" s="14"/>
    </row>
    <row r="17" spans="1:11" ht="25.5">
      <c r="A17" s="1">
        <v>5146</v>
      </c>
      <c r="B17" s="11" t="s">
        <v>2198</v>
      </c>
      <c r="C17" s="2">
        <v>1</v>
      </c>
      <c r="D17" s="2">
        <v>1</v>
      </c>
      <c r="E17" s="3" t="s">
        <v>19198</v>
      </c>
      <c r="H17" s="16"/>
      <c r="I17" s="14"/>
      <c r="J17" s="14"/>
    </row>
    <row r="18" spans="1:11" ht="25.5">
      <c r="A18" s="1">
        <v>20620</v>
      </c>
      <c r="B18" s="11" t="s">
        <v>2201</v>
      </c>
      <c r="C18" s="2">
        <v>1</v>
      </c>
      <c r="D18" s="2">
        <v>1</v>
      </c>
      <c r="E18" s="3" t="s">
        <v>19199</v>
      </c>
      <c r="H18" s="16"/>
      <c r="I18" s="14"/>
      <c r="J18" s="14"/>
    </row>
    <row r="19" spans="1:11" ht="25.5">
      <c r="A19" s="1">
        <v>434</v>
      </c>
      <c r="B19" s="19" t="s">
        <v>2204</v>
      </c>
      <c r="C19" s="2">
        <v>1</v>
      </c>
      <c r="D19" s="2">
        <v>1</v>
      </c>
      <c r="E19" s="3" t="s">
        <v>19200</v>
      </c>
      <c r="H19" s="16"/>
      <c r="I19" s="14"/>
      <c r="J19" s="14"/>
    </row>
    <row r="20" spans="1:11" ht="25.5">
      <c r="A20" s="1">
        <v>2721</v>
      </c>
      <c r="B20" s="11" t="s">
        <v>2206</v>
      </c>
      <c r="C20" s="2">
        <v>1</v>
      </c>
      <c r="D20" s="2">
        <v>1</v>
      </c>
      <c r="E20" s="3" t="s">
        <v>19201</v>
      </c>
      <c r="H20" s="16"/>
      <c r="I20" s="14"/>
      <c r="J20" s="14"/>
    </row>
    <row r="21" spans="1:11" ht="12.75">
      <c r="A21" s="1">
        <v>7887</v>
      </c>
      <c r="B21" s="11" t="s">
        <v>2209</v>
      </c>
      <c r="C21" s="2">
        <v>1</v>
      </c>
      <c r="D21" s="2">
        <v>1</v>
      </c>
      <c r="E21" s="81" t="s">
        <v>19202</v>
      </c>
      <c r="H21" s="16"/>
      <c r="I21" s="14"/>
      <c r="J21" s="14"/>
    </row>
    <row r="22" spans="1:11" ht="51">
      <c r="A22" s="1">
        <v>5203</v>
      </c>
      <c r="B22" s="11" t="s">
        <v>2212</v>
      </c>
      <c r="C22" s="2">
        <v>1</v>
      </c>
      <c r="D22" s="2">
        <v>1</v>
      </c>
      <c r="E22" s="3" t="s">
        <v>19203</v>
      </c>
      <c r="H22" s="16"/>
      <c r="I22" s="14"/>
      <c r="J22" s="14"/>
    </row>
    <row r="23" spans="1:11" ht="25.5">
      <c r="A23" s="1">
        <v>11460</v>
      </c>
      <c r="B23" s="11" t="s">
        <v>2215</v>
      </c>
      <c r="C23" s="2">
        <v>1</v>
      </c>
      <c r="D23" s="2">
        <v>1</v>
      </c>
      <c r="E23" s="3" t="s">
        <v>19204</v>
      </c>
      <c r="H23" s="16"/>
      <c r="I23" s="14"/>
      <c r="J23" s="14"/>
    </row>
    <row r="24" spans="1:11" ht="51">
      <c r="A24" s="1">
        <v>22721</v>
      </c>
      <c r="B24" s="11" t="s">
        <v>2218</v>
      </c>
      <c r="C24" s="2">
        <v>1</v>
      </c>
      <c r="D24" s="2">
        <v>1</v>
      </c>
      <c r="E24" s="3" t="s">
        <v>19205</v>
      </c>
      <c r="H24" s="16"/>
      <c r="I24" s="14"/>
      <c r="J24" s="14"/>
    </row>
    <row r="25" spans="1:11" ht="25.5">
      <c r="A25" s="1">
        <v>22686</v>
      </c>
      <c r="B25" s="11" t="s">
        <v>2221</v>
      </c>
      <c r="C25" s="2">
        <v>1</v>
      </c>
      <c r="D25" s="2">
        <v>0</v>
      </c>
      <c r="E25" s="3" t="s">
        <v>19206</v>
      </c>
      <c r="H25" s="16"/>
      <c r="I25" s="14"/>
      <c r="J25" s="14"/>
    </row>
    <row r="26" spans="1:11" ht="51">
      <c r="A26" s="1">
        <v>29795</v>
      </c>
      <c r="B26" s="11" t="s">
        <v>2224</v>
      </c>
      <c r="C26" s="2">
        <v>1</v>
      </c>
      <c r="D26" s="2">
        <v>1</v>
      </c>
      <c r="E26" s="3" t="s">
        <v>19207</v>
      </c>
      <c r="H26" s="16"/>
      <c r="I26" s="14"/>
      <c r="J26" s="14"/>
    </row>
    <row r="27" spans="1:11" ht="51">
      <c r="A27" s="1">
        <v>6131</v>
      </c>
      <c r="B27" s="11" t="s">
        <v>2227</v>
      </c>
      <c r="C27" s="2">
        <v>1</v>
      </c>
      <c r="D27" s="2">
        <v>1</v>
      </c>
      <c r="E27" s="3" t="s">
        <v>19208</v>
      </c>
      <c r="H27" s="16"/>
      <c r="I27" s="14"/>
      <c r="J27" s="14"/>
    </row>
    <row r="28" spans="1:11" ht="63.75">
      <c r="A28" s="1">
        <v>22641</v>
      </c>
      <c r="B28" s="11" t="s">
        <v>2230</v>
      </c>
      <c r="C28" s="2">
        <v>1</v>
      </c>
      <c r="D28" s="2">
        <v>1</v>
      </c>
      <c r="E28" s="3" t="s">
        <v>19209</v>
      </c>
      <c r="H28" s="16"/>
      <c r="I28" s="14"/>
      <c r="J28" s="14"/>
    </row>
    <row r="29" spans="1:11" ht="51">
      <c r="A29" s="1">
        <v>9961</v>
      </c>
      <c r="B29" s="11" t="s">
        <v>2233</v>
      </c>
      <c r="C29" s="2">
        <v>1</v>
      </c>
      <c r="D29" s="2">
        <v>1</v>
      </c>
      <c r="E29" s="3" t="s">
        <v>19210</v>
      </c>
      <c r="H29" s="16"/>
      <c r="I29" s="14"/>
      <c r="J29" s="14"/>
    </row>
    <row r="30" spans="1:11" ht="12.75">
      <c r="A30" s="1">
        <v>204</v>
      </c>
      <c r="B30" s="11" t="s">
        <v>2236</v>
      </c>
      <c r="C30" s="2">
        <v>0</v>
      </c>
      <c r="E30" s="12"/>
      <c r="H30" s="16"/>
      <c r="I30" s="14"/>
      <c r="J30" s="14"/>
    </row>
    <row r="31" spans="1:11" ht="12.75">
      <c r="A31" s="1">
        <v>18403</v>
      </c>
      <c r="B31" s="11" t="s">
        <v>2239</v>
      </c>
      <c r="C31" s="2">
        <v>1</v>
      </c>
      <c r="D31" s="2">
        <v>0</v>
      </c>
      <c r="E31" s="12"/>
      <c r="F31" s="2" t="s">
        <v>2240</v>
      </c>
      <c r="H31" s="16"/>
      <c r="I31" s="14"/>
      <c r="J31" s="14"/>
      <c r="K31" s="18" t="s">
        <v>2240</v>
      </c>
    </row>
    <row r="32" spans="1:11" ht="12.75">
      <c r="A32" s="1">
        <v>4990</v>
      </c>
      <c r="B32" s="11" t="s">
        <v>2243</v>
      </c>
      <c r="C32" s="2">
        <v>1</v>
      </c>
      <c r="D32" s="2">
        <v>1</v>
      </c>
      <c r="E32" s="82" t="s">
        <v>19211</v>
      </c>
      <c r="H32" s="16"/>
      <c r="I32" s="14"/>
      <c r="J32" s="14"/>
    </row>
    <row r="33" spans="1:11" ht="38.25">
      <c r="A33" s="1">
        <v>11280</v>
      </c>
      <c r="B33" s="11" t="s">
        <v>2244</v>
      </c>
      <c r="C33" s="2">
        <v>1</v>
      </c>
      <c r="D33" s="2">
        <v>1</v>
      </c>
      <c r="E33" s="3" t="s">
        <v>19212</v>
      </c>
      <c r="H33" s="16"/>
      <c r="I33" s="14"/>
      <c r="J33" s="14"/>
    </row>
    <row r="34" spans="1:11" ht="12.75">
      <c r="A34" s="1">
        <v>21308</v>
      </c>
      <c r="B34" s="11" t="s">
        <v>2245</v>
      </c>
      <c r="C34" s="2">
        <v>1</v>
      </c>
      <c r="D34" s="2">
        <v>1</v>
      </c>
      <c r="E34" s="83" t="s">
        <v>19213</v>
      </c>
      <c r="H34" s="16"/>
      <c r="I34" s="14"/>
      <c r="J34" s="14"/>
    </row>
    <row r="35" spans="1:11" ht="12.75">
      <c r="A35" s="1">
        <v>15601</v>
      </c>
      <c r="B35" s="11" t="s">
        <v>2248</v>
      </c>
      <c r="C35" s="2">
        <v>1</v>
      </c>
      <c r="D35" s="2">
        <v>1</v>
      </c>
      <c r="E35" s="83" t="s">
        <v>19214</v>
      </c>
      <c r="H35" s="16"/>
      <c r="I35" s="14"/>
      <c r="J35" s="14"/>
    </row>
    <row r="36" spans="1:11" ht="12.75">
      <c r="A36" s="1">
        <v>27047</v>
      </c>
      <c r="B36" s="11" t="s">
        <v>2251</v>
      </c>
      <c r="C36" s="2">
        <v>1</v>
      </c>
      <c r="D36" s="2">
        <v>1</v>
      </c>
      <c r="E36" s="81" t="s">
        <v>19215</v>
      </c>
      <c r="H36" s="16"/>
      <c r="I36" s="14"/>
      <c r="J36" s="14"/>
    </row>
    <row r="37" spans="1:11" ht="12.75">
      <c r="A37" s="1">
        <v>5528</v>
      </c>
      <c r="B37" s="11" t="s">
        <v>2254</v>
      </c>
      <c r="C37" s="2">
        <v>1</v>
      </c>
      <c r="D37" s="2">
        <v>1</v>
      </c>
      <c r="E37" s="81" t="s">
        <v>19216</v>
      </c>
      <c r="H37" s="16"/>
      <c r="I37" s="14"/>
      <c r="J37" s="14"/>
    </row>
    <row r="38" spans="1:11" ht="12.75">
      <c r="A38" s="1">
        <v>2844</v>
      </c>
      <c r="B38" s="11" t="s">
        <v>2257</v>
      </c>
      <c r="C38" s="2">
        <v>1</v>
      </c>
      <c r="D38" s="2">
        <v>1</v>
      </c>
      <c r="E38" s="81" t="s">
        <v>19217</v>
      </c>
      <c r="H38" s="16"/>
      <c r="I38" s="14"/>
      <c r="J38" s="14"/>
    </row>
    <row r="39" spans="1:11" ht="12.75">
      <c r="A39" s="1">
        <v>8392</v>
      </c>
      <c r="B39" s="11" t="s">
        <v>2259</v>
      </c>
      <c r="C39" s="2">
        <v>1</v>
      </c>
      <c r="D39" s="2">
        <v>0</v>
      </c>
      <c r="E39" s="12"/>
      <c r="F39" s="2" t="s">
        <v>19218</v>
      </c>
      <c r="H39" s="16"/>
      <c r="I39" s="14"/>
      <c r="J39" s="14"/>
    </row>
    <row r="40" spans="1:11" ht="12.75">
      <c r="A40" s="1">
        <v>1222</v>
      </c>
      <c r="B40" s="11" t="s">
        <v>2262</v>
      </c>
      <c r="C40" s="2">
        <v>1</v>
      </c>
      <c r="D40" s="2">
        <v>1</v>
      </c>
      <c r="E40" s="81" t="s">
        <v>19219</v>
      </c>
      <c r="F40" s="2" t="s">
        <v>2263</v>
      </c>
      <c r="H40" s="16"/>
      <c r="I40" s="14"/>
      <c r="J40" s="14"/>
      <c r="K40" s="18" t="s">
        <v>2263</v>
      </c>
    </row>
    <row r="41" spans="1:11" ht="12.75">
      <c r="A41" s="1">
        <v>14147</v>
      </c>
      <c r="B41" s="11" t="s">
        <v>2266</v>
      </c>
      <c r="C41" s="2">
        <v>1</v>
      </c>
      <c r="D41" s="2">
        <v>0</v>
      </c>
      <c r="E41" s="12"/>
      <c r="H41" s="16"/>
      <c r="I41" s="14"/>
      <c r="J41" s="14"/>
    </row>
    <row r="42" spans="1:11" ht="12.75">
      <c r="A42" s="1">
        <v>21368</v>
      </c>
      <c r="B42" s="11" t="s">
        <v>2269</v>
      </c>
      <c r="C42" s="2">
        <v>1</v>
      </c>
      <c r="D42" s="2">
        <v>0</v>
      </c>
      <c r="E42" s="12"/>
      <c r="H42" s="16"/>
      <c r="I42" s="14"/>
      <c r="J42" s="14"/>
    </row>
    <row r="43" spans="1:11" ht="12.75">
      <c r="A43" s="1">
        <v>6040</v>
      </c>
      <c r="B43" s="11" t="s">
        <v>2272</v>
      </c>
      <c r="C43" s="2">
        <v>1</v>
      </c>
      <c r="D43" s="2">
        <v>0</v>
      </c>
      <c r="E43" s="82"/>
      <c r="H43" s="16"/>
      <c r="I43" s="14"/>
      <c r="J43" s="14"/>
    </row>
    <row r="44" spans="1:11" ht="12.75">
      <c r="A44" s="1">
        <v>1437</v>
      </c>
      <c r="B44" s="11" t="s">
        <v>2275</v>
      </c>
      <c r="C44" s="2">
        <v>1</v>
      </c>
      <c r="D44" s="2">
        <v>1</v>
      </c>
      <c r="E44" s="81" t="s">
        <v>19220</v>
      </c>
      <c r="H44" s="16"/>
      <c r="I44" s="14"/>
      <c r="J44" s="14"/>
    </row>
    <row r="45" spans="1:11" ht="12.75">
      <c r="A45" s="1">
        <v>1452</v>
      </c>
      <c r="B45" s="11" t="s">
        <v>2278</v>
      </c>
      <c r="C45" s="2">
        <v>1</v>
      </c>
      <c r="D45" s="2">
        <v>0</v>
      </c>
      <c r="E45" s="12"/>
      <c r="H45" s="16"/>
      <c r="I45" s="14"/>
      <c r="J45" s="14"/>
    </row>
    <row r="46" spans="1:11" ht="12.75">
      <c r="A46" s="1">
        <v>22493</v>
      </c>
      <c r="B46" s="11" t="s">
        <v>2281</v>
      </c>
      <c r="C46" s="2">
        <v>1</v>
      </c>
      <c r="D46" s="2">
        <v>2</v>
      </c>
      <c r="E46" s="81" t="s">
        <v>19221</v>
      </c>
      <c r="H46" s="16"/>
      <c r="I46" s="14"/>
      <c r="J46" s="14"/>
    </row>
    <row r="47" spans="1:11" ht="12.75">
      <c r="A47" s="1">
        <v>10893</v>
      </c>
      <c r="B47" s="11" t="s">
        <v>2284</v>
      </c>
      <c r="C47" s="2">
        <v>1</v>
      </c>
      <c r="D47" s="2">
        <v>0</v>
      </c>
      <c r="E47" s="12"/>
      <c r="H47" s="16"/>
      <c r="I47" s="14"/>
      <c r="J47" s="14"/>
    </row>
    <row r="48" spans="1:11" ht="12.75">
      <c r="A48" s="1">
        <v>330</v>
      </c>
      <c r="B48" s="11" t="s">
        <v>2287</v>
      </c>
      <c r="C48" s="2">
        <v>1</v>
      </c>
      <c r="D48" s="2">
        <v>1</v>
      </c>
      <c r="E48" s="81" t="s">
        <v>19222</v>
      </c>
      <c r="H48" s="16"/>
      <c r="I48" s="14"/>
      <c r="J48" s="14"/>
    </row>
    <row r="49" spans="1:10" ht="38.25">
      <c r="A49" s="1">
        <v>2484</v>
      </c>
      <c r="B49" s="11" t="s">
        <v>2290</v>
      </c>
      <c r="C49" s="2">
        <v>1</v>
      </c>
      <c r="D49" s="2">
        <v>1</v>
      </c>
      <c r="E49" s="3" t="s">
        <v>19223</v>
      </c>
      <c r="H49" s="16"/>
      <c r="I49" s="14"/>
      <c r="J49" s="14"/>
    </row>
    <row r="50" spans="1:10" ht="25.5">
      <c r="A50" s="1">
        <v>11380</v>
      </c>
      <c r="B50" s="11" t="s">
        <v>2293</v>
      </c>
      <c r="C50" s="2">
        <v>1</v>
      </c>
      <c r="D50" s="2">
        <v>1</v>
      </c>
      <c r="E50" s="3" t="s">
        <v>19224</v>
      </c>
      <c r="H50" s="16"/>
      <c r="I50" s="14"/>
      <c r="J50" s="14"/>
    </row>
    <row r="51" spans="1:10" ht="12.75">
      <c r="A51" s="1">
        <v>13289</v>
      </c>
      <c r="B51" s="11" t="s">
        <v>2296</v>
      </c>
      <c r="C51" s="2">
        <v>1</v>
      </c>
      <c r="D51" s="2">
        <v>1</v>
      </c>
      <c r="E51" s="83" t="s">
        <v>19225</v>
      </c>
      <c r="H51" s="16"/>
      <c r="I51" s="14"/>
      <c r="J51" s="14"/>
    </row>
    <row r="52" spans="1:10" ht="12.75">
      <c r="A52" s="1">
        <v>4357</v>
      </c>
      <c r="B52" s="11" t="s">
        <v>2299</v>
      </c>
      <c r="C52" s="2">
        <v>0</v>
      </c>
      <c r="D52" s="2">
        <v>0</v>
      </c>
      <c r="E52" s="12"/>
      <c r="H52" s="16"/>
      <c r="I52" s="14"/>
      <c r="J52" s="14"/>
    </row>
    <row r="53" spans="1:10" ht="12.75">
      <c r="A53" s="1">
        <v>21217</v>
      </c>
      <c r="B53" s="11" t="s">
        <v>2300</v>
      </c>
      <c r="C53" s="2">
        <v>1</v>
      </c>
      <c r="D53" s="2">
        <v>0</v>
      </c>
      <c r="E53" s="12"/>
      <c r="H53" s="16"/>
      <c r="I53" s="14"/>
      <c r="J53" s="14"/>
    </row>
    <row r="54" spans="1:10" ht="12.75">
      <c r="A54" s="1">
        <v>29508</v>
      </c>
      <c r="B54" s="11" t="s">
        <v>2303</v>
      </c>
      <c r="C54" s="2">
        <v>1</v>
      </c>
      <c r="D54" s="2">
        <v>0</v>
      </c>
      <c r="E54" s="12"/>
      <c r="H54" s="16"/>
      <c r="I54" s="14"/>
      <c r="J54" s="14"/>
    </row>
    <row r="55" spans="1:10" ht="38.25">
      <c r="A55" s="1">
        <v>1887</v>
      </c>
      <c r="B55" s="11" t="s">
        <v>2306</v>
      </c>
      <c r="C55" s="2">
        <v>1</v>
      </c>
      <c r="D55" s="2">
        <v>1</v>
      </c>
      <c r="E55" s="3" t="s">
        <v>19226</v>
      </c>
      <c r="H55" s="16"/>
      <c r="I55" s="14"/>
      <c r="J55" s="14"/>
    </row>
    <row r="56" spans="1:10" ht="12.75">
      <c r="A56" s="1">
        <v>1823</v>
      </c>
      <c r="B56" s="11" t="s">
        <v>2309</v>
      </c>
      <c r="C56" s="2">
        <v>1</v>
      </c>
      <c r="D56" s="2">
        <v>1</v>
      </c>
      <c r="E56" s="81" t="s">
        <v>19227</v>
      </c>
      <c r="H56" s="16"/>
      <c r="I56" s="14"/>
      <c r="J56" s="14"/>
    </row>
    <row r="57" spans="1:10" ht="12.75">
      <c r="A57" s="1">
        <v>6964</v>
      </c>
      <c r="B57" s="11" t="s">
        <v>2312</v>
      </c>
      <c r="C57" s="2">
        <v>1</v>
      </c>
      <c r="D57" s="2">
        <v>0</v>
      </c>
      <c r="E57" s="12"/>
      <c r="H57" s="16"/>
      <c r="I57" s="14"/>
      <c r="J57" s="14"/>
    </row>
    <row r="58" spans="1:10" ht="12.75">
      <c r="A58" s="1">
        <v>10593</v>
      </c>
      <c r="B58" s="11" t="s">
        <v>2315</v>
      </c>
      <c r="C58" s="2">
        <v>1</v>
      </c>
      <c r="D58" s="2">
        <v>0</v>
      </c>
      <c r="E58" s="12"/>
      <c r="H58" s="16"/>
      <c r="I58" s="14"/>
      <c r="J58" s="14"/>
    </row>
    <row r="59" spans="1:10" ht="12.75">
      <c r="A59" s="1">
        <v>18442</v>
      </c>
      <c r="B59" s="11" t="s">
        <v>2318</v>
      </c>
      <c r="C59" s="2">
        <v>1</v>
      </c>
      <c r="D59" s="2">
        <v>1</v>
      </c>
      <c r="E59" s="81" t="s">
        <v>19228</v>
      </c>
      <c r="H59" s="16"/>
      <c r="I59" s="14"/>
      <c r="J59" s="14"/>
    </row>
    <row r="60" spans="1:10" ht="12.75">
      <c r="A60" s="1">
        <v>2388</v>
      </c>
      <c r="B60" s="11" t="s">
        <v>2321</v>
      </c>
      <c r="C60" s="2">
        <v>1</v>
      </c>
      <c r="D60" s="2">
        <v>1</v>
      </c>
      <c r="E60" s="81" t="s">
        <v>19229</v>
      </c>
      <c r="H60" s="16"/>
      <c r="I60" s="14"/>
      <c r="J60" s="14"/>
    </row>
    <row r="61" spans="1:10" ht="12.75">
      <c r="A61" s="1">
        <v>6126</v>
      </c>
      <c r="B61" s="11" t="s">
        <v>2324</v>
      </c>
      <c r="C61" s="2">
        <v>1</v>
      </c>
      <c r="D61" s="2">
        <v>1</v>
      </c>
      <c r="E61" s="84" t="s">
        <v>19230</v>
      </c>
      <c r="H61" s="16"/>
      <c r="I61" s="14"/>
      <c r="J61" s="14"/>
    </row>
    <row r="62" spans="1:10" ht="12.75">
      <c r="A62" s="1">
        <v>6918</v>
      </c>
      <c r="B62" s="11" t="s">
        <v>2327</v>
      </c>
      <c r="C62" s="2">
        <v>1</v>
      </c>
      <c r="D62" s="2">
        <v>1</v>
      </c>
      <c r="E62" s="81" t="s">
        <v>19231</v>
      </c>
      <c r="H62" s="16"/>
      <c r="I62" s="14"/>
      <c r="J62" s="14"/>
    </row>
    <row r="63" spans="1:10" ht="12.75">
      <c r="A63" s="1">
        <v>6993</v>
      </c>
      <c r="B63" s="11" t="s">
        <v>2330</v>
      </c>
      <c r="C63" s="2">
        <v>1</v>
      </c>
      <c r="D63" s="2">
        <v>0</v>
      </c>
      <c r="E63" s="12"/>
      <c r="H63" s="16"/>
      <c r="I63" s="14"/>
      <c r="J63" s="14"/>
    </row>
    <row r="64" spans="1:10" ht="12.75">
      <c r="A64" s="1">
        <v>13738</v>
      </c>
      <c r="B64" s="11" t="s">
        <v>2333</v>
      </c>
      <c r="C64" s="2">
        <v>1</v>
      </c>
      <c r="D64" s="2">
        <v>0</v>
      </c>
      <c r="E64" s="12"/>
      <c r="H64" s="16"/>
      <c r="I64" s="14"/>
      <c r="J64" s="14"/>
    </row>
    <row r="65" spans="1:10" ht="12.75">
      <c r="A65" s="1">
        <v>2440</v>
      </c>
      <c r="B65" s="11" t="s">
        <v>2336</v>
      </c>
      <c r="C65" s="2">
        <v>1</v>
      </c>
      <c r="D65" s="2">
        <v>0</v>
      </c>
      <c r="E65" s="12"/>
      <c r="H65" s="16"/>
      <c r="I65" s="14"/>
      <c r="J65" s="14"/>
    </row>
    <row r="66" spans="1:10" ht="12.75">
      <c r="A66" s="1">
        <v>5515</v>
      </c>
      <c r="B66" s="11" t="s">
        <v>2339</v>
      </c>
      <c r="C66" s="2">
        <v>1</v>
      </c>
      <c r="D66" s="2">
        <v>1</v>
      </c>
      <c r="E66" s="81" t="s">
        <v>19232</v>
      </c>
      <c r="H66" s="16"/>
      <c r="I66" s="14"/>
      <c r="J66" s="14"/>
    </row>
    <row r="67" spans="1:10" ht="12.75">
      <c r="A67" s="1">
        <v>3624</v>
      </c>
      <c r="B67" s="11" t="s">
        <v>2342</v>
      </c>
      <c r="C67" s="2">
        <v>1</v>
      </c>
      <c r="D67" s="2">
        <v>0</v>
      </c>
      <c r="E67" s="12"/>
      <c r="H67" s="16"/>
      <c r="I67" s="14"/>
      <c r="J67" s="14"/>
    </row>
    <row r="68" spans="1:10" ht="12.75">
      <c r="A68" s="1">
        <v>265</v>
      </c>
      <c r="B68" s="11" t="s">
        <v>2345</v>
      </c>
      <c r="C68" s="2">
        <v>1</v>
      </c>
      <c r="D68" s="2">
        <v>0</v>
      </c>
      <c r="E68" s="12"/>
      <c r="H68" s="16"/>
      <c r="I68" s="14"/>
      <c r="J68" s="14"/>
    </row>
    <row r="69" spans="1:10" ht="12.75">
      <c r="A69" s="1">
        <v>8332</v>
      </c>
      <c r="B69" s="11" t="s">
        <v>2348</v>
      </c>
      <c r="C69" s="2">
        <v>1</v>
      </c>
      <c r="D69" s="2">
        <v>0</v>
      </c>
      <c r="E69" s="12"/>
      <c r="H69" s="16"/>
      <c r="I69" s="14"/>
      <c r="J69" s="14"/>
    </row>
    <row r="70" spans="1:10" ht="12.75">
      <c r="A70" s="1">
        <v>11065</v>
      </c>
      <c r="B70" s="11" t="s">
        <v>2351</v>
      </c>
      <c r="C70" s="2">
        <v>1</v>
      </c>
      <c r="D70" s="2">
        <v>0</v>
      </c>
      <c r="E70" s="12"/>
      <c r="H70" s="16"/>
      <c r="I70" s="14"/>
      <c r="J70" s="14"/>
    </row>
    <row r="71" spans="1:10" ht="12.75">
      <c r="A71" s="1">
        <v>7922</v>
      </c>
      <c r="B71" s="19" t="s">
        <v>2354</v>
      </c>
      <c r="C71" s="2">
        <v>1</v>
      </c>
      <c r="D71" s="2">
        <v>0</v>
      </c>
      <c r="E71" s="12"/>
      <c r="H71" s="16"/>
      <c r="I71" s="14"/>
      <c r="J71" s="14"/>
    </row>
    <row r="72" spans="1:10" ht="12.75">
      <c r="A72" s="1">
        <v>4918</v>
      </c>
      <c r="B72" s="11" t="s">
        <v>2357</v>
      </c>
      <c r="C72" s="2">
        <v>1</v>
      </c>
      <c r="D72" s="2">
        <v>0</v>
      </c>
      <c r="E72" s="12"/>
      <c r="H72" s="16"/>
      <c r="I72" s="14"/>
      <c r="J72" s="14"/>
    </row>
    <row r="73" spans="1:10" ht="12.75">
      <c r="A73" s="1">
        <v>20397</v>
      </c>
      <c r="B73" s="11" t="s">
        <v>2360</v>
      </c>
      <c r="C73" s="2">
        <v>1</v>
      </c>
      <c r="D73" s="2">
        <v>0</v>
      </c>
      <c r="E73" s="12"/>
      <c r="H73" s="16"/>
      <c r="I73" s="14"/>
      <c r="J73" s="14"/>
    </row>
    <row r="74" spans="1:10" ht="12.75">
      <c r="A74" s="1">
        <v>21253</v>
      </c>
      <c r="B74" s="11" t="s">
        <v>2363</v>
      </c>
      <c r="C74" s="2">
        <v>1</v>
      </c>
      <c r="D74" s="2">
        <v>0</v>
      </c>
      <c r="E74" s="12"/>
      <c r="H74" s="16"/>
      <c r="I74" s="14"/>
      <c r="J74" s="14"/>
    </row>
    <row r="75" spans="1:10" ht="12.75">
      <c r="A75" s="1">
        <v>1393</v>
      </c>
      <c r="B75" s="11" t="s">
        <v>2366</v>
      </c>
      <c r="C75" s="2">
        <v>1</v>
      </c>
      <c r="D75" s="2">
        <v>0</v>
      </c>
      <c r="E75" s="12"/>
      <c r="H75" s="16"/>
      <c r="I75" s="14"/>
      <c r="J75" s="14"/>
    </row>
    <row r="76" spans="1:10" ht="12.75">
      <c r="A76" s="1">
        <v>21233</v>
      </c>
      <c r="B76" s="11" t="s">
        <v>2369</v>
      </c>
      <c r="C76" s="2">
        <v>1</v>
      </c>
      <c r="D76" s="2">
        <v>0</v>
      </c>
      <c r="E76" s="12"/>
      <c r="H76" s="16"/>
      <c r="I76" s="14"/>
      <c r="J76" s="14"/>
    </row>
    <row r="77" spans="1:10" ht="12.75">
      <c r="A77" s="1">
        <v>9935</v>
      </c>
      <c r="B77" s="11" t="s">
        <v>2372</v>
      </c>
      <c r="C77" s="2">
        <v>1</v>
      </c>
      <c r="D77" s="2">
        <v>2</v>
      </c>
      <c r="E77" s="81" t="s">
        <v>19233</v>
      </c>
      <c r="H77" s="16"/>
      <c r="I77" s="14"/>
      <c r="J77" s="14"/>
    </row>
    <row r="78" spans="1:10" ht="12.75">
      <c r="A78" s="1">
        <v>12987</v>
      </c>
      <c r="B78" s="11" t="s">
        <v>2375</v>
      </c>
      <c r="C78" s="2">
        <v>1</v>
      </c>
      <c r="D78" s="2">
        <v>1</v>
      </c>
      <c r="E78" s="81" t="s">
        <v>19234</v>
      </c>
      <c r="H78" s="16"/>
      <c r="I78" s="14"/>
      <c r="J78" s="14"/>
    </row>
    <row r="79" spans="1:10" ht="12.75">
      <c r="A79" s="1">
        <v>28375</v>
      </c>
      <c r="B79" s="11" t="s">
        <v>2378</v>
      </c>
      <c r="C79" s="2">
        <v>0</v>
      </c>
      <c r="D79" s="2">
        <v>0</v>
      </c>
      <c r="E79" s="12"/>
      <c r="H79" s="16"/>
      <c r="I79" s="14"/>
      <c r="J79" s="14"/>
    </row>
    <row r="80" spans="1:10" ht="63.75">
      <c r="A80" s="1">
        <v>10601</v>
      </c>
      <c r="B80" s="11" t="s">
        <v>2379</v>
      </c>
      <c r="C80" s="2">
        <v>1</v>
      </c>
      <c r="D80" s="2">
        <v>1</v>
      </c>
      <c r="E80" s="3" t="s">
        <v>19235</v>
      </c>
      <c r="H80" s="16"/>
      <c r="I80" s="14"/>
      <c r="J80" s="14"/>
    </row>
    <row r="81" spans="1:10" ht="12.75">
      <c r="A81" s="1">
        <v>23810</v>
      </c>
      <c r="B81" s="11" t="s">
        <v>2382</v>
      </c>
      <c r="C81" s="2">
        <v>1</v>
      </c>
      <c r="D81" s="2">
        <v>1</v>
      </c>
      <c r="E81" s="81" t="s">
        <v>19236</v>
      </c>
      <c r="H81" s="16"/>
      <c r="I81" s="14"/>
      <c r="J81" s="14"/>
    </row>
    <row r="82" spans="1:10" ht="12.75">
      <c r="A82" s="1">
        <v>2598</v>
      </c>
      <c r="B82" s="11" t="s">
        <v>2385</v>
      </c>
      <c r="C82" s="2">
        <v>1</v>
      </c>
      <c r="D82" s="2">
        <v>0</v>
      </c>
      <c r="E82" s="81"/>
      <c r="H82" s="16"/>
      <c r="I82" s="14"/>
      <c r="J82" s="14"/>
    </row>
    <row r="83" spans="1:10" ht="12.75">
      <c r="A83" s="1">
        <v>7349</v>
      </c>
      <c r="B83" s="11" t="s">
        <v>2388</v>
      </c>
      <c r="C83" s="2">
        <v>1</v>
      </c>
      <c r="D83" s="2">
        <v>1</v>
      </c>
      <c r="E83" s="81" t="s">
        <v>19237</v>
      </c>
      <c r="H83" s="16"/>
      <c r="I83" s="14"/>
      <c r="J83" s="14"/>
    </row>
    <row r="84" spans="1:10" ht="12.75">
      <c r="A84" s="1">
        <v>5300</v>
      </c>
      <c r="B84" s="11" t="s">
        <v>2391</v>
      </c>
      <c r="C84" s="2">
        <v>1</v>
      </c>
      <c r="D84" s="2">
        <v>0</v>
      </c>
      <c r="E84" s="12"/>
      <c r="H84" s="16"/>
      <c r="I84" s="14"/>
      <c r="J84" s="14"/>
    </row>
    <row r="85" spans="1:10" ht="12.75">
      <c r="A85" s="1">
        <v>18063</v>
      </c>
      <c r="B85" s="11" t="s">
        <v>2394</v>
      </c>
      <c r="C85" s="2">
        <v>1</v>
      </c>
      <c r="D85" s="2">
        <v>0</v>
      </c>
      <c r="E85" s="12"/>
      <c r="H85" s="16"/>
      <c r="I85" s="14"/>
      <c r="J85" s="14"/>
    </row>
    <row r="86" spans="1:10" ht="12.75">
      <c r="A86" s="1">
        <v>1164</v>
      </c>
      <c r="B86" s="11" t="s">
        <v>2397</v>
      </c>
      <c r="C86" s="2">
        <v>1</v>
      </c>
      <c r="D86" s="2">
        <v>1</v>
      </c>
      <c r="E86" s="81" t="s">
        <v>19238</v>
      </c>
      <c r="H86" s="16"/>
      <c r="I86" s="14"/>
      <c r="J86" s="14"/>
    </row>
    <row r="87" spans="1:10" ht="12.75">
      <c r="A87" s="1">
        <v>20864</v>
      </c>
      <c r="B87" s="11" t="s">
        <v>2400</v>
      </c>
      <c r="C87" s="2">
        <v>9</v>
      </c>
      <c r="E87" s="12"/>
      <c r="F87" s="2" t="s">
        <v>19239</v>
      </c>
      <c r="H87" s="16"/>
      <c r="I87" s="14"/>
      <c r="J87" s="14"/>
    </row>
    <row r="88" spans="1:10" ht="12.75">
      <c r="A88" s="1">
        <v>8126</v>
      </c>
      <c r="B88" s="11" t="s">
        <v>2403</v>
      </c>
      <c r="C88" s="2">
        <v>1</v>
      </c>
      <c r="D88" s="2">
        <v>1</v>
      </c>
      <c r="E88" s="81" t="s">
        <v>19240</v>
      </c>
      <c r="H88" s="16"/>
      <c r="I88" s="14"/>
      <c r="J88" s="14"/>
    </row>
    <row r="89" spans="1:10" ht="12.75">
      <c r="A89" s="1">
        <v>10957</v>
      </c>
      <c r="B89" s="11" t="s">
        <v>2406</v>
      </c>
      <c r="C89" s="2">
        <v>1</v>
      </c>
      <c r="D89" s="2">
        <v>0</v>
      </c>
      <c r="E89" s="12"/>
      <c r="H89" s="16"/>
      <c r="I89" s="14"/>
      <c r="J89" s="14"/>
    </row>
    <row r="90" spans="1:10" ht="12.75">
      <c r="A90" s="1">
        <v>23302</v>
      </c>
      <c r="B90" s="11" t="s">
        <v>2409</v>
      </c>
      <c r="C90" s="2">
        <v>1</v>
      </c>
      <c r="D90" s="2">
        <v>0</v>
      </c>
      <c r="E90" s="12"/>
      <c r="H90" s="16"/>
      <c r="I90" s="14"/>
      <c r="J90" s="14"/>
    </row>
    <row r="91" spans="1:10" ht="12.75">
      <c r="A91" s="1">
        <v>11552</v>
      </c>
      <c r="B91" s="11" t="s">
        <v>2412</v>
      </c>
      <c r="C91" s="2">
        <v>1</v>
      </c>
      <c r="D91" s="2">
        <v>0</v>
      </c>
      <c r="E91" s="12"/>
      <c r="H91" s="16"/>
      <c r="I91" s="14"/>
      <c r="J91" s="14"/>
    </row>
    <row r="92" spans="1:10" ht="12.75">
      <c r="A92" s="1">
        <v>5208</v>
      </c>
      <c r="B92" s="11" t="s">
        <v>2415</v>
      </c>
      <c r="C92" s="2">
        <v>1</v>
      </c>
      <c r="D92" s="2">
        <v>1</v>
      </c>
      <c r="E92" s="82" t="s">
        <v>19241</v>
      </c>
      <c r="H92" s="16"/>
      <c r="I92" s="14"/>
      <c r="J92" s="14"/>
    </row>
    <row r="93" spans="1:10" ht="12.75">
      <c r="A93" s="1">
        <v>22656</v>
      </c>
      <c r="B93" s="11" t="s">
        <v>2418</v>
      </c>
      <c r="C93" s="2">
        <v>1</v>
      </c>
      <c r="D93" s="2">
        <v>1</v>
      </c>
      <c r="E93" s="81" t="s">
        <v>19242</v>
      </c>
      <c r="H93" s="16"/>
      <c r="I93" s="14"/>
      <c r="J93" s="14"/>
    </row>
    <row r="94" spans="1:10" ht="12.75">
      <c r="A94" s="1">
        <v>17064</v>
      </c>
      <c r="B94" s="11" t="s">
        <v>2421</v>
      </c>
      <c r="C94" s="2">
        <v>1</v>
      </c>
      <c r="D94" s="2">
        <v>0</v>
      </c>
      <c r="E94" s="12"/>
      <c r="H94" s="16"/>
      <c r="I94" s="14"/>
      <c r="J94" s="14"/>
    </row>
    <row r="95" spans="1:10" ht="12.75">
      <c r="A95" s="1">
        <v>1080</v>
      </c>
      <c r="B95" s="11" t="s">
        <v>2424</v>
      </c>
      <c r="C95" s="2">
        <v>1</v>
      </c>
      <c r="D95" s="2">
        <v>1</v>
      </c>
      <c r="E95" s="82" t="s">
        <v>19243</v>
      </c>
      <c r="H95" s="16"/>
      <c r="I95" s="14"/>
      <c r="J95" s="14"/>
    </row>
    <row r="96" spans="1:10" ht="12.75">
      <c r="A96" s="1">
        <v>27076</v>
      </c>
      <c r="B96" s="11" t="s">
        <v>2427</v>
      </c>
      <c r="C96" s="2">
        <v>1</v>
      </c>
      <c r="D96" s="2">
        <v>0</v>
      </c>
      <c r="E96" s="12"/>
      <c r="H96" s="16"/>
      <c r="I96" s="14"/>
      <c r="J96" s="14"/>
    </row>
    <row r="97" spans="1:10" ht="12.75">
      <c r="A97" s="1">
        <v>23967</v>
      </c>
      <c r="B97" s="11" t="s">
        <v>2430</v>
      </c>
      <c r="C97" s="2">
        <v>1</v>
      </c>
      <c r="D97" s="2">
        <v>0</v>
      </c>
      <c r="E97" s="12"/>
      <c r="H97" s="16"/>
      <c r="I97" s="14"/>
      <c r="J97" s="14"/>
    </row>
    <row r="98" spans="1:10" ht="12.75">
      <c r="A98" s="1">
        <v>7057</v>
      </c>
      <c r="B98" s="11" t="s">
        <v>2433</v>
      </c>
      <c r="C98" s="2">
        <v>1</v>
      </c>
      <c r="D98" s="2">
        <v>0</v>
      </c>
      <c r="E98" s="12"/>
      <c r="H98" s="16"/>
      <c r="I98" s="14"/>
      <c r="J98" s="14"/>
    </row>
    <row r="99" spans="1:10" ht="12.75">
      <c r="A99" s="1">
        <v>6110</v>
      </c>
      <c r="B99" s="11" t="s">
        <v>2436</v>
      </c>
      <c r="C99" s="2">
        <v>1</v>
      </c>
      <c r="D99" s="2">
        <v>1</v>
      </c>
      <c r="E99" s="81" t="s">
        <v>19244</v>
      </c>
      <c r="H99" s="16"/>
      <c r="I99" s="14"/>
      <c r="J99" s="14"/>
    </row>
    <row r="100" spans="1:10" ht="12.75">
      <c r="A100" s="1">
        <v>12802</v>
      </c>
      <c r="B100" s="11" t="s">
        <v>2439</v>
      </c>
      <c r="C100" s="2">
        <v>1</v>
      </c>
      <c r="D100" s="2">
        <v>0</v>
      </c>
      <c r="E100" s="12"/>
      <c r="H100" s="16"/>
      <c r="I100" s="14"/>
      <c r="J100" s="14"/>
    </row>
    <row r="101" spans="1:10" ht="63.75">
      <c r="A101" s="1">
        <v>11463</v>
      </c>
      <c r="B101" s="11" t="s">
        <v>2442</v>
      </c>
      <c r="C101" s="2">
        <v>1</v>
      </c>
      <c r="D101" s="2">
        <v>1</v>
      </c>
      <c r="E101" s="3" t="s">
        <v>19245</v>
      </c>
      <c r="H101" s="16"/>
      <c r="I101" s="14"/>
      <c r="J101" s="14"/>
    </row>
    <row r="102" spans="1:10" ht="12.75">
      <c r="A102" s="1">
        <v>15745</v>
      </c>
      <c r="B102" s="11" t="s">
        <v>2445</v>
      </c>
      <c r="C102" s="2">
        <v>1</v>
      </c>
      <c r="D102" s="2">
        <v>1</v>
      </c>
      <c r="E102" s="81" t="s">
        <v>19246</v>
      </c>
      <c r="H102" s="16"/>
      <c r="I102" s="14"/>
      <c r="J102" s="14"/>
    </row>
    <row r="103" spans="1:10" ht="51">
      <c r="A103" s="1">
        <v>539</v>
      </c>
      <c r="B103" s="11" t="s">
        <v>2448</v>
      </c>
      <c r="C103" s="2">
        <v>1</v>
      </c>
      <c r="D103" s="2">
        <v>1</v>
      </c>
      <c r="E103" s="3" t="s">
        <v>19247</v>
      </c>
      <c r="H103" s="16"/>
      <c r="I103" s="14"/>
      <c r="J103" s="14"/>
    </row>
    <row r="104" spans="1:10" ht="25.5">
      <c r="A104" s="1">
        <v>13530</v>
      </c>
      <c r="B104" s="11" t="s">
        <v>2451</v>
      </c>
      <c r="C104" s="2">
        <v>1</v>
      </c>
      <c r="D104" s="2">
        <v>1</v>
      </c>
      <c r="E104" s="3" t="s">
        <v>19248</v>
      </c>
      <c r="H104" s="16"/>
      <c r="I104" s="14"/>
      <c r="J104" s="14"/>
    </row>
    <row r="105" spans="1:10" ht="12.75">
      <c r="A105" s="1">
        <v>1170</v>
      </c>
      <c r="B105" s="11" t="s">
        <v>2454</v>
      </c>
      <c r="C105" s="2">
        <v>1</v>
      </c>
      <c r="D105" s="2">
        <v>2</v>
      </c>
      <c r="E105" s="12"/>
      <c r="F105" s="2" t="s">
        <v>19249</v>
      </c>
      <c r="H105" s="16"/>
      <c r="I105" s="14"/>
      <c r="J105" s="14"/>
    </row>
    <row r="106" spans="1:10" ht="12.75">
      <c r="A106" s="1">
        <v>1488</v>
      </c>
      <c r="B106" s="11" t="s">
        <v>2457</v>
      </c>
      <c r="C106" s="2">
        <v>1</v>
      </c>
      <c r="D106" s="2">
        <v>0</v>
      </c>
      <c r="E106" s="12"/>
      <c r="H106" s="16"/>
      <c r="I106" s="14"/>
      <c r="J106" s="14"/>
    </row>
    <row r="107" spans="1:10" ht="12.75">
      <c r="A107" s="1">
        <v>6014</v>
      </c>
      <c r="B107" s="11" t="s">
        <v>2460</v>
      </c>
      <c r="C107" s="2">
        <v>1</v>
      </c>
      <c r="D107" s="2">
        <v>1</v>
      </c>
      <c r="E107" s="81" t="s">
        <v>19250</v>
      </c>
      <c r="H107" s="16"/>
      <c r="I107" s="14"/>
      <c r="J107" s="14"/>
    </row>
    <row r="108" spans="1:10" ht="25.5">
      <c r="A108" s="1">
        <v>6505</v>
      </c>
      <c r="B108" s="11" t="s">
        <v>2463</v>
      </c>
      <c r="C108" s="2">
        <v>1</v>
      </c>
      <c r="D108" s="2">
        <v>1</v>
      </c>
      <c r="E108" s="3" t="s">
        <v>19251</v>
      </c>
      <c r="H108" s="16"/>
      <c r="I108" s="14"/>
      <c r="J108" s="14"/>
    </row>
    <row r="109" spans="1:10" ht="38.25">
      <c r="A109" s="1">
        <v>18422</v>
      </c>
      <c r="B109" s="11" t="s">
        <v>2466</v>
      </c>
      <c r="C109" s="2">
        <v>1</v>
      </c>
      <c r="D109" s="2">
        <v>1</v>
      </c>
      <c r="E109" s="3" t="s">
        <v>19252</v>
      </c>
      <c r="H109" s="16"/>
      <c r="I109" s="14"/>
      <c r="J109" s="14"/>
    </row>
    <row r="110" spans="1:10" ht="12.75">
      <c r="A110" s="1">
        <v>353</v>
      </c>
      <c r="B110" s="11" t="s">
        <v>2469</v>
      </c>
      <c r="C110" s="2">
        <v>1</v>
      </c>
      <c r="D110" s="2">
        <v>1</v>
      </c>
      <c r="E110" s="85" t="s">
        <v>19253</v>
      </c>
      <c r="F110" s="2" t="s">
        <v>19254</v>
      </c>
      <c r="H110" s="16"/>
      <c r="I110" s="14"/>
      <c r="J110" s="14"/>
    </row>
    <row r="111" spans="1:10" ht="12.75">
      <c r="A111" s="1">
        <v>18598</v>
      </c>
      <c r="B111" s="11" t="s">
        <v>2472</v>
      </c>
      <c r="C111" s="2">
        <v>1</v>
      </c>
      <c r="D111" s="2">
        <v>0</v>
      </c>
      <c r="E111" s="12"/>
      <c r="H111" s="16"/>
      <c r="I111" s="14"/>
      <c r="J111" s="14"/>
    </row>
    <row r="112" spans="1:10" ht="12.75">
      <c r="A112" s="1">
        <v>27266</v>
      </c>
      <c r="B112" s="11" t="s">
        <v>2475</v>
      </c>
      <c r="C112" s="2">
        <v>1</v>
      </c>
      <c r="D112" s="2">
        <v>0</v>
      </c>
      <c r="E112" s="12"/>
      <c r="H112" s="16"/>
      <c r="I112" s="14"/>
      <c r="J112" s="14"/>
    </row>
    <row r="113" spans="1:10" ht="12.75">
      <c r="A113" s="1">
        <v>19729</v>
      </c>
      <c r="B113" s="11" t="s">
        <v>2478</v>
      </c>
      <c r="C113" s="2">
        <v>1</v>
      </c>
      <c r="D113" s="2">
        <v>0</v>
      </c>
      <c r="E113" s="12"/>
      <c r="H113" s="16"/>
      <c r="I113" s="14"/>
      <c r="J113" s="14"/>
    </row>
    <row r="114" spans="1:10" ht="12.75">
      <c r="A114" s="1">
        <v>2503</v>
      </c>
      <c r="B114" s="11" t="s">
        <v>2481</v>
      </c>
      <c r="C114" s="2">
        <v>1</v>
      </c>
      <c r="D114" s="2">
        <v>1</v>
      </c>
      <c r="E114" s="81" t="s">
        <v>19255</v>
      </c>
      <c r="H114" s="16"/>
      <c r="I114" s="14"/>
      <c r="J114" s="14"/>
    </row>
    <row r="115" spans="1:10" ht="51">
      <c r="A115" s="1">
        <v>6064</v>
      </c>
      <c r="B115" s="11" t="s">
        <v>2482</v>
      </c>
      <c r="C115" s="2">
        <v>1</v>
      </c>
      <c r="D115" s="2">
        <v>1</v>
      </c>
      <c r="E115" s="3" t="s">
        <v>19256</v>
      </c>
      <c r="H115" s="16"/>
      <c r="I115" s="14"/>
      <c r="J115" s="14"/>
    </row>
    <row r="116" spans="1:10" ht="63.75">
      <c r="A116" s="1">
        <v>29768</v>
      </c>
      <c r="B116" s="11" t="s">
        <v>2485</v>
      </c>
      <c r="C116" s="2">
        <v>1</v>
      </c>
      <c r="D116" s="2">
        <v>1</v>
      </c>
      <c r="E116" s="3" t="s">
        <v>19257</v>
      </c>
      <c r="H116" s="16"/>
      <c r="I116" s="14"/>
      <c r="J116" s="14"/>
    </row>
    <row r="117" spans="1:10" ht="38.25">
      <c r="A117" s="1">
        <v>11278</v>
      </c>
      <c r="B117" s="19" t="s">
        <v>2488</v>
      </c>
      <c r="C117" s="2">
        <v>1</v>
      </c>
      <c r="D117" s="2">
        <v>1</v>
      </c>
      <c r="E117" s="3" t="s">
        <v>19212</v>
      </c>
      <c r="H117" s="16"/>
      <c r="I117" s="14"/>
      <c r="J117" s="14"/>
    </row>
    <row r="118" spans="1:10" ht="12.75">
      <c r="A118" s="1">
        <v>10194</v>
      </c>
      <c r="B118" s="11" t="s">
        <v>2490</v>
      </c>
      <c r="C118" s="2">
        <v>1</v>
      </c>
      <c r="D118" s="2">
        <v>0</v>
      </c>
      <c r="E118" s="12"/>
      <c r="H118" s="16"/>
      <c r="I118" s="14"/>
      <c r="J118" s="14"/>
    </row>
    <row r="119" spans="1:10" ht="12.75">
      <c r="A119" s="1">
        <v>4948</v>
      </c>
      <c r="B119" s="11" t="s">
        <v>2493</v>
      </c>
      <c r="C119" s="2">
        <v>1</v>
      </c>
      <c r="D119" s="2">
        <v>1</v>
      </c>
      <c r="E119" s="82" t="s">
        <v>19258</v>
      </c>
      <c r="H119" s="16"/>
      <c r="I119" s="14"/>
      <c r="J119" s="14"/>
    </row>
    <row r="120" spans="1:10" ht="12.75">
      <c r="A120" s="1">
        <v>19811</v>
      </c>
      <c r="B120" s="11" t="s">
        <v>2496</v>
      </c>
      <c r="C120" s="2">
        <v>1</v>
      </c>
      <c r="D120" s="2">
        <v>0</v>
      </c>
      <c r="E120" s="12"/>
      <c r="H120" s="16"/>
      <c r="I120" s="14"/>
      <c r="J120" s="14"/>
    </row>
    <row r="121" spans="1:10" ht="12.75">
      <c r="A121" s="1">
        <v>14304</v>
      </c>
      <c r="B121" s="11" t="s">
        <v>2499</v>
      </c>
      <c r="C121" s="2">
        <v>0</v>
      </c>
      <c r="D121" s="2">
        <v>0</v>
      </c>
      <c r="E121" s="12"/>
      <c r="H121" s="16"/>
      <c r="I121" s="14"/>
      <c r="J121" s="14"/>
    </row>
    <row r="122" spans="1:10" ht="12.75">
      <c r="A122" s="1">
        <v>409</v>
      </c>
      <c r="B122" s="11" t="s">
        <v>2502</v>
      </c>
      <c r="C122" s="2">
        <v>1</v>
      </c>
      <c r="D122" s="2">
        <v>0</v>
      </c>
      <c r="E122" s="12"/>
      <c r="H122" s="16"/>
      <c r="I122" s="14"/>
      <c r="J122" s="14"/>
    </row>
    <row r="123" spans="1:10" ht="12.75">
      <c r="A123" s="1">
        <v>2800</v>
      </c>
      <c r="B123" s="11" t="s">
        <v>2505</v>
      </c>
      <c r="C123" s="2">
        <v>1</v>
      </c>
      <c r="D123" s="2">
        <v>0</v>
      </c>
      <c r="E123" s="12"/>
      <c r="H123" s="16"/>
      <c r="I123" s="14"/>
      <c r="J123" s="14"/>
    </row>
    <row r="124" spans="1:10" ht="12.75">
      <c r="A124" s="1">
        <v>5553</v>
      </c>
      <c r="B124" s="11" t="s">
        <v>2508</v>
      </c>
      <c r="C124" s="2">
        <v>1</v>
      </c>
      <c r="D124" s="2">
        <v>1</v>
      </c>
      <c r="E124" s="86" t="s">
        <v>19259</v>
      </c>
      <c r="H124" s="16"/>
      <c r="I124" s="14"/>
      <c r="J124" s="14"/>
    </row>
    <row r="125" spans="1:10" ht="12.75">
      <c r="A125" s="1">
        <v>13236</v>
      </c>
      <c r="B125" s="11" t="s">
        <v>2511</v>
      </c>
      <c r="C125" s="2">
        <v>1</v>
      </c>
      <c r="D125" s="2">
        <v>0</v>
      </c>
      <c r="E125" s="12"/>
      <c r="H125" s="16"/>
      <c r="I125" s="14"/>
      <c r="J125" s="14"/>
    </row>
    <row r="126" spans="1:10" ht="12.75">
      <c r="A126" s="1">
        <v>6</v>
      </c>
      <c r="B126" s="11" t="s">
        <v>2514</v>
      </c>
      <c r="C126" s="2">
        <v>1</v>
      </c>
      <c r="D126" s="2">
        <v>0</v>
      </c>
      <c r="E126" s="12"/>
      <c r="H126" s="16"/>
      <c r="I126" s="14"/>
      <c r="J126" s="14"/>
    </row>
    <row r="127" spans="1:10" ht="12.75">
      <c r="A127" s="1">
        <v>13370</v>
      </c>
      <c r="B127" s="11" t="s">
        <v>2516</v>
      </c>
      <c r="C127" s="2">
        <v>1</v>
      </c>
      <c r="D127" s="2">
        <v>0</v>
      </c>
      <c r="E127" s="12"/>
      <c r="H127" s="16"/>
      <c r="I127" s="14"/>
      <c r="J127" s="14"/>
    </row>
    <row r="128" spans="1:10" ht="12.75">
      <c r="A128" s="1">
        <v>29851</v>
      </c>
      <c r="B128" s="11" t="s">
        <v>2519</v>
      </c>
      <c r="C128" s="2">
        <v>1</v>
      </c>
      <c r="D128" s="2">
        <v>0</v>
      </c>
      <c r="E128" s="12"/>
      <c r="H128" s="16"/>
      <c r="I128" s="14"/>
      <c r="J128" s="14"/>
    </row>
    <row r="129" spans="1:10" ht="38.25">
      <c r="A129" s="1">
        <v>25830</v>
      </c>
      <c r="B129" s="11" t="s">
        <v>2522</v>
      </c>
      <c r="C129" s="2">
        <v>1</v>
      </c>
      <c r="D129" s="2">
        <v>1</v>
      </c>
      <c r="E129" s="3" t="s">
        <v>19260</v>
      </c>
      <c r="H129" s="16"/>
      <c r="I129" s="14"/>
      <c r="J129" s="14"/>
    </row>
    <row r="130" spans="1:10" ht="38.25">
      <c r="A130" s="1">
        <v>19304</v>
      </c>
      <c r="B130" s="11" t="s">
        <v>2525</v>
      </c>
      <c r="C130" s="2">
        <v>1</v>
      </c>
      <c r="D130" s="2">
        <v>1</v>
      </c>
      <c r="E130" s="3" t="s">
        <v>19261</v>
      </c>
      <c r="H130" s="16"/>
      <c r="I130" s="14"/>
      <c r="J130" s="14"/>
    </row>
    <row r="131" spans="1:10" ht="12.75">
      <c r="A131" s="1">
        <v>1930</v>
      </c>
      <c r="B131" s="11" t="s">
        <v>2528</v>
      </c>
      <c r="C131" s="2">
        <v>1</v>
      </c>
      <c r="D131" s="2">
        <v>0</v>
      </c>
      <c r="E131" s="12"/>
      <c r="H131" s="16"/>
      <c r="I131" s="14"/>
      <c r="J131" s="14"/>
    </row>
    <row r="132" spans="1:10" ht="12.75">
      <c r="A132" s="1">
        <v>18578</v>
      </c>
      <c r="B132" s="11" t="s">
        <v>2531</v>
      </c>
      <c r="C132" s="2">
        <v>1</v>
      </c>
      <c r="D132" s="2">
        <v>1</v>
      </c>
      <c r="E132" s="87" t="s">
        <v>19262</v>
      </c>
      <c r="H132" s="16"/>
      <c r="I132" s="14"/>
      <c r="J132" s="14"/>
    </row>
    <row r="133" spans="1:10" ht="89.25">
      <c r="A133" s="1">
        <v>25619</v>
      </c>
      <c r="B133" s="11" t="s">
        <v>2534</v>
      </c>
      <c r="C133" s="2">
        <v>1</v>
      </c>
      <c r="D133" s="2">
        <v>1</v>
      </c>
      <c r="E133" s="3" t="s">
        <v>19263</v>
      </c>
      <c r="F133" s="2" t="s">
        <v>19264</v>
      </c>
      <c r="H133" s="16"/>
      <c r="I133" s="14"/>
      <c r="J133" s="14"/>
    </row>
    <row r="134" spans="1:10" ht="12.75">
      <c r="A134" s="1">
        <v>7297</v>
      </c>
      <c r="B134" s="11" t="s">
        <v>2537</v>
      </c>
      <c r="C134" s="2">
        <v>1</v>
      </c>
      <c r="D134" s="2">
        <v>1</v>
      </c>
      <c r="E134" s="88" t="s">
        <v>19265</v>
      </c>
      <c r="H134" s="16"/>
      <c r="I134" s="14"/>
      <c r="J134" s="14"/>
    </row>
    <row r="135" spans="1:10" ht="12.75">
      <c r="A135" s="1">
        <v>15833</v>
      </c>
      <c r="B135" s="11" t="s">
        <v>2540</v>
      </c>
      <c r="C135" s="2">
        <v>1</v>
      </c>
      <c r="D135" s="2">
        <v>0</v>
      </c>
      <c r="E135" s="12"/>
      <c r="H135" s="16"/>
      <c r="I135" s="14"/>
      <c r="J135" s="14"/>
    </row>
    <row r="136" spans="1:10" ht="12.75">
      <c r="A136" s="1">
        <v>18380</v>
      </c>
      <c r="B136" s="11" t="s">
        <v>2543</v>
      </c>
      <c r="C136" s="2">
        <v>1</v>
      </c>
      <c r="D136" s="2">
        <v>1</v>
      </c>
      <c r="E136" s="87" t="s">
        <v>19266</v>
      </c>
      <c r="H136" s="16"/>
      <c r="I136" s="14"/>
      <c r="J136" s="14"/>
    </row>
    <row r="137" spans="1:10" ht="12.75">
      <c r="A137" s="1">
        <v>5478</v>
      </c>
      <c r="B137" s="11" t="s">
        <v>2546</v>
      </c>
      <c r="C137" s="2">
        <v>1</v>
      </c>
      <c r="D137" s="2">
        <v>1</v>
      </c>
      <c r="E137" s="86" t="s">
        <v>19267</v>
      </c>
      <c r="H137" s="16"/>
      <c r="I137" s="14"/>
      <c r="J137" s="14"/>
    </row>
    <row r="138" spans="1:10" ht="12.75">
      <c r="A138" s="1">
        <v>28661</v>
      </c>
      <c r="B138" s="11" t="s">
        <v>2549</v>
      </c>
      <c r="C138" s="2">
        <v>1</v>
      </c>
      <c r="D138" s="2">
        <v>1</v>
      </c>
      <c r="E138" s="87" t="s">
        <v>19268</v>
      </c>
      <c r="F138" s="2" t="s">
        <v>19269</v>
      </c>
      <c r="H138" s="16"/>
      <c r="I138" s="14"/>
      <c r="J138" s="14"/>
    </row>
    <row r="139" spans="1:10" ht="12.75">
      <c r="A139" s="1">
        <v>6044</v>
      </c>
      <c r="B139" s="11" t="s">
        <v>2552</v>
      </c>
      <c r="C139" s="2">
        <v>1</v>
      </c>
      <c r="D139" s="2">
        <v>1</v>
      </c>
      <c r="E139" s="81" t="s">
        <v>19229</v>
      </c>
      <c r="H139" s="16"/>
      <c r="I139" s="14"/>
      <c r="J139" s="14"/>
    </row>
    <row r="140" spans="1:10" ht="12.75">
      <c r="A140" s="1">
        <v>1861</v>
      </c>
      <c r="B140" s="11" t="s">
        <v>2553</v>
      </c>
      <c r="C140" s="2">
        <v>1</v>
      </c>
      <c r="D140" s="2">
        <v>1</v>
      </c>
      <c r="E140" s="89" t="s">
        <v>19270</v>
      </c>
      <c r="H140" s="16"/>
      <c r="I140" s="14"/>
      <c r="J140" s="14"/>
    </row>
    <row r="141" spans="1:10" ht="51">
      <c r="A141" s="1">
        <v>5295</v>
      </c>
      <c r="B141" s="11" t="s">
        <v>2556</v>
      </c>
      <c r="C141" s="2">
        <v>1</v>
      </c>
      <c r="D141" s="2">
        <v>1</v>
      </c>
      <c r="E141" s="3" t="s">
        <v>19271</v>
      </c>
      <c r="H141" s="16"/>
      <c r="I141" s="14"/>
      <c r="J141" s="14"/>
    </row>
    <row r="142" spans="1:10" ht="12.75">
      <c r="A142" s="1">
        <v>29641</v>
      </c>
      <c r="B142" s="11" t="s">
        <v>2558</v>
      </c>
      <c r="C142" s="2">
        <v>1</v>
      </c>
      <c r="D142" s="2">
        <v>0</v>
      </c>
      <c r="E142" s="12"/>
      <c r="H142" s="16"/>
      <c r="I142" s="14"/>
      <c r="J142" s="14"/>
    </row>
    <row r="143" spans="1:10" ht="12.75">
      <c r="A143" s="1">
        <v>5495</v>
      </c>
      <c r="B143" s="11" t="s">
        <v>2561</v>
      </c>
      <c r="C143" s="2">
        <v>1</v>
      </c>
      <c r="D143" s="2">
        <v>0</v>
      </c>
      <c r="E143" s="12"/>
      <c r="H143" s="16"/>
      <c r="I143" s="14"/>
      <c r="J143" s="14"/>
    </row>
    <row r="144" spans="1:10" ht="12.75">
      <c r="A144" s="1">
        <v>815</v>
      </c>
      <c r="B144" s="11" t="s">
        <v>2564</v>
      </c>
      <c r="C144" s="2">
        <v>0</v>
      </c>
      <c r="D144" s="2">
        <v>0</v>
      </c>
      <c r="E144" s="12"/>
      <c r="H144" s="16"/>
      <c r="I144" s="14"/>
      <c r="J144" s="14"/>
    </row>
    <row r="145" spans="1:10" ht="12.75">
      <c r="A145" s="1">
        <v>11440</v>
      </c>
      <c r="B145" s="19" t="s">
        <v>2567</v>
      </c>
      <c r="C145" s="2">
        <v>1</v>
      </c>
      <c r="D145" s="2">
        <v>1</v>
      </c>
      <c r="E145" s="90" t="s">
        <v>19272</v>
      </c>
      <c r="H145" s="16"/>
      <c r="I145" s="14"/>
      <c r="J145" s="14"/>
    </row>
    <row r="146" spans="1:10" ht="51">
      <c r="A146" s="1">
        <v>14478</v>
      </c>
      <c r="B146" s="11" t="s">
        <v>2570</v>
      </c>
      <c r="C146" s="2">
        <v>1</v>
      </c>
      <c r="D146" s="2">
        <v>1</v>
      </c>
      <c r="E146" s="3" t="s">
        <v>19273</v>
      </c>
      <c r="H146" s="16"/>
      <c r="I146" s="14"/>
      <c r="J146" s="14"/>
    </row>
    <row r="147" spans="1:10" ht="12.75">
      <c r="A147" s="1">
        <v>2235</v>
      </c>
      <c r="B147" s="11" t="s">
        <v>2573</v>
      </c>
      <c r="C147" s="2">
        <v>1</v>
      </c>
      <c r="D147" s="2">
        <v>0</v>
      </c>
      <c r="E147" s="12"/>
      <c r="H147" s="16"/>
      <c r="I147" s="14"/>
      <c r="J147" s="14"/>
    </row>
    <row r="148" spans="1:10" ht="51">
      <c r="A148" s="1">
        <v>9176</v>
      </c>
      <c r="B148" s="11" t="s">
        <v>2576</v>
      </c>
      <c r="C148" s="2">
        <v>1</v>
      </c>
      <c r="D148" s="2">
        <v>1</v>
      </c>
      <c r="E148" s="3" t="s">
        <v>19274</v>
      </c>
      <c r="H148" s="16"/>
      <c r="I148" s="14"/>
      <c r="J148" s="14"/>
    </row>
    <row r="149" spans="1:10" ht="12.75">
      <c r="A149" s="1">
        <v>13941</v>
      </c>
      <c r="B149" s="11" t="s">
        <v>2579</v>
      </c>
      <c r="C149" s="2">
        <v>1</v>
      </c>
      <c r="D149" s="2">
        <v>1</v>
      </c>
      <c r="E149" s="91" t="s">
        <v>19275</v>
      </c>
      <c r="H149" s="16"/>
      <c r="I149" s="14"/>
      <c r="J149" s="14"/>
    </row>
    <row r="150" spans="1:10" ht="51">
      <c r="A150" s="1">
        <v>18622</v>
      </c>
      <c r="B150" s="11" t="s">
        <v>2582</v>
      </c>
      <c r="C150" s="2">
        <v>1</v>
      </c>
      <c r="D150" s="2">
        <v>1</v>
      </c>
      <c r="E150" s="3" t="s">
        <v>19276</v>
      </c>
      <c r="H150" s="16"/>
      <c r="I150" s="14"/>
      <c r="J150" s="14"/>
    </row>
    <row r="151" spans="1:10" ht="38.25">
      <c r="A151" s="1">
        <v>5560</v>
      </c>
      <c r="B151" s="11" t="s">
        <v>2585</v>
      </c>
      <c r="C151" s="2">
        <v>1</v>
      </c>
      <c r="D151" s="2">
        <v>1</v>
      </c>
      <c r="E151" s="3" t="s">
        <v>19277</v>
      </c>
      <c r="H151" s="16"/>
      <c r="I151" s="14"/>
      <c r="J151" s="14"/>
    </row>
    <row r="152" spans="1:10" ht="12.75">
      <c r="A152" s="1">
        <v>13783</v>
      </c>
      <c r="B152" s="11" t="s">
        <v>2588</v>
      </c>
      <c r="C152" s="2">
        <v>1</v>
      </c>
      <c r="D152" s="2">
        <v>1</v>
      </c>
      <c r="E152" s="88" t="s">
        <v>19278</v>
      </c>
      <c r="H152" s="16"/>
      <c r="I152" s="14"/>
      <c r="J152" s="14"/>
    </row>
    <row r="153" spans="1:10" ht="12.75">
      <c r="A153" s="1">
        <v>1908</v>
      </c>
      <c r="B153" s="11" t="s">
        <v>2591</v>
      </c>
      <c r="C153" s="2">
        <v>1</v>
      </c>
      <c r="D153" s="2">
        <v>0</v>
      </c>
      <c r="E153" s="12"/>
      <c r="H153" s="16"/>
      <c r="I153" s="14"/>
      <c r="J153" s="14"/>
    </row>
    <row r="154" spans="1:10" ht="12.75">
      <c r="A154" s="1">
        <v>6293</v>
      </c>
      <c r="B154" s="11" t="s">
        <v>2594</v>
      </c>
      <c r="C154" s="2">
        <v>1</v>
      </c>
      <c r="D154" s="2">
        <v>1</v>
      </c>
      <c r="E154" s="92" t="s">
        <v>19279</v>
      </c>
      <c r="H154" s="16"/>
      <c r="I154" s="14"/>
      <c r="J154" s="14"/>
    </row>
    <row r="155" spans="1:10" ht="12.75">
      <c r="A155" s="1">
        <v>19026</v>
      </c>
      <c r="B155" s="11" t="s">
        <v>2597</v>
      </c>
      <c r="C155" s="2">
        <v>1</v>
      </c>
      <c r="D155" s="2">
        <v>1</v>
      </c>
      <c r="E155" s="89" t="s">
        <v>19280</v>
      </c>
      <c r="H155" s="16"/>
      <c r="I155" s="14"/>
      <c r="J155" s="14"/>
    </row>
    <row r="156" spans="1:10" ht="12.75">
      <c r="A156" s="1">
        <v>9640</v>
      </c>
      <c r="B156" s="11" t="s">
        <v>2600</v>
      </c>
      <c r="C156" s="2">
        <v>1</v>
      </c>
      <c r="D156" s="2">
        <v>1</v>
      </c>
      <c r="E156" s="93" t="s">
        <v>19281</v>
      </c>
      <c r="H156" s="16"/>
      <c r="I156" s="14"/>
      <c r="J156" s="14"/>
    </row>
    <row r="157" spans="1:10" ht="12.75">
      <c r="A157" s="1">
        <v>15189</v>
      </c>
      <c r="B157" s="11" t="s">
        <v>2603</v>
      </c>
      <c r="C157" s="2">
        <v>1</v>
      </c>
      <c r="D157" s="2">
        <v>1</v>
      </c>
      <c r="E157" s="90" t="s">
        <v>19282</v>
      </c>
      <c r="H157" s="16"/>
      <c r="I157" s="14"/>
      <c r="J157" s="14"/>
    </row>
    <row r="158" spans="1:10" ht="12.75">
      <c r="A158" s="1">
        <v>2723</v>
      </c>
      <c r="B158" s="11" t="s">
        <v>2606</v>
      </c>
      <c r="C158" s="2">
        <v>1</v>
      </c>
      <c r="D158" s="2">
        <v>1</v>
      </c>
      <c r="E158" s="94" t="s">
        <v>19283</v>
      </c>
      <c r="H158" s="16"/>
      <c r="I158" s="14"/>
      <c r="J158" s="14"/>
    </row>
    <row r="159" spans="1:10" ht="12.75">
      <c r="A159" s="1">
        <v>3021</v>
      </c>
      <c r="B159" s="11" t="s">
        <v>2607</v>
      </c>
      <c r="C159" s="2">
        <v>1</v>
      </c>
      <c r="D159" s="2">
        <v>0</v>
      </c>
      <c r="E159" s="12"/>
      <c r="H159" s="16"/>
      <c r="I159" s="14"/>
      <c r="J159" s="14"/>
    </row>
    <row r="160" spans="1:10" ht="12.75">
      <c r="A160" s="1">
        <v>4959</v>
      </c>
      <c r="B160" s="11" t="s">
        <v>2610</v>
      </c>
      <c r="C160" s="2">
        <v>1</v>
      </c>
      <c r="D160" s="2">
        <v>1</v>
      </c>
      <c r="E160" s="86" t="s">
        <v>19284</v>
      </c>
      <c r="H160" s="16"/>
      <c r="I160" s="14"/>
      <c r="J160" s="14"/>
    </row>
    <row r="161" spans="1:10" ht="12.75">
      <c r="A161" s="1">
        <v>448</v>
      </c>
      <c r="B161" s="11" t="s">
        <v>2613</v>
      </c>
      <c r="C161" s="2">
        <v>1</v>
      </c>
      <c r="D161" s="2">
        <v>1</v>
      </c>
      <c r="E161" s="85" t="s">
        <v>19285</v>
      </c>
      <c r="F161" s="2" t="s">
        <v>19286</v>
      </c>
      <c r="H161" s="16"/>
      <c r="I161" s="14"/>
      <c r="J161" s="14"/>
    </row>
    <row r="162" spans="1:10" ht="38.25">
      <c r="A162" s="1">
        <v>14157</v>
      </c>
      <c r="B162" s="11" t="s">
        <v>2616</v>
      </c>
      <c r="C162" s="2">
        <v>1</v>
      </c>
      <c r="D162" s="2">
        <v>1</v>
      </c>
      <c r="E162" s="3" t="s">
        <v>19287</v>
      </c>
      <c r="F162" s="2" t="s">
        <v>19286</v>
      </c>
      <c r="H162" s="16"/>
      <c r="I162" s="14"/>
      <c r="J162" s="14"/>
    </row>
    <row r="163" spans="1:10" ht="12.75">
      <c r="A163" s="1">
        <v>13357</v>
      </c>
      <c r="B163" s="11" t="s">
        <v>2619</v>
      </c>
      <c r="C163" s="2">
        <v>1</v>
      </c>
      <c r="D163" s="2">
        <v>0</v>
      </c>
      <c r="E163" s="12"/>
      <c r="H163" s="16"/>
      <c r="I163" s="14"/>
      <c r="J163" s="14"/>
    </row>
    <row r="164" spans="1:10" ht="76.5">
      <c r="A164" s="1">
        <v>1620</v>
      </c>
      <c r="B164" s="11" t="s">
        <v>2622</v>
      </c>
      <c r="C164" s="2">
        <v>1</v>
      </c>
      <c r="D164" s="2">
        <v>1</v>
      </c>
      <c r="E164" s="3" t="s">
        <v>19288</v>
      </c>
      <c r="H164" s="16"/>
      <c r="I164" s="14"/>
      <c r="J164" s="14"/>
    </row>
    <row r="165" spans="1:10" ht="12.75">
      <c r="A165" s="1">
        <v>1315</v>
      </c>
      <c r="B165" s="11" t="s">
        <v>2625</v>
      </c>
      <c r="C165" s="2">
        <v>1</v>
      </c>
      <c r="D165" s="2">
        <v>1</v>
      </c>
      <c r="E165" s="95" t="s">
        <v>19289</v>
      </c>
      <c r="F165" s="2" t="s">
        <v>19286</v>
      </c>
      <c r="H165" s="16"/>
      <c r="I165" s="14"/>
      <c r="J165" s="14"/>
    </row>
    <row r="166" spans="1:10" ht="12.75">
      <c r="A166" s="1">
        <v>18743</v>
      </c>
      <c r="B166" s="11" t="s">
        <v>2628</v>
      </c>
      <c r="C166" s="2">
        <v>1</v>
      </c>
      <c r="D166" s="2">
        <v>1</v>
      </c>
      <c r="E166" s="90" t="s">
        <v>19290</v>
      </c>
      <c r="H166" s="16"/>
      <c r="I166" s="14"/>
      <c r="J166" s="14"/>
    </row>
    <row r="167" spans="1:10" ht="12.75">
      <c r="A167" s="1">
        <v>12890</v>
      </c>
      <c r="B167" s="11" t="s">
        <v>2631</v>
      </c>
      <c r="C167" s="2">
        <v>1</v>
      </c>
      <c r="D167" s="2">
        <v>1</v>
      </c>
      <c r="E167" s="93" t="s">
        <v>19291</v>
      </c>
      <c r="H167" s="16"/>
      <c r="I167" s="14"/>
      <c r="J167" s="14"/>
    </row>
    <row r="168" spans="1:10" ht="12.75">
      <c r="A168" s="1">
        <v>29864</v>
      </c>
      <c r="B168" s="11" t="s">
        <v>2634</v>
      </c>
      <c r="C168" s="2">
        <v>1</v>
      </c>
      <c r="D168" s="2">
        <v>1</v>
      </c>
      <c r="E168" s="96" t="s">
        <v>19292</v>
      </c>
      <c r="H168" s="16"/>
      <c r="I168" s="14"/>
      <c r="J168" s="14"/>
    </row>
    <row r="169" spans="1:10" ht="12.75">
      <c r="A169" s="1">
        <v>29810</v>
      </c>
      <c r="B169" s="11" t="s">
        <v>2637</v>
      </c>
      <c r="C169" s="2">
        <v>1</v>
      </c>
      <c r="D169" s="2">
        <v>0</v>
      </c>
      <c r="E169" s="12"/>
      <c r="H169" s="16"/>
      <c r="I169" s="14"/>
      <c r="J169" s="14"/>
    </row>
    <row r="170" spans="1:10" ht="51">
      <c r="A170" s="1">
        <v>5006</v>
      </c>
      <c r="B170" s="11" t="s">
        <v>2640</v>
      </c>
      <c r="C170" s="2">
        <v>1</v>
      </c>
      <c r="D170" s="2">
        <v>1</v>
      </c>
      <c r="E170" s="3" t="s">
        <v>19293</v>
      </c>
      <c r="F170" s="2" t="s">
        <v>19294</v>
      </c>
      <c r="H170" s="16"/>
      <c r="I170" s="14"/>
      <c r="J170" s="14"/>
    </row>
    <row r="171" spans="1:10" ht="12.75">
      <c r="A171" s="1">
        <v>18677</v>
      </c>
      <c r="B171" s="11" t="s">
        <v>2643</v>
      </c>
      <c r="C171" s="2">
        <v>1</v>
      </c>
      <c r="D171" s="2">
        <v>1</v>
      </c>
      <c r="E171" s="93" t="s">
        <v>19295</v>
      </c>
      <c r="H171" s="16"/>
      <c r="I171" s="14"/>
      <c r="J171" s="14"/>
    </row>
    <row r="172" spans="1:10" ht="12.75">
      <c r="A172" s="1">
        <v>5195</v>
      </c>
      <c r="B172" s="11" t="s">
        <v>2646</v>
      </c>
      <c r="C172" s="2">
        <v>1</v>
      </c>
      <c r="D172" s="2">
        <v>1</v>
      </c>
      <c r="E172" s="86" t="s">
        <v>19296</v>
      </c>
      <c r="H172" s="16"/>
      <c r="I172" s="14"/>
      <c r="J172" s="14"/>
    </row>
    <row r="173" spans="1:10" ht="12.75">
      <c r="A173" s="1">
        <v>1942</v>
      </c>
      <c r="B173" s="11" t="s">
        <v>2649</v>
      </c>
      <c r="C173" s="2">
        <v>1</v>
      </c>
      <c r="D173" s="2">
        <v>1</v>
      </c>
      <c r="E173" s="94" t="s">
        <v>19297</v>
      </c>
      <c r="H173" s="16"/>
      <c r="I173" s="14"/>
      <c r="J173" s="14"/>
    </row>
    <row r="174" spans="1:10" ht="12.75">
      <c r="A174" s="1">
        <v>2094</v>
      </c>
      <c r="B174" s="11" t="s">
        <v>2651</v>
      </c>
      <c r="C174" s="2">
        <v>1</v>
      </c>
      <c r="D174" s="2">
        <v>0</v>
      </c>
      <c r="E174" s="12"/>
      <c r="H174" s="16"/>
      <c r="I174" s="14"/>
      <c r="J174" s="14"/>
    </row>
    <row r="175" spans="1:10" ht="12.75">
      <c r="A175" s="1">
        <v>11461</v>
      </c>
      <c r="B175" s="11" t="s">
        <v>2654</v>
      </c>
      <c r="C175" s="2">
        <v>1</v>
      </c>
      <c r="D175" s="2">
        <v>0</v>
      </c>
      <c r="E175" s="12"/>
      <c r="H175" s="16"/>
      <c r="I175" s="14"/>
      <c r="J175" s="14"/>
    </row>
    <row r="176" spans="1:10" ht="12.75">
      <c r="A176" s="1">
        <v>29301</v>
      </c>
      <c r="B176" s="11" t="s">
        <v>2657</v>
      </c>
      <c r="C176" s="2">
        <v>1</v>
      </c>
      <c r="D176" s="2">
        <v>0</v>
      </c>
      <c r="E176" s="12"/>
      <c r="H176" s="16"/>
      <c r="I176" s="14"/>
      <c r="J176" s="14"/>
    </row>
    <row r="177" spans="1:10" ht="12.75">
      <c r="A177" s="1">
        <v>1006</v>
      </c>
      <c r="B177" s="11" t="s">
        <v>2660</v>
      </c>
      <c r="C177" s="2">
        <v>1</v>
      </c>
      <c r="D177" s="2">
        <v>0</v>
      </c>
      <c r="E177" s="12"/>
      <c r="H177" s="16"/>
      <c r="I177" s="14"/>
      <c r="J177" s="14"/>
    </row>
    <row r="178" spans="1:10" ht="12.75">
      <c r="A178" s="1">
        <v>6283</v>
      </c>
      <c r="B178" s="11" t="s">
        <v>2663</v>
      </c>
      <c r="C178" s="2">
        <v>1</v>
      </c>
      <c r="D178" s="2">
        <v>0</v>
      </c>
      <c r="E178" s="12"/>
      <c r="H178" s="16"/>
      <c r="I178" s="14"/>
      <c r="J178" s="14"/>
    </row>
    <row r="179" spans="1:10" ht="12.75">
      <c r="A179" s="1">
        <v>12878</v>
      </c>
      <c r="B179" s="11" t="s">
        <v>2666</v>
      </c>
      <c r="C179" s="2">
        <v>1</v>
      </c>
      <c r="D179" s="2">
        <v>0</v>
      </c>
      <c r="E179" s="12"/>
      <c r="H179" s="16"/>
      <c r="I179" s="14"/>
      <c r="J179" s="14"/>
    </row>
    <row r="180" spans="1:10" ht="12.75">
      <c r="A180" s="1">
        <v>23043</v>
      </c>
      <c r="B180" s="11" t="s">
        <v>2669</v>
      </c>
      <c r="C180" s="2">
        <v>1</v>
      </c>
      <c r="D180" s="2">
        <v>1</v>
      </c>
      <c r="E180" s="97" t="s">
        <v>19298</v>
      </c>
      <c r="F180" s="2" t="s">
        <v>19299</v>
      </c>
      <c r="H180" s="16"/>
      <c r="I180" s="14"/>
      <c r="J180" s="14"/>
    </row>
    <row r="181" spans="1:10" ht="12.75">
      <c r="A181" s="1">
        <v>15548</v>
      </c>
      <c r="B181" s="11" t="s">
        <v>2672</v>
      </c>
      <c r="C181" s="2">
        <v>1</v>
      </c>
      <c r="D181" s="2">
        <v>0</v>
      </c>
      <c r="E181" s="12"/>
      <c r="F181" s="2" t="s">
        <v>19300</v>
      </c>
      <c r="H181" s="16"/>
      <c r="I181" s="14"/>
      <c r="J181" s="14"/>
    </row>
    <row r="182" spans="1:10" ht="12.75">
      <c r="A182" s="1">
        <v>13788</v>
      </c>
      <c r="B182" s="11" t="s">
        <v>2675</v>
      </c>
      <c r="C182" s="2">
        <v>1</v>
      </c>
      <c r="D182" s="2">
        <v>1</v>
      </c>
      <c r="E182" s="88" t="s">
        <v>19301</v>
      </c>
      <c r="H182" s="16"/>
      <c r="I182" s="14"/>
      <c r="J182" s="14"/>
    </row>
    <row r="183" spans="1:10" ht="12.75">
      <c r="A183" s="1">
        <v>21200</v>
      </c>
      <c r="B183" s="11" t="s">
        <v>2678</v>
      </c>
      <c r="C183" s="2">
        <v>1</v>
      </c>
      <c r="D183" s="2">
        <v>0</v>
      </c>
      <c r="E183" s="12"/>
      <c r="H183" s="16"/>
      <c r="I183" s="14"/>
      <c r="J183" s="14"/>
    </row>
    <row r="184" spans="1:10" ht="12.75">
      <c r="A184" s="1">
        <v>6805</v>
      </c>
      <c r="B184" s="11" t="s">
        <v>2681</v>
      </c>
      <c r="C184" s="2">
        <v>1</v>
      </c>
      <c r="D184" s="2">
        <v>0</v>
      </c>
      <c r="E184" s="12"/>
      <c r="H184" s="16"/>
      <c r="I184" s="14"/>
      <c r="J184" s="14"/>
    </row>
    <row r="185" spans="1:10" ht="18">
      <c r="A185" s="1">
        <v>19377</v>
      </c>
      <c r="B185" s="11" t="s">
        <v>2684</v>
      </c>
      <c r="C185" s="2">
        <v>1</v>
      </c>
      <c r="D185" s="2">
        <v>1</v>
      </c>
      <c r="E185" s="98" t="s">
        <v>19302</v>
      </c>
      <c r="F185" s="2" t="s">
        <v>19294</v>
      </c>
      <c r="H185" s="16"/>
      <c r="I185" s="14"/>
      <c r="J185" s="14"/>
    </row>
    <row r="186" spans="1:10" ht="12.75">
      <c r="A186" s="1">
        <v>5882</v>
      </c>
      <c r="B186" s="11" t="s">
        <v>2687</v>
      </c>
      <c r="C186" s="2">
        <v>1</v>
      </c>
      <c r="D186" s="2">
        <v>0</v>
      </c>
      <c r="E186" s="12"/>
      <c r="H186" s="16"/>
      <c r="I186" s="14"/>
      <c r="J186" s="14"/>
    </row>
    <row r="187" spans="1:10" ht="12.75">
      <c r="A187" s="1">
        <v>4907</v>
      </c>
      <c r="B187" s="11" t="s">
        <v>2690</v>
      </c>
      <c r="C187" s="2">
        <v>1</v>
      </c>
      <c r="D187" s="2">
        <v>1</v>
      </c>
      <c r="E187" s="86" t="s">
        <v>19303</v>
      </c>
      <c r="H187" s="16"/>
      <c r="I187" s="14"/>
      <c r="J187" s="14"/>
    </row>
    <row r="188" spans="1:10" ht="12.75">
      <c r="A188" s="1">
        <v>20999</v>
      </c>
      <c r="B188" s="11" t="s">
        <v>2693</v>
      </c>
      <c r="C188" s="2">
        <v>1</v>
      </c>
      <c r="D188" s="2">
        <v>0</v>
      </c>
      <c r="E188" s="12"/>
      <c r="F188" s="2" t="s">
        <v>19294</v>
      </c>
      <c r="H188" s="16"/>
      <c r="I188" s="14"/>
      <c r="J188" s="14"/>
    </row>
    <row r="189" spans="1:10" ht="12.75">
      <c r="A189" s="1">
        <v>5325</v>
      </c>
      <c r="B189" s="11" t="s">
        <v>2696</v>
      </c>
      <c r="C189" s="2">
        <v>1</v>
      </c>
      <c r="D189" s="2">
        <v>1</v>
      </c>
      <c r="E189" s="86" t="s">
        <v>19304</v>
      </c>
      <c r="H189" s="16"/>
      <c r="I189" s="14"/>
      <c r="J189" s="14"/>
    </row>
    <row r="190" spans="1:10" ht="18">
      <c r="A190" s="1">
        <v>21247</v>
      </c>
      <c r="B190" s="11" t="s">
        <v>2699</v>
      </c>
      <c r="C190" s="2">
        <v>1</v>
      </c>
      <c r="D190" s="2">
        <v>1</v>
      </c>
      <c r="E190" s="99" t="s">
        <v>19305</v>
      </c>
      <c r="F190" s="2" t="s">
        <v>19294</v>
      </c>
      <c r="H190" s="16"/>
      <c r="I190" s="14"/>
      <c r="J190" s="14"/>
    </row>
    <row r="191" spans="1:10" ht="12.75">
      <c r="A191" s="1">
        <v>23907</v>
      </c>
      <c r="B191" s="11" t="s">
        <v>2702</v>
      </c>
      <c r="C191" s="2">
        <v>1</v>
      </c>
      <c r="D191" s="2">
        <v>0</v>
      </c>
      <c r="E191" s="12"/>
      <c r="H191" s="16"/>
      <c r="I191" s="14"/>
      <c r="J191" s="14"/>
    </row>
    <row r="192" spans="1:10" ht="12.75">
      <c r="A192" s="1">
        <v>8413</v>
      </c>
      <c r="B192" s="11" t="s">
        <v>2705</v>
      </c>
      <c r="C192" s="2">
        <v>1</v>
      </c>
      <c r="D192" s="2">
        <v>0</v>
      </c>
      <c r="E192" s="12"/>
      <c r="F192" s="2" t="s">
        <v>19218</v>
      </c>
      <c r="H192" s="16"/>
      <c r="I192" s="14"/>
      <c r="J192" s="14"/>
    </row>
    <row r="193" spans="1:10" ht="12.75">
      <c r="A193" s="1">
        <v>6904</v>
      </c>
      <c r="B193" s="11" t="s">
        <v>2706</v>
      </c>
      <c r="C193" s="2">
        <v>1</v>
      </c>
      <c r="D193" s="2">
        <v>0</v>
      </c>
      <c r="E193" s="12"/>
      <c r="H193" s="16"/>
      <c r="I193" s="14"/>
      <c r="J193" s="14"/>
    </row>
    <row r="194" spans="1:10" ht="12.75">
      <c r="A194" s="1">
        <v>7822</v>
      </c>
      <c r="B194" s="11" t="s">
        <v>2709</v>
      </c>
      <c r="C194" s="2">
        <v>1</v>
      </c>
      <c r="D194" s="2">
        <v>0</v>
      </c>
      <c r="E194" s="12"/>
      <c r="H194" s="16"/>
      <c r="I194" s="14"/>
      <c r="J194" s="14"/>
    </row>
    <row r="195" spans="1:10" ht="12.75">
      <c r="A195" s="1">
        <v>28373</v>
      </c>
      <c r="B195" s="11" t="s">
        <v>2712</v>
      </c>
      <c r="C195" s="2">
        <v>1</v>
      </c>
      <c r="D195" s="2">
        <v>0</v>
      </c>
      <c r="E195" s="12"/>
      <c r="H195" s="16"/>
      <c r="I195" s="14"/>
      <c r="J195" s="14"/>
    </row>
    <row r="196" spans="1:10" ht="12.75">
      <c r="A196" s="1">
        <v>11031</v>
      </c>
      <c r="B196" s="11" t="s">
        <v>2715</v>
      </c>
      <c r="C196" s="2">
        <v>1</v>
      </c>
      <c r="D196" s="2">
        <v>1</v>
      </c>
      <c r="E196" s="100" t="s">
        <v>19306</v>
      </c>
      <c r="H196" s="16"/>
      <c r="I196" s="14"/>
      <c r="J196" s="14"/>
    </row>
    <row r="197" spans="1:10" ht="12.75">
      <c r="A197" s="1">
        <v>14446</v>
      </c>
      <c r="B197" s="11" t="s">
        <v>2717</v>
      </c>
      <c r="C197" s="2">
        <v>1</v>
      </c>
      <c r="D197" s="2">
        <v>0</v>
      </c>
      <c r="E197" s="12"/>
      <c r="H197" s="16"/>
      <c r="I197" s="14"/>
      <c r="J197" s="14"/>
    </row>
    <row r="198" spans="1:10" ht="12.75">
      <c r="A198" s="1">
        <v>11895</v>
      </c>
      <c r="B198" s="11" t="s">
        <v>2720</v>
      </c>
      <c r="C198" s="2">
        <v>1</v>
      </c>
      <c r="D198" s="2">
        <v>0</v>
      </c>
      <c r="E198" s="101"/>
      <c r="F198" s="2" t="s">
        <v>19307</v>
      </c>
      <c r="H198" s="16"/>
      <c r="I198" s="14"/>
      <c r="J198" s="14"/>
    </row>
    <row r="199" spans="1:10" ht="12.75">
      <c r="A199" s="1">
        <v>15517</v>
      </c>
      <c r="B199" s="11" t="s">
        <v>2723</v>
      </c>
      <c r="C199" s="2">
        <v>1</v>
      </c>
      <c r="D199" s="2">
        <v>0</v>
      </c>
      <c r="E199" s="12"/>
      <c r="H199" s="16"/>
      <c r="I199" s="14"/>
      <c r="J199" s="14"/>
    </row>
    <row r="200" spans="1:10" ht="12.75">
      <c r="A200" s="1">
        <v>23650</v>
      </c>
      <c r="B200" s="11" t="s">
        <v>2725</v>
      </c>
      <c r="C200" s="2">
        <v>1</v>
      </c>
      <c r="D200" s="2">
        <v>1</v>
      </c>
      <c r="E200" s="102" t="s">
        <v>19308</v>
      </c>
      <c r="H200" s="16"/>
      <c r="I200" s="14"/>
      <c r="J200" s="14"/>
    </row>
    <row r="201" spans="1:10" ht="12.75">
      <c r="A201" s="1">
        <v>29756</v>
      </c>
      <c r="B201" s="11" t="s">
        <v>2728</v>
      </c>
      <c r="C201" s="2">
        <v>1</v>
      </c>
      <c r="D201" s="2">
        <v>1</v>
      </c>
      <c r="E201" s="103" t="s">
        <v>19309</v>
      </c>
      <c r="H201" s="16"/>
      <c r="I201" s="14"/>
      <c r="J201" s="14"/>
    </row>
    <row r="202" spans="1:10" ht="12.75">
      <c r="A202" s="1">
        <v>117</v>
      </c>
      <c r="B202" s="11" t="s">
        <v>2731</v>
      </c>
      <c r="C202" s="2">
        <v>1</v>
      </c>
      <c r="D202" s="2">
        <v>0</v>
      </c>
      <c r="E202" s="12"/>
      <c r="H202" s="16"/>
      <c r="I202" s="14"/>
      <c r="J202" s="14"/>
    </row>
    <row r="203" spans="1:10" ht="12.75">
      <c r="A203" s="1">
        <v>6161</v>
      </c>
      <c r="B203" s="11" t="s">
        <v>2734</v>
      </c>
      <c r="C203" s="2">
        <v>1</v>
      </c>
      <c r="D203" s="2">
        <v>0</v>
      </c>
      <c r="E203" s="12"/>
      <c r="H203" s="16"/>
      <c r="I203" s="14"/>
      <c r="J203" s="14"/>
    </row>
    <row r="204" spans="1:10" ht="12.75">
      <c r="A204" s="1">
        <v>4198</v>
      </c>
      <c r="B204" s="11" t="s">
        <v>2737</v>
      </c>
      <c r="C204" s="2">
        <v>1</v>
      </c>
      <c r="D204" s="2">
        <v>1</v>
      </c>
      <c r="E204" s="104" t="s">
        <v>19310</v>
      </c>
      <c r="H204" s="16"/>
      <c r="I204" s="14"/>
      <c r="J204" s="14"/>
    </row>
    <row r="205" spans="1:10" ht="12.75">
      <c r="A205" s="1">
        <v>29156</v>
      </c>
      <c r="B205" s="11" t="s">
        <v>2740</v>
      </c>
      <c r="C205" s="2">
        <v>1</v>
      </c>
      <c r="D205" s="2">
        <v>0</v>
      </c>
      <c r="E205" s="12"/>
      <c r="H205" s="16"/>
      <c r="I205" s="14"/>
      <c r="J205" s="14"/>
    </row>
    <row r="206" spans="1:10" ht="12.75">
      <c r="A206" s="1">
        <v>10073</v>
      </c>
      <c r="B206" s="11" t="s">
        <v>2743</v>
      </c>
      <c r="C206" s="2">
        <v>1</v>
      </c>
      <c r="D206" s="2">
        <v>0</v>
      </c>
      <c r="E206" s="12"/>
      <c r="H206" s="16"/>
      <c r="I206" s="14"/>
      <c r="J206" s="14"/>
    </row>
    <row r="207" spans="1:10" ht="12.75">
      <c r="A207" s="1">
        <v>5296</v>
      </c>
      <c r="B207" s="11" t="s">
        <v>2746</v>
      </c>
      <c r="C207" s="2">
        <v>1</v>
      </c>
      <c r="D207" s="2">
        <v>1</v>
      </c>
      <c r="E207" s="102" t="s">
        <v>19311</v>
      </c>
      <c r="H207" s="16"/>
      <c r="I207" s="14"/>
      <c r="J207" s="14"/>
    </row>
    <row r="208" spans="1:10" ht="12.75">
      <c r="A208" s="1">
        <v>29834</v>
      </c>
      <c r="B208" s="11" t="s">
        <v>2749</v>
      </c>
      <c r="C208" s="2">
        <v>1</v>
      </c>
      <c r="D208" s="2">
        <v>1</v>
      </c>
      <c r="E208" s="12"/>
      <c r="H208" s="16"/>
      <c r="I208" s="14"/>
      <c r="J208" s="14"/>
    </row>
    <row r="209" spans="1:10" ht="12.75">
      <c r="A209" s="1">
        <v>1028</v>
      </c>
      <c r="B209" s="11" t="s">
        <v>2752</v>
      </c>
      <c r="C209" s="2">
        <v>1</v>
      </c>
      <c r="D209" s="2">
        <v>1</v>
      </c>
      <c r="E209" s="105" t="s">
        <v>19312</v>
      </c>
      <c r="H209" s="16"/>
      <c r="I209" s="14"/>
      <c r="J209" s="14"/>
    </row>
    <row r="210" spans="1:10" ht="12.75">
      <c r="A210" s="1">
        <v>6295</v>
      </c>
      <c r="B210" s="11" t="s">
        <v>2755</v>
      </c>
      <c r="C210" s="2">
        <v>1</v>
      </c>
      <c r="D210" s="2">
        <v>0</v>
      </c>
      <c r="E210" s="12"/>
      <c r="H210" s="16"/>
      <c r="I210" s="14"/>
      <c r="J210" s="14"/>
    </row>
    <row r="211" spans="1:10" ht="12.75">
      <c r="A211" s="1">
        <v>12889</v>
      </c>
      <c r="B211" s="11" t="s">
        <v>2758</v>
      </c>
      <c r="C211" s="2">
        <v>1</v>
      </c>
      <c r="D211" s="2">
        <v>0</v>
      </c>
      <c r="E211" s="12"/>
      <c r="H211" s="16"/>
      <c r="I211" s="14"/>
      <c r="J211" s="14"/>
    </row>
    <row r="212" spans="1:10" ht="12.75">
      <c r="A212" s="1">
        <v>20603</v>
      </c>
      <c r="B212" s="11" t="s">
        <v>2761</v>
      </c>
      <c r="C212" s="2">
        <v>1</v>
      </c>
      <c r="D212" s="2">
        <v>0</v>
      </c>
      <c r="E212" s="12"/>
      <c r="H212" s="16"/>
      <c r="I212" s="14"/>
      <c r="J212" s="14"/>
    </row>
    <row r="213" spans="1:10" ht="12.75">
      <c r="A213" s="1">
        <v>2886</v>
      </c>
      <c r="B213" s="11" t="s">
        <v>2764</v>
      </c>
      <c r="C213" s="2">
        <v>1</v>
      </c>
      <c r="D213" s="2">
        <v>0</v>
      </c>
      <c r="E213" s="12"/>
      <c r="H213" s="16"/>
      <c r="I213" s="14"/>
      <c r="J213" s="14"/>
    </row>
    <row r="214" spans="1:10" ht="12.75">
      <c r="A214" s="1">
        <v>6151</v>
      </c>
      <c r="B214" s="11" t="s">
        <v>2766</v>
      </c>
      <c r="C214" s="2">
        <v>1</v>
      </c>
      <c r="D214" s="2">
        <v>1</v>
      </c>
      <c r="E214" s="104" t="s">
        <v>19313</v>
      </c>
      <c r="H214" s="16"/>
      <c r="I214" s="14"/>
      <c r="J214" s="14"/>
    </row>
    <row r="215" spans="1:10" ht="38.25">
      <c r="A215" s="1">
        <v>1200</v>
      </c>
      <c r="B215" s="11" t="s">
        <v>2769</v>
      </c>
      <c r="C215" s="2">
        <v>1</v>
      </c>
      <c r="D215" s="2">
        <v>1</v>
      </c>
      <c r="E215" s="3" t="s">
        <v>19314</v>
      </c>
      <c r="H215" s="16"/>
      <c r="I215" s="14"/>
      <c r="J215" s="14"/>
    </row>
    <row r="216" spans="1:10" ht="12.75">
      <c r="A216" s="1">
        <v>29295</v>
      </c>
      <c r="B216" s="11" t="s">
        <v>2772</v>
      </c>
      <c r="C216" s="2">
        <v>1</v>
      </c>
      <c r="D216" s="2">
        <v>1</v>
      </c>
      <c r="E216" s="103" t="s">
        <v>19315</v>
      </c>
      <c r="H216" s="16"/>
      <c r="I216" s="14"/>
      <c r="J216" s="14"/>
    </row>
    <row r="217" spans="1:10" ht="12.75">
      <c r="A217" s="1">
        <v>28599</v>
      </c>
      <c r="B217" s="11" t="s">
        <v>2775</v>
      </c>
      <c r="C217" s="2">
        <v>1</v>
      </c>
      <c r="D217" s="2">
        <v>0</v>
      </c>
      <c r="E217" s="12"/>
      <c r="H217" s="16"/>
      <c r="I217" s="14"/>
      <c r="J217" s="14"/>
    </row>
    <row r="218" spans="1:10" ht="12.75">
      <c r="A218" s="1">
        <v>1224</v>
      </c>
      <c r="B218" s="11" t="s">
        <v>2778</v>
      </c>
      <c r="C218" s="2">
        <v>1</v>
      </c>
      <c r="D218" s="2">
        <v>1</v>
      </c>
      <c r="E218" s="102" t="s">
        <v>19316</v>
      </c>
      <c r="H218" s="16"/>
      <c r="I218" s="14"/>
      <c r="J218" s="14"/>
    </row>
    <row r="219" spans="1:10" ht="12.75">
      <c r="A219" s="1">
        <v>23416</v>
      </c>
      <c r="B219" s="11" t="s">
        <v>2781</v>
      </c>
      <c r="C219" s="2">
        <v>1</v>
      </c>
      <c r="D219" s="2">
        <v>0</v>
      </c>
      <c r="E219" s="102" t="s">
        <v>19317</v>
      </c>
      <c r="F219" s="2" t="s">
        <v>19318</v>
      </c>
      <c r="H219" s="16"/>
      <c r="I219" s="14"/>
      <c r="J219" s="14"/>
    </row>
    <row r="220" spans="1:10" ht="38.25">
      <c r="A220" s="1">
        <v>18602</v>
      </c>
      <c r="B220" s="11" t="s">
        <v>2784</v>
      </c>
      <c r="C220" s="2">
        <v>1</v>
      </c>
      <c r="D220" s="2">
        <v>1</v>
      </c>
      <c r="E220" s="3" t="s">
        <v>19319</v>
      </c>
      <c r="H220" s="16"/>
      <c r="I220" s="14"/>
      <c r="J220" s="14"/>
    </row>
    <row r="221" spans="1:10" ht="12.75">
      <c r="A221" s="1">
        <v>18625</v>
      </c>
      <c r="B221" s="11" t="s">
        <v>2787</v>
      </c>
      <c r="C221" s="2">
        <v>1</v>
      </c>
      <c r="D221" s="2">
        <v>0</v>
      </c>
      <c r="E221" s="12"/>
      <c r="H221" s="16"/>
      <c r="I221" s="14"/>
      <c r="J221" s="14"/>
    </row>
    <row r="222" spans="1:10" ht="12.75">
      <c r="A222" s="1">
        <v>2725</v>
      </c>
      <c r="B222" s="11" t="s">
        <v>2790</v>
      </c>
      <c r="C222" s="2">
        <v>1</v>
      </c>
      <c r="D222" s="2">
        <v>0</v>
      </c>
      <c r="E222" s="106"/>
      <c r="F222" s="2" t="s">
        <v>19320</v>
      </c>
      <c r="H222" s="16"/>
      <c r="I222" s="14"/>
      <c r="J222" s="14"/>
    </row>
    <row r="223" spans="1:10" ht="12.75">
      <c r="A223" s="1">
        <v>21056</v>
      </c>
      <c r="B223" s="11" t="s">
        <v>2792</v>
      </c>
      <c r="C223" s="2">
        <v>1</v>
      </c>
      <c r="D223" s="2">
        <v>1</v>
      </c>
      <c r="E223" s="107" t="s">
        <v>19321</v>
      </c>
      <c r="H223" s="16"/>
      <c r="I223" s="14"/>
      <c r="J223" s="14"/>
    </row>
    <row r="224" spans="1:10" ht="18">
      <c r="A224" s="1">
        <v>12575</v>
      </c>
      <c r="B224" s="11" t="s">
        <v>2795</v>
      </c>
      <c r="C224" s="2">
        <v>1</v>
      </c>
      <c r="D224" s="2">
        <v>1</v>
      </c>
      <c r="E224" s="108" t="s">
        <v>19322</v>
      </c>
      <c r="F224" s="2" t="s">
        <v>19294</v>
      </c>
      <c r="H224" s="16"/>
      <c r="I224" s="14"/>
      <c r="J224" s="14"/>
    </row>
    <row r="225" spans="1:10" ht="12.75">
      <c r="A225" s="1">
        <v>18104</v>
      </c>
      <c r="B225" s="11" t="s">
        <v>2798</v>
      </c>
      <c r="C225" s="2">
        <v>1</v>
      </c>
      <c r="D225" s="2">
        <v>0</v>
      </c>
      <c r="E225" s="12"/>
      <c r="F225" s="2" t="s">
        <v>19323</v>
      </c>
      <c r="H225" s="16"/>
      <c r="I225" s="14"/>
      <c r="J225" s="14"/>
    </row>
    <row r="226" spans="1:10" ht="15">
      <c r="A226" s="1">
        <v>1157</v>
      </c>
      <c r="B226" s="11" t="s">
        <v>2801</v>
      </c>
      <c r="C226" s="2">
        <v>1</v>
      </c>
      <c r="D226" s="2">
        <v>1</v>
      </c>
      <c r="E226" s="109" t="s">
        <v>19324</v>
      </c>
      <c r="H226" s="16"/>
      <c r="I226" s="14"/>
      <c r="J226" s="14"/>
    </row>
    <row r="227" spans="1:10" ht="12.75">
      <c r="A227" s="1">
        <v>28359</v>
      </c>
      <c r="B227" s="11" t="s">
        <v>2804</v>
      </c>
      <c r="C227" s="2">
        <v>1</v>
      </c>
      <c r="D227" s="2">
        <v>0</v>
      </c>
      <c r="E227" s="12"/>
      <c r="H227" s="16"/>
      <c r="I227" s="14"/>
      <c r="J227" s="14"/>
    </row>
    <row r="228" spans="1:10" ht="12.75">
      <c r="A228" s="1">
        <v>20557</v>
      </c>
      <c r="B228" s="11" t="s">
        <v>2807</v>
      </c>
      <c r="C228" s="2">
        <v>1</v>
      </c>
      <c r="D228" s="2">
        <v>0</v>
      </c>
      <c r="E228" s="12"/>
      <c r="H228" s="16"/>
      <c r="I228" s="14"/>
      <c r="J228" s="14"/>
    </row>
    <row r="229" spans="1:10" ht="51">
      <c r="A229" s="1">
        <v>12031</v>
      </c>
      <c r="B229" s="11" t="s">
        <v>2810</v>
      </c>
      <c r="C229" s="2">
        <v>1</v>
      </c>
      <c r="D229" s="2">
        <v>1</v>
      </c>
      <c r="E229" s="3" t="s">
        <v>19325</v>
      </c>
      <c r="H229" s="16"/>
      <c r="I229" s="14"/>
      <c r="J229" s="14"/>
    </row>
    <row r="230" spans="1:10" ht="12.75">
      <c r="A230" s="1">
        <v>2781</v>
      </c>
      <c r="B230" s="11" t="s">
        <v>2813</v>
      </c>
      <c r="C230" s="2">
        <v>1</v>
      </c>
      <c r="D230" s="2">
        <v>0</v>
      </c>
      <c r="E230" s="12"/>
      <c r="H230" s="16"/>
      <c r="I230" s="14"/>
      <c r="J230" s="14"/>
    </row>
    <row r="231" spans="1:10" ht="18">
      <c r="A231" s="1">
        <v>22716</v>
      </c>
      <c r="B231" s="11" t="s">
        <v>2816</v>
      </c>
      <c r="C231" s="2">
        <v>1</v>
      </c>
      <c r="D231" s="2">
        <v>1</v>
      </c>
      <c r="E231" s="110" t="s">
        <v>19326</v>
      </c>
      <c r="F231" s="2" t="s">
        <v>19294</v>
      </c>
      <c r="H231" s="16"/>
      <c r="I231" s="14"/>
      <c r="J231" s="14"/>
    </row>
    <row r="232" spans="1:10" ht="15">
      <c r="A232" s="1">
        <v>4947</v>
      </c>
      <c r="B232" s="11" t="s">
        <v>2819</v>
      </c>
      <c r="C232" s="2">
        <v>1</v>
      </c>
      <c r="D232" s="2">
        <v>1</v>
      </c>
      <c r="E232" s="109" t="s">
        <v>19327</v>
      </c>
      <c r="H232" s="16"/>
      <c r="I232" s="14"/>
      <c r="J232" s="14"/>
    </row>
    <row r="233" spans="1:10" ht="20.25">
      <c r="A233" s="1">
        <v>21268</v>
      </c>
      <c r="B233" s="11" t="s">
        <v>2822</v>
      </c>
      <c r="C233" s="2">
        <v>1</v>
      </c>
      <c r="D233" s="2">
        <v>1</v>
      </c>
      <c r="E233" s="111" t="s">
        <v>19328</v>
      </c>
      <c r="F233" s="2" t="s">
        <v>19294</v>
      </c>
      <c r="H233" s="16"/>
      <c r="I233" s="14"/>
      <c r="J233" s="14"/>
    </row>
    <row r="234" spans="1:10" ht="15">
      <c r="A234" s="1">
        <v>1276</v>
      </c>
      <c r="B234" s="11" t="s">
        <v>2825</v>
      </c>
      <c r="C234" s="2">
        <v>1</v>
      </c>
      <c r="D234" s="2">
        <v>1</v>
      </c>
      <c r="E234" s="109" t="s">
        <v>19329</v>
      </c>
      <c r="H234" s="16"/>
      <c r="I234" s="14"/>
      <c r="J234" s="14"/>
    </row>
    <row r="235" spans="1:10" ht="12.75">
      <c r="A235" s="1">
        <v>28374</v>
      </c>
      <c r="B235" s="11" t="s">
        <v>2828</v>
      </c>
      <c r="C235" s="2">
        <v>1</v>
      </c>
      <c r="D235" s="2">
        <v>0</v>
      </c>
      <c r="E235" s="12"/>
      <c r="H235" s="16"/>
      <c r="I235" s="14"/>
      <c r="J235" s="14"/>
    </row>
    <row r="236" spans="1:10" ht="18.75">
      <c r="A236" s="1">
        <v>14193</v>
      </c>
      <c r="B236" s="11" t="s">
        <v>2829</v>
      </c>
      <c r="C236" s="2">
        <v>1</v>
      </c>
      <c r="D236" s="2">
        <v>1</v>
      </c>
      <c r="E236" s="112" t="s">
        <v>19330</v>
      </c>
      <c r="H236" s="16"/>
      <c r="I236" s="14"/>
      <c r="J236" s="14"/>
    </row>
    <row r="237" spans="1:10" ht="51">
      <c r="A237" s="1">
        <v>3558</v>
      </c>
      <c r="B237" s="11" t="s">
        <v>2832</v>
      </c>
      <c r="C237" s="2">
        <v>1</v>
      </c>
      <c r="D237" s="2">
        <v>1</v>
      </c>
      <c r="E237" s="3" t="s">
        <v>19331</v>
      </c>
      <c r="F237" s="2" t="s">
        <v>19332</v>
      </c>
      <c r="H237" s="16"/>
      <c r="I237" s="14"/>
      <c r="J237" s="14"/>
    </row>
    <row r="238" spans="1:10" ht="18">
      <c r="A238" s="1">
        <v>21037</v>
      </c>
      <c r="B238" s="11" t="s">
        <v>2834</v>
      </c>
      <c r="C238" s="2">
        <v>1</v>
      </c>
      <c r="D238" s="2">
        <v>1</v>
      </c>
      <c r="E238" s="113" t="s">
        <v>19333</v>
      </c>
      <c r="H238" s="16"/>
      <c r="I238" s="14"/>
      <c r="J238" s="14"/>
    </row>
    <row r="239" spans="1:10" ht="38.25">
      <c r="A239" s="1">
        <v>5125</v>
      </c>
      <c r="B239" s="11" t="s">
        <v>2837</v>
      </c>
      <c r="C239" s="2">
        <v>1</v>
      </c>
      <c r="D239" s="2">
        <v>1</v>
      </c>
      <c r="E239" s="3" t="s">
        <v>19334</v>
      </c>
      <c r="H239" s="16"/>
      <c r="I239" s="14"/>
      <c r="J239" s="14"/>
    </row>
    <row r="240" spans="1:10" ht="12.75">
      <c r="A240" s="1">
        <v>10806</v>
      </c>
      <c r="B240" s="11" t="s">
        <v>2840</v>
      </c>
      <c r="C240" s="2">
        <v>1</v>
      </c>
      <c r="D240" s="2">
        <v>1</v>
      </c>
      <c r="E240" s="2" t="s">
        <v>19335</v>
      </c>
      <c r="H240" s="16"/>
      <c r="I240" s="14"/>
      <c r="J240" s="14"/>
    </row>
    <row r="241" spans="1:26" ht="12.75">
      <c r="A241" s="1">
        <v>16011</v>
      </c>
      <c r="B241" s="11" t="s">
        <v>2842</v>
      </c>
      <c r="C241" s="2">
        <v>1</v>
      </c>
      <c r="D241" s="2">
        <v>0</v>
      </c>
      <c r="E241" s="114"/>
      <c r="H241" s="16"/>
      <c r="I241" s="14"/>
      <c r="J241" s="14"/>
    </row>
    <row r="242" spans="1:26" ht="12.75">
      <c r="A242" s="1">
        <v>23985</v>
      </c>
      <c r="B242" s="11" t="s">
        <v>2845</v>
      </c>
      <c r="C242" s="2">
        <v>1</v>
      </c>
      <c r="D242" s="2">
        <v>1</v>
      </c>
      <c r="E242" s="2" t="s">
        <v>19336</v>
      </c>
      <c r="F242" s="2" t="s">
        <v>19294</v>
      </c>
      <c r="H242" s="16"/>
      <c r="I242" s="14"/>
      <c r="J242" s="14"/>
    </row>
    <row r="243" spans="1:26" ht="12.75">
      <c r="A243" s="1">
        <v>2788</v>
      </c>
      <c r="B243" s="11" t="s">
        <v>2848</v>
      </c>
      <c r="C243" s="2">
        <v>1</v>
      </c>
      <c r="D243" s="2">
        <v>0</v>
      </c>
      <c r="E243" s="12"/>
      <c r="H243" s="16"/>
      <c r="I243" s="14"/>
      <c r="J243" s="14"/>
    </row>
    <row r="244" spans="1:26" ht="12.75">
      <c r="A244" s="115">
        <v>22457</v>
      </c>
      <c r="B244" s="116" t="s">
        <v>2851</v>
      </c>
      <c r="C244" s="117">
        <v>1</v>
      </c>
      <c r="D244" s="118"/>
      <c r="E244" s="119"/>
      <c r="F244" s="117" t="s">
        <v>19337</v>
      </c>
      <c r="G244" s="118"/>
      <c r="H244" s="120"/>
      <c r="I244" s="121"/>
      <c r="J244" s="121"/>
      <c r="K244" s="118"/>
      <c r="L244" s="118"/>
      <c r="M244" s="118"/>
      <c r="N244" s="118"/>
      <c r="O244" s="118"/>
      <c r="P244" s="118"/>
      <c r="Q244" s="118"/>
      <c r="R244" s="118"/>
      <c r="S244" s="118"/>
      <c r="T244" s="118"/>
      <c r="U244" s="118"/>
      <c r="V244" s="118"/>
      <c r="W244" s="118"/>
      <c r="X244" s="118"/>
      <c r="Y244" s="118"/>
      <c r="Z244" s="118"/>
    </row>
    <row r="245" spans="1:26" ht="12.75">
      <c r="A245" s="1">
        <v>23864</v>
      </c>
      <c r="B245" s="11" t="s">
        <v>2854</v>
      </c>
      <c r="C245" s="2">
        <v>1</v>
      </c>
      <c r="D245" s="2">
        <v>0</v>
      </c>
      <c r="E245" s="12"/>
      <c r="F245" s="2" t="s">
        <v>19338</v>
      </c>
      <c r="H245" s="16"/>
      <c r="I245" s="14"/>
      <c r="J245" s="14"/>
    </row>
    <row r="246" spans="1:26" ht="76.5">
      <c r="A246" s="1">
        <v>5317</v>
      </c>
      <c r="B246" s="11" t="s">
        <v>2857</v>
      </c>
      <c r="C246" s="2">
        <v>1</v>
      </c>
      <c r="D246" s="2">
        <v>1</v>
      </c>
      <c r="E246" s="3" t="s">
        <v>19339</v>
      </c>
      <c r="H246" s="16"/>
      <c r="I246" s="14"/>
      <c r="J246" s="14"/>
    </row>
    <row r="247" spans="1:26" ht="12.75">
      <c r="A247" s="1">
        <v>11373</v>
      </c>
      <c r="B247" s="11" t="s">
        <v>2860</v>
      </c>
      <c r="C247" s="2">
        <v>1</v>
      </c>
      <c r="D247" s="2">
        <v>1</v>
      </c>
      <c r="E247" s="2" t="s">
        <v>19340</v>
      </c>
      <c r="H247" s="16"/>
      <c r="I247" s="14"/>
      <c r="J247" s="14"/>
    </row>
    <row r="248" spans="1:26" ht="12.75">
      <c r="A248" s="1">
        <v>9871</v>
      </c>
      <c r="B248" s="11" t="s">
        <v>2863</v>
      </c>
      <c r="C248" s="2">
        <v>1</v>
      </c>
      <c r="D248" s="2">
        <v>0</v>
      </c>
      <c r="E248" s="12"/>
      <c r="F248" s="2" t="s">
        <v>19341</v>
      </c>
      <c r="H248" s="16"/>
      <c r="I248" s="14"/>
      <c r="J248" s="14"/>
    </row>
    <row r="249" spans="1:26" ht="15">
      <c r="A249" s="1">
        <v>5363</v>
      </c>
      <c r="B249" s="11" t="s">
        <v>2866</v>
      </c>
      <c r="C249" s="2">
        <v>1</v>
      </c>
      <c r="D249" s="2">
        <v>1</v>
      </c>
      <c r="E249" s="109" t="s">
        <v>19342</v>
      </c>
      <c r="H249" s="16"/>
      <c r="I249" s="14"/>
      <c r="J249" s="14"/>
    </row>
    <row r="250" spans="1:26" ht="76.5">
      <c r="A250" s="1">
        <v>626</v>
      </c>
      <c r="B250" s="11" t="s">
        <v>2869</v>
      </c>
      <c r="C250" s="2">
        <v>1</v>
      </c>
      <c r="D250" s="2">
        <v>1</v>
      </c>
      <c r="E250" s="3" t="s">
        <v>19343</v>
      </c>
      <c r="H250" s="16"/>
      <c r="I250" s="14"/>
      <c r="J250" s="14"/>
    </row>
    <row r="251" spans="1:26" ht="15">
      <c r="A251" s="1">
        <v>1305</v>
      </c>
      <c r="B251" s="11" t="s">
        <v>2871</v>
      </c>
      <c r="C251" s="2">
        <v>1</v>
      </c>
      <c r="D251" s="2">
        <v>1</v>
      </c>
      <c r="E251" s="109" t="s">
        <v>19344</v>
      </c>
      <c r="H251" s="16"/>
      <c r="I251" s="14"/>
      <c r="J251" s="14"/>
    </row>
    <row r="252" spans="1:26" ht="12.75">
      <c r="A252" s="1">
        <v>9831</v>
      </c>
      <c r="B252" s="11" t="s">
        <v>2874</v>
      </c>
      <c r="C252" s="2">
        <v>1</v>
      </c>
      <c r="D252" s="2">
        <v>0</v>
      </c>
      <c r="E252" s="12"/>
      <c r="H252" s="16"/>
      <c r="I252" s="14"/>
      <c r="J252" s="14"/>
    </row>
    <row r="253" spans="1:26" ht="18">
      <c r="A253" s="1">
        <v>22666</v>
      </c>
      <c r="B253" s="11" t="s">
        <v>2877</v>
      </c>
      <c r="C253" s="2">
        <v>1</v>
      </c>
      <c r="D253" s="2">
        <v>1</v>
      </c>
      <c r="E253" s="122" t="s">
        <v>19345</v>
      </c>
      <c r="H253" s="16"/>
      <c r="I253" s="14"/>
      <c r="J253" s="14"/>
    </row>
    <row r="254" spans="1:26" ht="12.75">
      <c r="A254" s="1">
        <v>13611</v>
      </c>
      <c r="B254" s="11" t="s">
        <v>2878</v>
      </c>
      <c r="C254" s="2">
        <v>1</v>
      </c>
      <c r="D254" s="2">
        <v>0</v>
      </c>
      <c r="E254" s="12"/>
      <c r="H254" s="16"/>
      <c r="I254" s="14"/>
      <c r="J254" s="14"/>
    </row>
    <row r="255" spans="1:26" ht="18.75">
      <c r="A255" s="1">
        <v>10514</v>
      </c>
      <c r="B255" s="11" t="s">
        <v>2881</v>
      </c>
      <c r="C255" s="2">
        <v>1</v>
      </c>
      <c r="D255" s="2">
        <v>1</v>
      </c>
      <c r="E255" s="112" t="s">
        <v>19346</v>
      </c>
      <c r="F255" s="2" t="s">
        <v>19347</v>
      </c>
      <c r="H255" s="16"/>
      <c r="I255" s="14"/>
      <c r="J255" s="14"/>
    </row>
    <row r="256" spans="1:26" ht="12.75">
      <c r="A256" s="1">
        <v>1911</v>
      </c>
      <c r="B256" s="11" t="s">
        <v>2884</v>
      </c>
      <c r="C256" s="2">
        <v>1</v>
      </c>
      <c r="D256" s="2">
        <v>0</v>
      </c>
      <c r="E256" s="12"/>
      <c r="F256" s="2" t="s">
        <v>19348</v>
      </c>
      <c r="H256" s="16"/>
      <c r="I256" s="14"/>
      <c r="J256" s="14"/>
    </row>
    <row r="257" spans="1:26" ht="12.75">
      <c r="A257" s="1">
        <v>19930</v>
      </c>
      <c r="B257" s="11" t="s">
        <v>2887</v>
      </c>
      <c r="C257" s="2">
        <v>1</v>
      </c>
      <c r="D257" s="2">
        <v>0</v>
      </c>
      <c r="E257" s="12"/>
      <c r="H257" s="16"/>
      <c r="I257" s="14"/>
      <c r="J257" s="14"/>
    </row>
    <row r="258" spans="1:26" ht="12.75">
      <c r="A258" s="1">
        <v>14758</v>
      </c>
      <c r="B258" s="11" t="s">
        <v>2890</v>
      </c>
      <c r="C258" s="2">
        <v>1</v>
      </c>
      <c r="D258" s="2">
        <v>0</v>
      </c>
      <c r="E258" s="12"/>
      <c r="F258" s="2" t="s">
        <v>19349</v>
      </c>
      <c r="H258" s="16"/>
      <c r="I258" s="14"/>
      <c r="J258" s="14"/>
    </row>
    <row r="259" spans="1:26" ht="14.25">
      <c r="A259" s="1">
        <v>7808</v>
      </c>
      <c r="B259" s="11" t="s">
        <v>2893</v>
      </c>
      <c r="C259" s="2">
        <v>1</v>
      </c>
      <c r="D259" s="2">
        <v>1</v>
      </c>
      <c r="E259" s="123" t="s">
        <v>19350</v>
      </c>
      <c r="H259" s="16"/>
      <c r="I259" s="14"/>
      <c r="J259" s="14"/>
    </row>
    <row r="260" spans="1:26" ht="76.5">
      <c r="A260" s="1">
        <v>13790</v>
      </c>
      <c r="B260" s="11" t="s">
        <v>2896</v>
      </c>
      <c r="C260" s="2">
        <v>1</v>
      </c>
      <c r="D260" s="2">
        <v>1</v>
      </c>
      <c r="E260" s="3" t="s">
        <v>19351</v>
      </c>
      <c r="H260" s="16"/>
      <c r="I260" s="14"/>
      <c r="J260" s="14"/>
    </row>
    <row r="261" spans="1:26" ht="18.75">
      <c r="A261" s="1">
        <v>10348</v>
      </c>
      <c r="B261" s="11" t="s">
        <v>2899</v>
      </c>
      <c r="C261" s="2">
        <v>1</v>
      </c>
      <c r="D261" s="2">
        <v>1</v>
      </c>
      <c r="E261" s="124" t="s">
        <v>19352</v>
      </c>
      <c r="F261" s="2" t="s">
        <v>19353</v>
      </c>
      <c r="H261" s="16"/>
      <c r="I261" s="14"/>
      <c r="J261" s="14"/>
    </row>
    <row r="262" spans="1:26" ht="63.75">
      <c r="A262" s="1">
        <v>20973</v>
      </c>
      <c r="B262" s="11" t="s">
        <v>2902</v>
      </c>
      <c r="C262" s="2">
        <v>1</v>
      </c>
      <c r="D262" s="2">
        <v>1</v>
      </c>
      <c r="E262" s="3" t="s">
        <v>19354</v>
      </c>
      <c r="H262" s="16"/>
      <c r="I262" s="14"/>
      <c r="J262" s="14"/>
    </row>
    <row r="263" spans="1:26" ht="12.75">
      <c r="A263" s="22">
        <v>24625</v>
      </c>
      <c r="B263" s="23" t="s">
        <v>2905</v>
      </c>
      <c r="C263" s="24">
        <v>1</v>
      </c>
      <c r="D263" s="24">
        <v>0</v>
      </c>
      <c r="E263" s="12"/>
      <c r="F263" s="24" t="s">
        <v>2906</v>
      </c>
      <c r="G263" s="28"/>
      <c r="H263" s="71"/>
      <c r="I263" s="14"/>
      <c r="J263" s="14"/>
      <c r="M263" s="28"/>
      <c r="N263" s="28"/>
      <c r="O263" s="28"/>
      <c r="P263" s="28"/>
      <c r="Q263" s="28"/>
      <c r="R263" s="28"/>
      <c r="S263" s="28"/>
      <c r="T263" s="28"/>
      <c r="U263" s="28"/>
      <c r="V263" s="28"/>
      <c r="W263" s="28"/>
      <c r="X263" s="28"/>
      <c r="Y263" s="28"/>
      <c r="Z263" s="28"/>
    </row>
    <row r="264" spans="1:26" ht="19.5">
      <c r="A264" s="1">
        <v>13213</v>
      </c>
      <c r="B264" s="11" t="s">
        <v>2907</v>
      </c>
      <c r="C264" s="2">
        <v>1</v>
      </c>
      <c r="D264" s="2">
        <v>1</v>
      </c>
      <c r="E264" s="125" t="s">
        <v>19355</v>
      </c>
      <c r="H264" s="16"/>
      <c r="I264" s="14"/>
      <c r="J264" s="14"/>
    </row>
    <row r="265" spans="1:26" ht="12.75">
      <c r="A265" s="1">
        <v>721</v>
      </c>
      <c r="B265" s="11" t="s">
        <v>2910</v>
      </c>
      <c r="C265" s="2">
        <v>0</v>
      </c>
      <c r="D265" s="2">
        <v>0</v>
      </c>
      <c r="E265" s="12"/>
      <c r="H265" s="16"/>
      <c r="I265" s="14"/>
      <c r="J265" s="14"/>
    </row>
    <row r="266" spans="1:26" ht="12.75">
      <c r="A266" s="1">
        <v>575</v>
      </c>
      <c r="B266" s="11" t="s">
        <v>2913</v>
      </c>
      <c r="C266" s="2">
        <v>1</v>
      </c>
      <c r="D266" s="2">
        <v>0</v>
      </c>
      <c r="E266" s="12"/>
      <c r="H266" s="16"/>
      <c r="I266" s="14"/>
      <c r="J266" s="14"/>
    </row>
    <row r="267" spans="1:26" ht="102">
      <c r="A267" s="1">
        <v>18322</v>
      </c>
      <c r="B267" s="11" t="s">
        <v>2916</v>
      </c>
      <c r="C267" s="2">
        <v>1</v>
      </c>
      <c r="D267" s="2">
        <v>1</v>
      </c>
      <c r="E267" s="3" t="s">
        <v>19356</v>
      </c>
      <c r="H267" s="16"/>
      <c r="I267" s="14"/>
      <c r="J267" s="14"/>
    </row>
    <row r="268" spans="1:26" ht="12.75">
      <c r="A268" s="1">
        <v>27050</v>
      </c>
      <c r="B268" s="11" t="s">
        <v>2919</v>
      </c>
      <c r="C268" s="2">
        <v>1</v>
      </c>
      <c r="D268" s="2">
        <v>0</v>
      </c>
      <c r="E268" s="12"/>
      <c r="H268" s="16"/>
      <c r="I268" s="14"/>
      <c r="J268" s="14"/>
    </row>
    <row r="269" spans="1:26" ht="19.5">
      <c r="A269" s="1">
        <v>7896</v>
      </c>
      <c r="B269" s="11" t="s">
        <v>2922</v>
      </c>
      <c r="C269" s="2">
        <v>1</v>
      </c>
      <c r="D269" s="2">
        <v>1</v>
      </c>
      <c r="E269" s="126" t="s">
        <v>19357</v>
      </c>
      <c r="H269" s="16"/>
      <c r="I269" s="14"/>
      <c r="J269" s="14"/>
    </row>
    <row r="270" spans="1:26" ht="38.25">
      <c r="A270" s="1">
        <v>22882</v>
      </c>
      <c r="B270" s="11" t="s">
        <v>2925</v>
      </c>
      <c r="C270" s="2">
        <v>1</v>
      </c>
      <c r="D270" s="2">
        <v>1</v>
      </c>
      <c r="E270" s="3" t="s">
        <v>19358</v>
      </c>
      <c r="H270" s="16"/>
      <c r="I270" s="14"/>
      <c r="J270" s="14"/>
    </row>
    <row r="271" spans="1:26" ht="15">
      <c r="A271" s="1">
        <v>27660</v>
      </c>
      <c r="B271" s="11" t="s">
        <v>2928</v>
      </c>
      <c r="C271" s="2">
        <v>1</v>
      </c>
      <c r="D271" s="2">
        <v>1</v>
      </c>
      <c r="E271" s="109" t="s">
        <v>19359</v>
      </c>
      <c r="H271" s="16"/>
      <c r="I271" s="14"/>
      <c r="J271" s="14"/>
    </row>
    <row r="272" spans="1:26" ht="18.75">
      <c r="A272" s="1">
        <v>7381</v>
      </c>
      <c r="B272" s="11" t="s">
        <v>2931</v>
      </c>
      <c r="C272" s="2">
        <v>1</v>
      </c>
      <c r="D272" s="2">
        <v>1</v>
      </c>
      <c r="E272" s="127" t="s">
        <v>19360</v>
      </c>
      <c r="H272" s="16"/>
      <c r="I272" s="14"/>
      <c r="J272" s="14"/>
    </row>
    <row r="273" spans="1:10" ht="15">
      <c r="A273" s="1">
        <v>1555</v>
      </c>
      <c r="B273" s="11" t="s">
        <v>2934</v>
      </c>
      <c r="C273" s="2">
        <v>1</v>
      </c>
      <c r="D273" s="2">
        <v>1</v>
      </c>
      <c r="E273" s="128" t="s">
        <v>19361</v>
      </c>
      <c r="H273" s="16"/>
      <c r="I273" s="14"/>
      <c r="J273" s="14"/>
    </row>
    <row r="274" spans="1:10" ht="12.75">
      <c r="A274" s="1">
        <v>29157</v>
      </c>
      <c r="B274" s="11" t="s">
        <v>2937</v>
      </c>
      <c r="C274" s="2">
        <v>1</v>
      </c>
      <c r="D274" s="2">
        <v>0</v>
      </c>
      <c r="E274" s="12"/>
      <c r="H274" s="16"/>
      <c r="I274" s="14"/>
      <c r="J274" s="14"/>
    </row>
    <row r="275" spans="1:10" ht="12.75">
      <c r="A275" s="1">
        <v>5773</v>
      </c>
      <c r="B275" s="11" t="s">
        <v>2940</v>
      </c>
      <c r="C275" s="2">
        <v>1</v>
      </c>
      <c r="D275" s="2">
        <v>0</v>
      </c>
      <c r="E275" s="12"/>
      <c r="H275" s="16"/>
      <c r="I275" s="14"/>
      <c r="J275" s="14"/>
    </row>
    <row r="276" spans="1:10" ht="12.75">
      <c r="A276" s="1">
        <v>7161</v>
      </c>
      <c r="B276" s="11" t="s">
        <v>2943</v>
      </c>
      <c r="C276" s="2">
        <v>1</v>
      </c>
      <c r="D276" s="2">
        <v>0</v>
      </c>
      <c r="E276" s="12"/>
      <c r="H276" s="16"/>
      <c r="I276" s="14"/>
      <c r="J276" s="14"/>
    </row>
    <row r="277" spans="1:10" ht="76.5">
      <c r="A277" s="1">
        <v>11137</v>
      </c>
      <c r="B277" s="11" t="s">
        <v>2946</v>
      </c>
      <c r="C277" s="2">
        <v>1</v>
      </c>
      <c r="D277" s="2">
        <v>1</v>
      </c>
      <c r="E277" s="3" t="s">
        <v>19362</v>
      </c>
      <c r="H277" s="16"/>
      <c r="I277" s="14"/>
      <c r="J277" s="14"/>
    </row>
    <row r="278" spans="1:10" ht="12.75">
      <c r="A278" s="1">
        <v>645</v>
      </c>
      <c r="B278" s="11" t="s">
        <v>2949</v>
      </c>
      <c r="C278" s="2">
        <v>1</v>
      </c>
      <c r="D278" s="2">
        <v>0</v>
      </c>
      <c r="E278" s="12"/>
      <c r="H278" s="16"/>
      <c r="I278" s="14"/>
      <c r="J278" s="14"/>
    </row>
    <row r="279" spans="1:10" ht="76.5">
      <c r="A279" s="1">
        <v>24568</v>
      </c>
      <c r="B279" s="11" t="s">
        <v>2952</v>
      </c>
      <c r="C279" s="2">
        <v>1</v>
      </c>
      <c r="D279" s="2">
        <v>1</v>
      </c>
      <c r="E279" s="3" t="s">
        <v>19363</v>
      </c>
      <c r="H279" s="16"/>
      <c r="I279" s="14"/>
      <c r="J279" s="14"/>
    </row>
    <row r="280" spans="1:10" ht="38.25">
      <c r="A280" s="1">
        <v>22701</v>
      </c>
      <c r="B280" s="11" t="s">
        <v>2955</v>
      </c>
      <c r="C280" s="2">
        <v>1</v>
      </c>
      <c r="D280" s="2">
        <v>1</v>
      </c>
      <c r="E280" s="3" t="s">
        <v>19364</v>
      </c>
      <c r="H280" s="16"/>
      <c r="I280" s="14"/>
      <c r="J280" s="14"/>
    </row>
    <row r="281" spans="1:10" ht="12.75">
      <c r="A281" s="1">
        <v>7052</v>
      </c>
      <c r="B281" s="11" t="s">
        <v>2958</v>
      </c>
      <c r="C281" s="2">
        <v>1</v>
      </c>
      <c r="D281" s="2">
        <v>0</v>
      </c>
      <c r="E281" s="12"/>
      <c r="H281" s="16"/>
      <c r="I281" s="14"/>
      <c r="J281" s="14"/>
    </row>
    <row r="282" spans="1:10" ht="12.75">
      <c r="A282" s="1">
        <v>2470</v>
      </c>
      <c r="B282" s="11" t="s">
        <v>2961</v>
      </c>
      <c r="C282" s="2">
        <v>1</v>
      </c>
      <c r="D282" s="2">
        <v>0</v>
      </c>
      <c r="E282" s="12"/>
      <c r="H282" s="16"/>
      <c r="I282" s="14"/>
      <c r="J282" s="14"/>
    </row>
    <row r="283" spans="1:10" ht="18">
      <c r="A283" s="1">
        <v>21026</v>
      </c>
      <c r="B283" s="11" t="s">
        <v>2963</v>
      </c>
      <c r="C283" s="2">
        <v>1</v>
      </c>
      <c r="D283" s="2">
        <v>1</v>
      </c>
      <c r="E283" s="113" t="s">
        <v>19365</v>
      </c>
      <c r="H283" s="16"/>
      <c r="I283" s="14"/>
      <c r="J283" s="14"/>
    </row>
    <row r="284" spans="1:10" ht="63.75">
      <c r="A284" s="1">
        <v>4937</v>
      </c>
      <c r="B284" s="11" t="s">
        <v>2966</v>
      </c>
      <c r="C284" s="2">
        <v>1</v>
      </c>
      <c r="D284" s="2">
        <v>1</v>
      </c>
      <c r="E284" s="3" t="s">
        <v>19366</v>
      </c>
      <c r="H284" s="16"/>
      <c r="I284" s="14"/>
      <c r="J284" s="14"/>
    </row>
    <row r="285" spans="1:10" ht="63.75">
      <c r="A285" s="1">
        <v>2341</v>
      </c>
      <c r="B285" s="11" t="s">
        <v>2969</v>
      </c>
      <c r="C285" s="2">
        <v>1</v>
      </c>
      <c r="D285" s="2">
        <v>1</v>
      </c>
      <c r="E285" s="3" t="s">
        <v>19367</v>
      </c>
      <c r="H285" s="16"/>
      <c r="I285" s="14"/>
      <c r="J285" s="14"/>
    </row>
    <row r="286" spans="1:10" ht="12.75">
      <c r="A286" s="1">
        <v>23193</v>
      </c>
      <c r="B286" s="11" t="s">
        <v>2972</v>
      </c>
      <c r="C286" s="2">
        <v>1</v>
      </c>
      <c r="D286" s="2">
        <v>0</v>
      </c>
      <c r="E286" s="12"/>
      <c r="H286" s="16"/>
      <c r="I286" s="14"/>
      <c r="J286" s="14"/>
    </row>
    <row r="287" spans="1:10" ht="12.75">
      <c r="A287" s="1">
        <v>18786</v>
      </c>
      <c r="B287" s="11" t="s">
        <v>2975</v>
      </c>
      <c r="C287" s="2">
        <v>1</v>
      </c>
      <c r="D287" s="2">
        <v>0</v>
      </c>
      <c r="E287" s="12"/>
      <c r="H287" s="16"/>
      <c r="I287" s="14"/>
      <c r="J287" s="14"/>
    </row>
    <row r="288" spans="1:10" ht="12.75">
      <c r="A288" s="1">
        <v>6770</v>
      </c>
      <c r="B288" s="11" t="s">
        <v>2978</v>
      </c>
      <c r="C288" s="2">
        <v>1</v>
      </c>
      <c r="D288" s="2">
        <v>0</v>
      </c>
      <c r="E288" s="12"/>
      <c r="H288" s="16"/>
      <c r="I288" s="14"/>
      <c r="J288" s="14"/>
    </row>
    <row r="289" spans="1:10" ht="12.75">
      <c r="A289" s="1">
        <v>266</v>
      </c>
      <c r="B289" s="11" t="s">
        <v>2981</v>
      </c>
      <c r="C289" s="2">
        <v>1</v>
      </c>
      <c r="D289" s="2">
        <v>0</v>
      </c>
      <c r="E289" s="12"/>
      <c r="H289" s="16"/>
      <c r="I289" s="14"/>
      <c r="J289" s="14"/>
    </row>
    <row r="290" spans="1:10" ht="51">
      <c r="A290" s="1">
        <v>29702</v>
      </c>
      <c r="B290" s="11" t="s">
        <v>2984</v>
      </c>
      <c r="C290" s="2">
        <v>1</v>
      </c>
      <c r="D290" s="2">
        <v>1</v>
      </c>
      <c r="E290" s="3" t="s">
        <v>19368</v>
      </c>
      <c r="H290" s="16"/>
      <c r="I290" s="14"/>
      <c r="J290" s="14"/>
    </row>
    <row r="291" spans="1:10" ht="12.75">
      <c r="A291" s="1">
        <v>6712</v>
      </c>
      <c r="B291" s="11" t="s">
        <v>2986</v>
      </c>
      <c r="C291" s="2">
        <v>1</v>
      </c>
      <c r="D291" s="2">
        <v>0</v>
      </c>
      <c r="E291" s="12"/>
      <c r="H291" s="16"/>
      <c r="I291" s="14"/>
      <c r="J291" s="14"/>
    </row>
    <row r="292" spans="1:10" ht="12.75">
      <c r="A292" s="1">
        <v>7171</v>
      </c>
      <c r="B292" s="11" t="s">
        <v>2989</v>
      </c>
      <c r="C292" s="2">
        <v>1</v>
      </c>
      <c r="D292" s="2">
        <v>0</v>
      </c>
      <c r="E292" s="12"/>
      <c r="H292" s="16"/>
      <c r="I292" s="14"/>
      <c r="J292" s="14"/>
    </row>
    <row r="293" spans="1:10" ht="12.75">
      <c r="A293" s="1">
        <v>27555</v>
      </c>
      <c r="B293" s="11" t="s">
        <v>2992</v>
      </c>
      <c r="C293" s="2">
        <v>1</v>
      </c>
      <c r="D293" s="2">
        <v>0</v>
      </c>
      <c r="E293" s="12"/>
      <c r="F293" s="2" t="s">
        <v>19369</v>
      </c>
      <c r="H293" s="16"/>
      <c r="I293" s="14"/>
      <c r="J293" s="14"/>
    </row>
    <row r="294" spans="1:10" ht="25.5">
      <c r="A294" s="1">
        <v>5349</v>
      </c>
      <c r="B294" s="11" t="s">
        <v>2995</v>
      </c>
      <c r="C294" s="2">
        <v>1</v>
      </c>
      <c r="D294" s="2">
        <v>1</v>
      </c>
      <c r="E294" s="3" t="s">
        <v>19370</v>
      </c>
      <c r="H294" s="16"/>
      <c r="I294" s="14"/>
      <c r="J294" s="14"/>
    </row>
    <row r="295" spans="1:10" ht="12.75">
      <c r="A295" s="1">
        <v>23647</v>
      </c>
      <c r="B295" s="11" t="s">
        <v>2998</v>
      </c>
      <c r="C295" s="2">
        <v>1</v>
      </c>
      <c r="D295" s="2">
        <v>0</v>
      </c>
      <c r="E295" s="12"/>
      <c r="H295" s="16"/>
      <c r="I295" s="14"/>
      <c r="J295" s="14"/>
    </row>
    <row r="296" spans="1:10" ht="51">
      <c r="A296" s="1">
        <v>6227</v>
      </c>
      <c r="B296" s="11" t="s">
        <v>3001</v>
      </c>
      <c r="C296" s="2">
        <v>1</v>
      </c>
      <c r="D296" s="2">
        <v>1</v>
      </c>
      <c r="E296" s="3" t="s">
        <v>19371</v>
      </c>
      <c r="H296" s="16"/>
      <c r="I296" s="14"/>
      <c r="J296" s="14"/>
    </row>
    <row r="297" spans="1:10" ht="12.75">
      <c r="A297" s="1">
        <v>21166</v>
      </c>
      <c r="B297" s="11" t="s">
        <v>3004</v>
      </c>
      <c r="C297" s="2">
        <v>1</v>
      </c>
      <c r="D297" s="2">
        <v>0</v>
      </c>
      <c r="E297" s="12"/>
      <c r="H297" s="16"/>
      <c r="I297" s="14"/>
      <c r="J297" s="14"/>
    </row>
    <row r="298" spans="1:10" ht="12.75">
      <c r="A298" s="1">
        <v>1159</v>
      </c>
      <c r="B298" s="11" t="s">
        <v>3007</v>
      </c>
      <c r="C298" s="2">
        <v>1</v>
      </c>
      <c r="D298" s="2">
        <v>2</v>
      </c>
      <c r="E298" s="12"/>
      <c r="F298" s="2" t="s">
        <v>19372</v>
      </c>
      <c r="H298" s="16"/>
      <c r="I298" s="14"/>
      <c r="J298" s="14"/>
    </row>
    <row r="299" spans="1:10" ht="12.75">
      <c r="A299" s="1">
        <v>13553</v>
      </c>
      <c r="B299" s="11" t="s">
        <v>3010</v>
      </c>
      <c r="C299" s="2">
        <v>1</v>
      </c>
      <c r="D299" s="2">
        <v>0</v>
      </c>
      <c r="E299" s="12"/>
      <c r="H299" s="16"/>
      <c r="I299" s="14"/>
      <c r="J299" s="14"/>
    </row>
    <row r="300" spans="1:10" ht="12.75">
      <c r="A300" s="1">
        <v>9982</v>
      </c>
      <c r="B300" s="11" t="s">
        <v>3012</v>
      </c>
      <c r="C300" s="2">
        <v>1</v>
      </c>
      <c r="D300" s="2">
        <v>0</v>
      </c>
      <c r="E300" s="12"/>
      <c r="H300" s="16"/>
      <c r="I300" s="14"/>
      <c r="J300" s="14"/>
    </row>
    <row r="301" spans="1:10" ht="63.75">
      <c r="A301" s="1">
        <v>2483</v>
      </c>
      <c r="B301" s="11" t="s">
        <v>3015</v>
      </c>
      <c r="C301" s="2">
        <v>1</v>
      </c>
      <c r="D301" s="2">
        <v>1</v>
      </c>
      <c r="E301" s="3" t="s">
        <v>19373</v>
      </c>
      <c r="H301" s="16"/>
      <c r="I301" s="14"/>
      <c r="J301" s="14"/>
    </row>
    <row r="302" spans="1:10" ht="102">
      <c r="A302" s="1">
        <v>13288</v>
      </c>
      <c r="B302" s="11" t="s">
        <v>3018</v>
      </c>
      <c r="C302" s="2">
        <v>1</v>
      </c>
      <c r="D302" s="2">
        <v>1</v>
      </c>
      <c r="E302" s="3" t="s">
        <v>19374</v>
      </c>
      <c r="H302" s="16"/>
      <c r="I302" s="14"/>
      <c r="J302" s="14"/>
    </row>
    <row r="303" spans="1:10" ht="12.75">
      <c r="A303" s="1">
        <v>2125</v>
      </c>
      <c r="B303" s="11" t="s">
        <v>3021</v>
      </c>
      <c r="C303" s="2">
        <v>1</v>
      </c>
      <c r="D303" s="2">
        <v>1</v>
      </c>
      <c r="E303" s="3" t="s">
        <v>19375</v>
      </c>
      <c r="H303" s="16"/>
      <c r="I303" s="14"/>
      <c r="J303" s="14"/>
    </row>
    <row r="304" spans="1:10" ht="12.75">
      <c r="A304" s="1">
        <v>9483</v>
      </c>
      <c r="B304" s="11" t="s">
        <v>3024</v>
      </c>
      <c r="C304" s="2">
        <v>1</v>
      </c>
      <c r="D304" s="2">
        <v>0</v>
      </c>
      <c r="E304" s="12"/>
      <c r="H304" s="16"/>
      <c r="I304" s="14"/>
      <c r="J304" s="14"/>
    </row>
    <row r="305" spans="1:10" ht="38.25">
      <c r="A305" s="1">
        <v>13442</v>
      </c>
      <c r="B305" s="11" t="s">
        <v>3027</v>
      </c>
      <c r="C305" s="2">
        <v>1</v>
      </c>
      <c r="D305" s="2">
        <v>1</v>
      </c>
      <c r="E305" s="3" t="s">
        <v>19376</v>
      </c>
      <c r="H305" s="16"/>
      <c r="I305" s="14"/>
      <c r="J305" s="14"/>
    </row>
    <row r="306" spans="1:10" ht="89.25">
      <c r="A306" s="1">
        <v>14555</v>
      </c>
      <c r="B306" s="11" t="s">
        <v>3030</v>
      </c>
      <c r="C306" s="2">
        <v>1</v>
      </c>
      <c r="D306" s="2">
        <v>1</v>
      </c>
      <c r="E306" s="3" t="s">
        <v>19377</v>
      </c>
      <c r="H306" s="16"/>
      <c r="I306" s="14"/>
      <c r="J306" s="14"/>
    </row>
    <row r="307" spans="1:10" ht="38.25">
      <c r="A307" s="1">
        <v>5123</v>
      </c>
      <c r="B307" s="11" t="s">
        <v>3033</v>
      </c>
      <c r="C307" s="2">
        <v>1</v>
      </c>
      <c r="D307" s="2">
        <v>1</v>
      </c>
      <c r="E307" s="3" t="s">
        <v>19378</v>
      </c>
      <c r="H307" s="16"/>
      <c r="I307" s="14"/>
      <c r="J307" s="14"/>
    </row>
    <row r="308" spans="1:10" ht="12.75">
      <c r="A308" s="1">
        <v>10406</v>
      </c>
      <c r="B308" s="11" t="s">
        <v>3036</v>
      </c>
      <c r="C308" s="2">
        <v>1</v>
      </c>
      <c r="D308" s="2">
        <v>0</v>
      </c>
      <c r="E308" s="12"/>
      <c r="H308" s="16"/>
      <c r="I308" s="14"/>
      <c r="J308" s="14"/>
    </row>
    <row r="309" spans="1:10" ht="12.75">
      <c r="A309" s="1">
        <v>4766</v>
      </c>
      <c r="B309" s="11" t="s">
        <v>3039</v>
      </c>
      <c r="C309" s="2">
        <v>1</v>
      </c>
      <c r="D309" s="2">
        <v>0</v>
      </c>
      <c r="H309" s="16"/>
      <c r="I309" s="14"/>
      <c r="J309" s="14"/>
    </row>
    <row r="310" spans="1:10" ht="63.75">
      <c r="A310" s="1">
        <v>23361</v>
      </c>
      <c r="B310" s="11" t="s">
        <v>3042</v>
      </c>
      <c r="C310" s="2">
        <v>1</v>
      </c>
      <c r="D310" s="2">
        <v>1</v>
      </c>
      <c r="E310" s="3" t="s">
        <v>19379</v>
      </c>
      <c r="F310" s="2" t="s">
        <v>19380</v>
      </c>
      <c r="H310" s="16"/>
      <c r="I310" s="14"/>
      <c r="J310" s="14"/>
    </row>
    <row r="311" spans="1:10" ht="12.75">
      <c r="A311" s="1">
        <v>10326</v>
      </c>
      <c r="B311" s="11" t="s">
        <v>3045</v>
      </c>
      <c r="C311" s="2">
        <v>1</v>
      </c>
      <c r="D311" s="2">
        <v>0</v>
      </c>
      <c r="E311" s="12"/>
      <c r="H311" s="16"/>
      <c r="I311" s="14"/>
      <c r="J311" s="14"/>
    </row>
    <row r="312" spans="1:10" ht="12.75">
      <c r="A312" s="1">
        <v>7355</v>
      </c>
      <c r="B312" s="11" t="s">
        <v>3048</v>
      </c>
      <c r="C312" s="2">
        <v>1</v>
      </c>
      <c r="D312" s="2">
        <v>0</v>
      </c>
      <c r="E312" s="12"/>
      <c r="H312" s="16"/>
      <c r="I312" s="14"/>
      <c r="J312" s="14"/>
    </row>
    <row r="313" spans="1:10" ht="15">
      <c r="A313" s="1">
        <v>5356</v>
      </c>
      <c r="B313" s="11" t="s">
        <v>3051</v>
      </c>
      <c r="C313" s="2">
        <v>1</v>
      </c>
      <c r="D313" s="2">
        <v>1</v>
      </c>
      <c r="E313" s="109" t="s">
        <v>19381</v>
      </c>
      <c r="H313" s="16"/>
      <c r="I313" s="14"/>
      <c r="J313" s="14"/>
    </row>
    <row r="314" spans="1:10" ht="76.5">
      <c r="A314" s="1">
        <v>5735</v>
      </c>
      <c r="B314" s="11" t="s">
        <v>3054</v>
      </c>
      <c r="C314" s="2">
        <v>1</v>
      </c>
      <c r="D314" s="2">
        <v>1</v>
      </c>
      <c r="E314" s="3" t="s">
        <v>19382</v>
      </c>
      <c r="H314" s="16"/>
      <c r="I314" s="14"/>
      <c r="J314" s="14"/>
    </row>
    <row r="315" spans="1:10" ht="89.25">
      <c r="A315" s="1">
        <v>13755</v>
      </c>
      <c r="B315" s="11" t="s">
        <v>3057</v>
      </c>
      <c r="C315" s="2">
        <v>1</v>
      </c>
      <c r="D315" s="2">
        <v>1</v>
      </c>
      <c r="E315" s="3" t="s">
        <v>19383</v>
      </c>
      <c r="H315" s="16"/>
      <c r="I315" s="14"/>
      <c r="J315" s="14"/>
    </row>
    <row r="316" spans="1:10" ht="12.75">
      <c r="A316" s="1">
        <v>23775</v>
      </c>
      <c r="B316" s="11" t="s">
        <v>3060</v>
      </c>
      <c r="C316" s="2">
        <v>1</v>
      </c>
      <c r="D316" s="2">
        <v>0</v>
      </c>
      <c r="E316" s="12"/>
      <c r="H316" s="16"/>
      <c r="I316" s="14"/>
      <c r="J316" s="14"/>
    </row>
    <row r="317" spans="1:10" ht="12.75">
      <c r="A317" s="1">
        <v>7879</v>
      </c>
      <c r="B317" s="11" t="s">
        <v>3063</v>
      </c>
      <c r="C317" s="2">
        <v>1</v>
      </c>
      <c r="D317" s="2">
        <v>0</v>
      </c>
      <c r="E317" s="12"/>
      <c r="H317" s="16"/>
      <c r="I317" s="14"/>
      <c r="J317" s="14"/>
    </row>
    <row r="318" spans="1:10" ht="12.75">
      <c r="A318" s="1">
        <v>19760</v>
      </c>
      <c r="B318" s="11" t="s">
        <v>3066</v>
      </c>
      <c r="C318" s="2">
        <v>1</v>
      </c>
      <c r="D318" s="2">
        <v>9</v>
      </c>
      <c r="E318" s="12"/>
      <c r="F318" s="2" t="s">
        <v>19384</v>
      </c>
      <c r="H318" s="16"/>
      <c r="I318" s="14"/>
      <c r="J318" s="14"/>
    </row>
    <row r="319" spans="1:10" ht="89.25">
      <c r="A319" s="1">
        <v>2003</v>
      </c>
      <c r="B319" s="11" t="s">
        <v>3069</v>
      </c>
      <c r="C319" s="2">
        <v>1</v>
      </c>
      <c r="D319" s="2">
        <v>1</v>
      </c>
      <c r="E319" s="3" t="s">
        <v>19385</v>
      </c>
      <c r="H319" s="16"/>
      <c r="I319" s="14"/>
      <c r="J319" s="14"/>
    </row>
    <row r="320" spans="1:10" ht="38.25">
      <c r="A320" s="1">
        <v>7002</v>
      </c>
      <c r="B320" s="11" t="s">
        <v>3072</v>
      </c>
      <c r="C320" s="2">
        <v>1</v>
      </c>
      <c r="D320" s="2">
        <v>1</v>
      </c>
      <c r="E320" s="3" t="s">
        <v>19386</v>
      </c>
      <c r="H320" s="16"/>
      <c r="I320" s="14"/>
      <c r="J320" s="14"/>
    </row>
    <row r="321" spans="1:10" ht="12.75">
      <c r="A321" s="1">
        <v>24811</v>
      </c>
      <c r="B321" s="11" t="s">
        <v>3075</v>
      </c>
      <c r="C321" s="2">
        <v>0</v>
      </c>
      <c r="D321" s="2">
        <v>0</v>
      </c>
      <c r="E321" s="12"/>
      <c r="F321" s="2" t="s">
        <v>19190</v>
      </c>
      <c r="H321" s="16"/>
      <c r="I321" s="14"/>
      <c r="J321" s="14"/>
    </row>
    <row r="322" spans="1:10" ht="63.75">
      <c r="A322" s="1">
        <v>1641</v>
      </c>
      <c r="B322" s="11" t="s">
        <v>3078</v>
      </c>
      <c r="C322" s="2">
        <v>1</v>
      </c>
      <c r="D322" s="2">
        <v>1</v>
      </c>
      <c r="E322" s="3" t="s">
        <v>19387</v>
      </c>
      <c r="H322" s="16"/>
      <c r="I322" s="14"/>
      <c r="J322" s="14"/>
    </row>
    <row r="323" spans="1:10" ht="12.75">
      <c r="A323" s="1">
        <v>23699</v>
      </c>
      <c r="B323" s="11" t="s">
        <v>3081</v>
      </c>
      <c r="C323" s="2">
        <v>1</v>
      </c>
      <c r="D323" s="2">
        <v>0</v>
      </c>
      <c r="E323" s="12"/>
      <c r="F323" s="2" t="s">
        <v>19388</v>
      </c>
      <c r="H323" s="16"/>
      <c r="I323" s="14"/>
      <c r="J323" s="14"/>
    </row>
    <row r="324" spans="1:10" ht="12.75">
      <c r="A324" s="1">
        <v>5163</v>
      </c>
      <c r="B324" s="11" t="s">
        <v>3084</v>
      </c>
      <c r="C324" s="2">
        <v>1</v>
      </c>
      <c r="D324" s="2">
        <v>0</v>
      </c>
      <c r="E324" s="12"/>
      <c r="H324" s="16"/>
      <c r="I324" s="14"/>
      <c r="J324" s="14"/>
    </row>
    <row r="325" spans="1:10" ht="18">
      <c r="A325" s="1">
        <v>18437</v>
      </c>
      <c r="B325" s="11" t="s">
        <v>3087</v>
      </c>
      <c r="C325" s="2">
        <v>1</v>
      </c>
      <c r="D325" s="2">
        <v>1</v>
      </c>
      <c r="E325" s="98" t="s">
        <v>19389</v>
      </c>
      <c r="H325" s="16"/>
      <c r="I325" s="14"/>
      <c r="J325" s="14"/>
    </row>
    <row r="326" spans="1:10" ht="15">
      <c r="A326" s="1">
        <v>9624</v>
      </c>
      <c r="B326" s="11" t="s">
        <v>3090</v>
      </c>
      <c r="C326" s="2">
        <v>1</v>
      </c>
      <c r="D326" s="2">
        <v>1</v>
      </c>
      <c r="E326" s="129" t="s">
        <v>19390</v>
      </c>
      <c r="H326" s="16"/>
      <c r="I326" s="14"/>
      <c r="J326" s="14"/>
    </row>
    <row r="327" spans="1:10" ht="12.75">
      <c r="A327" s="1">
        <v>5211</v>
      </c>
      <c r="B327" s="11" t="s">
        <v>3093</v>
      </c>
      <c r="C327" s="2">
        <v>1</v>
      </c>
      <c r="D327" s="2">
        <v>9</v>
      </c>
      <c r="E327" s="12"/>
      <c r="F327" s="2" t="s">
        <v>19391</v>
      </c>
      <c r="H327" s="16"/>
      <c r="I327" s="14"/>
      <c r="J327" s="14"/>
    </row>
    <row r="328" spans="1:10" ht="51">
      <c r="A328" s="1">
        <v>10347</v>
      </c>
      <c r="B328" s="11" t="s">
        <v>3096</v>
      </c>
      <c r="C328" s="2">
        <v>1</v>
      </c>
      <c r="D328" s="2">
        <v>1</v>
      </c>
      <c r="E328" s="3" t="s">
        <v>19392</v>
      </c>
      <c r="H328" s="16"/>
      <c r="I328" s="14"/>
      <c r="J328" s="14"/>
    </row>
    <row r="329" spans="1:10" ht="38.25">
      <c r="A329" s="1">
        <v>1113</v>
      </c>
      <c r="B329" s="11" t="s">
        <v>3099</v>
      </c>
      <c r="C329" s="2">
        <v>1</v>
      </c>
      <c r="D329" s="2">
        <v>1</v>
      </c>
      <c r="E329" s="3" t="s">
        <v>19393</v>
      </c>
      <c r="H329" s="16"/>
      <c r="I329" s="14"/>
      <c r="J329" s="14"/>
    </row>
    <row r="330" spans="1:10" ht="12.75">
      <c r="A330" s="1">
        <v>1024</v>
      </c>
      <c r="B330" s="11" t="s">
        <v>3102</v>
      </c>
      <c r="C330" s="2">
        <v>1</v>
      </c>
      <c r="D330" s="2">
        <v>0</v>
      </c>
      <c r="E330" s="12"/>
      <c r="H330" s="16"/>
      <c r="I330" s="14"/>
      <c r="J330" s="14"/>
    </row>
    <row r="331" spans="1:10" ht="51">
      <c r="A331" s="1">
        <v>13283</v>
      </c>
      <c r="B331" s="11" t="s">
        <v>3105</v>
      </c>
      <c r="C331" s="2">
        <v>1</v>
      </c>
      <c r="D331" s="2">
        <v>1</v>
      </c>
      <c r="E331" s="3" t="s">
        <v>19394</v>
      </c>
      <c r="H331" s="16"/>
      <c r="I331" s="14"/>
      <c r="J331" s="14"/>
    </row>
    <row r="332" spans="1:10" ht="12.75">
      <c r="A332" s="1">
        <v>7326</v>
      </c>
      <c r="B332" s="11" t="s">
        <v>3108</v>
      </c>
      <c r="C332" s="2">
        <v>1</v>
      </c>
      <c r="D332" s="2">
        <v>1</v>
      </c>
      <c r="E332" s="12"/>
      <c r="F332" s="2" t="s">
        <v>19395</v>
      </c>
      <c r="H332" s="16"/>
      <c r="I332" s="14"/>
      <c r="J332" s="14"/>
    </row>
    <row r="333" spans="1:10" ht="12.75">
      <c r="A333" s="1">
        <v>3499</v>
      </c>
      <c r="B333" s="11" t="s">
        <v>3111</v>
      </c>
      <c r="C333" s="2">
        <v>1</v>
      </c>
      <c r="D333" s="2">
        <v>0</v>
      </c>
      <c r="E333" s="12"/>
      <c r="H333" s="16"/>
      <c r="I333" s="14"/>
      <c r="J333" s="14"/>
    </row>
    <row r="334" spans="1:10" ht="12.75">
      <c r="A334" s="1">
        <v>4853</v>
      </c>
      <c r="B334" s="11" t="s">
        <v>3114</v>
      </c>
      <c r="C334" s="2">
        <v>1</v>
      </c>
      <c r="D334" s="2">
        <v>0</v>
      </c>
      <c r="E334" s="12"/>
      <c r="H334" s="16"/>
      <c r="I334" s="14"/>
      <c r="J334" s="14"/>
    </row>
    <row r="335" spans="1:10" ht="25.5">
      <c r="A335" s="1">
        <v>5408</v>
      </c>
      <c r="B335" s="11" t="s">
        <v>3116</v>
      </c>
      <c r="C335" s="2">
        <v>1</v>
      </c>
      <c r="D335" s="2">
        <v>1</v>
      </c>
      <c r="E335" s="3" t="s">
        <v>19396</v>
      </c>
      <c r="H335" s="16"/>
      <c r="I335" s="14"/>
      <c r="J335" s="14"/>
    </row>
    <row r="336" spans="1:10" ht="12.75">
      <c r="A336" s="1">
        <v>27272</v>
      </c>
      <c r="B336" s="11" t="s">
        <v>3119</v>
      </c>
      <c r="C336" s="2">
        <v>0</v>
      </c>
      <c r="D336" s="2">
        <v>0</v>
      </c>
      <c r="E336" s="12"/>
      <c r="F336" s="2" t="s">
        <v>19397</v>
      </c>
      <c r="H336" s="16"/>
      <c r="I336" s="14"/>
      <c r="J336" s="14"/>
    </row>
    <row r="337" spans="1:10" ht="89.25">
      <c r="A337" s="1">
        <v>29838</v>
      </c>
      <c r="B337" s="11" t="s">
        <v>3122</v>
      </c>
      <c r="C337" s="2">
        <v>1</v>
      </c>
      <c r="D337" s="2">
        <v>1</v>
      </c>
      <c r="E337" s="3" t="s">
        <v>19398</v>
      </c>
      <c r="H337" s="16"/>
      <c r="I337" s="14"/>
      <c r="J337" s="14"/>
    </row>
    <row r="338" spans="1:10" ht="12.75">
      <c r="A338" s="1">
        <v>27386</v>
      </c>
      <c r="B338" s="11" t="s">
        <v>3125</v>
      </c>
      <c r="C338" s="2">
        <v>1</v>
      </c>
      <c r="D338" s="2">
        <v>0</v>
      </c>
      <c r="E338" s="12"/>
      <c r="H338" s="16"/>
      <c r="I338" s="14"/>
      <c r="J338" s="14"/>
    </row>
    <row r="339" spans="1:10" ht="12.75">
      <c r="A339" s="1">
        <v>27831</v>
      </c>
      <c r="B339" s="11" t="s">
        <v>3127</v>
      </c>
      <c r="C339" s="2">
        <v>1</v>
      </c>
      <c r="D339" s="2">
        <v>0</v>
      </c>
      <c r="E339" s="12"/>
      <c r="H339" s="16"/>
      <c r="I339" s="14"/>
      <c r="J339" s="14"/>
    </row>
    <row r="340" spans="1:10" ht="51">
      <c r="A340" s="1">
        <v>20991</v>
      </c>
      <c r="B340" s="11" t="s">
        <v>3130</v>
      </c>
      <c r="C340" s="2">
        <v>1</v>
      </c>
      <c r="D340" s="2">
        <v>1</v>
      </c>
      <c r="E340" s="3" t="s">
        <v>19399</v>
      </c>
      <c r="H340" s="16"/>
      <c r="I340" s="14"/>
      <c r="J340" s="14"/>
    </row>
    <row r="341" spans="1:10" ht="12.75">
      <c r="A341" s="1">
        <v>28325</v>
      </c>
      <c r="B341" s="11" t="s">
        <v>3133</v>
      </c>
      <c r="C341" s="2">
        <v>1</v>
      </c>
      <c r="D341" s="2">
        <v>0</v>
      </c>
      <c r="E341" s="12"/>
      <c r="H341" s="16"/>
      <c r="I341" s="14"/>
      <c r="J341" s="14"/>
    </row>
    <row r="342" spans="1:10" ht="15">
      <c r="A342" s="1">
        <v>1287</v>
      </c>
      <c r="B342" s="19" t="s">
        <v>3136</v>
      </c>
      <c r="C342" s="2">
        <v>1</v>
      </c>
      <c r="D342" s="2">
        <v>1</v>
      </c>
      <c r="E342" s="109" t="s">
        <v>19381</v>
      </c>
      <c r="H342" s="16"/>
      <c r="I342" s="14"/>
      <c r="J342" s="14"/>
    </row>
    <row r="343" spans="1:10" ht="12.75">
      <c r="A343" s="1">
        <v>27948</v>
      </c>
      <c r="B343" s="11" t="s">
        <v>3138</v>
      </c>
      <c r="C343" s="2">
        <v>1</v>
      </c>
      <c r="D343" s="2">
        <v>0</v>
      </c>
      <c r="E343" s="12"/>
      <c r="F343" s="2" t="s">
        <v>19400</v>
      </c>
      <c r="H343" s="16"/>
      <c r="I343" s="14"/>
      <c r="J343" s="14"/>
    </row>
    <row r="344" spans="1:10" ht="25.5">
      <c r="A344" s="1">
        <v>9967</v>
      </c>
      <c r="B344" s="11" t="s">
        <v>3141</v>
      </c>
      <c r="C344" s="2">
        <v>1</v>
      </c>
      <c r="D344" s="2">
        <v>1</v>
      </c>
      <c r="E344" s="3" t="s">
        <v>19401</v>
      </c>
      <c r="H344" s="16"/>
      <c r="I344" s="14"/>
      <c r="J344" s="14"/>
    </row>
    <row r="345" spans="1:10" ht="12.75">
      <c r="A345" s="1">
        <v>7287</v>
      </c>
      <c r="B345" s="11" t="s">
        <v>3144</v>
      </c>
      <c r="C345" s="2">
        <v>0</v>
      </c>
      <c r="D345" s="2">
        <v>0</v>
      </c>
      <c r="E345" s="12"/>
      <c r="H345" s="16"/>
      <c r="I345" s="14"/>
      <c r="J345" s="14"/>
    </row>
    <row r="346" spans="1:10" ht="51">
      <c r="A346" s="1">
        <v>20508</v>
      </c>
      <c r="B346" s="11" t="s">
        <v>3147</v>
      </c>
      <c r="C346" s="2">
        <v>1</v>
      </c>
      <c r="D346" s="2">
        <v>1</v>
      </c>
      <c r="E346" s="3" t="s">
        <v>19402</v>
      </c>
      <c r="H346" s="16"/>
      <c r="I346" s="14"/>
      <c r="J346" s="14"/>
    </row>
    <row r="347" spans="1:10" ht="12.75">
      <c r="A347" s="1">
        <v>12135</v>
      </c>
      <c r="B347" s="11" t="s">
        <v>3150</v>
      </c>
      <c r="C347" s="2">
        <v>1</v>
      </c>
      <c r="D347" s="2">
        <v>0</v>
      </c>
      <c r="E347" s="12"/>
      <c r="H347" s="16"/>
      <c r="I347" s="14"/>
      <c r="J347" s="14"/>
    </row>
    <row r="348" spans="1:10" ht="15">
      <c r="A348" s="1">
        <v>4927</v>
      </c>
      <c r="B348" s="11" t="s">
        <v>3153</v>
      </c>
      <c r="C348" s="2">
        <v>1</v>
      </c>
      <c r="D348" s="2">
        <v>1</v>
      </c>
      <c r="E348" s="109" t="s">
        <v>19403</v>
      </c>
      <c r="H348" s="16"/>
      <c r="I348" s="14"/>
      <c r="J348" s="14"/>
    </row>
    <row r="349" spans="1:10" ht="12.75">
      <c r="A349" s="1">
        <v>6355</v>
      </c>
      <c r="B349" s="11" t="s">
        <v>3156</v>
      </c>
      <c r="C349" s="2">
        <v>1</v>
      </c>
      <c r="D349" s="2">
        <v>0</v>
      </c>
      <c r="E349" s="12"/>
      <c r="H349" s="16"/>
      <c r="I349" s="14"/>
      <c r="J349" s="14"/>
    </row>
    <row r="350" spans="1:10" ht="12.75">
      <c r="A350" s="1">
        <v>17085</v>
      </c>
      <c r="B350" s="11" t="s">
        <v>3159</v>
      </c>
      <c r="C350" s="2">
        <v>1</v>
      </c>
      <c r="D350" s="2">
        <v>0</v>
      </c>
      <c r="E350" s="12"/>
      <c r="H350" s="16"/>
      <c r="I350" s="14"/>
      <c r="J350" s="14"/>
    </row>
    <row r="351" spans="1:10" ht="76.5">
      <c r="A351" s="1">
        <v>1376</v>
      </c>
      <c r="B351" s="11" t="s">
        <v>3162</v>
      </c>
      <c r="C351" s="2">
        <v>1</v>
      </c>
      <c r="D351" s="2">
        <v>1</v>
      </c>
      <c r="E351" s="3" t="s">
        <v>19404</v>
      </c>
      <c r="H351" s="16"/>
      <c r="I351" s="14"/>
      <c r="J351" s="14"/>
    </row>
    <row r="352" spans="1:10" ht="18">
      <c r="A352" s="1">
        <v>18327</v>
      </c>
      <c r="B352" s="11" t="s">
        <v>3165</v>
      </c>
      <c r="C352" s="2">
        <v>1</v>
      </c>
      <c r="D352" s="2">
        <v>1</v>
      </c>
      <c r="E352" s="98" t="s">
        <v>19405</v>
      </c>
      <c r="H352" s="16"/>
      <c r="I352" s="14"/>
      <c r="J352" s="14"/>
    </row>
    <row r="353" spans="1:10" ht="12.75">
      <c r="A353" s="1">
        <v>1638</v>
      </c>
      <c r="B353" s="11" t="s">
        <v>3168</v>
      </c>
      <c r="C353" s="2">
        <v>1</v>
      </c>
      <c r="D353" s="2">
        <v>0</v>
      </c>
      <c r="E353" s="12"/>
      <c r="H353" s="16"/>
      <c r="I353" s="14"/>
      <c r="J353" s="14"/>
    </row>
    <row r="354" spans="1:10" ht="76.5">
      <c r="A354" s="1">
        <v>12897</v>
      </c>
      <c r="B354" s="11" t="s">
        <v>3171</v>
      </c>
      <c r="C354" s="2">
        <v>1</v>
      </c>
      <c r="D354" s="2">
        <v>1</v>
      </c>
      <c r="E354" s="3" t="s">
        <v>19406</v>
      </c>
      <c r="H354" s="16"/>
      <c r="I354" s="14"/>
      <c r="J354" s="14"/>
    </row>
    <row r="355" spans="1:10" ht="12.75">
      <c r="A355" s="1">
        <v>19815</v>
      </c>
      <c r="B355" s="11" t="s">
        <v>3174</v>
      </c>
      <c r="C355" s="2">
        <v>1</v>
      </c>
      <c r="D355" s="2">
        <v>0</v>
      </c>
      <c r="E355" s="12"/>
      <c r="H355" s="16"/>
      <c r="I355" s="14"/>
      <c r="J355" s="14"/>
    </row>
    <row r="356" spans="1:10" ht="12.75">
      <c r="A356" s="1">
        <v>7751</v>
      </c>
      <c r="B356" s="11" t="s">
        <v>3177</v>
      </c>
      <c r="C356" s="2">
        <v>1</v>
      </c>
      <c r="D356" s="2">
        <v>1</v>
      </c>
      <c r="E356" s="3" t="s">
        <v>3178</v>
      </c>
      <c r="F356" s="2" t="s">
        <v>19407</v>
      </c>
      <c r="H356" s="16"/>
      <c r="I356" s="14"/>
      <c r="J356" s="14"/>
    </row>
    <row r="357" spans="1:10" ht="12.75">
      <c r="A357" s="1">
        <v>13539</v>
      </c>
      <c r="B357" s="11" t="s">
        <v>3180</v>
      </c>
      <c r="C357" s="2">
        <v>1</v>
      </c>
      <c r="D357" s="2">
        <v>0</v>
      </c>
      <c r="E357" s="12"/>
      <c r="H357" s="16"/>
      <c r="I357" s="14"/>
      <c r="J357" s="14"/>
    </row>
    <row r="358" spans="1:10" ht="38.25">
      <c r="A358" s="1">
        <v>18375</v>
      </c>
      <c r="B358" s="11" t="s">
        <v>3183</v>
      </c>
      <c r="C358" s="2">
        <v>1</v>
      </c>
      <c r="D358" s="2">
        <v>1</v>
      </c>
      <c r="E358" s="3" t="s">
        <v>19408</v>
      </c>
      <c r="H358" s="16"/>
      <c r="I358" s="14"/>
      <c r="J358" s="14"/>
    </row>
    <row r="359" spans="1:10" ht="12.75">
      <c r="A359" s="1">
        <v>8482</v>
      </c>
      <c r="B359" s="11" t="s">
        <v>3186</v>
      </c>
      <c r="C359" s="2">
        <v>1</v>
      </c>
      <c r="D359" s="2">
        <v>0</v>
      </c>
      <c r="E359" s="12"/>
      <c r="H359" s="16"/>
      <c r="I359" s="14"/>
      <c r="J359" s="14"/>
    </row>
    <row r="360" spans="1:10" ht="76.5">
      <c r="A360" s="1">
        <v>13648</v>
      </c>
      <c r="B360" s="11" t="s">
        <v>3189</v>
      </c>
      <c r="C360" s="2">
        <v>1</v>
      </c>
      <c r="D360" s="2">
        <v>1</v>
      </c>
      <c r="E360" s="3" t="s">
        <v>19409</v>
      </c>
      <c r="H360" s="16"/>
      <c r="I360" s="14"/>
      <c r="J360" s="14"/>
    </row>
    <row r="361" spans="1:10" ht="114.75">
      <c r="A361" s="1">
        <v>23001</v>
      </c>
      <c r="B361" s="11" t="s">
        <v>3192</v>
      </c>
      <c r="C361" s="2">
        <v>1</v>
      </c>
      <c r="D361" s="2">
        <v>1</v>
      </c>
      <c r="E361" s="3" t="s">
        <v>19410</v>
      </c>
      <c r="F361" s="2" t="s">
        <v>19411</v>
      </c>
      <c r="H361" s="16"/>
      <c r="I361" s="14"/>
      <c r="J361" s="14"/>
    </row>
    <row r="362" spans="1:10" ht="12.75">
      <c r="A362" s="1">
        <v>19756</v>
      </c>
      <c r="B362" s="11" t="s">
        <v>3195</v>
      </c>
      <c r="C362" s="2">
        <v>1</v>
      </c>
      <c r="D362" s="2">
        <v>0</v>
      </c>
      <c r="E362" s="12"/>
      <c r="F362" s="2" t="s">
        <v>19412</v>
      </c>
      <c r="H362" s="16"/>
      <c r="I362" s="14"/>
      <c r="J362" s="14"/>
    </row>
    <row r="363" spans="1:10" ht="19.5">
      <c r="A363" s="1">
        <v>7890</v>
      </c>
      <c r="B363" s="11" t="s">
        <v>3198</v>
      </c>
      <c r="C363" s="2">
        <v>1</v>
      </c>
      <c r="D363" s="2">
        <v>1</v>
      </c>
      <c r="E363" s="130" t="s">
        <v>19413</v>
      </c>
      <c r="H363" s="16"/>
      <c r="I363" s="14"/>
      <c r="J363" s="14"/>
    </row>
    <row r="364" spans="1:10" ht="12.75">
      <c r="A364" s="1">
        <v>6868</v>
      </c>
      <c r="B364" s="11" t="s">
        <v>3201</v>
      </c>
      <c r="C364" s="2">
        <v>1</v>
      </c>
      <c r="D364" s="2">
        <v>0</v>
      </c>
      <c r="E364" s="12"/>
      <c r="H364" s="16"/>
      <c r="I364" s="14"/>
      <c r="J364" s="14"/>
    </row>
    <row r="365" spans="1:10" ht="12.75">
      <c r="A365" s="1">
        <v>252</v>
      </c>
      <c r="B365" s="11" t="s">
        <v>3204</v>
      </c>
      <c r="C365" s="2">
        <v>0</v>
      </c>
      <c r="D365" s="2">
        <v>0</v>
      </c>
      <c r="E365" s="12"/>
      <c r="H365" s="16"/>
      <c r="I365" s="14"/>
      <c r="J365" s="14"/>
    </row>
    <row r="366" spans="1:10" ht="12.75">
      <c r="A366" s="1">
        <v>24634</v>
      </c>
      <c r="B366" s="11" t="s">
        <v>3207</v>
      </c>
      <c r="C366" s="2">
        <v>1</v>
      </c>
      <c r="D366" s="2">
        <v>0</v>
      </c>
      <c r="E366" s="12"/>
      <c r="H366" s="16"/>
      <c r="I366" s="14"/>
      <c r="J366" s="14"/>
    </row>
    <row r="367" spans="1:10" ht="15">
      <c r="A367" s="1">
        <v>5067</v>
      </c>
      <c r="B367" s="11" t="s">
        <v>3210</v>
      </c>
      <c r="C367" s="2">
        <v>1</v>
      </c>
      <c r="D367" s="2">
        <v>1</v>
      </c>
      <c r="E367" s="131" t="s">
        <v>19414</v>
      </c>
      <c r="H367" s="16"/>
      <c r="I367" s="14"/>
      <c r="J367" s="14"/>
    </row>
    <row r="368" spans="1:10" ht="12.75">
      <c r="A368" s="1">
        <v>1316</v>
      </c>
      <c r="B368" s="11" t="s">
        <v>3213</v>
      </c>
      <c r="C368" s="2">
        <v>1</v>
      </c>
      <c r="D368" s="2">
        <v>0</v>
      </c>
      <c r="E368" s="12"/>
      <c r="F368" s="2" t="s">
        <v>19415</v>
      </c>
      <c r="H368" s="16"/>
      <c r="I368" s="14"/>
      <c r="J368" s="14"/>
    </row>
    <row r="369" spans="1:10" ht="12.75">
      <c r="A369" s="1">
        <v>1830</v>
      </c>
      <c r="B369" s="11" t="s">
        <v>3216</v>
      </c>
      <c r="C369" s="2">
        <v>1</v>
      </c>
      <c r="D369" s="2">
        <v>0</v>
      </c>
      <c r="E369" s="12"/>
      <c r="H369" s="16"/>
      <c r="I369" s="14"/>
      <c r="J369" s="14"/>
    </row>
    <row r="370" spans="1:10" ht="12.75">
      <c r="A370" s="1">
        <v>9991</v>
      </c>
      <c r="B370" s="11" t="s">
        <v>3219</v>
      </c>
      <c r="C370" s="2">
        <v>1</v>
      </c>
      <c r="D370" s="2">
        <v>0</v>
      </c>
      <c r="E370" s="12"/>
      <c r="H370" s="16"/>
      <c r="I370" s="14"/>
      <c r="J370" s="14"/>
    </row>
    <row r="371" spans="1:10" ht="12.75">
      <c r="A371" s="1">
        <v>1396</v>
      </c>
      <c r="B371" s="11" t="s">
        <v>3222</v>
      </c>
      <c r="C371" s="2">
        <v>1</v>
      </c>
      <c r="D371" s="2">
        <v>0</v>
      </c>
      <c r="E371" s="12"/>
      <c r="H371" s="16"/>
      <c r="I371" s="14"/>
      <c r="J371" s="14"/>
    </row>
    <row r="372" spans="1:10" ht="18.75">
      <c r="A372" s="1">
        <v>23709</v>
      </c>
      <c r="B372" s="11" t="s">
        <v>3225</v>
      </c>
      <c r="C372" s="2">
        <v>1</v>
      </c>
      <c r="D372" s="2">
        <v>0</v>
      </c>
      <c r="E372" s="132"/>
      <c r="F372" s="2" t="s">
        <v>19416</v>
      </c>
      <c r="H372" s="16"/>
      <c r="I372" s="14"/>
      <c r="J372" s="14"/>
    </row>
    <row r="373" spans="1:10" ht="12.75">
      <c r="A373" s="1">
        <v>7016</v>
      </c>
      <c r="B373" s="11" t="s">
        <v>3228</v>
      </c>
      <c r="C373" s="2">
        <v>1</v>
      </c>
      <c r="D373" s="2">
        <v>1</v>
      </c>
      <c r="E373" s="12"/>
      <c r="F373" s="2" t="s">
        <v>19417</v>
      </c>
      <c r="H373" s="16"/>
      <c r="I373" s="14"/>
      <c r="J373" s="14"/>
    </row>
    <row r="374" spans="1:10" ht="21.75">
      <c r="A374" s="1">
        <v>10638</v>
      </c>
      <c r="B374" s="11" t="s">
        <v>3231</v>
      </c>
      <c r="C374" s="2">
        <v>1</v>
      </c>
      <c r="D374" s="2">
        <v>1</v>
      </c>
      <c r="E374" s="133" t="s">
        <v>19418</v>
      </c>
      <c r="H374" s="16"/>
      <c r="I374" s="14"/>
      <c r="J374" s="14"/>
    </row>
    <row r="375" spans="1:10" ht="12.75">
      <c r="A375" s="1">
        <v>5372</v>
      </c>
      <c r="B375" s="11" t="s">
        <v>3233</v>
      </c>
      <c r="C375" s="2">
        <v>1</v>
      </c>
      <c r="D375" s="2">
        <v>1</v>
      </c>
      <c r="E375" s="2" t="s">
        <v>19419</v>
      </c>
      <c r="H375" s="16"/>
      <c r="I375" s="14"/>
      <c r="J375" s="14"/>
    </row>
    <row r="376" spans="1:10" ht="38.25">
      <c r="A376" s="1">
        <v>11281</v>
      </c>
      <c r="B376" s="11" t="s">
        <v>3236</v>
      </c>
      <c r="C376" s="2">
        <v>1</v>
      </c>
      <c r="D376" s="2">
        <v>1</v>
      </c>
      <c r="E376" s="3" t="s">
        <v>19212</v>
      </c>
      <c r="H376" s="16"/>
      <c r="I376" s="14"/>
      <c r="J376" s="14"/>
    </row>
    <row r="377" spans="1:10" ht="12.75">
      <c r="A377" s="1">
        <v>7368</v>
      </c>
      <c r="B377" s="11" t="s">
        <v>3238</v>
      </c>
      <c r="C377" s="2">
        <v>1</v>
      </c>
      <c r="D377" s="2">
        <v>0</v>
      </c>
      <c r="E377" s="12"/>
      <c r="H377" s="16"/>
      <c r="I377" s="14"/>
      <c r="J377" s="14"/>
    </row>
    <row r="378" spans="1:10" ht="12.75">
      <c r="A378" s="1">
        <v>5383</v>
      </c>
      <c r="B378" s="11" t="s">
        <v>3241</v>
      </c>
      <c r="C378" s="2">
        <v>1</v>
      </c>
      <c r="D378" s="2">
        <v>1</v>
      </c>
      <c r="E378" s="2" t="s">
        <v>19420</v>
      </c>
      <c r="H378" s="16"/>
      <c r="I378" s="14"/>
      <c r="J378" s="14"/>
    </row>
    <row r="379" spans="1:10" ht="12.75">
      <c r="A379" s="1">
        <v>6010</v>
      </c>
      <c r="B379" s="11" t="s">
        <v>3244</v>
      </c>
      <c r="C379" s="2">
        <v>1</v>
      </c>
      <c r="D379" s="2">
        <v>1</v>
      </c>
      <c r="E379" s="94" t="s">
        <v>19297</v>
      </c>
      <c r="H379" s="16"/>
      <c r="I379" s="14"/>
      <c r="J379" s="14"/>
    </row>
    <row r="380" spans="1:10" ht="12.75">
      <c r="A380" s="1">
        <v>2387</v>
      </c>
      <c r="B380" s="11" t="s">
        <v>3246</v>
      </c>
      <c r="C380" s="2">
        <v>1</v>
      </c>
      <c r="D380" s="2">
        <v>1</v>
      </c>
      <c r="E380" s="81" t="s">
        <v>19229</v>
      </c>
      <c r="H380" s="16"/>
      <c r="I380" s="14"/>
      <c r="J380" s="14"/>
    </row>
    <row r="382" spans="1:10" ht="18">
      <c r="A382" s="1">
        <v>10894</v>
      </c>
      <c r="B382" s="11" t="s">
        <v>3250</v>
      </c>
      <c r="C382" s="2">
        <v>1</v>
      </c>
      <c r="D382" s="2">
        <v>1</v>
      </c>
      <c r="E382" s="98" t="s">
        <v>19421</v>
      </c>
      <c r="H382" s="16"/>
      <c r="I382" s="14"/>
      <c r="J382" s="14"/>
    </row>
    <row r="383" spans="1:10" ht="12.75">
      <c r="A383" s="1">
        <v>9893</v>
      </c>
      <c r="B383" s="11" t="s">
        <v>3253</v>
      </c>
      <c r="C383" s="2">
        <v>1</v>
      </c>
      <c r="D383" s="2">
        <v>0</v>
      </c>
      <c r="E383" s="12"/>
      <c r="H383" s="16"/>
      <c r="I383" s="14"/>
      <c r="J383" s="14"/>
    </row>
    <row r="384" spans="1:10" ht="15">
      <c r="A384" s="1">
        <v>5233</v>
      </c>
      <c r="B384" s="11" t="s">
        <v>3256</v>
      </c>
      <c r="C384" s="2">
        <v>1</v>
      </c>
      <c r="D384" s="2">
        <v>1</v>
      </c>
      <c r="E384" s="134" t="s">
        <v>19422</v>
      </c>
      <c r="H384" s="16"/>
      <c r="I384" s="14"/>
      <c r="J384" s="14"/>
    </row>
    <row r="385" spans="1:10" ht="12.75">
      <c r="A385" s="1">
        <v>27820</v>
      </c>
      <c r="B385" s="11" t="s">
        <v>3259</v>
      </c>
      <c r="C385" s="2">
        <v>1</v>
      </c>
      <c r="D385" s="2">
        <v>0</v>
      </c>
      <c r="E385" s="12"/>
      <c r="H385" s="16"/>
      <c r="I385" s="14"/>
      <c r="J385" s="14"/>
    </row>
    <row r="386" spans="1:10" ht="12.75">
      <c r="A386" s="1">
        <v>2803</v>
      </c>
      <c r="B386" s="11" t="s">
        <v>3262</v>
      </c>
      <c r="C386" s="2">
        <v>1</v>
      </c>
      <c r="D386" s="2">
        <v>0</v>
      </c>
      <c r="E386" s="12"/>
      <c r="H386" s="16"/>
      <c r="I386" s="14"/>
      <c r="J386" s="14"/>
    </row>
    <row r="387" spans="1:10" ht="16.5">
      <c r="A387" s="1">
        <v>13547</v>
      </c>
      <c r="B387" s="11" t="s">
        <v>3263</v>
      </c>
      <c r="C387" s="2">
        <v>1</v>
      </c>
      <c r="D387" s="2">
        <v>1</v>
      </c>
      <c r="E387" s="135" t="s">
        <v>19423</v>
      </c>
      <c r="H387" s="16"/>
      <c r="I387" s="14"/>
      <c r="J387" s="14"/>
    </row>
    <row r="388" spans="1:10" ht="38.25">
      <c r="A388" s="1">
        <v>4191</v>
      </c>
      <c r="B388" s="11" t="s">
        <v>3266</v>
      </c>
      <c r="C388" s="2">
        <v>1</v>
      </c>
      <c r="D388" s="2">
        <v>1</v>
      </c>
      <c r="E388" s="3" t="s">
        <v>19424</v>
      </c>
      <c r="F388" s="2" t="s">
        <v>19425</v>
      </c>
      <c r="H388" s="16"/>
      <c r="I388" s="14"/>
      <c r="J388" s="14"/>
    </row>
    <row r="389" spans="1:10" ht="12.75">
      <c r="A389" s="1">
        <v>10431</v>
      </c>
      <c r="B389" s="11" t="s">
        <v>3269</v>
      </c>
      <c r="C389" s="2">
        <v>1</v>
      </c>
      <c r="D389" s="2">
        <v>0</v>
      </c>
      <c r="E389" s="12"/>
      <c r="F389" s="2" t="s">
        <v>19426</v>
      </c>
      <c r="H389" s="16"/>
      <c r="I389" s="14"/>
      <c r="J389" s="14"/>
    </row>
    <row r="390" spans="1:10" ht="63.75">
      <c r="A390" s="1">
        <v>7838</v>
      </c>
      <c r="B390" s="11" t="s">
        <v>3272</v>
      </c>
      <c r="C390" s="2">
        <v>1</v>
      </c>
      <c r="D390" s="2">
        <v>1</v>
      </c>
      <c r="E390" s="3" t="s">
        <v>19427</v>
      </c>
      <c r="H390" s="16"/>
      <c r="I390" s="14"/>
      <c r="J390" s="14"/>
    </row>
    <row r="391" spans="1:10" ht="20.25">
      <c r="A391" s="1">
        <v>2617</v>
      </c>
      <c r="B391" s="11" t="s">
        <v>3275</v>
      </c>
      <c r="C391" s="2">
        <v>1</v>
      </c>
      <c r="D391" s="2">
        <v>1</v>
      </c>
      <c r="E391" s="136" t="s">
        <v>19428</v>
      </c>
      <c r="H391" s="16"/>
      <c r="I391" s="14"/>
      <c r="J391" s="14"/>
    </row>
    <row r="392" spans="1:10" ht="12.75">
      <c r="A392" s="1">
        <v>2480</v>
      </c>
      <c r="B392" s="11" t="s">
        <v>3278</v>
      </c>
      <c r="C392" s="2">
        <v>1</v>
      </c>
      <c r="D392" s="2">
        <v>0</v>
      </c>
      <c r="E392" s="12"/>
      <c r="H392" s="16"/>
      <c r="I392" s="14"/>
      <c r="J392" s="14"/>
    </row>
    <row r="393" spans="1:10" ht="38.25">
      <c r="A393" s="1">
        <v>21014</v>
      </c>
      <c r="B393" s="11" t="s">
        <v>3281</v>
      </c>
      <c r="C393" s="2">
        <v>1</v>
      </c>
      <c r="D393" s="2">
        <v>1</v>
      </c>
      <c r="E393" s="3" t="s">
        <v>19429</v>
      </c>
      <c r="H393" s="16"/>
      <c r="I393" s="14"/>
      <c r="J393" s="14"/>
    </row>
    <row r="394" spans="1:10" ht="76.5">
      <c r="A394" s="1">
        <v>18652</v>
      </c>
      <c r="B394" s="11" t="s">
        <v>3284</v>
      </c>
      <c r="C394" s="2">
        <v>1</v>
      </c>
      <c r="D394" s="2">
        <v>1</v>
      </c>
      <c r="E394" s="3" t="s">
        <v>19430</v>
      </c>
      <c r="H394" s="16"/>
      <c r="I394" s="14"/>
      <c r="J394" s="14"/>
    </row>
    <row r="395" spans="1:10" ht="38.25">
      <c r="A395" s="1">
        <v>5018</v>
      </c>
      <c r="B395" s="11" t="s">
        <v>3287</v>
      </c>
      <c r="C395" s="2">
        <v>1</v>
      </c>
      <c r="D395" s="2">
        <v>1</v>
      </c>
      <c r="E395" s="3" t="s">
        <v>19431</v>
      </c>
      <c r="H395" s="16"/>
      <c r="I395" s="14"/>
      <c r="J395" s="14"/>
    </row>
    <row r="396" spans="1:10" ht="25.5">
      <c r="A396" s="1">
        <v>23215</v>
      </c>
      <c r="B396" s="11" t="s">
        <v>3288</v>
      </c>
      <c r="C396" s="2">
        <v>1</v>
      </c>
      <c r="D396" s="2">
        <v>1</v>
      </c>
      <c r="E396" s="3" t="s">
        <v>19432</v>
      </c>
      <c r="H396" s="16"/>
      <c r="I396" s="14"/>
      <c r="J396" s="14"/>
    </row>
    <row r="397" spans="1:10" ht="51">
      <c r="A397" s="1">
        <v>14500</v>
      </c>
      <c r="B397" s="11" t="s">
        <v>3291</v>
      </c>
      <c r="C397" s="2">
        <v>1</v>
      </c>
      <c r="D397" s="2">
        <v>1</v>
      </c>
      <c r="E397" s="3" t="s">
        <v>19433</v>
      </c>
      <c r="H397" s="16"/>
      <c r="I397" s="14"/>
      <c r="J397" s="14"/>
    </row>
    <row r="398" spans="1:10" ht="51">
      <c r="A398" s="1">
        <v>6043</v>
      </c>
      <c r="B398" s="11" t="s">
        <v>3294</v>
      </c>
      <c r="C398" s="2">
        <v>1</v>
      </c>
      <c r="D398" s="2">
        <v>1</v>
      </c>
      <c r="E398" s="3" t="s">
        <v>19434</v>
      </c>
      <c r="H398" s="16"/>
      <c r="I398" s="14"/>
      <c r="J398" s="14"/>
    </row>
    <row r="399" spans="1:10" ht="12.75">
      <c r="A399" s="1">
        <v>1018</v>
      </c>
      <c r="B399" s="11" t="s">
        <v>3296</v>
      </c>
      <c r="C399" s="2">
        <v>1</v>
      </c>
      <c r="D399" s="2">
        <v>1</v>
      </c>
      <c r="E399" s="3" t="s">
        <v>19435</v>
      </c>
      <c r="H399" s="16"/>
      <c r="I399" s="14"/>
      <c r="J399" s="14"/>
    </row>
    <row r="400" spans="1:10" ht="63.75">
      <c r="A400" s="1">
        <v>12504</v>
      </c>
      <c r="B400" s="11" t="s">
        <v>3299</v>
      </c>
      <c r="C400" s="2">
        <v>1</v>
      </c>
      <c r="D400" s="2">
        <v>1</v>
      </c>
      <c r="E400" s="3" t="s">
        <v>19436</v>
      </c>
      <c r="H400" s="16"/>
      <c r="I400" s="14"/>
      <c r="J400" s="14"/>
    </row>
    <row r="401" spans="1:10" ht="12.75">
      <c r="A401" s="1">
        <v>5881</v>
      </c>
      <c r="B401" s="11" t="s">
        <v>3302</v>
      </c>
      <c r="C401" s="2">
        <v>1</v>
      </c>
      <c r="E401" s="12"/>
      <c r="H401" s="16"/>
      <c r="I401" s="14"/>
      <c r="J401" s="14"/>
    </row>
    <row r="402" spans="1:10" ht="12.75" hidden="1"/>
    <row r="403" spans="1:10" ht="12.75" hidden="1"/>
    <row r="404" spans="1:10" ht="12.75" hidden="1"/>
    <row r="405" spans="1:10" ht="12.75" hidden="1"/>
    <row r="406" spans="1:10" ht="12.75" hidden="1"/>
    <row r="407" spans="1:10" ht="12.75" hidden="1"/>
    <row r="408" spans="1:10" ht="12.75" hidden="1"/>
    <row r="409" spans="1:10" ht="12.75" hidden="1"/>
    <row r="410" spans="1:10" ht="12.75" hidden="1"/>
    <row r="411" spans="1:10" ht="12.75" hidden="1"/>
    <row r="412" spans="1:10" ht="12.75" hidden="1"/>
    <row r="413" spans="1:10" ht="12.75" hidden="1"/>
    <row r="414" spans="1:10" ht="12.75" hidden="1"/>
    <row r="415" spans="1:10" ht="12.75" hidden="1"/>
    <row r="416" spans="1:10" ht="12.75" hidden="1"/>
    <row r="417" ht="12.75" hidden="1"/>
    <row r="418" ht="12.75" hidden="1"/>
    <row r="419" ht="12.75" hidden="1"/>
    <row r="420" ht="12.75" hidden="1"/>
    <row r="421" ht="12.75" hidden="1"/>
    <row r="422" ht="12.75" hidden="1"/>
    <row r="423" ht="12.75" hidden="1"/>
    <row r="424" ht="12.75" hidden="1"/>
    <row r="425" ht="12.75" hidden="1"/>
    <row r="426" ht="12.75" hidden="1"/>
    <row r="427" ht="12.75" hidden="1"/>
    <row r="428" ht="12.75" hidden="1"/>
    <row r="429" ht="12.75" hidden="1"/>
    <row r="430" ht="12.75" hidden="1"/>
    <row r="431" ht="12.75" hidden="1"/>
    <row r="432" ht="12.75" hidden="1"/>
    <row r="433" ht="12.75" hidden="1"/>
    <row r="434" ht="12.75" hidden="1"/>
    <row r="435" ht="12.75" hidden="1"/>
    <row r="436" ht="12.75" hidden="1"/>
    <row r="437" ht="12.75" hidden="1"/>
    <row r="438" ht="12.75" hidden="1"/>
    <row r="439" ht="12.75" hidden="1"/>
    <row r="440" ht="12.75" hidden="1"/>
    <row r="441" ht="12.75" hidden="1"/>
    <row r="442" ht="12.75" hidden="1"/>
    <row r="443" ht="12.75" hidden="1"/>
    <row r="444" ht="12.75" hidden="1"/>
    <row r="445" ht="12.75" hidden="1"/>
    <row r="446" ht="12.75" hidden="1"/>
    <row r="447" ht="12.75" hidden="1"/>
    <row r="448" ht="12.75" hidden="1"/>
    <row r="449" spans="1:6" ht="12.75" hidden="1"/>
    <row r="450" spans="1:6" ht="12.75" hidden="1"/>
    <row r="451" spans="1:6" ht="12.75" hidden="1"/>
    <row r="452" spans="1:6" ht="12.75" hidden="1"/>
    <row r="453" spans="1:6" ht="12.75">
      <c r="E453" s="137"/>
    </row>
    <row r="454" spans="1:6" ht="15">
      <c r="A454" s="138">
        <v>3657</v>
      </c>
      <c r="B454" s="139" t="s">
        <v>2040</v>
      </c>
      <c r="C454" s="140">
        <v>1</v>
      </c>
      <c r="D454" s="2">
        <v>1</v>
      </c>
      <c r="E454" s="81" t="s">
        <v>19437</v>
      </c>
    </row>
    <row r="455" spans="1:6" ht="15">
      <c r="A455" s="138">
        <v>25694</v>
      </c>
      <c r="B455" s="139" t="s">
        <v>2043</v>
      </c>
      <c r="C455" s="140">
        <v>1</v>
      </c>
      <c r="D455" s="2">
        <v>0</v>
      </c>
      <c r="E455" s="137"/>
    </row>
    <row r="456" spans="1:6" ht="15">
      <c r="A456" s="138">
        <v>7128</v>
      </c>
      <c r="B456" s="139" t="s">
        <v>2045</v>
      </c>
      <c r="C456" s="140">
        <v>1</v>
      </c>
      <c r="D456" s="2">
        <v>1</v>
      </c>
      <c r="E456" s="81" t="s">
        <v>19438</v>
      </c>
    </row>
    <row r="457" spans="1:6" ht="15">
      <c r="A457" s="138">
        <v>1258</v>
      </c>
      <c r="B457" s="139" t="s">
        <v>2046</v>
      </c>
      <c r="C457" s="140">
        <v>1</v>
      </c>
      <c r="D457" s="2">
        <v>1</v>
      </c>
      <c r="E457" s="81" t="s">
        <v>19439</v>
      </c>
    </row>
    <row r="458" spans="1:6" ht="18">
      <c r="A458" s="138">
        <v>6838</v>
      </c>
      <c r="B458" s="139" t="s">
        <v>2049</v>
      </c>
      <c r="C458" s="140">
        <v>1</v>
      </c>
      <c r="D458" s="2">
        <v>1</v>
      </c>
      <c r="E458" s="98" t="s">
        <v>19440</v>
      </c>
    </row>
    <row r="459" spans="1:6" ht="15">
      <c r="A459" s="138">
        <v>11944</v>
      </c>
      <c r="B459" s="139" t="s">
        <v>2052</v>
      </c>
      <c r="C459" s="140">
        <v>1</v>
      </c>
      <c r="D459" s="2">
        <v>0</v>
      </c>
      <c r="E459" s="137"/>
    </row>
    <row r="460" spans="1:6" ht="19.5">
      <c r="A460" s="138">
        <v>13787</v>
      </c>
      <c r="B460" s="139" t="s">
        <v>2055</v>
      </c>
      <c r="C460" s="140">
        <v>1</v>
      </c>
      <c r="D460" s="2">
        <v>1</v>
      </c>
      <c r="E460" s="130" t="s">
        <v>19441</v>
      </c>
    </row>
    <row r="461" spans="1:6" ht="15">
      <c r="A461" s="138">
        <v>2817</v>
      </c>
      <c r="B461" s="139" t="s">
        <v>2058</v>
      </c>
      <c r="C461" s="140">
        <v>1</v>
      </c>
      <c r="D461" s="2">
        <v>1</v>
      </c>
      <c r="E461" s="81" t="s">
        <v>19442</v>
      </c>
      <c r="F461" s="2" t="s">
        <v>19443</v>
      </c>
    </row>
    <row r="462" spans="1:6" ht="15">
      <c r="A462" s="138">
        <v>2762</v>
      </c>
      <c r="B462" s="139" t="s">
        <v>2061</v>
      </c>
      <c r="C462" s="140">
        <v>1</v>
      </c>
      <c r="D462" s="2">
        <v>1</v>
      </c>
      <c r="E462" s="81" t="s">
        <v>19444</v>
      </c>
    </row>
    <row r="463" spans="1:6" ht="15">
      <c r="A463" s="138">
        <v>9625</v>
      </c>
      <c r="B463" s="139" t="s">
        <v>2064</v>
      </c>
      <c r="C463" s="140">
        <v>1</v>
      </c>
      <c r="D463" s="2">
        <v>1</v>
      </c>
      <c r="E463" s="81" t="s">
        <v>19445</v>
      </c>
    </row>
    <row r="464" spans="1:6" ht="12.75">
      <c r="E464" s="137"/>
    </row>
    <row r="465" spans="1:10" ht="12.75">
      <c r="A465" s="1">
        <v>18218</v>
      </c>
      <c r="B465" s="11" t="s">
        <v>1422</v>
      </c>
      <c r="C465" s="2">
        <v>1</v>
      </c>
      <c r="D465" s="2">
        <v>0</v>
      </c>
      <c r="E465" s="12"/>
      <c r="F465" s="2" t="s">
        <v>19446</v>
      </c>
      <c r="H465" s="16"/>
      <c r="I465" s="14"/>
      <c r="J465" s="14"/>
    </row>
    <row r="466" spans="1:10" ht="76.5">
      <c r="A466" s="1">
        <v>1648</v>
      </c>
      <c r="B466" s="11" t="s">
        <v>1425</v>
      </c>
      <c r="C466" s="2">
        <v>1</v>
      </c>
      <c r="D466" s="2">
        <v>1</v>
      </c>
      <c r="E466" s="3" t="s">
        <v>19447</v>
      </c>
      <c r="H466" s="16"/>
      <c r="I466" s="14"/>
      <c r="J466" s="14"/>
    </row>
    <row r="467" spans="1:10" ht="114.75">
      <c r="A467" s="1">
        <v>477</v>
      </c>
      <c r="B467" s="11" t="s">
        <v>1428</v>
      </c>
      <c r="C467" s="2">
        <v>1</v>
      </c>
      <c r="D467" s="2">
        <v>1</v>
      </c>
      <c r="E467" s="3" t="s">
        <v>19448</v>
      </c>
      <c r="H467" s="16"/>
      <c r="I467" s="14"/>
      <c r="J467" s="14"/>
    </row>
    <row r="468" spans="1:10" ht="15">
      <c r="A468" s="1">
        <v>16088</v>
      </c>
      <c r="B468" s="11" t="s">
        <v>1431</v>
      </c>
      <c r="C468" s="2">
        <v>1</v>
      </c>
      <c r="D468" s="2">
        <v>1</v>
      </c>
      <c r="E468" s="109" t="s">
        <v>19449</v>
      </c>
      <c r="H468" s="16"/>
      <c r="I468" s="14"/>
      <c r="J468" s="14"/>
    </row>
    <row r="469" spans="1:10" ht="12.75">
      <c r="A469" s="1">
        <v>11835</v>
      </c>
      <c r="B469" s="11" t="s">
        <v>1434</v>
      </c>
      <c r="C469" s="2">
        <v>1</v>
      </c>
      <c r="D469" s="2">
        <v>0</v>
      </c>
      <c r="E469" s="12"/>
      <c r="H469" s="16"/>
      <c r="I469" s="14"/>
      <c r="J469" s="14"/>
    </row>
    <row r="470" spans="1:10" ht="12.75">
      <c r="E470" s="137"/>
    </row>
    <row r="471" spans="1:10" ht="12.75">
      <c r="E471" s="137"/>
    </row>
    <row r="472" spans="1:10" ht="12.75">
      <c r="E472" s="137"/>
    </row>
    <row r="473" spans="1:10" ht="12.75">
      <c r="E473" s="137"/>
    </row>
    <row r="474" spans="1:10" ht="12.75">
      <c r="E474" s="137"/>
    </row>
    <row r="475" spans="1:10" ht="12.75">
      <c r="E475" s="137"/>
    </row>
    <row r="476" spans="1:10" ht="12.75">
      <c r="E476" s="137"/>
    </row>
    <row r="477" spans="1:10" ht="12.75">
      <c r="E477" s="137"/>
    </row>
    <row r="478" spans="1:10" ht="12.75">
      <c r="E478" s="137"/>
    </row>
    <row r="479" spans="1:10" ht="12.75">
      <c r="E479" s="137"/>
    </row>
    <row r="480" spans="1:10" ht="12.75">
      <c r="E480" s="137"/>
    </row>
    <row r="481" spans="5:5" ht="12.75">
      <c r="E481" s="137"/>
    </row>
    <row r="482" spans="5:5" ht="12.75">
      <c r="E482" s="137"/>
    </row>
    <row r="483" spans="5:5" ht="12.75">
      <c r="E483" s="137"/>
    </row>
    <row r="484" spans="5:5" ht="12.75">
      <c r="E484" s="137"/>
    </row>
    <row r="485" spans="5:5" ht="12.75">
      <c r="E485" s="137"/>
    </row>
    <row r="486" spans="5:5" ht="12.75">
      <c r="E486" s="137"/>
    </row>
    <row r="487" spans="5:5" ht="12.75">
      <c r="E487" s="137"/>
    </row>
    <row r="488" spans="5:5" ht="12.75">
      <c r="E488" s="137"/>
    </row>
    <row r="489" spans="5:5" ht="12.75">
      <c r="E489" s="137"/>
    </row>
    <row r="490" spans="5:5" ht="12.75">
      <c r="E490" s="137"/>
    </row>
    <row r="491" spans="5:5" ht="12.75">
      <c r="E491" s="137"/>
    </row>
    <row r="492" spans="5:5" ht="12.75">
      <c r="E492" s="137"/>
    </row>
    <row r="493" spans="5:5" ht="12.75">
      <c r="E493" s="137"/>
    </row>
    <row r="494" spans="5:5" ht="12.75">
      <c r="E494" s="137"/>
    </row>
    <row r="495" spans="5:5" ht="12.75">
      <c r="E495" s="137"/>
    </row>
    <row r="496" spans="5:5" ht="12.75">
      <c r="E496" s="137"/>
    </row>
    <row r="497" spans="5:5" ht="12.75">
      <c r="E497" s="137"/>
    </row>
    <row r="498" spans="5:5" ht="12.75">
      <c r="E498" s="137"/>
    </row>
    <row r="499" spans="5:5" ht="12.75">
      <c r="E499" s="137"/>
    </row>
    <row r="500" spans="5:5" ht="12.75">
      <c r="E500" s="137"/>
    </row>
    <row r="501" spans="5:5" ht="12.75">
      <c r="E501" s="137"/>
    </row>
    <row r="502" spans="5:5" ht="12.75">
      <c r="E502" s="137"/>
    </row>
    <row r="503" spans="5:5" ht="12.75">
      <c r="E503" s="137"/>
    </row>
    <row r="504" spans="5:5" ht="12.75">
      <c r="E504" s="137"/>
    </row>
    <row r="505" spans="5:5" ht="12.75">
      <c r="E505" s="137"/>
    </row>
    <row r="506" spans="5:5" ht="12.75">
      <c r="E506" s="137"/>
    </row>
    <row r="507" spans="5:5" ht="12.75">
      <c r="E507" s="137"/>
    </row>
    <row r="508" spans="5:5" ht="12.75">
      <c r="E508" s="137"/>
    </row>
    <row r="509" spans="5:5" ht="12.75">
      <c r="E509" s="137"/>
    </row>
    <row r="510" spans="5:5" ht="12.75">
      <c r="E510" s="137"/>
    </row>
    <row r="511" spans="5:5" ht="12.75">
      <c r="E511" s="137"/>
    </row>
    <row r="512" spans="5:5" ht="12.75">
      <c r="E512" s="137"/>
    </row>
    <row r="513" spans="5:5" ht="12.75">
      <c r="E513" s="137"/>
    </row>
    <row r="514" spans="5:5" ht="12.75">
      <c r="E514" s="137"/>
    </row>
    <row r="515" spans="5:5" ht="12.75">
      <c r="E515" s="137"/>
    </row>
    <row r="516" spans="5:5" ht="12.75">
      <c r="E516" s="137"/>
    </row>
    <row r="517" spans="5:5" ht="12.75">
      <c r="E517" s="137"/>
    </row>
    <row r="518" spans="5:5" ht="12.75">
      <c r="E518" s="137"/>
    </row>
    <row r="519" spans="5:5" ht="12.75">
      <c r="E519" s="137"/>
    </row>
    <row r="520" spans="5:5" ht="12.75">
      <c r="E520" s="137"/>
    </row>
    <row r="521" spans="5:5" ht="12.75">
      <c r="E521" s="137"/>
    </row>
    <row r="522" spans="5:5" ht="12.75">
      <c r="E522" s="137"/>
    </row>
    <row r="523" spans="5:5" ht="12.75">
      <c r="E523" s="137"/>
    </row>
    <row r="524" spans="5:5" ht="12.75">
      <c r="E524" s="137"/>
    </row>
    <row r="525" spans="5:5" ht="12.75">
      <c r="E525" s="137"/>
    </row>
    <row r="526" spans="5:5" ht="12.75">
      <c r="E526" s="137"/>
    </row>
    <row r="527" spans="5:5" ht="12.75">
      <c r="E527" s="137"/>
    </row>
    <row r="528" spans="5:5" ht="12.75">
      <c r="E528" s="137"/>
    </row>
    <row r="529" spans="5:5" ht="12.75">
      <c r="E529" s="137"/>
    </row>
    <row r="530" spans="5:5" ht="12.75">
      <c r="E530" s="137"/>
    </row>
    <row r="531" spans="5:5" ht="12.75">
      <c r="E531" s="137"/>
    </row>
    <row r="532" spans="5:5" ht="12.75">
      <c r="E532" s="137"/>
    </row>
    <row r="533" spans="5:5" ht="12.75">
      <c r="E533" s="137"/>
    </row>
    <row r="534" spans="5:5" ht="12.75">
      <c r="E534" s="137"/>
    </row>
    <row r="535" spans="5:5" ht="12.75">
      <c r="E535" s="137"/>
    </row>
    <row r="536" spans="5:5" ht="12.75">
      <c r="E536" s="137"/>
    </row>
    <row r="537" spans="5:5" ht="12.75">
      <c r="E537" s="137"/>
    </row>
    <row r="538" spans="5:5" ht="12.75">
      <c r="E538" s="137"/>
    </row>
    <row r="539" spans="5:5" ht="12.75">
      <c r="E539" s="137"/>
    </row>
    <row r="540" spans="5:5" ht="12.75">
      <c r="E540" s="137"/>
    </row>
    <row r="541" spans="5:5" ht="12.75">
      <c r="E541" s="137"/>
    </row>
    <row r="542" spans="5:5" ht="12.75">
      <c r="E542" s="137"/>
    </row>
    <row r="543" spans="5:5" ht="12.75">
      <c r="E543" s="137"/>
    </row>
    <row r="544" spans="5:5" ht="12.75">
      <c r="E544" s="137"/>
    </row>
    <row r="545" spans="5:5" ht="12.75">
      <c r="E545" s="137"/>
    </row>
    <row r="546" spans="5:5" ht="12.75">
      <c r="E546" s="137"/>
    </row>
    <row r="547" spans="5:5" ht="12.75">
      <c r="E547" s="137"/>
    </row>
    <row r="548" spans="5:5" ht="12.75">
      <c r="E548" s="137"/>
    </row>
    <row r="549" spans="5:5" ht="12.75">
      <c r="E549" s="137"/>
    </row>
    <row r="550" spans="5:5" ht="12.75">
      <c r="E550" s="137"/>
    </row>
    <row r="551" spans="5:5" ht="12.75">
      <c r="E551" s="137"/>
    </row>
    <row r="552" spans="5:5" ht="12.75">
      <c r="E552" s="137"/>
    </row>
    <row r="553" spans="5:5" ht="12.75">
      <c r="E553" s="137"/>
    </row>
    <row r="554" spans="5:5" ht="12.75">
      <c r="E554" s="137"/>
    </row>
    <row r="555" spans="5:5" ht="12.75">
      <c r="E555" s="137"/>
    </row>
    <row r="556" spans="5:5" ht="12.75">
      <c r="E556" s="137"/>
    </row>
    <row r="557" spans="5:5" ht="12.75">
      <c r="E557" s="137"/>
    </row>
    <row r="558" spans="5:5" ht="12.75">
      <c r="E558" s="137"/>
    </row>
    <row r="559" spans="5:5" ht="12.75">
      <c r="E559" s="137"/>
    </row>
    <row r="560" spans="5:5" ht="12.75">
      <c r="E560" s="137"/>
    </row>
    <row r="561" spans="5:5" ht="12.75">
      <c r="E561" s="137"/>
    </row>
    <row r="562" spans="5:5" ht="12.75">
      <c r="E562" s="137"/>
    </row>
    <row r="563" spans="5:5" ht="12.75">
      <c r="E563" s="137"/>
    </row>
    <row r="564" spans="5:5" ht="12.75">
      <c r="E564" s="137"/>
    </row>
    <row r="565" spans="5:5" ht="12.75">
      <c r="E565" s="137"/>
    </row>
    <row r="566" spans="5:5" ht="12.75">
      <c r="E566" s="137"/>
    </row>
    <row r="567" spans="5:5" ht="12.75">
      <c r="E567" s="137"/>
    </row>
    <row r="568" spans="5:5" ht="12.75">
      <c r="E568" s="137"/>
    </row>
    <row r="569" spans="5:5" ht="12.75">
      <c r="E569" s="137"/>
    </row>
    <row r="570" spans="5:5" ht="12.75">
      <c r="E570" s="137"/>
    </row>
    <row r="571" spans="5:5" ht="12.75">
      <c r="E571" s="137"/>
    </row>
    <row r="572" spans="5:5" ht="12.75">
      <c r="E572" s="137"/>
    </row>
    <row r="573" spans="5:5" ht="12.75">
      <c r="E573" s="137"/>
    </row>
    <row r="574" spans="5:5" ht="12.75">
      <c r="E574" s="137"/>
    </row>
    <row r="575" spans="5:5" ht="12.75">
      <c r="E575" s="137"/>
    </row>
    <row r="576" spans="5:5" ht="12.75">
      <c r="E576" s="137"/>
    </row>
    <row r="577" spans="5:5" ht="12.75">
      <c r="E577" s="137"/>
    </row>
    <row r="578" spans="5:5" ht="12.75">
      <c r="E578" s="137"/>
    </row>
    <row r="579" spans="5:5" ht="12.75">
      <c r="E579" s="137"/>
    </row>
    <row r="580" spans="5:5" ht="12.75">
      <c r="E580" s="137"/>
    </row>
    <row r="581" spans="5:5" ht="12.75">
      <c r="E581" s="137"/>
    </row>
    <row r="582" spans="5:5" ht="12.75">
      <c r="E582" s="137"/>
    </row>
    <row r="583" spans="5:5" ht="12.75">
      <c r="E583" s="137"/>
    </row>
    <row r="584" spans="5:5" ht="12.75">
      <c r="E584" s="137"/>
    </row>
    <row r="585" spans="5:5" ht="12.75">
      <c r="E585" s="137"/>
    </row>
    <row r="586" spans="5:5" ht="12.75">
      <c r="E586" s="137"/>
    </row>
    <row r="587" spans="5:5" ht="12.75">
      <c r="E587" s="137"/>
    </row>
    <row r="588" spans="5:5" ht="12.75">
      <c r="E588" s="137"/>
    </row>
    <row r="589" spans="5:5" ht="12.75">
      <c r="E589" s="137"/>
    </row>
    <row r="590" spans="5:5" ht="12.75">
      <c r="E590" s="137"/>
    </row>
    <row r="591" spans="5:5" ht="12.75">
      <c r="E591" s="137"/>
    </row>
    <row r="592" spans="5:5" ht="12.75">
      <c r="E592" s="137"/>
    </row>
    <row r="593" spans="5:5" ht="12.75">
      <c r="E593" s="137"/>
    </row>
    <row r="594" spans="5:5" ht="12.75">
      <c r="E594" s="137"/>
    </row>
    <row r="595" spans="5:5" ht="12.75">
      <c r="E595" s="137"/>
    </row>
    <row r="596" spans="5:5" ht="12.75">
      <c r="E596" s="137"/>
    </row>
    <row r="597" spans="5:5" ht="12.75">
      <c r="E597" s="137"/>
    </row>
    <row r="598" spans="5:5" ht="12.75">
      <c r="E598" s="137"/>
    </row>
    <row r="599" spans="5:5" ht="12.75">
      <c r="E599" s="137"/>
    </row>
    <row r="600" spans="5:5" ht="12.75">
      <c r="E600" s="137"/>
    </row>
    <row r="601" spans="5:5" ht="12.75">
      <c r="E601" s="137"/>
    </row>
    <row r="602" spans="5:5" ht="12.75">
      <c r="E602" s="137"/>
    </row>
    <row r="603" spans="5:5" ht="12.75">
      <c r="E603" s="137"/>
    </row>
    <row r="604" spans="5:5" ht="12.75">
      <c r="E604" s="137"/>
    </row>
    <row r="605" spans="5:5" ht="12.75">
      <c r="E605" s="137"/>
    </row>
    <row r="606" spans="5:5" ht="12.75">
      <c r="E606" s="137"/>
    </row>
    <row r="607" spans="5:5" ht="12.75">
      <c r="E607" s="137"/>
    </row>
    <row r="608" spans="5:5" ht="12.75">
      <c r="E608" s="137"/>
    </row>
    <row r="609" spans="5:5" ht="12.75">
      <c r="E609" s="137"/>
    </row>
    <row r="610" spans="5:5" ht="12.75">
      <c r="E610" s="137"/>
    </row>
    <row r="611" spans="5:5" ht="12.75">
      <c r="E611" s="137"/>
    </row>
    <row r="612" spans="5:5" ht="12.75">
      <c r="E612" s="137"/>
    </row>
    <row r="613" spans="5:5" ht="12.75">
      <c r="E613" s="137"/>
    </row>
    <row r="614" spans="5:5" ht="12.75">
      <c r="E614" s="137"/>
    </row>
    <row r="615" spans="5:5" ht="12.75">
      <c r="E615" s="137"/>
    </row>
    <row r="616" spans="5:5" ht="12.75">
      <c r="E616" s="137"/>
    </row>
    <row r="617" spans="5:5" ht="12.75">
      <c r="E617" s="137"/>
    </row>
    <row r="618" spans="5:5" ht="12.75">
      <c r="E618" s="137"/>
    </row>
    <row r="619" spans="5:5" ht="12.75">
      <c r="E619" s="137"/>
    </row>
    <row r="620" spans="5:5" ht="12.75">
      <c r="E620" s="137"/>
    </row>
    <row r="621" spans="5:5" ht="12.75">
      <c r="E621" s="137"/>
    </row>
    <row r="622" spans="5:5" ht="12.75">
      <c r="E622" s="137"/>
    </row>
    <row r="623" spans="5:5" ht="12.75">
      <c r="E623" s="137"/>
    </row>
    <row r="624" spans="5:5" ht="12.75">
      <c r="E624" s="137"/>
    </row>
    <row r="625" spans="5:5" ht="12.75">
      <c r="E625" s="137"/>
    </row>
    <row r="626" spans="5:5" ht="12.75">
      <c r="E626" s="137"/>
    </row>
    <row r="627" spans="5:5" ht="12.75">
      <c r="E627" s="137"/>
    </row>
    <row r="628" spans="5:5" ht="12.75">
      <c r="E628" s="137"/>
    </row>
    <row r="629" spans="5:5" ht="12.75">
      <c r="E629" s="137"/>
    </row>
    <row r="630" spans="5:5" ht="12.75">
      <c r="E630" s="137"/>
    </row>
    <row r="631" spans="5:5" ht="12.75">
      <c r="E631" s="137"/>
    </row>
    <row r="632" spans="5:5" ht="12.75">
      <c r="E632" s="137"/>
    </row>
    <row r="633" spans="5:5" ht="12.75">
      <c r="E633" s="137"/>
    </row>
    <row r="634" spans="5:5" ht="12.75">
      <c r="E634" s="137"/>
    </row>
    <row r="635" spans="5:5" ht="12.75">
      <c r="E635" s="137"/>
    </row>
    <row r="636" spans="5:5" ht="12.75">
      <c r="E636" s="137"/>
    </row>
    <row r="637" spans="5:5" ht="12.75">
      <c r="E637" s="137"/>
    </row>
    <row r="638" spans="5:5" ht="12.75">
      <c r="E638" s="137"/>
    </row>
    <row r="639" spans="5:5" ht="12.75">
      <c r="E639" s="137"/>
    </row>
    <row r="640" spans="5:5" ht="12.75">
      <c r="E640" s="137"/>
    </row>
    <row r="641" spans="5:5" ht="12.75">
      <c r="E641" s="137"/>
    </row>
    <row r="642" spans="5:5" ht="12.75">
      <c r="E642" s="137"/>
    </row>
    <row r="643" spans="5:5" ht="12.75">
      <c r="E643" s="137"/>
    </row>
    <row r="644" spans="5:5" ht="12.75">
      <c r="E644" s="137"/>
    </row>
    <row r="645" spans="5:5" ht="12.75">
      <c r="E645" s="137"/>
    </row>
    <row r="646" spans="5:5" ht="12.75">
      <c r="E646" s="137"/>
    </row>
    <row r="647" spans="5:5" ht="12.75">
      <c r="E647" s="137"/>
    </row>
    <row r="648" spans="5:5" ht="12.75">
      <c r="E648" s="137"/>
    </row>
    <row r="649" spans="5:5" ht="12.75">
      <c r="E649" s="137"/>
    </row>
    <row r="650" spans="5:5" ht="12.75">
      <c r="E650" s="137"/>
    </row>
    <row r="651" spans="5:5" ht="12.75">
      <c r="E651" s="137"/>
    </row>
    <row r="652" spans="5:5" ht="12.75">
      <c r="E652" s="137"/>
    </row>
    <row r="653" spans="5:5" ht="12.75">
      <c r="E653" s="137"/>
    </row>
    <row r="654" spans="5:5" ht="12.75">
      <c r="E654" s="137"/>
    </row>
    <row r="655" spans="5:5" ht="12.75">
      <c r="E655" s="137"/>
    </row>
    <row r="656" spans="5:5" ht="12.75">
      <c r="E656" s="137"/>
    </row>
    <row r="657" spans="5:5" ht="12.75">
      <c r="E657" s="137"/>
    </row>
    <row r="658" spans="5:5" ht="12.75">
      <c r="E658" s="137"/>
    </row>
    <row r="659" spans="5:5" ht="12.75">
      <c r="E659" s="137"/>
    </row>
    <row r="660" spans="5:5" ht="12.75">
      <c r="E660" s="137"/>
    </row>
    <row r="661" spans="5:5" ht="12.75">
      <c r="E661" s="137"/>
    </row>
    <row r="662" spans="5:5" ht="12.75">
      <c r="E662" s="137"/>
    </row>
    <row r="663" spans="5:5" ht="12.75">
      <c r="E663" s="137"/>
    </row>
    <row r="664" spans="5:5" ht="12.75">
      <c r="E664" s="137"/>
    </row>
    <row r="665" spans="5:5" ht="12.75">
      <c r="E665" s="137"/>
    </row>
    <row r="666" spans="5:5" ht="12.75">
      <c r="E666" s="137"/>
    </row>
    <row r="667" spans="5:5" ht="12.75">
      <c r="E667" s="137"/>
    </row>
    <row r="668" spans="5:5" ht="12.75">
      <c r="E668" s="137"/>
    </row>
    <row r="669" spans="5:5" ht="12.75">
      <c r="E669" s="137"/>
    </row>
    <row r="670" spans="5:5" ht="12.75">
      <c r="E670" s="137"/>
    </row>
    <row r="671" spans="5:5" ht="12.75">
      <c r="E671" s="137"/>
    </row>
    <row r="672" spans="5:5" ht="12.75">
      <c r="E672" s="137"/>
    </row>
    <row r="673" spans="5:5" ht="12.75">
      <c r="E673" s="137"/>
    </row>
    <row r="674" spans="5:5" ht="12.75">
      <c r="E674" s="137"/>
    </row>
    <row r="675" spans="5:5" ht="12.75">
      <c r="E675" s="137"/>
    </row>
    <row r="676" spans="5:5" ht="12.75">
      <c r="E676" s="137"/>
    </row>
    <row r="677" spans="5:5" ht="12.75">
      <c r="E677" s="137"/>
    </row>
    <row r="678" spans="5:5" ht="12.75">
      <c r="E678" s="137"/>
    </row>
    <row r="679" spans="5:5" ht="12.75">
      <c r="E679" s="137"/>
    </row>
    <row r="680" spans="5:5" ht="12.75">
      <c r="E680" s="137"/>
    </row>
    <row r="681" spans="5:5" ht="12.75">
      <c r="E681" s="137"/>
    </row>
    <row r="682" spans="5:5" ht="12.75">
      <c r="E682" s="137"/>
    </row>
    <row r="683" spans="5:5" ht="12.75">
      <c r="E683" s="137"/>
    </row>
    <row r="684" spans="5:5" ht="12.75">
      <c r="E684" s="137"/>
    </row>
    <row r="685" spans="5:5" ht="12.75">
      <c r="E685" s="137"/>
    </row>
    <row r="686" spans="5:5" ht="12.75">
      <c r="E686" s="137"/>
    </row>
    <row r="687" spans="5:5" ht="12.75">
      <c r="E687" s="137"/>
    </row>
    <row r="688" spans="5:5" ht="12.75">
      <c r="E688" s="137"/>
    </row>
    <row r="689" spans="5:5" ht="12.75">
      <c r="E689" s="137"/>
    </row>
    <row r="690" spans="5:5" ht="12.75">
      <c r="E690" s="137"/>
    </row>
    <row r="691" spans="5:5" ht="12.75">
      <c r="E691" s="137"/>
    </row>
    <row r="692" spans="5:5" ht="12.75">
      <c r="E692" s="137"/>
    </row>
    <row r="693" spans="5:5" ht="12.75">
      <c r="E693" s="137"/>
    </row>
    <row r="694" spans="5:5" ht="12.75">
      <c r="E694" s="137"/>
    </row>
    <row r="695" spans="5:5" ht="12.75">
      <c r="E695" s="137"/>
    </row>
    <row r="696" spans="5:5" ht="12.75">
      <c r="E696" s="137"/>
    </row>
    <row r="697" spans="5:5" ht="12.75">
      <c r="E697" s="137"/>
    </row>
    <row r="698" spans="5:5" ht="12.75">
      <c r="E698" s="137"/>
    </row>
    <row r="699" spans="5:5" ht="12.75">
      <c r="E699" s="137"/>
    </row>
    <row r="700" spans="5:5" ht="12.75">
      <c r="E700" s="137"/>
    </row>
    <row r="701" spans="5:5" ht="12.75">
      <c r="E701" s="137"/>
    </row>
    <row r="702" spans="5:5" ht="12.75">
      <c r="E702" s="137"/>
    </row>
    <row r="703" spans="5:5" ht="12.75">
      <c r="E703" s="137"/>
    </row>
    <row r="704" spans="5:5" ht="12.75">
      <c r="E704" s="137"/>
    </row>
    <row r="705" spans="5:5" ht="12.75">
      <c r="E705" s="137"/>
    </row>
    <row r="706" spans="5:5" ht="12.75">
      <c r="E706" s="137"/>
    </row>
    <row r="707" spans="5:5" ht="12.75">
      <c r="E707" s="137"/>
    </row>
    <row r="708" spans="5:5" ht="12.75">
      <c r="E708" s="137"/>
    </row>
    <row r="709" spans="5:5" ht="12.75">
      <c r="E709" s="137"/>
    </row>
    <row r="710" spans="5:5" ht="12.75">
      <c r="E710" s="137"/>
    </row>
    <row r="711" spans="5:5" ht="12.75">
      <c r="E711" s="137"/>
    </row>
    <row r="712" spans="5:5" ht="12.75">
      <c r="E712" s="137"/>
    </row>
    <row r="713" spans="5:5" ht="12.75">
      <c r="E713" s="137"/>
    </row>
    <row r="714" spans="5:5" ht="12.75">
      <c r="E714" s="137"/>
    </row>
    <row r="715" spans="5:5" ht="12.75">
      <c r="E715" s="137"/>
    </row>
    <row r="716" spans="5:5" ht="12.75">
      <c r="E716" s="137"/>
    </row>
    <row r="717" spans="5:5" ht="12.75">
      <c r="E717" s="137"/>
    </row>
    <row r="718" spans="5:5" ht="12.75">
      <c r="E718" s="137"/>
    </row>
    <row r="719" spans="5:5" ht="12.75">
      <c r="E719" s="137"/>
    </row>
    <row r="720" spans="5:5" ht="12.75">
      <c r="E720" s="137"/>
    </row>
    <row r="721" spans="5:5" ht="12.75">
      <c r="E721" s="137"/>
    </row>
    <row r="722" spans="5:5" ht="12.75">
      <c r="E722" s="137"/>
    </row>
    <row r="723" spans="5:5" ht="12.75">
      <c r="E723" s="137"/>
    </row>
    <row r="724" spans="5:5" ht="12.75">
      <c r="E724" s="137"/>
    </row>
    <row r="725" spans="5:5" ht="12.75">
      <c r="E725" s="137"/>
    </row>
    <row r="726" spans="5:5" ht="12.75">
      <c r="E726" s="137"/>
    </row>
    <row r="727" spans="5:5" ht="12.75">
      <c r="E727" s="137"/>
    </row>
    <row r="728" spans="5:5" ht="12.75">
      <c r="E728" s="137"/>
    </row>
    <row r="729" spans="5:5" ht="12.75">
      <c r="E729" s="137"/>
    </row>
    <row r="730" spans="5:5" ht="12.75">
      <c r="E730" s="137"/>
    </row>
    <row r="731" spans="5:5" ht="12.75">
      <c r="E731" s="137"/>
    </row>
    <row r="732" spans="5:5" ht="12.75">
      <c r="E732" s="137"/>
    </row>
    <row r="733" spans="5:5" ht="12.75">
      <c r="E733" s="137"/>
    </row>
    <row r="734" spans="5:5" ht="12.75">
      <c r="E734" s="137"/>
    </row>
    <row r="735" spans="5:5" ht="12.75">
      <c r="E735" s="137"/>
    </row>
    <row r="736" spans="5:5" ht="12.75">
      <c r="E736" s="137"/>
    </row>
    <row r="737" spans="5:5" ht="12.75">
      <c r="E737" s="137"/>
    </row>
    <row r="738" spans="5:5" ht="12.75">
      <c r="E738" s="137"/>
    </row>
    <row r="739" spans="5:5" ht="12.75">
      <c r="E739" s="137"/>
    </row>
    <row r="740" spans="5:5" ht="12.75">
      <c r="E740" s="137"/>
    </row>
    <row r="741" spans="5:5" ht="12.75">
      <c r="E741" s="137"/>
    </row>
    <row r="742" spans="5:5" ht="12.75">
      <c r="E742" s="137"/>
    </row>
    <row r="743" spans="5:5" ht="12.75">
      <c r="E743" s="137"/>
    </row>
    <row r="744" spans="5:5" ht="12.75">
      <c r="E744" s="137"/>
    </row>
    <row r="745" spans="5:5" ht="12.75">
      <c r="E745" s="137"/>
    </row>
    <row r="746" spans="5:5" ht="12.75">
      <c r="E746" s="137"/>
    </row>
    <row r="747" spans="5:5" ht="12.75">
      <c r="E747" s="137"/>
    </row>
    <row r="748" spans="5:5" ht="12.75">
      <c r="E748" s="137"/>
    </row>
    <row r="749" spans="5:5" ht="12.75">
      <c r="E749" s="137"/>
    </row>
    <row r="750" spans="5:5" ht="12.75">
      <c r="E750" s="137"/>
    </row>
    <row r="751" spans="5:5" ht="12.75">
      <c r="E751" s="137"/>
    </row>
    <row r="752" spans="5:5" ht="12.75">
      <c r="E752" s="137"/>
    </row>
    <row r="753" spans="5:5" ht="12.75">
      <c r="E753" s="137"/>
    </row>
    <row r="754" spans="5:5" ht="12.75">
      <c r="E754" s="137"/>
    </row>
    <row r="755" spans="5:5" ht="12.75">
      <c r="E755" s="137"/>
    </row>
    <row r="756" spans="5:5" ht="12.75">
      <c r="E756" s="137"/>
    </row>
    <row r="757" spans="5:5" ht="12.75">
      <c r="E757" s="137"/>
    </row>
    <row r="758" spans="5:5" ht="12.75">
      <c r="E758" s="137"/>
    </row>
    <row r="759" spans="5:5" ht="12.75">
      <c r="E759" s="137"/>
    </row>
    <row r="760" spans="5:5" ht="12.75">
      <c r="E760" s="137"/>
    </row>
    <row r="761" spans="5:5" ht="12.75">
      <c r="E761" s="137"/>
    </row>
    <row r="762" spans="5:5" ht="12.75">
      <c r="E762" s="137"/>
    </row>
    <row r="763" spans="5:5" ht="12.75">
      <c r="E763" s="137"/>
    </row>
    <row r="764" spans="5:5" ht="12.75">
      <c r="E764" s="137"/>
    </row>
    <row r="765" spans="5:5" ht="12.75">
      <c r="E765" s="137"/>
    </row>
    <row r="766" spans="5:5" ht="12.75">
      <c r="E766" s="137"/>
    </row>
    <row r="767" spans="5:5" ht="12.75">
      <c r="E767" s="137"/>
    </row>
    <row r="768" spans="5:5" ht="12.75">
      <c r="E768" s="137"/>
    </row>
    <row r="769" spans="5:5" ht="12.75">
      <c r="E769" s="137"/>
    </row>
    <row r="770" spans="5:5" ht="12.75">
      <c r="E770" s="137"/>
    </row>
    <row r="771" spans="5:5" ht="12.75">
      <c r="E771" s="137"/>
    </row>
    <row r="772" spans="5:5" ht="12.75">
      <c r="E772" s="137"/>
    </row>
    <row r="773" spans="5:5" ht="12.75">
      <c r="E773" s="137"/>
    </row>
    <row r="774" spans="5:5" ht="12.75">
      <c r="E774" s="137"/>
    </row>
    <row r="775" spans="5:5" ht="12.75">
      <c r="E775" s="137"/>
    </row>
    <row r="776" spans="5:5" ht="12.75">
      <c r="E776" s="137"/>
    </row>
    <row r="777" spans="5:5" ht="12.75">
      <c r="E777" s="137"/>
    </row>
    <row r="778" spans="5:5" ht="12.75">
      <c r="E778" s="137"/>
    </row>
    <row r="779" spans="5:5" ht="12.75">
      <c r="E779" s="137"/>
    </row>
    <row r="780" spans="5:5" ht="12.75">
      <c r="E780" s="137"/>
    </row>
    <row r="781" spans="5:5" ht="12.75">
      <c r="E781" s="137"/>
    </row>
    <row r="782" spans="5:5" ht="12.75">
      <c r="E782" s="137"/>
    </row>
    <row r="783" spans="5:5" ht="12.75">
      <c r="E783" s="137"/>
    </row>
    <row r="784" spans="5:5" ht="12.75">
      <c r="E784" s="137"/>
    </row>
    <row r="785" spans="5:5" ht="12.75">
      <c r="E785" s="137"/>
    </row>
    <row r="786" spans="5:5" ht="12.75">
      <c r="E786" s="137"/>
    </row>
    <row r="787" spans="5:5" ht="12.75">
      <c r="E787" s="137"/>
    </row>
    <row r="788" spans="5:5" ht="12.75">
      <c r="E788" s="137"/>
    </row>
    <row r="789" spans="5:5" ht="12.75">
      <c r="E789" s="137"/>
    </row>
    <row r="790" spans="5:5" ht="12.75">
      <c r="E790" s="137"/>
    </row>
    <row r="791" spans="5:5" ht="12.75">
      <c r="E791" s="137"/>
    </row>
    <row r="792" spans="5:5" ht="12.75">
      <c r="E792" s="137"/>
    </row>
    <row r="793" spans="5:5" ht="12.75">
      <c r="E793" s="137"/>
    </row>
    <row r="794" spans="5:5" ht="12.75">
      <c r="E794" s="137"/>
    </row>
    <row r="795" spans="5:5" ht="12.75">
      <c r="E795" s="137"/>
    </row>
    <row r="796" spans="5:5" ht="12.75">
      <c r="E796" s="137"/>
    </row>
    <row r="797" spans="5:5" ht="12.75">
      <c r="E797" s="137"/>
    </row>
    <row r="798" spans="5:5" ht="12.75">
      <c r="E798" s="137"/>
    </row>
    <row r="799" spans="5:5" ht="12.75">
      <c r="E799" s="137"/>
    </row>
    <row r="800" spans="5:5" ht="12.75">
      <c r="E800" s="137"/>
    </row>
    <row r="801" spans="5:5" ht="12.75">
      <c r="E801" s="137"/>
    </row>
    <row r="802" spans="5:5" ht="12.75">
      <c r="E802" s="137"/>
    </row>
    <row r="803" spans="5:5" ht="12.75">
      <c r="E803" s="137"/>
    </row>
    <row r="804" spans="5:5" ht="12.75">
      <c r="E804" s="137"/>
    </row>
    <row r="805" spans="5:5" ht="12.75">
      <c r="E805" s="137"/>
    </row>
    <row r="806" spans="5:5" ht="12.75">
      <c r="E806" s="137"/>
    </row>
    <row r="807" spans="5:5" ht="12.75">
      <c r="E807" s="137"/>
    </row>
    <row r="808" spans="5:5" ht="12.75">
      <c r="E808" s="137"/>
    </row>
    <row r="809" spans="5:5" ht="12.75">
      <c r="E809" s="137"/>
    </row>
    <row r="810" spans="5:5" ht="12.75">
      <c r="E810" s="137"/>
    </row>
    <row r="811" spans="5:5" ht="12.75">
      <c r="E811" s="137"/>
    </row>
    <row r="812" spans="5:5" ht="12.75">
      <c r="E812" s="137"/>
    </row>
    <row r="813" spans="5:5" ht="12.75">
      <c r="E813" s="137"/>
    </row>
    <row r="814" spans="5:5" ht="12.75">
      <c r="E814" s="137"/>
    </row>
    <row r="815" spans="5:5" ht="12.75">
      <c r="E815" s="137"/>
    </row>
    <row r="816" spans="5:5" ht="12.75">
      <c r="E816" s="137"/>
    </row>
    <row r="817" spans="5:5" ht="12.75">
      <c r="E817" s="137"/>
    </row>
    <row r="818" spans="5:5" ht="12.75">
      <c r="E818" s="137"/>
    </row>
    <row r="819" spans="5:5" ht="12.75">
      <c r="E819" s="137"/>
    </row>
    <row r="820" spans="5:5" ht="12.75">
      <c r="E820" s="137"/>
    </row>
    <row r="821" spans="5:5" ht="12.75">
      <c r="E821" s="137"/>
    </row>
    <row r="822" spans="5:5" ht="12.75">
      <c r="E822" s="137"/>
    </row>
    <row r="823" spans="5:5" ht="12.75">
      <c r="E823" s="137"/>
    </row>
    <row r="824" spans="5:5" ht="12.75">
      <c r="E824" s="137"/>
    </row>
    <row r="825" spans="5:5" ht="12.75">
      <c r="E825" s="137"/>
    </row>
    <row r="826" spans="5:5" ht="12.75">
      <c r="E826" s="137"/>
    </row>
    <row r="827" spans="5:5" ht="12.75">
      <c r="E827" s="137"/>
    </row>
    <row r="828" spans="5:5" ht="12.75">
      <c r="E828" s="137"/>
    </row>
    <row r="829" spans="5:5" ht="12.75">
      <c r="E829" s="137"/>
    </row>
    <row r="830" spans="5:5" ht="12.75">
      <c r="E830" s="137"/>
    </row>
    <row r="831" spans="5:5" ht="12.75">
      <c r="E831" s="137"/>
    </row>
    <row r="832" spans="5:5" ht="12.75">
      <c r="E832" s="137"/>
    </row>
    <row r="833" spans="5:5" ht="12.75">
      <c r="E833" s="137"/>
    </row>
    <row r="834" spans="5:5" ht="12.75">
      <c r="E834" s="137"/>
    </row>
    <row r="835" spans="5:5" ht="12.75">
      <c r="E835" s="137"/>
    </row>
    <row r="836" spans="5:5" ht="12.75">
      <c r="E836" s="137"/>
    </row>
    <row r="837" spans="5:5" ht="12.75">
      <c r="E837" s="137"/>
    </row>
    <row r="838" spans="5:5" ht="12.75">
      <c r="E838" s="137"/>
    </row>
    <row r="839" spans="5:5" ht="12.75">
      <c r="E839" s="137"/>
    </row>
    <row r="840" spans="5:5" ht="12.75">
      <c r="E840" s="137"/>
    </row>
    <row r="841" spans="5:5" ht="12.75">
      <c r="E841" s="137"/>
    </row>
    <row r="842" spans="5:5" ht="12.75">
      <c r="E842" s="137"/>
    </row>
    <row r="843" spans="5:5" ht="12.75">
      <c r="E843" s="137"/>
    </row>
    <row r="844" spans="5:5" ht="12.75">
      <c r="E844" s="137"/>
    </row>
    <row r="845" spans="5:5" ht="12.75">
      <c r="E845" s="137"/>
    </row>
    <row r="846" spans="5:5" ht="12.75">
      <c r="E846" s="137"/>
    </row>
    <row r="847" spans="5:5" ht="12.75">
      <c r="E847" s="137"/>
    </row>
    <row r="848" spans="5:5" ht="12.75">
      <c r="E848" s="137"/>
    </row>
    <row r="849" spans="5:5" ht="12.75">
      <c r="E849" s="137"/>
    </row>
    <row r="850" spans="5:5" ht="12.75">
      <c r="E850" s="137"/>
    </row>
    <row r="851" spans="5:5" ht="12.75">
      <c r="E851" s="137"/>
    </row>
    <row r="852" spans="5:5" ht="12.75">
      <c r="E852" s="137"/>
    </row>
    <row r="853" spans="5:5" ht="12.75">
      <c r="E853" s="137"/>
    </row>
    <row r="854" spans="5:5" ht="12.75">
      <c r="E854" s="137"/>
    </row>
    <row r="855" spans="5:5" ht="12.75">
      <c r="E855" s="137"/>
    </row>
    <row r="856" spans="5:5" ht="12.75">
      <c r="E856" s="137"/>
    </row>
    <row r="857" spans="5:5" ht="12.75">
      <c r="E857" s="137"/>
    </row>
    <row r="858" spans="5:5" ht="12.75">
      <c r="E858" s="137"/>
    </row>
    <row r="859" spans="5:5" ht="12.75">
      <c r="E859" s="137"/>
    </row>
    <row r="860" spans="5:5" ht="12.75">
      <c r="E860" s="137"/>
    </row>
    <row r="861" spans="5:5" ht="12.75">
      <c r="E861" s="137"/>
    </row>
    <row r="862" spans="5:5" ht="12.75">
      <c r="E862" s="137"/>
    </row>
    <row r="863" spans="5:5" ht="12.75">
      <c r="E863" s="137"/>
    </row>
    <row r="864" spans="5:5" ht="12.75">
      <c r="E864" s="137"/>
    </row>
    <row r="865" spans="5:5" ht="12.75">
      <c r="E865" s="137"/>
    </row>
    <row r="866" spans="5:5" ht="12.75">
      <c r="E866" s="137"/>
    </row>
    <row r="867" spans="5:5" ht="12.75">
      <c r="E867" s="137"/>
    </row>
    <row r="868" spans="5:5" ht="12.75">
      <c r="E868" s="137"/>
    </row>
    <row r="869" spans="5:5" ht="12.75">
      <c r="E869" s="137"/>
    </row>
    <row r="870" spans="5:5" ht="12.75">
      <c r="E870" s="137"/>
    </row>
    <row r="871" spans="5:5" ht="12.75">
      <c r="E871" s="137"/>
    </row>
    <row r="872" spans="5:5" ht="12.75">
      <c r="E872" s="137"/>
    </row>
    <row r="873" spans="5:5" ht="12.75">
      <c r="E873" s="137"/>
    </row>
    <row r="874" spans="5:5" ht="12.75">
      <c r="E874" s="137"/>
    </row>
    <row r="875" spans="5:5" ht="12.75">
      <c r="E875" s="137"/>
    </row>
    <row r="876" spans="5:5" ht="12.75">
      <c r="E876" s="137"/>
    </row>
    <row r="877" spans="5:5" ht="12.75">
      <c r="E877" s="137"/>
    </row>
    <row r="878" spans="5:5" ht="12.75">
      <c r="E878" s="137"/>
    </row>
    <row r="879" spans="5:5" ht="12.75">
      <c r="E879" s="137"/>
    </row>
    <row r="880" spans="5:5" ht="12.75">
      <c r="E880" s="137"/>
    </row>
    <row r="881" spans="5:5" ht="12.75">
      <c r="E881" s="137"/>
    </row>
    <row r="882" spans="5:5" ht="12.75">
      <c r="E882" s="137"/>
    </row>
    <row r="883" spans="5:5" ht="12.75">
      <c r="E883" s="137"/>
    </row>
    <row r="884" spans="5:5" ht="12.75">
      <c r="E884" s="137"/>
    </row>
    <row r="885" spans="5:5" ht="12.75">
      <c r="E885" s="137"/>
    </row>
    <row r="886" spans="5:5" ht="12.75">
      <c r="E886" s="137"/>
    </row>
    <row r="887" spans="5:5" ht="12.75">
      <c r="E887" s="137"/>
    </row>
    <row r="888" spans="5:5" ht="12.75">
      <c r="E888" s="137"/>
    </row>
    <row r="889" spans="5:5" ht="12.75">
      <c r="E889" s="137"/>
    </row>
    <row r="890" spans="5:5" ht="12.75">
      <c r="E890" s="137"/>
    </row>
    <row r="891" spans="5:5" ht="12.75">
      <c r="E891" s="137"/>
    </row>
    <row r="892" spans="5:5" ht="12.75">
      <c r="E892" s="137"/>
    </row>
    <row r="893" spans="5:5" ht="12.75">
      <c r="E893" s="137"/>
    </row>
    <row r="894" spans="5:5" ht="12.75">
      <c r="E894" s="137"/>
    </row>
    <row r="895" spans="5:5" ht="12.75">
      <c r="E895" s="137"/>
    </row>
    <row r="896" spans="5:5" ht="12.75">
      <c r="E896" s="137"/>
    </row>
    <row r="897" spans="5:5" ht="12.75">
      <c r="E897" s="137"/>
    </row>
    <row r="898" spans="5:5" ht="12.75">
      <c r="E898" s="137"/>
    </row>
    <row r="899" spans="5:5" ht="12.75">
      <c r="E899" s="137"/>
    </row>
    <row r="900" spans="5:5" ht="12.75">
      <c r="E900" s="137"/>
    </row>
    <row r="901" spans="5:5" ht="12.75">
      <c r="E901" s="137"/>
    </row>
    <row r="902" spans="5:5" ht="12.75">
      <c r="E902" s="137"/>
    </row>
    <row r="903" spans="5:5" ht="12.75">
      <c r="E903" s="137"/>
    </row>
    <row r="904" spans="5:5" ht="12.75">
      <c r="E904" s="137"/>
    </row>
    <row r="905" spans="5:5" ht="12.75">
      <c r="E905" s="137"/>
    </row>
    <row r="906" spans="5:5" ht="12.75">
      <c r="E906" s="137"/>
    </row>
    <row r="907" spans="5:5" ht="12.75">
      <c r="E907" s="137"/>
    </row>
    <row r="908" spans="5:5" ht="12.75">
      <c r="E908" s="137"/>
    </row>
    <row r="909" spans="5:5" ht="12.75">
      <c r="E909" s="137"/>
    </row>
    <row r="910" spans="5:5" ht="12.75">
      <c r="E910" s="137"/>
    </row>
    <row r="911" spans="5:5" ht="12.75">
      <c r="E911" s="137"/>
    </row>
    <row r="912" spans="5:5" ht="12.75">
      <c r="E912" s="137"/>
    </row>
    <row r="913" spans="5:5" ht="12.75">
      <c r="E913" s="137"/>
    </row>
    <row r="914" spans="5:5" ht="12.75">
      <c r="E914" s="137"/>
    </row>
    <row r="915" spans="5:5" ht="12.75">
      <c r="E915" s="137"/>
    </row>
    <row r="916" spans="5:5" ht="12.75">
      <c r="E916" s="137"/>
    </row>
    <row r="917" spans="5:5" ht="12.75">
      <c r="E917" s="137"/>
    </row>
    <row r="918" spans="5:5" ht="12.75">
      <c r="E918" s="137"/>
    </row>
    <row r="919" spans="5:5" ht="12.75">
      <c r="E919" s="137"/>
    </row>
    <row r="920" spans="5:5" ht="12.75">
      <c r="E920" s="137"/>
    </row>
    <row r="921" spans="5:5" ht="12.75">
      <c r="E921" s="137"/>
    </row>
    <row r="922" spans="5:5" ht="12.75">
      <c r="E922" s="137"/>
    </row>
    <row r="923" spans="5:5" ht="12.75">
      <c r="E923" s="137"/>
    </row>
    <row r="924" spans="5:5" ht="12.75">
      <c r="E924" s="137"/>
    </row>
    <row r="925" spans="5:5" ht="12.75">
      <c r="E925" s="137"/>
    </row>
    <row r="926" spans="5:5" ht="12.75">
      <c r="E926" s="137"/>
    </row>
    <row r="927" spans="5:5" ht="12.75">
      <c r="E927" s="137"/>
    </row>
    <row r="928" spans="5:5" ht="12.75">
      <c r="E928" s="137"/>
    </row>
    <row r="929" spans="5:5" ht="12.75">
      <c r="E929" s="137"/>
    </row>
    <row r="930" spans="5:5" ht="12.75">
      <c r="E930" s="137"/>
    </row>
    <row r="931" spans="5:5" ht="12.75">
      <c r="E931" s="137"/>
    </row>
    <row r="932" spans="5:5" ht="12.75">
      <c r="E932" s="137"/>
    </row>
    <row r="933" spans="5:5" ht="12.75">
      <c r="E933" s="137"/>
    </row>
    <row r="934" spans="5:5" ht="12.75">
      <c r="E934" s="137"/>
    </row>
    <row r="935" spans="5:5" ht="12.75">
      <c r="E935" s="137"/>
    </row>
    <row r="936" spans="5:5" ht="12.75">
      <c r="E936" s="137"/>
    </row>
    <row r="937" spans="5:5" ht="12.75">
      <c r="E937" s="137"/>
    </row>
    <row r="938" spans="5:5" ht="12.75">
      <c r="E938" s="137"/>
    </row>
    <row r="939" spans="5:5" ht="12.75">
      <c r="E939" s="137"/>
    </row>
    <row r="940" spans="5:5" ht="12.75">
      <c r="E940" s="137"/>
    </row>
    <row r="941" spans="5:5" ht="12.75">
      <c r="E941" s="137"/>
    </row>
    <row r="942" spans="5:5" ht="12.75">
      <c r="E942" s="137"/>
    </row>
    <row r="943" spans="5:5" ht="12.75">
      <c r="E943" s="137"/>
    </row>
    <row r="944" spans="5:5" ht="12.75">
      <c r="E944" s="137"/>
    </row>
    <row r="945" spans="5:5" ht="12.75">
      <c r="E945" s="137"/>
    </row>
    <row r="946" spans="5:5" ht="12.75">
      <c r="E946" s="137"/>
    </row>
    <row r="947" spans="5:5" ht="12.75">
      <c r="E947" s="137"/>
    </row>
    <row r="948" spans="5:5" ht="12.75">
      <c r="E948" s="137"/>
    </row>
    <row r="949" spans="5:5" ht="12.75">
      <c r="E949" s="137"/>
    </row>
    <row r="950" spans="5:5" ht="12.75">
      <c r="E950" s="137"/>
    </row>
    <row r="951" spans="5:5" ht="12.75">
      <c r="E951" s="137"/>
    </row>
    <row r="952" spans="5:5" ht="12.75">
      <c r="E952" s="137"/>
    </row>
    <row r="953" spans="5:5" ht="12.75">
      <c r="E953" s="137"/>
    </row>
    <row r="954" spans="5:5" ht="12.75">
      <c r="E954" s="137"/>
    </row>
    <row r="955" spans="5:5" ht="12.75">
      <c r="E955" s="137"/>
    </row>
    <row r="956" spans="5:5" ht="12.75">
      <c r="E956" s="137"/>
    </row>
    <row r="957" spans="5:5" ht="12.75">
      <c r="E957" s="137"/>
    </row>
    <row r="958" spans="5:5" ht="12.75">
      <c r="E958" s="137"/>
    </row>
    <row r="959" spans="5:5" ht="12.75">
      <c r="E959" s="137"/>
    </row>
    <row r="960" spans="5:5" ht="12.75">
      <c r="E960" s="137"/>
    </row>
    <row r="961" spans="5:5" ht="12.75">
      <c r="E961" s="137"/>
    </row>
    <row r="962" spans="5:5" ht="12.75">
      <c r="E962" s="137"/>
    </row>
    <row r="963" spans="5:5" ht="12.75">
      <c r="E963" s="137"/>
    </row>
    <row r="964" spans="5:5" ht="12.75">
      <c r="E964" s="137"/>
    </row>
    <row r="965" spans="5:5" ht="12.75">
      <c r="E965" s="137"/>
    </row>
    <row r="966" spans="5:5" ht="12.75">
      <c r="E966" s="137"/>
    </row>
    <row r="967" spans="5:5" ht="12.75">
      <c r="E967" s="137"/>
    </row>
    <row r="968" spans="5:5" ht="12.75">
      <c r="E968" s="137"/>
    </row>
    <row r="969" spans="5:5" ht="12.75">
      <c r="E969" s="137"/>
    </row>
    <row r="970" spans="5:5" ht="12.75">
      <c r="E970" s="137"/>
    </row>
    <row r="971" spans="5:5" ht="12.75">
      <c r="E971" s="137"/>
    </row>
    <row r="972" spans="5:5" ht="12.75">
      <c r="E972" s="137"/>
    </row>
    <row r="973" spans="5:5" ht="12.75">
      <c r="E973" s="137"/>
    </row>
    <row r="974" spans="5:5" ht="12.75">
      <c r="E974" s="137"/>
    </row>
    <row r="975" spans="5:5" ht="12.75">
      <c r="E975" s="137"/>
    </row>
    <row r="976" spans="5:5" ht="12.75">
      <c r="E976" s="137"/>
    </row>
    <row r="977" spans="5:5" ht="12.75">
      <c r="E977" s="137"/>
    </row>
    <row r="978" spans="5:5" ht="12.75">
      <c r="E978" s="137"/>
    </row>
    <row r="979" spans="5:5" ht="12.75">
      <c r="E979" s="137"/>
    </row>
    <row r="980" spans="5:5" ht="12.75">
      <c r="E980" s="137"/>
    </row>
    <row r="981" spans="5:5" ht="12.75">
      <c r="E981" s="137"/>
    </row>
    <row r="982" spans="5:5" ht="12.75">
      <c r="E982" s="137"/>
    </row>
    <row r="983" spans="5:5" ht="12.75">
      <c r="E983" s="137"/>
    </row>
    <row r="984" spans="5:5" ht="12.75">
      <c r="E984" s="137"/>
    </row>
    <row r="985" spans="5:5" ht="12.75">
      <c r="E985" s="137"/>
    </row>
    <row r="986" spans="5:5" ht="12.75">
      <c r="E986" s="137"/>
    </row>
    <row r="987" spans="5:5" ht="12.75">
      <c r="E987" s="137"/>
    </row>
    <row r="988" spans="5:5" ht="12.75">
      <c r="E988" s="137"/>
    </row>
    <row r="989" spans="5:5" ht="12.75">
      <c r="E989" s="137"/>
    </row>
    <row r="990" spans="5:5" ht="12.75">
      <c r="E990" s="137"/>
    </row>
    <row r="991" spans="5:5" ht="12.75">
      <c r="E991" s="137"/>
    </row>
    <row r="992" spans="5:5" ht="12.75">
      <c r="E992" s="137"/>
    </row>
    <row r="993" spans="5:5" ht="12.75">
      <c r="E993" s="137"/>
    </row>
    <row r="994" spans="5:5" ht="12.75">
      <c r="E994" s="137"/>
    </row>
    <row r="995" spans="5:5" ht="12.75">
      <c r="E995" s="137"/>
    </row>
    <row r="996" spans="5:5" ht="12.75">
      <c r="E996" s="137"/>
    </row>
    <row r="997" spans="5:5" ht="12.75">
      <c r="E997" s="137"/>
    </row>
    <row r="998" spans="5:5" ht="12.75">
      <c r="E998" s="137"/>
    </row>
    <row r="999" spans="5:5" ht="12.75">
      <c r="E999" s="137"/>
    </row>
    <row r="1000" spans="5:5" ht="12.75">
      <c r="E1000" s="137"/>
    </row>
  </sheetData>
  <hyperlinks>
    <hyperlink ref="B2" r:id="rId1" xr:uid="{00000000-0004-0000-0200-000000000000}"/>
    <hyperlink ref="B3" r:id="rId2" xr:uid="{00000000-0004-0000-0200-000001000000}"/>
    <hyperlink ref="B4" r:id="rId3" xr:uid="{00000000-0004-0000-0200-000002000000}"/>
    <hyperlink ref="B5" r:id="rId4" xr:uid="{00000000-0004-0000-0200-000003000000}"/>
    <hyperlink ref="B6" r:id="rId5" xr:uid="{00000000-0004-0000-0200-000004000000}"/>
    <hyperlink ref="B7" r:id="rId6" xr:uid="{00000000-0004-0000-0200-000005000000}"/>
    <hyperlink ref="B8" r:id="rId7" xr:uid="{00000000-0004-0000-0200-000006000000}"/>
    <hyperlink ref="B9" r:id="rId8" xr:uid="{00000000-0004-0000-0200-000007000000}"/>
    <hyperlink ref="B10" r:id="rId9" xr:uid="{00000000-0004-0000-0200-000008000000}"/>
    <hyperlink ref="B11" r:id="rId10" xr:uid="{00000000-0004-0000-0200-000009000000}"/>
    <hyperlink ref="B12" r:id="rId11" xr:uid="{00000000-0004-0000-0200-00000A000000}"/>
    <hyperlink ref="B13" r:id="rId12" xr:uid="{00000000-0004-0000-0200-00000B000000}"/>
    <hyperlink ref="B14" r:id="rId13" xr:uid="{00000000-0004-0000-0200-00000C000000}"/>
    <hyperlink ref="B15" r:id="rId14" xr:uid="{00000000-0004-0000-0200-00000D000000}"/>
    <hyperlink ref="B16" r:id="rId15" xr:uid="{00000000-0004-0000-0200-00000E000000}"/>
    <hyperlink ref="B17" r:id="rId16" xr:uid="{00000000-0004-0000-0200-00000F000000}"/>
    <hyperlink ref="B18" r:id="rId17" xr:uid="{00000000-0004-0000-0200-000010000000}"/>
    <hyperlink ref="B19" r:id="rId18" xr:uid="{00000000-0004-0000-0200-000011000000}"/>
    <hyperlink ref="B20" r:id="rId19" xr:uid="{00000000-0004-0000-0200-000012000000}"/>
    <hyperlink ref="B21" r:id="rId20" xr:uid="{00000000-0004-0000-0200-000013000000}"/>
    <hyperlink ref="B22" r:id="rId21" xr:uid="{00000000-0004-0000-0200-000014000000}"/>
    <hyperlink ref="B23" r:id="rId22" xr:uid="{00000000-0004-0000-0200-000015000000}"/>
    <hyperlink ref="B24" r:id="rId23" xr:uid="{00000000-0004-0000-0200-000016000000}"/>
    <hyperlink ref="B25" r:id="rId24" xr:uid="{00000000-0004-0000-0200-000017000000}"/>
    <hyperlink ref="B26" r:id="rId25" xr:uid="{00000000-0004-0000-0200-000018000000}"/>
    <hyperlink ref="B27" r:id="rId26" xr:uid="{00000000-0004-0000-0200-000019000000}"/>
    <hyperlink ref="B28" r:id="rId27" xr:uid="{00000000-0004-0000-0200-00001A000000}"/>
    <hyperlink ref="B29" r:id="rId28" xr:uid="{00000000-0004-0000-0200-00001B000000}"/>
    <hyperlink ref="B30" r:id="rId29" xr:uid="{00000000-0004-0000-0200-00001C000000}"/>
    <hyperlink ref="B31" r:id="rId30" xr:uid="{00000000-0004-0000-0200-00001D000000}"/>
    <hyperlink ref="B32" r:id="rId31" location="comment_75160601" xr:uid="{00000000-0004-0000-0200-00001E000000}"/>
    <hyperlink ref="B33" r:id="rId32" location="57a9d3073f53" xr:uid="{00000000-0004-0000-0200-00001F000000}"/>
    <hyperlink ref="B34" r:id="rId33" xr:uid="{00000000-0004-0000-0200-000020000000}"/>
    <hyperlink ref="B35" r:id="rId34" xr:uid="{00000000-0004-0000-0200-000021000000}"/>
    <hyperlink ref="B36" r:id="rId35" xr:uid="{00000000-0004-0000-0200-000022000000}"/>
    <hyperlink ref="B37" r:id="rId36" xr:uid="{00000000-0004-0000-0200-000023000000}"/>
    <hyperlink ref="B38" r:id="rId37" xr:uid="{00000000-0004-0000-0200-000024000000}"/>
    <hyperlink ref="B39" r:id="rId38" xr:uid="{00000000-0004-0000-0200-000025000000}"/>
    <hyperlink ref="B40" r:id="rId39" xr:uid="{00000000-0004-0000-0200-000026000000}"/>
    <hyperlink ref="B41" r:id="rId40" xr:uid="{00000000-0004-0000-0200-000027000000}"/>
    <hyperlink ref="B42" r:id="rId41" xr:uid="{00000000-0004-0000-0200-000028000000}"/>
    <hyperlink ref="B43" r:id="rId42" xr:uid="{00000000-0004-0000-0200-000029000000}"/>
    <hyperlink ref="B44" r:id="rId43" xr:uid="{00000000-0004-0000-0200-00002A000000}"/>
    <hyperlink ref="B45" r:id="rId44" xr:uid="{00000000-0004-0000-0200-00002B000000}"/>
    <hyperlink ref="B46" r:id="rId45" xr:uid="{00000000-0004-0000-0200-00002C000000}"/>
    <hyperlink ref="B47" r:id="rId46" xr:uid="{00000000-0004-0000-0200-00002D000000}"/>
    <hyperlink ref="B48" r:id="rId47" xr:uid="{00000000-0004-0000-0200-00002E000000}"/>
    <hyperlink ref="B49" r:id="rId48" xr:uid="{00000000-0004-0000-0200-00002F000000}"/>
    <hyperlink ref="B50" r:id="rId49" xr:uid="{00000000-0004-0000-0200-000030000000}"/>
    <hyperlink ref="B51" r:id="rId50" xr:uid="{00000000-0004-0000-0200-000031000000}"/>
    <hyperlink ref="B52" r:id="rId51" xr:uid="{00000000-0004-0000-0200-000032000000}"/>
    <hyperlink ref="B53" r:id="rId52" xr:uid="{00000000-0004-0000-0200-000033000000}"/>
    <hyperlink ref="B54" r:id="rId53" xr:uid="{00000000-0004-0000-0200-000034000000}"/>
    <hyperlink ref="B55" r:id="rId54" xr:uid="{00000000-0004-0000-0200-000035000000}"/>
    <hyperlink ref="B56" r:id="rId55" xr:uid="{00000000-0004-0000-0200-000036000000}"/>
    <hyperlink ref="B57" r:id="rId56" xr:uid="{00000000-0004-0000-0200-000037000000}"/>
    <hyperlink ref="B58" r:id="rId57" xr:uid="{00000000-0004-0000-0200-000038000000}"/>
    <hyperlink ref="B59" r:id="rId58" xr:uid="{00000000-0004-0000-0200-000039000000}"/>
    <hyperlink ref="B60" r:id="rId59" xr:uid="{00000000-0004-0000-0200-00003A000000}"/>
    <hyperlink ref="B61" r:id="rId60" xr:uid="{00000000-0004-0000-0200-00003B000000}"/>
    <hyperlink ref="B62" r:id="rId61" xr:uid="{00000000-0004-0000-0200-00003C000000}"/>
    <hyperlink ref="B63" r:id="rId62" xr:uid="{00000000-0004-0000-0200-00003D000000}"/>
    <hyperlink ref="B64" r:id="rId63" xr:uid="{00000000-0004-0000-0200-00003E000000}"/>
    <hyperlink ref="B65" r:id="rId64" xr:uid="{00000000-0004-0000-0200-00003F000000}"/>
    <hyperlink ref="B66" r:id="rId65" xr:uid="{00000000-0004-0000-0200-000040000000}"/>
    <hyperlink ref="B67" r:id="rId66" xr:uid="{00000000-0004-0000-0200-000041000000}"/>
    <hyperlink ref="B68" r:id="rId67" xr:uid="{00000000-0004-0000-0200-000042000000}"/>
    <hyperlink ref="B69" r:id="rId68" xr:uid="{00000000-0004-0000-0200-000043000000}"/>
    <hyperlink ref="B70" r:id="rId69" xr:uid="{00000000-0004-0000-0200-000044000000}"/>
    <hyperlink ref="B71" r:id="rId70" xr:uid="{00000000-0004-0000-0200-000045000000}"/>
    <hyperlink ref="B72" r:id="rId71" xr:uid="{00000000-0004-0000-0200-000046000000}"/>
    <hyperlink ref="B73" r:id="rId72" xr:uid="{00000000-0004-0000-0200-000047000000}"/>
    <hyperlink ref="B74" r:id="rId73" xr:uid="{00000000-0004-0000-0200-000048000000}"/>
    <hyperlink ref="B75" r:id="rId74" xr:uid="{00000000-0004-0000-0200-000049000000}"/>
    <hyperlink ref="B76" r:id="rId75" xr:uid="{00000000-0004-0000-0200-00004A000000}"/>
    <hyperlink ref="B77" r:id="rId76" xr:uid="{00000000-0004-0000-0200-00004B000000}"/>
    <hyperlink ref="B78" r:id="rId77" xr:uid="{00000000-0004-0000-0200-00004C000000}"/>
    <hyperlink ref="B79" r:id="rId78" xr:uid="{00000000-0004-0000-0200-00004D000000}"/>
    <hyperlink ref="B80" r:id="rId79" xr:uid="{00000000-0004-0000-0200-00004E000000}"/>
    <hyperlink ref="B81" r:id="rId80" xr:uid="{00000000-0004-0000-0200-00004F000000}"/>
    <hyperlink ref="B82" r:id="rId81" xr:uid="{00000000-0004-0000-0200-000050000000}"/>
    <hyperlink ref="B83" r:id="rId82" xr:uid="{00000000-0004-0000-0200-000051000000}"/>
    <hyperlink ref="B84" r:id="rId83" xr:uid="{00000000-0004-0000-0200-000052000000}"/>
    <hyperlink ref="B85" r:id="rId84" xr:uid="{00000000-0004-0000-0200-000053000000}"/>
    <hyperlink ref="B86" r:id="rId85" xr:uid="{00000000-0004-0000-0200-000054000000}"/>
    <hyperlink ref="B87" r:id="rId86" xr:uid="{00000000-0004-0000-0200-000055000000}"/>
    <hyperlink ref="B88" r:id="rId87" xr:uid="{00000000-0004-0000-0200-000056000000}"/>
    <hyperlink ref="B89" r:id="rId88" xr:uid="{00000000-0004-0000-0200-000057000000}"/>
    <hyperlink ref="B90" r:id="rId89" xr:uid="{00000000-0004-0000-0200-000058000000}"/>
    <hyperlink ref="B91" r:id="rId90" xr:uid="{00000000-0004-0000-0200-000059000000}"/>
    <hyperlink ref="B92" r:id="rId91" xr:uid="{00000000-0004-0000-0200-00005A000000}"/>
    <hyperlink ref="E92" r:id="rId92" xr:uid="{00000000-0004-0000-0200-00005B000000}"/>
    <hyperlink ref="B93" r:id="rId93" xr:uid="{00000000-0004-0000-0200-00005C000000}"/>
    <hyperlink ref="B94" r:id="rId94" xr:uid="{00000000-0004-0000-0200-00005D000000}"/>
    <hyperlink ref="B95" r:id="rId95" xr:uid="{00000000-0004-0000-0200-00005E000000}"/>
    <hyperlink ref="E95" r:id="rId96" xr:uid="{00000000-0004-0000-0200-00005F000000}"/>
    <hyperlink ref="B96" r:id="rId97" xr:uid="{00000000-0004-0000-0200-000060000000}"/>
    <hyperlink ref="B97" r:id="rId98" xr:uid="{00000000-0004-0000-0200-000061000000}"/>
    <hyperlink ref="B98" r:id="rId99" xr:uid="{00000000-0004-0000-0200-000062000000}"/>
    <hyperlink ref="B99" r:id="rId100" xr:uid="{00000000-0004-0000-0200-000063000000}"/>
    <hyperlink ref="B100" r:id="rId101" xr:uid="{00000000-0004-0000-0200-000064000000}"/>
    <hyperlink ref="B101" r:id="rId102" xr:uid="{00000000-0004-0000-0200-000065000000}"/>
    <hyperlink ref="B102" r:id="rId103" xr:uid="{00000000-0004-0000-0200-000066000000}"/>
    <hyperlink ref="B103" r:id="rId104" xr:uid="{00000000-0004-0000-0200-000067000000}"/>
    <hyperlink ref="B104" r:id="rId105" xr:uid="{00000000-0004-0000-0200-000068000000}"/>
    <hyperlink ref="B105" r:id="rId106" xr:uid="{00000000-0004-0000-0200-000069000000}"/>
    <hyperlink ref="B106" r:id="rId107" xr:uid="{00000000-0004-0000-0200-00006A000000}"/>
    <hyperlink ref="B107" r:id="rId108" xr:uid="{00000000-0004-0000-0200-00006B000000}"/>
    <hyperlink ref="B108" r:id="rId109" xr:uid="{00000000-0004-0000-0200-00006C000000}"/>
    <hyperlink ref="B109" r:id="rId110" xr:uid="{00000000-0004-0000-0200-00006D000000}"/>
    <hyperlink ref="B110" r:id="rId111" xr:uid="{00000000-0004-0000-0200-00006E000000}"/>
    <hyperlink ref="B111" r:id="rId112" xr:uid="{00000000-0004-0000-0200-00006F000000}"/>
    <hyperlink ref="B112" r:id="rId113" xr:uid="{00000000-0004-0000-0200-000070000000}"/>
    <hyperlink ref="B113" r:id="rId114" xr:uid="{00000000-0004-0000-0200-000071000000}"/>
    <hyperlink ref="B114" r:id="rId115" xr:uid="{00000000-0004-0000-0200-000072000000}"/>
    <hyperlink ref="B115" r:id="rId116" xr:uid="{00000000-0004-0000-0200-000073000000}"/>
    <hyperlink ref="B116" r:id="rId117" xr:uid="{00000000-0004-0000-0200-000074000000}"/>
    <hyperlink ref="B117" r:id="rId118" xr:uid="{00000000-0004-0000-0200-000075000000}"/>
    <hyperlink ref="B118" r:id="rId119" xr:uid="{00000000-0004-0000-0200-000076000000}"/>
    <hyperlink ref="B119" r:id="rId120" xr:uid="{00000000-0004-0000-0200-000077000000}"/>
    <hyperlink ref="B120" r:id="rId121" xr:uid="{00000000-0004-0000-0200-000078000000}"/>
    <hyperlink ref="B121" r:id="rId122" xr:uid="{00000000-0004-0000-0200-000079000000}"/>
    <hyperlink ref="B122" r:id="rId123" xr:uid="{00000000-0004-0000-0200-00007A000000}"/>
    <hyperlink ref="B123" r:id="rId124" xr:uid="{00000000-0004-0000-0200-00007B000000}"/>
    <hyperlink ref="B124" r:id="rId125" xr:uid="{00000000-0004-0000-0200-00007C000000}"/>
    <hyperlink ref="B125" r:id="rId126" xr:uid="{00000000-0004-0000-0200-00007D000000}"/>
    <hyperlink ref="B126" r:id="rId127" xr:uid="{00000000-0004-0000-0200-00007E000000}"/>
    <hyperlink ref="B127" r:id="rId128" xr:uid="{00000000-0004-0000-0200-00007F000000}"/>
    <hyperlink ref="B128" r:id="rId129" xr:uid="{00000000-0004-0000-0200-000080000000}"/>
    <hyperlink ref="B129" r:id="rId130" xr:uid="{00000000-0004-0000-0200-000081000000}"/>
    <hyperlink ref="B130" r:id="rId131" xr:uid="{00000000-0004-0000-0200-000082000000}"/>
    <hyperlink ref="B131" r:id="rId132" xr:uid="{00000000-0004-0000-0200-000083000000}"/>
    <hyperlink ref="B132" r:id="rId133" xr:uid="{00000000-0004-0000-0200-000084000000}"/>
    <hyperlink ref="B133" r:id="rId134" xr:uid="{00000000-0004-0000-0200-000085000000}"/>
    <hyperlink ref="B134" r:id="rId135" xr:uid="{00000000-0004-0000-0200-000086000000}"/>
    <hyperlink ref="B135" r:id="rId136" xr:uid="{00000000-0004-0000-0200-000087000000}"/>
    <hyperlink ref="B136" r:id="rId137" xr:uid="{00000000-0004-0000-0200-000088000000}"/>
    <hyperlink ref="B137" r:id="rId138" xr:uid="{00000000-0004-0000-0200-000089000000}"/>
    <hyperlink ref="B138" r:id="rId139" xr:uid="{00000000-0004-0000-0200-00008A000000}"/>
    <hyperlink ref="B139" r:id="rId140" xr:uid="{00000000-0004-0000-0200-00008B000000}"/>
    <hyperlink ref="B140" r:id="rId141" xr:uid="{00000000-0004-0000-0200-00008C000000}"/>
    <hyperlink ref="B141" r:id="rId142" xr:uid="{00000000-0004-0000-0200-00008D000000}"/>
    <hyperlink ref="B142" r:id="rId143" xr:uid="{00000000-0004-0000-0200-00008E000000}"/>
    <hyperlink ref="B143" r:id="rId144" xr:uid="{00000000-0004-0000-0200-00008F000000}"/>
    <hyperlink ref="B144" r:id="rId145" xr:uid="{00000000-0004-0000-0200-000090000000}"/>
    <hyperlink ref="B145" r:id="rId146" xr:uid="{00000000-0004-0000-0200-000091000000}"/>
    <hyperlink ref="B146" r:id="rId147" xr:uid="{00000000-0004-0000-0200-000092000000}"/>
    <hyperlink ref="B147" r:id="rId148" xr:uid="{00000000-0004-0000-0200-000093000000}"/>
    <hyperlink ref="B148" r:id="rId149" xr:uid="{00000000-0004-0000-0200-000094000000}"/>
    <hyperlink ref="B149" r:id="rId150" xr:uid="{00000000-0004-0000-0200-000095000000}"/>
    <hyperlink ref="B150" r:id="rId151" xr:uid="{00000000-0004-0000-0200-000096000000}"/>
    <hyperlink ref="B151" r:id="rId152" xr:uid="{00000000-0004-0000-0200-000097000000}"/>
    <hyperlink ref="B152" r:id="rId153" xr:uid="{00000000-0004-0000-0200-000098000000}"/>
    <hyperlink ref="B153" r:id="rId154" xr:uid="{00000000-0004-0000-0200-000099000000}"/>
    <hyperlink ref="B154" r:id="rId155" xr:uid="{00000000-0004-0000-0200-00009A000000}"/>
    <hyperlink ref="B155" r:id="rId156" xr:uid="{00000000-0004-0000-0200-00009B000000}"/>
    <hyperlink ref="B156" r:id="rId157" xr:uid="{00000000-0004-0000-0200-00009C000000}"/>
    <hyperlink ref="B157" r:id="rId158" xr:uid="{00000000-0004-0000-0200-00009D000000}"/>
    <hyperlink ref="B158" r:id="rId159" xr:uid="{00000000-0004-0000-0200-00009E000000}"/>
    <hyperlink ref="B159" r:id="rId160" xr:uid="{00000000-0004-0000-0200-00009F000000}"/>
    <hyperlink ref="B160" r:id="rId161" xr:uid="{00000000-0004-0000-0200-0000A0000000}"/>
    <hyperlink ref="B161" r:id="rId162" xr:uid="{00000000-0004-0000-0200-0000A1000000}"/>
    <hyperlink ref="B162" r:id="rId163" xr:uid="{00000000-0004-0000-0200-0000A2000000}"/>
    <hyperlink ref="B163" r:id="rId164" xr:uid="{00000000-0004-0000-0200-0000A3000000}"/>
    <hyperlink ref="B164" r:id="rId165" xr:uid="{00000000-0004-0000-0200-0000A4000000}"/>
    <hyperlink ref="B165" r:id="rId166" xr:uid="{00000000-0004-0000-0200-0000A5000000}"/>
    <hyperlink ref="B166" r:id="rId167" xr:uid="{00000000-0004-0000-0200-0000A6000000}"/>
    <hyperlink ref="B167" r:id="rId168" xr:uid="{00000000-0004-0000-0200-0000A7000000}"/>
    <hyperlink ref="B168" r:id="rId169" xr:uid="{00000000-0004-0000-0200-0000A8000000}"/>
    <hyperlink ref="B169" r:id="rId170" xr:uid="{00000000-0004-0000-0200-0000A9000000}"/>
    <hyperlink ref="B170" r:id="rId171" xr:uid="{00000000-0004-0000-0200-0000AA000000}"/>
    <hyperlink ref="B171" r:id="rId172" xr:uid="{00000000-0004-0000-0200-0000AB000000}"/>
    <hyperlink ref="B172" r:id="rId173" xr:uid="{00000000-0004-0000-0200-0000AC000000}"/>
    <hyperlink ref="B173" r:id="rId174" xr:uid="{00000000-0004-0000-0200-0000AD000000}"/>
    <hyperlink ref="B174" r:id="rId175" xr:uid="{00000000-0004-0000-0200-0000AE000000}"/>
    <hyperlink ref="B175" r:id="rId176" xr:uid="{00000000-0004-0000-0200-0000AF000000}"/>
    <hyperlink ref="B176" r:id="rId177" xr:uid="{00000000-0004-0000-0200-0000B0000000}"/>
    <hyperlink ref="B177" r:id="rId178" xr:uid="{00000000-0004-0000-0200-0000B1000000}"/>
    <hyperlink ref="B178" r:id="rId179" xr:uid="{00000000-0004-0000-0200-0000B2000000}"/>
    <hyperlink ref="B179" r:id="rId180" xr:uid="{00000000-0004-0000-0200-0000B3000000}"/>
    <hyperlink ref="B180" r:id="rId181" xr:uid="{00000000-0004-0000-0200-0000B4000000}"/>
    <hyperlink ref="B181" r:id="rId182" xr:uid="{00000000-0004-0000-0200-0000B5000000}"/>
    <hyperlink ref="B182" r:id="rId183" xr:uid="{00000000-0004-0000-0200-0000B6000000}"/>
    <hyperlink ref="B183" r:id="rId184" xr:uid="{00000000-0004-0000-0200-0000B7000000}"/>
    <hyperlink ref="B184" r:id="rId185" xr:uid="{00000000-0004-0000-0200-0000B8000000}"/>
    <hyperlink ref="B185" r:id="rId186" xr:uid="{00000000-0004-0000-0200-0000B9000000}"/>
    <hyperlink ref="B186" r:id="rId187" xr:uid="{00000000-0004-0000-0200-0000BA000000}"/>
    <hyperlink ref="B187" r:id="rId188" xr:uid="{00000000-0004-0000-0200-0000BB000000}"/>
    <hyperlink ref="B188" r:id="rId189" xr:uid="{00000000-0004-0000-0200-0000BC000000}"/>
    <hyperlink ref="B189" r:id="rId190" xr:uid="{00000000-0004-0000-0200-0000BD000000}"/>
    <hyperlink ref="B190" r:id="rId191" xr:uid="{00000000-0004-0000-0200-0000BE000000}"/>
    <hyperlink ref="B191" r:id="rId192" xr:uid="{00000000-0004-0000-0200-0000BF000000}"/>
    <hyperlink ref="B192" r:id="rId193" xr:uid="{00000000-0004-0000-0200-0000C0000000}"/>
    <hyperlink ref="B193" r:id="rId194" xr:uid="{00000000-0004-0000-0200-0000C1000000}"/>
    <hyperlink ref="B194" r:id="rId195" xr:uid="{00000000-0004-0000-0200-0000C2000000}"/>
    <hyperlink ref="B195" r:id="rId196" xr:uid="{00000000-0004-0000-0200-0000C3000000}"/>
    <hyperlink ref="B196" r:id="rId197" xr:uid="{00000000-0004-0000-0200-0000C4000000}"/>
    <hyperlink ref="B197" r:id="rId198" xr:uid="{00000000-0004-0000-0200-0000C5000000}"/>
    <hyperlink ref="B198" r:id="rId199" xr:uid="{00000000-0004-0000-0200-0000C6000000}"/>
    <hyperlink ref="B199" r:id="rId200" xr:uid="{00000000-0004-0000-0200-0000C7000000}"/>
    <hyperlink ref="B200" r:id="rId201" xr:uid="{00000000-0004-0000-0200-0000C8000000}"/>
    <hyperlink ref="B201" r:id="rId202" xr:uid="{00000000-0004-0000-0200-0000C9000000}"/>
    <hyperlink ref="B202" r:id="rId203" xr:uid="{00000000-0004-0000-0200-0000CA000000}"/>
    <hyperlink ref="B203" r:id="rId204" xr:uid="{00000000-0004-0000-0200-0000CB000000}"/>
    <hyperlink ref="B204" r:id="rId205" xr:uid="{00000000-0004-0000-0200-0000CC000000}"/>
    <hyperlink ref="B205" r:id="rId206" xr:uid="{00000000-0004-0000-0200-0000CD000000}"/>
    <hyperlink ref="B206" r:id="rId207" xr:uid="{00000000-0004-0000-0200-0000CE000000}"/>
    <hyperlink ref="B207" r:id="rId208" xr:uid="{00000000-0004-0000-0200-0000CF000000}"/>
    <hyperlink ref="B208" r:id="rId209" xr:uid="{00000000-0004-0000-0200-0000D0000000}"/>
    <hyperlink ref="B209" r:id="rId210" xr:uid="{00000000-0004-0000-0200-0000D1000000}"/>
    <hyperlink ref="B210" r:id="rId211" xr:uid="{00000000-0004-0000-0200-0000D2000000}"/>
    <hyperlink ref="B211" r:id="rId212" xr:uid="{00000000-0004-0000-0200-0000D3000000}"/>
    <hyperlink ref="B212" r:id="rId213" xr:uid="{00000000-0004-0000-0200-0000D4000000}"/>
    <hyperlink ref="B213" r:id="rId214" xr:uid="{00000000-0004-0000-0200-0000D5000000}"/>
    <hyperlink ref="B214" r:id="rId215" xr:uid="{00000000-0004-0000-0200-0000D6000000}"/>
    <hyperlink ref="B215" r:id="rId216" xr:uid="{00000000-0004-0000-0200-0000D7000000}"/>
    <hyperlink ref="B216" r:id="rId217" xr:uid="{00000000-0004-0000-0200-0000D8000000}"/>
    <hyperlink ref="B217" r:id="rId218" xr:uid="{00000000-0004-0000-0200-0000D9000000}"/>
    <hyperlink ref="B218" r:id="rId219" xr:uid="{00000000-0004-0000-0200-0000DA000000}"/>
    <hyperlink ref="B219" r:id="rId220" xr:uid="{00000000-0004-0000-0200-0000DB000000}"/>
    <hyperlink ref="B220" r:id="rId221" xr:uid="{00000000-0004-0000-0200-0000DC000000}"/>
    <hyperlink ref="B221" r:id="rId222" xr:uid="{00000000-0004-0000-0200-0000DD000000}"/>
    <hyperlink ref="B222" r:id="rId223" xr:uid="{00000000-0004-0000-0200-0000DE000000}"/>
    <hyperlink ref="B223" r:id="rId224" xr:uid="{00000000-0004-0000-0200-0000DF000000}"/>
    <hyperlink ref="B224" r:id="rId225" xr:uid="{00000000-0004-0000-0200-0000E0000000}"/>
    <hyperlink ref="B225" r:id="rId226" xr:uid="{00000000-0004-0000-0200-0000E1000000}"/>
    <hyperlink ref="B226" r:id="rId227" xr:uid="{00000000-0004-0000-0200-0000E2000000}"/>
    <hyperlink ref="B227" r:id="rId228" xr:uid="{00000000-0004-0000-0200-0000E3000000}"/>
    <hyperlink ref="B228" r:id="rId229" xr:uid="{00000000-0004-0000-0200-0000E4000000}"/>
    <hyperlink ref="B229" r:id="rId230" xr:uid="{00000000-0004-0000-0200-0000E5000000}"/>
    <hyperlink ref="B230" r:id="rId231" xr:uid="{00000000-0004-0000-0200-0000E6000000}"/>
    <hyperlink ref="B231" r:id="rId232" xr:uid="{00000000-0004-0000-0200-0000E7000000}"/>
    <hyperlink ref="B232" r:id="rId233" xr:uid="{00000000-0004-0000-0200-0000E8000000}"/>
    <hyperlink ref="B233" r:id="rId234" xr:uid="{00000000-0004-0000-0200-0000E9000000}"/>
    <hyperlink ref="B234" r:id="rId235" xr:uid="{00000000-0004-0000-0200-0000EA000000}"/>
    <hyperlink ref="B235" r:id="rId236" location="478049283741" xr:uid="{00000000-0004-0000-0200-0000EB000000}"/>
    <hyperlink ref="B236" r:id="rId237" xr:uid="{00000000-0004-0000-0200-0000EC000000}"/>
    <hyperlink ref="B237" r:id="rId238" xr:uid="{00000000-0004-0000-0200-0000ED000000}"/>
    <hyperlink ref="B238" r:id="rId239" xr:uid="{00000000-0004-0000-0200-0000EE000000}"/>
    <hyperlink ref="B239" r:id="rId240" xr:uid="{00000000-0004-0000-0200-0000EF000000}"/>
    <hyperlink ref="B240" r:id="rId241" xr:uid="{00000000-0004-0000-0200-0000F0000000}"/>
    <hyperlink ref="B241" r:id="rId242" xr:uid="{00000000-0004-0000-0200-0000F1000000}"/>
    <hyperlink ref="B242" r:id="rId243" xr:uid="{00000000-0004-0000-0200-0000F2000000}"/>
    <hyperlink ref="B243" r:id="rId244" xr:uid="{00000000-0004-0000-0200-0000F3000000}"/>
    <hyperlink ref="B244" r:id="rId245" xr:uid="{00000000-0004-0000-0200-0000F4000000}"/>
    <hyperlink ref="B245" r:id="rId246" xr:uid="{00000000-0004-0000-0200-0000F5000000}"/>
    <hyperlink ref="B246" r:id="rId247" xr:uid="{00000000-0004-0000-0200-0000F6000000}"/>
    <hyperlink ref="B247" r:id="rId248" xr:uid="{00000000-0004-0000-0200-0000F7000000}"/>
    <hyperlink ref="B248" r:id="rId249" xr:uid="{00000000-0004-0000-0200-0000F8000000}"/>
    <hyperlink ref="B249" r:id="rId250" xr:uid="{00000000-0004-0000-0200-0000F9000000}"/>
    <hyperlink ref="B250" r:id="rId251" xr:uid="{00000000-0004-0000-0200-0000FA000000}"/>
    <hyperlink ref="B251" r:id="rId252" xr:uid="{00000000-0004-0000-0200-0000FB000000}"/>
    <hyperlink ref="B252" r:id="rId253" xr:uid="{00000000-0004-0000-0200-0000FC000000}"/>
    <hyperlink ref="B253" r:id="rId254" xr:uid="{00000000-0004-0000-0200-0000FD000000}"/>
    <hyperlink ref="B254" r:id="rId255" xr:uid="{00000000-0004-0000-0200-0000FE000000}"/>
    <hyperlink ref="B255" r:id="rId256" xr:uid="{00000000-0004-0000-0200-0000FF000000}"/>
    <hyperlink ref="B256" r:id="rId257" xr:uid="{00000000-0004-0000-0200-000000010000}"/>
    <hyperlink ref="B257" r:id="rId258" xr:uid="{00000000-0004-0000-0200-000001010000}"/>
    <hyperlink ref="B258" r:id="rId259" xr:uid="{00000000-0004-0000-0200-000002010000}"/>
    <hyperlink ref="B259" r:id="rId260" xr:uid="{00000000-0004-0000-0200-000003010000}"/>
    <hyperlink ref="B260" r:id="rId261" xr:uid="{00000000-0004-0000-0200-000004010000}"/>
    <hyperlink ref="B261" r:id="rId262" xr:uid="{00000000-0004-0000-0200-000005010000}"/>
    <hyperlink ref="B262" r:id="rId263" xr:uid="{00000000-0004-0000-0200-000006010000}"/>
    <hyperlink ref="B263" r:id="rId264" xr:uid="{00000000-0004-0000-0200-000007010000}"/>
    <hyperlink ref="B264" r:id="rId265" xr:uid="{00000000-0004-0000-0200-000008010000}"/>
    <hyperlink ref="B265" r:id="rId266" xr:uid="{00000000-0004-0000-0200-000009010000}"/>
    <hyperlink ref="B266" r:id="rId267" xr:uid="{00000000-0004-0000-0200-00000A010000}"/>
    <hyperlink ref="B267" r:id="rId268" xr:uid="{00000000-0004-0000-0200-00000B010000}"/>
    <hyperlink ref="B268" r:id="rId269" xr:uid="{00000000-0004-0000-0200-00000C010000}"/>
    <hyperlink ref="B269" r:id="rId270" xr:uid="{00000000-0004-0000-0200-00000D010000}"/>
    <hyperlink ref="B270" r:id="rId271" xr:uid="{00000000-0004-0000-0200-00000E010000}"/>
    <hyperlink ref="B271" r:id="rId272" xr:uid="{00000000-0004-0000-0200-00000F010000}"/>
    <hyperlink ref="B272" r:id="rId273" xr:uid="{00000000-0004-0000-0200-000010010000}"/>
    <hyperlink ref="B273" r:id="rId274" xr:uid="{00000000-0004-0000-0200-000011010000}"/>
    <hyperlink ref="B274" r:id="rId275" xr:uid="{00000000-0004-0000-0200-000012010000}"/>
    <hyperlink ref="B275" r:id="rId276" xr:uid="{00000000-0004-0000-0200-000013010000}"/>
    <hyperlink ref="B276" r:id="rId277" xr:uid="{00000000-0004-0000-0200-000014010000}"/>
    <hyperlink ref="B277" r:id="rId278" xr:uid="{00000000-0004-0000-0200-000015010000}"/>
    <hyperlink ref="B278" r:id="rId279" xr:uid="{00000000-0004-0000-0200-000016010000}"/>
    <hyperlink ref="B279" r:id="rId280" xr:uid="{00000000-0004-0000-0200-000017010000}"/>
    <hyperlink ref="B280" r:id="rId281" xr:uid="{00000000-0004-0000-0200-000018010000}"/>
    <hyperlink ref="B281" r:id="rId282" xr:uid="{00000000-0004-0000-0200-000019010000}"/>
    <hyperlink ref="B282" r:id="rId283" xr:uid="{00000000-0004-0000-0200-00001A010000}"/>
    <hyperlink ref="B283" r:id="rId284" xr:uid="{00000000-0004-0000-0200-00001B010000}"/>
    <hyperlink ref="B284" r:id="rId285" xr:uid="{00000000-0004-0000-0200-00001C010000}"/>
    <hyperlink ref="B285" r:id="rId286" xr:uid="{00000000-0004-0000-0200-00001D010000}"/>
    <hyperlink ref="B286" r:id="rId287" xr:uid="{00000000-0004-0000-0200-00001E010000}"/>
    <hyperlink ref="B287" r:id="rId288" xr:uid="{00000000-0004-0000-0200-00001F010000}"/>
    <hyperlink ref="B288" r:id="rId289" xr:uid="{00000000-0004-0000-0200-000020010000}"/>
    <hyperlink ref="B289" r:id="rId290" xr:uid="{00000000-0004-0000-0200-000021010000}"/>
    <hyperlink ref="B290" r:id="rId291" xr:uid="{00000000-0004-0000-0200-000022010000}"/>
    <hyperlink ref="B291" r:id="rId292" xr:uid="{00000000-0004-0000-0200-000023010000}"/>
    <hyperlink ref="B292" r:id="rId293" xr:uid="{00000000-0004-0000-0200-000024010000}"/>
    <hyperlink ref="B293" r:id="rId294" xr:uid="{00000000-0004-0000-0200-000025010000}"/>
    <hyperlink ref="B294" r:id="rId295" xr:uid="{00000000-0004-0000-0200-000026010000}"/>
    <hyperlink ref="B295" r:id="rId296" xr:uid="{00000000-0004-0000-0200-000027010000}"/>
    <hyperlink ref="B296" r:id="rId297" xr:uid="{00000000-0004-0000-0200-000028010000}"/>
    <hyperlink ref="B297" r:id="rId298" xr:uid="{00000000-0004-0000-0200-000029010000}"/>
    <hyperlink ref="B298" r:id="rId299" xr:uid="{00000000-0004-0000-0200-00002A010000}"/>
    <hyperlink ref="B299" r:id="rId300" xr:uid="{00000000-0004-0000-0200-00002B010000}"/>
    <hyperlink ref="B300" r:id="rId301" xr:uid="{00000000-0004-0000-0200-00002C010000}"/>
    <hyperlink ref="B301" r:id="rId302" xr:uid="{00000000-0004-0000-0200-00002D010000}"/>
    <hyperlink ref="B302" r:id="rId303" xr:uid="{00000000-0004-0000-0200-00002E010000}"/>
    <hyperlink ref="B303" r:id="rId304" xr:uid="{00000000-0004-0000-0200-00002F010000}"/>
    <hyperlink ref="B304" r:id="rId305" xr:uid="{00000000-0004-0000-0200-000030010000}"/>
    <hyperlink ref="B305" r:id="rId306" xr:uid="{00000000-0004-0000-0200-000031010000}"/>
    <hyperlink ref="B306" r:id="rId307" xr:uid="{00000000-0004-0000-0200-000032010000}"/>
    <hyperlink ref="B307" r:id="rId308" xr:uid="{00000000-0004-0000-0200-000033010000}"/>
    <hyperlink ref="B308" r:id="rId309" xr:uid="{00000000-0004-0000-0200-000034010000}"/>
    <hyperlink ref="B309" r:id="rId310" xr:uid="{00000000-0004-0000-0200-000035010000}"/>
    <hyperlink ref="B310" r:id="rId311" location="28fc5e444d7f" xr:uid="{00000000-0004-0000-0200-000036010000}"/>
    <hyperlink ref="B311" r:id="rId312" xr:uid="{00000000-0004-0000-0200-000037010000}"/>
    <hyperlink ref="B312" r:id="rId313" xr:uid="{00000000-0004-0000-0200-000038010000}"/>
    <hyperlink ref="B313" r:id="rId314" xr:uid="{00000000-0004-0000-0200-000039010000}"/>
    <hyperlink ref="B314" r:id="rId315" xr:uid="{00000000-0004-0000-0200-00003A010000}"/>
    <hyperlink ref="B315" r:id="rId316" xr:uid="{00000000-0004-0000-0200-00003B010000}"/>
    <hyperlink ref="B316" r:id="rId317" xr:uid="{00000000-0004-0000-0200-00003C010000}"/>
    <hyperlink ref="B317" r:id="rId318" xr:uid="{00000000-0004-0000-0200-00003D010000}"/>
    <hyperlink ref="B318" r:id="rId319" xr:uid="{00000000-0004-0000-0200-00003E010000}"/>
    <hyperlink ref="B319" r:id="rId320" xr:uid="{00000000-0004-0000-0200-00003F010000}"/>
    <hyperlink ref="B320" r:id="rId321" xr:uid="{00000000-0004-0000-0200-000040010000}"/>
    <hyperlink ref="B321" r:id="rId322" xr:uid="{00000000-0004-0000-0200-000041010000}"/>
    <hyperlink ref="B322" r:id="rId323" xr:uid="{00000000-0004-0000-0200-000042010000}"/>
    <hyperlink ref="B323" r:id="rId324" xr:uid="{00000000-0004-0000-0200-000043010000}"/>
    <hyperlink ref="B324" r:id="rId325" xr:uid="{00000000-0004-0000-0200-000044010000}"/>
    <hyperlink ref="B325" r:id="rId326" xr:uid="{00000000-0004-0000-0200-000045010000}"/>
    <hyperlink ref="B326" r:id="rId327" xr:uid="{00000000-0004-0000-0200-000046010000}"/>
    <hyperlink ref="B327" r:id="rId328" xr:uid="{00000000-0004-0000-0200-000047010000}"/>
    <hyperlink ref="B328" r:id="rId329" xr:uid="{00000000-0004-0000-0200-000048010000}"/>
    <hyperlink ref="B329" r:id="rId330" location="comment_75090366" xr:uid="{00000000-0004-0000-0200-000049010000}"/>
    <hyperlink ref="B330" r:id="rId331" xr:uid="{00000000-0004-0000-0200-00004A010000}"/>
    <hyperlink ref="B331" r:id="rId332" xr:uid="{00000000-0004-0000-0200-00004B010000}"/>
    <hyperlink ref="B332" r:id="rId333" xr:uid="{00000000-0004-0000-0200-00004C010000}"/>
    <hyperlink ref="B333" r:id="rId334" xr:uid="{00000000-0004-0000-0200-00004D010000}"/>
    <hyperlink ref="B334" r:id="rId335" xr:uid="{00000000-0004-0000-0200-00004E010000}"/>
    <hyperlink ref="B335" r:id="rId336" xr:uid="{00000000-0004-0000-0200-00004F010000}"/>
    <hyperlink ref="B336" r:id="rId337" xr:uid="{00000000-0004-0000-0200-000050010000}"/>
    <hyperlink ref="B337" r:id="rId338" xr:uid="{00000000-0004-0000-0200-000051010000}"/>
    <hyperlink ref="B338" r:id="rId339" xr:uid="{00000000-0004-0000-0200-000052010000}"/>
    <hyperlink ref="B339" r:id="rId340" xr:uid="{00000000-0004-0000-0200-000053010000}"/>
    <hyperlink ref="B340" r:id="rId341" xr:uid="{00000000-0004-0000-0200-000054010000}"/>
    <hyperlink ref="B341" r:id="rId342" location="697b31ce2f43" xr:uid="{00000000-0004-0000-0200-000055010000}"/>
    <hyperlink ref="B342" r:id="rId343" xr:uid="{00000000-0004-0000-0200-000056010000}"/>
    <hyperlink ref="B343" r:id="rId344" xr:uid="{00000000-0004-0000-0200-000057010000}"/>
    <hyperlink ref="B344" r:id="rId345" xr:uid="{00000000-0004-0000-0200-000058010000}"/>
    <hyperlink ref="B345" r:id="rId346" xr:uid="{00000000-0004-0000-0200-000059010000}"/>
    <hyperlink ref="B346" r:id="rId347" xr:uid="{00000000-0004-0000-0200-00005A010000}"/>
    <hyperlink ref="B347" r:id="rId348" xr:uid="{00000000-0004-0000-0200-00005B010000}"/>
    <hyperlink ref="B348" r:id="rId349" xr:uid="{00000000-0004-0000-0200-00005C010000}"/>
    <hyperlink ref="B349" r:id="rId350" xr:uid="{00000000-0004-0000-0200-00005D010000}"/>
    <hyperlink ref="B350" r:id="rId351" xr:uid="{00000000-0004-0000-0200-00005E010000}"/>
    <hyperlink ref="B351" r:id="rId352" xr:uid="{00000000-0004-0000-0200-00005F010000}"/>
    <hyperlink ref="B352" r:id="rId353" xr:uid="{00000000-0004-0000-0200-000060010000}"/>
    <hyperlink ref="B353" r:id="rId354" xr:uid="{00000000-0004-0000-0200-000061010000}"/>
    <hyperlink ref="B354" r:id="rId355" xr:uid="{00000000-0004-0000-0200-000062010000}"/>
    <hyperlink ref="B355" r:id="rId356" xr:uid="{00000000-0004-0000-0200-000063010000}"/>
    <hyperlink ref="B356" r:id="rId357" xr:uid="{00000000-0004-0000-0200-000064010000}"/>
    <hyperlink ref="B357" r:id="rId358" xr:uid="{00000000-0004-0000-0200-000065010000}"/>
    <hyperlink ref="B358" r:id="rId359" xr:uid="{00000000-0004-0000-0200-000066010000}"/>
    <hyperlink ref="B359" r:id="rId360" xr:uid="{00000000-0004-0000-0200-000067010000}"/>
    <hyperlink ref="B360" r:id="rId361" xr:uid="{00000000-0004-0000-0200-000068010000}"/>
    <hyperlink ref="B361" r:id="rId362" xr:uid="{00000000-0004-0000-0200-000069010000}"/>
    <hyperlink ref="B362" r:id="rId363" xr:uid="{00000000-0004-0000-0200-00006A010000}"/>
    <hyperlink ref="B363" r:id="rId364" xr:uid="{00000000-0004-0000-0200-00006B010000}"/>
    <hyperlink ref="B364" r:id="rId365" xr:uid="{00000000-0004-0000-0200-00006C010000}"/>
    <hyperlink ref="B365" r:id="rId366" xr:uid="{00000000-0004-0000-0200-00006D010000}"/>
    <hyperlink ref="B366" r:id="rId367" xr:uid="{00000000-0004-0000-0200-00006E010000}"/>
    <hyperlink ref="B367" r:id="rId368" xr:uid="{00000000-0004-0000-0200-00006F010000}"/>
    <hyperlink ref="B368" r:id="rId369" xr:uid="{00000000-0004-0000-0200-000070010000}"/>
    <hyperlink ref="B369" r:id="rId370" xr:uid="{00000000-0004-0000-0200-000071010000}"/>
    <hyperlink ref="B370" r:id="rId371" xr:uid="{00000000-0004-0000-0200-000072010000}"/>
    <hyperlink ref="B371" r:id="rId372" xr:uid="{00000000-0004-0000-0200-000073010000}"/>
    <hyperlink ref="B372" r:id="rId373" xr:uid="{00000000-0004-0000-0200-000074010000}"/>
    <hyperlink ref="B373" r:id="rId374" xr:uid="{00000000-0004-0000-0200-000075010000}"/>
    <hyperlink ref="B374" r:id="rId375" xr:uid="{00000000-0004-0000-0200-000076010000}"/>
    <hyperlink ref="B375" r:id="rId376" xr:uid="{00000000-0004-0000-0200-000077010000}"/>
    <hyperlink ref="B376" r:id="rId377" location="2f39f9953f53" xr:uid="{00000000-0004-0000-0200-000078010000}"/>
    <hyperlink ref="B377" r:id="rId378" xr:uid="{00000000-0004-0000-0200-000079010000}"/>
    <hyperlink ref="B378" r:id="rId379" xr:uid="{00000000-0004-0000-0200-00007A010000}"/>
    <hyperlink ref="B379" r:id="rId380" xr:uid="{00000000-0004-0000-0200-00007B010000}"/>
    <hyperlink ref="B380" r:id="rId381" xr:uid="{00000000-0004-0000-0200-00007C010000}"/>
    <hyperlink ref="B382" r:id="rId382" xr:uid="{00000000-0004-0000-0200-00007D010000}"/>
    <hyperlink ref="B383" r:id="rId383" xr:uid="{00000000-0004-0000-0200-00007E010000}"/>
    <hyperlink ref="B384" r:id="rId384" xr:uid="{00000000-0004-0000-0200-00007F010000}"/>
    <hyperlink ref="E384" r:id="rId385" xr:uid="{00000000-0004-0000-0200-000080010000}"/>
    <hyperlink ref="B385" r:id="rId386" xr:uid="{00000000-0004-0000-0200-000081010000}"/>
    <hyperlink ref="B386" r:id="rId387" xr:uid="{00000000-0004-0000-0200-000082010000}"/>
    <hyperlink ref="B387" r:id="rId388" xr:uid="{00000000-0004-0000-0200-000083010000}"/>
    <hyperlink ref="B388" r:id="rId389" xr:uid="{00000000-0004-0000-0200-000084010000}"/>
    <hyperlink ref="B389" r:id="rId390" xr:uid="{00000000-0004-0000-0200-000085010000}"/>
    <hyperlink ref="B390" r:id="rId391" xr:uid="{00000000-0004-0000-0200-000086010000}"/>
    <hyperlink ref="B391" r:id="rId392" xr:uid="{00000000-0004-0000-0200-000087010000}"/>
    <hyperlink ref="B392" r:id="rId393" xr:uid="{00000000-0004-0000-0200-000088010000}"/>
    <hyperlink ref="B393" r:id="rId394" xr:uid="{00000000-0004-0000-0200-000089010000}"/>
    <hyperlink ref="B394" r:id="rId395" xr:uid="{00000000-0004-0000-0200-00008A010000}"/>
    <hyperlink ref="B395" r:id="rId396" xr:uid="{00000000-0004-0000-0200-00008B010000}"/>
    <hyperlink ref="B396" r:id="rId397" xr:uid="{00000000-0004-0000-0200-00008C010000}"/>
    <hyperlink ref="B397" r:id="rId398" xr:uid="{00000000-0004-0000-0200-00008D010000}"/>
    <hyperlink ref="B398" r:id="rId399" xr:uid="{00000000-0004-0000-0200-00008E010000}"/>
    <hyperlink ref="B399" r:id="rId400" xr:uid="{00000000-0004-0000-0200-00008F010000}"/>
    <hyperlink ref="B400" r:id="rId401" xr:uid="{00000000-0004-0000-0200-000090010000}"/>
    <hyperlink ref="B401" r:id="rId402" xr:uid="{00000000-0004-0000-0200-000091010000}"/>
    <hyperlink ref="B454" r:id="rId403" xr:uid="{00000000-0004-0000-0200-000092010000}"/>
    <hyperlink ref="B455" r:id="rId404" xr:uid="{00000000-0004-0000-0200-000093010000}"/>
    <hyperlink ref="B456" r:id="rId405" xr:uid="{00000000-0004-0000-0200-000094010000}"/>
    <hyperlink ref="B457" r:id="rId406" xr:uid="{00000000-0004-0000-0200-000095010000}"/>
    <hyperlink ref="B458" r:id="rId407" xr:uid="{00000000-0004-0000-0200-000096010000}"/>
    <hyperlink ref="B459" r:id="rId408" xr:uid="{00000000-0004-0000-0200-000097010000}"/>
    <hyperlink ref="B460" r:id="rId409" xr:uid="{00000000-0004-0000-0200-000098010000}"/>
    <hyperlink ref="B461" r:id="rId410" xr:uid="{00000000-0004-0000-0200-000099010000}"/>
    <hyperlink ref="B462" r:id="rId411" xr:uid="{00000000-0004-0000-0200-00009A010000}"/>
    <hyperlink ref="B463" r:id="rId412" xr:uid="{00000000-0004-0000-0200-00009B010000}"/>
    <hyperlink ref="B465" r:id="rId413" xr:uid="{00000000-0004-0000-0200-00009C010000}"/>
    <hyperlink ref="B466" r:id="rId414" xr:uid="{00000000-0004-0000-0200-00009D010000}"/>
    <hyperlink ref="B467" r:id="rId415" xr:uid="{00000000-0004-0000-0200-00009E010000}"/>
    <hyperlink ref="B468" r:id="rId416" xr:uid="{00000000-0004-0000-0200-00009F010000}"/>
    <hyperlink ref="B469" r:id="rId417" xr:uid="{00000000-0004-0000-0200-0000A0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476"/>
  <sheetViews>
    <sheetView workbookViewId="0">
      <pane ySplit="1" topLeftCell="A2" activePane="bottomLeft" state="frozen"/>
      <selection pane="bottomLeft" activeCell="B3" sqref="B3"/>
    </sheetView>
  </sheetViews>
  <sheetFormatPr defaultColWidth="14.42578125" defaultRowHeight="15.75" customHeight="1"/>
  <cols>
    <col min="5" max="5" width="78.85546875" customWidth="1"/>
  </cols>
  <sheetData>
    <row r="1" spans="1:10" ht="12.75">
      <c r="A1" s="78" t="s">
        <v>0</v>
      </c>
      <c r="B1" s="78" t="s">
        <v>1</v>
      </c>
      <c r="C1" s="79" t="s">
        <v>2</v>
      </c>
      <c r="D1" s="79" t="s">
        <v>8</v>
      </c>
      <c r="E1" s="141" t="s">
        <v>9</v>
      </c>
      <c r="F1" s="79" t="s">
        <v>10</v>
      </c>
    </row>
    <row r="2" spans="1:10" ht="51">
      <c r="A2" s="1">
        <v>5105</v>
      </c>
      <c r="B2" s="11" t="s">
        <v>573</v>
      </c>
      <c r="C2" s="2">
        <v>1</v>
      </c>
      <c r="D2" s="2">
        <v>1</v>
      </c>
      <c r="E2" s="3" t="s">
        <v>577</v>
      </c>
      <c r="H2" s="4"/>
      <c r="I2" s="14"/>
      <c r="J2" s="142"/>
    </row>
    <row r="3" spans="1:10" ht="51">
      <c r="A3" s="1">
        <v>10615</v>
      </c>
      <c r="B3" s="11" t="s">
        <v>582</v>
      </c>
      <c r="C3" s="2">
        <v>1</v>
      </c>
      <c r="D3" s="2">
        <v>1</v>
      </c>
      <c r="E3" s="3" t="s">
        <v>585</v>
      </c>
      <c r="H3" s="4"/>
      <c r="I3" s="14"/>
      <c r="J3" s="14"/>
    </row>
    <row r="4" spans="1:10" ht="51">
      <c r="A4" s="1">
        <v>21048</v>
      </c>
      <c r="B4" s="11" t="s">
        <v>591</v>
      </c>
      <c r="C4" s="2">
        <v>1</v>
      </c>
      <c r="D4" s="2">
        <v>1</v>
      </c>
      <c r="E4" s="3" t="s">
        <v>595</v>
      </c>
      <c r="H4" s="4"/>
      <c r="I4" s="14"/>
      <c r="J4" s="14"/>
    </row>
    <row r="5" spans="1:10" ht="25.5">
      <c r="A5" s="1">
        <v>27645</v>
      </c>
      <c r="B5" s="11" t="s">
        <v>601</v>
      </c>
      <c r="C5" s="2">
        <v>1</v>
      </c>
      <c r="D5" s="2">
        <v>1</v>
      </c>
      <c r="E5" s="3" t="s">
        <v>603</v>
      </c>
      <c r="H5" s="4"/>
      <c r="I5" s="14"/>
      <c r="J5" s="143"/>
    </row>
    <row r="6" spans="1:10" ht="63.75">
      <c r="A6" s="1">
        <v>3409</v>
      </c>
      <c r="B6" s="11" t="s">
        <v>608</v>
      </c>
      <c r="C6" s="2">
        <v>1</v>
      </c>
      <c r="D6" s="2">
        <v>1</v>
      </c>
      <c r="E6" s="3" t="s">
        <v>610</v>
      </c>
      <c r="H6" s="4"/>
      <c r="I6" s="14"/>
      <c r="J6" s="144"/>
    </row>
    <row r="7" spans="1:10" ht="38.25">
      <c r="A7" s="1">
        <v>11408</v>
      </c>
      <c r="B7" s="11" t="s">
        <v>615</v>
      </c>
      <c r="C7" s="2">
        <v>1</v>
      </c>
      <c r="D7" s="2">
        <v>1</v>
      </c>
      <c r="E7" s="3" t="s">
        <v>616</v>
      </c>
      <c r="H7" s="16"/>
      <c r="I7" s="14"/>
      <c r="J7" s="14"/>
    </row>
    <row r="8" spans="1:10" ht="12.75">
      <c r="A8" s="1">
        <v>11939</v>
      </c>
      <c r="B8" s="11" t="s">
        <v>622</v>
      </c>
      <c r="C8" s="2">
        <v>1</v>
      </c>
      <c r="D8" s="2">
        <v>0</v>
      </c>
      <c r="E8" s="12"/>
      <c r="H8" s="16"/>
      <c r="I8" s="14"/>
      <c r="J8" s="14"/>
    </row>
    <row r="9" spans="1:10" ht="12.75">
      <c r="A9" s="1">
        <v>5320</v>
      </c>
      <c r="B9" s="11" t="s">
        <v>625</v>
      </c>
      <c r="C9" s="2">
        <v>1</v>
      </c>
      <c r="D9" s="2">
        <v>0</v>
      </c>
      <c r="E9" s="12"/>
      <c r="H9" s="16"/>
      <c r="I9" s="14"/>
      <c r="J9" s="14"/>
    </row>
    <row r="10" spans="1:10" ht="63.75">
      <c r="A10" s="1">
        <v>18102</v>
      </c>
      <c r="B10" s="11" t="s">
        <v>631</v>
      </c>
      <c r="C10" s="2">
        <v>1</v>
      </c>
      <c r="D10" s="2">
        <v>1</v>
      </c>
      <c r="E10" s="3" t="s">
        <v>633</v>
      </c>
      <c r="H10" s="4"/>
      <c r="I10" s="14"/>
      <c r="J10" s="14"/>
    </row>
    <row r="11" spans="1:10" ht="12.75">
      <c r="A11" s="1">
        <v>11366</v>
      </c>
      <c r="B11" s="11" t="s">
        <v>638</v>
      </c>
      <c r="C11" s="2">
        <v>1</v>
      </c>
      <c r="D11" s="2">
        <v>1</v>
      </c>
      <c r="E11" s="3" t="s">
        <v>640</v>
      </c>
      <c r="H11" s="4"/>
      <c r="I11" s="14"/>
      <c r="J11" s="145"/>
    </row>
    <row r="12" spans="1:10" ht="12.75">
      <c r="A12" s="1">
        <v>6507</v>
      </c>
      <c r="B12" s="11" t="s">
        <v>645</v>
      </c>
      <c r="C12" s="2">
        <v>0</v>
      </c>
      <c r="D12" s="2">
        <v>0</v>
      </c>
      <c r="E12" s="12"/>
      <c r="F12" s="2" t="s">
        <v>51</v>
      </c>
      <c r="H12" s="16"/>
      <c r="I12" s="14"/>
      <c r="J12" s="14"/>
    </row>
    <row r="13" spans="1:10" ht="12.75">
      <c r="A13" s="1">
        <v>20927</v>
      </c>
      <c r="B13" s="11" t="s">
        <v>648</v>
      </c>
      <c r="C13" s="2">
        <v>1</v>
      </c>
      <c r="D13" s="2">
        <v>9</v>
      </c>
      <c r="E13" s="3"/>
      <c r="F13" s="2" t="s">
        <v>19450</v>
      </c>
      <c r="H13" s="4"/>
      <c r="I13" s="14"/>
      <c r="J13" s="20"/>
    </row>
    <row r="14" spans="1:10" ht="12.75">
      <c r="A14" s="1">
        <v>7839</v>
      </c>
      <c r="B14" s="11" t="s">
        <v>655</v>
      </c>
      <c r="C14" s="2">
        <v>1</v>
      </c>
      <c r="D14" s="2">
        <v>0</v>
      </c>
      <c r="E14" s="12"/>
      <c r="H14" s="16"/>
      <c r="I14" s="14"/>
      <c r="J14" s="14"/>
    </row>
    <row r="15" spans="1:10" ht="12.75">
      <c r="A15" s="1">
        <v>25920</v>
      </c>
      <c r="B15" s="11" t="s">
        <v>658</v>
      </c>
      <c r="C15" s="2">
        <v>1</v>
      </c>
      <c r="D15" s="2">
        <v>0</v>
      </c>
      <c r="E15" s="12"/>
      <c r="H15" s="16"/>
      <c r="I15" s="14"/>
      <c r="J15" s="14"/>
    </row>
    <row r="16" spans="1:10" ht="12.75">
      <c r="A16" s="1">
        <v>7028</v>
      </c>
      <c r="B16" s="11" t="s">
        <v>661</v>
      </c>
      <c r="C16" s="2">
        <v>1</v>
      </c>
      <c r="D16" s="2">
        <v>0</v>
      </c>
      <c r="E16" s="12"/>
      <c r="H16" s="16"/>
      <c r="I16" s="14"/>
      <c r="J16" s="14"/>
    </row>
    <row r="17" spans="1:10" ht="12.75">
      <c r="A17" s="1">
        <v>9191</v>
      </c>
      <c r="B17" s="11" t="s">
        <v>664</v>
      </c>
      <c r="C17" s="2">
        <v>0</v>
      </c>
      <c r="D17" s="2">
        <v>0</v>
      </c>
      <c r="E17" s="3"/>
      <c r="F17" s="2" t="s">
        <v>51</v>
      </c>
      <c r="H17" s="4"/>
      <c r="I17" s="14"/>
      <c r="J17" s="14"/>
    </row>
    <row r="18" spans="1:10" ht="12.75">
      <c r="A18" s="1">
        <v>20254</v>
      </c>
      <c r="B18" s="11" t="s">
        <v>670</v>
      </c>
      <c r="C18" s="2">
        <v>1</v>
      </c>
      <c r="D18" s="2">
        <v>0</v>
      </c>
      <c r="E18" s="12"/>
      <c r="H18" s="16"/>
      <c r="I18" s="14"/>
      <c r="J18" s="14"/>
    </row>
    <row r="19" spans="1:10" ht="76.5">
      <c r="A19" s="1">
        <v>29660</v>
      </c>
      <c r="B19" s="11" t="s">
        <v>674</v>
      </c>
      <c r="C19" s="2">
        <v>1</v>
      </c>
      <c r="D19" s="2">
        <v>1</v>
      </c>
      <c r="E19" s="3" t="s">
        <v>676</v>
      </c>
      <c r="H19" s="4"/>
      <c r="I19" s="14"/>
      <c r="J19" s="14"/>
    </row>
    <row r="20" spans="1:10" ht="51">
      <c r="A20" s="1">
        <v>6162</v>
      </c>
      <c r="B20" s="11" t="s">
        <v>681</v>
      </c>
      <c r="C20" s="2">
        <v>1</v>
      </c>
      <c r="D20" s="2">
        <v>1</v>
      </c>
      <c r="E20" s="3" t="s">
        <v>683</v>
      </c>
      <c r="H20" s="4"/>
      <c r="I20" s="14"/>
      <c r="J20" s="14"/>
    </row>
    <row r="21" spans="1:10" ht="12.75">
      <c r="A21" s="1">
        <v>11327</v>
      </c>
      <c r="B21" s="11" t="s">
        <v>689</v>
      </c>
      <c r="C21" s="2">
        <v>1</v>
      </c>
      <c r="D21" s="2">
        <v>1</v>
      </c>
      <c r="E21" s="3" t="s">
        <v>691</v>
      </c>
      <c r="H21" s="16"/>
      <c r="I21" s="14"/>
      <c r="J21" s="14"/>
    </row>
    <row r="22" spans="1:10" ht="12.75">
      <c r="A22" s="1">
        <v>13661</v>
      </c>
      <c r="B22" s="11" t="s">
        <v>696</v>
      </c>
      <c r="C22" s="2">
        <v>1</v>
      </c>
      <c r="D22" s="2">
        <v>0</v>
      </c>
      <c r="E22" s="12"/>
      <c r="F22" s="2" t="s">
        <v>19451</v>
      </c>
      <c r="H22" s="16"/>
      <c r="I22" s="14"/>
      <c r="J22" s="14"/>
    </row>
    <row r="23" spans="1:10" ht="12.75">
      <c r="A23" s="1">
        <v>28314</v>
      </c>
      <c r="B23" s="11" t="s">
        <v>700</v>
      </c>
      <c r="C23" s="2">
        <v>1</v>
      </c>
      <c r="D23" s="2">
        <v>0</v>
      </c>
      <c r="E23" s="12"/>
      <c r="H23" s="16"/>
      <c r="I23" s="14"/>
      <c r="J23" s="14"/>
    </row>
    <row r="24" spans="1:10" ht="51">
      <c r="A24" s="1">
        <v>1876</v>
      </c>
      <c r="B24" s="11" t="s">
        <v>703</v>
      </c>
      <c r="C24" s="2">
        <v>1</v>
      </c>
      <c r="D24" s="2">
        <v>1</v>
      </c>
      <c r="E24" s="3" t="s">
        <v>705</v>
      </c>
      <c r="H24" s="4"/>
      <c r="I24" s="14"/>
      <c r="J24" s="146"/>
    </row>
    <row r="25" spans="1:10" ht="51">
      <c r="A25" s="1">
        <v>8364</v>
      </c>
      <c r="B25" s="11" t="s">
        <v>711</v>
      </c>
      <c r="C25" s="2">
        <v>1</v>
      </c>
      <c r="D25" s="2">
        <v>1</v>
      </c>
      <c r="E25" s="65" t="s">
        <v>713</v>
      </c>
      <c r="H25" s="4"/>
      <c r="I25" s="14"/>
      <c r="J25" s="14"/>
    </row>
    <row r="26" spans="1:10" ht="51">
      <c r="A26" s="1">
        <v>6132</v>
      </c>
      <c r="B26" s="11" t="s">
        <v>719</v>
      </c>
      <c r="C26" s="2">
        <v>1</v>
      </c>
      <c r="D26" s="2">
        <v>1</v>
      </c>
      <c r="E26" s="3" t="s">
        <v>721</v>
      </c>
      <c r="H26" s="4"/>
      <c r="I26" s="14"/>
      <c r="J26" s="143"/>
    </row>
    <row r="27" spans="1:10" ht="12.75">
      <c r="A27" s="1">
        <v>25712</v>
      </c>
      <c r="B27" s="11" t="s">
        <v>726</v>
      </c>
      <c r="C27" s="2">
        <v>1</v>
      </c>
      <c r="D27" s="2">
        <v>0</v>
      </c>
      <c r="E27" s="12"/>
      <c r="H27" s="16"/>
      <c r="I27" s="14"/>
      <c r="J27" s="14"/>
    </row>
    <row r="28" spans="1:10" ht="12.75">
      <c r="A28" s="1">
        <v>237</v>
      </c>
      <c r="B28" s="11" t="s">
        <v>731</v>
      </c>
      <c r="C28" s="2">
        <v>1</v>
      </c>
      <c r="D28" s="2">
        <v>0</v>
      </c>
      <c r="E28" s="12"/>
      <c r="F28" s="2" t="s">
        <v>51</v>
      </c>
      <c r="H28" s="16"/>
      <c r="I28" s="14"/>
      <c r="J28" s="14"/>
    </row>
    <row r="29" spans="1:10" ht="12.75">
      <c r="A29" s="1">
        <v>23880</v>
      </c>
      <c r="B29" s="11" t="s">
        <v>734</v>
      </c>
      <c r="C29" s="2">
        <v>1</v>
      </c>
      <c r="D29" s="2">
        <v>1</v>
      </c>
      <c r="E29" s="2" t="s">
        <v>736</v>
      </c>
      <c r="H29" s="4"/>
      <c r="I29" s="14"/>
      <c r="J29" s="14"/>
    </row>
    <row r="30" spans="1:10" ht="38.25">
      <c r="A30" s="1">
        <v>5092</v>
      </c>
      <c r="B30" s="11" t="s">
        <v>742</v>
      </c>
      <c r="C30" s="2">
        <v>1</v>
      </c>
      <c r="D30" s="2">
        <v>1</v>
      </c>
      <c r="E30" s="3" t="s">
        <v>744</v>
      </c>
      <c r="H30" s="4"/>
      <c r="I30" s="14"/>
      <c r="J30" s="142"/>
    </row>
    <row r="31" spans="1:10" ht="51">
      <c r="A31" s="1">
        <v>9648</v>
      </c>
      <c r="B31" s="11" t="s">
        <v>750</v>
      </c>
      <c r="C31" s="2">
        <v>1</v>
      </c>
      <c r="D31" s="2">
        <v>1</v>
      </c>
      <c r="E31" s="3" t="s">
        <v>752</v>
      </c>
      <c r="H31" s="4"/>
      <c r="I31" s="14"/>
      <c r="J31" s="14"/>
    </row>
    <row r="32" spans="1:10" ht="38.25">
      <c r="A32" s="1">
        <v>471</v>
      </c>
      <c r="B32" s="11" t="s">
        <v>758</v>
      </c>
      <c r="C32" s="2">
        <v>1</v>
      </c>
      <c r="D32" s="2">
        <v>1</v>
      </c>
      <c r="E32" s="3" t="s">
        <v>761</v>
      </c>
      <c r="H32" s="4"/>
      <c r="I32" s="14"/>
      <c r="J32" s="14"/>
    </row>
    <row r="33" spans="1:10" ht="12.75">
      <c r="A33" s="1">
        <v>5935</v>
      </c>
      <c r="B33" s="11" t="s">
        <v>767</v>
      </c>
      <c r="C33" s="2">
        <v>1</v>
      </c>
      <c r="D33" s="2">
        <v>0</v>
      </c>
      <c r="E33" s="12"/>
      <c r="H33" s="16"/>
      <c r="I33" s="14"/>
      <c r="J33" s="14"/>
    </row>
    <row r="34" spans="1:10" ht="12.75">
      <c r="A34" s="1">
        <v>15654</v>
      </c>
      <c r="B34" s="11" t="s">
        <v>772</v>
      </c>
      <c r="C34" s="2">
        <v>1</v>
      </c>
      <c r="D34" s="2">
        <v>0</v>
      </c>
      <c r="E34" s="3"/>
      <c r="H34" s="66"/>
      <c r="I34" s="14"/>
      <c r="J34" s="145"/>
    </row>
    <row r="35" spans="1:10" ht="51">
      <c r="A35" s="1">
        <v>6243</v>
      </c>
      <c r="B35" s="11" t="s">
        <v>776</v>
      </c>
      <c r="C35" s="2">
        <v>1</v>
      </c>
      <c r="D35" s="2">
        <v>1</v>
      </c>
      <c r="E35" s="3" t="s">
        <v>778</v>
      </c>
      <c r="H35" s="4"/>
      <c r="I35" s="14"/>
      <c r="J35" s="143"/>
    </row>
    <row r="36" spans="1:10" ht="12.75">
      <c r="A36" s="1">
        <v>24179</v>
      </c>
      <c r="B36" s="11" t="s">
        <v>784</v>
      </c>
      <c r="C36" s="2">
        <v>1</v>
      </c>
      <c r="D36" s="2">
        <v>0</v>
      </c>
      <c r="E36" s="12"/>
      <c r="H36" s="16"/>
      <c r="I36" s="14"/>
      <c r="J36" s="14"/>
    </row>
    <row r="37" spans="1:10" ht="51">
      <c r="A37" s="1">
        <v>23758</v>
      </c>
      <c r="B37" s="11" t="s">
        <v>788</v>
      </c>
      <c r="C37" s="2">
        <v>1</v>
      </c>
      <c r="D37" s="2">
        <v>1</v>
      </c>
      <c r="E37" s="3" t="s">
        <v>790</v>
      </c>
      <c r="H37" s="4"/>
      <c r="I37" s="14"/>
      <c r="J37" s="14"/>
    </row>
    <row r="38" spans="1:10" ht="51">
      <c r="A38" s="1">
        <v>5443</v>
      </c>
      <c r="B38" s="11" t="s">
        <v>795</v>
      </c>
      <c r="C38" s="2">
        <v>1</v>
      </c>
      <c r="D38" s="2">
        <v>1</v>
      </c>
      <c r="E38" s="3" t="s">
        <v>798</v>
      </c>
      <c r="H38" s="4"/>
      <c r="I38" s="14"/>
      <c r="J38" s="142"/>
    </row>
    <row r="39" spans="1:10" ht="63.75">
      <c r="A39" s="1">
        <v>4290</v>
      </c>
      <c r="B39" s="11" t="s">
        <v>804</v>
      </c>
      <c r="C39" s="2">
        <v>1</v>
      </c>
      <c r="D39" s="2">
        <v>1</v>
      </c>
      <c r="E39" s="3" t="s">
        <v>806</v>
      </c>
      <c r="H39" s="4"/>
      <c r="I39" s="14"/>
      <c r="J39" s="144"/>
    </row>
    <row r="40" spans="1:10" ht="38.25">
      <c r="A40" s="1">
        <v>5040</v>
      </c>
      <c r="B40" s="11" t="s">
        <v>812</v>
      </c>
      <c r="C40" s="2">
        <v>1</v>
      </c>
      <c r="D40" s="2">
        <v>1</v>
      </c>
      <c r="E40" s="3" t="s">
        <v>815</v>
      </c>
      <c r="H40" s="4"/>
      <c r="I40" s="14"/>
      <c r="J40" s="14"/>
    </row>
    <row r="41" spans="1:10" ht="12.75">
      <c r="A41" s="1">
        <v>600</v>
      </c>
      <c r="B41" s="11" t="s">
        <v>820</v>
      </c>
      <c r="C41" s="2">
        <v>1</v>
      </c>
      <c r="D41" s="2">
        <v>0</v>
      </c>
      <c r="E41" s="3"/>
      <c r="H41" s="66"/>
      <c r="I41" s="14"/>
      <c r="J41" s="14"/>
    </row>
    <row r="42" spans="1:10" ht="12.75">
      <c r="A42" s="1">
        <v>11367</v>
      </c>
      <c r="B42" s="11" t="s">
        <v>825</v>
      </c>
      <c r="C42" s="2">
        <v>1</v>
      </c>
      <c r="D42" s="2">
        <v>0</v>
      </c>
      <c r="E42" s="12"/>
      <c r="F42" s="2" t="s">
        <v>19451</v>
      </c>
      <c r="H42" s="16"/>
      <c r="I42" s="14"/>
      <c r="J42" s="14"/>
    </row>
    <row r="43" spans="1:10" ht="12.75">
      <c r="A43" s="1">
        <v>22814</v>
      </c>
      <c r="B43" s="11" t="s">
        <v>828</v>
      </c>
      <c r="C43" s="2">
        <v>1</v>
      </c>
      <c r="D43" s="2">
        <v>0</v>
      </c>
      <c r="E43" s="12"/>
      <c r="H43" s="16"/>
      <c r="I43" s="14"/>
      <c r="J43" s="14"/>
    </row>
    <row r="44" spans="1:10" ht="12.75">
      <c r="A44" s="1">
        <v>25104</v>
      </c>
      <c r="B44" s="11" t="s">
        <v>832</v>
      </c>
      <c r="C44" s="2">
        <v>1</v>
      </c>
      <c r="D44" s="2">
        <v>0</v>
      </c>
      <c r="E44" s="12"/>
      <c r="H44" s="16"/>
      <c r="I44" s="14"/>
      <c r="J44" s="14"/>
    </row>
    <row r="45" spans="1:10" ht="12.75">
      <c r="A45" s="1">
        <v>22984</v>
      </c>
      <c r="B45" s="11" t="s">
        <v>835</v>
      </c>
      <c r="C45" s="2">
        <v>1</v>
      </c>
      <c r="D45" s="2">
        <v>0</v>
      </c>
      <c r="E45" s="12"/>
      <c r="H45" s="16"/>
      <c r="I45" s="14"/>
      <c r="J45" s="14"/>
    </row>
    <row r="46" spans="1:10" ht="12.75">
      <c r="A46" s="1">
        <v>13602</v>
      </c>
      <c r="B46" s="11" t="s">
        <v>838</v>
      </c>
      <c r="C46" s="2">
        <v>1</v>
      </c>
      <c r="D46" s="2">
        <v>0</v>
      </c>
      <c r="E46" s="12"/>
      <c r="F46" s="2" t="s">
        <v>19451</v>
      </c>
      <c r="H46" s="16"/>
      <c r="I46" s="14"/>
      <c r="J46" s="14"/>
    </row>
    <row r="47" spans="1:10" ht="25.5">
      <c r="A47" s="1">
        <v>6228</v>
      </c>
      <c r="B47" s="11" t="s">
        <v>841</v>
      </c>
      <c r="C47" s="2">
        <v>1</v>
      </c>
      <c r="D47" s="2">
        <v>1</v>
      </c>
      <c r="E47" s="3" t="s">
        <v>843</v>
      </c>
      <c r="H47" s="4"/>
      <c r="I47" s="14"/>
      <c r="J47" s="14"/>
    </row>
    <row r="48" spans="1:10" ht="38.25">
      <c r="A48" s="1">
        <v>5312</v>
      </c>
      <c r="B48" s="11" t="s">
        <v>848</v>
      </c>
      <c r="C48" s="2">
        <v>1</v>
      </c>
      <c r="D48" s="2">
        <v>1</v>
      </c>
      <c r="E48" s="3" t="s">
        <v>19452</v>
      </c>
      <c r="H48" s="16"/>
      <c r="I48" s="14"/>
      <c r="J48" s="14"/>
    </row>
    <row r="49" spans="1:10" ht="12.75">
      <c r="A49" s="1">
        <v>7941</v>
      </c>
      <c r="B49" s="11" t="s">
        <v>851</v>
      </c>
      <c r="C49" s="2">
        <v>1</v>
      </c>
      <c r="D49" s="2">
        <v>0</v>
      </c>
      <c r="E49" s="12"/>
      <c r="H49" s="16"/>
      <c r="I49" s="14"/>
      <c r="J49" s="14"/>
    </row>
    <row r="50" spans="1:10" ht="63.75">
      <c r="A50" s="1">
        <v>9805</v>
      </c>
      <c r="B50" s="11" t="s">
        <v>854</v>
      </c>
      <c r="C50" s="2">
        <v>1</v>
      </c>
      <c r="D50" s="2">
        <v>1</v>
      </c>
      <c r="E50" s="3" t="s">
        <v>19453</v>
      </c>
      <c r="H50" s="16"/>
      <c r="I50" s="14"/>
      <c r="J50" s="14"/>
    </row>
    <row r="51" spans="1:10" ht="38.25">
      <c r="A51" s="1">
        <v>26780</v>
      </c>
      <c r="B51" s="11" t="s">
        <v>857</v>
      </c>
      <c r="C51" s="2">
        <v>1</v>
      </c>
      <c r="D51" s="2">
        <v>1</v>
      </c>
      <c r="E51" s="3" t="s">
        <v>19454</v>
      </c>
      <c r="H51" s="16"/>
      <c r="I51" s="14"/>
      <c r="J51" s="14"/>
    </row>
    <row r="52" spans="1:10" ht="12.75">
      <c r="A52" s="1">
        <v>972</v>
      </c>
      <c r="B52" s="11" t="s">
        <v>860</v>
      </c>
      <c r="C52" s="2">
        <v>1</v>
      </c>
      <c r="D52" s="2">
        <v>0</v>
      </c>
      <c r="E52" s="12"/>
      <c r="H52" s="16"/>
      <c r="I52" s="14"/>
      <c r="J52" s="14"/>
    </row>
    <row r="53" spans="1:10" ht="51">
      <c r="A53" s="1">
        <v>292</v>
      </c>
      <c r="B53" s="11" t="s">
        <v>863</v>
      </c>
      <c r="C53" s="2">
        <v>1</v>
      </c>
      <c r="D53" s="2">
        <v>1</v>
      </c>
      <c r="E53" s="3" t="s">
        <v>19455</v>
      </c>
      <c r="H53" s="16"/>
      <c r="I53" s="14"/>
      <c r="J53" s="14"/>
    </row>
    <row r="54" spans="1:10" ht="38.25">
      <c r="A54" s="1">
        <v>19861</v>
      </c>
      <c r="B54" s="11" t="s">
        <v>866</v>
      </c>
      <c r="C54" s="2">
        <v>1</v>
      </c>
      <c r="D54" s="2">
        <v>1</v>
      </c>
      <c r="E54" s="3" t="s">
        <v>616</v>
      </c>
      <c r="H54" s="16"/>
      <c r="I54" s="14"/>
      <c r="J54" s="14"/>
    </row>
    <row r="55" spans="1:10" ht="38.25">
      <c r="A55" s="1">
        <v>11411</v>
      </c>
      <c r="B55" s="11" t="s">
        <v>868</v>
      </c>
      <c r="C55" s="2">
        <v>1</v>
      </c>
      <c r="D55" s="2">
        <v>1</v>
      </c>
      <c r="E55" s="3" t="s">
        <v>616</v>
      </c>
      <c r="F55" s="2" t="s">
        <v>19456</v>
      </c>
      <c r="H55" s="16"/>
      <c r="I55" s="14"/>
      <c r="J55" s="14"/>
    </row>
    <row r="56" spans="1:10" ht="12.75">
      <c r="A56" s="1">
        <v>537</v>
      </c>
      <c r="B56" s="11" t="s">
        <v>870</v>
      </c>
      <c r="C56" s="2">
        <v>1</v>
      </c>
      <c r="D56" s="2">
        <v>0</v>
      </c>
      <c r="E56" s="12"/>
      <c r="H56" s="16"/>
      <c r="I56" s="14"/>
      <c r="J56" s="14"/>
    </row>
    <row r="57" spans="1:10" ht="12.75">
      <c r="A57" s="1">
        <v>7816</v>
      </c>
      <c r="B57" s="11" t="s">
        <v>873</v>
      </c>
      <c r="C57" s="2">
        <v>1</v>
      </c>
      <c r="D57" s="2">
        <v>1</v>
      </c>
      <c r="E57" s="3" t="s">
        <v>19457</v>
      </c>
      <c r="H57" s="16"/>
      <c r="I57" s="14"/>
      <c r="J57" s="14"/>
    </row>
    <row r="58" spans="1:10" ht="12.75">
      <c r="A58" s="1">
        <v>17644</v>
      </c>
      <c r="B58" s="11" t="s">
        <v>876</v>
      </c>
      <c r="C58" s="2">
        <v>1</v>
      </c>
      <c r="D58" s="2">
        <v>0</v>
      </c>
      <c r="E58" s="12"/>
      <c r="H58" s="16"/>
      <c r="I58" s="14"/>
      <c r="J58" s="14"/>
    </row>
    <row r="59" spans="1:10" ht="25.5">
      <c r="A59" s="1">
        <v>1639</v>
      </c>
      <c r="B59" s="11" t="s">
        <v>879</v>
      </c>
      <c r="C59" s="2">
        <v>1</v>
      </c>
      <c r="D59" s="2">
        <v>1</v>
      </c>
      <c r="E59" s="147" t="s">
        <v>19458</v>
      </c>
      <c r="H59" s="16"/>
      <c r="I59" s="14"/>
      <c r="J59" s="14"/>
    </row>
    <row r="60" spans="1:10" ht="12.75">
      <c r="A60" s="1">
        <v>2118</v>
      </c>
      <c r="B60" s="11" t="s">
        <v>880</v>
      </c>
      <c r="C60" s="2">
        <v>1</v>
      </c>
      <c r="D60" s="2">
        <v>0</v>
      </c>
      <c r="E60" s="12"/>
      <c r="H60" s="16"/>
      <c r="I60" s="14"/>
      <c r="J60" s="14"/>
    </row>
    <row r="61" spans="1:10" ht="12.75">
      <c r="A61" s="1">
        <v>21001</v>
      </c>
      <c r="B61" s="19" t="s">
        <v>883</v>
      </c>
      <c r="C61" s="2">
        <v>1</v>
      </c>
      <c r="D61" s="2">
        <v>0</v>
      </c>
      <c r="E61" s="12"/>
      <c r="H61" s="16"/>
      <c r="I61" s="14"/>
      <c r="J61" s="14"/>
    </row>
    <row r="62" spans="1:10" ht="51">
      <c r="A62" s="1">
        <v>7830</v>
      </c>
      <c r="B62" s="11" t="s">
        <v>886</v>
      </c>
      <c r="C62" s="2">
        <v>1</v>
      </c>
      <c r="D62" s="2">
        <v>1</v>
      </c>
      <c r="E62" s="3" t="s">
        <v>19459</v>
      </c>
      <c r="H62" s="16"/>
      <c r="I62" s="14"/>
      <c r="J62" s="14"/>
    </row>
    <row r="63" spans="1:10" ht="12.75">
      <c r="A63" s="1">
        <v>25715</v>
      </c>
      <c r="B63" s="11" t="s">
        <v>889</v>
      </c>
      <c r="C63" s="2">
        <v>1</v>
      </c>
      <c r="D63" s="2">
        <v>0</v>
      </c>
      <c r="E63" s="12"/>
      <c r="H63" s="16"/>
      <c r="I63" s="14"/>
      <c r="J63" s="14"/>
    </row>
    <row r="64" spans="1:10" ht="12.75">
      <c r="A64" s="1">
        <v>12905</v>
      </c>
      <c r="B64" s="11" t="s">
        <v>890</v>
      </c>
      <c r="C64" s="2">
        <v>1</v>
      </c>
      <c r="D64" s="2">
        <v>1</v>
      </c>
      <c r="E64" s="3" t="s">
        <v>19460</v>
      </c>
      <c r="H64" s="16"/>
      <c r="I64" s="14"/>
      <c r="J64" s="14"/>
    </row>
    <row r="65" spans="1:10" ht="51">
      <c r="A65" s="1">
        <v>19985</v>
      </c>
      <c r="B65" s="11" t="s">
        <v>893</v>
      </c>
      <c r="C65" s="2">
        <v>1</v>
      </c>
      <c r="D65" s="2">
        <v>1</v>
      </c>
      <c r="E65" s="3" t="s">
        <v>19461</v>
      </c>
      <c r="H65" s="16"/>
      <c r="I65" s="14"/>
      <c r="J65" s="14"/>
    </row>
    <row r="66" spans="1:10" ht="12.75">
      <c r="A66" s="1">
        <v>13532</v>
      </c>
      <c r="B66" s="11" t="s">
        <v>896</v>
      </c>
      <c r="C66" s="2">
        <v>1</v>
      </c>
      <c r="D66" s="2">
        <v>0</v>
      </c>
      <c r="E66" s="12"/>
      <c r="H66" s="16"/>
      <c r="I66" s="14"/>
      <c r="J66" s="14"/>
    </row>
    <row r="67" spans="1:10" ht="12.75">
      <c r="A67" s="1">
        <v>7886</v>
      </c>
      <c r="B67" s="11" t="s">
        <v>899</v>
      </c>
      <c r="C67" s="2">
        <v>1</v>
      </c>
      <c r="D67" s="2">
        <v>1</v>
      </c>
      <c r="E67" s="3" t="s">
        <v>19462</v>
      </c>
      <c r="H67" s="16"/>
      <c r="I67" s="14"/>
      <c r="J67" s="14"/>
    </row>
    <row r="68" spans="1:10" ht="12.75">
      <c r="A68" s="1">
        <v>5746</v>
      </c>
      <c r="B68" s="11" t="s">
        <v>902</v>
      </c>
      <c r="C68" s="2">
        <v>1</v>
      </c>
      <c r="D68" s="2">
        <v>1</v>
      </c>
      <c r="E68" s="148" t="s">
        <v>19463</v>
      </c>
      <c r="H68" s="16"/>
      <c r="I68" s="14"/>
      <c r="J68" s="14"/>
    </row>
    <row r="69" spans="1:10" ht="12.75">
      <c r="A69" s="1">
        <v>19121</v>
      </c>
      <c r="B69" s="11" t="s">
        <v>905</v>
      </c>
      <c r="C69" s="2">
        <v>1</v>
      </c>
      <c r="D69" s="2">
        <v>0</v>
      </c>
      <c r="E69" s="12"/>
      <c r="H69" s="16"/>
      <c r="I69" s="14"/>
      <c r="J69" s="14"/>
    </row>
    <row r="70" spans="1:10" ht="12.75">
      <c r="A70" s="1">
        <v>4298</v>
      </c>
      <c r="B70" s="11" t="s">
        <v>908</v>
      </c>
      <c r="C70" s="2">
        <v>1</v>
      </c>
      <c r="D70" s="2">
        <v>0</v>
      </c>
      <c r="E70" s="12"/>
      <c r="H70" s="16"/>
      <c r="I70" s="14"/>
      <c r="J70" s="14"/>
    </row>
    <row r="71" spans="1:10" ht="51">
      <c r="A71" s="1">
        <v>6053</v>
      </c>
      <c r="B71" s="11" t="s">
        <v>910</v>
      </c>
      <c r="C71" s="2">
        <v>1</v>
      </c>
      <c r="D71" s="2">
        <v>1</v>
      </c>
      <c r="E71" s="3" t="s">
        <v>19464</v>
      </c>
      <c r="H71" s="16"/>
      <c r="I71" s="14"/>
      <c r="J71" s="14"/>
    </row>
    <row r="72" spans="1:10" ht="76.5">
      <c r="A72" s="1">
        <v>9629</v>
      </c>
      <c r="B72" s="11" t="s">
        <v>913</v>
      </c>
      <c r="C72" s="2">
        <v>1</v>
      </c>
      <c r="D72" s="2">
        <v>1</v>
      </c>
      <c r="E72" s="3" t="s">
        <v>19465</v>
      </c>
      <c r="H72" s="16"/>
      <c r="I72" s="14"/>
      <c r="J72" s="14"/>
    </row>
    <row r="73" spans="1:10" ht="12.75">
      <c r="A73" s="1">
        <v>15598</v>
      </c>
      <c r="B73" s="11" t="s">
        <v>916</v>
      </c>
      <c r="C73" s="2">
        <v>1</v>
      </c>
      <c r="D73" s="2">
        <v>0</v>
      </c>
      <c r="E73" s="12"/>
      <c r="H73" s="16"/>
      <c r="I73" s="14"/>
      <c r="J73" s="14"/>
    </row>
    <row r="74" spans="1:10" ht="12.75">
      <c r="A74" s="1">
        <v>21779</v>
      </c>
      <c r="B74" s="11" t="s">
        <v>919</v>
      </c>
      <c r="C74" s="2">
        <v>1</v>
      </c>
      <c r="D74" s="2">
        <v>0</v>
      </c>
      <c r="E74" s="12"/>
      <c r="H74" s="16"/>
      <c r="I74" s="14"/>
      <c r="J74" s="14"/>
    </row>
    <row r="75" spans="1:10" ht="25.5">
      <c r="A75" s="1">
        <v>13807</v>
      </c>
      <c r="B75" s="11" t="s">
        <v>922</v>
      </c>
      <c r="C75" s="2">
        <v>1</v>
      </c>
      <c r="D75" s="2">
        <v>1</v>
      </c>
      <c r="E75" s="3" t="s">
        <v>19466</v>
      </c>
      <c r="H75" s="16"/>
      <c r="I75" s="14"/>
      <c r="J75" s="14"/>
    </row>
    <row r="76" spans="1:10" ht="38.25">
      <c r="A76" s="1">
        <v>29945</v>
      </c>
      <c r="B76" s="11" t="s">
        <v>925</v>
      </c>
      <c r="C76" s="2">
        <v>1</v>
      </c>
      <c r="D76" s="2">
        <v>1</v>
      </c>
      <c r="E76" s="3" t="s">
        <v>19467</v>
      </c>
      <c r="H76" s="16"/>
      <c r="I76" s="14"/>
      <c r="J76" s="14"/>
    </row>
    <row r="77" spans="1:10" ht="12.75">
      <c r="A77" s="1">
        <v>4833</v>
      </c>
      <c r="B77" s="11" t="s">
        <v>928</v>
      </c>
      <c r="C77" s="2">
        <v>1</v>
      </c>
      <c r="D77" s="2">
        <v>0</v>
      </c>
      <c r="E77" s="12"/>
      <c r="H77" s="16"/>
      <c r="I77" s="14"/>
      <c r="J77" s="14"/>
    </row>
    <row r="78" spans="1:10" ht="12.75">
      <c r="A78" s="1">
        <v>20858</v>
      </c>
      <c r="B78" s="11" t="s">
        <v>930</v>
      </c>
      <c r="C78" s="2">
        <v>1</v>
      </c>
      <c r="D78" s="2">
        <v>0</v>
      </c>
      <c r="E78" s="12"/>
      <c r="H78" s="16"/>
      <c r="I78" s="14"/>
      <c r="J78" s="14"/>
    </row>
    <row r="79" spans="1:10" ht="12.75">
      <c r="A79" s="1">
        <v>6984</v>
      </c>
      <c r="B79" s="11" t="s">
        <v>933</v>
      </c>
      <c r="C79" s="2">
        <v>1</v>
      </c>
      <c r="D79" s="2">
        <v>0</v>
      </c>
      <c r="E79" s="12"/>
      <c r="H79" s="16"/>
      <c r="I79" s="14"/>
      <c r="J79" s="14"/>
    </row>
    <row r="80" spans="1:10" ht="51">
      <c r="A80" s="1">
        <v>18469</v>
      </c>
      <c r="B80" s="11" t="s">
        <v>936</v>
      </c>
      <c r="C80" s="2">
        <v>1</v>
      </c>
      <c r="D80" s="2">
        <v>1</v>
      </c>
      <c r="E80" s="3" t="s">
        <v>19468</v>
      </c>
      <c r="H80" s="16"/>
      <c r="I80" s="14"/>
      <c r="J80" s="14"/>
    </row>
    <row r="81" spans="1:10" ht="63.75">
      <c r="A81" s="1">
        <v>29846</v>
      </c>
      <c r="B81" s="11" t="s">
        <v>939</v>
      </c>
      <c r="C81" s="2">
        <v>1</v>
      </c>
      <c r="D81" s="2">
        <v>1</v>
      </c>
      <c r="E81" s="3" t="s">
        <v>19469</v>
      </c>
      <c r="H81" s="16"/>
      <c r="I81" s="14"/>
      <c r="J81" s="14"/>
    </row>
    <row r="82" spans="1:10" ht="12.75">
      <c r="A82" s="1">
        <v>8322</v>
      </c>
      <c r="B82" s="11" t="s">
        <v>942</v>
      </c>
      <c r="C82" s="2">
        <v>1</v>
      </c>
      <c r="D82" s="2">
        <v>0</v>
      </c>
      <c r="E82" s="12"/>
      <c r="H82" s="16"/>
      <c r="I82" s="14"/>
      <c r="J82" s="14"/>
    </row>
    <row r="83" spans="1:10" ht="63.75">
      <c r="A83" s="1">
        <v>15743</v>
      </c>
      <c r="B83" s="11" t="s">
        <v>945</v>
      </c>
      <c r="C83" s="2">
        <v>1</v>
      </c>
      <c r="D83" s="2">
        <v>1</v>
      </c>
      <c r="E83" s="3" t="s">
        <v>19470</v>
      </c>
      <c r="H83" s="16"/>
      <c r="I83" s="14"/>
      <c r="J83" s="14"/>
    </row>
    <row r="84" spans="1:10" ht="12.75">
      <c r="A84" s="1">
        <v>13789</v>
      </c>
      <c r="B84" s="11" t="s">
        <v>948</v>
      </c>
      <c r="C84" s="2">
        <v>1</v>
      </c>
      <c r="D84" s="2">
        <v>0</v>
      </c>
      <c r="E84" s="12"/>
      <c r="H84" s="16"/>
      <c r="I84" s="14"/>
      <c r="J84" s="14"/>
    </row>
    <row r="85" spans="1:10" ht="38.25">
      <c r="A85" s="1">
        <v>21874</v>
      </c>
      <c r="B85" s="11" t="s">
        <v>951</v>
      </c>
      <c r="C85" s="2">
        <v>1</v>
      </c>
      <c r="D85" s="2">
        <v>1</v>
      </c>
      <c r="E85" s="3" t="s">
        <v>19471</v>
      </c>
      <c r="H85" s="16"/>
      <c r="I85" s="14"/>
      <c r="J85" s="14"/>
    </row>
    <row r="86" spans="1:10" ht="76.5">
      <c r="A86" s="1">
        <v>11405</v>
      </c>
      <c r="B86" s="11" t="s">
        <v>954</v>
      </c>
      <c r="C86" s="2">
        <v>1</v>
      </c>
      <c r="D86" s="2">
        <v>1</v>
      </c>
      <c r="E86" s="3" t="s">
        <v>19472</v>
      </c>
      <c r="H86" s="16"/>
      <c r="I86" s="14"/>
      <c r="J86" s="14"/>
    </row>
    <row r="87" spans="1:10" ht="12.75">
      <c r="A87" s="1">
        <v>8316</v>
      </c>
      <c r="B87" s="11" t="s">
        <v>957</v>
      </c>
      <c r="C87" s="2">
        <v>1</v>
      </c>
      <c r="D87" s="2">
        <v>0</v>
      </c>
      <c r="E87" s="12"/>
      <c r="H87" s="16"/>
      <c r="I87" s="14"/>
      <c r="J87" s="14"/>
    </row>
    <row r="88" spans="1:10" ht="12.75">
      <c r="A88" s="1">
        <v>26274</v>
      </c>
      <c r="B88" s="11" t="s">
        <v>960</v>
      </c>
      <c r="C88" s="2">
        <v>1</v>
      </c>
      <c r="D88" s="2">
        <v>0</v>
      </c>
      <c r="E88" s="12"/>
      <c r="H88" s="16"/>
      <c r="I88" s="14"/>
      <c r="J88" s="14"/>
    </row>
    <row r="89" spans="1:10" ht="25.5">
      <c r="A89" s="1">
        <v>3664</v>
      </c>
      <c r="B89" s="11" t="s">
        <v>963</v>
      </c>
      <c r="C89" s="2">
        <v>1</v>
      </c>
      <c r="D89" s="2">
        <v>1</v>
      </c>
      <c r="E89" s="3" t="s">
        <v>19473</v>
      </c>
      <c r="H89" s="16"/>
      <c r="I89" s="14"/>
      <c r="J89" s="14"/>
    </row>
    <row r="90" spans="1:10" ht="12.75">
      <c r="A90" s="1">
        <v>7862</v>
      </c>
      <c r="B90" s="11" t="s">
        <v>966</v>
      </c>
      <c r="C90" s="2">
        <v>1</v>
      </c>
      <c r="D90" s="2">
        <v>0</v>
      </c>
      <c r="E90" s="12"/>
      <c r="H90" s="16"/>
      <c r="I90" s="14"/>
      <c r="J90" s="14"/>
    </row>
    <row r="91" spans="1:10" ht="12.75">
      <c r="A91" s="1">
        <v>2555</v>
      </c>
      <c r="B91" s="11" t="s">
        <v>969</v>
      </c>
      <c r="C91" s="2">
        <v>1</v>
      </c>
      <c r="D91" s="2">
        <v>0</v>
      </c>
      <c r="E91" s="12"/>
      <c r="H91" s="16"/>
      <c r="I91" s="14"/>
      <c r="J91" s="14"/>
    </row>
    <row r="92" spans="1:10" ht="25.5">
      <c r="A92" s="1">
        <v>2883</v>
      </c>
      <c r="B92" s="11" t="s">
        <v>972</v>
      </c>
      <c r="C92" s="2">
        <v>1</v>
      </c>
      <c r="D92" s="2">
        <v>1</v>
      </c>
      <c r="E92" s="3" t="s">
        <v>19474</v>
      </c>
      <c r="H92" s="16"/>
      <c r="I92" s="14"/>
      <c r="J92" s="14"/>
    </row>
    <row r="93" spans="1:10" ht="63.75">
      <c r="A93" s="1">
        <v>18640</v>
      </c>
      <c r="B93" s="11" t="s">
        <v>975</v>
      </c>
      <c r="C93" s="2">
        <v>1</v>
      </c>
      <c r="D93" s="2">
        <v>1</v>
      </c>
      <c r="E93" s="3" t="s">
        <v>19475</v>
      </c>
      <c r="H93" s="16"/>
      <c r="I93" s="14"/>
      <c r="J93" s="14"/>
    </row>
    <row r="94" spans="1:10" ht="12.75">
      <c r="A94" s="1">
        <v>11949</v>
      </c>
      <c r="B94" s="11" t="s">
        <v>978</v>
      </c>
      <c r="C94" s="2">
        <v>1</v>
      </c>
      <c r="D94" s="2">
        <v>0</v>
      </c>
      <c r="E94" s="12"/>
      <c r="H94" s="16"/>
      <c r="I94" s="14"/>
      <c r="J94" s="14"/>
    </row>
    <row r="95" spans="1:10" ht="12.75">
      <c r="A95" s="1">
        <v>18766</v>
      </c>
      <c r="B95" s="11" t="s">
        <v>981</v>
      </c>
      <c r="C95" s="2">
        <v>1</v>
      </c>
      <c r="D95" s="2">
        <v>0</v>
      </c>
      <c r="E95" s="12"/>
      <c r="H95" s="16"/>
      <c r="I95" s="14"/>
      <c r="J95" s="14"/>
    </row>
    <row r="96" spans="1:10" ht="12.75">
      <c r="A96" s="1">
        <v>9695</v>
      </c>
      <c r="B96" s="11" t="s">
        <v>984</v>
      </c>
      <c r="C96" s="2">
        <v>1</v>
      </c>
      <c r="D96" s="2">
        <v>0</v>
      </c>
      <c r="E96" s="12"/>
      <c r="H96" s="16"/>
      <c r="I96" s="14"/>
      <c r="J96" s="14"/>
    </row>
    <row r="97" spans="1:10" ht="38.25">
      <c r="A97" s="1">
        <v>8652</v>
      </c>
      <c r="B97" s="11" t="s">
        <v>987</v>
      </c>
      <c r="C97" s="2">
        <v>1</v>
      </c>
      <c r="D97" s="2">
        <v>1</v>
      </c>
      <c r="E97" s="3" t="s">
        <v>19476</v>
      </c>
      <c r="H97" s="16"/>
      <c r="I97" s="14"/>
      <c r="J97" s="14"/>
    </row>
    <row r="98" spans="1:10" ht="12.75">
      <c r="A98" s="1">
        <v>1350</v>
      </c>
      <c r="B98" s="11" t="s">
        <v>990</v>
      </c>
      <c r="C98" s="2">
        <v>1</v>
      </c>
      <c r="D98" s="2">
        <v>1</v>
      </c>
      <c r="E98" s="3" t="s">
        <v>991</v>
      </c>
      <c r="H98" s="16"/>
      <c r="I98" s="14"/>
      <c r="J98" s="14"/>
    </row>
    <row r="99" spans="1:10" ht="12.75">
      <c r="A99" s="1">
        <v>15147</v>
      </c>
      <c r="B99" s="11" t="s">
        <v>993</v>
      </c>
      <c r="C99" s="2">
        <v>1</v>
      </c>
      <c r="D99" s="2">
        <v>0</v>
      </c>
      <c r="E99" s="12"/>
      <c r="H99" s="16"/>
      <c r="I99" s="14"/>
      <c r="J99" s="14"/>
    </row>
    <row r="100" spans="1:10" ht="12.75">
      <c r="A100" s="1">
        <v>5019</v>
      </c>
      <c r="B100" s="11" t="s">
        <v>996</v>
      </c>
      <c r="C100" s="2">
        <v>1</v>
      </c>
      <c r="D100" s="2">
        <v>0</v>
      </c>
      <c r="E100" s="12"/>
      <c r="H100" s="16"/>
      <c r="I100" s="14"/>
      <c r="J100" s="14"/>
    </row>
    <row r="101" spans="1:10" ht="12.75">
      <c r="A101" s="1">
        <v>5541</v>
      </c>
      <c r="B101" s="11" t="s">
        <v>999</v>
      </c>
      <c r="C101" s="2">
        <v>1</v>
      </c>
      <c r="D101" s="2">
        <v>1</v>
      </c>
      <c r="E101" s="3" t="s">
        <v>19477</v>
      </c>
      <c r="H101" s="16"/>
      <c r="I101" s="14"/>
      <c r="J101" s="14"/>
    </row>
    <row r="102" spans="1:10" ht="63.75">
      <c r="A102" s="1">
        <v>4321</v>
      </c>
      <c r="B102" s="11" t="s">
        <v>1002</v>
      </c>
      <c r="C102" s="2">
        <v>1</v>
      </c>
      <c r="D102" s="2">
        <v>1</v>
      </c>
      <c r="E102" s="3" t="s">
        <v>19478</v>
      </c>
      <c r="H102" s="16"/>
      <c r="I102" s="14"/>
      <c r="J102" s="14"/>
    </row>
    <row r="103" spans="1:10" ht="38.25">
      <c r="A103" s="1">
        <v>7707</v>
      </c>
      <c r="B103" s="11" t="s">
        <v>1005</v>
      </c>
      <c r="C103" s="2">
        <v>1</v>
      </c>
      <c r="D103" s="2">
        <v>1</v>
      </c>
      <c r="E103" s="3" t="s">
        <v>19479</v>
      </c>
      <c r="H103" s="16"/>
      <c r="I103" s="14"/>
      <c r="J103" s="14"/>
    </row>
    <row r="104" spans="1:10" ht="38.25">
      <c r="A104" s="1">
        <v>15486</v>
      </c>
      <c r="B104" s="11" t="s">
        <v>1008</v>
      </c>
      <c r="C104" s="2">
        <v>1</v>
      </c>
      <c r="D104" s="2">
        <v>1</v>
      </c>
      <c r="E104" s="3" t="s">
        <v>19480</v>
      </c>
      <c r="H104" s="16"/>
      <c r="I104" s="14"/>
      <c r="J104" s="14"/>
    </row>
    <row r="105" spans="1:10" ht="12.75">
      <c r="A105" s="1">
        <v>2269</v>
      </c>
      <c r="B105" s="11" t="s">
        <v>1011</v>
      </c>
      <c r="C105" s="2">
        <v>1</v>
      </c>
      <c r="E105" s="12"/>
      <c r="F105" s="2" t="s">
        <v>19481</v>
      </c>
      <c r="H105" s="16"/>
      <c r="I105" s="14"/>
      <c r="J105" s="14"/>
    </row>
    <row r="106" spans="1:10" ht="25.5">
      <c r="A106" s="1">
        <v>4974</v>
      </c>
      <c r="B106" s="11" t="s">
        <v>1014</v>
      </c>
      <c r="C106" s="2">
        <v>1</v>
      </c>
      <c r="D106" s="2">
        <v>1</v>
      </c>
      <c r="E106" s="3" t="s">
        <v>19482</v>
      </c>
      <c r="H106" s="16"/>
      <c r="I106" s="14"/>
      <c r="J106" s="14"/>
    </row>
    <row r="107" spans="1:10" ht="12.75">
      <c r="A107" s="1">
        <v>13991</v>
      </c>
      <c r="B107" s="11" t="s">
        <v>1017</v>
      </c>
      <c r="C107" s="2">
        <v>1</v>
      </c>
      <c r="D107" s="2">
        <v>0</v>
      </c>
      <c r="E107" s="12"/>
      <c r="H107" s="16"/>
      <c r="I107" s="14"/>
      <c r="J107" s="14"/>
    </row>
    <row r="108" spans="1:10" ht="12.75">
      <c r="A108" s="1">
        <v>19955</v>
      </c>
      <c r="B108" s="11" t="s">
        <v>1020</v>
      </c>
      <c r="C108" s="2">
        <v>1</v>
      </c>
      <c r="D108" s="2">
        <v>1</v>
      </c>
      <c r="E108" s="148" t="s">
        <v>19483</v>
      </c>
      <c r="H108" s="16"/>
      <c r="I108" s="14"/>
      <c r="J108" s="14"/>
    </row>
    <row r="109" spans="1:10" ht="12.75">
      <c r="A109" s="1">
        <v>2727</v>
      </c>
      <c r="B109" s="11" t="s">
        <v>1023</v>
      </c>
      <c r="C109" s="2">
        <v>1</v>
      </c>
      <c r="E109" s="3"/>
      <c r="F109" s="2" t="s">
        <v>19481</v>
      </c>
      <c r="H109" s="16"/>
      <c r="I109" s="14"/>
      <c r="J109" s="14"/>
    </row>
    <row r="110" spans="1:10" ht="12.75">
      <c r="A110" s="1">
        <v>6046</v>
      </c>
      <c r="B110" s="11" t="s">
        <v>1026</v>
      </c>
      <c r="C110" s="2">
        <v>1</v>
      </c>
      <c r="E110" s="12"/>
      <c r="F110" s="2" t="s">
        <v>19481</v>
      </c>
      <c r="H110" s="16"/>
      <c r="I110" s="14"/>
      <c r="J110" s="14"/>
    </row>
    <row r="111" spans="1:10" ht="12.75">
      <c r="A111" s="1">
        <v>27052</v>
      </c>
      <c r="B111" s="11" t="s">
        <v>1029</v>
      </c>
      <c r="C111" s="2">
        <v>1</v>
      </c>
      <c r="D111" s="2">
        <v>0</v>
      </c>
      <c r="E111" s="12"/>
      <c r="H111" s="16"/>
      <c r="I111" s="14"/>
      <c r="J111" s="14"/>
    </row>
    <row r="112" spans="1:10" ht="63.75">
      <c r="A112" s="1">
        <v>11279</v>
      </c>
      <c r="B112" s="11" t="s">
        <v>1033</v>
      </c>
      <c r="C112" s="2">
        <v>1</v>
      </c>
      <c r="D112" s="2">
        <v>1</v>
      </c>
      <c r="E112" s="3" t="s">
        <v>19484</v>
      </c>
      <c r="H112" s="16"/>
      <c r="I112" s="14"/>
      <c r="J112" s="14"/>
    </row>
    <row r="113" spans="1:10" ht="63.75">
      <c r="A113" s="1">
        <v>5534</v>
      </c>
      <c r="B113" s="11" t="s">
        <v>1036</v>
      </c>
      <c r="C113" s="2">
        <v>1</v>
      </c>
      <c r="D113" s="2">
        <v>1</v>
      </c>
      <c r="E113" s="3" t="s">
        <v>19485</v>
      </c>
      <c r="H113" s="16"/>
      <c r="I113" s="14"/>
      <c r="J113" s="14"/>
    </row>
    <row r="114" spans="1:10" ht="12.75">
      <c r="A114" s="1">
        <v>12892</v>
      </c>
      <c r="B114" s="11" t="s">
        <v>1039</v>
      </c>
      <c r="C114" s="2">
        <v>1</v>
      </c>
      <c r="D114" s="2">
        <v>0</v>
      </c>
      <c r="E114" s="12"/>
      <c r="H114" s="16"/>
      <c r="I114" s="14"/>
      <c r="J114" s="14"/>
    </row>
    <row r="115" spans="1:10" ht="12.75">
      <c r="A115" s="1">
        <v>10651</v>
      </c>
      <c r="B115" s="11" t="s">
        <v>1042</v>
      </c>
      <c r="C115" s="2">
        <v>1</v>
      </c>
      <c r="D115" s="2">
        <v>0</v>
      </c>
      <c r="E115" s="12"/>
      <c r="H115" s="16"/>
      <c r="I115" s="14"/>
      <c r="J115" s="14"/>
    </row>
    <row r="116" spans="1:10" ht="12.75">
      <c r="A116" s="1">
        <v>23291</v>
      </c>
      <c r="B116" s="11" t="s">
        <v>1045</v>
      </c>
      <c r="C116" s="2">
        <v>1</v>
      </c>
      <c r="D116" s="2">
        <v>1</v>
      </c>
      <c r="E116" s="3" t="s">
        <v>19486</v>
      </c>
      <c r="H116" s="16"/>
      <c r="I116" s="14"/>
      <c r="J116" s="14"/>
    </row>
    <row r="117" spans="1:10" ht="12.75">
      <c r="A117" s="1">
        <v>11964</v>
      </c>
      <c r="B117" s="11" t="s">
        <v>1048</v>
      </c>
      <c r="C117" s="2">
        <v>1</v>
      </c>
      <c r="D117" s="2">
        <v>0</v>
      </c>
      <c r="E117" s="12"/>
      <c r="F117" s="2" t="s">
        <v>51</v>
      </c>
      <c r="H117" s="16"/>
      <c r="I117" s="14"/>
      <c r="J117" s="14"/>
    </row>
    <row r="118" spans="1:10" ht="89.25">
      <c r="A118" s="1">
        <v>23815</v>
      </c>
      <c r="B118" s="11" t="s">
        <v>1051</v>
      </c>
      <c r="C118" s="2">
        <v>1</v>
      </c>
      <c r="D118" s="2">
        <v>1</v>
      </c>
      <c r="E118" s="3" t="s">
        <v>19487</v>
      </c>
      <c r="H118" s="16"/>
      <c r="I118" s="14"/>
      <c r="J118" s="14"/>
    </row>
    <row r="119" spans="1:10" ht="12.75">
      <c r="A119" s="1">
        <v>2154</v>
      </c>
      <c r="B119" s="11" t="s">
        <v>1054</v>
      </c>
      <c r="C119" s="2">
        <v>1</v>
      </c>
      <c r="E119" s="12"/>
      <c r="F119" s="2" t="s">
        <v>19481</v>
      </c>
      <c r="H119" s="16"/>
      <c r="I119" s="14"/>
      <c r="J119" s="14"/>
    </row>
    <row r="120" spans="1:10" ht="12.75">
      <c r="A120" s="1">
        <v>7855</v>
      </c>
      <c r="B120" s="11" t="s">
        <v>1057</v>
      </c>
      <c r="C120" s="2">
        <v>1</v>
      </c>
      <c r="D120" s="2">
        <v>0</v>
      </c>
      <c r="E120" s="12"/>
      <c r="H120" s="16"/>
      <c r="I120" s="14"/>
      <c r="J120" s="14"/>
    </row>
    <row r="121" spans="1:10" ht="76.5">
      <c r="A121" s="1">
        <v>5741</v>
      </c>
      <c r="B121" s="11" t="s">
        <v>1060</v>
      </c>
      <c r="C121" s="2">
        <v>1</v>
      </c>
      <c r="D121" s="2">
        <v>1</v>
      </c>
      <c r="E121" s="3" t="s">
        <v>19488</v>
      </c>
      <c r="H121" s="16"/>
      <c r="I121" s="14"/>
      <c r="J121" s="14"/>
    </row>
    <row r="122" spans="1:10" ht="51">
      <c r="A122" s="1">
        <v>11840</v>
      </c>
      <c r="B122" s="11" t="s">
        <v>1063</v>
      </c>
      <c r="C122" s="2">
        <v>1</v>
      </c>
      <c r="D122" s="2">
        <v>1</v>
      </c>
      <c r="E122" s="3" t="s">
        <v>19489</v>
      </c>
      <c r="H122" s="16"/>
      <c r="I122" s="14"/>
      <c r="J122" s="14"/>
    </row>
    <row r="123" spans="1:10" ht="12.75">
      <c r="A123" s="1">
        <v>12568</v>
      </c>
      <c r="B123" s="11" t="s">
        <v>1066</v>
      </c>
      <c r="C123" s="2">
        <v>1</v>
      </c>
      <c r="D123" s="2">
        <v>0</v>
      </c>
      <c r="E123" s="12"/>
      <c r="H123" s="16"/>
      <c r="I123" s="14"/>
      <c r="J123" s="14"/>
    </row>
    <row r="124" spans="1:10" ht="12.75">
      <c r="A124" s="1">
        <v>697</v>
      </c>
      <c r="B124" s="11" t="s">
        <v>1069</v>
      </c>
      <c r="C124" s="2">
        <v>1</v>
      </c>
      <c r="D124" s="2">
        <v>0</v>
      </c>
      <c r="E124" s="12"/>
      <c r="H124" s="16"/>
      <c r="I124" s="14"/>
      <c r="J124" s="14"/>
    </row>
    <row r="125" spans="1:10" ht="89.25">
      <c r="A125" s="1">
        <v>19785</v>
      </c>
      <c r="B125" s="11" t="s">
        <v>1072</v>
      </c>
      <c r="C125" s="2">
        <v>1</v>
      </c>
      <c r="D125" s="2">
        <v>1</v>
      </c>
      <c r="E125" s="3" t="s">
        <v>19490</v>
      </c>
      <c r="H125" s="16"/>
      <c r="I125" s="14"/>
      <c r="J125" s="14"/>
    </row>
    <row r="126" spans="1:10" ht="12.75">
      <c r="A126" s="1">
        <v>17821</v>
      </c>
      <c r="B126" s="11" t="s">
        <v>1075</v>
      </c>
      <c r="C126" s="2">
        <v>1</v>
      </c>
      <c r="D126" s="2">
        <v>0</v>
      </c>
      <c r="E126" s="12"/>
      <c r="H126" s="16"/>
      <c r="I126" s="14"/>
      <c r="J126" s="14"/>
    </row>
    <row r="127" spans="1:10" ht="51">
      <c r="A127" s="1">
        <v>22697</v>
      </c>
      <c r="B127" s="11" t="s">
        <v>1078</v>
      </c>
      <c r="C127" s="2">
        <v>1</v>
      </c>
      <c r="D127" s="2">
        <v>1</v>
      </c>
      <c r="E127" s="3" t="s">
        <v>19491</v>
      </c>
      <c r="H127" s="16"/>
      <c r="I127" s="14"/>
      <c r="J127" s="14"/>
    </row>
    <row r="128" spans="1:10" ht="12.75">
      <c r="A128" s="1">
        <v>6072</v>
      </c>
      <c r="B128" s="11" t="s">
        <v>1081</v>
      </c>
      <c r="C128" s="2">
        <v>1</v>
      </c>
      <c r="E128" s="12"/>
      <c r="F128" s="2" t="s">
        <v>19481</v>
      </c>
      <c r="H128" s="16"/>
      <c r="I128" s="14"/>
      <c r="J128" s="14"/>
    </row>
    <row r="129" spans="1:10" ht="12.75">
      <c r="A129" s="1">
        <v>12900</v>
      </c>
      <c r="B129" s="11" t="s">
        <v>1084</v>
      </c>
      <c r="C129" s="2">
        <v>1</v>
      </c>
      <c r="D129" s="2">
        <v>0</v>
      </c>
      <c r="E129" s="12"/>
      <c r="H129" s="16"/>
      <c r="I129" s="14"/>
      <c r="J129" s="14"/>
    </row>
    <row r="130" spans="1:10" ht="38.25">
      <c r="A130" s="1">
        <v>13618</v>
      </c>
      <c r="B130" s="11" t="s">
        <v>1087</v>
      </c>
      <c r="C130" s="2">
        <v>1</v>
      </c>
      <c r="D130" s="2">
        <v>1</v>
      </c>
      <c r="E130" s="3" t="s">
        <v>19492</v>
      </c>
      <c r="H130" s="16"/>
      <c r="I130" s="14"/>
      <c r="J130" s="14"/>
    </row>
    <row r="131" spans="1:10" ht="12.75">
      <c r="A131" s="1">
        <v>22812</v>
      </c>
      <c r="B131" s="11" t="s">
        <v>1090</v>
      </c>
      <c r="C131" s="2">
        <v>1</v>
      </c>
      <c r="D131" s="2">
        <v>0</v>
      </c>
      <c r="E131" s="12"/>
      <c r="H131" s="16"/>
      <c r="I131" s="14"/>
      <c r="J131" s="14"/>
    </row>
    <row r="132" spans="1:10" ht="12.75">
      <c r="A132" s="1">
        <v>25614</v>
      </c>
      <c r="B132" s="11" t="s">
        <v>1092</v>
      </c>
      <c r="C132" s="2">
        <v>1</v>
      </c>
      <c r="D132" s="2">
        <v>0</v>
      </c>
      <c r="E132" s="12"/>
      <c r="F132" s="2" t="s">
        <v>51</v>
      </c>
      <c r="H132" s="16"/>
      <c r="I132" s="14"/>
      <c r="J132" s="14"/>
    </row>
    <row r="133" spans="1:10" ht="12.75">
      <c r="A133" s="1">
        <v>2692</v>
      </c>
      <c r="B133" s="11" t="s">
        <v>1095</v>
      </c>
      <c r="C133" s="2">
        <v>1</v>
      </c>
      <c r="E133" s="12"/>
      <c r="F133" s="2" t="s">
        <v>19481</v>
      </c>
      <c r="H133" s="16"/>
      <c r="I133" s="14"/>
      <c r="J133" s="14"/>
    </row>
    <row r="134" spans="1:10" ht="51">
      <c r="A134" s="1">
        <v>28367</v>
      </c>
      <c r="B134" s="11" t="s">
        <v>1098</v>
      </c>
      <c r="C134" s="2">
        <v>1</v>
      </c>
      <c r="D134" s="2">
        <v>1</v>
      </c>
      <c r="E134" s="3" t="s">
        <v>19493</v>
      </c>
      <c r="H134" s="16"/>
      <c r="I134" s="14"/>
      <c r="J134" s="14"/>
    </row>
    <row r="135" spans="1:10" ht="38.25">
      <c r="A135" s="1">
        <v>15008</v>
      </c>
      <c r="B135" s="11" t="s">
        <v>1101</v>
      </c>
      <c r="C135" s="2">
        <v>1</v>
      </c>
      <c r="D135" s="2">
        <v>1</v>
      </c>
      <c r="E135" s="3" t="s">
        <v>19494</v>
      </c>
      <c r="H135" s="16"/>
      <c r="I135" s="14"/>
      <c r="J135" s="14"/>
    </row>
    <row r="136" spans="1:10" ht="25.5">
      <c r="A136" s="1">
        <v>6830</v>
      </c>
      <c r="B136" s="11" t="s">
        <v>1104</v>
      </c>
      <c r="C136" s="2">
        <v>1</v>
      </c>
      <c r="D136" s="2">
        <v>1</v>
      </c>
      <c r="E136" s="3" t="s">
        <v>19495</v>
      </c>
      <c r="H136" s="16"/>
      <c r="I136" s="14"/>
      <c r="J136" s="14"/>
    </row>
    <row r="137" spans="1:10" ht="12.75">
      <c r="A137" s="1">
        <v>2478</v>
      </c>
      <c r="B137" s="11" t="s">
        <v>1107</v>
      </c>
      <c r="C137" s="2">
        <v>1</v>
      </c>
      <c r="D137" s="2">
        <v>0</v>
      </c>
      <c r="E137" s="12"/>
      <c r="H137" s="16"/>
      <c r="I137" s="14"/>
      <c r="J137" s="14"/>
    </row>
    <row r="138" spans="1:10" ht="38.25">
      <c r="A138" s="1">
        <v>5278</v>
      </c>
      <c r="B138" s="11" t="s">
        <v>1110</v>
      </c>
      <c r="C138" s="2">
        <v>1</v>
      </c>
      <c r="D138" s="2">
        <v>1</v>
      </c>
      <c r="E138" s="3" t="s">
        <v>19496</v>
      </c>
      <c r="H138" s="16"/>
      <c r="I138" s="14"/>
      <c r="J138" s="14"/>
    </row>
    <row r="139" spans="1:10" ht="12.75">
      <c r="A139" s="1">
        <v>27819</v>
      </c>
      <c r="B139" s="11" t="s">
        <v>1113</v>
      </c>
      <c r="C139" s="2">
        <v>1</v>
      </c>
      <c r="D139" s="2">
        <v>0</v>
      </c>
      <c r="E139" s="12"/>
      <c r="H139" s="16"/>
      <c r="I139" s="14"/>
      <c r="J139" s="14"/>
    </row>
    <row r="140" spans="1:10" ht="12.75">
      <c r="A140" s="1">
        <v>15673</v>
      </c>
      <c r="B140" s="11" t="s">
        <v>1116</v>
      </c>
      <c r="C140" s="2">
        <v>1</v>
      </c>
      <c r="D140" s="2">
        <v>0</v>
      </c>
      <c r="E140" s="12"/>
      <c r="F140" s="2" t="s">
        <v>19497</v>
      </c>
      <c r="H140" s="16"/>
      <c r="I140" s="14"/>
      <c r="J140" s="14"/>
    </row>
    <row r="141" spans="1:10" ht="12.75">
      <c r="A141" s="1">
        <v>7065</v>
      </c>
      <c r="B141" s="11" t="s">
        <v>1117</v>
      </c>
      <c r="C141" s="2">
        <v>1</v>
      </c>
      <c r="D141" s="2">
        <v>0</v>
      </c>
      <c r="E141" s="12"/>
      <c r="H141" s="16"/>
      <c r="I141" s="14"/>
      <c r="J141" s="14"/>
    </row>
    <row r="142" spans="1:10" ht="51">
      <c r="A142" s="1">
        <v>1550</v>
      </c>
      <c r="B142" s="11" t="s">
        <v>1120</v>
      </c>
      <c r="C142" s="2">
        <v>1</v>
      </c>
      <c r="D142" s="2">
        <v>1</v>
      </c>
      <c r="E142" s="3" t="s">
        <v>19498</v>
      </c>
      <c r="H142" s="16"/>
      <c r="I142" s="14"/>
      <c r="J142" s="14"/>
    </row>
    <row r="143" spans="1:10" ht="76.5">
      <c r="A143" s="1">
        <v>8425</v>
      </c>
      <c r="B143" s="11" t="s">
        <v>1123</v>
      </c>
      <c r="C143" s="2">
        <v>1</v>
      </c>
      <c r="D143" s="2">
        <v>1</v>
      </c>
      <c r="E143" s="3" t="s">
        <v>19499</v>
      </c>
      <c r="H143" s="16"/>
      <c r="I143" s="14"/>
      <c r="J143" s="14"/>
    </row>
    <row r="144" spans="1:10" ht="51">
      <c r="A144" s="1">
        <v>6170</v>
      </c>
      <c r="B144" s="11" t="s">
        <v>1126</v>
      </c>
      <c r="C144" s="2">
        <v>1</v>
      </c>
      <c r="D144" s="2">
        <v>1</v>
      </c>
      <c r="E144" s="3" t="s">
        <v>19500</v>
      </c>
      <c r="H144" s="16"/>
      <c r="I144" s="14"/>
      <c r="J144" s="14"/>
    </row>
    <row r="145" spans="1:10" ht="12.75">
      <c r="A145" s="1">
        <v>6036</v>
      </c>
      <c r="B145" s="11" t="s">
        <v>1129</v>
      </c>
      <c r="C145" s="2">
        <v>1</v>
      </c>
      <c r="E145" s="12"/>
      <c r="F145" s="2" t="s">
        <v>19481</v>
      </c>
      <c r="H145" s="16"/>
      <c r="I145" s="14"/>
      <c r="J145" s="14"/>
    </row>
    <row r="146" spans="1:10" ht="38.25">
      <c r="A146" s="1">
        <v>5077</v>
      </c>
      <c r="B146" s="11" t="s">
        <v>1132</v>
      </c>
      <c r="C146" s="2">
        <v>1</v>
      </c>
      <c r="D146" s="2">
        <v>1</v>
      </c>
      <c r="E146" s="3" t="s">
        <v>19501</v>
      </c>
      <c r="H146" s="16"/>
      <c r="I146" s="14"/>
      <c r="J146" s="14"/>
    </row>
    <row r="147" spans="1:10" ht="12.75">
      <c r="A147" s="1">
        <v>11080</v>
      </c>
      <c r="B147" s="11" t="s">
        <v>1135</v>
      </c>
      <c r="C147" s="2">
        <v>1</v>
      </c>
      <c r="D147" s="2">
        <v>0</v>
      </c>
      <c r="E147" s="12"/>
      <c r="F147" s="2" t="s">
        <v>19502</v>
      </c>
      <c r="H147" s="16"/>
      <c r="I147" s="14"/>
      <c r="J147" s="14"/>
    </row>
    <row r="148" spans="1:10" ht="12.75">
      <c r="A148" s="1">
        <v>1848</v>
      </c>
      <c r="B148" s="11" t="s">
        <v>1137</v>
      </c>
      <c r="C148" s="2">
        <v>1</v>
      </c>
      <c r="D148" s="2">
        <v>0</v>
      </c>
      <c r="E148" s="12"/>
      <c r="H148" s="16"/>
      <c r="I148" s="14"/>
      <c r="J148" s="14"/>
    </row>
    <row r="149" spans="1:10" ht="12.75">
      <c r="A149" s="1">
        <v>2701</v>
      </c>
      <c r="B149" s="11" t="s">
        <v>1140</v>
      </c>
      <c r="C149" s="2">
        <v>1</v>
      </c>
      <c r="E149" s="12"/>
      <c r="F149" s="2" t="s">
        <v>19481</v>
      </c>
      <c r="H149" s="16"/>
      <c r="I149" s="14"/>
      <c r="J149" s="14"/>
    </row>
    <row r="150" spans="1:10" ht="51">
      <c r="A150" s="1">
        <v>22440</v>
      </c>
      <c r="B150" s="11" t="s">
        <v>1143</v>
      </c>
      <c r="C150" s="2">
        <v>1</v>
      </c>
      <c r="D150" s="2">
        <v>1</v>
      </c>
      <c r="E150" s="3" t="s">
        <v>19503</v>
      </c>
      <c r="H150" s="16"/>
      <c r="I150" s="14"/>
      <c r="J150" s="14"/>
    </row>
    <row r="151" spans="1:10" ht="12.75">
      <c r="A151" s="1">
        <v>15529</v>
      </c>
      <c r="B151" s="11" t="s">
        <v>1146</v>
      </c>
      <c r="C151" s="2">
        <v>1</v>
      </c>
      <c r="D151" s="2">
        <v>0</v>
      </c>
      <c r="E151" s="12"/>
      <c r="H151" s="16"/>
      <c r="I151" s="14"/>
      <c r="J151" s="14"/>
    </row>
    <row r="152" spans="1:10" ht="12.75">
      <c r="A152" s="1">
        <v>11081</v>
      </c>
      <c r="B152" s="11" t="s">
        <v>1149</v>
      </c>
      <c r="C152" s="2">
        <v>1</v>
      </c>
      <c r="D152" s="2">
        <v>0</v>
      </c>
      <c r="E152" s="12"/>
      <c r="F152" s="2" t="s">
        <v>19502</v>
      </c>
      <c r="H152" s="16"/>
      <c r="I152" s="14"/>
      <c r="J152" s="14"/>
    </row>
    <row r="153" spans="1:10" ht="38.25">
      <c r="A153" s="1">
        <v>29642</v>
      </c>
      <c r="B153" s="11" t="s">
        <v>1150</v>
      </c>
      <c r="C153" s="2">
        <v>1</v>
      </c>
      <c r="D153" s="2">
        <v>1</v>
      </c>
      <c r="E153" s="3" t="s">
        <v>19504</v>
      </c>
      <c r="H153" s="16"/>
      <c r="I153" s="14"/>
      <c r="J153" s="14"/>
    </row>
    <row r="154" spans="1:10" ht="12.75">
      <c r="A154" s="1">
        <v>4854</v>
      </c>
      <c r="B154" s="11" t="s">
        <v>1153</v>
      </c>
      <c r="C154" s="2">
        <v>1</v>
      </c>
      <c r="D154" s="2">
        <v>0</v>
      </c>
      <c r="E154" s="12"/>
      <c r="H154" s="16"/>
      <c r="I154" s="14"/>
      <c r="J154" s="14"/>
    </row>
    <row r="155" spans="1:10" ht="38.25">
      <c r="A155" s="1">
        <v>5765</v>
      </c>
      <c r="B155" s="11" t="s">
        <v>1156</v>
      </c>
      <c r="C155" s="2">
        <v>1</v>
      </c>
      <c r="D155" s="2">
        <v>1</v>
      </c>
      <c r="E155" s="3" t="s">
        <v>19505</v>
      </c>
      <c r="H155" s="16"/>
      <c r="I155" s="14"/>
      <c r="J155" s="14"/>
    </row>
    <row r="156" spans="1:10" ht="12.75">
      <c r="A156" s="1">
        <v>26354</v>
      </c>
      <c r="B156" s="11" t="s">
        <v>1159</v>
      </c>
      <c r="C156" s="2">
        <v>1</v>
      </c>
      <c r="D156" s="2">
        <v>0</v>
      </c>
      <c r="E156" s="12"/>
      <c r="H156" s="16"/>
      <c r="I156" s="14"/>
      <c r="J156" s="14"/>
    </row>
    <row r="157" spans="1:10" ht="38.25">
      <c r="A157" s="1">
        <v>6959</v>
      </c>
      <c r="B157" s="11" t="s">
        <v>1162</v>
      </c>
      <c r="C157" s="2">
        <v>1</v>
      </c>
      <c r="D157" s="2">
        <v>1</v>
      </c>
      <c r="E157" s="3" t="s">
        <v>19506</v>
      </c>
      <c r="H157" s="16"/>
      <c r="I157" s="14"/>
      <c r="J157" s="14"/>
    </row>
    <row r="158" spans="1:10" ht="12.75">
      <c r="A158" s="1">
        <v>413</v>
      </c>
      <c r="B158" s="11" t="s">
        <v>1165</v>
      </c>
      <c r="C158" s="2">
        <v>1</v>
      </c>
      <c r="D158" s="2">
        <v>0</v>
      </c>
      <c r="E158" s="12"/>
      <c r="H158" s="16"/>
      <c r="I158" s="14"/>
      <c r="J158" s="14"/>
    </row>
    <row r="159" spans="1:10" ht="89.25">
      <c r="A159" s="1">
        <v>5266</v>
      </c>
      <c r="B159" s="11" t="s">
        <v>1168</v>
      </c>
      <c r="C159" s="2">
        <v>1</v>
      </c>
      <c r="D159" s="2">
        <v>1</v>
      </c>
      <c r="E159" s="3" t="s">
        <v>19507</v>
      </c>
      <c r="H159" s="16"/>
      <c r="I159" s="14"/>
      <c r="J159" s="14"/>
    </row>
    <row r="160" spans="1:10" ht="12.75">
      <c r="A160" s="1">
        <v>25077</v>
      </c>
      <c r="B160" s="11" t="s">
        <v>1171</v>
      </c>
      <c r="C160" s="2">
        <v>1</v>
      </c>
      <c r="D160" s="2">
        <v>0</v>
      </c>
      <c r="E160" s="12"/>
      <c r="H160" s="16"/>
      <c r="I160" s="14"/>
      <c r="J160" s="14"/>
    </row>
    <row r="161" spans="1:10" ht="89.25">
      <c r="A161" s="1">
        <v>13641</v>
      </c>
      <c r="B161" s="11" t="s">
        <v>1174</v>
      </c>
      <c r="C161" s="2">
        <v>1</v>
      </c>
      <c r="D161" s="2">
        <v>1</v>
      </c>
      <c r="E161" s="3" t="s">
        <v>19508</v>
      </c>
      <c r="H161" s="16"/>
      <c r="I161" s="14"/>
      <c r="J161" s="14"/>
    </row>
    <row r="162" spans="1:10" ht="76.5">
      <c r="A162" s="1">
        <v>5258</v>
      </c>
      <c r="B162" s="11" t="s">
        <v>1177</v>
      </c>
      <c r="C162" s="2">
        <v>1</v>
      </c>
      <c r="D162" s="2">
        <v>1</v>
      </c>
      <c r="E162" s="3" t="s">
        <v>19509</v>
      </c>
      <c r="H162" s="16"/>
      <c r="I162" s="14"/>
      <c r="J162" s="14"/>
    </row>
    <row r="163" spans="1:10" ht="25.5">
      <c r="A163" s="1">
        <v>18680</v>
      </c>
      <c r="B163" s="11" t="s">
        <v>1180</v>
      </c>
      <c r="C163" s="2">
        <v>1</v>
      </c>
      <c r="D163" s="2">
        <v>1</v>
      </c>
      <c r="E163" s="3" t="s">
        <v>19510</v>
      </c>
      <c r="H163" s="16"/>
      <c r="I163" s="14"/>
      <c r="J163" s="14"/>
    </row>
    <row r="164" spans="1:10" ht="51">
      <c r="A164" s="1">
        <v>1692</v>
      </c>
      <c r="B164" s="11" t="s">
        <v>1183</v>
      </c>
      <c r="C164" s="2">
        <v>1</v>
      </c>
      <c r="D164" s="2">
        <v>1</v>
      </c>
      <c r="E164" s="3" t="s">
        <v>19511</v>
      </c>
      <c r="H164" s="16"/>
      <c r="I164" s="14"/>
      <c r="J164" s="14"/>
    </row>
    <row r="165" spans="1:10" ht="25.5">
      <c r="A165" s="1">
        <v>3193</v>
      </c>
      <c r="B165" s="11" t="s">
        <v>1186</v>
      </c>
      <c r="C165" s="2">
        <v>1</v>
      </c>
      <c r="D165" s="2">
        <v>1</v>
      </c>
      <c r="E165" s="3" t="s">
        <v>19512</v>
      </c>
      <c r="H165" s="16"/>
      <c r="I165" s="14"/>
      <c r="J165" s="14"/>
    </row>
    <row r="166" spans="1:10" ht="38.25">
      <c r="A166" s="1">
        <v>20990</v>
      </c>
      <c r="B166" s="11" t="s">
        <v>1189</v>
      </c>
      <c r="C166" s="2">
        <v>1</v>
      </c>
      <c r="D166" s="2">
        <v>1</v>
      </c>
      <c r="E166" s="3" t="s">
        <v>19513</v>
      </c>
      <c r="H166" s="16"/>
      <c r="I166" s="14"/>
      <c r="J166" s="14"/>
    </row>
    <row r="167" spans="1:10" ht="12.75">
      <c r="A167" s="1">
        <v>15202</v>
      </c>
      <c r="B167" s="11" t="s">
        <v>1192</v>
      </c>
      <c r="C167" s="2">
        <v>1</v>
      </c>
      <c r="D167" s="2">
        <v>0</v>
      </c>
      <c r="E167" s="12"/>
      <c r="H167" s="16"/>
      <c r="I167" s="14"/>
      <c r="J167" s="14"/>
    </row>
    <row r="168" spans="1:10" ht="51">
      <c r="A168" s="1">
        <v>2843</v>
      </c>
      <c r="B168" s="11" t="s">
        <v>1196</v>
      </c>
      <c r="C168" s="2">
        <v>1</v>
      </c>
      <c r="D168" s="2">
        <v>1</v>
      </c>
      <c r="E168" s="3" t="s">
        <v>19514</v>
      </c>
      <c r="H168" s="16"/>
      <c r="I168" s="14"/>
      <c r="J168" s="14"/>
    </row>
    <row r="169" spans="1:10" ht="12.75">
      <c r="A169" s="1">
        <v>6785</v>
      </c>
      <c r="B169" s="11" t="s">
        <v>1198</v>
      </c>
      <c r="C169" s="2">
        <v>1</v>
      </c>
      <c r="D169" s="2">
        <v>0</v>
      </c>
      <c r="E169" s="12"/>
      <c r="H169" s="16"/>
      <c r="I169" s="14"/>
      <c r="J169" s="14"/>
    </row>
    <row r="170" spans="1:10" ht="12.75">
      <c r="A170" s="1">
        <v>23720</v>
      </c>
      <c r="B170" s="11" t="s">
        <v>1201</v>
      </c>
      <c r="C170" s="2">
        <v>1</v>
      </c>
      <c r="D170" s="2">
        <v>0</v>
      </c>
      <c r="E170" s="12"/>
      <c r="H170" s="16"/>
      <c r="I170" s="14"/>
      <c r="J170" s="14"/>
    </row>
    <row r="171" spans="1:10" ht="51">
      <c r="A171" s="1">
        <v>29729</v>
      </c>
      <c r="B171" s="11" t="s">
        <v>1204</v>
      </c>
      <c r="C171" s="2">
        <v>1</v>
      </c>
      <c r="D171" s="2">
        <v>1</v>
      </c>
      <c r="E171" s="3" t="s">
        <v>19515</v>
      </c>
      <c r="H171" s="16"/>
      <c r="I171" s="14"/>
      <c r="J171" s="14"/>
    </row>
    <row r="172" spans="1:10" ht="12.75">
      <c r="A172" s="1">
        <v>23783</v>
      </c>
      <c r="B172" s="11" t="s">
        <v>1207</v>
      </c>
      <c r="C172" s="2">
        <v>1</v>
      </c>
      <c r="D172" s="2">
        <v>0</v>
      </c>
      <c r="E172" s="12"/>
      <c r="H172" s="16"/>
      <c r="I172" s="14"/>
      <c r="J172" s="14"/>
    </row>
    <row r="173" spans="1:10" ht="12.75">
      <c r="A173" s="1">
        <v>5536</v>
      </c>
      <c r="B173" s="11" t="s">
        <v>1210</v>
      </c>
      <c r="C173" s="2">
        <v>1</v>
      </c>
      <c r="D173" s="2">
        <v>0</v>
      </c>
      <c r="E173" s="12"/>
      <c r="H173" s="16"/>
      <c r="I173" s="14"/>
      <c r="J173" s="14"/>
    </row>
    <row r="174" spans="1:10" ht="12.75">
      <c r="A174" s="1">
        <v>8157</v>
      </c>
      <c r="B174" s="11" t="s">
        <v>1213</v>
      </c>
      <c r="C174" s="2">
        <v>1</v>
      </c>
      <c r="E174" s="12"/>
      <c r="F174" s="2" t="s">
        <v>19481</v>
      </c>
      <c r="H174" s="16"/>
      <c r="I174" s="14"/>
      <c r="J174" s="14"/>
    </row>
    <row r="175" spans="1:10" ht="38.25">
      <c r="A175" s="1">
        <v>15663</v>
      </c>
      <c r="B175" s="11" t="s">
        <v>1216</v>
      </c>
      <c r="C175" s="2">
        <v>1</v>
      </c>
      <c r="D175" s="2">
        <v>1</v>
      </c>
      <c r="E175" s="3" t="s">
        <v>19516</v>
      </c>
      <c r="H175" s="16"/>
      <c r="I175" s="14"/>
      <c r="J175" s="14"/>
    </row>
    <row r="176" spans="1:10" ht="12.75">
      <c r="A176" s="1">
        <v>22835</v>
      </c>
      <c r="B176" s="11" t="s">
        <v>1219</v>
      </c>
      <c r="C176" s="2">
        <v>1</v>
      </c>
      <c r="E176" s="12"/>
      <c r="F176" s="2" t="s">
        <v>295</v>
      </c>
      <c r="H176" s="16"/>
      <c r="I176" s="14"/>
      <c r="J176" s="14"/>
    </row>
    <row r="177" spans="1:10" ht="12.75">
      <c r="A177" s="1">
        <v>21153</v>
      </c>
      <c r="B177" s="11" t="s">
        <v>1221</v>
      </c>
      <c r="C177" s="2">
        <v>1</v>
      </c>
      <c r="D177" s="2">
        <v>0</v>
      </c>
      <c r="E177" s="12"/>
      <c r="H177" s="16"/>
      <c r="I177" s="14"/>
      <c r="J177" s="14"/>
    </row>
    <row r="178" spans="1:10" ht="38.25">
      <c r="A178" s="1">
        <v>22490</v>
      </c>
      <c r="B178" s="11" t="s">
        <v>1224</v>
      </c>
      <c r="C178" s="2">
        <v>1</v>
      </c>
      <c r="D178" s="2">
        <v>1</v>
      </c>
      <c r="E178" s="3" t="s">
        <v>19517</v>
      </c>
      <c r="H178" s="16"/>
      <c r="I178" s="14"/>
      <c r="J178" s="14"/>
    </row>
    <row r="179" spans="1:10" ht="12.75">
      <c r="A179" s="1">
        <v>3016</v>
      </c>
      <c r="B179" s="11" t="s">
        <v>1227</v>
      </c>
      <c r="C179" s="2">
        <v>1</v>
      </c>
      <c r="D179" s="2">
        <v>0</v>
      </c>
      <c r="E179" s="12"/>
      <c r="H179" s="16"/>
      <c r="I179" s="14"/>
      <c r="J179" s="14"/>
    </row>
    <row r="180" spans="1:10" ht="12.75">
      <c r="A180" s="1">
        <v>2211</v>
      </c>
      <c r="B180" s="11" t="s">
        <v>1230</v>
      </c>
      <c r="C180" s="2">
        <v>1</v>
      </c>
      <c r="D180" s="2">
        <v>0</v>
      </c>
      <c r="E180" s="12"/>
      <c r="F180" s="2" t="s">
        <v>19518</v>
      </c>
      <c r="H180" s="16"/>
      <c r="I180" s="14"/>
      <c r="J180" s="14"/>
    </row>
    <row r="181" spans="1:10" ht="38.25">
      <c r="A181" s="1">
        <v>29746</v>
      </c>
      <c r="B181" s="11" t="s">
        <v>1233</v>
      </c>
      <c r="C181" s="2">
        <v>1</v>
      </c>
      <c r="D181" s="2">
        <v>1</v>
      </c>
      <c r="E181" s="3" t="s">
        <v>19519</v>
      </c>
      <c r="H181" s="16"/>
      <c r="I181" s="14"/>
      <c r="J181" s="14"/>
    </row>
    <row r="182" spans="1:10" ht="12.75">
      <c r="A182" s="1">
        <v>22037</v>
      </c>
      <c r="B182" s="11" t="s">
        <v>1236</v>
      </c>
      <c r="C182" s="2">
        <v>1</v>
      </c>
      <c r="D182" s="2">
        <v>0</v>
      </c>
      <c r="E182" s="12"/>
      <c r="H182" s="16"/>
      <c r="I182" s="14"/>
      <c r="J182" s="14"/>
    </row>
    <row r="183" spans="1:10" ht="12.75">
      <c r="A183" s="1">
        <v>10325</v>
      </c>
      <c r="B183" s="11" t="s">
        <v>1239</v>
      </c>
      <c r="C183" s="2">
        <v>1</v>
      </c>
      <c r="D183" s="2">
        <v>0</v>
      </c>
      <c r="E183" s="12"/>
      <c r="H183" s="16"/>
      <c r="I183" s="14"/>
      <c r="J183" s="14"/>
    </row>
    <row r="184" spans="1:10" ht="12.75">
      <c r="A184" s="1">
        <v>12994</v>
      </c>
      <c r="B184" s="11" t="s">
        <v>1242</v>
      </c>
      <c r="C184" s="2">
        <v>1</v>
      </c>
      <c r="E184" s="12"/>
      <c r="F184" s="2" t="s">
        <v>19481</v>
      </c>
      <c r="H184" s="16"/>
      <c r="I184" s="14"/>
      <c r="J184" s="14"/>
    </row>
    <row r="185" spans="1:10" ht="12.75">
      <c r="A185" s="1">
        <v>8313</v>
      </c>
      <c r="B185" s="11" t="s">
        <v>1245</v>
      </c>
      <c r="C185" s="2">
        <v>1</v>
      </c>
      <c r="D185" s="2">
        <v>1</v>
      </c>
      <c r="E185" s="3" t="s">
        <v>19520</v>
      </c>
      <c r="H185" s="16"/>
      <c r="I185" s="14"/>
      <c r="J185" s="14"/>
    </row>
    <row r="186" spans="1:10" ht="12.75">
      <c r="A186" s="1">
        <v>16860</v>
      </c>
      <c r="B186" s="11" t="s">
        <v>1248</v>
      </c>
      <c r="C186" s="2">
        <v>1</v>
      </c>
      <c r="D186" s="2">
        <v>0</v>
      </c>
      <c r="E186" s="12"/>
      <c r="H186" s="16"/>
      <c r="I186" s="14"/>
      <c r="J186" s="14"/>
    </row>
    <row r="187" spans="1:10" ht="38.25">
      <c r="A187" s="1">
        <v>3406</v>
      </c>
      <c r="B187" s="11" t="s">
        <v>1251</v>
      </c>
      <c r="C187" s="2">
        <v>1</v>
      </c>
      <c r="D187" s="2">
        <v>1</v>
      </c>
      <c r="E187" s="3" t="s">
        <v>19521</v>
      </c>
      <c r="H187" s="16"/>
      <c r="I187" s="14"/>
      <c r="J187" s="14"/>
    </row>
    <row r="188" spans="1:10" ht="12.75">
      <c r="A188" s="1">
        <v>15130</v>
      </c>
      <c r="B188" s="11" t="s">
        <v>1254</v>
      </c>
      <c r="C188" s="2">
        <v>1</v>
      </c>
      <c r="D188" s="2">
        <v>0</v>
      </c>
      <c r="E188" s="12"/>
      <c r="H188" s="16"/>
      <c r="I188" s="14"/>
      <c r="J188" s="14"/>
    </row>
    <row r="189" spans="1:10" ht="12.75">
      <c r="A189" s="1">
        <v>20606</v>
      </c>
      <c r="B189" s="11" t="s">
        <v>1257</v>
      </c>
      <c r="C189" s="2">
        <v>1</v>
      </c>
      <c r="D189" s="2">
        <v>0</v>
      </c>
      <c r="E189" s="12"/>
      <c r="H189" s="16"/>
      <c r="I189" s="14"/>
      <c r="J189" s="14"/>
    </row>
    <row r="190" spans="1:10" ht="12.75">
      <c r="A190" s="1">
        <v>2244</v>
      </c>
      <c r="B190" s="11" t="s">
        <v>1260</v>
      </c>
      <c r="C190" s="2">
        <v>1</v>
      </c>
      <c r="D190" s="2">
        <v>1</v>
      </c>
      <c r="E190" s="3" t="s">
        <v>1261</v>
      </c>
      <c r="F190" s="2" t="s">
        <v>19481</v>
      </c>
      <c r="H190" s="16"/>
      <c r="I190" s="14"/>
      <c r="J190" s="14"/>
    </row>
    <row r="191" spans="1:10" ht="51">
      <c r="A191" s="1">
        <v>11233</v>
      </c>
      <c r="B191" s="11" t="s">
        <v>1263</v>
      </c>
      <c r="C191" s="2">
        <v>1</v>
      </c>
      <c r="D191" s="2">
        <v>1</v>
      </c>
      <c r="E191" s="3" t="s">
        <v>19522</v>
      </c>
      <c r="H191" s="16"/>
      <c r="I191" s="14"/>
      <c r="J191" s="14"/>
    </row>
    <row r="192" spans="1:10" ht="51">
      <c r="A192" s="1">
        <v>5265</v>
      </c>
      <c r="B192" s="11" t="s">
        <v>1266</v>
      </c>
      <c r="C192" s="2">
        <v>1</v>
      </c>
      <c r="D192" s="2">
        <v>1</v>
      </c>
      <c r="E192" s="3" t="s">
        <v>19523</v>
      </c>
      <c r="H192" s="16"/>
      <c r="I192" s="14"/>
      <c r="J192" s="14"/>
    </row>
    <row r="193" spans="1:10" ht="12.75">
      <c r="A193" s="1">
        <v>2770</v>
      </c>
      <c r="B193" s="11" t="s">
        <v>1269</v>
      </c>
      <c r="C193" s="2">
        <v>1</v>
      </c>
      <c r="E193" s="12"/>
      <c r="F193" s="2" t="s">
        <v>19481</v>
      </c>
      <c r="H193" s="16"/>
      <c r="I193" s="14"/>
      <c r="J193" s="14"/>
    </row>
    <row r="194" spans="1:10" ht="51">
      <c r="A194" s="1">
        <v>14219</v>
      </c>
      <c r="B194" s="11" t="s">
        <v>1272</v>
      </c>
      <c r="C194" s="2">
        <v>1</v>
      </c>
      <c r="D194" s="2">
        <v>1</v>
      </c>
      <c r="E194" s="3" t="s">
        <v>19524</v>
      </c>
      <c r="H194" s="16"/>
      <c r="I194" s="14"/>
      <c r="J194" s="14"/>
    </row>
    <row r="195" spans="1:10" ht="63.75">
      <c r="A195" s="1">
        <v>2347</v>
      </c>
      <c r="B195" s="11" t="s">
        <v>1275</v>
      </c>
      <c r="C195" s="2">
        <v>1</v>
      </c>
      <c r="D195" s="2">
        <v>1</v>
      </c>
      <c r="E195" s="3" t="s">
        <v>19525</v>
      </c>
      <c r="H195" s="16"/>
      <c r="I195" s="14"/>
      <c r="J195" s="14"/>
    </row>
    <row r="196" spans="1:10" ht="38.25">
      <c r="A196" s="1">
        <v>2149</v>
      </c>
      <c r="B196" s="11" t="s">
        <v>1278</v>
      </c>
      <c r="C196" s="2">
        <v>1</v>
      </c>
      <c r="D196" s="2">
        <v>1</v>
      </c>
      <c r="E196" s="3" t="s">
        <v>19526</v>
      </c>
      <c r="H196" s="16"/>
      <c r="I196" s="14"/>
      <c r="J196" s="14"/>
    </row>
    <row r="197" spans="1:10" ht="12.75">
      <c r="A197" s="1">
        <v>6233</v>
      </c>
      <c r="B197" s="11" t="s">
        <v>1281</v>
      </c>
      <c r="C197" s="2">
        <v>1</v>
      </c>
      <c r="D197" s="2">
        <v>0</v>
      </c>
      <c r="E197" s="12"/>
      <c r="H197" s="16"/>
      <c r="I197" s="14"/>
      <c r="J197" s="14"/>
    </row>
    <row r="198" spans="1:10" ht="12.75">
      <c r="A198" s="1">
        <v>19919</v>
      </c>
      <c r="B198" s="11" t="s">
        <v>1284</v>
      </c>
      <c r="C198" s="2">
        <v>1</v>
      </c>
      <c r="D198" s="2">
        <v>0</v>
      </c>
      <c r="E198" s="12"/>
      <c r="H198" s="16"/>
      <c r="I198" s="14"/>
      <c r="J198" s="14"/>
    </row>
    <row r="199" spans="1:10" ht="38.25">
      <c r="A199" s="1">
        <v>5159</v>
      </c>
      <c r="B199" s="11" t="s">
        <v>1287</v>
      </c>
      <c r="C199" s="2">
        <v>1</v>
      </c>
      <c r="D199" s="2">
        <v>1</v>
      </c>
      <c r="E199" s="3" t="s">
        <v>19527</v>
      </c>
      <c r="H199" s="16"/>
      <c r="I199" s="14"/>
      <c r="J199" s="14"/>
    </row>
    <row r="200" spans="1:10" ht="12.75">
      <c r="A200" s="1">
        <v>29647</v>
      </c>
      <c r="B200" s="11" t="s">
        <v>1290</v>
      </c>
      <c r="C200" s="2">
        <v>1</v>
      </c>
      <c r="E200" s="12"/>
      <c r="F200" s="2" t="s">
        <v>19481</v>
      </c>
      <c r="H200" s="16"/>
      <c r="I200" s="14"/>
      <c r="J200" s="14"/>
    </row>
    <row r="201" spans="1:10" ht="51">
      <c r="A201" s="1">
        <v>12581</v>
      </c>
      <c r="B201" s="11" t="s">
        <v>1293</v>
      </c>
      <c r="C201" s="2">
        <v>1</v>
      </c>
      <c r="D201" s="2">
        <v>1</v>
      </c>
      <c r="E201" s="3" t="s">
        <v>19528</v>
      </c>
      <c r="H201" s="16"/>
      <c r="I201" s="14"/>
      <c r="J201" s="14"/>
    </row>
    <row r="202" spans="1:10" ht="63.75">
      <c r="A202" s="1">
        <v>2532</v>
      </c>
      <c r="B202" s="11" t="s">
        <v>1296</v>
      </c>
      <c r="C202" s="2">
        <v>1</v>
      </c>
      <c r="D202" s="2">
        <v>1</v>
      </c>
      <c r="E202" s="3" t="s">
        <v>19529</v>
      </c>
      <c r="H202" s="16"/>
      <c r="I202" s="14"/>
      <c r="J202" s="14"/>
    </row>
    <row r="203" spans="1:10" ht="38.25">
      <c r="A203" s="1">
        <v>5367</v>
      </c>
      <c r="B203" s="11" t="s">
        <v>1299</v>
      </c>
      <c r="C203" s="2">
        <v>1</v>
      </c>
      <c r="D203" s="2">
        <v>1</v>
      </c>
      <c r="E203" s="3" t="s">
        <v>19530</v>
      </c>
      <c r="H203" s="16"/>
      <c r="I203" s="14"/>
      <c r="J203" s="14"/>
    </row>
    <row r="204" spans="1:10" ht="12.75">
      <c r="A204" s="1">
        <v>17665</v>
      </c>
      <c r="B204" s="11" t="s">
        <v>1302</v>
      </c>
      <c r="C204" s="2">
        <v>1</v>
      </c>
      <c r="D204" s="2">
        <v>0</v>
      </c>
      <c r="E204" s="12"/>
      <c r="H204" s="16"/>
      <c r="I204" s="14"/>
      <c r="J204" s="14"/>
    </row>
    <row r="205" spans="1:10" ht="12.75">
      <c r="A205" s="1">
        <v>4270</v>
      </c>
      <c r="B205" s="11" t="s">
        <v>1305</v>
      </c>
      <c r="C205" s="2">
        <v>1</v>
      </c>
      <c r="D205" s="2">
        <v>0</v>
      </c>
      <c r="E205" s="12"/>
      <c r="H205" s="16"/>
      <c r="I205" s="14"/>
      <c r="J205" s="14"/>
    </row>
    <row r="206" spans="1:10" ht="12.75">
      <c r="A206" s="1">
        <v>5833</v>
      </c>
      <c r="B206" s="11" t="s">
        <v>1309</v>
      </c>
      <c r="C206" s="2">
        <v>1</v>
      </c>
      <c r="D206" s="2">
        <v>0</v>
      </c>
      <c r="E206" s="12"/>
      <c r="H206" s="16"/>
      <c r="I206" s="14"/>
      <c r="J206" s="14"/>
    </row>
    <row r="207" spans="1:10" ht="12.75">
      <c r="A207" s="1">
        <v>6284</v>
      </c>
      <c r="B207" s="11" t="s">
        <v>1312</v>
      </c>
      <c r="C207" s="2">
        <v>1</v>
      </c>
      <c r="D207" s="2">
        <v>0</v>
      </c>
      <c r="E207" s="12"/>
      <c r="H207" s="16"/>
      <c r="I207" s="14"/>
      <c r="J207" s="14"/>
    </row>
    <row r="208" spans="1:10" ht="12.75">
      <c r="A208" s="1">
        <v>1341</v>
      </c>
      <c r="B208" s="11" t="s">
        <v>1315</v>
      </c>
      <c r="C208" s="2">
        <v>1</v>
      </c>
      <c r="D208" s="2">
        <v>1</v>
      </c>
      <c r="E208" s="2" t="s">
        <v>19531</v>
      </c>
      <c r="H208" s="16"/>
      <c r="I208" s="14"/>
      <c r="J208" s="14"/>
    </row>
    <row r="209" spans="1:10" ht="51">
      <c r="A209" s="1">
        <v>11409</v>
      </c>
      <c r="B209" s="11" t="s">
        <v>1318</v>
      </c>
      <c r="C209" s="2">
        <v>1</v>
      </c>
      <c r="D209" s="2">
        <v>1</v>
      </c>
      <c r="E209" s="3" t="s">
        <v>19532</v>
      </c>
      <c r="H209" s="16"/>
      <c r="I209" s="14"/>
      <c r="J209" s="14"/>
    </row>
    <row r="210" spans="1:10" ht="12.75">
      <c r="A210" s="1">
        <v>1011</v>
      </c>
      <c r="B210" s="11" t="s">
        <v>1321</v>
      </c>
      <c r="C210" s="2">
        <v>1</v>
      </c>
      <c r="D210" s="2">
        <v>0</v>
      </c>
      <c r="E210" s="12"/>
      <c r="H210" s="16"/>
      <c r="I210" s="14"/>
      <c r="J210" s="14"/>
    </row>
    <row r="211" spans="1:10" ht="12.75">
      <c r="A211" s="1">
        <v>29688</v>
      </c>
      <c r="B211" s="11" t="s">
        <v>1324</v>
      </c>
      <c r="C211" s="2">
        <v>1</v>
      </c>
      <c r="D211" s="2">
        <v>0</v>
      </c>
      <c r="E211" s="12"/>
      <c r="H211" s="16"/>
      <c r="I211" s="14"/>
      <c r="J211" s="14"/>
    </row>
    <row r="212" spans="1:10" ht="51">
      <c r="A212" s="1">
        <v>1278</v>
      </c>
      <c r="B212" s="11" t="s">
        <v>1327</v>
      </c>
      <c r="C212" s="2">
        <v>1</v>
      </c>
      <c r="D212" s="2">
        <v>1</v>
      </c>
      <c r="E212" s="3" t="s">
        <v>19533</v>
      </c>
      <c r="H212" s="16"/>
      <c r="I212" s="14"/>
      <c r="J212" s="14"/>
    </row>
    <row r="213" spans="1:10" ht="12.75">
      <c r="A213" s="1">
        <v>1240</v>
      </c>
      <c r="B213" s="11" t="s">
        <v>1330</v>
      </c>
      <c r="C213" s="2">
        <v>1</v>
      </c>
      <c r="D213" s="2">
        <v>0</v>
      </c>
      <c r="E213" s="12"/>
      <c r="H213" s="16"/>
      <c r="I213" s="14"/>
      <c r="J213" s="14"/>
    </row>
    <row r="214" spans="1:10" ht="38.25">
      <c r="A214" s="1">
        <v>10639</v>
      </c>
      <c r="B214" s="11" t="s">
        <v>1333</v>
      </c>
      <c r="C214" s="2">
        <v>1</v>
      </c>
      <c r="D214" s="2">
        <v>1</v>
      </c>
      <c r="E214" s="3" t="s">
        <v>19534</v>
      </c>
      <c r="H214" s="16"/>
      <c r="I214" s="14"/>
      <c r="J214" s="14"/>
    </row>
    <row r="215" spans="1:10" ht="12.75">
      <c r="A215" s="1">
        <v>2151</v>
      </c>
      <c r="B215" s="11" t="s">
        <v>1336</v>
      </c>
      <c r="C215" s="2">
        <v>1</v>
      </c>
      <c r="E215" s="12"/>
      <c r="F215" s="2" t="s">
        <v>19481</v>
      </c>
      <c r="H215" s="16"/>
      <c r="I215" s="14"/>
      <c r="J215" s="14"/>
    </row>
    <row r="216" spans="1:10" ht="51">
      <c r="A216" s="1">
        <v>11969</v>
      </c>
      <c r="B216" s="11" t="s">
        <v>1338</v>
      </c>
      <c r="C216" s="2">
        <v>1</v>
      </c>
      <c r="D216" s="2">
        <v>1</v>
      </c>
      <c r="E216" s="3" t="s">
        <v>19535</v>
      </c>
      <c r="H216" s="16"/>
      <c r="I216" s="14"/>
      <c r="J216" s="14"/>
    </row>
    <row r="217" spans="1:10" ht="12.75">
      <c r="A217" s="1">
        <v>25644</v>
      </c>
      <c r="B217" s="11" t="s">
        <v>1341</v>
      </c>
      <c r="C217" s="2">
        <v>1</v>
      </c>
      <c r="D217" s="2">
        <v>0</v>
      </c>
      <c r="E217" s="12"/>
      <c r="H217" s="16"/>
      <c r="I217" s="14"/>
      <c r="J217" s="14"/>
    </row>
    <row r="218" spans="1:10" ht="51">
      <c r="A218" s="1">
        <v>4898</v>
      </c>
      <c r="B218" s="11" t="s">
        <v>1344</v>
      </c>
      <c r="C218" s="2">
        <v>1</v>
      </c>
      <c r="D218" s="2">
        <v>1</v>
      </c>
      <c r="E218" s="3" t="s">
        <v>19536</v>
      </c>
      <c r="H218" s="16"/>
      <c r="I218" s="14"/>
      <c r="J218" s="14"/>
    </row>
    <row r="219" spans="1:10" ht="12.75">
      <c r="A219" s="1">
        <v>25512</v>
      </c>
      <c r="B219" s="11" t="s">
        <v>1347</v>
      </c>
      <c r="C219" s="2">
        <v>1</v>
      </c>
      <c r="E219" s="12"/>
      <c r="F219" s="2" t="s">
        <v>19481</v>
      </c>
      <c r="H219" s="16"/>
      <c r="I219" s="14"/>
      <c r="J219" s="14"/>
    </row>
    <row r="220" spans="1:10" ht="51">
      <c r="A220" s="1">
        <v>17708</v>
      </c>
      <c r="B220" s="11" t="s">
        <v>1350</v>
      </c>
      <c r="C220" s="2">
        <v>1</v>
      </c>
      <c r="D220" s="2">
        <v>1</v>
      </c>
      <c r="E220" s="3" t="s">
        <v>19537</v>
      </c>
      <c r="H220" s="16"/>
      <c r="I220" s="14"/>
      <c r="J220" s="14"/>
    </row>
    <row r="221" spans="1:10" ht="25.5">
      <c r="A221" s="1">
        <v>19921</v>
      </c>
      <c r="B221" s="11" t="s">
        <v>1353</v>
      </c>
      <c r="C221" s="2">
        <v>1</v>
      </c>
      <c r="D221" s="2">
        <v>1</v>
      </c>
      <c r="E221" s="3" t="s">
        <v>19538</v>
      </c>
      <c r="H221" s="16"/>
      <c r="I221" s="14"/>
      <c r="J221" s="14"/>
    </row>
    <row r="222" spans="1:10" ht="38.25">
      <c r="A222" s="1">
        <v>6047</v>
      </c>
      <c r="B222" s="11" t="s">
        <v>1356</v>
      </c>
      <c r="C222" s="2">
        <v>1</v>
      </c>
      <c r="D222" s="2">
        <v>1</v>
      </c>
      <c r="E222" s="3" t="s">
        <v>19539</v>
      </c>
      <c r="H222" s="16"/>
      <c r="I222" s="14"/>
      <c r="J222" s="14"/>
    </row>
    <row r="223" spans="1:10" ht="12.75">
      <c r="A223" s="1">
        <v>1860</v>
      </c>
      <c r="B223" s="11" t="s">
        <v>1359</v>
      </c>
      <c r="C223" s="2">
        <v>1</v>
      </c>
      <c r="D223" s="2">
        <v>0</v>
      </c>
      <c r="E223" s="12"/>
      <c r="H223" s="16"/>
      <c r="I223" s="14"/>
      <c r="J223" s="14"/>
    </row>
    <row r="224" spans="1:10" ht="12.75">
      <c r="A224" s="1">
        <v>28650</v>
      </c>
      <c r="B224" s="11" t="s">
        <v>1362</v>
      </c>
      <c r="C224" s="2">
        <v>1</v>
      </c>
      <c r="D224" s="2">
        <v>0</v>
      </c>
      <c r="H224" s="16"/>
      <c r="I224" s="14"/>
      <c r="J224" s="14"/>
    </row>
    <row r="225" spans="1:10" ht="63.75">
      <c r="A225" s="1">
        <v>3655</v>
      </c>
      <c r="B225" s="11" t="s">
        <v>1365</v>
      </c>
      <c r="C225" s="2">
        <v>1</v>
      </c>
      <c r="D225" s="2">
        <v>1</v>
      </c>
      <c r="E225" s="3" t="s">
        <v>19540</v>
      </c>
      <c r="H225" s="16"/>
      <c r="I225" s="14"/>
      <c r="J225" s="14"/>
    </row>
    <row r="226" spans="1:10" ht="38.25">
      <c r="A226" s="1">
        <v>18558</v>
      </c>
      <c r="B226" s="11" t="s">
        <v>1368</v>
      </c>
      <c r="C226" s="2">
        <v>1</v>
      </c>
      <c r="D226" s="2">
        <v>1</v>
      </c>
      <c r="E226" s="3" t="s">
        <v>19541</v>
      </c>
      <c r="H226" s="16"/>
      <c r="I226" s="14"/>
      <c r="J226" s="14"/>
    </row>
    <row r="227" spans="1:10" ht="12.75">
      <c r="A227" s="1">
        <v>29875</v>
      </c>
      <c r="B227" s="11" t="s">
        <v>1371</v>
      </c>
      <c r="C227" s="2">
        <v>1</v>
      </c>
      <c r="E227" s="12"/>
      <c r="F227" s="2" t="s">
        <v>19481</v>
      </c>
      <c r="H227" s="16"/>
      <c r="I227" s="14"/>
      <c r="J227" s="14"/>
    </row>
    <row r="228" spans="1:10" ht="12.75">
      <c r="A228" s="1">
        <v>1971</v>
      </c>
      <c r="B228" s="11" t="s">
        <v>1374</v>
      </c>
      <c r="C228" s="2">
        <v>1</v>
      </c>
      <c r="E228" s="12"/>
      <c r="F228" s="2" t="s">
        <v>19481</v>
      </c>
      <c r="H228" s="16"/>
      <c r="I228" s="14"/>
      <c r="J228" s="14"/>
    </row>
    <row r="229" spans="1:10" ht="51">
      <c r="A229" s="1">
        <v>13241</v>
      </c>
      <c r="B229" s="11" t="s">
        <v>1377</v>
      </c>
      <c r="C229" s="2">
        <v>1</v>
      </c>
      <c r="D229" s="2">
        <v>1</v>
      </c>
      <c r="E229" s="3" t="s">
        <v>19542</v>
      </c>
      <c r="H229" s="16"/>
      <c r="I229" s="14"/>
      <c r="J229" s="14"/>
    </row>
    <row r="230" spans="1:10" ht="38.25">
      <c r="A230" s="1">
        <v>29840</v>
      </c>
      <c r="B230" s="11" t="s">
        <v>1380</v>
      </c>
      <c r="C230" s="2">
        <v>1</v>
      </c>
      <c r="D230" s="2">
        <v>1</v>
      </c>
      <c r="E230" s="3" t="s">
        <v>19543</v>
      </c>
      <c r="H230" s="16"/>
      <c r="I230" s="14"/>
      <c r="J230" s="14"/>
    </row>
    <row r="231" spans="1:10" ht="51">
      <c r="A231" s="1">
        <v>29001</v>
      </c>
      <c r="B231" s="11" t="s">
        <v>1383</v>
      </c>
      <c r="C231" s="2">
        <v>1</v>
      </c>
      <c r="D231" s="2">
        <v>1</v>
      </c>
      <c r="E231" s="3" t="s">
        <v>19544</v>
      </c>
      <c r="H231" s="16"/>
      <c r="I231" s="14"/>
      <c r="J231" s="14"/>
    </row>
    <row r="232" spans="1:10" ht="89.25">
      <c r="A232" s="1">
        <v>13765</v>
      </c>
      <c r="B232" s="11" t="s">
        <v>1386</v>
      </c>
      <c r="C232" s="2">
        <v>1</v>
      </c>
      <c r="D232" s="2">
        <v>1</v>
      </c>
      <c r="E232" s="3" t="s">
        <v>19545</v>
      </c>
      <c r="H232" s="16"/>
      <c r="I232" s="14"/>
      <c r="J232" s="14"/>
    </row>
    <row r="233" spans="1:10" ht="38.25">
      <c r="A233" s="1">
        <v>1572</v>
      </c>
      <c r="B233" s="11" t="s">
        <v>1389</v>
      </c>
      <c r="C233" s="2">
        <v>1</v>
      </c>
      <c r="D233" s="2">
        <v>1</v>
      </c>
      <c r="E233" s="3" t="s">
        <v>19546</v>
      </c>
      <c r="H233" s="16"/>
      <c r="I233" s="14"/>
      <c r="J233" s="14"/>
    </row>
    <row r="234" spans="1:10" ht="25.5">
      <c r="A234" s="1">
        <v>5245</v>
      </c>
      <c r="B234" s="11" t="s">
        <v>1392</v>
      </c>
      <c r="C234" s="2">
        <v>1</v>
      </c>
      <c r="D234" s="2">
        <v>1</v>
      </c>
      <c r="E234" s="3" t="s">
        <v>19547</v>
      </c>
      <c r="H234" s="16"/>
      <c r="I234" s="14"/>
      <c r="J234" s="14"/>
    </row>
    <row r="235" spans="1:10" ht="38.25">
      <c r="A235" s="1">
        <v>1921</v>
      </c>
      <c r="B235" s="11" t="s">
        <v>1395</v>
      </c>
      <c r="C235" s="2">
        <v>1</v>
      </c>
      <c r="D235" s="2">
        <v>1</v>
      </c>
      <c r="E235" s="3" t="s">
        <v>19548</v>
      </c>
      <c r="H235" s="16"/>
      <c r="I235" s="14"/>
      <c r="J235" s="14"/>
    </row>
    <row r="236" spans="1:10" ht="12.75">
      <c r="A236" s="1">
        <v>2885</v>
      </c>
      <c r="B236" s="11" t="s">
        <v>1398</v>
      </c>
      <c r="C236" s="2">
        <v>1</v>
      </c>
      <c r="E236" s="12"/>
      <c r="F236" s="2" t="s">
        <v>19481</v>
      </c>
      <c r="H236" s="16"/>
      <c r="I236" s="14"/>
      <c r="J236" s="14"/>
    </row>
    <row r="237" spans="1:10" ht="38.25">
      <c r="A237" s="1">
        <v>5431</v>
      </c>
      <c r="B237" s="11" t="s">
        <v>1401</v>
      </c>
      <c r="C237" s="2">
        <v>1</v>
      </c>
      <c r="D237" s="2">
        <v>1</v>
      </c>
      <c r="E237" s="3" t="s">
        <v>19549</v>
      </c>
      <c r="H237" s="16"/>
      <c r="I237" s="14"/>
      <c r="J237" s="14"/>
    </row>
    <row r="238" spans="1:10" ht="63.75">
      <c r="A238" s="1">
        <v>24375</v>
      </c>
      <c r="B238" s="11" t="s">
        <v>1404</v>
      </c>
      <c r="C238" s="2">
        <v>1</v>
      </c>
      <c r="D238" s="2">
        <v>1</v>
      </c>
      <c r="E238" s="3" t="s">
        <v>19550</v>
      </c>
      <c r="H238" s="16"/>
      <c r="I238" s="14"/>
      <c r="J238" s="14"/>
    </row>
    <row r="239" spans="1:10" ht="12.75">
      <c r="A239" s="1">
        <v>7847</v>
      </c>
      <c r="B239" s="11" t="s">
        <v>1407</v>
      </c>
      <c r="C239" s="2">
        <v>1</v>
      </c>
      <c r="D239" s="2">
        <v>0</v>
      </c>
      <c r="E239" s="12"/>
      <c r="H239" s="16"/>
      <c r="I239" s="14"/>
      <c r="J239" s="14"/>
    </row>
    <row r="240" spans="1:10" ht="12.75">
      <c r="A240" s="1">
        <v>1627</v>
      </c>
      <c r="B240" s="11" t="s">
        <v>1410</v>
      </c>
      <c r="C240" s="2">
        <v>1</v>
      </c>
      <c r="D240" s="2">
        <v>0</v>
      </c>
      <c r="E240" s="12"/>
      <c r="H240" s="16"/>
      <c r="I240" s="14"/>
      <c r="J240" s="14"/>
    </row>
    <row r="241" spans="1:10" ht="51">
      <c r="A241" s="1">
        <v>18463</v>
      </c>
      <c r="B241" s="11" t="s">
        <v>1413</v>
      </c>
      <c r="C241" s="2">
        <v>1</v>
      </c>
      <c r="D241" s="2">
        <v>1</v>
      </c>
      <c r="E241" s="3" t="s">
        <v>19551</v>
      </c>
      <c r="H241" s="16"/>
      <c r="I241" s="14"/>
      <c r="J241" s="14"/>
    </row>
    <row r="242" spans="1:10" ht="12.75">
      <c r="A242" s="1">
        <v>20494</v>
      </c>
      <c r="B242" s="11" t="s">
        <v>1416</v>
      </c>
      <c r="C242" s="2">
        <v>1</v>
      </c>
      <c r="D242" s="2">
        <v>0</v>
      </c>
      <c r="E242" s="12"/>
      <c r="H242" s="16"/>
      <c r="I242" s="14"/>
      <c r="J242" s="14"/>
    </row>
    <row r="243" spans="1:10" ht="25.5">
      <c r="A243" s="1">
        <v>8607</v>
      </c>
      <c r="B243" s="11" t="s">
        <v>1419</v>
      </c>
      <c r="C243" s="2">
        <v>1</v>
      </c>
      <c r="D243" s="2">
        <v>1</v>
      </c>
      <c r="E243" s="3" t="s">
        <v>19552</v>
      </c>
      <c r="H243" s="16"/>
      <c r="I243" s="14"/>
      <c r="J243" s="14"/>
    </row>
    <row r="244" spans="1:10" ht="12.75">
      <c r="A244" s="1">
        <v>18218</v>
      </c>
      <c r="B244" s="11" t="s">
        <v>1422</v>
      </c>
      <c r="C244" s="2">
        <v>1</v>
      </c>
      <c r="D244" s="2">
        <v>0</v>
      </c>
      <c r="E244" s="12"/>
      <c r="H244" s="16"/>
      <c r="I244" s="14"/>
      <c r="J244" s="14"/>
    </row>
    <row r="245" spans="1:10" ht="63.75">
      <c r="A245" s="1">
        <v>1648</v>
      </c>
      <c r="B245" s="11" t="s">
        <v>1425</v>
      </c>
      <c r="C245" s="2">
        <v>1</v>
      </c>
      <c r="D245" s="2">
        <v>1</v>
      </c>
      <c r="E245" s="3" t="s">
        <v>19553</v>
      </c>
      <c r="H245" s="16"/>
      <c r="I245" s="14"/>
      <c r="J245" s="14"/>
    </row>
    <row r="246" spans="1:10" ht="51">
      <c r="A246" s="1">
        <v>477</v>
      </c>
      <c r="B246" s="11" t="s">
        <v>1428</v>
      </c>
      <c r="C246" s="2">
        <v>1</v>
      </c>
      <c r="D246" s="2">
        <v>1</v>
      </c>
      <c r="E246" s="3" t="s">
        <v>19554</v>
      </c>
      <c r="H246" s="16"/>
      <c r="I246" s="14"/>
      <c r="J246" s="14"/>
    </row>
    <row r="247" spans="1:10" ht="12.75">
      <c r="A247" s="1">
        <v>16088</v>
      </c>
      <c r="B247" s="11" t="s">
        <v>1431</v>
      </c>
      <c r="C247" s="2">
        <v>1</v>
      </c>
      <c r="D247" s="2">
        <v>0</v>
      </c>
      <c r="E247" s="12"/>
      <c r="F247" s="2" t="s">
        <v>19555</v>
      </c>
      <c r="H247" s="16"/>
      <c r="I247" s="14"/>
      <c r="J247" s="14"/>
    </row>
    <row r="248" spans="1:10" ht="12.75">
      <c r="A248" s="1">
        <v>11835</v>
      </c>
      <c r="B248" s="11" t="s">
        <v>1434</v>
      </c>
      <c r="C248" s="2">
        <v>1</v>
      </c>
      <c r="D248" s="2">
        <v>0</v>
      </c>
      <c r="E248" s="12"/>
      <c r="H248" s="16"/>
      <c r="I248" s="14"/>
      <c r="J248" s="14"/>
    </row>
    <row r="249" spans="1:10" ht="51">
      <c r="A249" s="1">
        <v>20621</v>
      </c>
      <c r="B249" s="11" t="s">
        <v>1437</v>
      </c>
      <c r="C249" s="2">
        <v>1</v>
      </c>
      <c r="D249" s="2">
        <v>1</v>
      </c>
      <c r="E249" s="3" t="s">
        <v>19556</v>
      </c>
      <c r="H249" s="16"/>
      <c r="I249" s="14"/>
      <c r="J249" s="14"/>
    </row>
    <row r="250" spans="1:10" ht="12.75" hidden="1"/>
    <row r="251" spans="1:10" ht="12.75" hidden="1"/>
    <row r="252" spans="1:10" ht="12.75" hidden="1"/>
    <row r="253" spans="1:10" ht="12.75" hidden="1"/>
    <row r="254" spans="1:10" ht="12.75" hidden="1"/>
    <row r="255" spans="1:10" ht="12.75" hidden="1"/>
    <row r="256" spans="1:10" ht="12.75" hidden="1"/>
    <row r="257" ht="12.75" hidden="1"/>
    <row r="258" ht="12.75" hidden="1"/>
    <row r="259" ht="12.75" hidden="1"/>
    <row r="260" ht="12.75" hidden="1"/>
    <row r="261" ht="12.75" hidden="1"/>
    <row r="262" ht="12.75" hidden="1"/>
    <row r="263" ht="12.75" hidden="1"/>
    <row r="264" ht="12.75" hidden="1"/>
    <row r="265" ht="12.75" hidden="1"/>
    <row r="266" ht="12.75" hidden="1"/>
    <row r="267" ht="12.75" hidden="1"/>
    <row r="268" ht="12.75" hidden="1"/>
    <row r="269" ht="12.75" hidden="1"/>
    <row r="270" ht="12.75" hidden="1"/>
    <row r="271" ht="12.75" hidden="1"/>
    <row r="272" ht="12.75" hidden="1"/>
    <row r="273" ht="12.75" hidden="1"/>
    <row r="274" ht="12.75" hidden="1"/>
    <row r="275" ht="12.75" hidden="1"/>
    <row r="276" ht="12.75" hidden="1"/>
    <row r="277" ht="12.75" hidden="1"/>
    <row r="278" ht="12.75" hidden="1"/>
    <row r="279" ht="12.75" hidden="1"/>
    <row r="280" ht="12.75" hidden="1"/>
    <row r="281" ht="12.75" hidden="1"/>
    <row r="282" ht="12.75" hidden="1"/>
    <row r="283" ht="12.75" hidden="1"/>
    <row r="284" ht="12.75" hidden="1"/>
    <row r="285" ht="12.75" hidden="1"/>
    <row r="286" ht="12.75" hidden="1"/>
    <row r="287" ht="12.75" hidden="1"/>
    <row r="288" ht="12.75" hidden="1"/>
    <row r="289" spans="1:10" ht="12.75" hidden="1"/>
    <row r="290" spans="1:10" ht="12.75" hidden="1"/>
    <row r="291" spans="1:10" ht="12.75" hidden="1"/>
    <row r="292" spans="1:10" ht="12.75" hidden="1"/>
    <row r="293" spans="1:10" ht="12.75" hidden="1"/>
    <row r="294" spans="1:10" ht="38.25">
      <c r="A294" s="1">
        <v>8081</v>
      </c>
      <c r="B294" s="11" t="s">
        <v>1566</v>
      </c>
      <c r="C294" s="2">
        <v>1</v>
      </c>
      <c r="D294" s="2">
        <v>1</v>
      </c>
      <c r="E294" s="3" t="s">
        <v>19557</v>
      </c>
      <c r="H294" s="16"/>
      <c r="I294" s="14"/>
      <c r="J294" s="14"/>
    </row>
    <row r="295" spans="1:10" ht="38.25">
      <c r="A295" s="1">
        <v>7055</v>
      </c>
      <c r="B295" s="11" t="s">
        <v>1569</v>
      </c>
      <c r="C295" s="2">
        <v>1</v>
      </c>
      <c r="D295" s="2">
        <v>1</v>
      </c>
      <c r="E295" s="3" t="s">
        <v>19558</v>
      </c>
      <c r="H295" s="16"/>
      <c r="I295" s="14"/>
      <c r="J295" s="14"/>
    </row>
    <row r="296" spans="1:10" ht="63.75">
      <c r="A296" s="1">
        <v>2722</v>
      </c>
      <c r="B296" s="11" t="s">
        <v>1572</v>
      </c>
      <c r="C296" s="2">
        <v>1</v>
      </c>
      <c r="D296" s="2">
        <v>1</v>
      </c>
      <c r="E296" s="3" t="s">
        <v>19559</v>
      </c>
      <c r="H296" s="16"/>
      <c r="I296" s="14"/>
      <c r="J296" s="14"/>
    </row>
    <row r="297" spans="1:10" ht="51">
      <c r="A297" s="1">
        <v>13122</v>
      </c>
      <c r="B297" s="11" t="s">
        <v>1575</v>
      </c>
      <c r="C297" s="2">
        <v>1</v>
      </c>
      <c r="D297" s="2">
        <v>1</v>
      </c>
      <c r="E297" s="3" t="s">
        <v>19560</v>
      </c>
      <c r="H297" s="16"/>
      <c r="I297" s="14"/>
      <c r="J297" s="14"/>
    </row>
    <row r="298" spans="1:10" ht="63.75">
      <c r="A298" s="1">
        <v>14532</v>
      </c>
      <c r="B298" s="11" t="s">
        <v>1578</v>
      </c>
      <c r="C298" s="2">
        <v>1</v>
      </c>
      <c r="D298" s="2">
        <v>1</v>
      </c>
      <c r="E298" s="3" t="s">
        <v>19561</v>
      </c>
      <c r="H298" s="16"/>
      <c r="I298" s="14"/>
      <c r="J298" s="14"/>
    </row>
    <row r="299" spans="1:10" ht="51">
      <c r="A299" s="1">
        <v>5259</v>
      </c>
      <c r="B299" s="11" t="s">
        <v>1581</v>
      </c>
      <c r="C299" s="2">
        <v>1</v>
      </c>
      <c r="D299" s="2">
        <v>1</v>
      </c>
      <c r="E299" s="3" t="s">
        <v>19562</v>
      </c>
      <c r="H299" s="16"/>
      <c r="I299" s="14"/>
      <c r="J299" s="14"/>
    </row>
    <row r="300" spans="1:10" ht="76.5">
      <c r="A300" s="1">
        <v>22667</v>
      </c>
      <c r="B300" s="11" t="s">
        <v>1584</v>
      </c>
      <c r="C300" s="2">
        <v>1</v>
      </c>
      <c r="D300" s="2">
        <v>1</v>
      </c>
      <c r="E300" s="3" t="s">
        <v>19563</v>
      </c>
      <c r="H300" s="16"/>
      <c r="I300" s="14"/>
      <c r="J300" s="14"/>
    </row>
    <row r="301" spans="1:10" ht="25.5">
      <c r="A301" s="1">
        <v>7953</v>
      </c>
      <c r="B301" s="11" t="s">
        <v>1587</v>
      </c>
      <c r="C301" s="2">
        <v>1</v>
      </c>
      <c r="D301" s="2">
        <v>1</v>
      </c>
      <c r="E301" s="3" t="s">
        <v>19564</v>
      </c>
      <c r="H301" s="16"/>
      <c r="I301" s="14"/>
      <c r="J301" s="14"/>
    </row>
    <row r="302" spans="1:10" ht="12.75">
      <c r="A302" s="1">
        <v>13569</v>
      </c>
      <c r="B302" s="11" t="s">
        <v>1590</v>
      </c>
      <c r="C302" s="2">
        <v>1</v>
      </c>
      <c r="D302" s="2">
        <v>0</v>
      </c>
      <c r="E302" s="12"/>
      <c r="F302" s="2" t="s">
        <v>19565</v>
      </c>
      <c r="H302" s="16"/>
      <c r="I302" s="14"/>
      <c r="J302" s="14"/>
    </row>
    <row r="303" spans="1:10" ht="12.75">
      <c r="A303" s="1">
        <v>14192</v>
      </c>
      <c r="B303" s="11" t="s">
        <v>1593</v>
      </c>
      <c r="C303" s="2">
        <v>1</v>
      </c>
      <c r="D303" s="2">
        <v>0</v>
      </c>
      <c r="E303" s="12"/>
      <c r="H303" s="16"/>
      <c r="I303" s="14"/>
      <c r="J303" s="14"/>
    </row>
    <row r="304" spans="1:10" ht="63.75">
      <c r="A304" s="1">
        <v>5816</v>
      </c>
      <c r="B304" s="11" t="s">
        <v>1596</v>
      </c>
      <c r="C304" s="2">
        <v>1</v>
      </c>
      <c r="D304" s="2">
        <v>1</v>
      </c>
      <c r="E304" s="3" t="s">
        <v>19566</v>
      </c>
      <c r="H304" s="16"/>
      <c r="I304" s="14"/>
      <c r="J304" s="14"/>
    </row>
    <row r="305" spans="1:10" ht="12.75">
      <c r="A305" s="1">
        <v>17550</v>
      </c>
      <c r="B305" s="11" t="s">
        <v>1599</v>
      </c>
      <c r="C305" s="2">
        <v>1</v>
      </c>
      <c r="D305" s="2">
        <v>0</v>
      </c>
      <c r="E305" s="12"/>
      <c r="H305" s="16"/>
      <c r="I305" s="14"/>
      <c r="J305" s="14"/>
    </row>
    <row r="306" spans="1:10" ht="63.75">
      <c r="A306" s="1">
        <v>18618</v>
      </c>
      <c r="B306" s="11" t="s">
        <v>1602</v>
      </c>
      <c r="C306" s="2">
        <v>1</v>
      </c>
      <c r="D306" s="2">
        <v>1</v>
      </c>
      <c r="E306" s="3" t="s">
        <v>19567</v>
      </c>
      <c r="H306" s="16"/>
      <c r="I306" s="14"/>
      <c r="J306" s="14"/>
    </row>
    <row r="307" spans="1:10" ht="12.75">
      <c r="A307" s="1">
        <v>2468</v>
      </c>
      <c r="B307" s="11" t="s">
        <v>1605</v>
      </c>
      <c r="C307" s="2">
        <v>1</v>
      </c>
      <c r="D307" s="2">
        <v>0</v>
      </c>
      <c r="E307" s="12"/>
      <c r="H307" s="16"/>
      <c r="I307" s="14"/>
      <c r="J307" s="14"/>
    </row>
    <row r="308" spans="1:10" ht="63.75">
      <c r="A308" s="1">
        <v>6908</v>
      </c>
      <c r="B308" s="11" t="s">
        <v>1608</v>
      </c>
      <c r="C308" s="2">
        <v>1</v>
      </c>
      <c r="D308" s="2">
        <v>1</v>
      </c>
      <c r="E308" s="3" t="s">
        <v>19568</v>
      </c>
      <c r="H308" s="16"/>
      <c r="I308" s="14"/>
      <c r="J308" s="14"/>
    </row>
    <row r="309" spans="1:10" ht="12.75">
      <c r="A309" s="1">
        <v>10531</v>
      </c>
      <c r="B309" s="11" t="s">
        <v>1611</v>
      </c>
      <c r="C309" s="2">
        <v>1</v>
      </c>
      <c r="D309" s="2">
        <v>0</v>
      </c>
      <c r="E309" s="12"/>
      <c r="F309" s="2" t="s">
        <v>19569</v>
      </c>
      <c r="H309" s="16"/>
      <c r="I309" s="14"/>
      <c r="J309" s="14"/>
    </row>
    <row r="310" spans="1:10" ht="12.75">
      <c r="A310" s="1">
        <v>11950</v>
      </c>
      <c r="B310" s="11" t="s">
        <v>1613</v>
      </c>
      <c r="C310" s="2">
        <v>1</v>
      </c>
      <c r="D310" s="2">
        <v>0</v>
      </c>
      <c r="H310" s="16"/>
      <c r="I310" s="14"/>
      <c r="J310" s="14"/>
    </row>
    <row r="311" spans="1:10" ht="63.75">
      <c r="A311" s="1">
        <v>11379</v>
      </c>
      <c r="B311" s="11" t="s">
        <v>1616</v>
      </c>
      <c r="C311" s="2">
        <v>1</v>
      </c>
      <c r="D311" s="2">
        <v>1</v>
      </c>
      <c r="E311" s="3" t="s">
        <v>19570</v>
      </c>
      <c r="H311" s="16"/>
      <c r="I311" s="14"/>
      <c r="J311" s="14"/>
    </row>
    <row r="312" spans="1:10" ht="51">
      <c r="A312" s="1">
        <v>18405</v>
      </c>
      <c r="B312" s="11" t="s">
        <v>1619</v>
      </c>
      <c r="C312" s="2">
        <v>1</v>
      </c>
      <c r="D312" s="2">
        <v>1</v>
      </c>
      <c r="E312" s="3" t="s">
        <v>19571</v>
      </c>
      <c r="H312" s="16"/>
      <c r="I312" s="14"/>
      <c r="J312" s="14"/>
    </row>
    <row r="313" spans="1:10" ht="12.75">
      <c r="A313" s="1">
        <v>22565</v>
      </c>
      <c r="B313" s="11" t="s">
        <v>1622</v>
      </c>
      <c r="C313" s="2">
        <v>1</v>
      </c>
      <c r="D313" s="2">
        <v>0</v>
      </c>
      <c r="E313" s="12"/>
      <c r="F313" s="2" t="s">
        <v>19572</v>
      </c>
      <c r="H313" s="16"/>
      <c r="I313" s="14"/>
      <c r="J313" s="14"/>
    </row>
    <row r="314" spans="1:10" ht="12.75">
      <c r="A314" s="1">
        <v>21858</v>
      </c>
      <c r="B314" s="11" t="s">
        <v>1625</v>
      </c>
      <c r="C314" s="2">
        <v>1</v>
      </c>
      <c r="D314" s="2">
        <v>0</v>
      </c>
      <c r="E314" s="12"/>
      <c r="H314" s="16"/>
      <c r="I314" s="14"/>
      <c r="J314" s="14"/>
    </row>
    <row r="315" spans="1:10" ht="38.25">
      <c r="A315" s="1">
        <v>14246</v>
      </c>
      <c r="B315" s="11" t="s">
        <v>1628</v>
      </c>
      <c r="C315" s="2">
        <v>1</v>
      </c>
      <c r="D315" s="2">
        <v>1</v>
      </c>
      <c r="E315" s="3" t="s">
        <v>19573</v>
      </c>
      <c r="H315" s="16"/>
      <c r="I315" s="14"/>
      <c r="J315" s="14"/>
    </row>
    <row r="316" spans="1:10" ht="51">
      <c r="A316" s="1">
        <v>2055</v>
      </c>
      <c r="B316" s="11" t="s">
        <v>1631</v>
      </c>
      <c r="C316" s="2">
        <v>1</v>
      </c>
      <c r="D316" s="2">
        <v>1</v>
      </c>
      <c r="E316" s="149" t="s">
        <v>19574</v>
      </c>
      <c r="H316" s="16"/>
      <c r="I316" s="14"/>
      <c r="J316" s="14"/>
    </row>
    <row r="317" spans="1:10" ht="63.75">
      <c r="A317" s="1">
        <v>29269</v>
      </c>
      <c r="B317" s="11" t="s">
        <v>1632</v>
      </c>
      <c r="C317" s="2">
        <v>1</v>
      </c>
      <c r="D317" s="2">
        <v>1</v>
      </c>
      <c r="E317" s="3" t="s">
        <v>19575</v>
      </c>
      <c r="H317" s="16"/>
      <c r="I317" s="14"/>
      <c r="J317" s="14"/>
    </row>
    <row r="318" spans="1:10" ht="12.75">
      <c r="A318" s="1">
        <v>7353</v>
      </c>
      <c r="B318" s="11" t="s">
        <v>1635</v>
      </c>
      <c r="C318" s="2">
        <v>1</v>
      </c>
      <c r="D318" s="2">
        <v>0</v>
      </c>
      <c r="E318" s="12"/>
      <c r="H318" s="16"/>
      <c r="I318" s="14"/>
      <c r="J318" s="14"/>
    </row>
    <row r="319" spans="1:10" ht="76.5">
      <c r="A319" s="1">
        <v>23792</v>
      </c>
      <c r="B319" s="11" t="s">
        <v>1638</v>
      </c>
      <c r="C319" s="2">
        <v>1</v>
      </c>
      <c r="D319" s="2">
        <v>1</v>
      </c>
      <c r="E319" s="3" t="s">
        <v>19576</v>
      </c>
      <c r="H319" s="16"/>
      <c r="I319" s="14"/>
      <c r="J319" s="14"/>
    </row>
    <row r="320" spans="1:10" ht="63.75">
      <c r="A320" s="1">
        <v>14547</v>
      </c>
      <c r="B320" s="11" t="s">
        <v>1641</v>
      </c>
      <c r="C320" s="2">
        <v>1</v>
      </c>
      <c r="D320" s="2">
        <v>1</v>
      </c>
      <c r="E320" s="3" t="s">
        <v>19577</v>
      </c>
      <c r="H320" s="16"/>
      <c r="I320" s="14"/>
      <c r="J320" s="14"/>
    </row>
    <row r="321" spans="1:10" ht="12.75" hidden="1">
      <c r="A321" s="1">
        <v>7350</v>
      </c>
      <c r="B321" s="11" t="s">
        <v>1644</v>
      </c>
      <c r="C321" s="2">
        <v>1</v>
      </c>
      <c r="E321" s="12"/>
      <c r="H321" s="16"/>
      <c r="I321" s="14"/>
      <c r="J321" s="14"/>
    </row>
    <row r="322" spans="1:10" ht="12.75" hidden="1">
      <c r="A322" s="1">
        <v>13535</v>
      </c>
      <c r="B322" s="11" t="s">
        <v>1648</v>
      </c>
      <c r="C322" s="2">
        <v>1</v>
      </c>
      <c r="E322" s="12"/>
      <c r="H322" s="16"/>
      <c r="I322" s="14"/>
      <c r="J322" s="14"/>
    </row>
    <row r="323" spans="1:10" ht="12.75" hidden="1">
      <c r="A323" s="1">
        <v>1261</v>
      </c>
      <c r="B323" s="11" t="s">
        <v>1651</v>
      </c>
      <c r="C323" s="2">
        <v>1</v>
      </c>
      <c r="E323" s="12"/>
      <c r="H323" s="16"/>
      <c r="I323" s="14"/>
      <c r="J323" s="14"/>
    </row>
    <row r="324" spans="1:10" ht="12.75" hidden="1">
      <c r="A324" s="1">
        <v>1888</v>
      </c>
      <c r="B324" s="11" t="s">
        <v>1654</v>
      </c>
      <c r="C324" s="2">
        <v>1</v>
      </c>
      <c r="E324" s="12"/>
      <c r="H324" s="16"/>
      <c r="I324" s="14"/>
      <c r="J324" s="14"/>
    </row>
    <row r="325" spans="1:10" ht="12.75" hidden="1">
      <c r="A325" s="1">
        <v>6549</v>
      </c>
      <c r="B325" s="11" t="s">
        <v>1655</v>
      </c>
      <c r="C325" s="2">
        <v>1</v>
      </c>
      <c r="E325" s="12"/>
      <c r="H325" s="16"/>
      <c r="I325" s="14"/>
      <c r="J325" s="14"/>
    </row>
    <row r="326" spans="1:10" ht="12.75" hidden="1">
      <c r="A326" s="1">
        <v>9810</v>
      </c>
      <c r="B326" s="11" t="s">
        <v>1658</v>
      </c>
      <c r="C326" s="2">
        <v>1</v>
      </c>
      <c r="E326" s="12"/>
      <c r="H326" s="16"/>
      <c r="I326" s="14"/>
      <c r="J326" s="14"/>
    </row>
    <row r="327" spans="1:10" ht="12.75" hidden="1">
      <c r="A327" s="1">
        <v>26349</v>
      </c>
      <c r="B327" s="11" t="s">
        <v>1661</v>
      </c>
      <c r="C327" s="2">
        <v>1</v>
      </c>
      <c r="E327" s="12"/>
      <c r="H327" s="16"/>
      <c r="I327" s="14"/>
      <c r="J327" s="14"/>
    </row>
    <row r="328" spans="1:10" ht="12.75" hidden="1">
      <c r="A328" s="1">
        <v>4989</v>
      </c>
      <c r="B328" s="11" t="s">
        <v>1664</v>
      </c>
      <c r="C328" s="2">
        <v>1</v>
      </c>
      <c r="E328" s="12"/>
      <c r="H328" s="16"/>
      <c r="I328" s="14"/>
      <c r="J328" s="14"/>
    </row>
    <row r="329" spans="1:10" ht="12.75" hidden="1">
      <c r="A329" s="1">
        <v>8418</v>
      </c>
      <c r="B329" s="11" t="s">
        <v>1667</v>
      </c>
      <c r="C329" s="2">
        <v>1</v>
      </c>
      <c r="E329" s="12"/>
      <c r="H329" s="16"/>
      <c r="I329" s="14"/>
      <c r="J329" s="14"/>
    </row>
    <row r="330" spans="1:10" ht="12.75" hidden="1">
      <c r="A330" s="1">
        <v>5692</v>
      </c>
      <c r="B330" s="11" t="s">
        <v>1670</v>
      </c>
      <c r="C330" s="2">
        <v>1</v>
      </c>
      <c r="E330" s="12"/>
      <c r="H330" s="16"/>
      <c r="I330" s="14"/>
      <c r="J330" s="14"/>
    </row>
    <row r="331" spans="1:10" ht="12.75" hidden="1">
      <c r="A331" s="1">
        <v>5075</v>
      </c>
      <c r="B331" s="11" t="s">
        <v>1673</v>
      </c>
      <c r="C331" s="2">
        <v>1</v>
      </c>
      <c r="E331" s="12"/>
      <c r="H331" s="16"/>
      <c r="I331" s="14"/>
      <c r="J331" s="14"/>
    </row>
    <row r="332" spans="1:10" ht="12.75" hidden="1">
      <c r="A332" s="1">
        <v>2472</v>
      </c>
      <c r="B332" s="11" t="s">
        <v>1676</v>
      </c>
      <c r="C332" s="2">
        <v>1</v>
      </c>
      <c r="E332" s="12"/>
      <c r="H332" s="16"/>
      <c r="I332" s="14"/>
      <c r="J332" s="14"/>
    </row>
    <row r="333" spans="1:10" ht="12.75" hidden="1">
      <c r="A333" s="1">
        <v>21019</v>
      </c>
      <c r="B333" s="11" t="s">
        <v>1679</v>
      </c>
      <c r="C333" s="2">
        <v>1</v>
      </c>
      <c r="E333" s="12"/>
      <c r="H333" s="16"/>
      <c r="I333" s="14"/>
      <c r="J333" s="14"/>
    </row>
    <row r="334" spans="1:10" ht="12.75" hidden="1">
      <c r="A334" s="1">
        <v>28316</v>
      </c>
      <c r="B334" s="11" t="s">
        <v>1682</v>
      </c>
      <c r="C334" s="2">
        <v>1</v>
      </c>
      <c r="E334" s="12"/>
      <c r="H334" s="16"/>
      <c r="I334" s="14"/>
      <c r="J334" s="14"/>
    </row>
    <row r="335" spans="1:10" ht="12.75" hidden="1">
      <c r="A335" s="1">
        <v>504</v>
      </c>
      <c r="B335" s="11" t="s">
        <v>1685</v>
      </c>
      <c r="C335" s="2">
        <v>1</v>
      </c>
      <c r="E335" s="12"/>
      <c r="H335" s="16"/>
      <c r="I335" s="14"/>
      <c r="J335" s="14"/>
    </row>
    <row r="336" spans="1:10" ht="12.75" hidden="1">
      <c r="A336" s="1">
        <v>6324</v>
      </c>
      <c r="B336" s="11" t="s">
        <v>1688</v>
      </c>
      <c r="C336" s="2">
        <v>1</v>
      </c>
      <c r="E336" s="12"/>
      <c r="H336" s="16"/>
      <c r="I336" s="14"/>
      <c r="J336" s="14"/>
    </row>
    <row r="337" spans="1:10" ht="12.75" hidden="1">
      <c r="A337" s="1">
        <v>79</v>
      </c>
      <c r="B337" s="11" t="s">
        <v>1691</v>
      </c>
      <c r="C337" s="2">
        <v>1</v>
      </c>
      <c r="E337" s="12"/>
      <c r="H337" s="16"/>
      <c r="I337" s="14"/>
      <c r="J337" s="14"/>
    </row>
    <row r="338" spans="1:10" ht="12.75" hidden="1">
      <c r="A338" s="1">
        <v>29850</v>
      </c>
      <c r="B338" s="11" t="s">
        <v>1694</v>
      </c>
      <c r="C338" s="2">
        <v>1</v>
      </c>
      <c r="E338" s="12"/>
      <c r="H338" s="16"/>
      <c r="I338" s="14"/>
      <c r="J338" s="14"/>
    </row>
    <row r="339" spans="1:10" ht="12.75" hidden="1">
      <c r="A339" s="1">
        <v>4881</v>
      </c>
      <c r="B339" s="11" t="s">
        <v>1697</v>
      </c>
      <c r="C339" s="2">
        <v>1</v>
      </c>
      <c r="E339" s="12"/>
      <c r="H339" s="16"/>
      <c r="I339" s="14"/>
      <c r="J339" s="14"/>
    </row>
    <row r="340" spans="1:10" ht="12.75" hidden="1">
      <c r="A340" s="1">
        <v>2688</v>
      </c>
      <c r="B340" s="11" t="s">
        <v>1700</v>
      </c>
      <c r="C340" s="2">
        <v>1</v>
      </c>
      <c r="E340" s="12"/>
      <c r="H340" s="16"/>
      <c r="I340" s="14"/>
      <c r="J340" s="14"/>
    </row>
    <row r="341" spans="1:10" ht="12.75" hidden="1">
      <c r="A341" s="1">
        <v>27012</v>
      </c>
      <c r="B341" s="11" t="s">
        <v>1702</v>
      </c>
      <c r="C341" s="2">
        <v>1</v>
      </c>
      <c r="E341" s="12"/>
      <c r="H341" s="16"/>
      <c r="I341" s="14"/>
      <c r="J341" s="14"/>
    </row>
    <row r="342" spans="1:10" ht="12.75" hidden="1">
      <c r="A342" s="1">
        <v>18261</v>
      </c>
      <c r="B342" s="11" t="s">
        <v>1705</v>
      </c>
      <c r="C342" s="2">
        <v>1</v>
      </c>
      <c r="E342" s="12"/>
      <c r="H342" s="16"/>
      <c r="I342" s="14"/>
      <c r="J342" s="14"/>
    </row>
    <row r="343" spans="1:10" ht="12.75" hidden="1">
      <c r="A343" s="1">
        <v>10791</v>
      </c>
      <c r="B343" s="11" t="s">
        <v>1708</v>
      </c>
      <c r="C343" s="2">
        <v>1</v>
      </c>
      <c r="E343" s="12"/>
      <c r="H343" s="16"/>
      <c r="I343" s="14"/>
      <c r="J343" s="14"/>
    </row>
    <row r="344" spans="1:10" ht="12.75" hidden="1">
      <c r="A344" s="1">
        <v>24520</v>
      </c>
      <c r="B344" s="11" t="s">
        <v>1711</v>
      </c>
      <c r="C344" s="2">
        <v>1</v>
      </c>
      <c r="E344" s="12"/>
      <c r="H344" s="16"/>
      <c r="I344" s="14"/>
      <c r="J344" s="14"/>
    </row>
    <row r="345" spans="1:10" ht="12.75" hidden="1">
      <c r="A345" s="1">
        <v>3233</v>
      </c>
      <c r="B345" s="11" t="s">
        <v>1714</v>
      </c>
      <c r="C345" s="2">
        <v>1</v>
      </c>
      <c r="E345" s="12"/>
      <c r="H345" s="16"/>
      <c r="I345" s="14"/>
      <c r="J345" s="14"/>
    </row>
    <row r="346" spans="1:10" ht="12.75" hidden="1">
      <c r="A346" s="1">
        <v>11792</v>
      </c>
      <c r="B346" s="11" t="s">
        <v>1716</v>
      </c>
      <c r="C346" s="2">
        <v>1</v>
      </c>
      <c r="E346" s="12"/>
      <c r="H346" s="16"/>
      <c r="I346" s="14"/>
      <c r="J346" s="14"/>
    </row>
    <row r="347" spans="1:10" ht="12.75" hidden="1">
      <c r="A347" s="1">
        <v>13469</v>
      </c>
      <c r="B347" s="11" t="s">
        <v>1718</v>
      </c>
      <c r="C347" s="2">
        <v>1</v>
      </c>
      <c r="E347" s="12"/>
      <c r="H347" s="16"/>
      <c r="I347" s="14"/>
      <c r="J347" s="14"/>
    </row>
    <row r="348" spans="1:10" ht="12.75" hidden="1">
      <c r="A348" s="1">
        <v>29713</v>
      </c>
      <c r="B348" s="11" t="s">
        <v>1722</v>
      </c>
      <c r="C348" s="2">
        <v>1</v>
      </c>
      <c r="E348" s="12"/>
      <c r="H348" s="16"/>
      <c r="I348" s="14"/>
      <c r="J348" s="14"/>
    </row>
    <row r="349" spans="1:10" ht="12.75" hidden="1">
      <c r="A349" s="1">
        <v>18543</v>
      </c>
      <c r="B349" s="11" t="s">
        <v>1724</v>
      </c>
      <c r="C349" s="2">
        <v>1</v>
      </c>
      <c r="E349" s="12"/>
      <c r="H349" s="16"/>
      <c r="I349" s="14"/>
      <c r="J349" s="14"/>
    </row>
    <row r="350" spans="1:10" ht="12.75" hidden="1">
      <c r="A350" s="1">
        <v>26327</v>
      </c>
      <c r="B350" s="11" t="s">
        <v>1727</v>
      </c>
      <c r="C350" s="2">
        <v>1</v>
      </c>
      <c r="E350" s="12"/>
      <c r="H350" s="16"/>
      <c r="I350" s="14"/>
      <c r="J350" s="14"/>
    </row>
    <row r="351" spans="1:10" ht="12.75" hidden="1">
      <c r="A351" s="1">
        <v>20452</v>
      </c>
      <c r="B351" s="11" t="s">
        <v>1730</v>
      </c>
      <c r="C351" s="2">
        <v>1</v>
      </c>
      <c r="E351" s="12"/>
      <c r="H351" s="16"/>
      <c r="I351" s="14"/>
      <c r="J351" s="14"/>
    </row>
    <row r="352" spans="1:10" ht="12.75" hidden="1">
      <c r="A352" s="1">
        <v>14354</v>
      </c>
      <c r="B352" s="11" t="s">
        <v>1733</v>
      </c>
      <c r="C352" s="2">
        <v>1</v>
      </c>
      <c r="E352" s="12"/>
      <c r="H352" s="16"/>
      <c r="I352" s="14"/>
      <c r="J352" s="14"/>
    </row>
    <row r="353" spans="1:10" ht="12.75" hidden="1">
      <c r="A353" s="1">
        <v>5931</v>
      </c>
      <c r="B353" s="11" t="s">
        <v>1736</v>
      </c>
      <c r="C353" s="2">
        <v>1</v>
      </c>
      <c r="E353" s="12"/>
      <c r="H353" s="16"/>
      <c r="I353" s="14"/>
      <c r="J353" s="14"/>
    </row>
    <row r="354" spans="1:10" ht="12.75" hidden="1">
      <c r="A354" s="1">
        <v>13794</v>
      </c>
      <c r="B354" s="11" t="s">
        <v>1739</v>
      </c>
      <c r="C354" s="2">
        <v>1</v>
      </c>
      <c r="E354" s="12"/>
      <c r="H354" s="16"/>
      <c r="I354" s="14"/>
      <c r="J354" s="14"/>
    </row>
    <row r="355" spans="1:10" ht="12.75" hidden="1">
      <c r="A355" s="1">
        <v>1017</v>
      </c>
      <c r="B355" s="11" t="s">
        <v>1742</v>
      </c>
      <c r="C355" s="2">
        <v>1</v>
      </c>
      <c r="E355" s="12"/>
      <c r="H355" s="16"/>
      <c r="I355" s="14"/>
      <c r="J355" s="14"/>
    </row>
    <row r="356" spans="1:10" ht="12.75" hidden="1">
      <c r="A356" s="1">
        <v>13455</v>
      </c>
      <c r="B356" s="11" t="s">
        <v>1745</v>
      </c>
      <c r="C356" s="2">
        <v>1</v>
      </c>
      <c r="E356" s="12"/>
      <c r="H356" s="16"/>
      <c r="I356" s="14"/>
      <c r="J356" s="14"/>
    </row>
    <row r="357" spans="1:10" ht="12.75" hidden="1">
      <c r="A357" s="1">
        <v>482</v>
      </c>
      <c r="B357" s="11" t="s">
        <v>1748</v>
      </c>
      <c r="C357" s="2">
        <v>1</v>
      </c>
      <c r="E357" s="12"/>
      <c r="H357" s="16"/>
      <c r="I357" s="14"/>
      <c r="J357" s="14"/>
    </row>
    <row r="358" spans="1:10" ht="12.75" hidden="1">
      <c r="A358" s="1">
        <v>2471</v>
      </c>
      <c r="B358" s="11" t="s">
        <v>1751</v>
      </c>
      <c r="C358" s="2">
        <v>1</v>
      </c>
      <c r="E358" s="12"/>
      <c r="H358" s="16"/>
      <c r="I358" s="14"/>
      <c r="J358" s="14"/>
    </row>
    <row r="359" spans="1:10" ht="12.75" hidden="1">
      <c r="A359" s="1">
        <v>22660</v>
      </c>
      <c r="B359" s="11" t="s">
        <v>1754</v>
      </c>
      <c r="C359" s="2">
        <v>1</v>
      </c>
      <c r="E359" s="12"/>
      <c r="H359" s="16"/>
      <c r="I359" s="14"/>
      <c r="J359" s="14"/>
    </row>
    <row r="360" spans="1:10" ht="12.75" hidden="1">
      <c r="A360" s="1">
        <v>12196</v>
      </c>
      <c r="B360" s="11" t="s">
        <v>1757</v>
      </c>
      <c r="C360" s="2">
        <v>1</v>
      </c>
      <c r="E360" s="12"/>
      <c r="H360" s="16"/>
      <c r="I360" s="14"/>
      <c r="J360" s="14"/>
    </row>
    <row r="361" spans="1:10" ht="12.75" hidden="1">
      <c r="A361" s="1">
        <v>7150</v>
      </c>
      <c r="B361" s="11" t="s">
        <v>1760</v>
      </c>
      <c r="C361" s="2">
        <v>1</v>
      </c>
      <c r="E361" s="12"/>
      <c r="H361" s="16"/>
      <c r="I361" s="14"/>
      <c r="J361" s="14"/>
    </row>
    <row r="362" spans="1:10" ht="12.75" hidden="1">
      <c r="A362" s="1">
        <v>19049</v>
      </c>
      <c r="B362" s="11" t="s">
        <v>1763</v>
      </c>
      <c r="C362" s="2">
        <v>1</v>
      </c>
      <c r="E362" s="12"/>
      <c r="H362" s="16"/>
      <c r="I362" s="14"/>
      <c r="J362" s="14"/>
    </row>
    <row r="363" spans="1:10" ht="12.75" hidden="1">
      <c r="A363" s="1">
        <v>11061</v>
      </c>
      <c r="B363" s="11" t="s">
        <v>1766</v>
      </c>
      <c r="C363" s="2">
        <v>1</v>
      </c>
      <c r="E363" s="12"/>
      <c r="H363" s="16"/>
      <c r="I363" s="14"/>
      <c r="J363" s="14"/>
    </row>
    <row r="364" spans="1:10" ht="12.75" hidden="1">
      <c r="A364" s="1">
        <v>23773</v>
      </c>
      <c r="B364" s="11" t="s">
        <v>1769</v>
      </c>
      <c r="C364" s="2">
        <v>1</v>
      </c>
      <c r="E364" s="12"/>
      <c r="H364" s="16"/>
      <c r="I364" s="14"/>
      <c r="J364" s="14"/>
    </row>
    <row r="365" spans="1:10" ht="12.75" hidden="1">
      <c r="A365" s="1">
        <v>6239</v>
      </c>
      <c r="B365" s="11" t="s">
        <v>1772</v>
      </c>
      <c r="C365" s="2">
        <v>1</v>
      </c>
      <c r="E365" s="12"/>
      <c r="H365" s="16"/>
      <c r="I365" s="14"/>
      <c r="J365" s="14"/>
    </row>
    <row r="366" spans="1:10" ht="12.75" hidden="1">
      <c r="A366" s="1">
        <v>67</v>
      </c>
      <c r="B366" s="11" t="s">
        <v>1775</v>
      </c>
      <c r="C366" s="2">
        <v>1</v>
      </c>
      <c r="E366" s="12"/>
      <c r="H366" s="16"/>
      <c r="I366" s="14"/>
      <c r="J366" s="14"/>
    </row>
    <row r="367" spans="1:10" ht="12.75" hidden="1">
      <c r="A367" s="1">
        <v>13170</v>
      </c>
      <c r="B367" s="11" t="s">
        <v>1778</v>
      </c>
      <c r="C367" s="2">
        <v>1</v>
      </c>
      <c r="E367" s="12"/>
      <c r="H367" s="16"/>
      <c r="I367" s="14"/>
      <c r="J367" s="14"/>
    </row>
    <row r="368" spans="1:10" ht="12.75" hidden="1">
      <c r="A368" s="1">
        <v>22691</v>
      </c>
      <c r="B368" s="11" t="s">
        <v>1781</v>
      </c>
      <c r="C368" s="2">
        <v>1</v>
      </c>
      <c r="E368" s="12"/>
      <c r="H368" s="16"/>
      <c r="I368" s="14"/>
      <c r="J368" s="14"/>
    </row>
    <row r="369" spans="1:10" ht="12.75" hidden="1">
      <c r="A369" s="1">
        <v>2121</v>
      </c>
      <c r="B369" s="11" t="s">
        <v>1784</v>
      </c>
      <c r="C369" s="2">
        <v>1</v>
      </c>
      <c r="E369" s="12"/>
      <c r="H369" s="16"/>
      <c r="I369" s="14"/>
      <c r="J369" s="14"/>
    </row>
    <row r="370" spans="1:10" ht="12.75" hidden="1">
      <c r="A370" s="1">
        <v>6121</v>
      </c>
      <c r="B370" s="11" t="s">
        <v>1787</v>
      </c>
      <c r="C370" s="2">
        <v>1</v>
      </c>
      <c r="E370" s="12"/>
      <c r="H370" s="16"/>
      <c r="I370" s="14"/>
      <c r="J370" s="14"/>
    </row>
    <row r="371" spans="1:10" ht="12.75" hidden="1">
      <c r="A371" s="1">
        <v>8158</v>
      </c>
      <c r="B371" s="11" t="s">
        <v>1790</v>
      </c>
      <c r="C371" s="2">
        <v>1</v>
      </c>
      <c r="E371" s="12"/>
      <c r="H371" s="16"/>
      <c r="I371" s="14"/>
      <c r="J371" s="14"/>
    </row>
    <row r="372" spans="1:10" ht="12.75" hidden="1">
      <c r="A372" s="1">
        <v>6543</v>
      </c>
      <c r="B372" s="11" t="s">
        <v>1792</v>
      </c>
      <c r="C372" s="2">
        <v>1</v>
      </c>
      <c r="E372" s="12"/>
      <c r="H372" s="16"/>
      <c r="I372" s="14"/>
      <c r="J372" s="14"/>
    </row>
    <row r="373" spans="1:10" ht="12.75" hidden="1">
      <c r="A373" s="1">
        <v>14349</v>
      </c>
      <c r="B373" s="11" t="s">
        <v>1795</v>
      </c>
      <c r="C373" s="2">
        <v>1</v>
      </c>
      <c r="E373" s="12"/>
      <c r="H373" s="16"/>
      <c r="I373" s="14"/>
      <c r="J373" s="14"/>
    </row>
    <row r="374" spans="1:10" ht="12.75" hidden="1">
      <c r="A374" s="1">
        <v>18637</v>
      </c>
      <c r="B374" s="11" t="s">
        <v>1798</v>
      </c>
      <c r="C374" s="2">
        <v>1</v>
      </c>
      <c r="E374" s="12"/>
      <c r="H374" s="16"/>
      <c r="I374" s="14"/>
      <c r="J374" s="14"/>
    </row>
    <row r="375" spans="1:10" ht="12.75" hidden="1">
      <c r="A375" s="1">
        <v>7966</v>
      </c>
      <c r="B375" s="11" t="s">
        <v>1801</v>
      </c>
      <c r="C375" s="2">
        <v>1</v>
      </c>
      <c r="E375" s="12"/>
      <c r="H375" s="16"/>
      <c r="I375" s="14"/>
      <c r="J375" s="14"/>
    </row>
    <row r="376" spans="1:10" ht="12.75" hidden="1">
      <c r="A376" s="1">
        <v>6106</v>
      </c>
      <c r="B376" s="11" t="s">
        <v>1804</v>
      </c>
      <c r="C376" s="2">
        <v>1</v>
      </c>
      <c r="E376" s="12"/>
      <c r="H376" s="16"/>
      <c r="I376" s="14"/>
      <c r="J376" s="14"/>
    </row>
    <row r="377" spans="1:10" ht="12.75" hidden="1">
      <c r="A377" s="1">
        <v>2342</v>
      </c>
      <c r="B377" s="11" t="s">
        <v>1807</v>
      </c>
      <c r="C377" s="2">
        <v>1</v>
      </c>
      <c r="E377" s="12"/>
      <c r="H377" s="16"/>
      <c r="I377" s="14"/>
      <c r="J377" s="14"/>
    </row>
    <row r="378" spans="1:10" ht="12.75" hidden="1">
      <c r="A378" s="1">
        <v>11037</v>
      </c>
      <c r="B378" s="11" t="s">
        <v>1810</v>
      </c>
      <c r="C378" s="2">
        <v>1</v>
      </c>
      <c r="E378" s="12"/>
      <c r="H378" s="16"/>
      <c r="I378" s="14"/>
      <c r="J378" s="14"/>
    </row>
    <row r="379" spans="1:10" ht="12.75" hidden="1">
      <c r="A379" s="1">
        <v>10621</v>
      </c>
      <c r="B379" s="11" t="s">
        <v>1813</v>
      </c>
      <c r="C379" s="2">
        <v>1</v>
      </c>
      <c r="E379" s="12"/>
      <c r="H379" s="16"/>
      <c r="I379" s="14"/>
      <c r="J379" s="14"/>
    </row>
    <row r="380" spans="1:10" ht="12.75" hidden="1">
      <c r="A380" s="1">
        <v>15858</v>
      </c>
      <c r="B380" s="11" t="s">
        <v>1816</v>
      </c>
      <c r="C380" s="2">
        <v>1</v>
      </c>
      <c r="E380" s="12"/>
      <c r="H380" s="16"/>
      <c r="I380" s="14"/>
      <c r="J380" s="14"/>
    </row>
    <row r="381" spans="1:10" ht="12.75" hidden="1">
      <c r="A381" s="1">
        <v>7935</v>
      </c>
      <c r="B381" s="11" t="s">
        <v>1819</v>
      </c>
      <c r="C381" s="2">
        <v>1</v>
      </c>
      <c r="E381" s="12"/>
      <c r="H381" s="16"/>
      <c r="I381" s="14"/>
      <c r="J381" s="14"/>
    </row>
    <row r="382" spans="1:10" ht="12.75" hidden="1">
      <c r="A382" s="1">
        <v>29652</v>
      </c>
      <c r="B382" s="11" t="s">
        <v>1822</v>
      </c>
      <c r="C382" s="2">
        <v>1</v>
      </c>
      <c r="E382" s="12"/>
      <c r="H382" s="16"/>
      <c r="I382" s="14"/>
      <c r="J382" s="14"/>
    </row>
    <row r="383" spans="1:10" ht="12.75" hidden="1">
      <c r="A383" s="1">
        <v>7908</v>
      </c>
      <c r="B383" s="11" t="s">
        <v>1825</v>
      </c>
      <c r="C383" s="2">
        <v>1</v>
      </c>
      <c r="E383" s="12"/>
      <c r="H383" s="16"/>
      <c r="I383" s="14"/>
      <c r="J383" s="14"/>
    </row>
    <row r="384" spans="1:10" ht="12.75" hidden="1">
      <c r="A384" s="1">
        <v>6755</v>
      </c>
      <c r="B384" s="11" t="s">
        <v>1828</v>
      </c>
      <c r="C384" s="2">
        <v>1</v>
      </c>
      <c r="E384" s="12"/>
      <c r="H384" s="16"/>
      <c r="I384" s="14"/>
      <c r="J384" s="14"/>
    </row>
    <row r="385" spans="1:10" ht="12.75" hidden="1">
      <c r="A385" s="1">
        <v>22704</v>
      </c>
      <c r="B385" s="11" t="s">
        <v>1831</v>
      </c>
      <c r="C385" s="2">
        <v>1</v>
      </c>
      <c r="E385" s="12"/>
      <c r="H385" s="16"/>
      <c r="I385" s="14"/>
      <c r="J385" s="14"/>
    </row>
    <row r="386" spans="1:10" ht="12.75" hidden="1">
      <c r="A386" s="1">
        <v>64</v>
      </c>
      <c r="B386" s="11" t="s">
        <v>1834</v>
      </c>
      <c r="C386" s="2">
        <v>1</v>
      </c>
      <c r="E386" s="12"/>
      <c r="H386" s="16"/>
      <c r="I386" s="14"/>
      <c r="J386" s="14"/>
    </row>
    <row r="387" spans="1:10" ht="12.75" hidden="1">
      <c r="A387" s="1">
        <v>5303</v>
      </c>
      <c r="B387" s="11" t="s">
        <v>1837</v>
      </c>
      <c r="C387" s="2">
        <v>1</v>
      </c>
      <c r="E387" s="12"/>
      <c r="H387" s="16"/>
      <c r="I387" s="14"/>
      <c r="J387" s="14"/>
    </row>
    <row r="388" spans="1:10" ht="12.75" hidden="1">
      <c r="A388" s="1">
        <v>22712</v>
      </c>
      <c r="B388" s="11" t="s">
        <v>1840</v>
      </c>
      <c r="C388" s="2">
        <v>1</v>
      </c>
      <c r="E388" s="12"/>
      <c r="H388" s="16"/>
      <c r="I388" s="14"/>
      <c r="J388" s="14"/>
    </row>
    <row r="389" spans="1:10" ht="12.75" hidden="1">
      <c r="A389" s="1">
        <v>14145</v>
      </c>
      <c r="B389" s="11" t="s">
        <v>1843</v>
      </c>
      <c r="C389" s="2">
        <v>1</v>
      </c>
      <c r="E389" s="12"/>
      <c r="H389" s="16"/>
      <c r="I389" s="14"/>
      <c r="J389" s="14"/>
    </row>
    <row r="390" spans="1:10" ht="12.75" hidden="1">
      <c r="A390" s="1">
        <v>2357</v>
      </c>
      <c r="B390" s="11" t="s">
        <v>1846</v>
      </c>
      <c r="C390" s="2">
        <v>1</v>
      </c>
      <c r="E390" s="12"/>
      <c r="H390" s="16"/>
      <c r="I390" s="14"/>
      <c r="J390" s="14"/>
    </row>
    <row r="391" spans="1:10" ht="12.75" hidden="1">
      <c r="A391" s="1">
        <v>2504</v>
      </c>
      <c r="B391" s="11" t="s">
        <v>1849</v>
      </c>
      <c r="C391" s="2">
        <v>1</v>
      </c>
      <c r="E391" s="12"/>
      <c r="H391" s="16"/>
      <c r="I391" s="14"/>
      <c r="J391" s="14"/>
    </row>
    <row r="392" spans="1:10" ht="12.75" hidden="1">
      <c r="A392" s="1">
        <v>25423</v>
      </c>
      <c r="B392" s="11" t="s">
        <v>1852</v>
      </c>
      <c r="C392" s="2">
        <v>1</v>
      </c>
      <c r="E392" s="12"/>
      <c r="H392" s="16"/>
      <c r="I392" s="14"/>
      <c r="J392" s="14"/>
    </row>
    <row r="393" spans="1:10" ht="12.75" hidden="1">
      <c r="A393" s="1">
        <v>6763</v>
      </c>
      <c r="B393" s="11" t="s">
        <v>1855</v>
      </c>
      <c r="C393" s="2">
        <v>1</v>
      </c>
      <c r="E393" s="12"/>
      <c r="H393" s="16"/>
      <c r="I393" s="14"/>
      <c r="J393" s="14"/>
    </row>
    <row r="394" spans="1:10" ht="12.75" hidden="1">
      <c r="A394" s="1">
        <v>1311</v>
      </c>
      <c r="B394" s="11" t="s">
        <v>1858</v>
      </c>
      <c r="C394" s="2">
        <v>1</v>
      </c>
      <c r="E394" s="12"/>
      <c r="H394" s="16"/>
      <c r="I394" s="14"/>
      <c r="J394" s="14"/>
    </row>
    <row r="395" spans="1:10" ht="12.75" hidden="1">
      <c r="A395" s="1">
        <v>14365</v>
      </c>
      <c r="B395" s="11" t="s">
        <v>1861</v>
      </c>
      <c r="C395" s="2">
        <v>1</v>
      </c>
      <c r="E395" s="12"/>
      <c r="H395" s="16"/>
      <c r="I395" s="14"/>
      <c r="J395" s="14"/>
    </row>
    <row r="396" spans="1:10" ht="12.75" hidden="1">
      <c r="A396" s="1">
        <v>26773</v>
      </c>
      <c r="B396" s="11" t="s">
        <v>1864</v>
      </c>
      <c r="C396" s="2">
        <v>1</v>
      </c>
      <c r="E396" s="12"/>
      <c r="H396" s="16"/>
      <c r="I396" s="14"/>
      <c r="J396" s="14"/>
    </row>
    <row r="397" spans="1:10" ht="12.75" hidden="1">
      <c r="A397" s="1">
        <v>17771</v>
      </c>
      <c r="B397" s="11" t="s">
        <v>1867</v>
      </c>
      <c r="C397" s="2">
        <v>1</v>
      </c>
      <c r="E397" s="12"/>
      <c r="H397" s="16"/>
      <c r="I397" s="14"/>
      <c r="J397" s="14"/>
    </row>
    <row r="398" spans="1:10" ht="12.75" hidden="1">
      <c r="A398" s="1">
        <v>6553</v>
      </c>
      <c r="B398" s="11" t="s">
        <v>1870</v>
      </c>
      <c r="C398" s="2">
        <v>1</v>
      </c>
      <c r="E398" s="12"/>
      <c r="H398" s="16"/>
      <c r="I398" s="14"/>
      <c r="J398" s="14"/>
    </row>
    <row r="399" spans="1:10" ht="12.75" hidden="1">
      <c r="A399" s="1">
        <v>2402</v>
      </c>
      <c r="B399" s="11" t="s">
        <v>1873</v>
      </c>
      <c r="C399" s="2">
        <v>1</v>
      </c>
      <c r="E399" s="12"/>
      <c r="H399" s="16"/>
      <c r="I399" s="14"/>
      <c r="J399" s="14"/>
    </row>
    <row r="400" spans="1:10" ht="12.75" hidden="1">
      <c r="A400" s="1">
        <v>21075</v>
      </c>
      <c r="B400" s="11" t="s">
        <v>1876</v>
      </c>
      <c r="C400" s="2">
        <v>1</v>
      </c>
      <c r="E400" s="12"/>
      <c r="H400" s="16"/>
      <c r="I400" s="14"/>
      <c r="J400" s="14"/>
    </row>
    <row r="401" spans="1:10" ht="12.75" hidden="1">
      <c r="A401" s="1">
        <v>11246</v>
      </c>
      <c r="B401" s="11" t="s">
        <v>1879</v>
      </c>
      <c r="C401" s="2">
        <v>1</v>
      </c>
      <c r="E401" s="12"/>
      <c r="H401" s="16"/>
      <c r="I401" s="14"/>
      <c r="J401" s="14"/>
    </row>
    <row r="402" spans="1:10" ht="12.75" hidden="1">
      <c r="A402" s="1">
        <v>13822</v>
      </c>
      <c r="B402" s="11" t="s">
        <v>1882</v>
      </c>
      <c r="C402" s="2">
        <v>1</v>
      </c>
      <c r="E402" s="12"/>
      <c r="H402" s="16"/>
      <c r="I402" s="14"/>
      <c r="J402" s="14"/>
    </row>
    <row r="403" spans="1:10" ht="12.75" hidden="1">
      <c r="A403" s="1">
        <v>1176</v>
      </c>
      <c r="B403" s="11" t="s">
        <v>1885</v>
      </c>
      <c r="C403" s="2">
        <v>1</v>
      </c>
      <c r="E403" s="12"/>
      <c r="H403" s="16"/>
      <c r="I403" s="14"/>
      <c r="J403" s="14"/>
    </row>
    <row r="404" spans="1:10" ht="12.75" hidden="1">
      <c r="A404" s="1">
        <v>5427</v>
      </c>
      <c r="B404" s="11" t="s">
        <v>1888</v>
      </c>
      <c r="C404" s="2">
        <v>1</v>
      </c>
      <c r="E404" s="12"/>
      <c r="H404" s="16"/>
      <c r="I404" s="14"/>
      <c r="J404" s="14"/>
    </row>
    <row r="405" spans="1:10" ht="12.75" hidden="1">
      <c r="A405" s="1">
        <v>15771</v>
      </c>
      <c r="B405" s="11" t="s">
        <v>1891</v>
      </c>
      <c r="C405" s="2">
        <v>1</v>
      </c>
      <c r="E405" s="12"/>
      <c r="H405" s="16"/>
      <c r="I405" s="14"/>
      <c r="J405" s="14"/>
    </row>
    <row r="406" spans="1:10" ht="12.75" hidden="1">
      <c r="A406" s="1">
        <v>11015</v>
      </c>
      <c r="B406" s="11" t="s">
        <v>1894</v>
      </c>
      <c r="C406" s="2">
        <v>1</v>
      </c>
      <c r="E406" s="12"/>
      <c r="H406" s="16"/>
      <c r="I406" s="14"/>
      <c r="J406" s="14"/>
    </row>
    <row r="407" spans="1:10" ht="12.75" hidden="1">
      <c r="A407" s="1">
        <v>6419</v>
      </c>
      <c r="B407" s="11" t="s">
        <v>1897</v>
      </c>
      <c r="C407" s="2">
        <v>1</v>
      </c>
      <c r="E407" s="12"/>
      <c r="H407" s="16"/>
      <c r="I407" s="14"/>
      <c r="J407" s="14"/>
    </row>
    <row r="408" spans="1:10" ht="12.75" hidden="1">
      <c r="A408" s="1">
        <v>13337</v>
      </c>
      <c r="B408" s="11" t="s">
        <v>1900</v>
      </c>
      <c r="C408" s="2">
        <v>1</v>
      </c>
      <c r="E408" s="12"/>
      <c r="H408" s="16"/>
      <c r="I408" s="14"/>
      <c r="J408" s="14"/>
    </row>
    <row r="409" spans="1:10" ht="12.75" hidden="1">
      <c r="A409" s="1">
        <v>6092</v>
      </c>
      <c r="B409" s="11" t="s">
        <v>1903</v>
      </c>
      <c r="C409" s="2">
        <v>1</v>
      </c>
      <c r="E409" s="12"/>
      <c r="H409" s="16"/>
      <c r="I409" s="14"/>
      <c r="J409" s="14"/>
    </row>
    <row r="410" spans="1:10" ht="12.75" hidden="1">
      <c r="A410" s="1">
        <v>14306</v>
      </c>
      <c r="B410" s="11" t="s">
        <v>1906</v>
      </c>
      <c r="C410" s="2">
        <v>1</v>
      </c>
      <c r="E410" s="12"/>
      <c r="H410" s="16"/>
      <c r="I410" s="14"/>
      <c r="J410" s="14"/>
    </row>
    <row r="411" spans="1:10" ht="12.75" hidden="1">
      <c r="A411" s="1">
        <v>6921</v>
      </c>
      <c r="B411" s="11" t="s">
        <v>1909</v>
      </c>
      <c r="C411" s="2">
        <v>1</v>
      </c>
      <c r="E411" s="12"/>
      <c r="H411" s="16"/>
      <c r="I411" s="14"/>
      <c r="J411" s="14"/>
    </row>
    <row r="412" spans="1:10" ht="12.75" hidden="1">
      <c r="A412" s="1">
        <v>15184</v>
      </c>
      <c r="B412" s="11" t="s">
        <v>1912</v>
      </c>
      <c r="C412" s="2">
        <v>1</v>
      </c>
      <c r="E412" s="12"/>
      <c r="H412" s="16"/>
      <c r="I412" s="14"/>
      <c r="J412" s="14"/>
    </row>
    <row r="413" spans="1:10" ht="12.75" hidden="1">
      <c r="A413" s="1">
        <v>11215</v>
      </c>
      <c r="B413" s="11" t="s">
        <v>1915</v>
      </c>
      <c r="C413" s="2">
        <v>1</v>
      </c>
      <c r="E413" s="12"/>
      <c r="H413" s="16"/>
      <c r="I413" s="14"/>
      <c r="J413" s="14"/>
    </row>
    <row r="414" spans="1:10" ht="12.75" hidden="1">
      <c r="A414" s="1">
        <v>18673</v>
      </c>
      <c r="B414" s="11" t="s">
        <v>1918</v>
      </c>
      <c r="C414" s="2">
        <v>1</v>
      </c>
      <c r="E414" s="12"/>
      <c r="H414" s="16"/>
      <c r="I414" s="14"/>
      <c r="J414" s="14"/>
    </row>
    <row r="415" spans="1:10" ht="12.75" hidden="1">
      <c r="A415" s="1">
        <v>6280</v>
      </c>
      <c r="B415" s="11" t="s">
        <v>1921</v>
      </c>
      <c r="C415" s="2">
        <v>1</v>
      </c>
      <c r="E415" s="12"/>
      <c r="H415" s="16"/>
      <c r="I415" s="14"/>
      <c r="J415" s="14"/>
    </row>
    <row r="416" spans="1:10" ht="12.75" hidden="1">
      <c r="A416" s="1">
        <v>5242</v>
      </c>
      <c r="B416" s="11" t="s">
        <v>1924</v>
      </c>
      <c r="C416" s="2">
        <v>1</v>
      </c>
      <c r="E416" s="12"/>
      <c r="H416" s="16"/>
      <c r="I416" s="14"/>
      <c r="J416" s="14"/>
    </row>
    <row r="417" spans="1:10" ht="12.75" hidden="1">
      <c r="A417" s="1">
        <v>9621</v>
      </c>
      <c r="B417" s="11" t="s">
        <v>1927</v>
      </c>
      <c r="C417" s="2">
        <v>1</v>
      </c>
      <c r="E417" s="12"/>
      <c r="H417" s="16"/>
      <c r="I417" s="14"/>
      <c r="J417" s="14"/>
    </row>
    <row r="418" spans="1:10" ht="12.75" hidden="1">
      <c r="A418" s="1">
        <v>2153</v>
      </c>
      <c r="B418" s="11" t="s">
        <v>1930</v>
      </c>
      <c r="C418" s="2">
        <v>1</v>
      </c>
      <c r="E418" s="12"/>
      <c r="H418" s="16"/>
      <c r="I418" s="14"/>
      <c r="J418" s="14"/>
    </row>
    <row r="419" spans="1:10" ht="12.75" hidden="1">
      <c r="A419" s="1">
        <v>26212</v>
      </c>
      <c r="B419" s="11" t="s">
        <v>1932</v>
      </c>
      <c r="C419" s="2">
        <v>1</v>
      </c>
      <c r="E419" s="12"/>
      <c r="H419" s="16"/>
      <c r="I419" s="14"/>
      <c r="J419" s="14"/>
    </row>
    <row r="420" spans="1:10" ht="12.75" hidden="1">
      <c r="A420" s="1">
        <v>15740</v>
      </c>
      <c r="B420" s="11" t="s">
        <v>1935</v>
      </c>
      <c r="C420" s="2">
        <v>1</v>
      </c>
      <c r="E420" s="12"/>
      <c r="H420" s="16"/>
      <c r="I420" s="14"/>
      <c r="J420" s="14"/>
    </row>
    <row r="421" spans="1:10" ht="12.75" hidden="1">
      <c r="A421" s="1">
        <v>25893</v>
      </c>
      <c r="B421" s="11" t="s">
        <v>1938</v>
      </c>
      <c r="C421" s="2">
        <v>1</v>
      </c>
      <c r="E421" s="12"/>
      <c r="H421" s="16"/>
      <c r="I421" s="14"/>
      <c r="J421" s="14"/>
    </row>
    <row r="422" spans="1:10" ht="12.75" hidden="1">
      <c r="A422" s="1">
        <v>21784</v>
      </c>
      <c r="B422" s="11" t="s">
        <v>1941</v>
      </c>
      <c r="C422" s="2">
        <v>1</v>
      </c>
      <c r="E422" s="12"/>
      <c r="H422" s="16"/>
      <c r="I422" s="14"/>
      <c r="J422" s="14"/>
    </row>
    <row r="423" spans="1:10" ht="12.75" hidden="1">
      <c r="A423" s="1">
        <v>29511</v>
      </c>
      <c r="B423" s="11" t="s">
        <v>1944</v>
      </c>
      <c r="C423" s="2">
        <v>1</v>
      </c>
      <c r="E423" s="12"/>
      <c r="H423" s="16"/>
      <c r="I423" s="14"/>
      <c r="J423" s="14"/>
    </row>
    <row r="424" spans="1:10" ht="12.75" hidden="1">
      <c r="A424" s="1">
        <v>18214</v>
      </c>
      <c r="B424" s="11" t="s">
        <v>1947</v>
      </c>
      <c r="C424" s="2">
        <v>1</v>
      </c>
      <c r="E424" s="12"/>
      <c r="H424" s="16"/>
      <c r="I424" s="14"/>
      <c r="J424" s="14"/>
    </row>
    <row r="425" spans="1:10" ht="12.75" hidden="1">
      <c r="A425" s="1">
        <v>5335</v>
      </c>
      <c r="B425" s="11" t="s">
        <v>1950</v>
      </c>
      <c r="C425" s="2">
        <v>1</v>
      </c>
      <c r="E425" s="12"/>
      <c r="H425" s="16"/>
      <c r="I425" s="14"/>
      <c r="J425" s="14"/>
    </row>
    <row r="426" spans="1:10" ht="12.75" hidden="1">
      <c r="A426" s="1">
        <v>4323</v>
      </c>
      <c r="B426" s="11" t="s">
        <v>1953</v>
      </c>
      <c r="C426" s="2">
        <v>1</v>
      </c>
      <c r="E426" s="12"/>
      <c r="H426" s="16"/>
      <c r="I426" s="14"/>
      <c r="J426" s="14"/>
    </row>
    <row r="427" spans="1:10" ht="12.75" hidden="1">
      <c r="A427" s="1">
        <v>13562</v>
      </c>
      <c r="B427" s="11" t="s">
        <v>1956</v>
      </c>
      <c r="C427" s="2">
        <v>1</v>
      </c>
      <c r="E427" s="12"/>
      <c r="H427" s="16"/>
      <c r="I427" s="14"/>
      <c r="J427" s="14"/>
    </row>
    <row r="428" spans="1:10" ht="12.75" hidden="1">
      <c r="A428" s="1">
        <v>17178</v>
      </c>
      <c r="B428" s="11" t="s">
        <v>1958</v>
      </c>
      <c r="C428" s="2">
        <v>1</v>
      </c>
      <c r="E428" s="12"/>
      <c r="H428" s="16"/>
      <c r="I428" s="14"/>
      <c r="J428" s="14"/>
    </row>
    <row r="429" spans="1:10" ht="12.75" hidden="1">
      <c r="A429" s="1">
        <v>13766</v>
      </c>
      <c r="B429" s="11" t="s">
        <v>1961</v>
      </c>
      <c r="C429" s="2">
        <v>1</v>
      </c>
      <c r="E429" s="12"/>
      <c r="H429" s="16"/>
      <c r="I429" s="14"/>
      <c r="J429" s="14"/>
    </row>
    <row r="430" spans="1:10" ht="12.75" hidden="1">
      <c r="A430" s="1">
        <v>25107</v>
      </c>
      <c r="B430" s="11" t="s">
        <v>1964</v>
      </c>
      <c r="C430" s="2">
        <v>1</v>
      </c>
      <c r="E430" s="12"/>
      <c r="H430" s="16"/>
      <c r="I430" s="14"/>
      <c r="J430" s="14"/>
    </row>
    <row r="431" spans="1:10" ht="12.75" hidden="1">
      <c r="A431" s="1">
        <v>5334</v>
      </c>
      <c r="B431" s="11" t="s">
        <v>1967</v>
      </c>
      <c r="C431" s="2">
        <v>1</v>
      </c>
      <c r="E431" s="12"/>
      <c r="H431" s="16"/>
      <c r="I431" s="14"/>
      <c r="J431" s="14"/>
    </row>
    <row r="432" spans="1:10" ht="12.75" hidden="1">
      <c r="A432" s="1">
        <v>2469</v>
      </c>
      <c r="B432" s="11" t="s">
        <v>1970</v>
      </c>
      <c r="C432" s="2">
        <v>1</v>
      </c>
      <c r="E432" s="12"/>
      <c r="H432" s="16"/>
      <c r="I432" s="14"/>
      <c r="J432" s="14"/>
    </row>
    <row r="433" spans="1:10" ht="12.75" hidden="1">
      <c r="A433" s="1">
        <v>23425</v>
      </c>
      <c r="B433" s="11" t="s">
        <v>1972</v>
      </c>
      <c r="C433" s="2">
        <v>1</v>
      </c>
      <c r="E433" s="12"/>
      <c r="H433" s="16"/>
      <c r="I433" s="14"/>
      <c r="J433" s="14"/>
    </row>
    <row r="434" spans="1:10" ht="12.75" hidden="1">
      <c r="A434" s="1">
        <v>5496</v>
      </c>
      <c r="B434" s="11" t="s">
        <v>1975</v>
      </c>
      <c r="C434" s="2">
        <v>1</v>
      </c>
      <c r="E434" s="12"/>
      <c r="H434" s="16"/>
      <c r="I434" s="14"/>
      <c r="J434" s="14"/>
    </row>
    <row r="435" spans="1:10" ht="12.75" hidden="1">
      <c r="A435" s="1">
        <v>5137</v>
      </c>
      <c r="B435" s="11" t="s">
        <v>1978</v>
      </c>
      <c r="C435" s="2">
        <v>1</v>
      </c>
      <c r="E435" s="12"/>
      <c r="H435" s="16"/>
      <c r="I435" s="14"/>
      <c r="J435" s="14"/>
    </row>
    <row r="436" spans="1:10" ht="12.75" hidden="1">
      <c r="A436" s="1">
        <v>1035</v>
      </c>
      <c r="B436" s="11" t="s">
        <v>1981</v>
      </c>
      <c r="C436" s="2">
        <v>1</v>
      </c>
      <c r="E436" s="12"/>
      <c r="H436" s="16"/>
      <c r="I436" s="14"/>
      <c r="J436" s="14"/>
    </row>
    <row r="437" spans="1:10" ht="12.75" hidden="1">
      <c r="A437" s="1">
        <v>6983</v>
      </c>
      <c r="B437" s="11" t="s">
        <v>1982</v>
      </c>
      <c r="C437" s="2">
        <v>1</v>
      </c>
      <c r="E437" s="12"/>
      <c r="H437" s="16"/>
      <c r="I437" s="14"/>
      <c r="J437" s="14"/>
    </row>
    <row r="438" spans="1:10" ht="12.75" hidden="1">
      <c r="A438" s="1">
        <v>5255</v>
      </c>
      <c r="B438" s="11" t="s">
        <v>1985</v>
      </c>
      <c r="C438" s="2">
        <v>1</v>
      </c>
      <c r="E438" s="12"/>
      <c r="H438" s="16"/>
      <c r="I438" s="14"/>
      <c r="J438" s="14"/>
    </row>
    <row r="439" spans="1:10" ht="12.75" hidden="1">
      <c r="A439" s="1">
        <v>18646</v>
      </c>
      <c r="B439" s="11" t="s">
        <v>1988</v>
      </c>
      <c r="C439" s="2">
        <v>1</v>
      </c>
      <c r="E439" s="12"/>
      <c r="H439" s="16"/>
      <c r="I439" s="14"/>
      <c r="J439" s="14"/>
    </row>
    <row r="440" spans="1:10" ht="12.75" hidden="1">
      <c r="A440" s="1">
        <v>7695</v>
      </c>
      <c r="B440" s="11" t="s">
        <v>1991</v>
      </c>
      <c r="C440" s="2">
        <v>1</v>
      </c>
      <c r="E440" s="12"/>
      <c r="H440" s="16"/>
      <c r="I440" s="14"/>
      <c r="J440" s="14"/>
    </row>
    <row r="441" spans="1:10" ht="12.75" hidden="1">
      <c r="A441" s="1">
        <v>28382</v>
      </c>
      <c r="B441" s="11" t="s">
        <v>1994</v>
      </c>
      <c r="C441" s="2">
        <v>1</v>
      </c>
      <c r="E441" s="12"/>
      <c r="H441" s="16"/>
      <c r="I441" s="14"/>
      <c r="J441" s="14"/>
    </row>
    <row r="442" spans="1:10" ht="12.75" hidden="1">
      <c r="A442" s="1">
        <v>648</v>
      </c>
      <c r="B442" s="11" t="s">
        <v>1997</v>
      </c>
      <c r="C442" s="2">
        <v>1</v>
      </c>
      <c r="E442" s="12"/>
      <c r="H442" s="16"/>
      <c r="I442" s="14"/>
      <c r="J442" s="14"/>
    </row>
    <row r="443" spans="1:10" ht="12.75" hidden="1">
      <c r="A443" s="1">
        <v>6846</v>
      </c>
      <c r="B443" s="11" t="s">
        <v>2000</v>
      </c>
      <c r="C443" s="2">
        <v>1</v>
      </c>
      <c r="E443" s="12"/>
      <c r="H443" s="16"/>
      <c r="I443" s="14"/>
      <c r="J443" s="14"/>
    </row>
    <row r="444" spans="1:10" ht="12.75" hidden="1">
      <c r="A444" s="1">
        <v>10683</v>
      </c>
      <c r="B444" s="11" t="s">
        <v>2003</v>
      </c>
      <c r="C444" s="2">
        <v>1</v>
      </c>
      <c r="E444" s="12"/>
      <c r="H444" s="16"/>
      <c r="I444" s="14"/>
      <c r="J444" s="14"/>
    </row>
    <row r="445" spans="1:10" ht="12.75" hidden="1">
      <c r="A445" s="1">
        <v>4998</v>
      </c>
      <c r="B445" s="11" t="s">
        <v>2006</v>
      </c>
      <c r="C445" s="2">
        <v>1</v>
      </c>
      <c r="E445" s="12"/>
      <c r="H445" s="16"/>
      <c r="I445" s="14"/>
      <c r="J445" s="14"/>
    </row>
    <row r="446" spans="1:10" ht="12.75" hidden="1">
      <c r="A446" s="1">
        <v>2241</v>
      </c>
      <c r="B446" s="11" t="s">
        <v>2009</v>
      </c>
      <c r="C446" s="2">
        <v>1</v>
      </c>
      <c r="E446" s="12"/>
      <c r="H446" s="16"/>
      <c r="I446" s="14"/>
      <c r="J446" s="14"/>
    </row>
    <row r="447" spans="1:10" ht="12.75" hidden="1">
      <c r="A447" s="1">
        <v>3196</v>
      </c>
      <c r="B447" s="11" t="s">
        <v>2012</v>
      </c>
      <c r="C447" s="2">
        <v>1</v>
      </c>
      <c r="E447" s="12"/>
      <c r="H447" s="16"/>
      <c r="I447" s="14"/>
      <c r="J447" s="14"/>
    </row>
    <row r="448" spans="1:10" ht="12.75" hidden="1">
      <c r="A448" s="1">
        <v>11705</v>
      </c>
      <c r="B448" s="11" t="s">
        <v>2015</v>
      </c>
      <c r="C448" s="2">
        <v>1</v>
      </c>
      <c r="E448" s="12"/>
      <c r="H448" s="16"/>
      <c r="I448" s="14"/>
      <c r="J448" s="14"/>
    </row>
    <row r="449" spans="1:10" ht="12.75" hidden="1">
      <c r="A449" s="1">
        <v>8481</v>
      </c>
      <c r="B449" s="11" t="s">
        <v>2018</v>
      </c>
      <c r="C449" s="2">
        <v>1</v>
      </c>
      <c r="E449" s="12"/>
      <c r="H449" s="16"/>
      <c r="I449" s="14"/>
      <c r="J449" s="14"/>
    </row>
    <row r="450" spans="1:10" ht="12.75" hidden="1">
      <c r="A450" s="1">
        <v>24753</v>
      </c>
      <c r="B450" s="11" t="s">
        <v>2020</v>
      </c>
      <c r="C450" s="2">
        <v>1</v>
      </c>
      <c r="E450" s="12"/>
      <c r="H450" s="16"/>
      <c r="I450" s="14"/>
      <c r="J450" s="14"/>
    </row>
    <row r="451" spans="1:10" ht="12.75" hidden="1">
      <c r="A451" s="1">
        <v>8350</v>
      </c>
      <c r="B451" s="11" t="s">
        <v>2022</v>
      </c>
      <c r="C451" s="2">
        <v>1</v>
      </c>
      <c r="E451" s="12"/>
      <c r="H451" s="16"/>
      <c r="I451" s="14"/>
      <c r="J451" s="14"/>
    </row>
    <row r="452" spans="1:10" ht="12.75" hidden="1">
      <c r="A452" s="1">
        <v>5030</v>
      </c>
      <c r="B452" s="11" t="s">
        <v>2025</v>
      </c>
      <c r="C452" s="2">
        <v>1</v>
      </c>
      <c r="E452" s="12"/>
      <c r="H452" s="16"/>
      <c r="I452" s="14"/>
      <c r="J452" s="14"/>
    </row>
    <row r="453" spans="1:10" ht="12.75" hidden="1">
      <c r="A453" s="1">
        <v>19789</v>
      </c>
      <c r="B453" s="11" t="s">
        <v>2028</v>
      </c>
      <c r="C453" s="2">
        <v>1</v>
      </c>
      <c r="E453" s="12"/>
      <c r="H453" s="16"/>
      <c r="I453" s="14"/>
      <c r="J453" s="14"/>
    </row>
    <row r="454" spans="1:10" ht="12.75" hidden="1">
      <c r="A454" s="1">
        <v>5739</v>
      </c>
      <c r="B454" s="11" t="s">
        <v>2031</v>
      </c>
      <c r="C454" s="2">
        <v>1</v>
      </c>
      <c r="E454" s="12"/>
      <c r="H454" s="16"/>
      <c r="I454" s="14"/>
      <c r="J454" s="14"/>
    </row>
    <row r="455" spans="1:10" ht="12.75" hidden="1">
      <c r="A455" s="1">
        <v>13386</v>
      </c>
      <c r="B455" s="11" t="s">
        <v>2034</v>
      </c>
      <c r="C455" s="2">
        <v>1</v>
      </c>
      <c r="E455" s="12"/>
      <c r="H455" s="16"/>
      <c r="I455" s="14"/>
      <c r="J455" s="14"/>
    </row>
    <row r="456" spans="1:10" ht="12.75" hidden="1">
      <c r="A456" s="1">
        <v>5032</v>
      </c>
      <c r="B456" s="11" t="s">
        <v>2037</v>
      </c>
      <c r="C456" s="2">
        <v>1</v>
      </c>
      <c r="E456" s="12"/>
      <c r="H456" s="16"/>
      <c r="I456" s="14"/>
      <c r="J456" s="14"/>
    </row>
    <row r="457" spans="1:10" ht="12.75">
      <c r="A457" s="1">
        <v>809</v>
      </c>
      <c r="B457" s="11" t="s">
        <v>2180</v>
      </c>
      <c r="C457" s="2">
        <v>1</v>
      </c>
      <c r="D457" s="2">
        <v>0</v>
      </c>
    </row>
    <row r="458" spans="1:10" ht="12.75">
      <c r="A458" s="1">
        <v>13757</v>
      </c>
      <c r="B458" s="11" t="s">
        <v>2183</v>
      </c>
      <c r="C458" s="2">
        <v>1</v>
      </c>
      <c r="D458" s="2">
        <v>0</v>
      </c>
    </row>
    <row r="459" spans="1:10" ht="38.25">
      <c r="A459" s="1">
        <v>23018</v>
      </c>
      <c r="B459" s="11" t="s">
        <v>2186</v>
      </c>
      <c r="C459" s="2">
        <v>1</v>
      </c>
      <c r="D459" s="2">
        <v>1</v>
      </c>
      <c r="E459" s="4" t="s">
        <v>19578</v>
      </c>
    </row>
    <row r="460" spans="1:10" ht="51">
      <c r="A460" s="1">
        <v>22409</v>
      </c>
      <c r="B460" s="11" t="s">
        <v>2189</v>
      </c>
      <c r="C460" s="2">
        <v>1</v>
      </c>
      <c r="D460" s="2">
        <v>1</v>
      </c>
      <c r="E460" s="4" t="s">
        <v>19579</v>
      </c>
    </row>
    <row r="461" spans="1:10" ht="51">
      <c r="A461" s="1">
        <v>5510</v>
      </c>
      <c r="B461" s="11" t="s">
        <v>2192</v>
      </c>
      <c r="C461" s="2">
        <v>1</v>
      </c>
      <c r="D461" s="2">
        <v>1</v>
      </c>
      <c r="E461" s="4" t="s">
        <v>19580</v>
      </c>
    </row>
    <row r="462" spans="1:10" ht="25.5">
      <c r="A462" s="1">
        <v>24785</v>
      </c>
      <c r="B462" s="11" t="s">
        <v>2195</v>
      </c>
      <c r="C462" s="2">
        <v>1</v>
      </c>
      <c r="D462" s="2">
        <v>1</v>
      </c>
      <c r="E462" s="4" t="s">
        <v>19581</v>
      </c>
    </row>
    <row r="463" spans="1:10" ht="25.5">
      <c r="A463" s="1">
        <v>5146</v>
      </c>
      <c r="B463" s="11" t="s">
        <v>2198</v>
      </c>
      <c r="C463" s="2">
        <v>1</v>
      </c>
      <c r="D463" s="2">
        <v>1</v>
      </c>
      <c r="E463" s="4" t="s">
        <v>19582</v>
      </c>
    </row>
    <row r="464" spans="1:10" ht="51">
      <c r="A464" s="1">
        <v>20620</v>
      </c>
      <c r="B464" s="11" t="s">
        <v>2201</v>
      </c>
      <c r="C464" s="2">
        <v>1</v>
      </c>
      <c r="D464" s="2">
        <v>1</v>
      </c>
      <c r="E464" s="4" t="s">
        <v>19583</v>
      </c>
    </row>
    <row r="465" spans="1:6" ht="38.25">
      <c r="A465" s="1">
        <v>434</v>
      </c>
      <c r="B465" s="19" t="s">
        <v>2204</v>
      </c>
      <c r="C465" s="2">
        <v>1</v>
      </c>
      <c r="D465" s="2">
        <v>1</v>
      </c>
      <c r="E465" s="4" t="s">
        <v>19584</v>
      </c>
    </row>
    <row r="466" spans="1:6" ht="63.75">
      <c r="A466" s="1">
        <v>2721</v>
      </c>
      <c r="B466" s="11" t="s">
        <v>2206</v>
      </c>
      <c r="C466" s="2">
        <v>1</v>
      </c>
      <c r="D466" s="2">
        <v>1</v>
      </c>
      <c r="E466" s="4" t="s">
        <v>19585</v>
      </c>
    </row>
    <row r="467" spans="1:6" ht="15">
      <c r="A467" s="138">
        <v>3657</v>
      </c>
      <c r="B467" s="139" t="s">
        <v>2040</v>
      </c>
      <c r="C467" s="140">
        <v>1</v>
      </c>
      <c r="D467" s="2">
        <v>0</v>
      </c>
      <c r="E467" s="16"/>
    </row>
    <row r="468" spans="1:6" ht="15">
      <c r="A468" s="138">
        <v>25694</v>
      </c>
      <c r="B468" s="139" t="s">
        <v>2043</v>
      </c>
      <c r="C468" s="140">
        <v>1</v>
      </c>
      <c r="D468" s="2">
        <v>0</v>
      </c>
      <c r="E468" s="16"/>
    </row>
    <row r="469" spans="1:6" ht="51.75">
      <c r="A469" s="138">
        <v>7128</v>
      </c>
      <c r="B469" s="139" t="s">
        <v>2045</v>
      </c>
      <c r="C469" s="140">
        <v>1</v>
      </c>
      <c r="D469" s="2">
        <v>1</v>
      </c>
      <c r="E469" s="4" t="s">
        <v>19586</v>
      </c>
    </row>
    <row r="470" spans="1:6" ht="102.75">
      <c r="A470" s="138">
        <v>1258</v>
      </c>
      <c r="B470" s="139" t="s">
        <v>2046</v>
      </c>
      <c r="C470" s="140">
        <v>1</v>
      </c>
      <c r="D470" s="2">
        <v>1</v>
      </c>
      <c r="E470" s="149" t="s">
        <v>19587</v>
      </c>
    </row>
    <row r="471" spans="1:6" ht="39">
      <c r="A471" s="138">
        <v>6838</v>
      </c>
      <c r="B471" s="139" t="s">
        <v>2049</v>
      </c>
      <c r="C471" s="140">
        <v>1</v>
      </c>
      <c r="D471" s="2">
        <v>1</v>
      </c>
      <c r="E471" s="4" t="s">
        <v>19588</v>
      </c>
    </row>
    <row r="472" spans="1:6" ht="15">
      <c r="A472" s="138">
        <v>11944</v>
      </c>
      <c r="B472" s="139" t="s">
        <v>2052</v>
      </c>
      <c r="C472" s="140">
        <v>1</v>
      </c>
      <c r="D472" s="2">
        <v>0</v>
      </c>
      <c r="E472" s="16"/>
    </row>
    <row r="473" spans="1:6" ht="64.5">
      <c r="A473" s="138">
        <v>13787</v>
      </c>
      <c r="B473" s="139" t="s">
        <v>2055</v>
      </c>
      <c r="C473" s="140">
        <v>1</v>
      </c>
      <c r="D473" s="2">
        <v>1</v>
      </c>
      <c r="E473" s="4" t="s">
        <v>19589</v>
      </c>
    </row>
    <row r="474" spans="1:6" ht="15">
      <c r="A474" s="138">
        <v>2817</v>
      </c>
      <c r="B474" s="139" t="s">
        <v>2058</v>
      </c>
      <c r="C474" s="140">
        <v>1</v>
      </c>
      <c r="D474" s="2">
        <v>1</v>
      </c>
      <c r="E474" s="4" t="s">
        <v>19590</v>
      </c>
      <c r="F474" s="2" t="s">
        <v>19481</v>
      </c>
    </row>
    <row r="475" spans="1:6" ht="39">
      <c r="A475" s="138">
        <v>2762</v>
      </c>
      <c r="B475" s="139" t="s">
        <v>2061</v>
      </c>
      <c r="C475" s="140">
        <v>1</v>
      </c>
      <c r="D475" s="2">
        <v>1</v>
      </c>
      <c r="E475" s="4" t="s">
        <v>19591</v>
      </c>
    </row>
    <row r="476" spans="1:6" ht="51.75">
      <c r="A476" s="138">
        <v>9625</v>
      </c>
      <c r="B476" s="139" t="s">
        <v>2064</v>
      </c>
      <c r="C476" s="140">
        <v>1</v>
      </c>
      <c r="D476" s="2">
        <v>1</v>
      </c>
      <c r="E476" s="4" t="s">
        <v>19592</v>
      </c>
    </row>
  </sheetData>
  <autoFilter ref="A1:F476" xr:uid="{00000000-0009-0000-0000-000003000000}"/>
  <hyperlinks>
    <hyperlink ref="B2" r:id="rId1" xr:uid="{00000000-0004-0000-0300-000000000000}"/>
    <hyperlink ref="B3" r:id="rId2" location="commentsContainer"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location="23-hammond-indiana-28"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location="20-huntsville-texas-31"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location="photo-16302916"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location="5baf730642d5"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location="commentsContainer"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94" r:id="rId249" xr:uid="{00000000-0004-0000-0300-0000F8000000}"/>
    <hyperlink ref="B295" r:id="rId250" xr:uid="{00000000-0004-0000-0300-0000F9000000}"/>
    <hyperlink ref="B296" r:id="rId251" xr:uid="{00000000-0004-0000-0300-0000FA000000}"/>
    <hyperlink ref="B297" r:id="rId252" xr:uid="{00000000-0004-0000-0300-0000FB000000}"/>
    <hyperlink ref="B298" r:id="rId253" xr:uid="{00000000-0004-0000-0300-0000FC000000}"/>
    <hyperlink ref="B299" r:id="rId254" xr:uid="{00000000-0004-0000-0300-0000FD000000}"/>
    <hyperlink ref="B300" r:id="rId255" xr:uid="{00000000-0004-0000-0300-0000FE000000}"/>
    <hyperlink ref="B301" r:id="rId256" xr:uid="{00000000-0004-0000-0300-0000FF000000}"/>
    <hyperlink ref="B302" r:id="rId257" xr:uid="{00000000-0004-0000-0300-000000010000}"/>
    <hyperlink ref="B303" r:id="rId258" xr:uid="{00000000-0004-0000-0300-000001010000}"/>
    <hyperlink ref="B304" r:id="rId259" xr:uid="{00000000-0004-0000-0300-000002010000}"/>
    <hyperlink ref="B305" r:id="rId260" xr:uid="{00000000-0004-0000-0300-000003010000}"/>
    <hyperlink ref="B306" r:id="rId261" xr:uid="{00000000-0004-0000-0300-000004010000}"/>
    <hyperlink ref="B307" r:id="rId262" xr:uid="{00000000-0004-0000-0300-000005010000}"/>
    <hyperlink ref="B308" r:id="rId263" xr:uid="{00000000-0004-0000-0300-000006010000}"/>
    <hyperlink ref="B309" r:id="rId264" xr:uid="{00000000-0004-0000-0300-000007010000}"/>
    <hyperlink ref="B310" r:id="rId265" xr:uid="{00000000-0004-0000-0300-000008010000}"/>
    <hyperlink ref="B311" r:id="rId266" xr:uid="{00000000-0004-0000-0300-000009010000}"/>
    <hyperlink ref="B312" r:id="rId267" xr:uid="{00000000-0004-0000-0300-00000A010000}"/>
    <hyperlink ref="B313" r:id="rId268" xr:uid="{00000000-0004-0000-0300-00000B010000}"/>
    <hyperlink ref="B314" r:id="rId269" xr:uid="{00000000-0004-0000-0300-00000C010000}"/>
    <hyperlink ref="B315" r:id="rId270" xr:uid="{00000000-0004-0000-0300-00000D010000}"/>
    <hyperlink ref="B316" r:id="rId271" xr:uid="{00000000-0004-0000-0300-00000E010000}"/>
    <hyperlink ref="B317" r:id="rId272" xr:uid="{00000000-0004-0000-0300-00000F010000}"/>
    <hyperlink ref="B318" r:id="rId273" xr:uid="{00000000-0004-0000-0300-000010010000}"/>
    <hyperlink ref="B319" r:id="rId274" xr:uid="{00000000-0004-0000-0300-000011010000}"/>
    <hyperlink ref="B320" r:id="rId275" xr:uid="{00000000-0004-0000-0300-000012010000}"/>
    <hyperlink ref="B321" r:id="rId276" xr:uid="{00000000-0004-0000-0300-000013010000}"/>
    <hyperlink ref="B322" r:id="rId277" xr:uid="{00000000-0004-0000-0300-000014010000}"/>
    <hyperlink ref="B323" r:id="rId278" xr:uid="{00000000-0004-0000-0300-000015010000}"/>
    <hyperlink ref="B324" r:id="rId279" xr:uid="{00000000-0004-0000-0300-000016010000}"/>
    <hyperlink ref="B325" r:id="rId280" xr:uid="{00000000-0004-0000-0300-000017010000}"/>
    <hyperlink ref="B326" r:id="rId281" xr:uid="{00000000-0004-0000-0300-000018010000}"/>
    <hyperlink ref="B327" r:id="rId282" xr:uid="{00000000-0004-0000-0300-000019010000}"/>
    <hyperlink ref="B328" r:id="rId283" xr:uid="{00000000-0004-0000-0300-00001A010000}"/>
    <hyperlink ref="B329" r:id="rId284" xr:uid="{00000000-0004-0000-0300-00001B010000}"/>
    <hyperlink ref="B330" r:id="rId285" xr:uid="{00000000-0004-0000-0300-00001C010000}"/>
    <hyperlink ref="B331" r:id="rId286" xr:uid="{00000000-0004-0000-0300-00001D010000}"/>
    <hyperlink ref="B332" r:id="rId287" xr:uid="{00000000-0004-0000-0300-00001E010000}"/>
    <hyperlink ref="B333" r:id="rId288" xr:uid="{00000000-0004-0000-0300-00001F010000}"/>
    <hyperlink ref="B334" r:id="rId289" xr:uid="{00000000-0004-0000-0300-000020010000}"/>
    <hyperlink ref="B335" r:id="rId290" xr:uid="{00000000-0004-0000-0300-000021010000}"/>
    <hyperlink ref="B336" r:id="rId291" xr:uid="{00000000-0004-0000-0300-000022010000}"/>
    <hyperlink ref="B337" r:id="rId292" xr:uid="{00000000-0004-0000-0300-000023010000}"/>
    <hyperlink ref="B338" r:id="rId293" xr:uid="{00000000-0004-0000-0300-000024010000}"/>
    <hyperlink ref="B339" r:id="rId294" xr:uid="{00000000-0004-0000-0300-000025010000}"/>
    <hyperlink ref="B340" r:id="rId295" xr:uid="{00000000-0004-0000-0300-000026010000}"/>
    <hyperlink ref="B341" r:id="rId296" xr:uid="{00000000-0004-0000-0300-000027010000}"/>
    <hyperlink ref="B342" r:id="rId297" xr:uid="{00000000-0004-0000-0300-000028010000}"/>
    <hyperlink ref="B343" r:id="rId298" xr:uid="{00000000-0004-0000-0300-000029010000}"/>
    <hyperlink ref="B344" r:id="rId299" xr:uid="{00000000-0004-0000-0300-00002A010000}"/>
    <hyperlink ref="B345" r:id="rId300" xr:uid="{00000000-0004-0000-0300-00002B010000}"/>
    <hyperlink ref="B346" r:id="rId301" xr:uid="{00000000-0004-0000-0300-00002C010000}"/>
    <hyperlink ref="B347" r:id="rId302" xr:uid="{00000000-0004-0000-0300-00002D010000}"/>
    <hyperlink ref="B348" r:id="rId303" xr:uid="{00000000-0004-0000-0300-00002E010000}"/>
    <hyperlink ref="B349" r:id="rId304" xr:uid="{00000000-0004-0000-0300-00002F010000}"/>
    <hyperlink ref="B350" r:id="rId305" xr:uid="{00000000-0004-0000-0300-000030010000}"/>
    <hyperlink ref="B351" r:id="rId306" xr:uid="{00000000-0004-0000-0300-000031010000}"/>
    <hyperlink ref="B352" r:id="rId307" xr:uid="{00000000-0004-0000-0300-000032010000}"/>
    <hyperlink ref="B353" r:id="rId308" xr:uid="{00000000-0004-0000-0300-000033010000}"/>
    <hyperlink ref="B354" r:id="rId309" xr:uid="{00000000-0004-0000-0300-000034010000}"/>
    <hyperlink ref="B355" r:id="rId310" xr:uid="{00000000-0004-0000-0300-000035010000}"/>
    <hyperlink ref="B356" r:id="rId311" xr:uid="{00000000-0004-0000-0300-000036010000}"/>
    <hyperlink ref="B357" r:id="rId312" xr:uid="{00000000-0004-0000-0300-000037010000}"/>
    <hyperlink ref="B358" r:id="rId313" xr:uid="{00000000-0004-0000-0300-000038010000}"/>
    <hyperlink ref="B359" r:id="rId314" xr:uid="{00000000-0004-0000-0300-000039010000}"/>
    <hyperlink ref="B360" r:id="rId315" xr:uid="{00000000-0004-0000-0300-00003A010000}"/>
    <hyperlink ref="B361" r:id="rId316" xr:uid="{00000000-0004-0000-0300-00003B010000}"/>
    <hyperlink ref="B362" r:id="rId317" xr:uid="{00000000-0004-0000-0300-00003C010000}"/>
    <hyperlink ref="B363" r:id="rId318" xr:uid="{00000000-0004-0000-0300-00003D010000}"/>
    <hyperlink ref="B364" r:id="rId319" xr:uid="{00000000-0004-0000-0300-00003E010000}"/>
    <hyperlink ref="B365" r:id="rId320" xr:uid="{00000000-0004-0000-0300-00003F010000}"/>
    <hyperlink ref="B366" r:id="rId321" xr:uid="{00000000-0004-0000-0300-000040010000}"/>
    <hyperlink ref="B367" r:id="rId322" xr:uid="{00000000-0004-0000-0300-000041010000}"/>
    <hyperlink ref="B368" r:id="rId323" xr:uid="{00000000-0004-0000-0300-000042010000}"/>
    <hyperlink ref="B369" r:id="rId324" xr:uid="{00000000-0004-0000-0300-000043010000}"/>
    <hyperlink ref="B370" r:id="rId325" xr:uid="{00000000-0004-0000-0300-000044010000}"/>
    <hyperlink ref="B371" r:id="rId326" xr:uid="{00000000-0004-0000-0300-000045010000}"/>
    <hyperlink ref="B372" r:id="rId327" xr:uid="{00000000-0004-0000-0300-000046010000}"/>
    <hyperlink ref="B373" r:id="rId328" xr:uid="{00000000-0004-0000-0300-000047010000}"/>
    <hyperlink ref="B374" r:id="rId329" xr:uid="{00000000-0004-0000-0300-000048010000}"/>
    <hyperlink ref="B375" r:id="rId330" xr:uid="{00000000-0004-0000-0300-000049010000}"/>
    <hyperlink ref="B376" r:id="rId331" xr:uid="{00000000-0004-0000-0300-00004A010000}"/>
    <hyperlink ref="B377" r:id="rId332" xr:uid="{00000000-0004-0000-0300-00004B010000}"/>
    <hyperlink ref="B378" r:id="rId333" xr:uid="{00000000-0004-0000-0300-00004C010000}"/>
    <hyperlink ref="B379" r:id="rId334" xr:uid="{00000000-0004-0000-0300-00004D010000}"/>
    <hyperlink ref="B380" r:id="rId335" xr:uid="{00000000-0004-0000-0300-00004E010000}"/>
    <hyperlink ref="B381" r:id="rId336" xr:uid="{00000000-0004-0000-0300-00004F010000}"/>
    <hyperlink ref="B382" r:id="rId337" xr:uid="{00000000-0004-0000-0300-000050010000}"/>
    <hyperlink ref="B383" r:id="rId338" xr:uid="{00000000-0004-0000-0300-000051010000}"/>
    <hyperlink ref="B384" r:id="rId339" xr:uid="{00000000-0004-0000-0300-000052010000}"/>
    <hyperlink ref="B385" r:id="rId340" xr:uid="{00000000-0004-0000-0300-000053010000}"/>
    <hyperlink ref="B386" r:id="rId341" xr:uid="{00000000-0004-0000-0300-000054010000}"/>
    <hyperlink ref="B387" r:id="rId342" xr:uid="{00000000-0004-0000-0300-000055010000}"/>
    <hyperlink ref="B388" r:id="rId343" xr:uid="{00000000-0004-0000-0300-000056010000}"/>
    <hyperlink ref="B389" r:id="rId344" xr:uid="{00000000-0004-0000-0300-000057010000}"/>
    <hyperlink ref="B390" r:id="rId345" xr:uid="{00000000-0004-0000-0300-000058010000}"/>
    <hyperlink ref="B391" r:id="rId346" xr:uid="{00000000-0004-0000-0300-000059010000}"/>
    <hyperlink ref="B392" r:id="rId347" xr:uid="{00000000-0004-0000-0300-00005A010000}"/>
    <hyperlink ref="B393" r:id="rId348" xr:uid="{00000000-0004-0000-0300-00005B010000}"/>
    <hyperlink ref="B394" r:id="rId349" xr:uid="{00000000-0004-0000-0300-00005C010000}"/>
    <hyperlink ref="B395" r:id="rId350" xr:uid="{00000000-0004-0000-0300-00005D010000}"/>
    <hyperlink ref="B396" r:id="rId351" xr:uid="{00000000-0004-0000-0300-00005E010000}"/>
    <hyperlink ref="B397" r:id="rId352" xr:uid="{00000000-0004-0000-0300-00005F010000}"/>
    <hyperlink ref="B398" r:id="rId353" xr:uid="{00000000-0004-0000-0300-000060010000}"/>
    <hyperlink ref="B399" r:id="rId354" xr:uid="{00000000-0004-0000-0300-000061010000}"/>
    <hyperlink ref="B400" r:id="rId355" xr:uid="{00000000-0004-0000-0300-000062010000}"/>
    <hyperlink ref="B401" r:id="rId356" xr:uid="{00000000-0004-0000-0300-000063010000}"/>
    <hyperlink ref="B402" r:id="rId357" xr:uid="{00000000-0004-0000-0300-000064010000}"/>
    <hyperlink ref="B403" r:id="rId358" xr:uid="{00000000-0004-0000-0300-000065010000}"/>
    <hyperlink ref="B404" r:id="rId359" xr:uid="{00000000-0004-0000-0300-000066010000}"/>
    <hyperlink ref="B405" r:id="rId360" xr:uid="{00000000-0004-0000-0300-000067010000}"/>
    <hyperlink ref="B406" r:id="rId361" xr:uid="{00000000-0004-0000-0300-000068010000}"/>
    <hyperlink ref="B407" r:id="rId362" xr:uid="{00000000-0004-0000-0300-000069010000}"/>
    <hyperlink ref="B408" r:id="rId363" xr:uid="{00000000-0004-0000-0300-00006A010000}"/>
    <hyperlink ref="B409" r:id="rId364" xr:uid="{00000000-0004-0000-0300-00006B010000}"/>
    <hyperlink ref="B410" r:id="rId365" xr:uid="{00000000-0004-0000-0300-00006C010000}"/>
    <hyperlink ref="B411" r:id="rId366" xr:uid="{00000000-0004-0000-0300-00006D010000}"/>
    <hyperlink ref="B412" r:id="rId367" xr:uid="{00000000-0004-0000-0300-00006E010000}"/>
    <hyperlink ref="B413" r:id="rId368" xr:uid="{00000000-0004-0000-0300-00006F010000}"/>
    <hyperlink ref="B414" r:id="rId369" xr:uid="{00000000-0004-0000-0300-000070010000}"/>
    <hyperlink ref="B415" r:id="rId370" xr:uid="{00000000-0004-0000-0300-000071010000}"/>
    <hyperlink ref="B416" r:id="rId371" xr:uid="{00000000-0004-0000-0300-000072010000}"/>
    <hyperlink ref="B417" r:id="rId372" xr:uid="{00000000-0004-0000-0300-000073010000}"/>
    <hyperlink ref="B418" r:id="rId373" xr:uid="{00000000-0004-0000-0300-000074010000}"/>
    <hyperlink ref="B419" r:id="rId374" xr:uid="{00000000-0004-0000-0300-000075010000}"/>
    <hyperlink ref="B420" r:id="rId375" xr:uid="{00000000-0004-0000-0300-000076010000}"/>
    <hyperlink ref="B421" r:id="rId376" xr:uid="{00000000-0004-0000-0300-000077010000}"/>
    <hyperlink ref="B422" r:id="rId377" xr:uid="{00000000-0004-0000-0300-000078010000}"/>
    <hyperlink ref="B423" r:id="rId378" xr:uid="{00000000-0004-0000-0300-000079010000}"/>
    <hyperlink ref="B424" r:id="rId379" xr:uid="{00000000-0004-0000-0300-00007A010000}"/>
    <hyperlink ref="B425" r:id="rId380" xr:uid="{00000000-0004-0000-0300-00007B010000}"/>
    <hyperlink ref="B426" r:id="rId381" xr:uid="{00000000-0004-0000-0300-00007C010000}"/>
    <hyperlink ref="B427" r:id="rId382" xr:uid="{00000000-0004-0000-0300-00007D010000}"/>
    <hyperlink ref="B428" r:id="rId383" xr:uid="{00000000-0004-0000-0300-00007E010000}"/>
    <hyperlink ref="B429" r:id="rId384" xr:uid="{00000000-0004-0000-0300-00007F010000}"/>
    <hyperlink ref="B430" r:id="rId385" xr:uid="{00000000-0004-0000-0300-000080010000}"/>
    <hyperlink ref="B431" r:id="rId386" xr:uid="{00000000-0004-0000-0300-000081010000}"/>
    <hyperlink ref="B432" r:id="rId387" xr:uid="{00000000-0004-0000-0300-000082010000}"/>
    <hyperlink ref="B433" r:id="rId388" xr:uid="{00000000-0004-0000-0300-000083010000}"/>
    <hyperlink ref="B434" r:id="rId389" xr:uid="{00000000-0004-0000-0300-000084010000}"/>
    <hyperlink ref="B435" r:id="rId390" xr:uid="{00000000-0004-0000-0300-000085010000}"/>
    <hyperlink ref="B436" r:id="rId391" xr:uid="{00000000-0004-0000-0300-000086010000}"/>
    <hyperlink ref="B437" r:id="rId392" xr:uid="{00000000-0004-0000-0300-000087010000}"/>
    <hyperlink ref="B438" r:id="rId393" xr:uid="{00000000-0004-0000-0300-000088010000}"/>
    <hyperlink ref="B439" r:id="rId394" xr:uid="{00000000-0004-0000-0300-000089010000}"/>
    <hyperlink ref="B440" r:id="rId395" xr:uid="{00000000-0004-0000-0300-00008A010000}"/>
    <hyperlink ref="B441" r:id="rId396" location="10-million-to-20-million-reddit-when-it-was-acquired-in-2006-2" xr:uid="{00000000-0004-0000-0300-00008B010000}"/>
    <hyperlink ref="B442" r:id="rId397" xr:uid="{00000000-0004-0000-0300-00008C010000}"/>
    <hyperlink ref="B443" r:id="rId398" xr:uid="{00000000-0004-0000-0300-00008D010000}"/>
    <hyperlink ref="B444" r:id="rId399" xr:uid="{00000000-0004-0000-0300-00008E010000}"/>
    <hyperlink ref="B445" r:id="rId400" xr:uid="{00000000-0004-0000-0300-00008F010000}"/>
    <hyperlink ref="B446" r:id="rId401" xr:uid="{00000000-0004-0000-0300-000090010000}"/>
    <hyperlink ref="B447" r:id="rId402" xr:uid="{00000000-0004-0000-0300-000091010000}"/>
    <hyperlink ref="B448" r:id="rId403" xr:uid="{00000000-0004-0000-0300-000092010000}"/>
    <hyperlink ref="B449" r:id="rId404" xr:uid="{00000000-0004-0000-0300-000093010000}"/>
    <hyperlink ref="B450" r:id="rId405" xr:uid="{00000000-0004-0000-0300-000094010000}"/>
    <hyperlink ref="B451" r:id="rId406" xr:uid="{00000000-0004-0000-0300-000095010000}"/>
    <hyperlink ref="B452" r:id="rId407" xr:uid="{00000000-0004-0000-0300-000096010000}"/>
    <hyperlink ref="B453" r:id="rId408" xr:uid="{00000000-0004-0000-0300-000097010000}"/>
    <hyperlink ref="B454" r:id="rId409" xr:uid="{00000000-0004-0000-0300-000098010000}"/>
    <hyperlink ref="B455" r:id="rId410" xr:uid="{00000000-0004-0000-0300-000099010000}"/>
    <hyperlink ref="B456" r:id="rId411" xr:uid="{00000000-0004-0000-0300-00009A010000}"/>
    <hyperlink ref="B457" r:id="rId412" xr:uid="{00000000-0004-0000-0300-00009B010000}"/>
    <hyperlink ref="B458" r:id="rId413" xr:uid="{00000000-0004-0000-0300-00009C010000}"/>
    <hyperlink ref="B459" r:id="rId414" xr:uid="{00000000-0004-0000-0300-00009D010000}"/>
    <hyperlink ref="B460" r:id="rId415" xr:uid="{00000000-0004-0000-0300-00009E010000}"/>
    <hyperlink ref="B461" r:id="rId416" xr:uid="{00000000-0004-0000-0300-00009F010000}"/>
    <hyperlink ref="B462" r:id="rId417" xr:uid="{00000000-0004-0000-0300-0000A0010000}"/>
    <hyperlink ref="B463" r:id="rId418" xr:uid="{00000000-0004-0000-0300-0000A1010000}"/>
    <hyperlink ref="B464" r:id="rId419" xr:uid="{00000000-0004-0000-0300-0000A2010000}"/>
    <hyperlink ref="B465" r:id="rId420" xr:uid="{00000000-0004-0000-0300-0000A3010000}"/>
    <hyperlink ref="B466" r:id="rId421" xr:uid="{00000000-0004-0000-0300-0000A4010000}"/>
    <hyperlink ref="B467" r:id="rId422" xr:uid="{00000000-0004-0000-0300-0000A5010000}"/>
    <hyperlink ref="B468" r:id="rId423" xr:uid="{00000000-0004-0000-0300-0000A6010000}"/>
    <hyperlink ref="B469" r:id="rId424" xr:uid="{00000000-0004-0000-0300-0000A7010000}"/>
    <hyperlink ref="B470" r:id="rId425" xr:uid="{00000000-0004-0000-0300-0000A8010000}"/>
    <hyperlink ref="B471" r:id="rId426" xr:uid="{00000000-0004-0000-0300-0000A9010000}"/>
    <hyperlink ref="B472" r:id="rId427" xr:uid="{00000000-0004-0000-0300-0000AA010000}"/>
    <hyperlink ref="B473" r:id="rId428" xr:uid="{00000000-0004-0000-0300-0000AB010000}"/>
    <hyperlink ref="B474" r:id="rId429" xr:uid="{00000000-0004-0000-0300-0000AC010000}"/>
    <hyperlink ref="B475" r:id="rId430" xr:uid="{00000000-0004-0000-0300-0000AD010000}"/>
    <hyperlink ref="B476" r:id="rId431" xr:uid="{00000000-0004-0000-0300-0000AE0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297"/>
  <sheetViews>
    <sheetView workbookViewId="0"/>
  </sheetViews>
  <sheetFormatPr defaultColWidth="14.42578125" defaultRowHeight="15.75" customHeight="1"/>
  <cols>
    <col min="2" max="2" width="21.7109375" customWidth="1"/>
    <col min="5" max="5" width="65.28515625" customWidth="1"/>
  </cols>
  <sheetData>
    <row r="1" spans="1:6" ht="12.75">
      <c r="A1" s="78" t="s">
        <v>0</v>
      </c>
      <c r="B1" s="78" t="s">
        <v>1</v>
      </c>
      <c r="C1" s="79" t="s">
        <v>2</v>
      </c>
      <c r="D1" s="79" t="s">
        <v>19593</v>
      </c>
      <c r="E1" s="141" t="s">
        <v>20</v>
      </c>
      <c r="F1" s="79" t="s">
        <v>10</v>
      </c>
    </row>
    <row r="2" spans="1:6" ht="24.75" customHeight="1">
      <c r="A2" s="138">
        <v>809</v>
      </c>
      <c r="B2" s="139" t="s">
        <v>2180</v>
      </c>
      <c r="C2" s="140">
        <v>1</v>
      </c>
      <c r="D2" s="140">
        <v>0</v>
      </c>
      <c r="E2" s="150"/>
    </row>
    <row r="3" spans="1:6" ht="27.75" customHeight="1">
      <c r="A3" s="138">
        <v>13757</v>
      </c>
      <c r="B3" s="139" t="s">
        <v>2183</v>
      </c>
      <c r="C3" s="140">
        <v>1</v>
      </c>
      <c r="D3" s="140">
        <v>0</v>
      </c>
      <c r="E3" s="150"/>
    </row>
    <row r="4" spans="1:6" ht="39" customHeight="1">
      <c r="A4" s="138">
        <v>23018</v>
      </c>
      <c r="B4" s="139" t="s">
        <v>2186</v>
      </c>
      <c r="C4" s="140">
        <v>1</v>
      </c>
      <c r="D4" s="140">
        <v>1</v>
      </c>
      <c r="E4" s="151" t="s">
        <v>19594</v>
      </c>
      <c r="F4" s="2" t="s">
        <v>19595</v>
      </c>
    </row>
    <row r="5" spans="1:6" ht="57.75">
      <c r="A5" s="138">
        <v>22409</v>
      </c>
      <c r="B5" s="139" t="s">
        <v>2189</v>
      </c>
      <c r="C5" s="140">
        <v>1</v>
      </c>
      <c r="D5" s="140">
        <v>1</v>
      </c>
      <c r="E5" s="151" t="s">
        <v>19596</v>
      </c>
      <c r="F5" s="2"/>
    </row>
    <row r="6" spans="1:6" ht="129">
      <c r="A6" s="138">
        <v>5510</v>
      </c>
      <c r="B6" s="139" t="s">
        <v>2192</v>
      </c>
      <c r="C6" s="140">
        <v>1</v>
      </c>
      <c r="D6" s="140">
        <v>1</v>
      </c>
      <c r="E6" s="151" t="s">
        <v>19597</v>
      </c>
    </row>
    <row r="7" spans="1:6" ht="43.5">
      <c r="A7" s="138">
        <v>24785</v>
      </c>
      <c r="B7" s="139" t="s">
        <v>2195</v>
      </c>
      <c r="C7" s="140">
        <v>1</v>
      </c>
      <c r="D7" s="140">
        <v>1</v>
      </c>
      <c r="E7" s="151" t="s">
        <v>19598</v>
      </c>
    </row>
    <row r="8" spans="1:6" ht="43.5">
      <c r="A8" s="138">
        <v>5146</v>
      </c>
      <c r="B8" s="139" t="s">
        <v>2198</v>
      </c>
      <c r="C8" s="140">
        <v>1</v>
      </c>
      <c r="D8" s="140">
        <v>1</v>
      </c>
      <c r="E8" s="151" t="s">
        <v>19599</v>
      </c>
    </row>
    <row r="9" spans="1:6" ht="43.5">
      <c r="A9" s="138">
        <v>20620</v>
      </c>
      <c r="B9" s="139" t="s">
        <v>2201</v>
      </c>
      <c r="C9" s="140">
        <v>1</v>
      </c>
      <c r="D9" s="140">
        <v>1</v>
      </c>
      <c r="E9" s="151" t="s">
        <v>19600</v>
      </c>
    </row>
    <row r="10" spans="1:6" ht="57.75">
      <c r="A10" s="138">
        <v>434</v>
      </c>
      <c r="B10" s="139" t="s">
        <v>2204</v>
      </c>
      <c r="C10" s="140">
        <v>1</v>
      </c>
      <c r="D10" s="140">
        <v>1</v>
      </c>
      <c r="E10" s="151" t="s">
        <v>19601</v>
      </c>
    </row>
    <row r="11" spans="1:6" ht="86.25">
      <c r="A11" s="138">
        <v>2721</v>
      </c>
      <c r="B11" s="139" t="s">
        <v>2206</v>
      </c>
      <c r="C11" s="140">
        <v>1</v>
      </c>
      <c r="D11" s="140">
        <v>1</v>
      </c>
      <c r="E11" s="151" t="s">
        <v>19602</v>
      </c>
    </row>
    <row r="12" spans="1:6" ht="15">
      <c r="A12" s="138">
        <v>3657</v>
      </c>
      <c r="B12" s="139" t="s">
        <v>2040</v>
      </c>
      <c r="C12" s="140">
        <v>1</v>
      </c>
      <c r="D12" s="140">
        <v>0</v>
      </c>
      <c r="E12" s="152"/>
    </row>
    <row r="13" spans="1:6" ht="15">
      <c r="A13" s="138">
        <v>25694</v>
      </c>
      <c r="B13" s="139" t="s">
        <v>2043</v>
      </c>
      <c r="C13" s="140">
        <v>1</v>
      </c>
      <c r="D13" s="140">
        <v>0</v>
      </c>
      <c r="E13" s="152"/>
    </row>
    <row r="14" spans="1:6" ht="86.25">
      <c r="A14" s="138">
        <v>7128</v>
      </c>
      <c r="B14" s="139" t="s">
        <v>2045</v>
      </c>
      <c r="C14" s="140">
        <v>1</v>
      </c>
      <c r="D14" s="140">
        <v>1</v>
      </c>
      <c r="E14" s="151" t="s">
        <v>19603</v>
      </c>
    </row>
    <row r="15" spans="1:6" ht="114.75">
      <c r="A15" s="138">
        <v>1258</v>
      </c>
      <c r="B15" s="139" t="s">
        <v>2046</v>
      </c>
      <c r="C15" s="140">
        <v>1</v>
      </c>
      <c r="D15" s="140">
        <v>1</v>
      </c>
      <c r="E15" s="151" t="s">
        <v>19604</v>
      </c>
    </row>
    <row r="16" spans="1:6" ht="15">
      <c r="A16" s="138">
        <v>6838</v>
      </c>
      <c r="B16" s="139" t="s">
        <v>2049</v>
      </c>
      <c r="C16" s="140">
        <v>1</v>
      </c>
      <c r="D16" s="140">
        <v>0</v>
      </c>
      <c r="E16" s="152"/>
    </row>
    <row r="17" spans="1:5" ht="15">
      <c r="A17" s="138">
        <v>11944</v>
      </c>
      <c r="B17" s="139" t="s">
        <v>2052</v>
      </c>
      <c r="C17" s="140">
        <v>1</v>
      </c>
      <c r="D17" s="140">
        <v>0</v>
      </c>
      <c r="E17" s="152"/>
    </row>
    <row r="18" spans="1:5" ht="114.75">
      <c r="A18" s="138">
        <v>13787</v>
      </c>
      <c r="B18" s="139" t="s">
        <v>2055</v>
      </c>
      <c r="C18" s="140">
        <v>1</v>
      </c>
      <c r="D18" s="140">
        <v>1</v>
      </c>
      <c r="E18" s="151" t="s">
        <v>19605</v>
      </c>
    </row>
    <row r="19" spans="1:5" ht="43.5">
      <c r="A19" s="138">
        <v>2817</v>
      </c>
      <c r="B19" s="139" t="s">
        <v>2058</v>
      </c>
      <c r="C19" s="140">
        <v>1</v>
      </c>
      <c r="D19" s="140">
        <v>1</v>
      </c>
      <c r="E19" s="151" t="s">
        <v>19606</v>
      </c>
    </row>
    <row r="20" spans="1:5" ht="15">
      <c r="A20" s="138">
        <v>2762</v>
      </c>
      <c r="B20" s="139" t="s">
        <v>2061</v>
      </c>
      <c r="C20" s="140">
        <v>1</v>
      </c>
      <c r="D20" s="140">
        <v>0</v>
      </c>
      <c r="E20" s="152"/>
    </row>
    <row r="21" spans="1:5" ht="86.25">
      <c r="A21" s="138">
        <v>9625</v>
      </c>
      <c r="B21" s="139" t="s">
        <v>2064</v>
      </c>
      <c r="C21" s="140">
        <v>1</v>
      </c>
      <c r="D21" s="140">
        <v>1</v>
      </c>
      <c r="E21" s="151" t="s">
        <v>19607</v>
      </c>
    </row>
    <row r="22" spans="1:5" ht="15">
      <c r="A22" s="138">
        <v>25721</v>
      </c>
      <c r="B22" s="139" t="s">
        <v>2067</v>
      </c>
      <c r="C22" s="140">
        <v>1</v>
      </c>
      <c r="D22" s="140">
        <v>0</v>
      </c>
      <c r="E22" s="152"/>
    </row>
    <row r="23" spans="1:5" ht="15">
      <c r="A23" s="138">
        <v>8669</v>
      </c>
      <c r="B23" s="139" t="s">
        <v>2069</v>
      </c>
      <c r="C23" s="140">
        <v>1</v>
      </c>
      <c r="D23" s="140">
        <v>0</v>
      </c>
      <c r="E23" s="152"/>
    </row>
    <row r="24" spans="1:5" ht="15">
      <c r="A24" s="138">
        <v>12584</v>
      </c>
      <c r="B24" s="139" t="s">
        <v>2072</v>
      </c>
      <c r="C24" s="140">
        <v>1</v>
      </c>
      <c r="D24" s="140">
        <v>0</v>
      </c>
      <c r="E24" s="152"/>
    </row>
    <row r="25" spans="1:5">
      <c r="A25" s="138">
        <v>18215</v>
      </c>
      <c r="B25" s="139" t="s">
        <v>2075</v>
      </c>
      <c r="C25" s="140">
        <v>1</v>
      </c>
      <c r="D25" s="140">
        <v>0</v>
      </c>
      <c r="E25" s="153"/>
    </row>
    <row r="26" spans="1:5" ht="29.25">
      <c r="A26" s="138">
        <v>313</v>
      </c>
      <c r="B26" s="139" t="s">
        <v>2078</v>
      </c>
      <c r="C26" s="140">
        <v>1</v>
      </c>
      <c r="D26" s="140">
        <v>1</v>
      </c>
      <c r="E26" s="151" t="s">
        <v>19608</v>
      </c>
    </row>
    <row r="27" spans="1:5" ht="15">
      <c r="A27" s="138">
        <v>817</v>
      </c>
      <c r="B27" s="139" t="s">
        <v>2081</v>
      </c>
      <c r="C27" s="140">
        <v>1</v>
      </c>
      <c r="D27" s="140">
        <v>0</v>
      </c>
      <c r="E27" s="152"/>
    </row>
    <row r="28" spans="1:5" ht="15">
      <c r="A28" s="138">
        <v>24631</v>
      </c>
      <c r="B28" s="139" t="s">
        <v>2084</v>
      </c>
      <c r="C28" s="140">
        <v>1</v>
      </c>
      <c r="D28" s="140">
        <v>0</v>
      </c>
      <c r="E28" s="152"/>
    </row>
    <row r="29" spans="1:5" ht="29.25">
      <c r="A29" s="138">
        <v>1399</v>
      </c>
      <c r="B29" s="139" t="s">
        <v>2087</v>
      </c>
      <c r="C29" s="140">
        <v>1</v>
      </c>
      <c r="D29" s="140">
        <v>1</v>
      </c>
      <c r="E29" s="151" t="s">
        <v>19609</v>
      </c>
    </row>
    <row r="30" spans="1:5" ht="57.75">
      <c r="A30" s="138">
        <v>22467</v>
      </c>
      <c r="B30" s="139" t="s">
        <v>2090</v>
      </c>
      <c r="C30" s="140">
        <v>1</v>
      </c>
      <c r="D30" s="140">
        <v>1</v>
      </c>
      <c r="E30" s="151" t="s">
        <v>19610</v>
      </c>
    </row>
    <row r="31" spans="1:5" ht="29.25">
      <c r="A31" s="138">
        <v>5190</v>
      </c>
      <c r="B31" s="139" t="s">
        <v>2093</v>
      </c>
      <c r="C31" s="140">
        <v>1</v>
      </c>
      <c r="D31" s="140">
        <v>1</v>
      </c>
      <c r="E31" s="151" t="s">
        <v>19611</v>
      </c>
    </row>
    <row r="32" spans="1:5" ht="129">
      <c r="A32" s="138">
        <v>1101</v>
      </c>
      <c r="B32" s="139" t="s">
        <v>2096</v>
      </c>
      <c r="C32" s="140">
        <v>1</v>
      </c>
      <c r="D32" s="140">
        <v>1</v>
      </c>
      <c r="E32" s="151" t="s">
        <v>19612</v>
      </c>
    </row>
    <row r="33" spans="1:6" ht="43.5">
      <c r="A33" s="138">
        <v>5231</v>
      </c>
      <c r="B33" s="139" t="s">
        <v>2099</v>
      </c>
      <c r="C33" s="140">
        <v>1</v>
      </c>
      <c r="D33" s="140">
        <v>1</v>
      </c>
      <c r="E33" s="151" t="s">
        <v>19613</v>
      </c>
    </row>
    <row r="34" spans="1:6" ht="86.25">
      <c r="A34" s="138">
        <v>20975</v>
      </c>
      <c r="B34" s="139" t="s">
        <v>2102</v>
      </c>
      <c r="C34" s="140">
        <v>1</v>
      </c>
      <c r="D34" s="140">
        <v>1</v>
      </c>
      <c r="E34" s="151" t="s">
        <v>19614</v>
      </c>
    </row>
    <row r="35" spans="1:6" ht="29.25">
      <c r="A35" s="138">
        <v>19327</v>
      </c>
      <c r="B35" s="139" t="s">
        <v>2103</v>
      </c>
      <c r="C35" s="140">
        <v>1</v>
      </c>
      <c r="D35" s="140">
        <v>1</v>
      </c>
      <c r="E35" s="151" t="s">
        <v>19615</v>
      </c>
    </row>
    <row r="36" spans="1:6" ht="15">
      <c r="A36" s="138">
        <v>6065</v>
      </c>
      <c r="B36" s="139" t="s">
        <v>2106</v>
      </c>
      <c r="C36" s="140">
        <v>1</v>
      </c>
      <c r="D36" s="140">
        <v>0</v>
      </c>
      <c r="E36" s="152"/>
    </row>
    <row r="37" spans="1:6" ht="15">
      <c r="A37" s="138">
        <v>2074</v>
      </c>
      <c r="B37" s="139" t="s">
        <v>2109</v>
      </c>
      <c r="C37" s="140">
        <v>1</v>
      </c>
      <c r="D37" s="140">
        <v>0</v>
      </c>
      <c r="E37" s="152"/>
    </row>
    <row r="38" spans="1:6" ht="15">
      <c r="A38" s="138">
        <v>3510</v>
      </c>
      <c r="B38" s="139" t="s">
        <v>2112</v>
      </c>
      <c r="C38" s="140">
        <v>1</v>
      </c>
      <c r="D38" s="140">
        <v>0</v>
      </c>
      <c r="E38" s="152"/>
    </row>
    <row r="39" spans="1:6" ht="29.25">
      <c r="A39" s="138">
        <v>4940</v>
      </c>
      <c r="B39" s="139" t="s">
        <v>2115</v>
      </c>
      <c r="C39" s="140">
        <v>1</v>
      </c>
      <c r="D39" s="140">
        <v>1</v>
      </c>
      <c r="E39" s="151" t="s">
        <v>19616</v>
      </c>
    </row>
    <row r="40" spans="1:6" ht="100.5">
      <c r="A40" s="138">
        <v>5712</v>
      </c>
      <c r="B40" s="139" t="s">
        <v>2118</v>
      </c>
      <c r="C40" s="140">
        <v>1</v>
      </c>
      <c r="D40" s="140">
        <v>1</v>
      </c>
      <c r="E40" s="151" t="s">
        <v>19617</v>
      </c>
      <c r="F40" s="2" t="s">
        <v>19618</v>
      </c>
    </row>
    <row r="41" spans="1:6" ht="15">
      <c r="A41" s="138">
        <v>24692</v>
      </c>
      <c r="B41" s="139" t="s">
        <v>2121</v>
      </c>
      <c r="C41" s="140">
        <v>1</v>
      </c>
      <c r="D41" s="140">
        <v>0</v>
      </c>
      <c r="E41" s="152"/>
    </row>
    <row r="42" spans="1:6" ht="100.5">
      <c r="A42" s="138">
        <v>13750</v>
      </c>
      <c r="B42" s="139" t="s">
        <v>2124</v>
      </c>
      <c r="C42" s="140">
        <v>1</v>
      </c>
      <c r="D42" s="140">
        <v>1</v>
      </c>
      <c r="E42" s="151" t="s">
        <v>19619</v>
      </c>
    </row>
    <row r="43" spans="1:6" ht="29.25">
      <c r="A43" s="138">
        <v>5109</v>
      </c>
      <c r="B43" s="139" t="s">
        <v>2127</v>
      </c>
      <c r="C43" s="140">
        <v>1</v>
      </c>
      <c r="D43" s="140">
        <v>1</v>
      </c>
      <c r="E43" s="151" t="s">
        <v>19620</v>
      </c>
    </row>
    <row r="44" spans="1:6" ht="100.5">
      <c r="A44" s="138">
        <v>16979</v>
      </c>
      <c r="B44" s="139" t="s">
        <v>2130</v>
      </c>
      <c r="C44" s="140">
        <v>1</v>
      </c>
      <c r="D44" s="140">
        <v>1</v>
      </c>
      <c r="E44" s="151" t="s">
        <v>19621</v>
      </c>
    </row>
    <row r="45" spans="1:6" ht="15">
      <c r="A45" s="138">
        <v>14944</v>
      </c>
      <c r="B45" s="139" t="s">
        <v>2133</v>
      </c>
      <c r="C45" s="140">
        <v>1</v>
      </c>
      <c r="D45" s="140">
        <v>1</v>
      </c>
      <c r="E45" s="151" t="s">
        <v>19622</v>
      </c>
    </row>
    <row r="46" spans="1:6" ht="15">
      <c r="A46" s="138">
        <v>6077</v>
      </c>
      <c r="B46" s="139" t="s">
        <v>2136</v>
      </c>
      <c r="C46" s="140">
        <v>1</v>
      </c>
      <c r="D46" s="140">
        <v>1</v>
      </c>
      <c r="E46" s="151" t="s">
        <v>19623</v>
      </c>
    </row>
    <row r="47" spans="1:6" ht="15">
      <c r="A47" s="138">
        <v>22802</v>
      </c>
      <c r="B47" s="139" t="s">
        <v>2139</v>
      </c>
      <c r="C47" s="140">
        <v>1</v>
      </c>
      <c r="D47" s="140">
        <v>0</v>
      </c>
      <c r="E47" s="152"/>
    </row>
    <row r="48" spans="1:6" ht="114.75">
      <c r="A48" s="138">
        <v>2276</v>
      </c>
      <c r="B48" s="139" t="s">
        <v>2141</v>
      </c>
      <c r="C48" s="140">
        <v>1</v>
      </c>
      <c r="D48" s="140">
        <v>1</v>
      </c>
      <c r="E48" s="151" t="s">
        <v>19624</v>
      </c>
    </row>
    <row r="49" spans="1:10" ht="15">
      <c r="A49" s="138">
        <v>18480</v>
      </c>
      <c r="B49" s="139" t="s">
        <v>2144</v>
      </c>
      <c r="C49" s="140">
        <v>1</v>
      </c>
      <c r="D49" s="140">
        <v>2</v>
      </c>
      <c r="E49" s="151"/>
      <c r="F49" s="2" t="s">
        <v>19625</v>
      </c>
    </row>
    <row r="50" spans="1:10" ht="72">
      <c r="A50" s="138">
        <v>1228</v>
      </c>
      <c r="B50" s="139" t="s">
        <v>2147</v>
      </c>
      <c r="C50" s="140">
        <v>1</v>
      </c>
      <c r="D50" s="140">
        <v>1</v>
      </c>
      <c r="E50" s="151" t="s">
        <v>19626</v>
      </c>
    </row>
    <row r="51" spans="1:10" ht="72">
      <c r="A51" s="138">
        <v>18360</v>
      </c>
      <c r="B51" s="139" t="s">
        <v>2150</v>
      </c>
      <c r="C51" s="140">
        <v>1</v>
      </c>
      <c r="D51" s="140">
        <v>1</v>
      </c>
      <c r="E51" s="151" t="s">
        <v>19627</v>
      </c>
    </row>
    <row r="52" spans="1:10" ht="12.75">
      <c r="A52" s="1">
        <v>18218</v>
      </c>
      <c r="B52" s="11" t="s">
        <v>1422</v>
      </c>
      <c r="C52" s="2">
        <v>1</v>
      </c>
      <c r="D52" s="2">
        <v>0</v>
      </c>
      <c r="E52" s="12"/>
      <c r="H52" s="16"/>
      <c r="I52" s="14"/>
      <c r="J52" s="14"/>
    </row>
    <row r="53" spans="1:10" ht="12.75">
      <c r="A53" s="1">
        <v>1648</v>
      </c>
      <c r="B53" s="11" t="s">
        <v>1425</v>
      </c>
      <c r="C53" s="2">
        <v>1</v>
      </c>
      <c r="D53" s="2">
        <v>0</v>
      </c>
      <c r="E53" s="3"/>
      <c r="H53" s="16"/>
      <c r="I53" s="14"/>
      <c r="J53" s="14"/>
    </row>
    <row r="54" spans="1:10" ht="76.5">
      <c r="A54" s="1">
        <v>477</v>
      </c>
      <c r="B54" s="11" t="s">
        <v>1428</v>
      </c>
      <c r="C54" s="2">
        <v>1</v>
      </c>
      <c r="D54" s="2">
        <v>1</v>
      </c>
      <c r="E54" s="3" t="s">
        <v>19628</v>
      </c>
      <c r="H54" s="16"/>
      <c r="I54" s="14"/>
      <c r="J54" s="14"/>
    </row>
    <row r="55" spans="1:10" ht="12.75">
      <c r="A55" s="1">
        <v>16088</v>
      </c>
      <c r="B55" s="11" t="s">
        <v>1431</v>
      </c>
      <c r="C55" s="2">
        <v>1</v>
      </c>
      <c r="D55" s="2">
        <v>0</v>
      </c>
      <c r="E55" s="12"/>
      <c r="H55" s="16"/>
      <c r="I55" s="14"/>
      <c r="J55" s="14"/>
    </row>
    <row r="56" spans="1:10" ht="12.75">
      <c r="A56" s="1">
        <v>11835</v>
      </c>
      <c r="B56" s="11" t="s">
        <v>1434</v>
      </c>
      <c r="C56" s="2">
        <v>1</v>
      </c>
      <c r="D56" s="2">
        <v>0</v>
      </c>
      <c r="E56" s="12"/>
      <c r="H56" s="16"/>
      <c r="I56" s="14"/>
      <c r="J56" s="14"/>
    </row>
    <row r="57" spans="1:10" ht="12.75">
      <c r="A57" s="1">
        <v>1877</v>
      </c>
      <c r="B57" s="11" t="s">
        <v>1440</v>
      </c>
      <c r="C57" s="2">
        <v>1</v>
      </c>
      <c r="D57" s="2">
        <v>1</v>
      </c>
      <c r="E57" s="3" t="s">
        <v>19629</v>
      </c>
      <c r="F57" s="2" t="s">
        <v>19481</v>
      </c>
      <c r="H57" s="16"/>
      <c r="I57" s="14"/>
      <c r="J57" s="14"/>
    </row>
    <row r="58" spans="1:10" ht="12.75">
      <c r="A58" s="1">
        <v>2767</v>
      </c>
      <c r="B58" s="11" t="s">
        <v>1443</v>
      </c>
      <c r="C58" s="2">
        <v>1</v>
      </c>
      <c r="D58" s="2">
        <v>0</v>
      </c>
      <c r="E58" s="12"/>
      <c r="H58" s="16"/>
      <c r="I58" s="14"/>
      <c r="J58" s="14"/>
    </row>
    <row r="59" spans="1:10" ht="25.5">
      <c r="A59" s="1">
        <v>24823</v>
      </c>
      <c r="B59" s="11" t="s">
        <v>1446</v>
      </c>
      <c r="C59" s="2">
        <v>1</v>
      </c>
      <c r="D59" s="2">
        <v>1</v>
      </c>
      <c r="E59" s="3" t="s">
        <v>19630</v>
      </c>
      <c r="H59" s="16"/>
      <c r="I59" s="14"/>
      <c r="J59" s="14"/>
    </row>
    <row r="60" spans="1:10" ht="51">
      <c r="A60" s="1">
        <v>1321</v>
      </c>
      <c r="B60" s="11" t="s">
        <v>1449</v>
      </c>
      <c r="C60" s="2">
        <v>1</v>
      </c>
      <c r="D60" s="2">
        <v>1</v>
      </c>
      <c r="E60" s="3" t="s">
        <v>19631</v>
      </c>
      <c r="H60" s="16"/>
      <c r="I60" s="14"/>
      <c r="J60" s="14"/>
    </row>
    <row r="61" spans="1:10" ht="25.5">
      <c r="A61" s="1">
        <v>2892</v>
      </c>
      <c r="B61" s="19" t="s">
        <v>1452</v>
      </c>
      <c r="C61" s="2">
        <v>1</v>
      </c>
      <c r="D61" s="2">
        <v>1</v>
      </c>
      <c r="E61" s="3" t="s">
        <v>19632</v>
      </c>
      <c r="H61" s="16"/>
      <c r="I61" s="14"/>
      <c r="J61" s="14"/>
    </row>
    <row r="62" spans="1:10" ht="25.5">
      <c r="A62" s="1">
        <v>7957</v>
      </c>
      <c r="B62" s="11" t="s">
        <v>1455</v>
      </c>
      <c r="C62" s="2">
        <v>1</v>
      </c>
      <c r="D62" s="2">
        <v>1</v>
      </c>
      <c r="E62" s="3" t="s">
        <v>19633</v>
      </c>
      <c r="H62" s="16"/>
      <c r="I62" s="14"/>
      <c r="J62" s="14"/>
    </row>
    <row r="63" spans="1:10" ht="12.75">
      <c r="A63" s="1">
        <v>23438</v>
      </c>
      <c r="B63" s="11" t="s">
        <v>1458</v>
      </c>
      <c r="C63" s="2">
        <v>1</v>
      </c>
      <c r="D63" s="2">
        <v>0</v>
      </c>
      <c r="E63" s="12"/>
      <c r="H63" s="16"/>
      <c r="I63" s="14"/>
      <c r="J63" s="14"/>
    </row>
    <row r="64" spans="1:10" ht="12.75">
      <c r="A64" s="1">
        <v>5626</v>
      </c>
      <c r="B64" s="11" t="s">
        <v>1461</v>
      </c>
      <c r="C64" s="2">
        <v>1</v>
      </c>
      <c r="D64" s="2">
        <v>0</v>
      </c>
      <c r="E64" s="12"/>
      <c r="H64" s="16"/>
      <c r="I64" s="14"/>
      <c r="J64" s="14"/>
    </row>
    <row r="65" spans="1:10" ht="12.75">
      <c r="A65" s="1">
        <v>21255</v>
      </c>
      <c r="B65" s="11" t="s">
        <v>1464</v>
      </c>
      <c r="C65" s="2">
        <v>1</v>
      </c>
      <c r="D65" s="2">
        <v>0</v>
      </c>
      <c r="E65" s="12"/>
      <c r="H65" s="16"/>
      <c r="I65" s="14"/>
      <c r="J65" s="14"/>
    </row>
    <row r="66" spans="1:10" ht="12.75">
      <c r="A66" s="1">
        <v>12023</v>
      </c>
      <c r="B66" s="11" t="s">
        <v>1467</v>
      </c>
      <c r="C66" s="2">
        <v>1</v>
      </c>
      <c r="D66" s="2">
        <v>0</v>
      </c>
      <c r="E66" s="12"/>
      <c r="H66" s="16"/>
      <c r="I66" s="14"/>
      <c r="J66" s="14"/>
    </row>
    <row r="67" spans="1:10" ht="12.75">
      <c r="A67" s="1">
        <v>19973</v>
      </c>
      <c r="B67" s="11" t="s">
        <v>1470</v>
      </c>
      <c r="C67" s="2">
        <v>1</v>
      </c>
      <c r="D67" s="2">
        <v>0</v>
      </c>
      <c r="E67" s="12"/>
      <c r="H67" s="16"/>
      <c r="I67" s="14"/>
      <c r="J67" s="14"/>
    </row>
    <row r="68" spans="1:10" ht="25.5">
      <c r="A68" s="1">
        <v>19607</v>
      </c>
      <c r="B68" s="11" t="s">
        <v>1473</v>
      </c>
      <c r="C68" s="2">
        <v>1</v>
      </c>
      <c r="D68" s="2">
        <v>1</v>
      </c>
      <c r="E68" s="3" t="s">
        <v>19634</v>
      </c>
      <c r="H68" s="16"/>
      <c r="I68" s="14"/>
      <c r="J68" s="14"/>
    </row>
    <row r="69" spans="1:10" ht="102">
      <c r="A69" s="1">
        <v>29519</v>
      </c>
      <c r="B69" s="11" t="s">
        <v>1476</v>
      </c>
      <c r="C69" s="2">
        <v>1</v>
      </c>
      <c r="D69" s="2">
        <v>1</v>
      </c>
      <c r="E69" s="3" t="s">
        <v>19635</v>
      </c>
      <c r="H69" s="16"/>
      <c r="I69" s="14"/>
      <c r="J69" s="14"/>
    </row>
    <row r="70" spans="1:10" ht="12.75">
      <c r="A70" s="1">
        <v>4543</v>
      </c>
      <c r="B70" s="11" t="s">
        <v>1479</v>
      </c>
      <c r="C70" s="2">
        <v>1</v>
      </c>
      <c r="D70" s="2">
        <v>0</v>
      </c>
      <c r="E70" s="12"/>
      <c r="F70" s="2" t="s">
        <v>671</v>
      </c>
      <c r="H70" s="16"/>
      <c r="I70" s="14"/>
      <c r="J70" s="14"/>
    </row>
    <row r="71" spans="1:10" ht="51">
      <c r="A71" s="1">
        <v>6034</v>
      </c>
      <c r="B71" s="11" t="s">
        <v>1482</v>
      </c>
      <c r="C71" s="2">
        <v>1</v>
      </c>
      <c r="D71" s="2">
        <v>1</v>
      </c>
      <c r="E71" s="3" t="s">
        <v>19636</v>
      </c>
      <c r="H71" s="16"/>
      <c r="I71" s="14"/>
      <c r="J71" s="14"/>
    </row>
    <row r="72" spans="1:10" ht="38.25">
      <c r="A72" s="1">
        <v>3405</v>
      </c>
      <c r="B72" s="11" t="s">
        <v>1485</v>
      </c>
      <c r="C72" s="2">
        <v>1</v>
      </c>
      <c r="D72" s="2">
        <v>1</v>
      </c>
      <c r="E72" s="3" t="s">
        <v>19637</v>
      </c>
      <c r="H72" s="16"/>
      <c r="I72" s="14"/>
      <c r="J72" s="14"/>
    </row>
    <row r="73" spans="1:10" ht="51">
      <c r="A73" s="1">
        <v>29714</v>
      </c>
      <c r="B73" s="11" t="s">
        <v>1488</v>
      </c>
      <c r="C73" s="2">
        <v>1</v>
      </c>
      <c r="D73" s="2">
        <v>1</v>
      </c>
      <c r="E73" s="3" t="s">
        <v>19638</v>
      </c>
      <c r="H73" s="16"/>
      <c r="I73" s="14"/>
      <c r="J73" s="14"/>
    </row>
    <row r="74" spans="1:10" ht="76.5">
      <c r="A74" s="1">
        <v>27698</v>
      </c>
      <c r="B74" s="11" t="s">
        <v>1491</v>
      </c>
      <c r="C74" s="2">
        <v>1</v>
      </c>
      <c r="D74" s="2">
        <v>1</v>
      </c>
      <c r="E74" s="3" t="s">
        <v>19639</v>
      </c>
      <c r="H74" s="16"/>
      <c r="I74" s="14"/>
      <c r="J74" s="14"/>
    </row>
    <row r="75" spans="1:10" ht="63.75">
      <c r="A75" s="1">
        <v>20994</v>
      </c>
      <c r="B75" s="11" t="s">
        <v>1494</v>
      </c>
      <c r="C75" s="2">
        <v>1</v>
      </c>
      <c r="D75" s="2">
        <v>1</v>
      </c>
      <c r="E75" s="3" t="s">
        <v>19640</v>
      </c>
      <c r="H75" s="16"/>
      <c r="I75" s="14"/>
      <c r="J75" s="14"/>
    </row>
    <row r="76" spans="1:10" ht="102">
      <c r="A76" s="1">
        <v>6066</v>
      </c>
      <c r="B76" s="11" t="s">
        <v>1497</v>
      </c>
      <c r="C76" s="2">
        <v>1</v>
      </c>
      <c r="D76" s="2">
        <v>1</v>
      </c>
      <c r="E76" s="3" t="s">
        <v>19641</v>
      </c>
      <c r="H76" s="16"/>
      <c r="I76" s="14"/>
      <c r="J76" s="14"/>
    </row>
    <row r="77" spans="1:10" ht="140.25">
      <c r="A77" s="1">
        <v>2735</v>
      </c>
      <c r="B77" s="11" t="s">
        <v>1500</v>
      </c>
      <c r="C77" s="2">
        <v>1</v>
      </c>
      <c r="D77" s="2">
        <v>1</v>
      </c>
      <c r="E77" s="3" t="s">
        <v>19642</v>
      </c>
      <c r="H77" s="16"/>
      <c r="I77" s="14"/>
      <c r="J77" s="14"/>
    </row>
    <row r="78" spans="1:10" ht="12.75">
      <c r="A78" s="1">
        <v>2210</v>
      </c>
      <c r="B78" s="11" t="s">
        <v>1503</v>
      </c>
      <c r="C78" s="2">
        <v>1</v>
      </c>
      <c r="D78" s="2">
        <v>0</v>
      </c>
      <c r="E78" s="3"/>
      <c r="H78" s="16"/>
      <c r="I78" s="14"/>
      <c r="J78" s="14"/>
    </row>
    <row r="79" spans="1:10" ht="12.75">
      <c r="A79" s="1">
        <v>15481</v>
      </c>
      <c r="B79" s="11" t="s">
        <v>1505</v>
      </c>
      <c r="C79" s="2">
        <v>1</v>
      </c>
      <c r="D79" s="2">
        <v>0</v>
      </c>
      <c r="E79" s="12"/>
      <c r="H79" s="16"/>
      <c r="I79" s="14"/>
      <c r="J79" s="14"/>
    </row>
    <row r="80" spans="1:10" ht="12.75">
      <c r="A80" s="1">
        <v>7009</v>
      </c>
      <c r="B80" s="11" t="s">
        <v>1508</v>
      </c>
      <c r="C80" s="2">
        <v>1</v>
      </c>
      <c r="D80" s="2">
        <v>0</v>
      </c>
      <c r="E80" s="3"/>
      <c r="H80" s="16"/>
      <c r="I80" s="14"/>
      <c r="J80" s="14"/>
    </row>
    <row r="81" spans="1:10" ht="204">
      <c r="A81" s="1">
        <v>20989</v>
      </c>
      <c r="B81" s="11" t="s">
        <v>1511</v>
      </c>
      <c r="C81" s="2">
        <v>1</v>
      </c>
      <c r="D81" s="2">
        <v>1</v>
      </c>
      <c r="E81" s="3" t="s">
        <v>19643</v>
      </c>
      <c r="H81" s="16"/>
      <c r="I81" s="14"/>
      <c r="J81" s="14"/>
    </row>
    <row r="82" spans="1:10" ht="63.75">
      <c r="A82" s="1">
        <v>13252</v>
      </c>
      <c r="B82" s="11" t="s">
        <v>1512</v>
      </c>
      <c r="C82" s="2">
        <v>1</v>
      </c>
      <c r="D82" s="2">
        <v>1</v>
      </c>
      <c r="E82" s="3" t="s">
        <v>19644</v>
      </c>
      <c r="H82" s="16"/>
      <c r="I82" s="14"/>
      <c r="J82" s="14"/>
    </row>
    <row r="83" spans="1:10" ht="12.75">
      <c r="A83" s="1">
        <v>7146</v>
      </c>
      <c r="B83" s="11" t="s">
        <v>1515</v>
      </c>
      <c r="C83" s="2">
        <v>1</v>
      </c>
      <c r="D83" s="2">
        <v>0</v>
      </c>
      <c r="E83" s="12"/>
      <c r="H83" s="16"/>
      <c r="I83" s="14"/>
      <c r="J83" s="14"/>
    </row>
    <row r="84" spans="1:10" ht="12.75">
      <c r="A84" s="1">
        <v>24191</v>
      </c>
      <c r="B84" s="11" t="s">
        <v>1518</v>
      </c>
      <c r="C84" s="2">
        <v>1</v>
      </c>
      <c r="D84" s="2">
        <v>0</v>
      </c>
      <c r="E84" s="12"/>
      <c r="H84" s="16"/>
      <c r="I84" s="14"/>
      <c r="J84" s="14"/>
    </row>
    <row r="85" spans="1:10" ht="12.75">
      <c r="A85" s="1">
        <v>12914</v>
      </c>
      <c r="B85" s="11" t="s">
        <v>1521</v>
      </c>
      <c r="C85" s="2">
        <v>1</v>
      </c>
      <c r="D85" s="2">
        <v>0</v>
      </c>
      <c r="E85" s="12"/>
      <c r="H85" s="16"/>
      <c r="I85" s="14"/>
      <c r="J85" s="14"/>
    </row>
    <row r="86" spans="1:10" ht="25.5">
      <c r="A86" s="1">
        <v>4980</v>
      </c>
      <c r="B86" s="11" t="s">
        <v>1524</v>
      </c>
      <c r="C86" s="2">
        <v>1</v>
      </c>
      <c r="D86" s="2">
        <v>1</v>
      </c>
      <c r="E86" s="3" t="s">
        <v>19645</v>
      </c>
      <c r="H86" s="16"/>
      <c r="I86" s="14"/>
      <c r="J86" s="14"/>
    </row>
    <row r="87" spans="1:10" ht="76.5">
      <c r="A87" s="1">
        <v>5698</v>
      </c>
      <c r="B87" s="11" t="s">
        <v>1527</v>
      </c>
      <c r="C87" s="2">
        <v>1</v>
      </c>
      <c r="D87" s="2">
        <v>1</v>
      </c>
      <c r="E87" s="3" t="s">
        <v>19646</v>
      </c>
      <c r="H87" s="16"/>
      <c r="I87" s="14"/>
      <c r="J87" s="14"/>
    </row>
    <row r="88" spans="1:10" ht="38.25">
      <c r="A88" s="1">
        <v>6073</v>
      </c>
      <c r="B88" s="11" t="s">
        <v>1530</v>
      </c>
      <c r="C88" s="2">
        <v>1</v>
      </c>
      <c r="D88" s="2">
        <v>1</v>
      </c>
      <c r="E88" s="3" t="s">
        <v>19647</v>
      </c>
      <c r="H88" s="16"/>
      <c r="I88" s="14"/>
      <c r="J88" s="14"/>
    </row>
    <row r="89" spans="1:10" ht="51">
      <c r="A89" s="1">
        <v>28548</v>
      </c>
      <c r="B89" s="11" t="s">
        <v>1533</v>
      </c>
      <c r="C89" s="2">
        <v>1</v>
      </c>
      <c r="D89" s="2">
        <v>1</v>
      </c>
      <c r="E89" s="3" t="s">
        <v>19648</v>
      </c>
      <c r="H89" s="16"/>
      <c r="I89" s="14"/>
      <c r="J89" s="14"/>
    </row>
    <row r="90" spans="1:10" ht="76.5">
      <c r="A90" s="1">
        <v>9860</v>
      </c>
      <c r="B90" s="11" t="s">
        <v>1536</v>
      </c>
      <c r="C90" s="2">
        <v>1</v>
      </c>
      <c r="D90" s="2">
        <v>1</v>
      </c>
      <c r="E90" s="3" t="s">
        <v>19649</v>
      </c>
      <c r="H90" s="16"/>
      <c r="I90" s="14"/>
      <c r="J90" s="14"/>
    </row>
    <row r="91" spans="1:10" ht="38.25">
      <c r="A91" s="1">
        <v>18588</v>
      </c>
      <c r="B91" s="11" t="s">
        <v>1539</v>
      </c>
      <c r="C91" s="2">
        <v>1</v>
      </c>
      <c r="D91" s="2">
        <v>1</v>
      </c>
      <c r="E91" s="3" t="s">
        <v>19650</v>
      </c>
      <c r="H91" s="16"/>
      <c r="I91" s="14"/>
      <c r="J91" s="14"/>
    </row>
    <row r="92" spans="1:10" ht="63.75">
      <c r="A92" s="1">
        <v>4880</v>
      </c>
      <c r="B92" s="11" t="s">
        <v>1542</v>
      </c>
      <c r="C92" s="2">
        <v>1</v>
      </c>
      <c r="D92" s="2">
        <v>1</v>
      </c>
      <c r="E92" s="3" t="s">
        <v>19651</v>
      </c>
      <c r="H92" s="16"/>
      <c r="I92" s="14"/>
      <c r="J92" s="14"/>
    </row>
    <row r="93" spans="1:10" ht="12.75">
      <c r="A93" s="1">
        <v>20436</v>
      </c>
      <c r="B93" s="11" t="s">
        <v>1545</v>
      </c>
      <c r="C93" s="2">
        <v>1</v>
      </c>
      <c r="D93" s="2">
        <v>0</v>
      </c>
      <c r="E93" s="12"/>
      <c r="F93" s="2"/>
      <c r="H93" s="16"/>
      <c r="I93" s="14"/>
      <c r="J93" s="14"/>
    </row>
    <row r="94" spans="1:10" ht="76.5">
      <c r="A94" s="1">
        <v>23637</v>
      </c>
      <c r="B94" s="11" t="s">
        <v>1548</v>
      </c>
      <c r="C94" s="2">
        <v>1</v>
      </c>
      <c r="D94" s="2">
        <v>1</v>
      </c>
      <c r="E94" s="3" t="s">
        <v>19652</v>
      </c>
      <c r="H94" s="16"/>
      <c r="I94" s="14"/>
      <c r="J94" s="14"/>
    </row>
    <row r="95" spans="1:10" ht="89.25">
      <c r="A95" s="1">
        <v>5467</v>
      </c>
      <c r="B95" s="11" t="s">
        <v>1551</v>
      </c>
      <c r="C95" s="2">
        <v>1</v>
      </c>
      <c r="D95" s="2">
        <v>1</v>
      </c>
      <c r="E95" s="3" t="s">
        <v>19653</v>
      </c>
      <c r="H95" s="16"/>
      <c r="I95" s="14"/>
      <c r="J95" s="14"/>
    </row>
    <row r="96" spans="1:10" ht="38.25">
      <c r="A96" s="1">
        <v>1029</v>
      </c>
      <c r="B96" s="11" t="s">
        <v>1552</v>
      </c>
      <c r="C96" s="2">
        <v>1</v>
      </c>
      <c r="D96" s="2">
        <v>1</v>
      </c>
      <c r="E96" s="3" t="s">
        <v>19654</v>
      </c>
      <c r="H96" s="16"/>
      <c r="I96" s="14"/>
      <c r="J96" s="14"/>
    </row>
    <row r="97" spans="1:10" ht="12.75">
      <c r="A97" s="1">
        <v>5926</v>
      </c>
      <c r="B97" s="11" t="s">
        <v>1555</v>
      </c>
      <c r="C97" s="2">
        <v>1</v>
      </c>
      <c r="D97" s="2">
        <v>0</v>
      </c>
      <c r="E97" s="12"/>
      <c r="H97" s="16"/>
      <c r="I97" s="14"/>
      <c r="J97" s="14"/>
    </row>
    <row r="98" spans="1:10" ht="12.75">
      <c r="A98" s="1">
        <v>2730</v>
      </c>
      <c r="B98" s="11" t="s">
        <v>1558</v>
      </c>
      <c r="C98" s="2">
        <v>1</v>
      </c>
      <c r="D98" s="2">
        <v>0</v>
      </c>
      <c r="E98" s="12"/>
      <c r="H98" s="16"/>
      <c r="I98" s="14"/>
      <c r="J98" s="14"/>
    </row>
    <row r="99" spans="1:10" ht="102">
      <c r="A99" s="1">
        <v>11738</v>
      </c>
      <c r="B99" s="11" t="s">
        <v>1561</v>
      </c>
      <c r="C99" s="2">
        <v>1</v>
      </c>
      <c r="D99" s="2">
        <v>1</v>
      </c>
      <c r="E99" s="3" t="s">
        <v>19655</v>
      </c>
      <c r="H99" s="16"/>
      <c r="I99" s="14"/>
      <c r="J99" s="14"/>
    </row>
    <row r="100" spans="1:10" ht="12.75">
      <c r="A100" s="1">
        <v>12666</v>
      </c>
      <c r="B100" s="11" t="s">
        <v>1564</v>
      </c>
      <c r="C100" s="2">
        <v>1</v>
      </c>
      <c r="D100" s="2">
        <v>9</v>
      </c>
      <c r="E100" s="12"/>
      <c r="F100" s="2" t="s">
        <v>19656</v>
      </c>
      <c r="H100" s="16"/>
      <c r="I100" s="14"/>
      <c r="J100" s="14"/>
    </row>
    <row r="101" spans="1:10" ht="63.75">
      <c r="A101" s="1">
        <v>7350</v>
      </c>
      <c r="B101" s="11" t="s">
        <v>1644</v>
      </c>
      <c r="C101" s="2">
        <v>1</v>
      </c>
      <c r="D101" s="2">
        <v>1</v>
      </c>
      <c r="E101" s="3" t="s">
        <v>19657</v>
      </c>
      <c r="H101" s="16"/>
      <c r="I101" s="14"/>
      <c r="J101" s="14"/>
    </row>
    <row r="102" spans="1:10" ht="12.75">
      <c r="A102" s="1">
        <v>13535</v>
      </c>
      <c r="B102" s="11" t="s">
        <v>1648</v>
      </c>
      <c r="C102" s="2">
        <v>1</v>
      </c>
      <c r="D102" s="2">
        <v>0</v>
      </c>
      <c r="E102" s="12"/>
      <c r="H102" s="16"/>
      <c r="I102" s="14"/>
      <c r="J102" s="14"/>
    </row>
    <row r="103" spans="1:10" ht="102">
      <c r="A103" s="1">
        <v>1261</v>
      </c>
      <c r="B103" s="11" t="s">
        <v>1651</v>
      </c>
      <c r="C103" s="2">
        <v>1</v>
      </c>
      <c r="D103" s="2">
        <v>1</v>
      </c>
      <c r="E103" s="3" t="s">
        <v>19658</v>
      </c>
      <c r="H103" s="16"/>
      <c r="I103" s="14"/>
      <c r="J103" s="14"/>
    </row>
    <row r="104" spans="1:10" ht="63.75">
      <c r="A104" s="1">
        <v>1888</v>
      </c>
      <c r="B104" s="11" t="s">
        <v>1654</v>
      </c>
      <c r="C104" s="2">
        <v>1</v>
      </c>
      <c r="D104" s="2">
        <v>1</v>
      </c>
      <c r="E104" s="3" t="s">
        <v>19659</v>
      </c>
      <c r="H104" s="16"/>
      <c r="I104" s="14"/>
      <c r="J104" s="14"/>
    </row>
    <row r="105" spans="1:10" ht="12.75">
      <c r="A105" s="1">
        <v>6549</v>
      </c>
      <c r="B105" s="11" t="s">
        <v>1655</v>
      </c>
      <c r="C105" s="2">
        <v>1</v>
      </c>
      <c r="D105" s="2">
        <v>9</v>
      </c>
      <c r="E105" s="12"/>
      <c r="F105" s="2" t="s">
        <v>671</v>
      </c>
      <c r="H105" s="16"/>
      <c r="I105" s="14"/>
      <c r="J105" s="14"/>
    </row>
    <row r="106" spans="1:10" ht="76.5">
      <c r="A106" s="1">
        <v>9810</v>
      </c>
      <c r="B106" s="11" t="s">
        <v>1658</v>
      </c>
      <c r="C106" s="2">
        <v>1</v>
      </c>
      <c r="D106" s="2">
        <v>1</v>
      </c>
      <c r="E106" s="3" t="s">
        <v>19660</v>
      </c>
      <c r="H106" s="16"/>
      <c r="I106" s="14"/>
      <c r="J106" s="14"/>
    </row>
    <row r="107" spans="1:10" ht="25.5">
      <c r="A107" s="1">
        <v>26349</v>
      </c>
      <c r="B107" s="11" t="s">
        <v>1661</v>
      </c>
      <c r="C107" s="2">
        <v>1</v>
      </c>
      <c r="D107" s="2">
        <v>1</v>
      </c>
      <c r="E107" s="3" t="s">
        <v>19661</v>
      </c>
      <c r="H107" s="16"/>
      <c r="I107" s="14"/>
      <c r="J107" s="14"/>
    </row>
    <row r="108" spans="1:10" ht="63.75">
      <c r="A108" s="1">
        <v>4989</v>
      </c>
      <c r="B108" s="11" t="s">
        <v>1664</v>
      </c>
      <c r="C108" s="2">
        <v>1</v>
      </c>
      <c r="D108" s="2">
        <v>1</v>
      </c>
      <c r="E108" s="3" t="s">
        <v>19662</v>
      </c>
      <c r="H108" s="16"/>
      <c r="I108" s="14"/>
      <c r="J108" s="14"/>
    </row>
    <row r="109" spans="1:10" ht="12.75">
      <c r="A109" s="1">
        <v>8418</v>
      </c>
      <c r="B109" s="11" t="s">
        <v>1667</v>
      </c>
      <c r="C109" s="2">
        <v>1</v>
      </c>
      <c r="D109" s="2">
        <v>0</v>
      </c>
      <c r="E109" s="12"/>
      <c r="H109" s="16"/>
      <c r="I109" s="14"/>
      <c r="J109" s="14"/>
    </row>
    <row r="110" spans="1:10" ht="76.5">
      <c r="A110" s="1">
        <v>5692</v>
      </c>
      <c r="B110" s="11" t="s">
        <v>1670</v>
      </c>
      <c r="C110" s="2">
        <v>1</v>
      </c>
      <c r="D110" s="2">
        <v>1</v>
      </c>
      <c r="E110" s="3" t="s">
        <v>19663</v>
      </c>
      <c r="H110" s="16"/>
      <c r="I110" s="14"/>
      <c r="J110" s="14"/>
    </row>
    <row r="111" spans="1:10" ht="12.75">
      <c r="A111" s="1">
        <v>5075</v>
      </c>
      <c r="B111" s="11" t="s">
        <v>1673</v>
      </c>
      <c r="C111" s="2">
        <v>1</v>
      </c>
      <c r="D111" s="2">
        <v>0</v>
      </c>
      <c r="E111" s="12"/>
      <c r="H111" s="16"/>
      <c r="I111" s="14"/>
      <c r="J111" s="14"/>
    </row>
    <row r="112" spans="1:10" ht="12.75">
      <c r="A112" s="1">
        <v>2472</v>
      </c>
      <c r="B112" s="11" t="s">
        <v>1676</v>
      </c>
      <c r="C112" s="2">
        <v>1</v>
      </c>
      <c r="D112" s="2">
        <v>0</v>
      </c>
      <c r="E112" s="12"/>
      <c r="H112" s="16"/>
      <c r="I112" s="14"/>
      <c r="J112" s="14"/>
    </row>
    <row r="113" spans="1:10" ht="12.75">
      <c r="A113" s="1">
        <v>21019</v>
      </c>
      <c r="B113" s="11" t="s">
        <v>1679</v>
      </c>
      <c r="C113" s="2">
        <v>1</v>
      </c>
      <c r="D113" s="2">
        <v>0</v>
      </c>
      <c r="E113" s="12"/>
      <c r="H113" s="16"/>
      <c r="I113" s="14"/>
      <c r="J113" s="14"/>
    </row>
    <row r="114" spans="1:10" ht="12.75">
      <c r="A114" s="1">
        <v>28316</v>
      </c>
      <c r="B114" s="11" t="s">
        <v>1682</v>
      </c>
      <c r="C114" s="2">
        <v>1</v>
      </c>
      <c r="D114" s="2">
        <v>0</v>
      </c>
      <c r="E114" s="12"/>
      <c r="H114" s="16"/>
      <c r="I114" s="14"/>
      <c r="J114" s="14"/>
    </row>
    <row r="115" spans="1:10" ht="12.75">
      <c r="A115" s="1">
        <v>504</v>
      </c>
      <c r="B115" s="11" t="s">
        <v>1685</v>
      </c>
      <c r="C115" s="2">
        <v>1</v>
      </c>
      <c r="D115" s="2">
        <v>0</v>
      </c>
      <c r="E115" s="12"/>
      <c r="H115" s="16"/>
      <c r="I115" s="14"/>
      <c r="J115" s="14"/>
    </row>
    <row r="116" spans="1:10" ht="89.25">
      <c r="A116" s="1">
        <v>6324</v>
      </c>
      <c r="B116" s="11" t="s">
        <v>1688</v>
      </c>
      <c r="C116" s="2">
        <v>1</v>
      </c>
      <c r="D116" s="2">
        <v>1</v>
      </c>
      <c r="E116" s="3" t="s">
        <v>19664</v>
      </c>
      <c r="H116" s="16"/>
      <c r="I116" s="14"/>
      <c r="J116" s="14"/>
    </row>
    <row r="117" spans="1:10" ht="12.75">
      <c r="A117" s="1">
        <v>79</v>
      </c>
      <c r="B117" s="11" t="s">
        <v>1691</v>
      </c>
      <c r="C117" s="2">
        <v>1</v>
      </c>
      <c r="D117" s="2">
        <v>0</v>
      </c>
      <c r="E117" s="12"/>
      <c r="H117" s="16"/>
      <c r="I117" s="14"/>
      <c r="J117" s="14"/>
    </row>
    <row r="118" spans="1:10" ht="38.25">
      <c r="A118" s="1">
        <v>29850</v>
      </c>
      <c r="B118" s="11" t="s">
        <v>1694</v>
      </c>
      <c r="C118" s="2">
        <v>1</v>
      </c>
      <c r="D118" s="2">
        <v>1</v>
      </c>
      <c r="E118" s="3" t="s">
        <v>19665</v>
      </c>
      <c r="H118" s="16"/>
      <c r="I118" s="14"/>
      <c r="J118" s="14"/>
    </row>
    <row r="119" spans="1:10" ht="89.25">
      <c r="A119" s="1">
        <v>4881</v>
      </c>
      <c r="B119" s="11" t="s">
        <v>1697</v>
      </c>
      <c r="C119" s="2">
        <v>1</v>
      </c>
      <c r="D119" s="2">
        <v>1</v>
      </c>
      <c r="E119" s="3" t="s">
        <v>19666</v>
      </c>
      <c r="H119" s="16"/>
      <c r="I119" s="14"/>
      <c r="J119" s="14"/>
    </row>
    <row r="120" spans="1:10" ht="114.75">
      <c r="A120" s="1">
        <v>2688</v>
      </c>
      <c r="B120" s="11" t="s">
        <v>1700</v>
      </c>
      <c r="C120" s="2">
        <v>1</v>
      </c>
      <c r="D120" s="2">
        <v>1</v>
      </c>
      <c r="E120" s="3" t="s">
        <v>19667</v>
      </c>
      <c r="H120" s="16"/>
      <c r="I120" s="14"/>
      <c r="J120" s="14"/>
    </row>
    <row r="121" spans="1:10" ht="63.75">
      <c r="A121" s="1">
        <v>27012</v>
      </c>
      <c r="B121" s="11" t="s">
        <v>1702</v>
      </c>
      <c r="C121" s="2">
        <v>1</v>
      </c>
      <c r="D121" s="2">
        <v>1</v>
      </c>
      <c r="E121" s="3" t="s">
        <v>19668</v>
      </c>
      <c r="H121" s="16"/>
      <c r="I121" s="14"/>
      <c r="J121" s="14"/>
    </row>
    <row r="122" spans="1:10" ht="12.75">
      <c r="A122" s="1">
        <v>18261</v>
      </c>
      <c r="B122" s="11" t="s">
        <v>1705</v>
      </c>
      <c r="C122" s="2">
        <v>1</v>
      </c>
      <c r="D122" s="2">
        <v>9</v>
      </c>
      <c r="E122" s="12"/>
      <c r="F122" s="2" t="s">
        <v>19497</v>
      </c>
      <c r="H122" s="16"/>
      <c r="I122" s="14"/>
      <c r="J122" s="14"/>
    </row>
    <row r="123" spans="1:10" ht="127.5">
      <c r="A123" s="1">
        <v>10791</v>
      </c>
      <c r="B123" s="11" t="s">
        <v>1708</v>
      </c>
      <c r="C123" s="2">
        <v>1</v>
      </c>
      <c r="D123" s="2">
        <v>1</v>
      </c>
      <c r="E123" s="3" t="s">
        <v>19669</v>
      </c>
      <c r="H123" s="16"/>
      <c r="I123" s="14"/>
      <c r="J123" s="14"/>
    </row>
    <row r="124" spans="1:10" ht="12.75">
      <c r="A124" s="1">
        <v>24520</v>
      </c>
      <c r="B124" s="11" t="s">
        <v>1711</v>
      </c>
      <c r="C124" s="2">
        <v>1</v>
      </c>
      <c r="D124" s="2">
        <v>9</v>
      </c>
      <c r="E124" s="12"/>
      <c r="F124" s="2" t="s">
        <v>19670</v>
      </c>
      <c r="H124" s="16"/>
      <c r="I124" s="14"/>
      <c r="J124" s="14"/>
    </row>
    <row r="125" spans="1:10" ht="12.75">
      <c r="A125" s="1">
        <v>3233</v>
      </c>
      <c r="B125" s="11" t="s">
        <v>1714</v>
      </c>
      <c r="C125" s="2">
        <v>1</v>
      </c>
      <c r="D125" s="2">
        <v>0</v>
      </c>
      <c r="E125" s="12"/>
      <c r="H125" s="16"/>
      <c r="I125" s="14"/>
      <c r="J125" s="14"/>
    </row>
    <row r="126" spans="1:10" ht="12.75">
      <c r="A126" s="1">
        <v>11792</v>
      </c>
      <c r="B126" s="11" t="s">
        <v>1716</v>
      </c>
      <c r="C126" s="2">
        <v>1</v>
      </c>
      <c r="D126" s="2">
        <v>0</v>
      </c>
      <c r="E126" s="12"/>
      <c r="H126" s="16"/>
      <c r="I126" s="14"/>
      <c r="J126" s="14"/>
    </row>
    <row r="127" spans="1:10" ht="12.75">
      <c r="A127" s="1">
        <v>13469</v>
      </c>
      <c r="B127" s="11" t="s">
        <v>1718</v>
      </c>
      <c r="C127" s="2">
        <v>1</v>
      </c>
      <c r="D127" s="2">
        <v>0</v>
      </c>
      <c r="E127" s="12"/>
      <c r="H127" s="16"/>
      <c r="I127" s="14"/>
      <c r="J127" s="14"/>
    </row>
    <row r="128" spans="1:10" ht="12.75">
      <c r="A128" s="1">
        <v>29713</v>
      </c>
      <c r="B128" s="11" t="s">
        <v>1722</v>
      </c>
      <c r="C128" s="2">
        <v>1</v>
      </c>
      <c r="D128" s="2">
        <v>9</v>
      </c>
      <c r="E128" s="12"/>
      <c r="F128" s="2" t="s">
        <v>671</v>
      </c>
      <c r="H128" s="16"/>
      <c r="I128" s="14"/>
      <c r="J128" s="14"/>
    </row>
    <row r="129" spans="1:10" ht="51">
      <c r="A129" s="1">
        <v>18543</v>
      </c>
      <c r="B129" s="11" t="s">
        <v>1724</v>
      </c>
      <c r="C129" s="2">
        <v>1</v>
      </c>
      <c r="D129" s="2">
        <v>1</v>
      </c>
      <c r="E129" s="3" t="s">
        <v>19671</v>
      </c>
      <c r="H129" s="16"/>
      <c r="I129" s="14"/>
      <c r="J129" s="14"/>
    </row>
    <row r="130" spans="1:10" ht="140.25">
      <c r="A130" s="1">
        <v>26327</v>
      </c>
      <c r="B130" s="11" t="s">
        <v>1727</v>
      </c>
      <c r="C130" s="2">
        <v>1</v>
      </c>
      <c r="D130" s="2">
        <v>1</v>
      </c>
      <c r="E130" s="3" t="s">
        <v>19672</v>
      </c>
      <c r="H130" s="16"/>
      <c r="I130" s="14"/>
      <c r="J130" s="14"/>
    </row>
    <row r="131" spans="1:10" ht="12.75">
      <c r="A131" s="1">
        <v>20452</v>
      </c>
      <c r="B131" s="11" t="s">
        <v>1730</v>
      </c>
      <c r="C131" s="2">
        <v>1</v>
      </c>
      <c r="D131" s="2">
        <v>0</v>
      </c>
      <c r="E131" s="12"/>
      <c r="H131" s="16"/>
      <c r="I131" s="14"/>
      <c r="J131" s="14"/>
    </row>
    <row r="132" spans="1:10" ht="12.75">
      <c r="A132" s="1">
        <v>14354</v>
      </c>
      <c r="B132" s="11" t="s">
        <v>1733</v>
      </c>
      <c r="C132" s="2">
        <v>1</v>
      </c>
      <c r="D132" s="2">
        <v>0</v>
      </c>
      <c r="E132" s="12"/>
      <c r="H132" s="16"/>
      <c r="I132" s="14"/>
      <c r="J132" s="14"/>
    </row>
    <row r="133" spans="1:10" ht="12.75">
      <c r="A133" s="1">
        <v>5931</v>
      </c>
      <c r="B133" s="11" t="s">
        <v>1736</v>
      </c>
      <c r="C133" s="2">
        <v>1</v>
      </c>
      <c r="D133" s="2">
        <v>0</v>
      </c>
      <c r="E133" s="12"/>
      <c r="H133" s="16"/>
      <c r="I133" s="14"/>
      <c r="J133" s="14"/>
    </row>
    <row r="134" spans="1:10" ht="12.75">
      <c r="A134" s="1">
        <v>2357</v>
      </c>
      <c r="B134" s="11" t="s">
        <v>1739</v>
      </c>
      <c r="C134" s="2">
        <v>1</v>
      </c>
      <c r="D134" s="2">
        <v>0</v>
      </c>
      <c r="E134" s="12"/>
      <c r="H134" s="16"/>
      <c r="I134" s="14"/>
      <c r="J134" s="14"/>
    </row>
    <row r="135" spans="1:10" ht="114.75">
      <c r="A135" s="1">
        <v>1017</v>
      </c>
      <c r="B135" s="11" t="s">
        <v>1742</v>
      </c>
      <c r="C135" s="2">
        <v>1</v>
      </c>
      <c r="D135" s="2">
        <v>1</v>
      </c>
      <c r="E135" s="3" t="s">
        <v>19673</v>
      </c>
      <c r="H135" s="16"/>
      <c r="I135" s="14"/>
      <c r="J135" s="14"/>
    </row>
    <row r="136" spans="1:10" ht="12.75">
      <c r="A136" s="1">
        <v>13455</v>
      </c>
      <c r="B136" s="11" t="s">
        <v>1745</v>
      </c>
      <c r="C136" s="2">
        <v>1</v>
      </c>
      <c r="D136" s="2">
        <v>0</v>
      </c>
      <c r="E136" s="12"/>
      <c r="H136" s="16"/>
      <c r="I136" s="14"/>
      <c r="J136" s="14"/>
    </row>
    <row r="137" spans="1:10" ht="12.75">
      <c r="A137" s="1">
        <v>482</v>
      </c>
      <c r="B137" s="11" t="s">
        <v>1748</v>
      </c>
      <c r="C137" s="2">
        <v>0</v>
      </c>
      <c r="D137" s="2">
        <v>0</v>
      </c>
      <c r="E137" s="12"/>
      <c r="H137" s="16"/>
      <c r="I137" s="14"/>
      <c r="J137" s="14"/>
    </row>
    <row r="138" spans="1:10" ht="12.75">
      <c r="A138" s="1">
        <v>2471</v>
      </c>
      <c r="B138" s="11" t="s">
        <v>1751</v>
      </c>
      <c r="C138" s="2">
        <v>1</v>
      </c>
      <c r="D138" s="2">
        <v>0</v>
      </c>
      <c r="E138" s="12"/>
      <c r="H138" s="16"/>
      <c r="I138" s="14"/>
      <c r="J138" s="14"/>
    </row>
    <row r="139" spans="1:10" ht="12.75">
      <c r="A139" s="1">
        <v>22660</v>
      </c>
      <c r="B139" s="11" t="s">
        <v>1754</v>
      </c>
      <c r="C139" s="2">
        <v>1</v>
      </c>
      <c r="D139" s="2">
        <v>0</v>
      </c>
      <c r="E139" s="12"/>
      <c r="H139" s="16"/>
      <c r="I139" s="14"/>
      <c r="J139" s="14"/>
    </row>
    <row r="140" spans="1:10" ht="127.5">
      <c r="A140" s="1">
        <v>12196</v>
      </c>
      <c r="B140" s="11" t="s">
        <v>1757</v>
      </c>
      <c r="C140" s="2">
        <v>1</v>
      </c>
      <c r="D140" s="2">
        <v>1</v>
      </c>
      <c r="E140" s="3" t="s">
        <v>19674</v>
      </c>
      <c r="H140" s="16"/>
      <c r="I140" s="14"/>
      <c r="J140" s="14"/>
    </row>
    <row r="141" spans="1:10" ht="12.75">
      <c r="A141" s="1">
        <v>7150</v>
      </c>
      <c r="B141" s="11" t="s">
        <v>1760</v>
      </c>
      <c r="C141" s="2">
        <v>1</v>
      </c>
      <c r="D141" s="2">
        <v>0</v>
      </c>
      <c r="E141" s="12"/>
      <c r="H141" s="16"/>
      <c r="I141" s="14"/>
      <c r="J141" s="14"/>
    </row>
    <row r="142" spans="1:10" ht="102">
      <c r="A142" s="1">
        <v>19049</v>
      </c>
      <c r="B142" s="11" t="s">
        <v>1763</v>
      </c>
      <c r="C142" s="2">
        <v>1</v>
      </c>
      <c r="D142" s="2">
        <v>1</v>
      </c>
      <c r="E142" s="3" t="s">
        <v>19675</v>
      </c>
      <c r="H142" s="16"/>
      <c r="I142" s="14"/>
      <c r="J142" s="14"/>
    </row>
    <row r="143" spans="1:10" ht="114.75">
      <c r="A143" s="1">
        <v>11061</v>
      </c>
      <c r="B143" s="11" t="s">
        <v>1766</v>
      </c>
      <c r="C143" s="2">
        <v>1</v>
      </c>
      <c r="D143" s="2">
        <v>1</v>
      </c>
      <c r="E143" s="3" t="s">
        <v>19676</v>
      </c>
      <c r="H143" s="16"/>
      <c r="I143" s="14"/>
      <c r="J143" s="14"/>
    </row>
    <row r="144" spans="1:10" ht="102">
      <c r="A144" s="1">
        <v>23773</v>
      </c>
      <c r="B144" s="11" t="s">
        <v>1769</v>
      </c>
      <c r="C144" s="2">
        <v>1</v>
      </c>
      <c r="D144" s="2">
        <v>1</v>
      </c>
      <c r="E144" s="3" t="s">
        <v>19677</v>
      </c>
      <c r="H144" s="16"/>
      <c r="I144" s="14"/>
      <c r="J144" s="14"/>
    </row>
    <row r="145" spans="1:10" ht="38.25">
      <c r="A145" s="1">
        <v>6239</v>
      </c>
      <c r="B145" s="11" t="s">
        <v>1772</v>
      </c>
      <c r="C145" s="2">
        <v>1</v>
      </c>
      <c r="D145" s="2">
        <v>1</v>
      </c>
      <c r="E145" s="3" t="s">
        <v>19678</v>
      </c>
      <c r="H145" s="16"/>
      <c r="I145" s="14"/>
      <c r="J145" s="14"/>
    </row>
    <row r="146" spans="1:10" ht="12.75">
      <c r="A146" s="1">
        <v>67</v>
      </c>
      <c r="B146" s="11" t="s">
        <v>1775</v>
      </c>
      <c r="C146" s="2">
        <v>1</v>
      </c>
      <c r="D146" s="2">
        <v>0</v>
      </c>
      <c r="E146" s="12"/>
      <c r="H146" s="16"/>
      <c r="I146" s="14"/>
      <c r="J146" s="14"/>
    </row>
    <row r="147" spans="1:10" ht="127.5">
      <c r="A147" s="1">
        <v>13170</v>
      </c>
      <c r="B147" s="11" t="s">
        <v>1778</v>
      </c>
      <c r="C147" s="2">
        <v>1</v>
      </c>
      <c r="D147" s="2">
        <v>1</v>
      </c>
      <c r="E147" s="3" t="s">
        <v>19679</v>
      </c>
      <c r="H147" s="16"/>
      <c r="I147" s="14"/>
      <c r="J147" s="14"/>
    </row>
    <row r="148" spans="1:10" ht="89.25">
      <c r="A148" s="1">
        <v>22691</v>
      </c>
      <c r="B148" s="11" t="s">
        <v>1781</v>
      </c>
      <c r="C148" s="2">
        <v>1</v>
      </c>
      <c r="D148" s="2">
        <v>1</v>
      </c>
      <c r="E148" s="3" t="s">
        <v>19680</v>
      </c>
      <c r="H148" s="16"/>
      <c r="I148" s="14"/>
      <c r="J148" s="14"/>
    </row>
    <row r="149" spans="1:10" ht="12.75">
      <c r="A149" s="1">
        <v>2121</v>
      </c>
      <c r="B149" s="11" t="s">
        <v>1784</v>
      </c>
      <c r="C149" s="2">
        <v>1</v>
      </c>
      <c r="D149" s="2">
        <v>0</v>
      </c>
      <c r="E149" s="12"/>
      <c r="H149" s="16"/>
      <c r="I149" s="14"/>
      <c r="J149" s="14"/>
    </row>
    <row r="150" spans="1:10" ht="165.75">
      <c r="A150" s="1">
        <v>6121</v>
      </c>
      <c r="B150" s="11" t="s">
        <v>1787</v>
      </c>
      <c r="C150" s="2">
        <v>1</v>
      </c>
      <c r="D150" s="2">
        <v>1</v>
      </c>
      <c r="E150" s="3" t="s">
        <v>19681</v>
      </c>
      <c r="H150" s="16"/>
      <c r="I150" s="14"/>
      <c r="J150" s="14"/>
    </row>
    <row r="151" spans="1:10" ht="89.25">
      <c r="A151" s="1">
        <v>8158</v>
      </c>
      <c r="B151" s="11" t="s">
        <v>1790</v>
      </c>
      <c r="C151" s="2">
        <v>1</v>
      </c>
      <c r="D151" s="2">
        <v>1</v>
      </c>
      <c r="E151" s="3" t="s">
        <v>19682</v>
      </c>
      <c r="H151" s="16"/>
      <c r="I151" s="14"/>
      <c r="J151" s="14"/>
    </row>
    <row r="152" spans="1:10" ht="12.75">
      <c r="A152" s="1">
        <v>6543</v>
      </c>
      <c r="B152" s="11" t="s">
        <v>1792</v>
      </c>
      <c r="C152" s="2">
        <v>1</v>
      </c>
      <c r="D152" s="2">
        <v>0</v>
      </c>
      <c r="E152" s="12"/>
      <c r="H152" s="16"/>
      <c r="I152" s="14"/>
      <c r="J152" s="14"/>
    </row>
    <row r="153" spans="1:10" ht="63.75">
      <c r="A153" s="1">
        <v>14349</v>
      </c>
      <c r="B153" s="11" t="s">
        <v>1795</v>
      </c>
      <c r="C153" s="2">
        <v>1</v>
      </c>
      <c r="D153" s="2">
        <v>1</v>
      </c>
      <c r="E153" s="3" t="s">
        <v>19683</v>
      </c>
      <c r="H153" s="16"/>
      <c r="I153" s="14"/>
      <c r="J153" s="14"/>
    </row>
    <row r="154" spans="1:10" ht="12.75">
      <c r="A154" s="1">
        <v>18637</v>
      </c>
      <c r="B154" s="11" t="s">
        <v>1798</v>
      </c>
      <c r="C154" s="2">
        <v>1</v>
      </c>
      <c r="D154" s="2">
        <v>0</v>
      </c>
      <c r="E154" s="12"/>
      <c r="H154" s="16"/>
      <c r="I154" s="14"/>
      <c r="J154" s="14"/>
    </row>
    <row r="155" spans="1:10" ht="12.75">
      <c r="A155" s="1">
        <v>7966</v>
      </c>
      <c r="B155" s="11" t="s">
        <v>1801</v>
      </c>
      <c r="C155" s="2">
        <v>1</v>
      </c>
      <c r="D155" s="2">
        <v>0</v>
      </c>
      <c r="E155" s="12"/>
      <c r="H155" s="16"/>
      <c r="I155" s="14"/>
      <c r="J155" s="14"/>
    </row>
    <row r="156" spans="1:10" ht="12.75">
      <c r="A156" s="1">
        <v>6106</v>
      </c>
      <c r="B156" s="11" t="s">
        <v>1804</v>
      </c>
      <c r="C156" s="2">
        <v>1</v>
      </c>
      <c r="D156" s="2">
        <v>0</v>
      </c>
      <c r="E156" s="12"/>
      <c r="H156" s="16"/>
      <c r="I156" s="14"/>
      <c r="J156" s="14"/>
    </row>
    <row r="157" spans="1:10" ht="89.25">
      <c r="A157" s="1">
        <v>2342</v>
      </c>
      <c r="B157" s="11" t="s">
        <v>1807</v>
      </c>
      <c r="C157" s="2">
        <v>1</v>
      </c>
      <c r="D157" s="2">
        <v>1</v>
      </c>
      <c r="E157" s="3" t="s">
        <v>19684</v>
      </c>
      <c r="H157" s="16"/>
      <c r="I157" s="14"/>
      <c r="J157" s="14"/>
    </row>
    <row r="158" spans="1:10" ht="12.75">
      <c r="A158" s="1">
        <v>11037</v>
      </c>
      <c r="B158" s="11" t="s">
        <v>1810</v>
      </c>
      <c r="C158" s="2">
        <v>1</v>
      </c>
      <c r="D158" s="2">
        <v>1</v>
      </c>
      <c r="E158" s="3" t="s">
        <v>19685</v>
      </c>
      <c r="H158" s="16"/>
      <c r="I158" s="14"/>
      <c r="J158" s="14"/>
    </row>
    <row r="159" spans="1:10" ht="12.75">
      <c r="A159" s="1">
        <v>10621</v>
      </c>
      <c r="B159" s="11" t="s">
        <v>1813</v>
      </c>
      <c r="C159" s="2">
        <v>1</v>
      </c>
      <c r="D159" s="2">
        <v>0</v>
      </c>
      <c r="E159" s="12"/>
      <c r="H159" s="16"/>
      <c r="I159" s="14"/>
      <c r="J159" s="14"/>
    </row>
    <row r="160" spans="1:10" ht="102">
      <c r="A160" s="1">
        <v>15858</v>
      </c>
      <c r="B160" s="11" t="s">
        <v>1816</v>
      </c>
      <c r="C160" s="2">
        <v>1</v>
      </c>
      <c r="D160" s="2">
        <v>1</v>
      </c>
      <c r="E160" s="3" t="s">
        <v>19686</v>
      </c>
      <c r="H160" s="16"/>
      <c r="I160" s="14"/>
      <c r="J160" s="14"/>
    </row>
    <row r="161" spans="1:10" ht="12.75">
      <c r="A161" s="1">
        <v>7935</v>
      </c>
      <c r="B161" s="11" t="s">
        <v>1819</v>
      </c>
      <c r="C161" s="2">
        <v>1</v>
      </c>
      <c r="D161" s="2">
        <v>0</v>
      </c>
      <c r="E161" s="12"/>
      <c r="H161" s="16"/>
      <c r="I161" s="14"/>
      <c r="J161" s="14"/>
    </row>
    <row r="162" spans="1:10" ht="89.25">
      <c r="A162" s="1">
        <v>29652</v>
      </c>
      <c r="B162" s="11" t="s">
        <v>1822</v>
      </c>
      <c r="C162" s="2">
        <v>1</v>
      </c>
      <c r="D162" s="2">
        <v>1</v>
      </c>
      <c r="E162" s="3" t="s">
        <v>19687</v>
      </c>
      <c r="H162" s="16"/>
      <c r="I162" s="14"/>
      <c r="J162" s="14"/>
    </row>
    <row r="163" spans="1:10" ht="12.75">
      <c r="A163" s="1">
        <v>7908</v>
      </c>
      <c r="B163" s="11" t="s">
        <v>1825</v>
      </c>
      <c r="C163" s="2">
        <v>1</v>
      </c>
      <c r="D163" s="2">
        <v>0</v>
      </c>
      <c r="E163" s="12"/>
      <c r="H163" s="16"/>
      <c r="I163" s="14"/>
      <c r="J163" s="14"/>
    </row>
    <row r="164" spans="1:10" ht="12.75">
      <c r="A164" s="1">
        <v>6755</v>
      </c>
      <c r="B164" s="11" t="s">
        <v>1828</v>
      </c>
      <c r="C164" s="2">
        <v>1</v>
      </c>
      <c r="D164" s="2">
        <v>0</v>
      </c>
      <c r="E164" s="12"/>
      <c r="H164" s="16"/>
      <c r="I164" s="14"/>
      <c r="J164" s="14"/>
    </row>
    <row r="165" spans="1:10" ht="12.75">
      <c r="A165" s="1">
        <v>22704</v>
      </c>
      <c r="B165" s="11" t="s">
        <v>1831</v>
      </c>
      <c r="C165" s="2">
        <v>1</v>
      </c>
      <c r="D165" s="2">
        <v>0</v>
      </c>
      <c r="E165" s="12"/>
      <c r="H165" s="16"/>
      <c r="I165" s="14"/>
      <c r="J165" s="14"/>
    </row>
    <row r="166" spans="1:10" ht="12.75">
      <c r="A166" s="1">
        <v>64</v>
      </c>
      <c r="B166" s="11" t="s">
        <v>1834</v>
      </c>
      <c r="C166" s="2">
        <v>1</v>
      </c>
      <c r="D166" s="2">
        <v>0</v>
      </c>
      <c r="E166" s="12"/>
      <c r="H166" s="16"/>
      <c r="I166" s="14"/>
      <c r="J166" s="14"/>
    </row>
    <row r="167" spans="1:10" ht="153">
      <c r="A167" s="1">
        <v>5303</v>
      </c>
      <c r="B167" s="11" t="s">
        <v>1837</v>
      </c>
      <c r="C167" s="2">
        <v>1</v>
      </c>
      <c r="D167" s="2">
        <v>1</v>
      </c>
      <c r="E167" s="3" t="s">
        <v>19688</v>
      </c>
      <c r="H167" s="16"/>
      <c r="I167" s="14"/>
      <c r="J167" s="14"/>
    </row>
    <row r="168" spans="1:10" ht="114.75">
      <c r="A168" s="1">
        <v>22712</v>
      </c>
      <c r="B168" s="11" t="s">
        <v>1840</v>
      </c>
      <c r="C168" s="2">
        <v>1</v>
      </c>
      <c r="D168" s="2">
        <v>1</v>
      </c>
      <c r="E168" s="3" t="s">
        <v>19689</v>
      </c>
      <c r="H168" s="16"/>
      <c r="I168" s="14"/>
      <c r="J168" s="14"/>
    </row>
    <row r="169" spans="1:10" ht="12.75">
      <c r="A169" s="1">
        <v>14145</v>
      </c>
      <c r="B169" s="11" t="s">
        <v>1843</v>
      </c>
      <c r="C169" s="2">
        <v>1</v>
      </c>
      <c r="D169" s="2">
        <v>0</v>
      </c>
      <c r="E169" s="12"/>
      <c r="H169" s="16"/>
      <c r="I169" s="14"/>
      <c r="J169" s="14"/>
    </row>
    <row r="170" spans="1:10" ht="12.75">
      <c r="A170" s="1">
        <v>2357</v>
      </c>
      <c r="B170" s="11" t="s">
        <v>1846</v>
      </c>
      <c r="C170" s="2">
        <v>1</v>
      </c>
      <c r="D170" s="2">
        <v>0</v>
      </c>
      <c r="E170" s="12"/>
      <c r="H170" s="16"/>
      <c r="I170" s="14"/>
      <c r="J170" s="14"/>
    </row>
    <row r="171" spans="1:10" ht="76.5">
      <c r="A171" s="1">
        <v>2504</v>
      </c>
      <c r="B171" s="11" t="s">
        <v>1849</v>
      </c>
      <c r="C171" s="2">
        <v>1</v>
      </c>
      <c r="D171" s="2">
        <v>1</v>
      </c>
      <c r="E171" s="3" t="s">
        <v>19690</v>
      </c>
      <c r="H171" s="16"/>
      <c r="I171" s="14"/>
      <c r="J171" s="14"/>
    </row>
    <row r="172" spans="1:10" ht="25.5">
      <c r="A172" s="1">
        <v>25423</v>
      </c>
      <c r="B172" s="11" t="s">
        <v>1852</v>
      </c>
      <c r="C172" s="2">
        <v>1</v>
      </c>
      <c r="D172" s="2">
        <v>1</v>
      </c>
      <c r="E172" s="3" t="s">
        <v>19691</v>
      </c>
      <c r="H172" s="16"/>
      <c r="I172" s="14"/>
      <c r="J172" s="14"/>
    </row>
    <row r="173" spans="1:10" ht="89.25">
      <c r="A173" s="1">
        <v>6763</v>
      </c>
      <c r="B173" s="11" t="s">
        <v>1855</v>
      </c>
      <c r="C173" s="2">
        <v>1</v>
      </c>
      <c r="D173" s="2">
        <v>1</v>
      </c>
      <c r="E173" s="3" t="s">
        <v>19692</v>
      </c>
      <c r="H173" s="16"/>
      <c r="I173" s="14"/>
      <c r="J173" s="14"/>
    </row>
    <row r="174" spans="1:10" ht="63.75">
      <c r="A174" s="1">
        <v>1311</v>
      </c>
      <c r="B174" s="11" t="s">
        <v>1858</v>
      </c>
      <c r="C174" s="2">
        <v>1</v>
      </c>
      <c r="D174" s="2">
        <v>1</v>
      </c>
      <c r="E174" s="3" t="s">
        <v>19693</v>
      </c>
      <c r="H174" s="16"/>
      <c r="I174" s="14"/>
      <c r="J174" s="14"/>
    </row>
    <row r="175" spans="1:10" ht="63.75">
      <c r="A175" s="1">
        <v>14365</v>
      </c>
      <c r="B175" s="11" t="s">
        <v>1861</v>
      </c>
      <c r="C175" s="2">
        <v>1</v>
      </c>
      <c r="D175" s="2">
        <v>1</v>
      </c>
      <c r="E175" s="3" t="s">
        <v>19694</v>
      </c>
      <c r="H175" s="16"/>
      <c r="I175" s="14"/>
      <c r="J175" s="14"/>
    </row>
    <row r="176" spans="1:10" ht="89.25">
      <c r="A176" s="1">
        <v>26773</v>
      </c>
      <c r="B176" s="11" t="s">
        <v>1864</v>
      </c>
      <c r="C176" s="2">
        <v>1</v>
      </c>
      <c r="D176" s="2">
        <v>1</v>
      </c>
      <c r="E176" s="3" t="s">
        <v>19695</v>
      </c>
      <c r="H176" s="16"/>
      <c r="I176" s="14"/>
      <c r="J176" s="14"/>
    </row>
    <row r="177" spans="1:6" ht="12.75">
      <c r="A177" s="1">
        <v>12889</v>
      </c>
      <c r="B177" s="11" t="s">
        <v>2758</v>
      </c>
      <c r="C177" s="4">
        <v>1</v>
      </c>
      <c r="D177" s="4">
        <v>0</v>
      </c>
      <c r="E177" s="16"/>
    </row>
    <row r="178" spans="1:6" ht="12.75">
      <c r="A178" s="1">
        <v>20603</v>
      </c>
      <c r="B178" s="11" t="s">
        <v>2761</v>
      </c>
      <c r="C178" s="4">
        <v>1</v>
      </c>
      <c r="D178" s="4">
        <v>0</v>
      </c>
      <c r="E178" s="16"/>
    </row>
    <row r="179" spans="1:6" ht="76.5">
      <c r="A179" s="1">
        <v>2886</v>
      </c>
      <c r="B179" s="11" t="s">
        <v>2764</v>
      </c>
      <c r="C179" s="4">
        <v>1</v>
      </c>
      <c r="D179" s="4">
        <v>1</v>
      </c>
      <c r="E179" s="4" t="s">
        <v>19696</v>
      </c>
    </row>
    <row r="180" spans="1:6" ht="114.75">
      <c r="A180" s="1">
        <v>6151</v>
      </c>
      <c r="B180" s="11" t="s">
        <v>2766</v>
      </c>
      <c r="C180" s="4">
        <v>1</v>
      </c>
      <c r="D180" s="4">
        <v>1</v>
      </c>
      <c r="E180" s="4" t="s">
        <v>19697</v>
      </c>
    </row>
    <row r="181" spans="1:6" ht="127.5">
      <c r="A181" s="1">
        <v>1200</v>
      </c>
      <c r="B181" s="11" t="s">
        <v>2769</v>
      </c>
      <c r="C181" s="4">
        <v>1</v>
      </c>
      <c r="D181" s="4">
        <v>1</v>
      </c>
      <c r="E181" s="4" t="s">
        <v>19698</v>
      </c>
    </row>
    <row r="182" spans="1:6" ht="140.25">
      <c r="A182" s="1">
        <v>29295</v>
      </c>
      <c r="B182" s="11" t="s">
        <v>2772</v>
      </c>
      <c r="C182" s="4">
        <v>1</v>
      </c>
      <c r="D182" s="4">
        <v>1</v>
      </c>
      <c r="E182" s="4" t="s">
        <v>19699</v>
      </c>
    </row>
    <row r="183" spans="1:6" ht="12.75">
      <c r="A183" s="1">
        <v>28599</v>
      </c>
      <c r="B183" s="11" t="s">
        <v>2775</v>
      </c>
      <c r="C183" s="4">
        <v>1</v>
      </c>
      <c r="D183" s="4">
        <v>9</v>
      </c>
      <c r="E183" s="16"/>
      <c r="F183" s="2" t="s">
        <v>19700</v>
      </c>
    </row>
    <row r="184" spans="1:6" ht="63.75">
      <c r="A184" s="1">
        <v>1224</v>
      </c>
      <c r="B184" s="11" t="s">
        <v>2778</v>
      </c>
      <c r="C184" s="4">
        <v>1</v>
      </c>
      <c r="D184" s="4">
        <v>1</v>
      </c>
      <c r="E184" s="4" t="s">
        <v>19701</v>
      </c>
    </row>
    <row r="185" spans="1:6" ht="114.75">
      <c r="A185" s="1">
        <v>23416</v>
      </c>
      <c r="B185" s="11" t="s">
        <v>2781</v>
      </c>
      <c r="C185" s="4">
        <v>1</v>
      </c>
      <c r="D185" s="4">
        <v>1</v>
      </c>
      <c r="E185" s="4" t="s">
        <v>19702</v>
      </c>
    </row>
    <row r="186" spans="1:6" ht="25.5">
      <c r="A186" s="1">
        <v>18602</v>
      </c>
      <c r="B186" s="11" t="s">
        <v>2784</v>
      </c>
      <c r="C186" s="4">
        <v>1</v>
      </c>
      <c r="D186" s="4">
        <v>1</v>
      </c>
      <c r="E186" s="4" t="s">
        <v>19703</v>
      </c>
    </row>
    <row r="187" spans="1:6" ht="12.75">
      <c r="A187" s="1">
        <v>18625</v>
      </c>
      <c r="B187" s="11" t="s">
        <v>2787</v>
      </c>
      <c r="C187" s="4">
        <v>1</v>
      </c>
      <c r="D187" s="4">
        <v>0</v>
      </c>
      <c r="E187" s="16"/>
    </row>
    <row r="188" spans="1:6" ht="12.75">
      <c r="A188" s="1">
        <v>2725</v>
      </c>
      <c r="B188" s="11" t="s">
        <v>2790</v>
      </c>
      <c r="C188" s="4">
        <v>1</v>
      </c>
      <c r="D188" s="4">
        <v>1</v>
      </c>
      <c r="E188" s="16"/>
    </row>
    <row r="189" spans="1:6" ht="89.25">
      <c r="A189" s="1">
        <v>21056</v>
      </c>
      <c r="B189" s="11" t="s">
        <v>2792</v>
      </c>
      <c r="C189" s="4">
        <v>1</v>
      </c>
      <c r="D189" s="4">
        <v>1</v>
      </c>
      <c r="E189" s="4" t="s">
        <v>19704</v>
      </c>
    </row>
    <row r="190" spans="1:6" ht="12.75">
      <c r="A190" s="1">
        <v>12575</v>
      </c>
      <c r="B190" s="11" t="s">
        <v>2795</v>
      </c>
      <c r="C190" s="4">
        <v>1</v>
      </c>
      <c r="D190" s="4">
        <v>0</v>
      </c>
      <c r="E190" s="16"/>
    </row>
    <row r="191" spans="1:6" ht="63.75">
      <c r="A191" s="1">
        <v>18104</v>
      </c>
      <c r="B191" s="11" t="s">
        <v>2798</v>
      </c>
      <c r="C191" s="4">
        <v>1</v>
      </c>
      <c r="D191" s="4">
        <v>1</v>
      </c>
      <c r="E191" s="4" t="s">
        <v>19705</v>
      </c>
    </row>
    <row r="192" spans="1:6" ht="127.5">
      <c r="A192" s="1">
        <v>1157</v>
      </c>
      <c r="B192" s="11" t="s">
        <v>2801</v>
      </c>
      <c r="C192" s="4">
        <v>1</v>
      </c>
      <c r="D192" s="4">
        <v>1</v>
      </c>
      <c r="E192" s="4" t="s">
        <v>19706</v>
      </c>
    </row>
    <row r="193" spans="1:5" ht="63.75">
      <c r="A193" s="1">
        <v>28359</v>
      </c>
      <c r="B193" s="11" t="s">
        <v>2804</v>
      </c>
      <c r="C193" s="4">
        <v>1</v>
      </c>
      <c r="D193" s="4">
        <v>1</v>
      </c>
      <c r="E193" s="4" t="s">
        <v>19707</v>
      </c>
    </row>
    <row r="194" spans="1:5" ht="12.75">
      <c r="A194" s="1">
        <v>20557</v>
      </c>
      <c r="B194" s="11" t="s">
        <v>2807</v>
      </c>
      <c r="C194" s="4">
        <v>1</v>
      </c>
      <c r="D194" s="4">
        <v>0</v>
      </c>
      <c r="E194" s="16"/>
    </row>
    <row r="195" spans="1:5" ht="89.25">
      <c r="A195" s="1">
        <v>12031</v>
      </c>
      <c r="B195" s="11" t="s">
        <v>2810</v>
      </c>
      <c r="C195" s="4">
        <v>1</v>
      </c>
      <c r="D195" s="4">
        <v>1</v>
      </c>
      <c r="E195" s="4" t="s">
        <v>19708</v>
      </c>
    </row>
    <row r="196" spans="1:5" ht="12.75">
      <c r="A196" s="1">
        <v>2781</v>
      </c>
      <c r="B196" s="11" t="s">
        <v>2813</v>
      </c>
      <c r="C196" s="4">
        <v>1</v>
      </c>
      <c r="D196" s="4">
        <v>0</v>
      </c>
      <c r="E196" s="16"/>
    </row>
    <row r="197" spans="1:5" ht="12.75">
      <c r="C197" s="16"/>
      <c r="D197" s="16"/>
      <c r="E197" s="16"/>
    </row>
    <row r="198" spans="1:5" ht="15">
      <c r="A198" s="154" t="s">
        <v>5421</v>
      </c>
      <c r="B198" s="155" t="s">
        <v>5422</v>
      </c>
      <c r="C198" s="156">
        <v>1</v>
      </c>
      <c r="D198" s="16"/>
      <c r="E198" s="16"/>
    </row>
    <row r="199" spans="1:5" ht="15">
      <c r="A199" s="154" t="s">
        <v>5423</v>
      </c>
      <c r="B199" s="155" t="s">
        <v>5424</v>
      </c>
      <c r="C199" s="156">
        <v>1</v>
      </c>
      <c r="D199" s="16"/>
      <c r="E199" s="16"/>
    </row>
    <row r="200" spans="1:5" ht="15">
      <c r="A200" s="154" t="s">
        <v>5425</v>
      </c>
      <c r="B200" s="155" t="s">
        <v>5426</v>
      </c>
      <c r="C200" s="156">
        <v>1</v>
      </c>
      <c r="D200" s="16"/>
      <c r="E200" s="16"/>
    </row>
    <row r="201" spans="1:5" ht="15">
      <c r="A201" s="154" t="s">
        <v>5427</v>
      </c>
      <c r="B201" s="155" t="s">
        <v>5428</v>
      </c>
      <c r="C201" s="156">
        <v>1</v>
      </c>
      <c r="D201" s="16"/>
      <c r="E201" s="16"/>
    </row>
    <row r="202" spans="1:5" ht="15">
      <c r="A202" s="154" t="s">
        <v>5429</v>
      </c>
      <c r="B202" s="155" t="s">
        <v>5430</v>
      </c>
      <c r="C202" s="156">
        <v>1</v>
      </c>
      <c r="D202" s="16"/>
      <c r="E202" s="16"/>
    </row>
    <row r="203" spans="1:5" ht="15">
      <c r="A203" s="154" t="s">
        <v>5431</v>
      </c>
      <c r="B203" s="155" t="s">
        <v>5432</v>
      </c>
      <c r="C203" s="156">
        <v>1</v>
      </c>
      <c r="D203" s="16"/>
      <c r="E203" s="16"/>
    </row>
    <row r="204" spans="1:5" ht="15">
      <c r="A204" s="154" t="s">
        <v>5433</v>
      </c>
      <c r="B204" s="155" t="s">
        <v>5434</v>
      </c>
      <c r="C204" s="156">
        <v>1</v>
      </c>
      <c r="D204" s="16"/>
      <c r="E204" s="16"/>
    </row>
    <row r="205" spans="1:5" ht="15">
      <c r="A205" s="154" t="s">
        <v>5435</v>
      </c>
      <c r="B205" s="155" t="s">
        <v>5436</v>
      </c>
      <c r="C205" s="156">
        <v>1</v>
      </c>
      <c r="D205" s="16"/>
      <c r="E205" s="16"/>
    </row>
    <row r="206" spans="1:5" ht="15">
      <c r="A206" s="154" t="s">
        <v>5437</v>
      </c>
      <c r="B206" s="155" t="s">
        <v>5438</v>
      </c>
      <c r="C206" s="156">
        <v>1</v>
      </c>
      <c r="D206" s="16"/>
      <c r="E206" s="16"/>
    </row>
    <row r="207" spans="1:5" ht="15">
      <c r="A207" s="154" t="s">
        <v>5439</v>
      </c>
      <c r="B207" s="155" t="s">
        <v>5440</v>
      </c>
      <c r="C207" s="156">
        <v>1</v>
      </c>
      <c r="D207" s="16"/>
      <c r="E207" s="16"/>
    </row>
    <row r="208" spans="1:5" ht="15">
      <c r="A208" s="154" t="s">
        <v>5441</v>
      </c>
      <c r="B208" s="155" t="s">
        <v>5442</v>
      </c>
      <c r="C208" s="156">
        <v>1</v>
      </c>
      <c r="D208" s="16"/>
      <c r="E208" s="16"/>
    </row>
    <row r="209" spans="1:5" ht="15">
      <c r="A209" s="154" t="s">
        <v>5443</v>
      </c>
      <c r="B209" s="155" t="s">
        <v>5444</v>
      </c>
      <c r="C209" s="156">
        <v>1</v>
      </c>
      <c r="D209" s="16"/>
      <c r="E209" s="16"/>
    </row>
    <row r="210" spans="1:5" ht="15">
      <c r="A210" s="154" t="s">
        <v>5445</v>
      </c>
      <c r="B210" s="155" t="s">
        <v>5446</v>
      </c>
      <c r="C210" s="156">
        <v>1</v>
      </c>
      <c r="D210" s="16"/>
      <c r="E210" s="16"/>
    </row>
    <row r="211" spans="1:5" ht="15">
      <c r="A211" s="154" t="s">
        <v>5447</v>
      </c>
      <c r="B211" s="155" t="s">
        <v>5448</v>
      </c>
      <c r="C211" s="156">
        <v>1</v>
      </c>
      <c r="D211" s="16"/>
      <c r="E211" s="16"/>
    </row>
    <row r="212" spans="1:5" ht="15">
      <c r="A212" s="154" t="s">
        <v>5449</v>
      </c>
      <c r="B212" s="155" t="s">
        <v>5450</v>
      </c>
      <c r="C212" s="156">
        <v>1</v>
      </c>
      <c r="D212" s="16"/>
      <c r="E212" s="16"/>
    </row>
    <row r="213" spans="1:5" ht="15">
      <c r="A213" s="154" t="s">
        <v>5451</v>
      </c>
      <c r="B213" s="155" t="s">
        <v>5452</v>
      </c>
      <c r="C213" s="156">
        <v>1</v>
      </c>
      <c r="D213" s="16"/>
      <c r="E213" s="16"/>
    </row>
    <row r="214" spans="1:5" ht="15">
      <c r="A214" s="154" t="s">
        <v>5455</v>
      </c>
      <c r="B214" s="155" t="s">
        <v>5456</v>
      </c>
      <c r="C214" s="156">
        <v>1</v>
      </c>
      <c r="D214" s="16"/>
      <c r="E214" s="16"/>
    </row>
    <row r="215" spans="1:5" ht="15">
      <c r="A215" s="154" t="s">
        <v>5457</v>
      </c>
      <c r="B215" s="155" t="s">
        <v>5458</v>
      </c>
      <c r="C215" s="156">
        <v>1</v>
      </c>
      <c r="D215" s="16"/>
      <c r="E215" s="16"/>
    </row>
    <row r="216" spans="1:5" ht="15">
      <c r="A216" s="154" t="s">
        <v>5459</v>
      </c>
      <c r="B216" s="155" t="s">
        <v>5460</v>
      </c>
      <c r="C216" s="156">
        <v>1</v>
      </c>
      <c r="D216" s="16"/>
      <c r="E216" s="16"/>
    </row>
    <row r="217" spans="1:5" ht="15">
      <c r="A217" s="154" t="s">
        <v>5461</v>
      </c>
      <c r="B217" s="155" t="s">
        <v>5462</v>
      </c>
      <c r="C217" s="156">
        <v>1</v>
      </c>
      <c r="D217" s="16"/>
      <c r="E217" s="16"/>
    </row>
    <row r="218" spans="1:5" ht="15">
      <c r="A218" s="154" t="s">
        <v>5465</v>
      </c>
      <c r="B218" s="155" t="s">
        <v>5466</v>
      </c>
      <c r="C218" s="156">
        <v>1</v>
      </c>
      <c r="D218" s="16"/>
      <c r="E218" s="16"/>
    </row>
    <row r="219" spans="1:5" ht="15">
      <c r="A219" s="154" t="s">
        <v>5469</v>
      </c>
      <c r="B219" s="155" t="s">
        <v>5470</v>
      </c>
      <c r="C219" s="156">
        <v>1</v>
      </c>
      <c r="D219" s="16"/>
      <c r="E219" s="16"/>
    </row>
    <row r="220" spans="1:5" ht="15">
      <c r="A220" s="154" t="s">
        <v>5471</v>
      </c>
      <c r="B220" s="155" t="s">
        <v>5472</v>
      </c>
      <c r="C220" s="156">
        <v>1</v>
      </c>
      <c r="D220" s="16"/>
      <c r="E220" s="16"/>
    </row>
    <row r="221" spans="1:5" ht="15">
      <c r="A221" s="154" t="s">
        <v>5473</v>
      </c>
      <c r="B221" s="155" t="s">
        <v>5474</v>
      </c>
      <c r="C221" s="156">
        <v>1</v>
      </c>
      <c r="D221" s="16"/>
      <c r="E221" s="16"/>
    </row>
    <row r="222" spans="1:5" ht="15">
      <c r="A222" s="154" t="s">
        <v>5475</v>
      </c>
      <c r="B222" s="155" t="s">
        <v>5476</v>
      </c>
      <c r="C222" s="156">
        <v>1</v>
      </c>
      <c r="D222" s="16"/>
      <c r="E222" s="16"/>
    </row>
    <row r="223" spans="1:5" ht="15">
      <c r="A223" s="154" t="s">
        <v>5477</v>
      </c>
      <c r="B223" s="155" t="s">
        <v>5478</v>
      </c>
      <c r="C223" s="156">
        <v>1</v>
      </c>
      <c r="D223" s="16"/>
      <c r="E223" s="16"/>
    </row>
    <row r="224" spans="1:5" ht="15">
      <c r="A224" s="154" t="s">
        <v>5479</v>
      </c>
      <c r="B224" s="155" t="s">
        <v>5480</v>
      </c>
      <c r="C224" s="156">
        <v>1</v>
      </c>
      <c r="D224" s="16"/>
      <c r="E224" s="16"/>
    </row>
    <row r="225" spans="1:5" ht="15">
      <c r="A225" s="154" t="s">
        <v>5481</v>
      </c>
      <c r="B225" s="155" t="s">
        <v>5482</v>
      </c>
      <c r="C225" s="156">
        <v>1</v>
      </c>
      <c r="D225" s="16"/>
      <c r="E225" s="16"/>
    </row>
    <row r="226" spans="1:5" ht="15">
      <c r="A226" s="154" t="s">
        <v>5483</v>
      </c>
      <c r="B226" s="155" t="s">
        <v>5484</v>
      </c>
      <c r="C226" s="156">
        <v>1</v>
      </c>
      <c r="D226" s="16"/>
      <c r="E226" s="16"/>
    </row>
    <row r="227" spans="1:5" ht="15">
      <c r="A227" s="154" t="s">
        <v>5485</v>
      </c>
      <c r="B227" s="155" t="s">
        <v>5486</v>
      </c>
      <c r="C227" s="156">
        <v>1</v>
      </c>
      <c r="D227" s="16"/>
      <c r="E227" s="16"/>
    </row>
    <row r="228" spans="1:5" ht="15">
      <c r="A228" s="154" t="s">
        <v>5487</v>
      </c>
      <c r="B228" s="155" t="s">
        <v>5488</v>
      </c>
      <c r="C228" s="156">
        <v>1</v>
      </c>
      <c r="D228" s="16"/>
      <c r="E228" s="16"/>
    </row>
    <row r="229" spans="1:5" ht="15">
      <c r="A229" s="154" t="s">
        <v>5491</v>
      </c>
      <c r="B229" s="155" t="s">
        <v>5492</v>
      </c>
      <c r="C229" s="156">
        <v>1</v>
      </c>
      <c r="D229" s="16"/>
      <c r="E229" s="16"/>
    </row>
    <row r="230" spans="1:5" ht="15">
      <c r="A230" s="154" t="s">
        <v>5495</v>
      </c>
      <c r="B230" s="155" t="s">
        <v>5496</v>
      </c>
      <c r="C230" s="156">
        <v>1</v>
      </c>
      <c r="D230" s="16"/>
      <c r="E230" s="16"/>
    </row>
    <row r="231" spans="1:5" ht="15">
      <c r="A231" s="154" t="s">
        <v>5497</v>
      </c>
      <c r="B231" s="155" t="s">
        <v>5498</v>
      </c>
      <c r="C231" s="156">
        <v>1</v>
      </c>
      <c r="D231" s="16"/>
      <c r="E231" s="16"/>
    </row>
    <row r="232" spans="1:5" ht="15">
      <c r="A232" s="154" t="s">
        <v>5499</v>
      </c>
      <c r="B232" s="155" t="s">
        <v>5500</v>
      </c>
      <c r="C232" s="156">
        <v>1</v>
      </c>
      <c r="D232" s="16"/>
      <c r="E232" s="16"/>
    </row>
    <row r="233" spans="1:5" ht="15">
      <c r="A233" s="154" t="s">
        <v>5501</v>
      </c>
      <c r="B233" s="155" t="s">
        <v>5502</v>
      </c>
      <c r="C233" s="156">
        <v>1</v>
      </c>
      <c r="D233" s="16"/>
      <c r="E233" s="16"/>
    </row>
    <row r="234" spans="1:5" ht="15">
      <c r="A234" s="154" t="s">
        <v>5503</v>
      </c>
      <c r="B234" s="155" t="s">
        <v>5504</v>
      </c>
      <c r="C234" s="156">
        <v>1</v>
      </c>
      <c r="D234" s="16"/>
      <c r="E234" s="16"/>
    </row>
    <row r="235" spans="1:5" ht="15">
      <c r="A235" s="154" t="s">
        <v>5505</v>
      </c>
      <c r="B235" s="155" t="s">
        <v>5506</v>
      </c>
      <c r="C235" s="156">
        <v>1</v>
      </c>
      <c r="D235" s="16"/>
      <c r="E235" s="16"/>
    </row>
    <row r="236" spans="1:5" ht="15">
      <c r="A236" s="154" t="s">
        <v>5507</v>
      </c>
      <c r="B236" s="155" t="s">
        <v>5508</v>
      </c>
      <c r="C236" s="156">
        <v>1</v>
      </c>
      <c r="D236" s="16"/>
      <c r="E236" s="16"/>
    </row>
    <row r="237" spans="1:5" ht="15">
      <c r="A237" s="154" t="s">
        <v>5509</v>
      </c>
      <c r="B237" s="155" t="s">
        <v>5510</v>
      </c>
      <c r="C237" s="156">
        <v>1</v>
      </c>
      <c r="D237" s="16"/>
      <c r="E237" s="16"/>
    </row>
    <row r="238" spans="1:5" ht="15">
      <c r="A238" s="154" t="s">
        <v>5511</v>
      </c>
      <c r="B238" s="155" t="s">
        <v>5512</v>
      </c>
      <c r="C238" s="156">
        <v>1</v>
      </c>
      <c r="D238" s="16"/>
      <c r="E238" s="16"/>
    </row>
    <row r="239" spans="1:5" ht="15">
      <c r="A239" s="154" t="s">
        <v>5513</v>
      </c>
      <c r="B239" s="155" t="s">
        <v>5514</v>
      </c>
      <c r="C239" s="156">
        <v>1</v>
      </c>
      <c r="D239" s="16"/>
      <c r="E239" s="16"/>
    </row>
    <row r="240" spans="1:5" ht="15">
      <c r="A240" s="154" t="s">
        <v>5515</v>
      </c>
      <c r="B240" s="155" t="s">
        <v>5516</v>
      </c>
      <c r="C240" s="156">
        <v>1</v>
      </c>
      <c r="D240" s="16"/>
      <c r="E240" s="16"/>
    </row>
    <row r="241" spans="1:5" ht="15">
      <c r="A241" s="154" t="s">
        <v>5517</v>
      </c>
      <c r="B241" s="155" t="s">
        <v>5518</v>
      </c>
      <c r="C241" s="156">
        <v>1</v>
      </c>
      <c r="D241" s="16"/>
      <c r="E241" s="16"/>
    </row>
    <row r="242" spans="1:5" ht="15">
      <c r="A242" s="154" t="s">
        <v>5519</v>
      </c>
      <c r="B242" s="155" t="s">
        <v>5520</v>
      </c>
      <c r="C242" s="156">
        <v>1</v>
      </c>
      <c r="D242" s="16"/>
      <c r="E242" s="16"/>
    </row>
    <row r="243" spans="1:5" ht="15">
      <c r="A243" s="154" t="s">
        <v>5521</v>
      </c>
      <c r="B243" s="155" t="s">
        <v>5522</v>
      </c>
      <c r="C243" s="156">
        <v>1</v>
      </c>
      <c r="D243" s="16"/>
      <c r="E243" s="16"/>
    </row>
    <row r="244" spans="1:5" ht="15">
      <c r="A244" s="154" t="s">
        <v>5523</v>
      </c>
      <c r="B244" s="155" t="s">
        <v>5524</v>
      </c>
      <c r="C244" s="156">
        <v>1</v>
      </c>
      <c r="D244" s="16"/>
      <c r="E244" s="16"/>
    </row>
    <row r="245" spans="1:5" ht="15">
      <c r="A245" s="154" t="s">
        <v>5525</v>
      </c>
      <c r="B245" s="155" t="s">
        <v>5526</v>
      </c>
      <c r="C245" s="156">
        <v>1</v>
      </c>
      <c r="D245" s="16"/>
      <c r="E245" s="16"/>
    </row>
    <row r="246" spans="1:5" ht="15">
      <c r="A246" s="154" t="s">
        <v>5527</v>
      </c>
      <c r="B246" s="155" t="s">
        <v>5528</v>
      </c>
      <c r="C246" s="156">
        <v>1</v>
      </c>
      <c r="D246" s="16"/>
      <c r="E246" s="16"/>
    </row>
    <row r="247" spans="1:5" ht="15">
      <c r="A247" s="154" t="s">
        <v>5529</v>
      </c>
      <c r="B247" s="155" t="s">
        <v>5530</v>
      </c>
      <c r="C247" s="156">
        <v>1</v>
      </c>
      <c r="D247" s="16"/>
      <c r="E247" s="16"/>
    </row>
    <row r="248" spans="1:5" ht="15">
      <c r="A248" s="154" t="s">
        <v>5531</v>
      </c>
      <c r="B248" s="155" t="s">
        <v>5532</v>
      </c>
      <c r="C248" s="156">
        <v>1</v>
      </c>
      <c r="D248" s="16"/>
      <c r="E248" s="16"/>
    </row>
    <row r="249" spans="1:5" ht="15">
      <c r="A249" s="154" t="s">
        <v>5533</v>
      </c>
      <c r="B249" s="155" t="s">
        <v>5534</v>
      </c>
      <c r="C249" s="156">
        <v>1</v>
      </c>
      <c r="D249" s="16"/>
      <c r="E249" s="16"/>
    </row>
    <row r="250" spans="1:5" ht="15">
      <c r="A250" s="154" t="s">
        <v>5535</v>
      </c>
      <c r="B250" s="155" t="s">
        <v>5536</v>
      </c>
      <c r="C250" s="156">
        <v>1</v>
      </c>
      <c r="D250" s="16"/>
      <c r="E250" s="16"/>
    </row>
    <row r="251" spans="1:5" ht="15">
      <c r="A251" s="154" t="s">
        <v>5537</v>
      </c>
      <c r="B251" s="155" t="s">
        <v>5538</v>
      </c>
      <c r="C251" s="156">
        <v>1</v>
      </c>
      <c r="D251" s="16"/>
      <c r="E251" s="16"/>
    </row>
    <row r="252" spans="1:5" ht="15">
      <c r="A252" s="154" t="s">
        <v>5539</v>
      </c>
      <c r="B252" s="155" t="s">
        <v>5540</v>
      </c>
      <c r="C252" s="156">
        <v>1</v>
      </c>
      <c r="D252" s="16"/>
      <c r="E252" s="16"/>
    </row>
    <row r="253" spans="1:5" ht="15">
      <c r="A253" s="154" t="s">
        <v>5541</v>
      </c>
      <c r="B253" s="155" t="s">
        <v>5542</v>
      </c>
      <c r="C253" s="156">
        <v>1</v>
      </c>
      <c r="D253" s="16"/>
      <c r="E253" s="16"/>
    </row>
    <row r="254" spans="1:5" ht="15">
      <c r="A254" s="154" t="s">
        <v>5543</v>
      </c>
      <c r="B254" s="155" t="s">
        <v>5544</v>
      </c>
      <c r="C254" s="156">
        <v>1</v>
      </c>
      <c r="D254" s="16"/>
      <c r="E254" s="16"/>
    </row>
    <row r="255" spans="1:5" ht="15">
      <c r="A255" s="154" t="s">
        <v>5545</v>
      </c>
      <c r="B255" s="155" t="s">
        <v>5546</v>
      </c>
      <c r="C255" s="156">
        <v>1</v>
      </c>
      <c r="D255" s="16"/>
      <c r="E255" s="16"/>
    </row>
    <row r="256" spans="1:5" ht="15">
      <c r="A256" s="154" t="s">
        <v>5547</v>
      </c>
      <c r="B256" s="155" t="s">
        <v>5548</v>
      </c>
      <c r="C256" s="156">
        <v>1</v>
      </c>
      <c r="D256" s="16"/>
      <c r="E256" s="16"/>
    </row>
    <row r="257" spans="1:5" ht="15">
      <c r="A257" s="154" t="s">
        <v>5549</v>
      </c>
      <c r="B257" s="155" t="s">
        <v>5550</v>
      </c>
      <c r="C257" s="156">
        <v>1</v>
      </c>
      <c r="D257" s="16"/>
      <c r="E257" s="16"/>
    </row>
    <row r="258" spans="1:5" ht="15">
      <c r="A258" s="154" t="s">
        <v>5551</v>
      </c>
      <c r="B258" s="155" t="s">
        <v>5552</v>
      </c>
      <c r="C258" s="156">
        <v>1</v>
      </c>
      <c r="D258" s="16"/>
      <c r="E258" s="16"/>
    </row>
    <row r="259" spans="1:5" ht="15">
      <c r="A259" s="154" t="s">
        <v>5553</v>
      </c>
      <c r="B259" s="155" t="s">
        <v>5554</v>
      </c>
      <c r="C259" s="156">
        <v>1</v>
      </c>
      <c r="D259" s="16"/>
      <c r="E259" s="16"/>
    </row>
    <row r="260" spans="1:5" ht="15">
      <c r="A260" s="154" t="s">
        <v>5555</v>
      </c>
      <c r="B260" s="155" t="s">
        <v>5556</v>
      </c>
      <c r="C260" s="156">
        <v>1</v>
      </c>
      <c r="D260" s="16"/>
      <c r="E260" s="16"/>
    </row>
    <row r="261" spans="1:5" ht="15">
      <c r="A261" s="154" t="s">
        <v>5557</v>
      </c>
      <c r="B261" s="155" t="s">
        <v>5558</v>
      </c>
      <c r="C261" s="156">
        <v>1</v>
      </c>
      <c r="D261" s="16"/>
      <c r="E261" s="16"/>
    </row>
    <row r="262" spans="1:5" ht="15">
      <c r="A262" s="154" t="s">
        <v>5559</v>
      </c>
      <c r="B262" s="155" t="s">
        <v>5560</v>
      </c>
      <c r="C262" s="156">
        <v>1</v>
      </c>
      <c r="D262" s="16"/>
      <c r="E262" s="16"/>
    </row>
    <row r="263" spans="1:5" ht="15">
      <c r="A263" s="154" t="s">
        <v>5561</v>
      </c>
      <c r="B263" s="155" t="s">
        <v>5562</v>
      </c>
      <c r="C263" s="156">
        <v>1</v>
      </c>
      <c r="D263" s="16"/>
      <c r="E263" s="16"/>
    </row>
    <row r="264" spans="1:5" ht="15">
      <c r="A264" s="154" t="s">
        <v>5563</v>
      </c>
      <c r="B264" s="155" t="s">
        <v>5564</v>
      </c>
      <c r="C264" s="156">
        <v>1</v>
      </c>
      <c r="D264" s="16"/>
      <c r="E264" s="16"/>
    </row>
    <row r="265" spans="1:5" ht="15">
      <c r="A265" s="154" t="s">
        <v>5565</v>
      </c>
      <c r="B265" s="155" t="s">
        <v>5566</v>
      </c>
      <c r="C265" s="156">
        <v>1</v>
      </c>
      <c r="D265" s="16"/>
      <c r="E265" s="16"/>
    </row>
    <row r="266" spans="1:5" ht="15">
      <c r="A266" s="154" t="s">
        <v>5567</v>
      </c>
      <c r="B266" s="155" t="s">
        <v>5568</v>
      </c>
      <c r="C266" s="156">
        <v>1</v>
      </c>
      <c r="D266" s="16"/>
      <c r="E266" s="16"/>
    </row>
    <row r="267" spans="1:5" ht="15">
      <c r="A267" s="154" t="s">
        <v>5569</v>
      </c>
      <c r="B267" s="155" t="s">
        <v>5570</v>
      </c>
      <c r="C267" s="156">
        <v>1</v>
      </c>
      <c r="D267" s="16"/>
      <c r="E267" s="16"/>
    </row>
    <row r="268" spans="1:5" ht="15">
      <c r="A268" s="154" t="s">
        <v>5571</v>
      </c>
      <c r="B268" s="155" t="s">
        <v>5572</v>
      </c>
      <c r="C268" s="156">
        <v>1</v>
      </c>
      <c r="D268" s="16"/>
      <c r="E268" s="16"/>
    </row>
    <row r="269" spans="1:5" ht="15">
      <c r="A269" s="154" t="s">
        <v>5573</v>
      </c>
      <c r="B269" s="155" t="s">
        <v>5574</v>
      </c>
      <c r="C269" s="156">
        <v>1</v>
      </c>
      <c r="D269" s="16"/>
      <c r="E269" s="16"/>
    </row>
    <row r="270" spans="1:5" ht="15">
      <c r="A270" s="154" t="s">
        <v>5575</v>
      </c>
      <c r="B270" s="155" t="s">
        <v>5576</v>
      </c>
      <c r="C270" s="156">
        <v>1</v>
      </c>
      <c r="D270" s="16"/>
      <c r="E270" s="16"/>
    </row>
    <row r="271" spans="1:5" ht="15">
      <c r="A271" s="154" t="s">
        <v>5577</v>
      </c>
      <c r="B271" s="155" t="s">
        <v>5578</v>
      </c>
      <c r="C271" s="156">
        <v>1</v>
      </c>
      <c r="D271" s="16"/>
      <c r="E271" s="16"/>
    </row>
    <row r="272" spans="1:5" ht="15">
      <c r="A272" s="154" t="s">
        <v>5579</v>
      </c>
      <c r="B272" s="155" t="s">
        <v>5580</v>
      </c>
      <c r="C272" s="156">
        <v>1</v>
      </c>
      <c r="D272" s="16"/>
      <c r="E272" s="16"/>
    </row>
    <row r="273" spans="1:5" ht="15">
      <c r="A273" s="154" t="s">
        <v>5581</v>
      </c>
      <c r="B273" s="155" t="s">
        <v>5582</v>
      </c>
      <c r="C273" s="156">
        <v>1</v>
      </c>
      <c r="D273" s="16"/>
      <c r="E273" s="16"/>
    </row>
    <row r="274" spans="1:5" ht="15">
      <c r="A274" s="154" t="s">
        <v>5583</v>
      </c>
      <c r="B274" s="155" t="s">
        <v>5584</v>
      </c>
      <c r="C274" s="156">
        <v>1</v>
      </c>
      <c r="D274" s="16"/>
      <c r="E274" s="16"/>
    </row>
    <row r="275" spans="1:5" ht="15">
      <c r="A275" s="154" t="s">
        <v>5585</v>
      </c>
      <c r="B275" s="155" t="s">
        <v>5586</v>
      </c>
      <c r="C275" s="156">
        <v>1</v>
      </c>
      <c r="D275" s="16"/>
      <c r="E275" s="16"/>
    </row>
    <row r="276" spans="1:5" ht="15">
      <c r="A276" s="154" t="s">
        <v>5587</v>
      </c>
      <c r="B276" s="155" t="s">
        <v>5588</v>
      </c>
      <c r="C276" s="156">
        <v>1</v>
      </c>
      <c r="D276" s="16"/>
      <c r="E276" s="16"/>
    </row>
    <row r="277" spans="1:5" ht="15">
      <c r="A277" s="154" t="s">
        <v>5589</v>
      </c>
      <c r="B277" s="155" t="s">
        <v>5590</v>
      </c>
      <c r="C277" s="156">
        <v>1</v>
      </c>
      <c r="D277" s="16"/>
      <c r="E277" s="16"/>
    </row>
    <row r="278" spans="1:5" ht="15">
      <c r="A278" s="154" t="s">
        <v>5591</v>
      </c>
      <c r="B278" s="155" t="s">
        <v>5592</v>
      </c>
      <c r="C278" s="156">
        <v>1</v>
      </c>
      <c r="D278" s="16"/>
      <c r="E278" s="16"/>
    </row>
    <row r="279" spans="1:5" ht="15">
      <c r="A279" s="154" t="s">
        <v>5593</v>
      </c>
      <c r="B279" s="155" t="s">
        <v>5594</v>
      </c>
      <c r="C279" s="156">
        <v>1</v>
      </c>
      <c r="D279" s="16"/>
      <c r="E279" s="16"/>
    </row>
    <row r="280" spans="1:5" ht="15">
      <c r="A280" s="154" t="s">
        <v>5595</v>
      </c>
      <c r="B280" s="155" t="s">
        <v>5596</v>
      </c>
      <c r="C280" s="156">
        <v>1</v>
      </c>
      <c r="D280" s="16"/>
      <c r="E280" s="16"/>
    </row>
    <row r="281" spans="1:5" ht="15">
      <c r="A281" s="154" t="s">
        <v>5597</v>
      </c>
      <c r="B281" s="155" t="s">
        <v>5598</v>
      </c>
      <c r="C281" s="156">
        <v>1</v>
      </c>
      <c r="D281" s="16"/>
      <c r="E281" s="16"/>
    </row>
    <row r="282" spans="1:5" ht="15">
      <c r="A282" s="154" t="s">
        <v>5599</v>
      </c>
      <c r="B282" s="155" t="s">
        <v>5600</v>
      </c>
      <c r="C282" s="156">
        <v>1</v>
      </c>
      <c r="D282" s="16"/>
      <c r="E282" s="16"/>
    </row>
    <row r="283" spans="1:5" ht="15">
      <c r="A283" s="154" t="s">
        <v>5601</v>
      </c>
      <c r="B283" s="155" t="s">
        <v>5602</v>
      </c>
      <c r="C283" s="156">
        <v>1</v>
      </c>
      <c r="D283" s="16"/>
      <c r="E283" s="16"/>
    </row>
    <row r="284" spans="1:5" ht="15">
      <c r="A284" s="154" t="s">
        <v>5603</v>
      </c>
      <c r="B284" s="155" t="s">
        <v>5604</v>
      </c>
      <c r="C284" s="156">
        <v>1</v>
      </c>
      <c r="D284" s="16"/>
      <c r="E284" s="16"/>
    </row>
    <row r="285" spans="1:5" ht="15">
      <c r="A285" s="154" t="s">
        <v>5605</v>
      </c>
      <c r="B285" s="155" t="s">
        <v>5606</v>
      </c>
      <c r="C285" s="156">
        <v>1</v>
      </c>
      <c r="D285" s="16"/>
      <c r="E285" s="16"/>
    </row>
    <row r="286" spans="1:5" ht="15">
      <c r="A286" s="154" t="s">
        <v>5607</v>
      </c>
      <c r="B286" s="155" t="s">
        <v>5608</v>
      </c>
      <c r="C286" s="156">
        <v>1</v>
      </c>
      <c r="D286" s="16"/>
      <c r="E286" s="16"/>
    </row>
    <row r="287" spans="1:5" ht="15">
      <c r="A287" s="154" t="s">
        <v>5609</v>
      </c>
      <c r="B287" s="155" t="s">
        <v>5610</v>
      </c>
      <c r="C287" s="156">
        <v>1</v>
      </c>
      <c r="D287" s="16"/>
      <c r="E287" s="16"/>
    </row>
    <row r="288" spans="1:5" ht="15">
      <c r="A288" s="154" t="s">
        <v>5613</v>
      </c>
      <c r="B288" s="155" t="s">
        <v>5614</v>
      </c>
      <c r="C288" s="156">
        <v>1</v>
      </c>
      <c r="D288" s="16"/>
      <c r="E288" s="16"/>
    </row>
    <row r="289" spans="1:5" ht="15">
      <c r="A289" s="154" t="s">
        <v>5615</v>
      </c>
      <c r="B289" s="155" t="s">
        <v>5616</v>
      </c>
      <c r="C289" s="156">
        <v>1</v>
      </c>
      <c r="D289" s="16"/>
      <c r="E289" s="16"/>
    </row>
    <row r="290" spans="1:5" ht="15">
      <c r="A290" s="154" t="s">
        <v>5617</v>
      </c>
      <c r="B290" s="155" t="s">
        <v>5618</v>
      </c>
      <c r="C290" s="156">
        <v>1</v>
      </c>
      <c r="D290" s="16"/>
      <c r="E290" s="16"/>
    </row>
    <row r="291" spans="1:5" ht="15">
      <c r="A291" s="154" t="s">
        <v>5619</v>
      </c>
      <c r="B291" s="155" t="s">
        <v>5620</v>
      </c>
      <c r="C291" s="156">
        <v>1</v>
      </c>
      <c r="D291" s="16"/>
      <c r="E291" s="16"/>
    </row>
    <row r="292" spans="1:5" ht="15">
      <c r="A292" s="154" t="s">
        <v>5621</v>
      </c>
      <c r="B292" s="155" t="s">
        <v>5622</v>
      </c>
      <c r="C292" s="156">
        <v>1</v>
      </c>
      <c r="D292" s="16"/>
      <c r="E292" s="16"/>
    </row>
    <row r="293" spans="1:5" ht="15">
      <c r="A293" s="154" t="s">
        <v>5623</v>
      </c>
      <c r="B293" s="155" t="s">
        <v>5624</v>
      </c>
      <c r="C293" s="156">
        <v>1</v>
      </c>
      <c r="D293" s="16"/>
      <c r="E293" s="16"/>
    </row>
    <row r="294" spans="1:5" ht="15">
      <c r="A294" s="154" t="s">
        <v>5625</v>
      </c>
      <c r="B294" s="155" t="s">
        <v>5626</v>
      </c>
      <c r="C294" s="156">
        <v>1</v>
      </c>
      <c r="D294" s="16"/>
      <c r="E294" s="16"/>
    </row>
    <row r="295" spans="1:5" ht="15">
      <c r="A295" s="154" t="s">
        <v>5627</v>
      </c>
      <c r="B295" s="155" t="s">
        <v>5628</v>
      </c>
      <c r="C295" s="156">
        <v>1</v>
      </c>
      <c r="D295" s="16"/>
      <c r="E295" s="16"/>
    </row>
    <row r="296" spans="1:5" ht="15">
      <c r="A296" s="154" t="s">
        <v>5629</v>
      </c>
      <c r="B296" s="155" t="s">
        <v>5630</v>
      </c>
      <c r="C296" s="156">
        <v>1</v>
      </c>
      <c r="D296" s="16"/>
      <c r="E296" s="16"/>
    </row>
    <row r="297" spans="1:5" ht="15">
      <c r="A297" s="154" t="s">
        <v>5637</v>
      </c>
      <c r="B297" s="155" t="s">
        <v>5638</v>
      </c>
      <c r="C297" s="156">
        <v>1</v>
      </c>
      <c r="D297" s="16"/>
      <c r="E297" s="16"/>
    </row>
  </sheetData>
  <hyperlinks>
    <hyperlink ref="B2" r:id="rId1" xr:uid="{00000000-0004-0000-0400-000000000000}"/>
    <hyperlink ref="B3" r:id="rId2" xr:uid="{00000000-0004-0000-0400-000001000000}"/>
    <hyperlink ref="B4" r:id="rId3" xr:uid="{00000000-0004-0000-0400-000002000000}"/>
    <hyperlink ref="B5" r:id="rId4" xr:uid="{00000000-0004-0000-0400-000003000000}"/>
    <hyperlink ref="B6" r:id="rId5" xr:uid="{00000000-0004-0000-0400-000004000000}"/>
    <hyperlink ref="B7" r:id="rId6" xr:uid="{00000000-0004-0000-0400-000005000000}"/>
    <hyperlink ref="B8" r:id="rId7" xr:uid="{00000000-0004-0000-0400-000006000000}"/>
    <hyperlink ref="B9" r:id="rId8" xr:uid="{00000000-0004-0000-0400-000007000000}"/>
    <hyperlink ref="B10" r:id="rId9" xr:uid="{00000000-0004-0000-0400-000008000000}"/>
    <hyperlink ref="B11" r:id="rId10" xr:uid="{00000000-0004-0000-0400-000009000000}"/>
    <hyperlink ref="B12" r:id="rId11" xr:uid="{00000000-0004-0000-0400-00000A000000}"/>
    <hyperlink ref="B13" r:id="rId12" xr:uid="{00000000-0004-0000-0400-00000B000000}"/>
    <hyperlink ref="B14" r:id="rId13" xr:uid="{00000000-0004-0000-0400-00000C000000}"/>
    <hyperlink ref="B15" r:id="rId14" xr:uid="{00000000-0004-0000-0400-00000D000000}"/>
    <hyperlink ref="B16" r:id="rId15" xr:uid="{00000000-0004-0000-0400-00000E000000}"/>
    <hyperlink ref="B17" r:id="rId16" xr:uid="{00000000-0004-0000-0400-00000F000000}"/>
    <hyperlink ref="B18" r:id="rId17" xr:uid="{00000000-0004-0000-0400-000010000000}"/>
    <hyperlink ref="B19" r:id="rId18" xr:uid="{00000000-0004-0000-0400-000011000000}"/>
    <hyperlink ref="B20" r:id="rId19" xr:uid="{00000000-0004-0000-0400-000012000000}"/>
    <hyperlink ref="B21" r:id="rId20" xr:uid="{00000000-0004-0000-0400-000013000000}"/>
    <hyperlink ref="B22" r:id="rId21" location="14-bell-gardens-california-37" xr:uid="{00000000-0004-0000-0400-000014000000}"/>
    <hyperlink ref="B23" r:id="rId22" xr:uid="{00000000-0004-0000-0400-000015000000}"/>
    <hyperlink ref="B24" r:id="rId23" xr:uid="{00000000-0004-0000-0400-000016000000}"/>
    <hyperlink ref="B25" r:id="rId24" xr:uid="{00000000-0004-0000-0400-000017000000}"/>
    <hyperlink ref="B26" r:id="rId25" xr:uid="{00000000-0004-0000-0400-000018000000}"/>
    <hyperlink ref="B27" r:id="rId26" xr:uid="{00000000-0004-0000-0400-000019000000}"/>
    <hyperlink ref="B28" r:id="rId27" xr:uid="{00000000-0004-0000-0400-00001A000000}"/>
    <hyperlink ref="B29" r:id="rId28" xr:uid="{00000000-0004-0000-0400-00001B000000}"/>
    <hyperlink ref="B30" r:id="rId29" xr:uid="{00000000-0004-0000-0400-00001C000000}"/>
    <hyperlink ref="B31" r:id="rId30" xr:uid="{00000000-0004-0000-0400-00001D000000}"/>
    <hyperlink ref="B32" r:id="rId31" xr:uid="{00000000-0004-0000-0400-00001E000000}"/>
    <hyperlink ref="B33" r:id="rId32" xr:uid="{00000000-0004-0000-0400-00001F000000}"/>
    <hyperlink ref="B34" r:id="rId33" xr:uid="{00000000-0004-0000-0400-000020000000}"/>
    <hyperlink ref="B35" r:id="rId34" xr:uid="{00000000-0004-0000-0400-000021000000}"/>
    <hyperlink ref="B36" r:id="rId35" xr:uid="{00000000-0004-0000-0400-000022000000}"/>
    <hyperlink ref="B37" r:id="rId36" xr:uid="{00000000-0004-0000-0400-000023000000}"/>
    <hyperlink ref="B38" r:id="rId37" xr:uid="{00000000-0004-0000-0400-000024000000}"/>
    <hyperlink ref="B39" r:id="rId38" xr:uid="{00000000-0004-0000-0400-000025000000}"/>
    <hyperlink ref="B40" r:id="rId39" xr:uid="{00000000-0004-0000-0400-000026000000}"/>
    <hyperlink ref="B41" r:id="rId40" xr:uid="{00000000-0004-0000-0400-000027000000}"/>
    <hyperlink ref="B42" r:id="rId41" xr:uid="{00000000-0004-0000-0400-000028000000}"/>
    <hyperlink ref="B43" r:id="rId42" xr:uid="{00000000-0004-0000-0400-000029000000}"/>
    <hyperlink ref="B44" r:id="rId43" xr:uid="{00000000-0004-0000-0400-00002A000000}"/>
    <hyperlink ref="B45" r:id="rId44" xr:uid="{00000000-0004-0000-0400-00002B000000}"/>
    <hyperlink ref="B46" r:id="rId45" xr:uid="{00000000-0004-0000-0400-00002C000000}"/>
    <hyperlink ref="B47" r:id="rId46" xr:uid="{00000000-0004-0000-0400-00002D000000}"/>
    <hyperlink ref="B48" r:id="rId47" xr:uid="{00000000-0004-0000-0400-00002E000000}"/>
    <hyperlink ref="B49" r:id="rId48" xr:uid="{00000000-0004-0000-0400-00002F000000}"/>
    <hyperlink ref="B50" r:id="rId49" xr:uid="{00000000-0004-0000-0400-000030000000}"/>
    <hyperlink ref="B51" r:id="rId50" xr:uid="{00000000-0004-0000-0400-000031000000}"/>
    <hyperlink ref="B52" r:id="rId51" xr:uid="{00000000-0004-0000-0400-000032000000}"/>
    <hyperlink ref="B53" r:id="rId52" xr:uid="{00000000-0004-0000-0400-000033000000}"/>
    <hyperlink ref="B54" r:id="rId53" xr:uid="{00000000-0004-0000-0400-000034000000}"/>
    <hyperlink ref="B55" r:id="rId54" xr:uid="{00000000-0004-0000-0400-000035000000}"/>
    <hyperlink ref="B56" r:id="rId55" xr:uid="{00000000-0004-0000-0400-000036000000}"/>
    <hyperlink ref="B57" r:id="rId56" xr:uid="{00000000-0004-0000-0400-000037000000}"/>
    <hyperlink ref="B58" r:id="rId57" xr:uid="{00000000-0004-0000-0400-000038000000}"/>
    <hyperlink ref="B59" r:id="rId58" xr:uid="{00000000-0004-0000-0400-000039000000}"/>
    <hyperlink ref="B60" r:id="rId59" xr:uid="{00000000-0004-0000-0400-00003A000000}"/>
    <hyperlink ref="B61" r:id="rId60" xr:uid="{00000000-0004-0000-0400-00003B000000}"/>
    <hyperlink ref="B62" r:id="rId61" xr:uid="{00000000-0004-0000-0400-00003C000000}"/>
    <hyperlink ref="B63" r:id="rId62" xr:uid="{00000000-0004-0000-0400-00003D000000}"/>
    <hyperlink ref="B64" r:id="rId63" xr:uid="{00000000-0004-0000-0400-00003E000000}"/>
    <hyperlink ref="B65" r:id="rId64" xr:uid="{00000000-0004-0000-0400-00003F000000}"/>
    <hyperlink ref="B66" r:id="rId65" xr:uid="{00000000-0004-0000-0400-000040000000}"/>
    <hyperlink ref="B67" r:id="rId66" xr:uid="{00000000-0004-0000-0400-000041000000}"/>
    <hyperlink ref="B68" r:id="rId67" xr:uid="{00000000-0004-0000-0400-000042000000}"/>
    <hyperlink ref="B69" r:id="rId68" xr:uid="{00000000-0004-0000-0400-000043000000}"/>
    <hyperlink ref="B70" r:id="rId69" xr:uid="{00000000-0004-0000-0400-000044000000}"/>
    <hyperlink ref="B71" r:id="rId70" xr:uid="{00000000-0004-0000-0400-000045000000}"/>
    <hyperlink ref="B72" r:id="rId71" xr:uid="{00000000-0004-0000-0400-000046000000}"/>
    <hyperlink ref="B73" r:id="rId72" xr:uid="{00000000-0004-0000-0400-000047000000}"/>
    <hyperlink ref="B74" r:id="rId73" xr:uid="{00000000-0004-0000-0400-000048000000}"/>
    <hyperlink ref="B75" r:id="rId74" xr:uid="{00000000-0004-0000-0400-000049000000}"/>
    <hyperlink ref="B76" r:id="rId75" xr:uid="{00000000-0004-0000-0400-00004A000000}"/>
    <hyperlink ref="B77" r:id="rId76" xr:uid="{00000000-0004-0000-0400-00004B000000}"/>
    <hyperlink ref="B78" r:id="rId77" xr:uid="{00000000-0004-0000-0400-00004C000000}"/>
    <hyperlink ref="B79" r:id="rId78" xr:uid="{00000000-0004-0000-0400-00004D000000}"/>
    <hyperlink ref="B80" r:id="rId79" xr:uid="{00000000-0004-0000-0400-00004E000000}"/>
    <hyperlink ref="B81" r:id="rId80" xr:uid="{00000000-0004-0000-0400-00004F000000}"/>
    <hyperlink ref="B82" r:id="rId81" xr:uid="{00000000-0004-0000-0400-000050000000}"/>
    <hyperlink ref="B83" r:id="rId82" xr:uid="{00000000-0004-0000-0400-000051000000}"/>
    <hyperlink ref="B84" r:id="rId83" xr:uid="{00000000-0004-0000-0400-000052000000}"/>
    <hyperlink ref="B85" r:id="rId84" xr:uid="{00000000-0004-0000-0400-000053000000}"/>
    <hyperlink ref="B86" r:id="rId85" xr:uid="{00000000-0004-0000-0400-000054000000}"/>
    <hyperlink ref="B87" r:id="rId86" xr:uid="{00000000-0004-0000-0400-000055000000}"/>
    <hyperlink ref="B88" r:id="rId87" xr:uid="{00000000-0004-0000-0400-000056000000}"/>
    <hyperlink ref="B89" r:id="rId88" xr:uid="{00000000-0004-0000-0400-000057000000}"/>
    <hyperlink ref="B90" r:id="rId89" xr:uid="{00000000-0004-0000-0400-000058000000}"/>
    <hyperlink ref="B91" r:id="rId90" xr:uid="{00000000-0004-0000-0400-000059000000}"/>
    <hyperlink ref="B92" r:id="rId91" xr:uid="{00000000-0004-0000-0400-00005A000000}"/>
    <hyperlink ref="B93" r:id="rId92" xr:uid="{00000000-0004-0000-0400-00005B000000}"/>
    <hyperlink ref="B94" r:id="rId93" xr:uid="{00000000-0004-0000-0400-00005C000000}"/>
    <hyperlink ref="B95" r:id="rId94" xr:uid="{00000000-0004-0000-0400-00005D000000}"/>
    <hyperlink ref="B96" r:id="rId95" xr:uid="{00000000-0004-0000-0400-00005E000000}"/>
    <hyperlink ref="B97" r:id="rId96" xr:uid="{00000000-0004-0000-0400-00005F000000}"/>
    <hyperlink ref="B98" r:id="rId97" xr:uid="{00000000-0004-0000-0400-000060000000}"/>
    <hyperlink ref="B99" r:id="rId98" xr:uid="{00000000-0004-0000-0400-000061000000}"/>
    <hyperlink ref="B100" r:id="rId99" xr:uid="{00000000-0004-0000-0400-000062000000}"/>
    <hyperlink ref="B101" r:id="rId100" xr:uid="{00000000-0004-0000-0400-000063000000}"/>
    <hyperlink ref="B102" r:id="rId101" xr:uid="{00000000-0004-0000-0400-000064000000}"/>
    <hyperlink ref="B103" r:id="rId102" xr:uid="{00000000-0004-0000-0400-000065000000}"/>
    <hyperlink ref="B104" r:id="rId103" xr:uid="{00000000-0004-0000-0400-000066000000}"/>
    <hyperlink ref="B105" r:id="rId104" xr:uid="{00000000-0004-0000-0400-000067000000}"/>
    <hyperlink ref="B106" r:id="rId105" xr:uid="{00000000-0004-0000-0400-000068000000}"/>
    <hyperlink ref="B107" r:id="rId106" xr:uid="{00000000-0004-0000-0400-000069000000}"/>
    <hyperlink ref="B108" r:id="rId107" xr:uid="{00000000-0004-0000-0400-00006A000000}"/>
    <hyperlink ref="B109" r:id="rId108" xr:uid="{00000000-0004-0000-0400-00006B000000}"/>
    <hyperlink ref="B110" r:id="rId109" xr:uid="{00000000-0004-0000-0400-00006C000000}"/>
    <hyperlink ref="B111" r:id="rId110" xr:uid="{00000000-0004-0000-0400-00006D000000}"/>
    <hyperlink ref="B112" r:id="rId111" xr:uid="{00000000-0004-0000-0400-00006E000000}"/>
    <hyperlink ref="B113" r:id="rId112" xr:uid="{00000000-0004-0000-0400-00006F000000}"/>
    <hyperlink ref="B114" r:id="rId113" xr:uid="{00000000-0004-0000-0400-000070000000}"/>
    <hyperlink ref="B115" r:id="rId114" xr:uid="{00000000-0004-0000-0400-000071000000}"/>
    <hyperlink ref="B116" r:id="rId115" xr:uid="{00000000-0004-0000-0400-000072000000}"/>
    <hyperlink ref="B117" r:id="rId116" xr:uid="{00000000-0004-0000-0400-000073000000}"/>
    <hyperlink ref="B118" r:id="rId117" xr:uid="{00000000-0004-0000-0400-000074000000}"/>
    <hyperlink ref="B119" r:id="rId118" xr:uid="{00000000-0004-0000-0400-000075000000}"/>
    <hyperlink ref="B120" r:id="rId119" xr:uid="{00000000-0004-0000-0400-000076000000}"/>
    <hyperlink ref="B121" r:id="rId120" xr:uid="{00000000-0004-0000-0400-000077000000}"/>
    <hyperlink ref="B122" r:id="rId121" xr:uid="{00000000-0004-0000-0400-000078000000}"/>
    <hyperlink ref="B123" r:id="rId122" xr:uid="{00000000-0004-0000-0400-000079000000}"/>
    <hyperlink ref="B124" r:id="rId123" xr:uid="{00000000-0004-0000-0400-00007A000000}"/>
    <hyperlink ref="B125" r:id="rId124" xr:uid="{00000000-0004-0000-0400-00007B000000}"/>
    <hyperlink ref="B126" r:id="rId125" xr:uid="{00000000-0004-0000-0400-00007C000000}"/>
    <hyperlink ref="B127" r:id="rId126" xr:uid="{00000000-0004-0000-0400-00007D000000}"/>
    <hyperlink ref="B128" r:id="rId127" xr:uid="{00000000-0004-0000-0400-00007E000000}"/>
    <hyperlink ref="B129" r:id="rId128" xr:uid="{00000000-0004-0000-0400-00007F000000}"/>
    <hyperlink ref="B130" r:id="rId129" xr:uid="{00000000-0004-0000-0400-000080000000}"/>
    <hyperlink ref="B131" r:id="rId130" xr:uid="{00000000-0004-0000-0400-000081000000}"/>
    <hyperlink ref="B132" r:id="rId131" xr:uid="{00000000-0004-0000-0400-000082000000}"/>
    <hyperlink ref="B133" r:id="rId132" xr:uid="{00000000-0004-0000-0400-000083000000}"/>
    <hyperlink ref="B134" r:id="rId133" xr:uid="{00000000-0004-0000-0400-000084000000}"/>
    <hyperlink ref="B135" r:id="rId134" xr:uid="{00000000-0004-0000-0400-000085000000}"/>
    <hyperlink ref="B136" r:id="rId135" xr:uid="{00000000-0004-0000-0400-000086000000}"/>
    <hyperlink ref="B137" r:id="rId136" xr:uid="{00000000-0004-0000-0400-000087000000}"/>
    <hyperlink ref="B138" r:id="rId137" xr:uid="{00000000-0004-0000-0400-000088000000}"/>
    <hyperlink ref="B139" r:id="rId138" xr:uid="{00000000-0004-0000-0400-000089000000}"/>
    <hyperlink ref="B140" r:id="rId139" xr:uid="{00000000-0004-0000-0400-00008A000000}"/>
    <hyperlink ref="B141" r:id="rId140" xr:uid="{00000000-0004-0000-0400-00008B000000}"/>
    <hyperlink ref="B142" r:id="rId141" xr:uid="{00000000-0004-0000-0400-00008C000000}"/>
    <hyperlink ref="B143" r:id="rId142" xr:uid="{00000000-0004-0000-0400-00008D000000}"/>
    <hyperlink ref="B144" r:id="rId143" xr:uid="{00000000-0004-0000-0400-00008E000000}"/>
    <hyperlink ref="B145" r:id="rId144" xr:uid="{00000000-0004-0000-0400-00008F000000}"/>
    <hyperlink ref="B146" r:id="rId145" xr:uid="{00000000-0004-0000-0400-000090000000}"/>
    <hyperlink ref="B147" r:id="rId146" xr:uid="{00000000-0004-0000-0400-000091000000}"/>
    <hyperlink ref="B148" r:id="rId147" xr:uid="{00000000-0004-0000-0400-000092000000}"/>
    <hyperlink ref="B149" r:id="rId148" xr:uid="{00000000-0004-0000-0400-000093000000}"/>
    <hyperlink ref="B150" r:id="rId149" xr:uid="{00000000-0004-0000-0400-000094000000}"/>
    <hyperlink ref="B151" r:id="rId150" xr:uid="{00000000-0004-0000-0400-000095000000}"/>
    <hyperlink ref="B152" r:id="rId151" xr:uid="{00000000-0004-0000-0400-000096000000}"/>
    <hyperlink ref="B153" r:id="rId152" xr:uid="{00000000-0004-0000-0400-000097000000}"/>
    <hyperlink ref="B154" r:id="rId153" xr:uid="{00000000-0004-0000-0400-000098000000}"/>
    <hyperlink ref="B155" r:id="rId154" xr:uid="{00000000-0004-0000-0400-000099000000}"/>
    <hyperlink ref="B156" r:id="rId155" xr:uid="{00000000-0004-0000-0400-00009A000000}"/>
    <hyperlink ref="B157" r:id="rId156" xr:uid="{00000000-0004-0000-0400-00009B000000}"/>
    <hyperlink ref="B158" r:id="rId157" xr:uid="{00000000-0004-0000-0400-00009C000000}"/>
    <hyperlink ref="B159" r:id="rId158" xr:uid="{00000000-0004-0000-0400-00009D000000}"/>
    <hyperlink ref="B160" r:id="rId159" xr:uid="{00000000-0004-0000-0400-00009E000000}"/>
    <hyperlink ref="B161" r:id="rId160" xr:uid="{00000000-0004-0000-0400-00009F000000}"/>
    <hyperlink ref="B162" r:id="rId161" xr:uid="{00000000-0004-0000-0400-0000A0000000}"/>
    <hyperlink ref="B163" r:id="rId162" xr:uid="{00000000-0004-0000-0400-0000A1000000}"/>
    <hyperlink ref="B164" r:id="rId163" xr:uid="{00000000-0004-0000-0400-0000A2000000}"/>
    <hyperlink ref="B165" r:id="rId164" xr:uid="{00000000-0004-0000-0400-0000A3000000}"/>
    <hyperlink ref="B166" r:id="rId165" xr:uid="{00000000-0004-0000-0400-0000A4000000}"/>
    <hyperlink ref="B167" r:id="rId166" xr:uid="{00000000-0004-0000-0400-0000A5000000}"/>
    <hyperlink ref="B168" r:id="rId167" xr:uid="{00000000-0004-0000-0400-0000A6000000}"/>
    <hyperlink ref="B169" r:id="rId168" xr:uid="{00000000-0004-0000-0400-0000A7000000}"/>
    <hyperlink ref="B170" r:id="rId169" xr:uid="{00000000-0004-0000-0400-0000A8000000}"/>
    <hyperlink ref="B171" r:id="rId170" xr:uid="{00000000-0004-0000-0400-0000A9000000}"/>
    <hyperlink ref="B172" r:id="rId171" xr:uid="{00000000-0004-0000-0400-0000AA000000}"/>
    <hyperlink ref="B173" r:id="rId172" xr:uid="{00000000-0004-0000-0400-0000AB000000}"/>
    <hyperlink ref="B174" r:id="rId173" xr:uid="{00000000-0004-0000-0400-0000AC000000}"/>
    <hyperlink ref="B175" r:id="rId174" xr:uid="{00000000-0004-0000-0400-0000AD000000}"/>
    <hyperlink ref="B176" r:id="rId175" xr:uid="{00000000-0004-0000-0400-0000AE000000}"/>
    <hyperlink ref="B177" r:id="rId176" xr:uid="{00000000-0004-0000-0400-0000AF000000}"/>
    <hyperlink ref="B178" r:id="rId177" xr:uid="{00000000-0004-0000-0400-0000B0000000}"/>
    <hyperlink ref="B179" r:id="rId178" xr:uid="{00000000-0004-0000-0400-0000B1000000}"/>
    <hyperlink ref="B180" r:id="rId179" xr:uid="{00000000-0004-0000-0400-0000B2000000}"/>
    <hyperlink ref="B181" r:id="rId180" xr:uid="{00000000-0004-0000-0400-0000B3000000}"/>
    <hyperlink ref="B182" r:id="rId181" xr:uid="{00000000-0004-0000-0400-0000B4000000}"/>
    <hyperlink ref="B183" r:id="rId182" xr:uid="{00000000-0004-0000-0400-0000B5000000}"/>
    <hyperlink ref="B184" r:id="rId183" xr:uid="{00000000-0004-0000-0400-0000B6000000}"/>
    <hyperlink ref="B185" r:id="rId184" xr:uid="{00000000-0004-0000-0400-0000B7000000}"/>
    <hyperlink ref="B186" r:id="rId185" xr:uid="{00000000-0004-0000-0400-0000B8000000}"/>
    <hyperlink ref="B187" r:id="rId186" xr:uid="{00000000-0004-0000-0400-0000B9000000}"/>
    <hyperlink ref="B188" r:id="rId187" xr:uid="{00000000-0004-0000-0400-0000BA000000}"/>
    <hyperlink ref="B189" r:id="rId188" xr:uid="{00000000-0004-0000-0400-0000BB000000}"/>
    <hyperlink ref="B190" r:id="rId189" xr:uid="{00000000-0004-0000-0400-0000BC000000}"/>
    <hyperlink ref="B191" r:id="rId190" xr:uid="{00000000-0004-0000-0400-0000BD000000}"/>
    <hyperlink ref="B192" r:id="rId191" xr:uid="{00000000-0004-0000-0400-0000BE000000}"/>
    <hyperlink ref="B193" r:id="rId192" xr:uid="{00000000-0004-0000-0400-0000BF000000}"/>
    <hyperlink ref="B194" r:id="rId193" xr:uid="{00000000-0004-0000-0400-0000C0000000}"/>
    <hyperlink ref="B195" r:id="rId194" xr:uid="{00000000-0004-0000-0400-0000C1000000}"/>
    <hyperlink ref="B196" r:id="rId195" xr:uid="{00000000-0004-0000-0400-0000C2000000}"/>
    <hyperlink ref="B198" r:id="rId196" xr:uid="{00000000-0004-0000-0400-0000C3000000}"/>
    <hyperlink ref="B199" r:id="rId197" xr:uid="{00000000-0004-0000-0400-0000C4000000}"/>
    <hyperlink ref="B200" r:id="rId198" xr:uid="{00000000-0004-0000-0400-0000C5000000}"/>
    <hyperlink ref="B201" r:id="rId199" xr:uid="{00000000-0004-0000-0400-0000C6000000}"/>
    <hyperlink ref="B202" r:id="rId200" xr:uid="{00000000-0004-0000-0400-0000C7000000}"/>
    <hyperlink ref="B203" r:id="rId201" xr:uid="{00000000-0004-0000-0400-0000C8000000}"/>
    <hyperlink ref="B204" r:id="rId202" xr:uid="{00000000-0004-0000-0400-0000C9000000}"/>
    <hyperlink ref="B205" r:id="rId203" xr:uid="{00000000-0004-0000-0400-0000CA000000}"/>
    <hyperlink ref="B206" r:id="rId204" xr:uid="{00000000-0004-0000-0400-0000CB000000}"/>
    <hyperlink ref="B207" r:id="rId205" xr:uid="{00000000-0004-0000-0400-0000CC000000}"/>
    <hyperlink ref="B208" r:id="rId206" xr:uid="{00000000-0004-0000-0400-0000CD000000}"/>
    <hyperlink ref="B209" r:id="rId207" xr:uid="{00000000-0004-0000-0400-0000CE000000}"/>
    <hyperlink ref="B210" r:id="rId208" xr:uid="{00000000-0004-0000-0400-0000CF000000}"/>
    <hyperlink ref="B211" r:id="rId209" xr:uid="{00000000-0004-0000-0400-0000D0000000}"/>
    <hyperlink ref="B212" r:id="rId210" xr:uid="{00000000-0004-0000-0400-0000D1000000}"/>
    <hyperlink ref="B213" r:id="rId211" xr:uid="{00000000-0004-0000-0400-0000D2000000}"/>
    <hyperlink ref="B214" r:id="rId212" xr:uid="{00000000-0004-0000-0400-0000D3000000}"/>
    <hyperlink ref="B215" r:id="rId213" xr:uid="{00000000-0004-0000-0400-0000D4000000}"/>
    <hyperlink ref="B216" r:id="rId214" xr:uid="{00000000-0004-0000-0400-0000D5000000}"/>
    <hyperlink ref="B217" r:id="rId215" xr:uid="{00000000-0004-0000-0400-0000D6000000}"/>
    <hyperlink ref="B218" r:id="rId216" xr:uid="{00000000-0004-0000-0400-0000D7000000}"/>
    <hyperlink ref="B219" r:id="rId217" xr:uid="{00000000-0004-0000-0400-0000D8000000}"/>
    <hyperlink ref="B220" r:id="rId218" xr:uid="{00000000-0004-0000-0400-0000D9000000}"/>
    <hyperlink ref="B221" r:id="rId219" xr:uid="{00000000-0004-0000-0400-0000DA000000}"/>
    <hyperlink ref="B222" r:id="rId220" xr:uid="{00000000-0004-0000-0400-0000DB000000}"/>
    <hyperlink ref="B223" r:id="rId221" xr:uid="{00000000-0004-0000-0400-0000DC000000}"/>
    <hyperlink ref="B224" r:id="rId222" xr:uid="{00000000-0004-0000-0400-0000DD000000}"/>
    <hyperlink ref="B225" r:id="rId223" xr:uid="{00000000-0004-0000-0400-0000DE000000}"/>
    <hyperlink ref="B226" r:id="rId224" xr:uid="{00000000-0004-0000-0400-0000DF000000}"/>
    <hyperlink ref="B227" r:id="rId225" xr:uid="{00000000-0004-0000-0400-0000E0000000}"/>
    <hyperlink ref="B228" r:id="rId226" xr:uid="{00000000-0004-0000-0400-0000E1000000}"/>
    <hyperlink ref="B229" r:id="rId227" xr:uid="{00000000-0004-0000-0400-0000E2000000}"/>
    <hyperlink ref="B230" r:id="rId228" xr:uid="{00000000-0004-0000-0400-0000E3000000}"/>
    <hyperlink ref="B231" r:id="rId229" xr:uid="{00000000-0004-0000-0400-0000E4000000}"/>
    <hyperlink ref="B232" r:id="rId230" xr:uid="{00000000-0004-0000-0400-0000E5000000}"/>
    <hyperlink ref="B233" r:id="rId231" xr:uid="{00000000-0004-0000-0400-0000E6000000}"/>
    <hyperlink ref="B234" r:id="rId232" xr:uid="{00000000-0004-0000-0400-0000E7000000}"/>
    <hyperlink ref="B235" r:id="rId233" xr:uid="{00000000-0004-0000-0400-0000E8000000}"/>
    <hyperlink ref="B236" r:id="rId234" xr:uid="{00000000-0004-0000-0400-0000E9000000}"/>
    <hyperlink ref="B237" r:id="rId235" xr:uid="{00000000-0004-0000-0400-0000EA000000}"/>
    <hyperlink ref="B238" r:id="rId236" xr:uid="{00000000-0004-0000-0400-0000EB000000}"/>
    <hyperlink ref="B239" r:id="rId237" xr:uid="{00000000-0004-0000-0400-0000EC000000}"/>
    <hyperlink ref="B240" r:id="rId238" xr:uid="{00000000-0004-0000-0400-0000ED000000}"/>
    <hyperlink ref="B241" r:id="rId239" xr:uid="{00000000-0004-0000-0400-0000EE000000}"/>
    <hyperlink ref="B242" r:id="rId240" xr:uid="{00000000-0004-0000-0400-0000EF000000}"/>
    <hyperlink ref="B243" r:id="rId241" xr:uid="{00000000-0004-0000-0400-0000F0000000}"/>
    <hyperlink ref="B244" r:id="rId242" xr:uid="{00000000-0004-0000-0400-0000F1000000}"/>
    <hyperlink ref="B245" r:id="rId243" xr:uid="{00000000-0004-0000-0400-0000F2000000}"/>
    <hyperlink ref="B246" r:id="rId244" xr:uid="{00000000-0004-0000-0400-0000F3000000}"/>
    <hyperlink ref="B247" r:id="rId245" xr:uid="{00000000-0004-0000-0400-0000F4000000}"/>
    <hyperlink ref="B248" r:id="rId246" xr:uid="{00000000-0004-0000-0400-0000F5000000}"/>
    <hyperlink ref="B249" r:id="rId247" xr:uid="{00000000-0004-0000-0400-0000F6000000}"/>
    <hyperlink ref="B250" r:id="rId248" xr:uid="{00000000-0004-0000-0400-0000F7000000}"/>
    <hyperlink ref="B251" r:id="rId249" xr:uid="{00000000-0004-0000-0400-0000F8000000}"/>
    <hyperlink ref="B252" r:id="rId250" xr:uid="{00000000-0004-0000-0400-0000F9000000}"/>
    <hyperlink ref="B253" r:id="rId251" xr:uid="{00000000-0004-0000-0400-0000FA000000}"/>
    <hyperlink ref="B254" r:id="rId252" xr:uid="{00000000-0004-0000-0400-0000FB000000}"/>
    <hyperlink ref="B255" r:id="rId253" xr:uid="{00000000-0004-0000-0400-0000FC000000}"/>
    <hyperlink ref="B256" r:id="rId254" xr:uid="{00000000-0004-0000-0400-0000FD000000}"/>
    <hyperlink ref="B257" r:id="rId255" xr:uid="{00000000-0004-0000-0400-0000FE000000}"/>
    <hyperlink ref="B258" r:id="rId256" xr:uid="{00000000-0004-0000-0400-0000FF000000}"/>
    <hyperlink ref="B259" r:id="rId257" xr:uid="{00000000-0004-0000-0400-000000010000}"/>
    <hyperlink ref="B260" r:id="rId258" xr:uid="{00000000-0004-0000-0400-000001010000}"/>
    <hyperlink ref="B261" r:id="rId259" xr:uid="{00000000-0004-0000-0400-000002010000}"/>
    <hyperlink ref="B262" r:id="rId260" xr:uid="{00000000-0004-0000-0400-000003010000}"/>
    <hyperlink ref="B263" r:id="rId261" xr:uid="{00000000-0004-0000-0400-000004010000}"/>
    <hyperlink ref="B264" r:id="rId262" xr:uid="{00000000-0004-0000-0400-000005010000}"/>
    <hyperlink ref="B265" r:id="rId263" xr:uid="{00000000-0004-0000-0400-000006010000}"/>
    <hyperlink ref="B266" r:id="rId264" xr:uid="{00000000-0004-0000-0400-000007010000}"/>
    <hyperlink ref="B267" r:id="rId265" xr:uid="{00000000-0004-0000-0400-000008010000}"/>
    <hyperlink ref="B268" r:id="rId266" xr:uid="{00000000-0004-0000-0400-000009010000}"/>
    <hyperlink ref="B269" r:id="rId267" xr:uid="{00000000-0004-0000-0400-00000A010000}"/>
    <hyperlink ref="B270" r:id="rId268" xr:uid="{00000000-0004-0000-0400-00000B010000}"/>
    <hyperlink ref="B271" r:id="rId269" xr:uid="{00000000-0004-0000-0400-00000C010000}"/>
    <hyperlink ref="B272" r:id="rId270" xr:uid="{00000000-0004-0000-0400-00000D010000}"/>
    <hyperlink ref="B273" r:id="rId271" xr:uid="{00000000-0004-0000-0400-00000E010000}"/>
    <hyperlink ref="B274" r:id="rId272" xr:uid="{00000000-0004-0000-0400-00000F010000}"/>
    <hyperlink ref="B275" r:id="rId273" xr:uid="{00000000-0004-0000-0400-000010010000}"/>
    <hyperlink ref="B276" r:id="rId274" xr:uid="{00000000-0004-0000-0400-000011010000}"/>
    <hyperlink ref="B277" r:id="rId275" xr:uid="{00000000-0004-0000-0400-000012010000}"/>
    <hyperlink ref="B278" r:id="rId276" xr:uid="{00000000-0004-0000-0400-000013010000}"/>
    <hyperlink ref="B279" r:id="rId277" xr:uid="{00000000-0004-0000-0400-000014010000}"/>
    <hyperlink ref="B280" r:id="rId278" xr:uid="{00000000-0004-0000-0400-000015010000}"/>
    <hyperlink ref="B281" r:id="rId279" xr:uid="{00000000-0004-0000-0400-000016010000}"/>
    <hyperlink ref="B282" r:id="rId280" xr:uid="{00000000-0004-0000-0400-000017010000}"/>
    <hyperlink ref="B283" r:id="rId281" xr:uid="{00000000-0004-0000-0400-000018010000}"/>
    <hyperlink ref="B284" r:id="rId282" xr:uid="{00000000-0004-0000-0400-000019010000}"/>
    <hyperlink ref="B285" r:id="rId283" xr:uid="{00000000-0004-0000-0400-00001A010000}"/>
    <hyperlink ref="B286" r:id="rId284" xr:uid="{00000000-0004-0000-0400-00001B010000}"/>
    <hyperlink ref="B287" r:id="rId285" xr:uid="{00000000-0004-0000-0400-00001C010000}"/>
    <hyperlink ref="B288" r:id="rId286" xr:uid="{00000000-0004-0000-0400-00001D010000}"/>
    <hyperlink ref="B289" r:id="rId287" xr:uid="{00000000-0004-0000-0400-00001E010000}"/>
    <hyperlink ref="B290" r:id="rId288" xr:uid="{00000000-0004-0000-0400-00001F010000}"/>
    <hyperlink ref="B291" r:id="rId289" xr:uid="{00000000-0004-0000-0400-000020010000}"/>
    <hyperlink ref="B292" r:id="rId290" xr:uid="{00000000-0004-0000-0400-000021010000}"/>
    <hyperlink ref="B293" r:id="rId291" xr:uid="{00000000-0004-0000-0400-000022010000}"/>
    <hyperlink ref="B294" r:id="rId292" xr:uid="{00000000-0004-0000-0400-000023010000}"/>
    <hyperlink ref="B295" r:id="rId293" xr:uid="{00000000-0004-0000-0400-000024010000}"/>
    <hyperlink ref="B296" r:id="rId294" xr:uid="{00000000-0004-0000-0400-000025010000}"/>
    <hyperlink ref="B297" r:id="rId295" xr:uid="{00000000-0004-0000-0400-000026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253"/>
  <sheetViews>
    <sheetView workbookViewId="0"/>
  </sheetViews>
  <sheetFormatPr defaultColWidth="14.42578125" defaultRowHeight="15.75" customHeight="1"/>
  <cols>
    <col min="2" max="2" width="56.140625" customWidth="1"/>
    <col min="5" max="5" width="82" customWidth="1"/>
  </cols>
  <sheetData>
    <row r="1" spans="1:10" ht="12.75">
      <c r="A1" s="78" t="s">
        <v>0</v>
      </c>
      <c r="B1" s="78" t="s">
        <v>1</v>
      </c>
      <c r="C1" s="79" t="s">
        <v>2</v>
      </c>
      <c r="D1" s="79" t="s">
        <v>19709</v>
      </c>
      <c r="E1" s="141" t="s">
        <v>18</v>
      </c>
      <c r="F1" s="79" t="s">
        <v>10</v>
      </c>
    </row>
    <row r="2" spans="1:10" ht="12.75">
      <c r="A2" s="1">
        <v>18218</v>
      </c>
      <c r="B2" s="11" t="s">
        <v>1422</v>
      </c>
      <c r="C2" s="2">
        <v>1</v>
      </c>
      <c r="D2" s="2">
        <v>0</v>
      </c>
      <c r="E2" s="12"/>
      <c r="F2" s="2" t="s">
        <v>19497</v>
      </c>
      <c r="H2" s="16"/>
      <c r="I2" s="14"/>
      <c r="J2" s="14"/>
    </row>
    <row r="3" spans="1:10" ht="50.25" customHeight="1">
      <c r="A3" s="1">
        <v>1648</v>
      </c>
      <c r="B3" s="11" t="s">
        <v>1425</v>
      </c>
      <c r="C3" s="2">
        <v>1</v>
      </c>
      <c r="D3" s="2">
        <v>1</v>
      </c>
      <c r="E3" s="3" t="s">
        <v>19710</v>
      </c>
      <c r="H3" s="16"/>
      <c r="I3" s="14"/>
      <c r="J3" s="14"/>
    </row>
    <row r="4" spans="1:10" ht="38.25">
      <c r="A4" s="1">
        <v>477</v>
      </c>
      <c r="B4" s="11" t="s">
        <v>1428</v>
      </c>
      <c r="C4" s="2">
        <v>1</v>
      </c>
      <c r="D4" s="2">
        <v>1</v>
      </c>
      <c r="E4" s="3" t="s">
        <v>19711</v>
      </c>
      <c r="H4" s="16"/>
      <c r="I4" s="14"/>
      <c r="J4" s="14"/>
    </row>
    <row r="5" spans="1:10" ht="25.5">
      <c r="A5" s="1">
        <v>16088</v>
      </c>
      <c r="B5" s="11" t="s">
        <v>1431</v>
      </c>
      <c r="C5" s="2">
        <v>1</v>
      </c>
      <c r="D5" s="2">
        <v>1</v>
      </c>
      <c r="E5" s="3" t="s">
        <v>19712</v>
      </c>
      <c r="H5" s="16"/>
      <c r="I5" s="14"/>
      <c r="J5" s="14"/>
    </row>
    <row r="6" spans="1:10" ht="12.75">
      <c r="A6" s="1">
        <v>11835</v>
      </c>
      <c r="B6" s="11" t="s">
        <v>1434</v>
      </c>
      <c r="C6" s="2">
        <v>1</v>
      </c>
      <c r="D6" s="2">
        <v>0</v>
      </c>
      <c r="E6" s="12"/>
      <c r="H6" s="16"/>
      <c r="I6" s="14"/>
      <c r="J6" s="14"/>
    </row>
    <row r="7" spans="1:10" ht="12.75">
      <c r="A7" s="1">
        <v>23909</v>
      </c>
      <c r="B7" s="11" t="s">
        <v>3247</v>
      </c>
      <c r="C7" s="2">
        <v>1</v>
      </c>
      <c r="D7" s="2">
        <v>0</v>
      </c>
      <c r="E7" s="12"/>
      <c r="F7" s="2" t="s">
        <v>19713</v>
      </c>
      <c r="H7" s="16"/>
      <c r="I7" s="14"/>
      <c r="J7" s="14"/>
    </row>
    <row r="8" spans="1:10" ht="12.75">
      <c r="A8" s="1">
        <v>15823</v>
      </c>
      <c r="B8" s="11" t="s">
        <v>3305</v>
      </c>
      <c r="C8" s="2">
        <v>1</v>
      </c>
      <c r="D8" s="2">
        <v>0</v>
      </c>
      <c r="E8" s="12"/>
      <c r="H8" s="16"/>
      <c r="I8" s="14"/>
      <c r="J8" s="14"/>
    </row>
    <row r="9" spans="1:10" ht="12.75">
      <c r="A9" s="1">
        <v>1628</v>
      </c>
      <c r="B9" s="11" t="s">
        <v>3307</v>
      </c>
      <c r="C9" s="2">
        <v>1</v>
      </c>
      <c r="D9" s="2">
        <v>0</v>
      </c>
      <c r="E9" s="12"/>
      <c r="H9" s="16"/>
      <c r="I9" s="14"/>
      <c r="J9" s="14"/>
    </row>
    <row r="10" spans="1:10" ht="25.5">
      <c r="A10" s="1">
        <v>5460</v>
      </c>
      <c r="B10" s="11" t="s">
        <v>3310</v>
      </c>
      <c r="C10" s="2">
        <v>1</v>
      </c>
      <c r="D10" s="2">
        <v>1</v>
      </c>
      <c r="E10" s="3" t="s">
        <v>19714</v>
      </c>
      <c r="H10" s="16"/>
      <c r="I10" s="14"/>
      <c r="J10" s="14"/>
    </row>
    <row r="11" spans="1:10" ht="38.25">
      <c r="A11" s="1">
        <v>6063</v>
      </c>
      <c r="B11" s="11" t="s">
        <v>3313</v>
      </c>
      <c r="C11" s="2">
        <v>1</v>
      </c>
      <c r="D11" s="2">
        <v>1</v>
      </c>
      <c r="E11" s="3" t="s">
        <v>19715</v>
      </c>
      <c r="H11" s="16"/>
      <c r="I11" s="14"/>
      <c r="J11" s="14"/>
    </row>
    <row r="12" spans="1:10" ht="63.75">
      <c r="A12" s="1">
        <v>5014</v>
      </c>
      <c r="B12" s="11" t="s">
        <v>3316</v>
      </c>
      <c r="C12" s="2">
        <v>1</v>
      </c>
      <c r="D12" s="2">
        <v>1</v>
      </c>
      <c r="E12" s="3" t="s">
        <v>19716</v>
      </c>
      <c r="H12" s="16"/>
      <c r="I12" s="14"/>
      <c r="J12" s="14"/>
    </row>
    <row r="13" spans="1:10" ht="63.75">
      <c r="A13" s="1">
        <v>4951</v>
      </c>
      <c r="B13" s="11" t="s">
        <v>3319</v>
      </c>
      <c r="C13" s="2">
        <v>1</v>
      </c>
      <c r="D13" s="2">
        <v>1</v>
      </c>
      <c r="E13" s="3" t="s">
        <v>19717</v>
      </c>
      <c r="H13" s="16"/>
      <c r="I13" s="14"/>
      <c r="J13" s="14"/>
    </row>
    <row r="14" spans="1:10" ht="12.75">
      <c r="A14" s="1">
        <v>7825</v>
      </c>
      <c r="B14" s="11" t="s">
        <v>3322</v>
      </c>
      <c r="C14" s="2">
        <v>1</v>
      </c>
      <c r="D14" s="2">
        <v>0</v>
      </c>
      <c r="E14" s="12"/>
      <c r="H14" s="16"/>
      <c r="I14" s="14"/>
      <c r="J14" s="14"/>
    </row>
    <row r="15" spans="1:10" ht="63.75">
      <c r="A15" s="1">
        <v>6956</v>
      </c>
      <c r="B15" s="11" t="s">
        <v>3325</v>
      </c>
      <c r="C15" s="2">
        <v>1</v>
      </c>
      <c r="D15" s="2">
        <v>1</v>
      </c>
      <c r="E15" s="3" t="s">
        <v>19718</v>
      </c>
      <c r="H15" s="16"/>
      <c r="I15" s="14"/>
      <c r="J15" s="14"/>
    </row>
    <row r="16" spans="1:10" ht="51">
      <c r="A16" s="1">
        <v>6713</v>
      </c>
      <c r="B16" s="11" t="s">
        <v>3328</v>
      </c>
      <c r="C16" s="2">
        <v>1</v>
      </c>
      <c r="D16" s="2">
        <v>1</v>
      </c>
      <c r="E16" s="3" t="s">
        <v>19719</v>
      </c>
      <c r="H16" s="16"/>
      <c r="I16" s="14"/>
      <c r="J16" s="14"/>
    </row>
    <row r="17" spans="1:10" ht="12.75">
      <c r="A17" s="1">
        <v>11875</v>
      </c>
      <c r="B17" s="11" t="s">
        <v>3331</v>
      </c>
      <c r="C17" s="2">
        <v>1</v>
      </c>
      <c r="D17" s="2">
        <v>0</v>
      </c>
      <c r="E17" s="12"/>
      <c r="H17" s="16"/>
      <c r="I17" s="14"/>
      <c r="J17" s="14"/>
    </row>
    <row r="18" spans="1:10" ht="12.75">
      <c r="A18" s="1">
        <v>13742</v>
      </c>
      <c r="B18" s="11" t="s">
        <v>3334</v>
      </c>
      <c r="C18" s="2">
        <v>1</v>
      </c>
      <c r="D18" s="2">
        <v>0</v>
      </c>
      <c r="E18" s="12"/>
      <c r="H18" s="16"/>
      <c r="I18" s="14"/>
      <c r="J18" s="14"/>
    </row>
    <row r="19" spans="1:10" ht="12.75">
      <c r="A19" s="1">
        <v>2300</v>
      </c>
      <c r="B19" s="11" t="s">
        <v>3337</v>
      </c>
      <c r="C19" s="2">
        <v>1</v>
      </c>
      <c r="D19" s="2">
        <v>0</v>
      </c>
      <c r="E19" s="12"/>
      <c r="F19" s="2" t="s">
        <v>19497</v>
      </c>
      <c r="H19" s="16"/>
      <c r="I19" s="14"/>
      <c r="J19" s="14"/>
    </row>
    <row r="20" spans="1:10" ht="12.75">
      <c r="A20" s="1">
        <v>28372</v>
      </c>
      <c r="B20" s="11" t="s">
        <v>3340</v>
      </c>
      <c r="C20" s="2">
        <v>1</v>
      </c>
      <c r="D20" s="2">
        <v>0</v>
      </c>
      <c r="E20" s="12"/>
      <c r="H20" s="16"/>
      <c r="I20" s="14"/>
      <c r="J20" s="14"/>
    </row>
    <row r="21" spans="1:10" ht="51">
      <c r="A21" s="1">
        <v>6002</v>
      </c>
      <c r="B21" s="11" t="s">
        <v>3342</v>
      </c>
      <c r="C21" s="2">
        <v>1</v>
      </c>
      <c r="E21" s="3" t="s">
        <v>19720</v>
      </c>
      <c r="F21" s="2" t="s">
        <v>19497</v>
      </c>
      <c r="H21" s="16"/>
      <c r="I21" s="14"/>
      <c r="J21" s="14"/>
    </row>
    <row r="22" spans="1:10" ht="38.25">
      <c r="A22" s="1">
        <v>18572</v>
      </c>
      <c r="B22" s="11" t="s">
        <v>3343</v>
      </c>
      <c r="C22" s="2">
        <v>1</v>
      </c>
      <c r="D22" s="2">
        <v>1</v>
      </c>
      <c r="E22" s="3" t="s">
        <v>19721</v>
      </c>
      <c r="H22" s="16"/>
      <c r="I22" s="14"/>
      <c r="J22" s="14"/>
    </row>
    <row r="23" spans="1:10" ht="12.75">
      <c r="A23" s="1">
        <v>7286</v>
      </c>
      <c r="B23" s="11" t="s">
        <v>3346</v>
      </c>
      <c r="C23" s="2">
        <v>1</v>
      </c>
      <c r="D23" s="2">
        <v>0</v>
      </c>
      <c r="E23" s="12"/>
      <c r="H23" s="16"/>
      <c r="I23" s="14"/>
      <c r="J23" s="14"/>
    </row>
    <row r="24" spans="1:10" ht="76.5">
      <c r="A24" s="1">
        <v>6058</v>
      </c>
      <c r="B24" s="11" t="s">
        <v>3349</v>
      </c>
      <c r="C24" s="2">
        <v>1</v>
      </c>
      <c r="E24" s="3" t="s">
        <v>19722</v>
      </c>
      <c r="F24" s="2" t="s">
        <v>19497</v>
      </c>
      <c r="H24" s="16"/>
      <c r="I24" s="14"/>
      <c r="J24" s="14"/>
    </row>
    <row r="25" spans="1:10" ht="12.75">
      <c r="A25" s="1">
        <v>8156</v>
      </c>
      <c r="B25" s="11" t="s">
        <v>3350</v>
      </c>
      <c r="C25" s="2">
        <v>1</v>
      </c>
      <c r="D25" s="2">
        <v>0</v>
      </c>
      <c r="E25" s="12"/>
      <c r="F25" s="2" t="s">
        <v>19497</v>
      </c>
      <c r="H25" s="16"/>
      <c r="I25" s="14"/>
      <c r="J25" s="14"/>
    </row>
    <row r="26" spans="1:10" ht="12.75">
      <c r="A26" s="1">
        <v>23800</v>
      </c>
      <c r="B26" s="11" t="s">
        <v>3353</v>
      </c>
      <c r="C26" s="2">
        <v>1</v>
      </c>
      <c r="D26" s="2">
        <v>0</v>
      </c>
      <c r="E26" s="12"/>
      <c r="H26" s="16"/>
      <c r="I26" s="14"/>
      <c r="J26" s="14"/>
    </row>
    <row r="27" spans="1:10" ht="12.75">
      <c r="A27" s="1">
        <v>6887</v>
      </c>
      <c r="B27" s="11" t="s">
        <v>3356</v>
      </c>
      <c r="C27" s="2">
        <v>1</v>
      </c>
      <c r="D27" s="2">
        <v>0</v>
      </c>
      <c r="E27" s="12"/>
      <c r="F27" s="2" t="s">
        <v>19723</v>
      </c>
      <c r="H27" s="16"/>
      <c r="I27" s="14"/>
      <c r="J27" s="14"/>
    </row>
    <row r="28" spans="1:10" ht="12.75">
      <c r="A28" s="1">
        <v>12130</v>
      </c>
      <c r="B28" s="11" t="s">
        <v>3358</v>
      </c>
      <c r="C28" s="2">
        <v>1</v>
      </c>
      <c r="D28" s="2">
        <v>0</v>
      </c>
      <c r="E28" s="12"/>
      <c r="H28" s="16"/>
      <c r="I28" s="14"/>
      <c r="J28" s="14"/>
    </row>
    <row r="29" spans="1:10" ht="12.75">
      <c r="A29" s="1">
        <v>15131</v>
      </c>
      <c r="B29" s="11" t="s">
        <v>3361</v>
      </c>
      <c r="C29" s="2">
        <v>1</v>
      </c>
      <c r="D29" s="2">
        <v>0</v>
      </c>
      <c r="E29" s="12"/>
      <c r="H29" s="16"/>
      <c r="I29" s="14"/>
      <c r="J29" s="14"/>
    </row>
    <row r="30" spans="1:10" ht="12.75">
      <c r="A30" s="1">
        <v>2066</v>
      </c>
      <c r="B30" s="11" t="s">
        <v>3363</v>
      </c>
      <c r="C30" s="2">
        <v>1</v>
      </c>
      <c r="D30" s="2">
        <v>0</v>
      </c>
      <c r="E30" s="12"/>
      <c r="F30" s="2" t="s">
        <v>19497</v>
      </c>
      <c r="H30" s="16"/>
      <c r="I30" s="14"/>
      <c r="J30" s="14"/>
    </row>
    <row r="31" spans="1:10" ht="51">
      <c r="A31" s="1">
        <v>5055</v>
      </c>
      <c r="B31" s="11" t="s">
        <v>3366</v>
      </c>
      <c r="C31" s="2">
        <v>1</v>
      </c>
      <c r="D31" s="2">
        <v>1</v>
      </c>
      <c r="E31" s="3" t="s">
        <v>19724</v>
      </c>
      <c r="H31" s="16"/>
      <c r="I31" s="14"/>
      <c r="J31" s="14"/>
    </row>
    <row r="32" spans="1:10" ht="12.75">
      <c r="A32" s="1">
        <v>20313</v>
      </c>
      <c r="B32" s="11" t="s">
        <v>3369</v>
      </c>
      <c r="C32" s="2">
        <v>1</v>
      </c>
      <c r="D32" s="2">
        <v>0</v>
      </c>
      <c r="E32" s="12"/>
      <c r="H32" s="16"/>
      <c r="I32" s="14"/>
      <c r="J32" s="14"/>
    </row>
    <row r="33" spans="1:10" ht="102">
      <c r="A33" s="1">
        <v>2790</v>
      </c>
      <c r="B33" s="11" t="s">
        <v>3372</v>
      </c>
      <c r="C33" s="2">
        <v>1</v>
      </c>
      <c r="D33" s="2">
        <v>1</v>
      </c>
      <c r="E33" s="3" t="s">
        <v>19725</v>
      </c>
      <c r="F33" s="2" t="s">
        <v>19497</v>
      </c>
      <c r="H33" s="16"/>
      <c r="I33" s="14"/>
      <c r="J33" s="14"/>
    </row>
    <row r="34" spans="1:10" ht="12.75">
      <c r="A34" s="1">
        <v>18575</v>
      </c>
      <c r="B34" s="11" t="s">
        <v>3375</v>
      </c>
      <c r="C34" s="2">
        <v>1</v>
      </c>
      <c r="D34" s="2">
        <v>0</v>
      </c>
      <c r="E34" s="12"/>
      <c r="H34" s="16"/>
      <c r="I34" s="14"/>
      <c r="J34" s="14"/>
    </row>
    <row r="35" spans="1:10" ht="12.75">
      <c r="A35" s="1">
        <v>10332</v>
      </c>
      <c r="B35" s="11" t="s">
        <v>3378</v>
      </c>
      <c r="C35" s="2">
        <v>1</v>
      </c>
      <c r="D35" s="2">
        <v>0</v>
      </c>
      <c r="E35" s="12"/>
      <c r="H35" s="16"/>
      <c r="I35" s="14"/>
      <c r="J35" s="14"/>
    </row>
    <row r="36" spans="1:10" ht="12.75">
      <c r="A36" s="1">
        <v>18765</v>
      </c>
      <c r="B36" s="11" t="s">
        <v>3381</v>
      </c>
      <c r="C36" s="2">
        <v>1</v>
      </c>
      <c r="D36" s="2">
        <v>0</v>
      </c>
      <c r="E36" s="12"/>
      <c r="H36" s="16"/>
      <c r="I36" s="14"/>
      <c r="J36" s="14"/>
    </row>
    <row r="37" spans="1:10" ht="63.75">
      <c r="A37" s="1">
        <v>6115</v>
      </c>
      <c r="B37" s="11" t="s">
        <v>3384</v>
      </c>
      <c r="C37" s="2">
        <v>1</v>
      </c>
      <c r="D37" s="2">
        <v>1</v>
      </c>
      <c r="E37" s="3" t="s">
        <v>19726</v>
      </c>
      <c r="H37" s="16"/>
      <c r="I37" s="14"/>
      <c r="J37" s="14"/>
    </row>
    <row r="38" spans="1:10" ht="12.75">
      <c r="A38" s="1">
        <v>9762</v>
      </c>
      <c r="B38" s="11" t="s">
        <v>3387</v>
      </c>
      <c r="C38" s="2">
        <v>1</v>
      </c>
      <c r="D38" s="2">
        <v>0</v>
      </c>
      <c r="E38" s="12"/>
      <c r="H38" s="16"/>
      <c r="I38" s="14"/>
      <c r="J38" s="14"/>
    </row>
    <row r="39" spans="1:10" ht="12.75">
      <c r="A39" s="1">
        <v>5909</v>
      </c>
      <c r="B39" s="11" t="s">
        <v>3390</v>
      </c>
      <c r="C39" s="2">
        <v>1</v>
      </c>
      <c r="D39" s="2">
        <v>0</v>
      </c>
      <c r="E39" s="12"/>
      <c r="H39" s="16"/>
      <c r="I39" s="14"/>
      <c r="J39" s="14"/>
    </row>
    <row r="40" spans="1:10" ht="63.75">
      <c r="A40" s="1">
        <v>18370</v>
      </c>
      <c r="B40" s="11" t="s">
        <v>3391</v>
      </c>
      <c r="C40" s="2">
        <v>1</v>
      </c>
      <c r="D40" s="2">
        <v>1</v>
      </c>
      <c r="E40" s="3" t="s">
        <v>19727</v>
      </c>
      <c r="H40" s="16"/>
      <c r="I40" s="14"/>
      <c r="J40" s="14"/>
    </row>
    <row r="41" spans="1:10" ht="12.75">
      <c r="A41" s="1">
        <v>7335</v>
      </c>
      <c r="B41" s="11" t="s">
        <v>3394</v>
      </c>
      <c r="C41" s="2">
        <v>1</v>
      </c>
      <c r="D41" s="2">
        <v>0</v>
      </c>
      <c r="E41" s="12"/>
      <c r="H41" s="16"/>
      <c r="I41" s="14"/>
      <c r="J41" s="14"/>
    </row>
    <row r="42" spans="1:10" ht="51">
      <c r="A42" s="1">
        <v>2799</v>
      </c>
      <c r="B42" s="11" t="s">
        <v>3397</v>
      </c>
      <c r="C42" s="2">
        <v>1</v>
      </c>
      <c r="D42" s="2">
        <v>1</v>
      </c>
      <c r="E42" s="3" t="s">
        <v>19728</v>
      </c>
      <c r="H42" s="16"/>
      <c r="I42" s="14"/>
      <c r="J42" s="14"/>
    </row>
    <row r="43" spans="1:10" ht="12.75">
      <c r="A43" s="1">
        <v>13239</v>
      </c>
      <c r="B43" s="11" t="s">
        <v>3399</v>
      </c>
      <c r="C43" s="2">
        <v>1</v>
      </c>
      <c r="D43" s="2">
        <v>0</v>
      </c>
      <c r="E43" s="12"/>
      <c r="H43" s="16"/>
      <c r="I43" s="14"/>
      <c r="J43" s="14"/>
    </row>
    <row r="44" spans="1:10" ht="12.75">
      <c r="A44" s="1">
        <v>23916</v>
      </c>
      <c r="B44" s="11" t="s">
        <v>3402</v>
      </c>
      <c r="C44" s="2">
        <v>1</v>
      </c>
      <c r="D44" s="2">
        <v>0</v>
      </c>
      <c r="E44" s="12"/>
      <c r="H44" s="16"/>
      <c r="I44" s="14"/>
      <c r="J44" s="14"/>
    </row>
    <row r="45" spans="1:10" ht="12.75">
      <c r="A45" s="1">
        <v>23285</v>
      </c>
      <c r="B45" s="11" t="s">
        <v>3405</v>
      </c>
      <c r="C45" s="2">
        <v>1</v>
      </c>
      <c r="D45" s="2">
        <v>0</v>
      </c>
      <c r="E45" s="12"/>
      <c r="H45" s="16"/>
      <c r="I45" s="14"/>
      <c r="J45" s="14"/>
    </row>
    <row r="46" spans="1:10" ht="51">
      <c r="A46" s="1">
        <v>5898</v>
      </c>
      <c r="B46" s="11" t="s">
        <v>3408</v>
      </c>
      <c r="C46" s="2">
        <v>1</v>
      </c>
      <c r="D46" s="2">
        <v>1</v>
      </c>
      <c r="E46" s="3" t="s">
        <v>19729</v>
      </c>
      <c r="H46" s="16"/>
      <c r="I46" s="14"/>
      <c r="J46" s="14"/>
    </row>
    <row r="47" spans="1:10" ht="12.75">
      <c r="A47" s="1">
        <v>2120</v>
      </c>
      <c r="B47" s="11" t="s">
        <v>3411</v>
      </c>
      <c r="C47" s="2">
        <v>1</v>
      </c>
      <c r="D47" s="2">
        <v>0</v>
      </c>
      <c r="E47" s="12"/>
      <c r="F47" s="2" t="s">
        <v>19497</v>
      </c>
      <c r="H47" s="16"/>
      <c r="I47" s="14"/>
      <c r="J47" s="14"/>
    </row>
    <row r="48" spans="1:10" ht="12.75">
      <c r="A48" s="1">
        <v>20467</v>
      </c>
      <c r="B48" s="11" t="s">
        <v>3413</v>
      </c>
      <c r="C48" s="2">
        <v>1</v>
      </c>
      <c r="D48" s="2">
        <v>0</v>
      </c>
      <c r="E48" s="12"/>
      <c r="H48" s="16"/>
      <c r="I48" s="14"/>
      <c r="J48" s="14"/>
    </row>
    <row r="49" spans="1:26" ht="38.25">
      <c r="A49" s="1">
        <v>7946</v>
      </c>
      <c r="B49" s="11" t="s">
        <v>3416</v>
      </c>
      <c r="C49" s="2">
        <v>1</v>
      </c>
      <c r="D49" s="2">
        <v>1</v>
      </c>
      <c r="E49" s="3" t="s">
        <v>19730</v>
      </c>
      <c r="H49" s="16"/>
      <c r="I49" s="14"/>
      <c r="J49" s="14"/>
    </row>
    <row r="50" spans="1:26" ht="12.75">
      <c r="A50" s="1">
        <v>10592</v>
      </c>
      <c r="B50" s="11" t="s">
        <v>3417</v>
      </c>
      <c r="C50" s="2">
        <v>1</v>
      </c>
      <c r="D50" s="2">
        <v>0</v>
      </c>
      <c r="E50" s="12"/>
      <c r="H50" s="16"/>
      <c r="I50" s="14"/>
      <c r="J50" s="14"/>
    </row>
    <row r="51" spans="1:26" ht="25.5">
      <c r="A51" s="1">
        <v>10512</v>
      </c>
      <c r="B51" s="11" t="s">
        <v>3420</v>
      </c>
      <c r="C51" s="2">
        <v>1</v>
      </c>
      <c r="D51" s="2">
        <v>1</v>
      </c>
      <c r="E51" s="3" t="s">
        <v>19731</v>
      </c>
      <c r="H51" s="16"/>
      <c r="I51" s="14"/>
      <c r="J51" s="14"/>
    </row>
    <row r="52" spans="1:26" ht="51">
      <c r="A52" s="1">
        <v>5928</v>
      </c>
      <c r="B52" s="11" t="s">
        <v>3422</v>
      </c>
      <c r="C52" s="2">
        <v>1</v>
      </c>
      <c r="D52" s="2">
        <v>1</v>
      </c>
      <c r="E52" s="3" t="s">
        <v>19732</v>
      </c>
      <c r="H52" s="16"/>
      <c r="I52" s="14"/>
      <c r="J52" s="14"/>
    </row>
    <row r="53" spans="1:26" ht="38.25">
      <c r="A53" s="1">
        <v>4999</v>
      </c>
      <c r="B53" s="11" t="s">
        <v>3425</v>
      </c>
      <c r="C53" s="2">
        <v>1</v>
      </c>
      <c r="D53" s="2">
        <v>1</v>
      </c>
      <c r="E53" s="3" t="s">
        <v>19733</v>
      </c>
      <c r="H53" s="16"/>
      <c r="I53" s="14"/>
      <c r="J53" s="14"/>
    </row>
    <row r="54" spans="1:26" ht="12.75">
      <c r="A54" s="1">
        <v>264</v>
      </c>
      <c r="B54" s="11" t="s">
        <v>3426</v>
      </c>
      <c r="C54" s="2">
        <v>1</v>
      </c>
      <c r="D54" s="2">
        <v>0</v>
      </c>
      <c r="E54" s="12"/>
      <c r="H54" s="16"/>
      <c r="I54" s="14"/>
      <c r="J54" s="14"/>
    </row>
    <row r="55" spans="1:26" ht="12.75">
      <c r="A55" s="1">
        <v>2558</v>
      </c>
      <c r="B55" s="11" t="s">
        <v>3429</v>
      </c>
      <c r="C55" s="2">
        <v>1</v>
      </c>
      <c r="D55" s="2">
        <v>0</v>
      </c>
      <c r="E55" s="12"/>
      <c r="F55" s="2" t="s">
        <v>19497</v>
      </c>
      <c r="H55" s="16"/>
      <c r="I55" s="14"/>
      <c r="J55" s="14"/>
    </row>
    <row r="56" spans="1:26" ht="12.75">
      <c r="A56" s="1">
        <v>11869</v>
      </c>
      <c r="B56" s="11" t="s">
        <v>3431</v>
      </c>
      <c r="C56" s="2">
        <v>1</v>
      </c>
      <c r="D56" s="2">
        <v>0</v>
      </c>
      <c r="E56" s="12"/>
      <c r="H56" s="16"/>
      <c r="I56" s="14"/>
      <c r="J56" s="14"/>
    </row>
    <row r="57" spans="1:26" ht="12.75">
      <c r="A57" s="1">
        <v>8356</v>
      </c>
      <c r="B57" s="11" t="s">
        <v>3433</v>
      </c>
      <c r="C57" s="2">
        <v>1</v>
      </c>
      <c r="D57" s="2">
        <v>0</v>
      </c>
      <c r="E57" s="12"/>
      <c r="H57" s="16"/>
      <c r="I57" s="14"/>
      <c r="J57" s="14"/>
    </row>
    <row r="58" spans="1:26" ht="12.75">
      <c r="A58" s="1">
        <v>21195</v>
      </c>
      <c r="B58" s="11" t="s">
        <v>3435</v>
      </c>
      <c r="C58" s="2">
        <v>1</v>
      </c>
      <c r="D58" s="2">
        <v>0</v>
      </c>
      <c r="E58" s="12"/>
      <c r="H58" s="16"/>
      <c r="I58" s="14"/>
      <c r="J58" s="14"/>
    </row>
    <row r="59" spans="1:26" ht="12.75">
      <c r="A59" s="13">
        <v>29652</v>
      </c>
      <c r="B59" s="157" t="s">
        <v>1822</v>
      </c>
      <c r="C59" s="62">
        <v>1</v>
      </c>
      <c r="D59" s="158">
        <v>0</v>
      </c>
      <c r="E59" s="14"/>
      <c r="F59" s="14"/>
      <c r="G59" s="14"/>
      <c r="H59" s="14"/>
      <c r="I59" s="14"/>
      <c r="J59" s="14"/>
      <c r="K59" s="14"/>
      <c r="L59" s="14"/>
      <c r="M59" s="14"/>
      <c r="N59" s="14"/>
      <c r="O59" s="14"/>
      <c r="P59" s="14"/>
      <c r="Q59" s="14"/>
      <c r="R59" s="14"/>
      <c r="S59" s="14"/>
      <c r="T59" s="14"/>
      <c r="U59" s="14"/>
      <c r="V59" s="14"/>
      <c r="W59" s="14"/>
      <c r="X59" s="14"/>
      <c r="Y59" s="14"/>
      <c r="Z59" s="14"/>
    </row>
    <row r="60" spans="1:26" ht="12.75">
      <c r="A60" s="13">
        <v>7908</v>
      </c>
      <c r="B60" s="157" t="s">
        <v>1825</v>
      </c>
      <c r="C60" s="62">
        <v>1</v>
      </c>
      <c r="D60" s="158">
        <v>0</v>
      </c>
      <c r="E60" s="14"/>
      <c r="F60" s="14"/>
      <c r="G60" s="14"/>
      <c r="H60" s="14"/>
      <c r="I60" s="14"/>
      <c r="J60" s="14"/>
      <c r="K60" s="14"/>
      <c r="L60" s="14"/>
      <c r="M60" s="14"/>
      <c r="N60" s="14"/>
      <c r="O60" s="14"/>
      <c r="P60" s="14"/>
      <c r="Q60" s="14"/>
      <c r="R60" s="14"/>
      <c r="S60" s="14"/>
      <c r="T60" s="14"/>
      <c r="U60" s="14"/>
      <c r="V60" s="14"/>
      <c r="W60" s="14"/>
      <c r="X60" s="14"/>
      <c r="Y60" s="14"/>
      <c r="Z60" s="14"/>
    </row>
    <row r="61" spans="1:26" ht="12.75">
      <c r="A61" s="13">
        <v>6755</v>
      </c>
      <c r="B61" s="157" t="s">
        <v>1828</v>
      </c>
      <c r="C61" s="62">
        <v>1</v>
      </c>
      <c r="D61" s="158">
        <v>0</v>
      </c>
      <c r="E61" s="14"/>
      <c r="F61" s="14"/>
      <c r="G61" s="14"/>
      <c r="H61" s="14"/>
      <c r="I61" s="14"/>
      <c r="J61" s="14"/>
      <c r="K61" s="14"/>
      <c r="L61" s="14"/>
      <c r="M61" s="14"/>
      <c r="N61" s="14"/>
      <c r="O61" s="14"/>
      <c r="P61" s="14"/>
      <c r="Q61" s="14"/>
      <c r="R61" s="14"/>
      <c r="S61" s="14"/>
      <c r="T61" s="14"/>
      <c r="U61" s="14"/>
      <c r="V61" s="14"/>
      <c r="W61" s="14"/>
      <c r="X61" s="14"/>
      <c r="Y61" s="14"/>
      <c r="Z61" s="14"/>
    </row>
    <row r="62" spans="1:26" ht="22.5" customHeight="1">
      <c r="A62" s="13">
        <v>22704</v>
      </c>
      <c r="B62" s="157" t="s">
        <v>1831</v>
      </c>
      <c r="C62" s="62">
        <v>1</v>
      </c>
      <c r="D62" s="158">
        <v>2</v>
      </c>
      <c r="E62" s="158" t="s">
        <v>19734</v>
      </c>
      <c r="F62" s="14"/>
      <c r="G62" s="14"/>
      <c r="H62" s="14"/>
      <c r="I62" s="14"/>
      <c r="J62" s="14"/>
      <c r="K62" s="14"/>
      <c r="L62" s="14"/>
      <c r="M62" s="14"/>
      <c r="N62" s="14"/>
      <c r="O62" s="14"/>
      <c r="P62" s="14"/>
      <c r="Q62" s="14"/>
      <c r="R62" s="14"/>
      <c r="S62" s="14"/>
      <c r="T62" s="14"/>
      <c r="U62" s="14"/>
      <c r="V62" s="14"/>
      <c r="W62" s="14"/>
      <c r="X62" s="14"/>
      <c r="Y62" s="14"/>
      <c r="Z62" s="14"/>
    </row>
    <row r="63" spans="1:26" ht="12.75">
      <c r="A63" s="13">
        <v>64</v>
      </c>
      <c r="B63" s="157" t="s">
        <v>1834</v>
      </c>
      <c r="C63" s="62">
        <v>1</v>
      </c>
      <c r="D63" s="158">
        <v>0</v>
      </c>
      <c r="E63" s="14"/>
      <c r="F63" s="14"/>
      <c r="G63" s="14"/>
      <c r="H63" s="14"/>
      <c r="I63" s="14"/>
      <c r="J63" s="14"/>
      <c r="K63" s="14"/>
      <c r="L63" s="14"/>
      <c r="M63" s="14"/>
      <c r="N63" s="14"/>
      <c r="O63" s="14"/>
      <c r="P63" s="14"/>
      <c r="Q63" s="14"/>
      <c r="R63" s="14"/>
      <c r="S63" s="14"/>
      <c r="T63" s="14"/>
      <c r="U63" s="14"/>
      <c r="V63" s="14"/>
      <c r="W63" s="14"/>
      <c r="X63" s="14"/>
      <c r="Y63" s="14"/>
      <c r="Z63" s="14"/>
    </row>
    <row r="64" spans="1:26" ht="12.75">
      <c r="A64" s="13">
        <v>5303</v>
      </c>
      <c r="B64" s="157" t="s">
        <v>1837</v>
      </c>
      <c r="C64" s="62">
        <v>1</v>
      </c>
      <c r="D64" s="158">
        <v>1</v>
      </c>
      <c r="E64" s="158" t="s">
        <v>19735</v>
      </c>
      <c r="F64" s="14"/>
      <c r="G64" s="14"/>
      <c r="H64" s="14"/>
      <c r="I64" s="14"/>
      <c r="J64" s="14"/>
      <c r="K64" s="14"/>
      <c r="L64" s="14"/>
      <c r="M64" s="14"/>
      <c r="N64" s="14"/>
      <c r="O64" s="14"/>
      <c r="P64" s="14"/>
      <c r="Q64" s="14"/>
      <c r="R64" s="14"/>
      <c r="S64" s="14"/>
      <c r="T64" s="14"/>
      <c r="U64" s="14"/>
      <c r="V64" s="14"/>
      <c r="W64" s="14"/>
      <c r="X64" s="14"/>
      <c r="Y64" s="14"/>
      <c r="Z64" s="14"/>
    </row>
    <row r="65" spans="1:26" ht="12.75">
      <c r="A65" s="13">
        <v>22712</v>
      </c>
      <c r="B65" s="157" t="s">
        <v>1840</v>
      </c>
      <c r="C65" s="62">
        <v>1</v>
      </c>
      <c r="D65" s="158">
        <v>0</v>
      </c>
      <c r="E65" s="14"/>
      <c r="F65" s="14"/>
      <c r="G65" s="14"/>
      <c r="H65" s="14"/>
      <c r="I65" s="14"/>
      <c r="J65" s="14"/>
      <c r="K65" s="14"/>
      <c r="L65" s="14"/>
      <c r="M65" s="14"/>
      <c r="N65" s="14"/>
      <c r="O65" s="14"/>
      <c r="P65" s="14"/>
      <c r="Q65" s="14"/>
      <c r="R65" s="14"/>
      <c r="S65" s="14"/>
      <c r="T65" s="14"/>
      <c r="U65" s="14"/>
      <c r="V65" s="14"/>
      <c r="W65" s="14"/>
      <c r="X65" s="14"/>
      <c r="Y65" s="14"/>
      <c r="Z65" s="14"/>
    </row>
    <row r="66" spans="1:26" ht="12.75">
      <c r="A66" s="13">
        <v>14145</v>
      </c>
      <c r="B66" s="157" t="s">
        <v>1843</v>
      </c>
      <c r="C66" s="62">
        <v>1</v>
      </c>
      <c r="D66" s="158">
        <v>0</v>
      </c>
      <c r="E66" s="14"/>
      <c r="F66" s="14"/>
      <c r="G66" s="14"/>
      <c r="H66" s="14"/>
      <c r="I66" s="14"/>
      <c r="J66" s="14"/>
      <c r="K66" s="14"/>
      <c r="L66" s="14"/>
      <c r="M66" s="14"/>
      <c r="N66" s="14"/>
      <c r="O66" s="14"/>
      <c r="P66" s="14"/>
      <c r="Q66" s="14"/>
      <c r="R66" s="14"/>
      <c r="S66" s="14"/>
      <c r="T66" s="14"/>
      <c r="U66" s="14"/>
      <c r="V66" s="14"/>
      <c r="W66" s="14"/>
      <c r="X66" s="14"/>
      <c r="Y66" s="14"/>
      <c r="Z66" s="14"/>
    </row>
    <row r="67" spans="1:26" ht="12.75">
      <c r="A67" s="1">
        <v>2357</v>
      </c>
      <c r="B67" s="11" t="s">
        <v>1846</v>
      </c>
      <c r="C67" s="2">
        <v>1</v>
      </c>
      <c r="D67" s="2">
        <v>0</v>
      </c>
      <c r="E67" s="12"/>
      <c r="F67" s="2" t="s">
        <v>19497</v>
      </c>
      <c r="H67" s="16"/>
      <c r="I67" s="14"/>
      <c r="J67" s="14"/>
    </row>
    <row r="68" spans="1:26" ht="25.5">
      <c r="A68" s="1">
        <v>2504</v>
      </c>
      <c r="B68" s="19" t="s">
        <v>1849</v>
      </c>
      <c r="C68" s="2">
        <v>1</v>
      </c>
      <c r="D68" s="2">
        <v>1</v>
      </c>
      <c r="E68" s="3" t="s">
        <v>19736</v>
      </c>
      <c r="F68" s="2" t="s">
        <v>19737</v>
      </c>
      <c r="H68" s="16"/>
      <c r="I68" s="14"/>
      <c r="J68" s="14"/>
    </row>
    <row r="69" spans="1:26" ht="12.75">
      <c r="A69" s="1">
        <v>25423</v>
      </c>
      <c r="B69" s="11" t="s">
        <v>1852</v>
      </c>
      <c r="C69" s="2">
        <v>1</v>
      </c>
      <c r="D69" s="2">
        <v>0</v>
      </c>
      <c r="E69" s="12"/>
      <c r="H69" s="16"/>
      <c r="I69" s="14"/>
      <c r="J69" s="14"/>
    </row>
    <row r="70" spans="1:26" ht="51">
      <c r="A70" s="1">
        <v>6763</v>
      </c>
      <c r="B70" s="11" t="s">
        <v>1855</v>
      </c>
      <c r="C70" s="2">
        <v>1</v>
      </c>
      <c r="D70" s="2">
        <v>1</v>
      </c>
      <c r="E70" s="3" t="s">
        <v>19738</v>
      </c>
      <c r="H70" s="16"/>
      <c r="I70" s="14"/>
      <c r="J70" s="14"/>
    </row>
    <row r="71" spans="1:26" ht="12.75">
      <c r="A71" s="1">
        <v>1311</v>
      </c>
      <c r="B71" s="11" t="s">
        <v>1858</v>
      </c>
      <c r="C71" s="2">
        <v>1</v>
      </c>
      <c r="D71" s="2">
        <v>0</v>
      </c>
      <c r="E71" s="12"/>
      <c r="H71" s="16"/>
      <c r="I71" s="14"/>
      <c r="J71" s="14"/>
    </row>
    <row r="72" spans="1:26" ht="38.25">
      <c r="A72" s="1">
        <v>14365</v>
      </c>
      <c r="B72" s="11" t="s">
        <v>1861</v>
      </c>
      <c r="C72" s="2">
        <v>1</v>
      </c>
      <c r="D72" s="2">
        <v>1</v>
      </c>
      <c r="E72" s="3" t="s">
        <v>19739</v>
      </c>
      <c r="H72" s="16"/>
      <c r="I72" s="14"/>
      <c r="J72" s="14"/>
    </row>
    <row r="73" spans="1:26" ht="51">
      <c r="A73" s="1">
        <v>26773</v>
      </c>
      <c r="B73" s="11" t="s">
        <v>1864</v>
      </c>
      <c r="C73" s="2">
        <v>1</v>
      </c>
      <c r="D73" s="2">
        <v>1</v>
      </c>
      <c r="E73" s="3" t="s">
        <v>19740</v>
      </c>
      <c r="H73" s="16"/>
      <c r="I73" s="14"/>
      <c r="J73" s="14"/>
    </row>
    <row r="74" spans="1:26" ht="102">
      <c r="A74" s="1">
        <v>17771</v>
      </c>
      <c r="B74" s="11" t="s">
        <v>1867</v>
      </c>
      <c r="C74" s="2">
        <v>1</v>
      </c>
      <c r="D74" s="2">
        <v>1</v>
      </c>
      <c r="E74" s="3" t="s">
        <v>19741</v>
      </c>
      <c r="H74" s="16"/>
      <c r="I74" s="14"/>
      <c r="J74" s="14"/>
    </row>
    <row r="75" spans="1:26" ht="89.25">
      <c r="A75" s="1">
        <v>6553</v>
      </c>
      <c r="B75" s="11" t="s">
        <v>1870</v>
      </c>
      <c r="C75" s="2">
        <v>1</v>
      </c>
      <c r="D75" s="2">
        <v>1</v>
      </c>
      <c r="E75" s="3" t="s">
        <v>19742</v>
      </c>
      <c r="H75" s="16"/>
      <c r="I75" s="14"/>
      <c r="J75" s="14"/>
    </row>
    <row r="76" spans="1:26" ht="12.75">
      <c r="A76" s="1">
        <v>2402</v>
      </c>
      <c r="B76" s="11" t="s">
        <v>1873</v>
      </c>
      <c r="C76" s="2">
        <v>1</v>
      </c>
      <c r="D76" s="2">
        <v>0</v>
      </c>
      <c r="E76" s="12"/>
      <c r="H76" s="16"/>
      <c r="I76" s="14"/>
      <c r="J76" s="14"/>
    </row>
    <row r="77" spans="1:26" ht="63.75">
      <c r="A77" s="1">
        <v>21075</v>
      </c>
      <c r="B77" s="11" t="s">
        <v>1876</v>
      </c>
      <c r="C77" s="2">
        <v>1</v>
      </c>
      <c r="D77" s="2">
        <v>1</v>
      </c>
      <c r="E77" s="3" t="s">
        <v>19743</v>
      </c>
      <c r="H77" s="16"/>
      <c r="I77" s="14"/>
      <c r="J77" s="14"/>
    </row>
    <row r="78" spans="1:26" ht="12.75">
      <c r="A78" s="1">
        <v>11246</v>
      </c>
      <c r="B78" s="11" t="s">
        <v>1879</v>
      </c>
      <c r="C78" s="2">
        <v>1</v>
      </c>
      <c r="D78" s="2">
        <v>0</v>
      </c>
      <c r="E78" s="12"/>
      <c r="H78" s="16"/>
      <c r="I78" s="14"/>
      <c r="J78" s="14"/>
    </row>
    <row r="79" spans="1:26" ht="12.75">
      <c r="A79" s="1">
        <v>13822</v>
      </c>
      <c r="B79" s="11" t="s">
        <v>1882</v>
      </c>
      <c r="C79" s="2">
        <v>1</v>
      </c>
      <c r="D79" s="2">
        <v>0</v>
      </c>
      <c r="E79" s="12"/>
      <c r="H79" s="16"/>
      <c r="I79" s="14"/>
      <c r="J79" s="14"/>
    </row>
    <row r="80" spans="1:26" ht="12.75">
      <c r="A80" s="1">
        <v>1176</v>
      </c>
      <c r="B80" s="11" t="s">
        <v>1885</v>
      </c>
      <c r="C80" s="2">
        <v>1</v>
      </c>
      <c r="D80" s="2">
        <v>1</v>
      </c>
      <c r="E80" s="3" t="s">
        <v>1886</v>
      </c>
      <c r="H80" s="16"/>
      <c r="I80" s="14"/>
      <c r="J80" s="14"/>
    </row>
    <row r="81" spans="1:10" ht="12.75">
      <c r="A81" s="1">
        <v>5427</v>
      </c>
      <c r="B81" s="11" t="s">
        <v>1888</v>
      </c>
      <c r="C81" s="2">
        <v>1</v>
      </c>
      <c r="D81" s="2">
        <v>0</v>
      </c>
      <c r="E81" s="12"/>
      <c r="H81" s="16"/>
      <c r="I81" s="14"/>
      <c r="J81" s="14"/>
    </row>
    <row r="82" spans="1:10" ht="12.75">
      <c r="A82" s="1">
        <v>15771</v>
      </c>
      <c r="B82" s="11" t="s">
        <v>1891</v>
      </c>
      <c r="C82" s="2">
        <v>1</v>
      </c>
      <c r="D82" s="2">
        <v>0</v>
      </c>
      <c r="E82" s="12"/>
      <c r="H82" s="16"/>
      <c r="I82" s="14"/>
      <c r="J82" s="14"/>
    </row>
    <row r="83" spans="1:10" ht="12.75">
      <c r="A83" s="1">
        <v>11015</v>
      </c>
      <c r="B83" s="11" t="s">
        <v>1894</v>
      </c>
      <c r="C83" s="2">
        <v>1</v>
      </c>
      <c r="D83" s="2">
        <v>0</v>
      </c>
      <c r="E83" s="12"/>
      <c r="H83" s="16"/>
      <c r="I83" s="14"/>
      <c r="J83" s="14"/>
    </row>
    <row r="84" spans="1:10" ht="12.75">
      <c r="A84" s="1">
        <v>6419</v>
      </c>
      <c r="B84" s="11" t="s">
        <v>1897</v>
      </c>
      <c r="C84" s="2">
        <v>1</v>
      </c>
      <c r="D84" s="2">
        <v>0</v>
      </c>
      <c r="E84" s="12"/>
      <c r="H84" s="16"/>
      <c r="I84" s="14"/>
      <c r="J84" s="14"/>
    </row>
    <row r="85" spans="1:10" ht="25.5">
      <c r="A85" s="1">
        <v>13337</v>
      </c>
      <c r="B85" s="11" t="s">
        <v>1900</v>
      </c>
      <c r="C85" s="2">
        <v>1</v>
      </c>
      <c r="D85" s="2">
        <v>1</v>
      </c>
      <c r="E85" s="3" t="s">
        <v>19744</v>
      </c>
      <c r="H85" s="16"/>
      <c r="I85" s="14"/>
      <c r="J85" s="14"/>
    </row>
    <row r="86" spans="1:10" ht="25.5">
      <c r="A86" s="1">
        <v>6092</v>
      </c>
      <c r="B86" s="11" t="s">
        <v>1903</v>
      </c>
      <c r="C86" s="2">
        <v>1</v>
      </c>
      <c r="D86" s="2">
        <v>1</v>
      </c>
      <c r="E86" s="3" t="s">
        <v>19745</v>
      </c>
      <c r="H86" s="16"/>
      <c r="I86" s="14"/>
      <c r="J86" s="14"/>
    </row>
    <row r="87" spans="1:10" ht="89.25">
      <c r="A87" s="1">
        <v>14306</v>
      </c>
      <c r="B87" s="11" t="s">
        <v>1906</v>
      </c>
      <c r="C87" s="2">
        <v>1</v>
      </c>
      <c r="D87" s="2">
        <v>1</v>
      </c>
      <c r="E87" s="3" t="s">
        <v>19746</v>
      </c>
      <c r="H87" s="16"/>
      <c r="I87" s="14"/>
      <c r="J87" s="14"/>
    </row>
    <row r="88" spans="1:10" ht="38.25">
      <c r="A88" s="1">
        <v>6921</v>
      </c>
      <c r="B88" s="11" t="s">
        <v>1909</v>
      </c>
      <c r="C88" s="2">
        <v>1</v>
      </c>
      <c r="D88" s="2">
        <v>1</v>
      </c>
      <c r="E88" s="3" t="s">
        <v>19747</v>
      </c>
      <c r="H88" s="16"/>
      <c r="I88" s="14"/>
      <c r="J88" s="14"/>
    </row>
    <row r="89" spans="1:10" ht="12.75">
      <c r="A89" s="1">
        <v>15184</v>
      </c>
      <c r="B89" s="11" t="s">
        <v>1912</v>
      </c>
      <c r="C89" s="2">
        <v>1</v>
      </c>
      <c r="D89" s="2">
        <v>0</v>
      </c>
      <c r="E89" s="12"/>
      <c r="H89" s="16"/>
      <c r="I89" s="14"/>
      <c r="J89" s="14"/>
    </row>
    <row r="90" spans="1:10" ht="12.75">
      <c r="A90" s="1">
        <v>11215</v>
      </c>
      <c r="B90" s="11" t="s">
        <v>1915</v>
      </c>
      <c r="C90" s="2">
        <v>1</v>
      </c>
      <c r="D90" s="2">
        <v>0</v>
      </c>
      <c r="E90" s="12"/>
      <c r="H90" s="16"/>
      <c r="I90" s="14"/>
      <c r="J90" s="14"/>
    </row>
    <row r="91" spans="1:10" ht="12.75">
      <c r="A91" s="1">
        <v>18673</v>
      </c>
      <c r="B91" s="11" t="s">
        <v>1918</v>
      </c>
      <c r="C91" s="2">
        <v>1</v>
      </c>
      <c r="D91" s="2">
        <v>0</v>
      </c>
      <c r="E91" s="12"/>
      <c r="H91" s="16"/>
      <c r="I91" s="14"/>
      <c r="J91" s="14"/>
    </row>
    <row r="92" spans="1:10" ht="12.75">
      <c r="A92" s="1">
        <v>6280</v>
      </c>
      <c r="B92" s="11" t="s">
        <v>1921</v>
      </c>
      <c r="C92" s="2">
        <v>1</v>
      </c>
      <c r="D92" s="2">
        <v>0</v>
      </c>
      <c r="E92" s="12"/>
      <c r="H92" s="16"/>
      <c r="I92" s="14"/>
      <c r="J92" s="14"/>
    </row>
    <row r="93" spans="1:10" ht="38.25">
      <c r="A93" s="1">
        <v>5242</v>
      </c>
      <c r="B93" s="11" t="s">
        <v>1924</v>
      </c>
      <c r="C93" s="2">
        <v>1</v>
      </c>
      <c r="D93" s="2">
        <v>1</v>
      </c>
      <c r="E93" s="3" t="s">
        <v>19748</v>
      </c>
      <c r="H93" s="16"/>
      <c r="I93" s="14"/>
      <c r="J93" s="14"/>
    </row>
    <row r="94" spans="1:10" ht="114.75">
      <c r="A94" s="1">
        <v>9621</v>
      </c>
      <c r="B94" s="11" t="s">
        <v>1927</v>
      </c>
      <c r="C94" s="2">
        <v>1</v>
      </c>
      <c r="D94" s="2">
        <v>1</v>
      </c>
      <c r="E94" s="3" t="s">
        <v>19749</v>
      </c>
      <c r="H94" s="16"/>
      <c r="I94" s="14"/>
      <c r="J94" s="14"/>
    </row>
    <row r="95" spans="1:10" ht="51">
      <c r="A95" s="1">
        <v>2153</v>
      </c>
      <c r="B95" s="11" t="s">
        <v>1930</v>
      </c>
      <c r="C95" s="2">
        <v>1</v>
      </c>
      <c r="D95" s="2">
        <v>1</v>
      </c>
      <c r="E95" s="3" t="s">
        <v>19750</v>
      </c>
      <c r="H95" s="16"/>
      <c r="I95" s="14"/>
      <c r="J95" s="14"/>
    </row>
    <row r="96" spans="1:10" ht="51">
      <c r="A96" s="1">
        <v>26212</v>
      </c>
      <c r="B96" s="11" t="s">
        <v>1932</v>
      </c>
      <c r="C96" s="2">
        <v>1</v>
      </c>
      <c r="D96" s="2">
        <v>1</v>
      </c>
      <c r="E96" s="3" t="s">
        <v>19751</v>
      </c>
      <c r="H96" s="16"/>
      <c r="I96" s="14"/>
      <c r="J96" s="14"/>
    </row>
    <row r="97" spans="1:10" ht="25.5">
      <c r="A97" s="1">
        <v>15740</v>
      </c>
      <c r="B97" s="11" t="s">
        <v>1935</v>
      </c>
      <c r="C97" s="2">
        <v>1</v>
      </c>
      <c r="D97" s="2">
        <v>1</v>
      </c>
      <c r="E97" s="3" t="s">
        <v>19752</v>
      </c>
      <c r="H97" s="16"/>
      <c r="I97" s="14"/>
      <c r="J97" s="14"/>
    </row>
    <row r="98" spans="1:10" ht="76.5">
      <c r="A98" s="1">
        <v>25893</v>
      </c>
      <c r="B98" s="11" t="s">
        <v>1938</v>
      </c>
      <c r="C98" s="2">
        <v>1</v>
      </c>
      <c r="D98" s="2">
        <v>1</v>
      </c>
      <c r="E98" s="3" t="s">
        <v>19753</v>
      </c>
      <c r="H98" s="16"/>
      <c r="I98" s="14"/>
      <c r="J98" s="14"/>
    </row>
    <row r="99" spans="1:10" ht="25.5">
      <c r="A99" s="1">
        <v>21784</v>
      </c>
      <c r="B99" s="11" t="s">
        <v>1941</v>
      </c>
      <c r="C99" s="2">
        <v>1</v>
      </c>
      <c r="D99" s="2">
        <v>1</v>
      </c>
      <c r="E99" s="3" t="s">
        <v>19754</v>
      </c>
      <c r="H99" s="16"/>
      <c r="I99" s="14"/>
      <c r="J99" s="14"/>
    </row>
    <row r="100" spans="1:10" ht="12.75">
      <c r="A100" s="1">
        <v>29511</v>
      </c>
      <c r="B100" s="11" t="s">
        <v>1944</v>
      </c>
      <c r="C100" s="2">
        <v>1</v>
      </c>
      <c r="D100" s="2">
        <v>0</v>
      </c>
      <c r="E100" s="12"/>
      <c r="H100" s="16"/>
      <c r="I100" s="14"/>
      <c r="J100" s="14"/>
    </row>
    <row r="101" spans="1:10" ht="114.75">
      <c r="A101" s="1">
        <v>18214</v>
      </c>
      <c r="B101" s="11" t="s">
        <v>1947</v>
      </c>
      <c r="C101" s="2">
        <v>1</v>
      </c>
      <c r="D101" s="2">
        <v>1</v>
      </c>
      <c r="E101" s="3" t="s">
        <v>19755</v>
      </c>
      <c r="H101" s="16"/>
      <c r="I101" s="14"/>
      <c r="J101" s="14"/>
    </row>
    <row r="102" spans="1:10" ht="63.75">
      <c r="A102" s="1">
        <v>5335</v>
      </c>
      <c r="B102" s="11" t="s">
        <v>1950</v>
      </c>
      <c r="C102" s="2">
        <v>1</v>
      </c>
      <c r="E102" s="3" t="s">
        <v>19756</v>
      </c>
      <c r="H102" s="16"/>
      <c r="I102" s="14"/>
      <c r="J102" s="14"/>
    </row>
    <row r="103" spans="1:10" ht="12.75">
      <c r="A103" s="1">
        <v>4323</v>
      </c>
      <c r="B103" s="11" t="s">
        <v>1953</v>
      </c>
      <c r="C103" s="2">
        <v>1</v>
      </c>
      <c r="D103" s="2">
        <v>0</v>
      </c>
      <c r="E103" s="12"/>
      <c r="H103" s="16"/>
      <c r="I103" s="14"/>
      <c r="J103" s="14"/>
    </row>
    <row r="104" spans="1:10" ht="12.75">
      <c r="A104" s="1">
        <v>13562</v>
      </c>
      <c r="B104" s="11" t="s">
        <v>1956</v>
      </c>
      <c r="C104" s="2">
        <v>1</v>
      </c>
      <c r="D104" s="2">
        <v>0</v>
      </c>
      <c r="E104" s="12"/>
      <c r="H104" s="16"/>
      <c r="I104" s="14"/>
      <c r="J104" s="14"/>
    </row>
    <row r="105" spans="1:10" ht="12.75">
      <c r="A105" s="1">
        <v>17178</v>
      </c>
      <c r="B105" s="11" t="s">
        <v>1958</v>
      </c>
      <c r="C105" s="2">
        <v>1</v>
      </c>
      <c r="D105" s="2">
        <v>1</v>
      </c>
      <c r="E105" s="3" t="s">
        <v>19757</v>
      </c>
      <c r="H105" s="16"/>
      <c r="I105" s="14"/>
      <c r="J105" s="14"/>
    </row>
    <row r="106" spans="1:10" ht="12.75">
      <c r="A106" s="1">
        <v>13766</v>
      </c>
      <c r="B106" s="11" t="s">
        <v>1961</v>
      </c>
      <c r="C106" s="2">
        <v>1</v>
      </c>
      <c r="D106" s="2">
        <v>0</v>
      </c>
      <c r="E106" s="12"/>
      <c r="H106" s="16"/>
      <c r="I106" s="14"/>
      <c r="J106" s="14"/>
    </row>
    <row r="107" spans="1:10" ht="76.5">
      <c r="A107" s="1">
        <v>25107</v>
      </c>
      <c r="B107" s="11" t="s">
        <v>1964</v>
      </c>
      <c r="C107" s="2">
        <v>1</v>
      </c>
      <c r="D107" s="2">
        <v>1</v>
      </c>
      <c r="E107" s="3" t="s">
        <v>19758</v>
      </c>
      <c r="H107" s="16"/>
      <c r="I107" s="14"/>
      <c r="J107" s="14"/>
    </row>
    <row r="108" spans="1:10" ht="89.25">
      <c r="A108" s="1">
        <v>5334</v>
      </c>
      <c r="B108" s="11" t="s">
        <v>1967</v>
      </c>
      <c r="C108" s="2">
        <v>1</v>
      </c>
      <c r="D108" s="2">
        <v>1</v>
      </c>
      <c r="E108" s="3" t="s">
        <v>19759</v>
      </c>
      <c r="H108" s="16"/>
      <c r="I108" s="14"/>
      <c r="J108" s="14"/>
    </row>
    <row r="109" spans="1:10" ht="12.75">
      <c r="A109" s="1">
        <v>2469</v>
      </c>
      <c r="B109" s="11" t="s">
        <v>1970</v>
      </c>
      <c r="C109" s="2">
        <v>1</v>
      </c>
      <c r="D109" s="2">
        <v>0</v>
      </c>
      <c r="E109" s="12"/>
      <c r="H109" s="16"/>
      <c r="I109" s="14"/>
      <c r="J109" s="14"/>
    </row>
    <row r="110" spans="1:10" ht="12.75">
      <c r="A110" s="1">
        <v>23425</v>
      </c>
      <c r="B110" s="11" t="s">
        <v>1972</v>
      </c>
      <c r="C110" s="2">
        <v>1</v>
      </c>
      <c r="D110" s="2">
        <v>0</v>
      </c>
      <c r="E110" s="12"/>
      <c r="H110" s="16"/>
      <c r="I110" s="14"/>
      <c r="J110" s="14"/>
    </row>
    <row r="111" spans="1:10" ht="51">
      <c r="A111" s="1">
        <v>5496</v>
      </c>
      <c r="B111" s="11" t="s">
        <v>1975</v>
      </c>
      <c r="C111" s="2">
        <v>1</v>
      </c>
      <c r="D111" s="2">
        <v>1</v>
      </c>
      <c r="E111" s="3" t="s">
        <v>19760</v>
      </c>
      <c r="H111" s="16"/>
      <c r="I111" s="14"/>
      <c r="J111" s="14"/>
    </row>
    <row r="112" spans="1:10" ht="76.5">
      <c r="A112" s="1">
        <v>5137</v>
      </c>
      <c r="B112" s="11" t="s">
        <v>1978</v>
      </c>
      <c r="C112" s="2">
        <v>1</v>
      </c>
      <c r="E112" s="3" t="s">
        <v>19761</v>
      </c>
      <c r="H112" s="16"/>
      <c r="I112" s="14"/>
      <c r="J112" s="14"/>
    </row>
    <row r="113" spans="1:10" ht="12.75">
      <c r="A113" s="1">
        <v>1035</v>
      </c>
      <c r="B113" s="11" t="s">
        <v>1981</v>
      </c>
      <c r="C113" s="2">
        <v>1</v>
      </c>
      <c r="D113" s="2">
        <v>9</v>
      </c>
      <c r="E113" s="12"/>
      <c r="F113" s="2" t="s">
        <v>19762</v>
      </c>
      <c r="H113" s="16"/>
      <c r="I113" s="14"/>
      <c r="J113" s="14"/>
    </row>
    <row r="114" spans="1:10" ht="102">
      <c r="A114" s="1">
        <v>6983</v>
      </c>
      <c r="B114" s="11" t="s">
        <v>1982</v>
      </c>
      <c r="C114" s="2">
        <v>1</v>
      </c>
      <c r="D114" s="2">
        <v>1</v>
      </c>
      <c r="E114" s="3" t="s">
        <v>19763</v>
      </c>
      <c r="H114" s="16"/>
      <c r="I114" s="14"/>
      <c r="J114" s="14"/>
    </row>
    <row r="115" spans="1:10" ht="89.25">
      <c r="A115" s="1">
        <v>5255</v>
      </c>
      <c r="B115" s="11" t="s">
        <v>1985</v>
      </c>
      <c r="C115" s="2">
        <v>1</v>
      </c>
      <c r="D115" s="2">
        <v>1</v>
      </c>
      <c r="E115" s="3" t="s">
        <v>19764</v>
      </c>
      <c r="H115" s="16"/>
      <c r="I115" s="14"/>
      <c r="J115" s="14"/>
    </row>
    <row r="116" spans="1:10" ht="38.25">
      <c r="A116" s="1">
        <v>18646</v>
      </c>
      <c r="B116" s="11" t="s">
        <v>1988</v>
      </c>
      <c r="C116" s="2">
        <v>1</v>
      </c>
      <c r="D116" s="2">
        <v>1</v>
      </c>
      <c r="E116" s="3" t="s">
        <v>19765</v>
      </c>
      <c r="H116" s="16"/>
      <c r="I116" s="14"/>
      <c r="J116" s="14"/>
    </row>
    <row r="117" spans="1:10" ht="102">
      <c r="A117" s="1">
        <v>7695</v>
      </c>
      <c r="B117" s="11" t="s">
        <v>1991</v>
      </c>
      <c r="C117" s="2">
        <v>1</v>
      </c>
      <c r="D117" s="2">
        <v>1</v>
      </c>
      <c r="E117" s="3" t="s">
        <v>19766</v>
      </c>
      <c r="H117" s="16"/>
      <c r="I117" s="14"/>
      <c r="J117" s="14"/>
    </row>
    <row r="118" spans="1:10" ht="12.75">
      <c r="A118" s="1">
        <v>28382</v>
      </c>
      <c r="B118" s="11" t="s">
        <v>1994</v>
      </c>
      <c r="C118" s="2">
        <v>1</v>
      </c>
      <c r="D118" s="2">
        <v>0</v>
      </c>
      <c r="E118" s="12"/>
      <c r="H118" s="16"/>
      <c r="I118" s="14"/>
      <c r="J118" s="14"/>
    </row>
    <row r="119" spans="1:10" ht="76.5">
      <c r="A119" s="1">
        <v>648</v>
      </c>
      <c r="B119" s="11" t="s">
        <v>1997</v>
      </c>
      <c r="C119" s="2">
        <v>1</v>
      </c>
      <c r="D119" s="2">
        <v>1</v>
      </c>
      <c r="E119" s="3" t="s">
        <v>19767</v>
      </c>
      <c r="H119" s="16"/>
      <c r="I119" s="14"/>
      <c r="J119" s="14"/>
    </row>
    <row r="120" spans="1:10" ht="12.75">
      <c r="A120" s="1">
        <v>6846</v>
      </c>
      <c r="B120" s="11" t="s">
        <v>2000</v>
      </c>
      <c r="C120" s="2">
        <v>1</v>
      </c>
      <c r="D120" s="2">
        <v>0</v>
      </c>
      <c r="E120" s="12"/>
      <c r="H120" s="16"/>
      <c r="I120" s="14"/>
      <c r="J120" s="14"/>
    </row>
    <row r="121" spans="1:10" ht="89.25">
      <c r="A121" s="1">
        <v>10683</v>
      </c>
      <c r="B121" s="11" t="s">
        <v>2003</v>
      </c>
      <c r="C121" s="2">
        <v>1</v>
      </c>
      <c r="D121" s="2">
        <v>1</v>
      </c>
      <c r="E121" s="3" t="s">
        <v>19768</v>
      </c>
      <c r="H121" s="16"/>
      <c r="I121" s="14"/>
      <c r="J121" s="14"/>
    </row>
    <row r="122" spans="1:10" ht="51">
      <c r="A122" s="1">
        <v>4998</v>
      </c>
      <c r="B122" s="11" t="s">
        <v>2006</v>
      </c>
      <c r="C122" s="2">
        <v>1</v>
      </c>
      <c r="D122" s="2">
        <v>1</v>
      </c>
      <c r="E122" s="3" t="s">
        <v>19769</v>
      </c>
      <c r="H122" s="16"/>
      <c r="I122" s="14"/>
      <c r="J122" s="14"/>
    </row>
    <row r="123" spans="1:10" ht="12.75">
      <c r="A123" s="1">
        <v>2241</v>
      </c>
      <c r="B123" s="11" t="s">
        <v>2009</v>
      </c>
      <c r="C123" s="2">
        <v>1</v>
      </c>
      <c r="D123" s="2">
        <v>0</v>
      </c>
      <c r="E123" s="12"/>
      <c r="F123" s="2" t="s">
        <v>19497</v>
      </c>
      <c r="H123" s="16"/>
      <c r="I123" s="14"/>
      <c r="J123" s="14"/>
    </row>
    <row r="124" spans="1:10" ht="63.75">
      <c r="A124" s="1">
        <v>3196</v>
      </c>
      <c r="B124" s="11" t="s">
        <v>2012</v>
      </c>
      <c r="C124" s="2">
        <v>1</v>
      </c>
      <c r="D124" s="2">
        <v>1</v>
      </c>
      <c r="E124" s="3" t="s">
        <v>19770</v>
      </c>
      <c r="H124" s="16"/>
      <c r="I124" s="14"/>
      <c r="J124" s="14"/>
    </row>
    <row r="125" spans="1:10" ht="89.25">
      <c r="A125" s="1">
        <v>11705</v>
      </c>
      <c r="B125" s="11" t="s">
        <v>2015</v>
      </c>
      <c r="C125" s="2">
        <v>1</v>
      </c>
      <c r="D125" s="2">
        <v>1</v>
      </c>
      <c r="E125" s="3" t="s">
        <v>19771</v>
      </c>
      <c r="H125" s="16"/>
      <c r="I125" s="14"/>
      <c r="J125" s="14"/>
    </row>
    <row r="126" spans="1:10" ht="51">
      <c r="A126" s="1">
        <v>8481</v>
      </c>
      <c r="B126" s="11" t="s">
        <v>2018</v>
      </c>
      <c r="C126" s="2">
        <v>1</v>
      </c>
      <c r="D126" s="2">
        <v>1</v>
      </c>
      <c r="E126" s="3" t="s">
        <v>19772</v>
      </c>
      <c r="H126" s="16"/>
      <c r="I126" s="14"/>
      <c r="J126" s="14"/>
    </row>
    <row r="127" spans="1:10" ht="12.75">
      <c r="A127" s="1">
        <v>24753</v>
      </c>
      <c r="B127" s="11" t="s">
        <v>2020</v>
      </c>
      <c r="C127" s="2">
        <v>1</v>
      </c>
      <c r="D127" s="2">
        <v>9</v>
      </c>
      <c r="E127" s="12"/>
      <c r="F127" s="2" t="s">
        <v>19773</v>
      </c>
      <c r="H127" s="16"/>
      <c r="I127" s="14"/>
      <c r="J127" s="14"/>
    </row>
    <row r="128" spans="1:10" ht="51">
      <c r="A128" s="1">
        <v>8350</v>
      </c>
      <c r="B128" s="11" t="s">
        <v>2022</v>
      </c>
      <c r="C128" s="2">
        <v>1</v>
      </c>
      <c r="D128" s="2">
        <v>1</v>
      </c>
      <c r="E128" s="3" t="s">
        <v>19774</v>
      </c>
      <c r="H128" s="16"/>
      <c r="I128" s="14"/>
      <c r="J128" s="14"/>
    </row>
    <row r="129" spans="1:10" ht="89.25">
      <c r="A129" s="1">
        <v>5030</v>
      </c>
      <c r="B129" s="11" t="s">
        <v>2025</v>
      </c>
      <c r="C129" s="2">
        <v>1</v>
      </c>
      <c r="E129" s="3" t="s">
        <v>19775</v>
      </c>
      <c r="H129" s="16"/>
      <c r="I129" s="14"/>
      <c r="J129" s="14"/>
    </row>
    <row r="130" spans="1:10" ht="89.25">
      <c r="A130" s="1">
        <v>19789</v>
      </c>
      <c r="B130" s="11" t="s">
        <v>2028</v>
      </c>
      <c r="C130" s="2">
        <v>1</v>
      </c>
      <c r="D130" s="2">
        <v>1</v>
      </c>
      <c r="E130" s="3" t="s">
        <v>19776</v>
      </c>
      <c r="H130" s="16"/>
      <c r="I130" s="14"/>
      <c r="J130" s="14"/>
    </row>
    <row r="131" spans="1:10" ht="12.75">
      <c r="A131" s="1">
        <v>5739</v>
      </c>
      <c r="B131" s="11" t="s">
        <v>2031</v>
      </c>
      <c r="C131" s="2">
        <v>1</v>
      </c>
      <c r="D131" s="2">
        <v>0</v>
      </c>
      <c r="E131" s="12"/>
      <c r="H131" s="16"/>
      <c r="I131" s="14"/>
      <c r="J131" s="14"/>
    </row>
    <row r="132" spans="1:10" ht="38.25">
      <c r="A132" s="1">
        <v>13386</v>
      </c>
      <c r="B132" s="11" t="s">
        <v>2034</v>
      </c>
      <c r="C132" s="2">
        <v>1</v>
      </c>
      <c r="D132" s="2">
        <v>1</v>
      </c>
      <c r="E132" s="3" t="s">
        <v>19777</v>
      </c>
      <c r="H132" s="16"/>
      <c r="I132" s="14"/>
      <c r="J132" s="14"/>
    </row>
    <row r="133" spans="1:10" ht="25.5">
      <c r="A133" s="1">
        <v>5032</v>
      </c>
      <c r="B133" s="11" t="s">
        <v>2037</v>
      </c>
      <c r="C133" s="2">
        <v>1</v>
      </c>
      <c r="E133" s="3" t="s">
        <v>19778</v>
      </c>
      <c r="H133" s="16"/>
      <c r="I133" s="14"/>
      <c r="J133" s="14"/>
    </row>
    <row r="134" spans="1:10" ht="12.75">
      <c r="A134" s="1">
        <v>12889</v>
      </c>
      <c r="B134" s="11" t="s">
        <v>2758</v>
      </c>
      <c r="C134" s="2">
        <v>1</v>
      </c>
      <c r="D134" s="2">
        <v>9</v>
      </c>
    </row>
    <row r="135" spans="1:10" ht="12.75">
      <c r="A135" s="1">
        <v>20603</v>
      </c>
      <c r="B135" s="11" t="s">
        <v>2761</v>
      </c>
      <c r="C135" s="2">
        <v>1</v>
      </c>
      <c r="D135" s="2">
        <v>0</v>
      </c>
    </row>
    <row r="136" spans="1:10" ht="12.75">
      <c r="A136" s="1">
        <v>2886</v>
      </c>
      <c r="B136" s="11" t="s">
        <v>2764</v>
      </c>
      <c r="C136" s="2">
        <v>1</v>
      </c>
      <c r="D136" s="2">
        <v>1</v>
      </c>
      <c r="E136" s="2" t="s">
        <v>19779</v>
      </c>
    </row>
    <row r="137" spans="1:10" ht="12.75">
      <c r="A137" s="1">
        <v>6151</v>
      </c>
      <c r="B137" s="11" t="s">
        <v>2766</v>
      </c>
      <c r="C137" s="2">
        <v>1</v>
      </c>
      <c r="D137" s="2">
        <v>1</v>
      </c>
      <c r="E137" s="2" t="s">
        <v>19780</v>
      </c>
    </row>
    <row r="138" spans="1:10" ht="12.75">
      <c r="A138" s="1">
        <v>1200</v>
      </c>
      <c r="B138" s="11" t="s">
        <v>2769</v>
      </c>
      <c r="C138" s="2">
        <v>1</v>
      </c>
      <c r="D138" s="2">
        <v>1</v>
      </c>
      <c r="E138" s="2" t="s">
        <v>19781</v>
      </c>
    </row>
    <row r="139" spans="1:10" ht="12.75">
      <c r="A139" s="1">
        <v>29295</v>
      </c>
      <c r="B139" s="11" t="s">
        <v>2772</v>
      </c>
      <c r="C139" s="2">
        <v>1</v>
      </c>
      <c r="D139" s="2">
        <v>1</v>
      </c>
      <c r="E139" s="2" t="s">
        <v>19782</v>
      </c>
    </row>
    <row r="140" spans="1:10" ht="12.75">
      <c r="A140" s="1">
        <v>28599</v>
      </c>
      <c r="B140" s="11" t="s">
        <v>2775</v>
      </c>
      <c r="C140" s="2">
        <v>1</v>
      </c>
      <c r="D140" s="2">
        <v>0</v>
      </c>
    </row>
    <row r="141" spans="1:10" ht="12.75">
      <c r="A141" s="1">
        <v>1224</v>
      </c>
      <c r="B141" s="11" t="s">
        <v>2778</v>
      </c>
      <c r="C141" s="2">
        <v>1</v>
      </c>
      <c r="D141" s="2">
        <v>1</v>
      </c>
      <c r="E141" s="2" t="s">
        <v>19783</v>
      </c>
    </row>
    <row r="142" spans="1:10" ht="12.75">
      <c r="A142" s="1">
        <v>23416</v>
      </c>
      <c r="B142" s="11" t="s">
        <v>2781</v>
      </c>
      <c r="C142" s="2">
        <v>1</v>
      </c>
      <c r="D142" s="2">
        <v>1</v>
      </c>
      <c r="E142" s="2" t="s">
        <v>19784</v>
      </c>
    </row>
    <row r="143" spans="1:10" ht="12.75">
      <c r="A143" s="1">
        <v>18602</v>
      </c>
      <c r="B143" s="11" t="s">
        <v>2784</v>
      </c>
      <c r="C143" s="2">
        <v>1</v>
      </c>
      <c r="D143" s="2">
        <v>1</v>
      </c>
      <c r="E143" s="2" t="s">
        <v>19785</v>
      </c>
    </row>
    <row r="144" spans="1:10" ht="12.75">
      <c r="A144" s="1">
        <v>18625</v>
      </c>
      <c r="B144" s="11" t="s">
        <v>2787</v>
      </c>
      <c r="C144" s="2">
        <v>1</v>
      </c>
      <c r="D144" s="2">
        <v>1</v>
      </c>
      <c r="E144" s="2" t="s">
        <v>19786</v>
      </c>
    </row>
    <row r="145" spans="1:6" ht="12.75">
      <c r="A145" s="1">
        <v>2725</v>
      </c>
      <c r="B145" s="11" t="s">
        <v>2790</v>
      </c>
      <c r="C145" s="2">
        <v>1</v>
      </c>
      <c r="D145" s="2">
        <v>1</v>
      </c>
      <c r="E145" s="2" t="s">
        <v>19787</v>
      </c>
      <c r="F145" s="2" t="s">
        <v>19497</v>
      </c>
    </row>
    <row r="146" spans="1:6" ht="12.75">
      <c r="A146" s="1">
        <v>21056</v>
      </c>
      <c r="B146" s="11" t="s">
        <v>2792</v>
      </c>
      <c r="C146" s="2">
        <v>1</v>
      </c>
      <c r="D146" s="2">
        <v>1</v>
      </c>
      <c r="E146" s="2" t="s">
        <v>19788</v>
      </c>
    </row>
    <row r="147" spans="1:6" ht="12.75">
      <c r="A147" s="1">
        <v>12575</v>
      </c>
      <c r="B147" s="11" t="s">
        <v>2795</v>
      </c>
      <c r="C147" s="2">
        <v>1</v>
      </c>
      <c r="D147" s="2">
        <v>0</v>
      </c>
    </row>
    <row r="148" spans="1:6" ht="12.75">
      <c r="A148" s="1">
        <v>18104</v>
      </c>
      <c r="B148" s="11" t="s">
        <v>2798</v>
      </c>
      <c r="C148" s="2">
        <v>1</v>
      </c>
      <c r="D148" s="2">
        <v>0</v>
      </c>
    </row>
    <row r="149" spans="1:6" ht="12.75">
      <c r="A149" s="1">
        <v>1157</v>
      </c>
      <c r="B149" s="11" t="s">
        <v>2801</v>
      </c>
      <c r="C149" s="2">
        <v>1</v>
      </c>
      <c r="D149" s="2">
        <v>1</v>
      </c>
      <c r="E149" s="2" t="s">
        <v>19789</v>
      </c>
    </row>
    <row r="150" spans="1:6" ht="12.75">
      <c r="A150" s="1">
        <v>28359</v>
      </c>
      <c r="B150" s="11" t="s">
        <v>2804</v>
      </c>
      <c r="C150" s="2">
        <v>1</v>
      </c>
      <c r="D150" s="2">
        <v>9</v>
      </c>
      <c r="F150" s="2" t="s">
        <v>19790</v>
      </c>
    </row>
    <row r="151" spans="1:6" ht="12.75">
      <c r="A151" s="1">
        <v>20557</v>
      </c>
      <c r="B151" s="11" t="s">
        <v>2807</v>
      </c>
      <c r="C151" s="2">
        <v>1</v>
      </c>
      <c r="D151" s="2">
        <v>0</v>
      </c>
    </row>
    <row r="152" spans="1:6" ht="12.75">
      <c r="A152" s="1">
        <v>12031</v>
      </c>
      <c r="B152" s="11" t="s">
        <v>2810</v>
      </c>
      <c r="C152" s="2">
        <v>1</v>
      </c>
      <c r="D152" s="2">
        <v>1</v>
      </c>
      <c r="E152" s="2" t="s">
        <v>19791</v>
      </c>
    </row>
    <row r="153" spans="1:6" ht="12.75">
      <c r="A153" s="1">
        <v>2781</v>
      </c>
      <c r="B153" s="11" t="s">
        <v>2813</v>
      </c>
      <c r="C153" s="2">
        <v>1</v>
      </c>
      <c r="D153" s="2">
        <v>0</v>
      </c>
    </row>
    <row r="154" spans="1:6" ht="15">
      <c r="A154" s="154" t="s">
        <v>5591</v>
      </c>
      <c r="B154" s="155" t="s">
        <v>5592</v>
      </c>
      <c r="C154" s="159">
        <v>1</v>
      </c>
    </row>
    <row r="155" spans="1:6" ht="15">
      <c r="A155" s="154" t="s">
        <v>5593</v>
      </c>
      <c r="B155" s="155" t="s">
        <v>5594</v>
      </c>
      <c r="C155" s="159">
        <v>1</v>
      </c>
    </row>
    <row r="156" spans="1:6" ht="15">
      <c r="A156" s="154" t="s">
        <v>5595</v>
      </c>
      <c r="B156" s="155" t="s">
        <v>5596</v>
      </c>
      <c r="C156" s="159">
        <v>1</v>
      </c>
    </row>
    <row r="157" spans="1:6" ht="15">
      <c r="A157" s="154" t="s">
        <v>5597</v>
      </c>
      <c r="B157" s="155" t="s">
        <v>5598</v>
      </c>
      <c r="C157" s="159">
        <v>1</v>
      </c>
    </row>
    <row r="158" spans="1:6" ht="15">
      <c r="A158" s="154" t="s">
        <v>5599</v>
      </c>
      <c r="B158" s="155" t="s">
        <v>5600</v>
      </c>
      <c r="C158" s="159">
        <v>1</v>
      </c>
    </row>
    <row r="159" spans="1:6" ht="15">
      <c r="A159" s="154" t="s">
        <v>5601</v>
      </c>
      <c r="B159" s="155" t="s">
        <v>5602</v>
      </c>
      <c r="C159" s="159">
        <v>1</v>
      </c>
    </row>
    <row r="160" spans="1:6" ht="15">
      <c r="A160" s="154" t="s">
        <v>5603</v>
      </c>
      <c r="B160" s="155" t="s">
        <v>5604</v>
      </c>
      <c r="C160" s="159">
        <v>1</v>
      </c>
    </row>
    <row r="161" spans="1:3" ht="15">
      <c r="A161" s="154" t="s">
        <v>5605</v>
      </c>
      <c r="B161" s="155" t="s">
        <v>5606</v>
      </c>
      <c r="C161" s="159">
        <v>1</v>
      </c>
    </row>
    <row r="162" spans="1:3" ht="15">
      <c r="A162" s="154" t="s">
        <v>5607</v>
      </c>
      <c r="B162" s="155" t="s">
        <v>5608</v>
      </c>
      <c r="C162" s="159">
        <v>1</v>
      </c>
    </row>
    <row r="163" spans="1:3" ht="15">
      <c r="A163" s="154" t="s">
        <v>5609</v>
      </c>
      <c r="B163" s="155" t="s">
        <v>5610</v>
      </c>
      <c r="C163" s="159">
        <v>1</v>
      </c>
    </row>
    <row r="164" spans="1:3" ht="15">
      <c r="A164" s="154" t="s">
        <v>5613</v>
      </c>
      <c r="B164" s="155" t="s">
        <v>5614</v>
      </c>
      <c r="C164" s="159">
        <v>1</v>
      </c>
    </row>
    <row r="165" spans="1:3" ht="15">
      <c r="A165" s="154" t="s">
        <v>5615</v>
      </c>
      <c r="B165" s="155" t="s">
        <v>5616</v>
      </c>
      <c r="C165" s="159">
        <v>1</v>
      </c>
    </row>
    <row r="166" spans="1:3" ht="15">
      <c r="A166" s="154" t="s">
        <v>5617</v>
      </c>
      <c r="B166" s="155" t="s">
        <v>5618</v>
      </c>
      <c r="C166" s="159">
        <v>1</v>
      </c>
    </row>
    <row r="167" spans="1:3" ht="15">
      <c r="A167" s="154" t="s">
        <v>5619</v>
      </c>
      <c r="B167" s="155" t="s">
        <v>5620</v>
      </c>
      <c r="C167" s="159">
        <v>1</v>
      </c>
    </row>
    <row r="168" spans="1:3" ht="15">
      <c r="A168" s="154" t="s">
        <v>5621</v>
      </c>
      <c r="B168" s="155" t="s">
        <v>5622</v>
      </c>
      <c r="C168" s="159">
        <v>1</v>
      </c>
    </row>
    <row r="169" spans="1:3" ht="15">
      <c r="A169" s="154" t="s">
        <v>5623</v>
      </c>
      <c r="B169" s="155" t="s">
        <v>5624</v>
      </c>
      <c r="C169" s="159">
        <v>1</v>
      </c>
    </row>
    <row r="170" spans="1:3" ht="15">
      <c r="A170" s="154" t="s">
        <v>5625</v>
      </c>
      <c r="B170" s="155" t="s">
        <v>5626</v>
      </c>
      <c r="C170" s="159">
        <v>1</v>
      </c>
    </row>
    <row r="171" spans="1:3" ht="15">
      <c r="A171" s="154" t="s">
        <v>5627</v>
      </c>
      <c r="B171" s="155" t="s">
        <v>5628</v>
      </c>
      <c r="C171" s="159">
        <v>1</v>
      </c>
    </row>
    <row r="172" spans="1:3" ht="15">
      <c r="A172" s="154" t="s">
        <v>5629</v>
      </c>
      <c r="B172" s="155" t="s">
        <v>5630</v>
      </c>
      <c r="C172" s="159">
        <v>1</v>
      </c>
    </row>
    <row r="173" spans="1:3" ht="15">
      <c r="A173" s="154" t="s">
        <v>5637</v>
      </c>
      <c r="B173" s="155" t="s">
        <v>5638</v>
      </c>
      <c r="C173" s="159">
        <v>1</v>
      </c>
    </row>
    <row r="174" spans="1:3" ht="15">
      <c r="A174" s="154" t="s">
        <v>5643</v>
      </c>
      <c r="B174" s="155" t="s">
        <v>5644</v>
      </c>
      <c r="C174" s="159">
        <v>1</v>
      </c>
    </row>
    <row r="175" spans="1:3" ht="15">
      <c r="A175" s="154" t="s">
        <v>5645</v>
      </c>
      <c r="B175" s="155" t="s">
        <v>5646</v>
      </c>
      <c r="C175" s="159">
        <v>1</v>
      </c>
    </row>
    <row r="176" spans="1:3" ht="15">
      <c r="A176" s="154" t="s">
        <v>5647</v>
      </c>
      <c r="B176" s="155" t="s">
        <v>5648</v>
      </c>
      <c r="C176" s="159">
        <v>1</v>
      </c>
    </row>
    <row r="177" spans="1:3" ht="15">
      <c r="A177" s="154" t="s">
        <v>5649</v>
      </c>
      <c r="B177" s="155" t="s">
        <v>5650</v>
      </c>
      <c r="C177" s="159">
        <v>1</v>
      </c>
    </row>
    <row r="178" spans="1:3" ht="15">
      <c r="A178" s="154" t="s">
        <v>5651</v>
      </c>
      <c r="B178" s="155" t="s">
        <v>5652</v>
      </c>
      <c r="C178" s="159">
        <v>1</v>
      </c>
    </row>
    <row r="179" spans="1:3" ht="15">
      <c r="A179" s="154" t="s">
        <v>5653</v>
      </c>
      <c r="B179" s="155" t="s">
        <v>5654</v>
      </c>
      <c r="C179" s="159">
        <v>1</v>
      </c>
    </row>
    <row r="180" spans="1:3" ht="15">
      <c r="A180" s="154" t="s">
        <v>5655</v>
      </c>
      <c r="B180" s="155" t="s">
        <v>5656</v>
      </c>
      <c r="C180" s="159">
        <v>1</v>
      </c>
    </row>
    <row r="181" spans="1:3" ht="15">
      <c r="A181" s="154" t="s">
        <v>5657</v>
      </c>
      <c r="B181" s="155" t="s">
        <v>5658</v>
      </c>
      <c r="C181" s="159">
        <v>1</v>
      </c>
    </row>
    <row r="182" spans="1:3" ht="15">
      <c r="A182" s="154" t="s">
        <v>5659</v>
      </c>
      <c r="B182" s="155" t="s">
        <v>5660</v>
      </c>
      <c r="C182" s="159">
        <v>1</v>
      </c>
    </row>
    <row r="183" spans="1:3" ht="15">
      <c r="A183" s="154" t="s">
        <v>5661</v>
      </c>
      <c r="B183" s="155" t="s">
        <v>5662</v>
      </c>
      <c r="C183" s="159">
        <v>1</v>
      </c>
    </row>
    <row r="184" spans="1:3" ht="15">
      <c r="A184" s="154" t="s">
        <v>5665</v>
      </c>
      <c r="B184" s="155" t="s">
        <v>5666</v>
      </c>
      <c r="C184" s="159">
        <v>1</v>
      </c>
    </row>
    <row r="185" spans="1:3" ht="15">
      <c r="A185" s="154" t="s">
        <v>5669</v>
      </c>
      <c r="B185" s="155" t="s">
        <v>5670</v>
      </c>
      <c r="C185" s="159">
        <v>1</v>
      </c>
    </row>
    <row r="186" spans="1:3" ht="15">
      <c r="A186" s="154" t="s">
        <v>5671</v>
      </c>
      <c r="B186" s="155" t="s">
        <v>5672</v>
      </c>
      <c r="C186" s="159">
        <v>1</v>
      </c>
    </row>
    <row r="187" spans="1:3" ht="15">
      <c r="A187" s="154" t="s">
        <v>5675</v>
      </c>
      <c r="B187" s="155" t="s">
        <v>5676</v>
      </c>
      <c r="C187" s="159">
        <v>1</v>
      </c>
    </row>
    <row r="188" spans="1:3" ht="15">
      <c r="A188" s="154" t="s">
        <v>5677</v>
      </c>
      <c r="B188" s="155" t="s">
        <v>5678</v>
      </c>
      <c r="C188" s="159">
        <v>1</v>
      </c>
    </row>
    <row r="189" spans="1:3" ht="15">
      <c r="A189" s="154" t="s">
        <v>5679</v>
      </c>
      <c r="B189" s="155" t="s">
        <v>5680</v>
      </c>
      <c r="C189" s="159">
        <v>1</v>
      </c>
    </row>
    <row r="190" spans="1:3" ht="15">
      <c r="A190" s="154" t="s">
        <v>5687</v>
      </c>
      <c r="B190" s="155" t="s">
        <v>5688</v>
      </c>
      <c r="C190" s="159">
        <v>1</v>
      </c>
    </row>
    <row r="191" spans="1:3" ht="15">
      <c r="A191" s="154" t="s">
        <v>5695</v>
      </c>
      <c r="B191" s="155" t="s">
        <v>5696</v>
      </c>
      <c r="C191" s="159">
        <v>1</v>
      </c>
    </row>
    <row r="192" spans="1:3" ht="15">
      <c r="A192" s="154" t="s">
        <v>5697</v>
      </c>
      <c r="B192" s="155" t="s">
        <v>5698</v>
      </c>
      <c r="C192" s="159">
        <v>1</v>
      </c>
    </row>
    <row r="193" spans="1:3" ht="15">
      <c r="A193" s="154" t="s">
        <v>5699</v>
      </c>
      <c r="B193" s="155" t="s">
        <v>5700</v>
      </c>
      <c r="C193" s="159">
        <v>1</v>
      </c>
    </row>
    <row r="194" spans="1:3" ht="15">
      <c r="A194" s="154" t="s">
        <v>5703</v>
      </c>
      <c r="B194" s="155" t="s">
        <v>5704</v>
      </c>
      <c r="C194" s="159">
        <v>1</v>
      </c>
    </row>
    <row r="195" spans="1:3" ht="15">
      <c r="A195" s="154" t="s">
        <v>5705</v>
      </c>
      <c r="B195" s="155" t="s">
        <v>5706</v>
      </c>
      <c r="C195" s="159">
        <v>1</v>
      </c>
    </row>
    <row r="196" spans="1:3" ht="15">
      <c r="A196" s="154" t="s">
        <v>5707</v>
      </c>
      <c r="B196" s="155" t="s">
        <v>5708</v>
      </c>
      <c r="C196" s="159">
        <v>1</v>
      </c>
    </row>
    <row r="197" spans="1:3" ht="15">
      <c r="A197" s="154" t="s">
        <v>5715</v>
      </c>
      <c r="B197" s="155" t="s">
        <v>5716</v>
      </c>
      <c r="C197" s="159">
        <v>1</v>
      </c>
    </row>
    <row r="198" spans="1:3" ht="15">
      <c r="A198" s="154" t="s">
        <v>5721</v>
      </c>
      <c r="B198" s="155" t="s">
        <v>5722</v>
      </c>
      <c r="C198" s="159">
        <v>1</v>
      </c>
    </row>
    <row r="199" spans="1:3" ht="15">
      <c r="A199" s="154" t="s">
        <v>5725</v>
      </c>
      <c r="B199" s="155" t="s">
        <v>5726</v>
      </c>
      <c r="C199" s="159">
        <v>1</v>
      </c>
    </row>
    <row r="200" spans="1:3" ht="15">
      <c r="A200" s="154" t="s">
        <v>5731</v>
      </c>
      <c r="B200" s="155" t="s">
        <v>5732</v>
      </c>
      <c r="C200" s="159">
        <v>1</v>
      </c>
    </row>
    <row r="201" spans="1:3" ht="15">
      <c r="A201" s="154" t="s">
        <v>5741</v>
      </c>
      <c r="B201" s="155" t="s">
        <v>5742</v>
      </c>
      <c r="C201" s="159">
        <v>1</v>
      </c>
    </row>
    <row r="202" spans="1:3" ht="15">
      <c r="A202" s="154" t="s">
        <v>5753</v>
      </c>
      <c r="B202" s="155" t="s">
        <v>5754</v>
      </c>
      <c r="C202" s="159">
        <v>1</v>
      </c>
    </row>
    <row r="203" spans="1:3" ht="15">
      <c r="A203" s="154" t="s">
        <v>5755</v>
      </c>
      <c r="B203" s="155" t="s">
        <v>5756</v>
      </c>
      <c r="C203" s="159">
        <v>1</v>
      </c>
    </row>
    <row r="204" spans="1:3" ht="15">
      <c r="A204" s="154" t="s">
        <v>5757</v>
      </c>
      <c r="B204" s="155" t="s">
        <v>5758</v>
      </c>
      <c r="C204" s="159">
        <v>1</v>
      </c>
    </row>
    <row r="205" spans="1:3" ht="15">
      <c r="A205" s="154" t="s">
        <v>5759</v>
      </c>
      <c r="B205" s="155" t="s">
        <v>5760</v>
      </c>
      <c r="C205" s="159">
        <v>1</v>
      </c>
    </row>
    <row r="206" spans="1:3" ht="15">
      <c r="A206" s="154" t="s">
        <v>5765</v>
      </c>
      <c r="B206" s="155" t="s">
        <v>5766</v>
      </c>
      <c r="C206" s="159">
        <v>1</v>
      </c>
    </row>
    <row r="207" spans="1:3" ht="15">
      <c r="A207" s="154" t="s">
        <v>5771</v>
      </c>
      <c r="B207" s="155" t="s">
        <v>5772</v>
      </c>
      <c r="C207" s="159">
        <v>1</v>
      </c>
    </row>
    <row r="208" spans="1:3" ht="15">
      <c r="A208" s="154" t="s">
        <v>5781</v>
      </c>
      <c r="B208" s="155" t="s">
        <v>5782</v>
      </c>
      <c r="C208" s="159">
        <v>1</v>
      </c>
    </row>
    <row r="209" spans="1:3" ht="15">
      <c r="A209" s="154" t="s">
        <v>5783</v>
      </c>
      <c r="B209" s="155" t="s">
        <v>5784</v>
      </c>
      <c r="C209" s="159">
        <v>1</v>
      </c>
    </row>
    <row r="210" spans="1:3" ht="15">
      <c r="A210" s="154" t="s">
        <v>5785</v>
      </c>
      <c r="B210" s="155" t="s">
        <v>5786</v>
      </c>
      <c r="C210" s="159">
        <v>1</v>
      </c>
    </row>
    <row r="211" spans="1:3" ht="15">
      <c r="A211" s="154" t="s">
        <v>5789</v>
      </c>
      <c r="B211" s="155" t="s">
        <v>5790</v>
      </c>
      <c r="C211" s="159">
        <v>1</v>
      </c>
    </row>
    <row r="212" spans="1:3" ht="15">
      <c r="A212" s="154" t="s">
        <v>5793</v>
      </c>
      <c r="B212" s="155" t="s">
        <v>5794</v>
      </c>
      <c r="C212" s="159">
        <v>1</v>
      </c>
    </row>
    <row r="213" spans="1:3" ht="15">
      <c r="A213" s="154" t="s">
        <v>5795</v>
      </c>
      <c r="B213" s="155" t="s">
        <v>5796</v>
      </c>
      <c r="C213" s="159">
        <v>1</v>
      </c>
    </row>
    <row r="214" spans="1:3" ht="15">
      <c r="A214" s="154" t="s">
        <v>5805</v>
      </c>
      <c r="B214" s="155" t="s">
        <v>5806</v>
      </c>
      <c r="C214" s="159">
        <v>1</v>
      </c>
    </row>
    <row r="215" spans="1:3" ht="15">
      <c r="A215" s="154" t="s">
        <v>5809</v>
      </c>
      <c r="B215" s="155" t="s">
        <v>5810</v>
      </c>
      <c r="C215" s="159">
        <v>1</v>
      </c>
    </row>
    <row r="216" spans="1:3" ht="15">
      <c r="A216" s="154" t="s">
        <v>5811</v>
      </c>
      <c r="B216" s="155" t="s">
        <v>5812</v>
      </c>
      <c r="C216" s="159">
        <v>1</v>
      </c>
    </row>
    <row r="217" spans="1:3" ht="15">
      <c r="A217" s="154" t="s">
        <v>5817</v>
      </c>
      <c r="B217" s="155" t="s">
        <v>5818</v>
      </c>
      <c r="C217" s="159">
        <v>1</v>
      </c>
    </row>
    <row r="218" spans="1:3" ht="15">
      <c r="A218" s="154" t="s">
        <v>3779</v>
      </c>
      <c r="B218" s="155" t="s">
        <v>3780</v>
      </c>
      <c r="C218" s="159">
        <v>1</v>
      </c>
    </row>
    <row r="219" spans="1:3" ht="15">
      <c r="A219" s="154" t="s">
        <v>3781</v>
      </c>
      <c r="B219" s="155" t="s">
        <v>3782</v>
      </c>
      <c r="C219" s="159">
        <v>1</v>
      </c>
    </row>
    <row r="220" spans="1:3" ht="15">
      <c r="A220" s="154" t="s">
        <v>3783</v>
      </c>
      <c r="B220" s="155" t="s">
        <v>3784</v>
      </c>
      <c r="C220" s="159">
        <v>1</v>
      </c>
    </row>
    <row r="221" spans="1:3" ht="15">
      <c r="A221" s="154" t="s">
        <v>3789</v>
      </c>
      <c r="B221" s="155" t="s">
        <v>3790</v>
      </c>
      <c r="C221" s="159">
        <v>1</v>
      </c>
    </row>
    <row r="222" spans="1:3" ht="15">
      <c r="A222" s="154" t="s">
        <v>3793</v>
      </c>
      <c r="B222" s="155" t="s">
        <v>3794</v>
      </c>
      <c r="C222" s="159">
        <v>1</v>
      </c>
    </row>
    <row r="223" spans="1:3" ht="15">
      <c r="A223" s="154" t="s">
        <v>3801</v>
      </c>
      <c r="B223" s="155" t="s">
        <v>3802</v>
      </c>
      <c r="C223" s="159">
        <v>1</v>
      </c>
    </row>
    <row r="224" spans="1:3" ht="15">
      <c r="A224" s="154" t="s">
        <v>3803</v>
      </c>
      <c r="B224" s="155" t="s">
        <v>3804</v>
      </c>
      <c r="C224" s="159">
        <v>1</v>
      </c>
    </row>
    <row r="225" spans="1:3" ht="15">
      <c r="A225" s="154" t="s">
        <v>3805</v>
      </c>
      <c r="B225" s="155" t="s">
        <v>3806</v>
      </c>
      <c r="C225" s="159">
        <v>1</v>
      </c>
    </row>
    <row r="226" spans="1:3" ht="15">
      <c r="A226" s="154" t="s">
        <v>3809</v>
      </c>
      <c r="B226" s="155" t="s">
        <v>3810</v>
      </c>
      <c r="C226" s="159">
        <v>1</v>
      </c>
    </row>
    <row r="227" spans="1:3" ht="15">
      <c r="A227" s="154" t="s">
        <v>3811</v>
      </c>
      <c r="B227" s="155" t="s">
        <v>3812</v>
      </c>
      <c r="C227" s="159">
        <v>1</v>
      </c>
    </row>
    <row r="228" spans="1:3" ht="15">
      <c r="A228" s="154" t="s">
        <v>3815</v>
      </c>
      <c r="B228" s="155" t="s">
        <v>3816</v>
      </c>
      <c r="C228" s="159">
        <v>1</v>
      </c>
    </row>
    <row r="229" spans="1:3" ht="15">
      <c r="A229" s="154" t="s">
        <v>3825</v>
      </c>
      <c r="B229" s="155" t="s">
        <v>3826</v>
      </c>
      <c r="C229" s="159">
        <v>1</v>
      </c>
    </row>
    <row r="230" spans="1:3" ht="15">
      <c r="A230" s="154" t="s">
        <v>3839</v>
      </c>
      <c r="B230" s="155" t="s">
        <v>3840</v>
      </c>
      <c r="C230" s="159">
        <v>1</v>
      </c>
    </row>
    <row r="231" spans="1:3" ht="15">
      <c r="A231" s="154" t="s">
        <v>3849</v>
      </c>
      <c r="B231" s="155" t="s">
        <v>3850</v>
      </c>
      <c r="C231" s="159">
        <v>1</v>
      </c>
    </row>
    <row r="232" spans="1:3" ht="15">
      <c r="A232" s="154" t="s">
        <v>3855</v>
      </c>
      <c r="B232" s="155" t="s">
        <v>3856</v>
      </c>
      <c r="C232" s="159">
        <v>1</v>
      </c>
    </row>
    <row r="233" spans="1:3" ht="15">
      <c r="A233" s="154" t="s">
        <v>3859</v>
      </c>
      <c r="B233" s="155" t="s">
        <v>3860</v>
      </c>
      <c r="C233" s="159">
        <v>1</v>
      </c>
    </row>
    <row r="234" spans="1:3" ht="15">
      <c r="A234" s="154" t="s">
        <v>3861</v>
      </c>
      <c r="B234" s="155" t="s">
        <v>3862</v>
      </c>
      <c r="C234" s="159">
        <v>1</v>
      </c>
    </row>
    <row r="235" spans="1:3" ht="15">
      <c r="A235" s="154" t="s">
        <v>3869</v>
      </c>
      <c r="B235" s="155" t="s">
        <v>3870</v>
      </c>
      <c r="C235" s="159">
        <v>1</v>
      </c>
    </row>
    <row r="236" spans="1:3" ht="15">
      <c r="A236" s="154" t="s">
        <v>3873</v>
      </c>
      <c r="B236" s="155" t="s">
        <v>3874</v>
      </c>
      <c r="C236" s="159">
        <v>1</v>
      </c>
    </row>
    <row r="237" spans="1:3" ht="15">
      <c r="A237" s="154" t="s">
        <v>3875</v>
      </c>
      <c r="B237" s="155" t="s">
        <v>3876</v>
      </c>
      <c r="C237" s="159">
        <v>1</v>
      </c>
    </row>
    <row r="238" spans="1:3" ht="15">
      <c r="A238" s="154" t="s">
        <v>3881</v>
      </c>
      <c r="B238" s="155" t="s">
        <v>3882</v>
      </c>
      <c r="C238" s="159">
        <v>1</v>
      </c>
    </row>
    <row r="239" spans="1:3" ht="15">
      <c r="A239" s="154" t="s">
        <v>3883</v>
      </c>
      <c r="B239" s="155" t="s">
        <v>3884</v>
      </c>
      <c r="C239" s="159">
        <v>1</v>
      </c>
    </row>
    <row r="240" spans="1:3" ht="15">
      <c r="A240" s="154" t="s">
        <v>3887</v>
      </c>
      <c r="B240" s="155" t="s">
        <v>3888</v>
      </c>
      <c r="C240" s="159">
        <v>1</v>
      </c>
    </row>
    <row r="241" spans="1:3" ht="15">
      <c r="A241" s="154" t="s">
        <v>3889</v>
      </c>
      <c r="B241" s="155" t="s">
        <v>3890</v>
      </c>
      <c r="C241" s="159">
        <v>1</v>
      </c>
    </row>
    <row r="242" spans="1:3" ht="15">
      <c r="A242" s="154" t="s">
        <v>3893</v>
      </c>
      <c r="B242" s="155" t="s">
        <v>3894</v>
      </c>
      <c r="C242" s="159">
        <v>1</v>
      </c>
    </row>
    <row r="243" spans="1:3" ht="15">
      <c r="A243" s="154" t="s">
        <v>3895</v>
      </c>
      <c r="B243" s="155" t="s">
        <v>3896</v>
      </c>
      <c r="C243" s="159">
        <v>1</v>
      </c>
    </row>
    <row r="244" spans="1:3" ht="15">
      <c r="A244" s="154" t="s">
        <v>3903</v>
      </c>
      <c r="B244" s="155" t="s">
        <v>3904</v>
      </c>
      <c r="C244" s="159">
        <v>1</v>
      </c>
    </row>
    <row r="245" spans="1:3" ht="15">
      <c r="A245" s="154" t="s">
        <v>3905</v>
      </c>
      <c r="B245" s="155" t="s">
        <v>3906</v>
      </c>
      <c r="C245" s="159">
        <v>1</v>
      </c>
    </row>
    <row r="246" spans="1:3" ht="15">
      <c r="A246" s="154" t="s">
        <v>3909</v>
      </c>
      <c r="B246" s="155" t="s">
        <v>3910</v>
      </c>
      <c r="C246" s="159">
        <v>1</v>
      </c>
    </row>
    <row r="247" spans="1:3" ht="15">
      <c r="A247" s="154" t="s">
        <v>3911</v>
      </c>
      <c r="B247" s="155" t="s">
        <v>3912</v>
      </c>
      <c r="C247" s="159">
        <v>1</v>
      </c>
    </row>
    <row r="248" spans="1:3" ht="15">
      <c r="A248" s="154" t="s">
        <v>3927</v>
      </c>
      <c r="B248" s="155" t="s">
        <v>3928</v>
      </c>
      <c r="C248" s="159">
        <v>1</v>
      </c>
    </row>
    <row r="249" spans="1:3" ht="15">
      <c r="A249" s="154" t="s">
        <v>3933</v>
      </c>
      <c r="B249" s="155" t="s">
        <v>3934</v>
      </c>
      <c r="C249" s="159">
        <v>1</v>
      </c>
    </row>
    <row r="250" spans="1:3" ht="15">
      <c r="A250" s="154" t="s">
        <v>3935</v>
      </c>
      <c r="B250" s="155" t="s">
        <v>3936</v>
      </c>
      <c r="C250" s="159">
        <v>1</v>
      </c>
    </row>
    <row r="251" spans="1:3" ht="15">
      <c r="A251" s="154" t="s">
        <v>3937</v>
      </c>
      <c r="B251" s="155" t="s">
        <v>3938</v>
      </c>
      <c r="C251" s="159">
        <v>1</v>
      </c>
    </row>
    <row r="252" spans="1:3" ht="15">
      <c r="A252" s="154" t="s">
        <v>3939</v>
      </c>
      <c r="B252" s="155" t="s">
        <v>3940</v>
      </c>
      <c r="C252" s="159">
        <v>1</v>
      </c>
    </row>
    <row r="253" spans="1:3" ht="15">
      <c r="A253" s="154" t="s">
        <v>3941</v>
      </c>
      <c r="B253" s="155" t="s">
        <v>3942</v>
      </c>
      <c r="C253" s="159">
        <v>1</v>
      </c>
    </row>
  </sheetData>
  <hyperlinks>
    <hyperlink ref="B2" r:id="rId1" xr:uid="{00000000-0004-0000-0500-000000000000}"/>
    <hyperlink ref="B3" r:id="rId2" xr:uid="{00000000-0004-0000-0500-000001000000}"/>
    <hyperlink ref="B4" r:id="rId3" xr:uid="{00000000-0004-0000-0500-000002000000}"/>
    <hyperlink ref="B5" r:id="rId4" xr:uid="{00000000-0004-0000-0500-000003000000}"/>
    <hyperlink ref="B6" r:id="rId5" xr:uid="{00000000-0004-0000-0500-000004000000}"/>
    <hyperlink ref="B7" r:id="rId6" xr:uid="{00000000-0004-0000-0500-000005000000}"/>
    <hyperlink ref="B8" r:id="rId7" xr:uid="{00000000-0004-0000-0500-000006000000}"/>
    <hyperlink ref="B9" r:id="rId8" xr:uid="{00000000-0004-0000-0500-000007000000}"/>
    <hyperlink ref="B10" r:id="rId9" xr:uid="{00000000-0004-0000-0500-000008000000}"/>
    <hyperlink ref="B11" r:id="rId10" xr:uid="{00000000-0004-0000-0500-000009000000}"/>
    <hyperlink ref="B12" r:id="rId11" xr:uid="{00000000-0004-0000-0500-00000A000000}"/>
    <hyperlink ref="B13" r:id="rId12" xr:uid="{00000000-0004-0000-0500-00000B000000}"/>
    <hyperlink ref="B14" r:id="rId13" xr:uid="{00000000-0004-0000-0500-00000C000000}"/>
    <hyperlink ref="B15" r:id="rId14" xr:uid="{00000000-0004-0000-0500-00000D000000}"/>
    <hyperlink ref="B16" r:id="rId15" xr:uid="{00000000-0004-0000-0500-00000E000000}"/>
    <hyperlink ref="B17" r:id="rId16" xr:uid="{00000000-0004-0000-0500-00000F000000}"/>
    <hyperlink ref="B18" r:id="rId17" xr:uid="{00000000-0004-0000-0500-000010000000}"/>
    <hyperlink ref="B19" r:id="rId18" xr:uid="{00000000-0004-0000-0500-000011000000}"/>
    <hyperlink ref="B20" r:id="rId19" xr:uid="{00000000-0004-0000-0500-000012000000}"/>
    <hyperlink ref="B21" r:id="rId20" xr:uid="{00000000-0004-0000-0500-000013000000}"/>
    <hyperlink ref="B22" r:id="rId21" xr:uid="{00000000-0004-0000-0500-000014000000}"/>
    <hyperlink ref="B23" r:id="rId22" xr:uid="{00000000-0004-0000-0500-000015000000}"/>
    <hyperlink ref="B24" r:id="rId23" xr:uid="{00000000-0004-0000-0500-000016000000}"/>
    <hyperlink ref="B25" r:id="rId24" xr:uid="{00000000-0004-0000-0500-000017000000}"/>
    <hyperlink ref="B26" r:id="rId25" xr:uid="{00000000-0004-0000-0500-000018000000}"/>
    <hyperlink ref="B27" r:id="rId26" xr:uid="{00000000-0004-0000-0500-000019000000}"/>
    <hyperlink ref="B28" r:id="rId27" xr:uid="{00000000-0004-0000-0500-00001A000000}"/>
    <hyperlink ref="B29" r:id="rId28" xr:uid="{00000000-0004-0000-0500-00001B000000}"/>
    <hyperlink ref="B30" r:id="rId29" xr:uid="{00000000-0004-0000-0500-00001C000000}"/>
    <hyperlink ref="B31" r:id="rId30" xr:uid="{00000000-0004-0000-0500-00001D000000}"/>
    <hyperlink ref="B32" r:id="rId31" xr:uid="{00000000-0004-0000-0500-00001E000000}"/>
    <hyperlink ref="B33" r:id="rId32" xr:uid="{00000000-0004-0000-0500-00001F000000}"/>
    <hyperlink ref="B34" r:id="rId33" xr:uid="{00000000-0004-0000-0500-000020000000}"/>
    <hyperlink ref="B35" r:id="rId34" xr:uid="{00000000-0004-0000-0500-000021000000}"/>
    <hyperlink ref="B36" r:id="rId35" xr:uid="{00000000-0004-0000-0500-000022000000}"/>
    <hyperlink ref="B37" r:id="rId36" xr:uid="{00000000-0004-0000-0500-000023000000}"/>
    <hyperlink ref="B38" r:id="rId37" location="a951d492b0f5" xr:uid="{00000000-0004-0000-0500-000024000000}"/>
    <hyperlink ref="B39" r:id="rId38" xr:uid="{00000000-0004-0000-0500-000025000000}"/>
    <hyperlink ref="B40" r:id="rId39" xr:uid="{00000000-0004-0000-0500-000026000000}"/>
    <hyperlink ref="B41" r:id="rId40" xr:uid="{00000000-0004-0000-0500-000027000000}"/>
    <hyperlink ref="B42" r:id="rId41" xr:uid="{00000000-0004-0000-0500-000028000000}"/>
    <hyperlink ref="B43" r:id="rId42" xr:uid="{00000000-0004-0000-0500-000029000000}"/>
    <hyperlink ref="B44" r:id="rId43" xr:uid="{00000000-0004-0000-0500-00002A000000}"/>
    <hyperlink ref="B45" r:id="rId44" xr:uid="{00000000-0004-0000-0500-00002B000000}"/>
    <hyperlink ref="B46" r:id="rId45" xr:uid="{00000000-0004-0000-0500-00002C000000}"/>
    <hyperlink ref="B47" r:id="rId46" xr:uid="{00000000-0004-0000-0500-00002D000000}"/>
    <hyperlink ref="B48" r:id="rId47" xr:uid="{00000000-0004-0000-0500-00002E000000}"/>
    <hyperlink ref="B49" r:id="rId48" xr:uid="{00000000-0004-0000-0500-00002F000000}"/>
    <hyperlink ref="B50" r:id="rId49" xr:uid="{00000000-0004-0000-0500-000030000000}"/>
    <hyperlink ref="B51" r:id="rId50" location="commentsContainer" xr:uid="{00000000-0004-0000-0500-000031000000}"/>
    <hyperlink ref="B52" r:id="rId51" xr:uid="{00000000-0004-0000-0500-000032000000}"/>
    <hyperlink ref="B53" r:id="rId52" xr:uid="{00000000-0004-0000-0500-000033000000}"/>
    <hyperlink ref="B54" r:id="rId53" xr:uid="{00000000-0004-0000-0500-000034000000}"/>
    <hyperlink ref="B55" r:id="rId54" xr:uid="{00000000-0004-0000-0500-000035000000}"/>
    <hyperlink ref="B56" r:id="rId55" xr:uid="{00000000-0004-0000-0500-000036000000}"/>
    <hyperlink ref="B57" r:id="rId56" xr:uid="{00000000-0004-0000-0500-000037000000}"/>
    <hyperlink ref="B58" r:id="rId57" xr:uid="{00000000-0004-0000-0500-000038000000}"/>
    <hyperlink ref="B59" r:id="rId58" xr:uid="{00000000-0004-0000-0500-000039000000}"/>
    <hyperlink ref="B60" r:id="rId59" xr:uid="{00000000-0004-0000-0500-00003A000000}"/>
    <hyperlink ref="B61" r:id="rId60" xr:uid="{00000000-0004-0000-0500-00003B000000}"/>
    <hyperlink ref="B62" r:id="rId61" xr:uid="{00000000-0004-0000-0500-00003C000000}"/>
    <hyperlink ref="B63" r:id="rId62" xr:uid="{00000000-0004-0000-0500-00003D000000}"/>
    <hyperlink ref="B64" r:id="rId63" xr:uid="{00000000-0004-0000-0500-00003E000000}"/>
    <hyperlink ref="B65" r:id="rId64" xr:uid="{00000000-0004-0000-0500-00003F000000}"/>
    <hyperlink ref="B66" r:id="rId65" xr:uid="{00000000-0004-0000-0500-000040000000}"/>
    <hyperlink ref="B67" r:id="rId66" xr:uid="{00000000-0004-0000-0500-000041000000}"/>
    <hyperlink ref="B68" r:id="rId67" xr:uid="{00000000-0004-0000-0500-000042000000}"/>
    <hyperlink ref="B69" r:id="rId68" xr:uid="{00000000-0004-0000-0500-000043000000}"/>
    <hyperlink ref="B70" r:id="rId69" xr:uid="{00000000-0004-0000-0500-000044000000}"/>
    <hyperlink ref="B71" r:id="rId70" xr:uid="{00000000-0004-0000-0500-000045000000}"/>
    <hyperlink ref="B72" r:id="rId71" xr:uid="{00000000-0004-0000-0500-000046000000}"/>
    <hyperlink ref="B73" r:id="rId72" xr:uid="{00000000-0004-0000-0500-000047000000}"/>
    <hyperlink ref="B74" r:id="rId73" xr:uid="{00000000-0004-0000-0500-000048000000}"/>
    <hyperlink ref="B75" r:id="rId74" xr:uid="{00000000-0004-0000-0500-000049000000}"/>
    <hyperlink ref="B76" r:id="rId75" xr:uid="{00000000-0004-0000-0500-00004A000000}"/>
    <hyperlink ref="B77" r:id="rId76" xr:uid="{00000000-0004-0000-0500-00004B000000}"/>
    <hyperlink ref="B78" r:id="rId77" xr:uid="{00000000-0004-0000-0500-00004C000000}"/>
    <hyperlink ref="B79" r:id="rId78" xr:uid="{00000000-0004-0000-0500-00004D000000}"/>
    <hyperlink ref="B80" r:id="rId79" xr:uid="{00000000-0004-0000-0500-00004E000000}"/>
    <hyperlink ref="B81" r:id="rId80" xr:uid="{00000000-0004-0000-0500-00004F000000}"/>
    <hyperlink ref="B82" r:id="rId81" xr:uid="{00000000-0004-0000-0500-000050000000}"/>
    <hyperlink ref="B83" r:id="rId82" xr:uid="{00000000-0004-0000-0500-000051000000}"/>
    <hyperlink ref="B84" r:id="rId83" xr:uid="{00000000-0004-0000-0500-000052000000}"/>
    <hyperlink ref="B85" r:id="rId84" xr:uid="{00000000-0004-0000-0500-000053000000}"/>
    <hyperlink ref="B86" r:id="rId85" xr:uid="{00000000-0004-0000-0500-000054000000}"/>
    <hyperlink ref="B87" r:id="rId86" xr:uid="{00000000-0004-0000-0500-000055000000}"/>
    <hyperlink ref="B88" r:id="rId87" xr:uid="{00000000-0004-0000-0500-000056000000}"/>
    <hyperlink ref="B89" r:id="rId88" xr:uid="{00000000-0004-0000-0500-000057000000}"/>
    <hyperlink ref="B90" r:id="rId89" xr:uid="{00000000-0004-0000-0500-000058000000}"/>
    <hyperlink ref="B91" r:id="rId90" xr:uid="{00000000-0004-0000-0500-000059000000}"/>
    <hyperlink ref="B92" r:id="rId91" xr:uid="{00000000-0004-0000-0500-00005A000000}"/>
    <hyperlink ref="B93" r:id="rId92" xr:uid="{00000000-0004-0000-0500-00005B000000}"/>
    <hyperlink ref="B94" r:id="rId93" xr:uid="{00000000-0004-0000-0500-00005C000000}"/>
    <hyperlink ref="B95" r:id="rId94" xr:uid="{00000000-0004-0000-0500-00005D000000}"/>
    <hyperlink ref="B96" r:id="rId95" xr:uid="{00000000-0004-0000-0500-00005E000000}"/>
    <hyperlink ref="B97" r:id="rId96" xr:uid="{00000000-0004-0000-0500-00005F000000}"/>
    <hyperlink ref="B98" r:id="rId97" xr:uid="{00000000-0004-0000-0500-000060000000}"/>
    <hyperlink ref="B99" r:id="rId98" xr:uid="{00000000-0004-0000-0500-000061000000}"/>
    <hyperlink ref="B100" r:id="rId99" xr:uid="{00000000-0004-0000-0500-000062000000}"/>
    <hyperlink ref="B101" r:id="rId100" xr:uid="{00000000-0004-0000-0500-000063000000}"/>
    <hyperlink ref="B102" r:id="rId101" xr:uid="{00000000-0004-0000-0500-000064000000}"/>
    <hyperlink ref="B103" r:id="rId102" xr:uid="{00000000-0004-0000-0500-000065000000}"/>
    <hyperlink ref="B104" r:id="rId103" xr:uid="{00000000-0004-0000-0500-000066000000}"/>
    <hyperlink ref="B105" r:id="rId104" xr:uid="{00000000-0004-0000-0500-000067000000}"/>
    <hyperlink ref="B106" r:id="rId105" xr:uid="{00000000-0004-0000-0500-000068000000}"/>
    <hyperlink ref="B107" r:id="rId106" xr:uid="{00000000-0004-0000-0500-000069000000}"/>
    <hyperlink ref="B108" r:id="rId107" xr:uid="{00000000-0004-0000-0500-00006A000000}"/>
    <hyperlink ref="B109" r:id="rId108" xr:uid="{00000000-0004-0000-0500-00006B000000}"/>
    <hyperlink ref="B110" r:id="rId109" xr:uid="{00000000-0004-0000-0500-00006C000000}"/>
    <hyperlink ref="B111" r:id="rId110" xr:uid="{00000000-0004-0000-0500-00006D000000}"/>
    <hyperlink ref="B112" r:id="rId111" xr:uid="{00000000-0004-0000-0500-00006E000000}"/>
    <hyperlink ref="B113" r:id="rId112" xr:uid="{00000000-0004-0000-0500-00006F000000}"/>
    <hyperlink ref="B114" r:id="rId113" xr:uid="{00000000-0004-0000-0500-000070000000}"/>
    <hyperlink ref="B115" r:id="rId114" xr:uid="{00000000-0004-0000-0500-000071000000}"/>
    <hyperlink ref="B116" r:id="rId115" xr:uid="{00000000-0004-0000-0500-000072000000}"/>
    <hyperlink ref="B117" r:id="rId116" xr:uid="{00000000-0004-0000-0500-000073000000}"/>
    <hyperlink ref="B118" r:id="rId117" location="10-million-to-20-million-reddit-when-it-was-acquired-in-2006-2" xr:uid="{00000000-0004-0000-0500-000074000000}"/>
    <hyperlink ref="B119" r:id="rId118" xr:uid="{00000000-0004-0000-0500-000075000000}"/>
    <hyperlink ref="B120" r:id="rId119" xr:uid="{00000000-0004-0000-0500-000076000000}"/>
    <hyperlink ref="B121" r:id="rId120" xr:uid="{00000000-0004-0000-0500-000077000000}"/>
    <hyperlink ref="B122" r:id="rId121" xr:uid="{00000000-0004-0000-0500-000078000000}"/>
    <hyperlink ref="B123" r:id="rId122" xr:uid="{00000000-0004-0000-0500-000079000000}"/>
    <hyperlink ref="B124" r:id="rId123" xr:uid="{00000000-0004-0000-0500-00007A000000}"/>
    <hyperlink ref="B125" r:id="rId124" xr:uid="{00000000-0004-0000-0500-00007B000000}"/>
    <hyperlink ref="B126" r:id="rId125" xr:uid="{00000000-0004-0000-0500-00007C000000}"/>
    <hyperlink ref="B127" r:id="rId126" xr:uid="{00000000-0004-0000-0500-00007D000000}"/>
    <hyperlink ref="B128" r:id="rId127" xr:uid="{00000000-0004-0000-0500-00007E000000}"/>
    <hyperlink ref="B129" r:id="rId128" xr:uid="{00000000-0004-0000-0500-00007F000000}"/>
    <hyperlink ref="B130" r:id="rId129" xr:uid="{00000000-0004-0000-0500-000080000000}"/>
    <hyperlink ref="B131" r:id="rId130" xr:uid="{00000000-0004-0000-0500-000081000000}"/>
    <hyperlink ref="B132" r:id="rId131" xr:uid="{00000000-0004-0000-0500-000082000000}"/>
    <hyperlink ref="B133" r:id="rId132" xr:uid="{00000000-0004-0000-0500-000083000000}"/>
    <hyperlink ref="B134" r:id="rId133" xr:uid="{00000000-0004-0000-0500-000084000000}"/>
    <hyperlink ref="B135" r:id="rId134" xr:uid="{00000000-0004-0000-0500-000085000000}"/>
    <hyperlink ref="B136" r:id="rId135" xr:uid="{00000000-0004-0000-0500-000086000000}"/>
    <hyperlink ref="B137" r:id="rId136" xr:uid="{00000000-0004-0000-0500-000087000000}"/>
    <hyperlink ref="B138" r:id="rId137" xr:uid="{00000000-0004-0000-0500-000088000000}"/>
    <hyperlink ref="B139" r:id="rId138" xr:uid="{00000000-0004-0000-0500-000089000000}"/>
    <hyperlink ref="B140" r:id="rId139" xr:uid="{00000000-0004-0000-0500-00008A000000}"/>
    <hyperlink ref="B141" r:id="rId140" xr:uid="{00000000-0004-0000-0500-00008B000000}"/>
    <hyperlink ref="B142" r:id="rId141" xr:uid="{00000000-0004-0000-0500-00008C000000}"/>
    <hyperlink ref="B143" r:id="rId142" xr:uid="{00000000-0004-0000-0500-00008D000000}"/>
    <hyperlink ref="B144" r:id="rId143" xr:uid="{00000000-0004-0000-0500-00008E000000}"/>
    <hyperlink ref="B145" r:id="rId144" xr:uid="{00000000-0004-0000-0500-00008F000000}"/>
    <hyperlink ref="B146" r:id="rId145" xr:uid="{00000000-0004-0000-0500-000090000000}"/>
    <hyperlink ref="B147" r:id="rId146" xr:uid="{00000000-0004-0000-0500-000091000000}"/>
    <hyperlink ref="B148" r:id="rId147" xr:uid="{00000000-0004-0000-0500-000092000000}"/>
    <hyperlink ref="B149" r:id="rId148" xr:uid="{00000000-0004-0000-0500-000093000000}"/>
    <hyperlink ref="B150" r:id="rId149" xr:uid="{00000000-0004-0000-0500-000094000000}"/>
    <hyperlink ref="B151" r:id="rId150" xr:uid="{00000000-0004-0000-0500-000095000000}"/>
    <hyperlink ref="B152" r:id="rId151" xr:uid="{00000000-0004-0000-0500-000096000000}"/>
    <hyperlink ref="B153" r:id="rId152" xr:uid="{00000000-0004-0000-0500-000097000000}"/>
    <hyperlink ref="B154" r:id="rId153" xr:uid="{00000000-0004-0000-0500-000098000000}"/>
    <hyperlink ref="B155" r:id="rId154" xr:uid="{00000000-0004-0000-0500-000099000000}"/>
    <hyperlink ref="B156" r:id="rId155" xr:uid="{00000000-0004-0000-0500-00009A000000}"/>
    <hyperlink ref="B157" r:id="rId156" xr:uid="{00000000-0004-0000-0500-00009B000000}"/>
    <hyperlink ref="B158" r:id="rId157" xr:uid="{00000000-0004-0000-0500-00009C000000}"/>
    <hyperlink ref="B159" r:id="rId158" xr:uid="{00000000-0004-0000-0500-00009D000000}"/>
    <hyperlink ref="B160" r:id="rId159" xr:uid="{00000000-0004-0000-0500-00009E000000}"/>
    <hyperlink ref="B161" r:id="rId160" xr:uid="{00000000-0004-0000-0500-00009F000000}"/>
    <hyperlink ref="B162" r:id="rId161" xr:uid="{00000000-0004-0000-0500-0000A0000000}"/>
    <hyperlink ref="B163" r:id="rId162" xr:uid="{00000000-0004-0000-0500-0000A1000000}"/>
    <hyperlink ref="B164" r:id="rId163" xr:uid="{00000000-0004-0000-0500-0000A2000000}"/>
    <hyperlink ref="B165" r:id="rId164" xr:uid="{00000000-0004-0000-0500-0000A3000000}"/>
    <hyperlink ref="B166" r:id="rId165" xr:uid="{00000000-0004-0000-0500-0000A4000000}"/>
    <hyperlink ref="B167" r:id="rId166" xr:uid="{00000000-0004-0000-0500-0000A5000000}"/>
    <hyperlink ref="B168" r:id="rId167" xr:uid="{00000000-0004-0000-0500-0000A6000000}"/>
    <hyperlink ref="B169" r:id="rId168" xr:uid="{00000000-0004-0000-0500-0000A7000000}"/>
    <hyperlink ref="B170" r:id="rId169" xr:uid="{00000000-0004-0000-0500-0000A8000000}"/>
    <hyperlink ref="B171" r:id="rId170" xr:uid="{00000000-0004-0000-0500-0000A9000000}"/>
    <hyperlink ref="B172" r:id="rId171" xr:uid="{00000000-0004-0000-0500-0000AA000000}"/>
    <hyperlink ref="B173" r:id="rId172" xr:uid="{00000000-0004-0000-0500-0000AB000000}"/>
    <hyperlink ref="B174" r:id="rId173" xr:uid="{00000000-0004-0000-0500-0000AC000000}"/>
    <hyperlink ref="B175" r:id="rId174" xr:uid="{00000000-0004-0000-0500-0000AD000000}"/>
    <hyperlink ref="B176" r:id="rId175" xr:uid="{00000000-0004-0000-0500-0000AE000000}"/>
    <hyperlink ref="B177" r:id="rId176" xr:uid="{00000000-0004-0000-0500-0000AF000000}"/>
    <hyperlink ref="B178" r:id="rId177" xr:uid="{00000000-0004-0000-0500-0000B0000000}"/>
    <hyperlink ref="B179" r:id="rId178" xr:uid="{00000000-0004-0000-0500-0000B1000000}"/>
    <hyperlink ref="B180" r:id="rId179" xr:uid="{00000000-0004-0000-0500-0000B2000000}"/>
    <hyperlink ref="B181" r:id="rId180" xr:uid="{00000000-0004-0000-0500-0000B3000000}"/>
    <hyperlink ref="B182" r:id="rId181" xr:uid="{00000000-0004-0000-0500-0000B4000000}"/>
    <hyperlink ref="B183" r:id="rId182" xr:uid="{00000000-0004-0000-0500-0000B5000000}"/>
    <hyperlink ref="B184" r:id="rId183" xr:uid="{00000000-0004-0000-0500-0000B6000000}"/>
    <hyperlink ref="B185" r:id="rId184" xr:uid="{00000000-0004-0000-0500-0000B7000000}"/>
    <hyperlink ref="B186" r:id="rId185" xr:uid="{00000000-0004-0000-0500-0000B8000000}"/>
    <hyperlink ref="B187" r:id="rId186" xr:uid="{00000000-0004-0000-0500-0000B9000000}"/>
    <hyperlink ref="B188" r:id="rId187" xr:uid="{00000000-0004-0000-0500-0000BA000000}"/>
    <hyperlink ref="B189" r:id="rId188" xr:uid="{00000000-0004-0000-0500-0000BB000000}"/>
    <hyperlink ref="B190" r:id="rId189" xr:uid="{00000000-0004-0000-0500-0000BC000000}"/>
    <hyperlink ref="B191" r:id="rId190" xr:uid="{00000000-0004-0000-0500-0000BD000000}"/>
    <hyperlink ref="B192" r:id="rId191" xr:uid="{00000000-0004-0000-0500-0000BE000000}"/>
    <hyperlink ref="B193" r:id="rId192" xr:uid="{00000000-0004-0000-0500-0000BF000000}"/>
    <hyperlink ref="B194" r:id="rId193" xr:uid="{00000000-0004-0000-0500-0000C0000000}"/>
    <hyperlink ref="B195" r:id="rId194" xr:uid="{00000000-0004-0000-0500-0000C1000000}"/>
    <hyperlink ref="B196" r:id="rId195" xr:uid="{00000000-0004-0000-0500-0000C2000000}"/>
    <hyperlink ref="B197" r:id="rId196" xr:uid="{00000000-0004-0000-0500-0000C3000000}"/>
    <hyperlink ref="B198" r:id="rId197" xr:uid="{00000000-0004-0000-0500-0000C4000000}"/>
    <hyperlink ref="B199" r:id="rId198" xr:uid="{00000000-0004-0000-0500-0000C5000000}"/>
    <hyperlink ref="B200" r:id="rId199" xr:uid="{00000000-0004-0000-0500-0000C6000000}"/>
    <hyperlink ref="B201" r:id="rId200" xr:uid="{00000000-0004-0000-0500-0000C7000000}"/>
    <hyperlink ref="B202" r:id="rId201" xr:uid="{00000000-0004-0000-0500-0000C8000000}"/>
    <hyperlink ref="B203" r:id="rId202" xr:uid="{00000000-0004-0000-0500-0000C9000000}"/>
    <hyperlink ref="B204" r:id="rId203" xr:uid="{00000000-0004-0000-0500-0000CA000000}"/>
    <hyperlink ref="B205" r:id="rId204" xr:uid="{00000000-0004-0000-0500-0000CB000000}"/>
    <hyperlink ref="B206" r:id="rId205" xr:uid="{00000000-0004-0000-0500-0000CC000000}"/>
    <hyperlink ref="B207" r:id="rId206" xr:uid="{00000000-0004-0000-0500-0000CD000000}"/>
    <hyperlink ref="B208" r:id="rId207" xr:uid="{00000000-0004-0000-0500-0000CE000000}"/>
    <hyperlink ref="B209" r:id="rId208" xr:uid="{00000000-0004-0000-0500-0000CF000000}"/>
    <hyperlink ref="B210" r:id="rId209" xr:uid="{00000000-0004-0000-0500-0000D0000000}"/>
    <hyperlink ref="B211" r:id="rId210" xr:uid="{00000000-0004-0000-0500-0000D1000000}"/>
    <hyperlink ref="B212" r:id="rId211" xr:uid="{00000000-0004-0000-0500-0000D2000000}"/>
    <hyperlink ref="B213" r:id="rId212" xr:uid="{00000000-0004-0000-0500-0000D3000000}"/>
    <hyperlink ref="B214" r:id="rId213" xr:uid="{00000000-0004-0000-0500-0000D4000000}"/>
    <hyperlink ref="B215" r:id="rId214" xr:uid="{00000000-0004-0000-0500-0000D5000000}"/>
    <hyperlink ref="B216" r:id="rId215" xr:uid="{00000000-0004-0000-0500-0000D6000000}"/>
    <hyperlink ref="B217" r:id="rId216" xr:uid="{00000000-0004-0000-0500-0000D7000000}"/>
    <hyperlink ref="B218" r:id="rId217" xr:uid="{00000000-0004-0000-0500-0000D8000000}"/>
    <hyperlink ref="B219" r:id="rId218" xr:uid="{00000000-0004-0000-0500-0000D9000000}"/>
    <hyperlink ref="B220" r:id="rId219" xr:uid="{00000000-0004-0000-0500-0000DA000000}"/>
    <hyperlink ref="B221" r:id="rId220" xr:uid="{00000000-0004-0000-0500-0000DB000000}"/>
    <hyperlink ref="B222" r:id="rId221" xr:uid="{00000000-0004-0000-0500-0000DC000000}"/>
    <hyperlink ref="B223" r:id="rId222" xr:uid="{00000000-0004-0000-0500-0000DD000000}"/>
    <hyperlink ref="B224" r:id="rId223" xr:uid="{00000000-0004-0000-0500-0000DE000000}"/>
    <hyperlink ref="B225" r:id="rId224" xr:uid="{00000000-0004-0000-0500-0000DF000000}"/>
    <hyperlink ref="B226" r:id="rId225" xr:uid="{00000000-0004-0000-0500-0000E0000000}"/>
    <hyperlink ref="B227" r:id="rId226" xr:uid="{00000000-0004-0000-0500-0000E1000000}"/>
    <hyperlink ref="B228" r:id="rId227" xr:uid="{00000000-0004-0000-0500-0000E2000000}"/>
    <hyperlink ref="B229" r:id="rId228" xr:uid="{00000000-0004-0000-0500-0000E3000000}"/>
    <hyperlink ref="B230" r:id="rId229" xr:uid="{00000000-0004-0000-0500-0000E4000000}"/>
    <hyperlink ref="B231" r:id="rId230" xr:uid="{00000000-0004-0000-0500-0000E5000000}"/>
    <hyperlink ref="B232" r:id="rId231" xr:uid="{00000000-0004-0000-0500-0000E6000000}"/>
    <hyperlink ref="B233" r:id="rId232" xr:uid="{00000000-0004-0000-0500-0000E7000000}"/>
    <hyperlink ref="B234" r:id="rId233" xr:uid="{00000000-0004-0000-0500-0000E8000000}"/>
    <hyperlink ref="B235" r:id="rId234" xr:uid="{00000000-0004-0000-0500-0000E9000000}"/>
    <hyperlink ref="B236" r:id="rId235" xr:uid="{00000000-0004-0000-0500-0000EA000000}"/>
    <hyperlink ref="B237" r:id="rId236" xr:uid="{00000000-0004-0000-0500-0000EB000000}"/>
    <hyperlink ref="B238" r:id="rId237" xr:uid="{00000000-0004-0000-0500-0000EC000000}"/>
    <hyperlink ref="B239" r:id="rId238" xr:uid="{00000000-0004-0000-0500-0000ED000000}"/>
    <hyperlink ref="B240" r:id="rId239" xr:uid="{00000000-0004-0000-0500-0000EE000000}"/>
    <hyperlink ref="B241" r:id="rId240" xr:uid="{00000000-0004-0000-0500-0000EF000000}"/>
    <hyperlink ref="B242" r:id="rId241" xr:uid="{00000000-0004-0000-0500-0000F0000000}"/>
    <hyperlink ref="B243" r:id="rId242" xr:uid="{00000000-0004-0000-0500-0000F1000000}"/>
    <hyperlink ref="B244" r:id="rId243" xr:uid="{00000000-0004-0000-0500-0000F2000000}"/>
    <hyperlink ref="B245" r:id="rId244" xr:uid="{00000000-0004-0000-0500-0000F3000000}"/>
    <hyperlink ref="B246" r:id="rId245" xr:uid="{00000000-0004-0000-0500-0000F4000000}"/>
    <hyperlink ref="B247" r:id="rId246" xr:uid="{00000000-0004-0000-0500-0000F5000000}"/>
    <hyperlink ref="B248" r:id="rId247" xr:uid="{00000000-0004-0000-0500-0000F6000000}"/>
    <hyperlink ref="B249" r:id="rId248" xr:uid="{00000000-0004-0000-0500-0000F7000000}"/>
    <hyperlink ref="B250" r:id="rId249" xr:uid="{00000000-0004-0000-0500-0000F8000000}"/>
    <hyperlink ref="B251" r:id="rId250" xr:uid="{00000000-0004-0000-0500-0000F9000000}"/>
    <hyperlink ref="B252" r:id="rId251" xr:uid="{00000000-0004-0000-0500-0000FA000000}"/>
    <hyperlink ref="B253" r:id="rId252" xr:uid="{00000000-0004-0000-0500-0000F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E10"/>
  <sheetViews>
    <sheetView workbookViewId="0"/>
  </sheetViews>
  <sheetFormatPr defaultColWidth="14.42578125" defaultRowHeight="15.75" customHeight="1"/>
  <cols>
    <col min="2" max="2" width="23.7109375" customWidth="1"/>
  </cols>
  <sheetData>
    <row r="1" spans="1:5">
      <c r="A1" s="2" t="s">
        <v>19792</v>
      </c>
      <c r="B1" s="2" t="s">
        <v>19793</v>
      </c>
      <c r="C1" s="2" t="s">
        <v>19794</v>
      </c>
      <c r="D1" s="2" t="s">
        <v>19795</v>
      </c>
      <c r="E1" s="2" t="s">
        <v>19796</v>
      </c>
    </row>
    <row r="2" spans="1:5">
      <c r="A2" s="160">
        <v>43983</v>
      </c>
      <c r="B2" s="2" t="s">
        <v>19797</v>
      </c>
      <c r="C2" s="2">
        <v>49</v>
      </c>
      <c r="D2" s="2">
        <v>0.78400000000000003</v>
      </c>
    </row>
    <row r="3" spans="1:5">
      <c r="A3" s="160">
        <v>43985</v>
      </c>
      <c r="B3" s="2" t="s">
        <v>19798</v>
      </c>
      <c r="C3" s="2">
        <v>40</v>
      </c>
      <c r="D3" s="2">
        <v>0.60299999999999998</v>
      </c>
    </row>
    <row r="4" spans="1:5">
      <c r="A4" s="161">
        <v>43992</v>
      </c>
      <c r="B4" s="2" t="s">
        <v>19799</v>
      </c>
      <c r="C4" s="2">
        <v>46</v>
      </c>
      <c r="D4" s="2">
        <v>0.83099999999999996</v>
      </c>
    </row>
    <row r="5" spans="1:5">
      <c r="A5" s="161">
        <v>43992</v>
      </c>
      <c r="B5" s="2" t="s">
        <v>19800</v>
      </c>
      <c r="C5" s="2">
        <v>46</v>
      </c>
      <c r="D5" s="2">
        <v>0.53900000000000003</v>
      </c>
    </row>
    <row r="6" spans="1:5">
      <c r="A6" s="161">
        <v>43992</v>
      </c>
      <c r="B6" s="2" t="s">
        <v>19801</v>
      </c>
      <c r="C6" s="2">
        <v>46</v>
      </c>
      <c r="D6" s="2">
        <v>0.80500000000000005</v>
      </c>
    </row>
    <row r="7" spans="1:5">
      <c r="A7" s="161">
        <v>43992</v>
      </c>
      <c r="B7" s="2" t="s">
        <v>19802</v>
      </c>
      <c r="C7" s="2">
        <v>46</v>
      </c>
      <c r="D7" s="2">
        <v>0.69199999999999995</v>
      </c>
    </row>
    <row r="8" spans="1:5">
      <c r="A8" s="160">
        <v>43999</v>
      </c>
      <c r="B8" s="2" t="s">
        <v>19802</v>
      </c>
      <c r="C8" s="2">
        <v>20</v>
      </c>
      <c r="D8" s="2">
        <v>0.80900000000000005</v>
      </c>
    </row>
    <row r="9" spans="1:5">
      <c r="A9" s="160">
        <v>44006</v>
      </c>
      <c r="B9" s="2" t="s">
        <v>19802</v>
      </c>
      <c r="C9" s="2">
        <v>5</v>
      </c>
      <c r="D9" s="2">
        <v>0.34</v>
      </c>
    </row>
    <row r="10" spans="1:5">
      <c r="A10" s="160">
        <v>44014</v>
      </c>
      <c r="B10" s="2" t="s">
        <v>19803</v>
      </c>
      <c r="C10" s="2">
        <v>20</v>
      </c>
      <c r="D10" s="2">
        <v>0.499</v>
      </c>
      <c r="E10" s="2" t="s">
        <v>19804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902"/>
  <sheetViews>
    <sheetView tabSelected="1" workbookViewId="0">
      <pane ySplit="1" topLeftCell="A2" activePane="bottomLeft" state="frozen"/>
      <selection pane="bottomLeft" activeCell="V1" sqref="V1:W1048576"/>
    </sheetView>
  </sheetViews>
  <sheetFormatPr defaultColWidth="14.42578125" defaultRowHeight="15.75" customHeight="1"/>
  <cols>
    <col min="7" max="21" width="14.42578125" hidden="1"/>
  </cols>
  <sheetData>
    <row r="1" spans="1:27" ht="12.75">
      <c r="A1" s="14" t="s">
        <v>0</v>
      </c>
      <c r="B1" s="14" t="s">
        <v>1</v>
      </c>
      <c r="C1" s="5" t="s">
        <v>2</v>
      </c>
      <c r="D1" s="5" t="s">
        <v>19175</v>
      </c>
      <c r="E1" s="143" t="s">
        <v>19805</v>
      </c>
      <c r="F1" s="14" t="s">
        <v>19184</v>
      </c>
      <c r="G1" s="14"/>
      <c r="H1" s="14"/>
      <c r="I1" s="14"/>
      <c r="J1" s="14"/>
      <c r="K1" s="14"/>
      <c r="L1" s="14"/>
      <c r="M1" s="14"/>
      <c r="N1" s="14"/>
      <c r="O1" s="14"/>
      <c r="P1" s="14"/>
      <c r="Q1" s="14"/>
      <c r="R1" s="14"/>
      <c r="S1" s="14"/>
      <c r="T1" s="14"/>
      <c r="U1" s="14"/>
      <c r="V1" s="14" t="s">
        <v>19807</v>
      </c>
      <c r="W1" s="14" t="s">
        <v>19808</v>
      </c>
      <c r="X1" s="14"/>
      <c r="Y1" s="14"/>
      <c r="Z1" s="14"/>
      <c r="AA1" s="14"/>
    </row>
    <row r="2" spans="1:27" ht="12.75">
      <c r="A2" s="162">
        <v>6</v>
      </c>
      <c r="B2" s="163" t="s">
        <v>2514</v>
      </c>
      <c r="C2" s="164">
        <v>1</v>
      </c>
      <c r="D2" s="164">
        <v>0</v>
      </c>
      <c r="E2" s="165"/>
      <c r="F2" s="166"/>
      <c r="G2" s="166"/>
      <c r="H2" s="166"/>
      <c r="I2" s="166"/>
      <c r="J2" s="166"/>
      <c r="K2" s="166"/>
      <c r="L2" s="166"/>
      <c r="M2" s="166"/>
      <c r="N2" s="166"/>
      <c r="O2" s="166"/>
      <c r="P2" s="166"/>
      <c r="Q2" s="166"/>
      <c r="R2" s="166"/>
      <c r="S2" s="166"/>
      <c r="T2" s="166"/>
      <c r="U2" s="166"/>
      <c r="V2" s="166" t="s">
        <v>1919</v>
      </c>
      <c r="W2" s="166" t="s">
        <v>2515</v>
      </c>
      <c r="X2" s="166"/>
      <c r="Y2" s="166"/>
      <c r="Z2" s="166"/>
      <c r="AA2" s="166"/>
    </row>
    <row r="3" spans="1:27" ht="12.75">
      <c r="A3" s="167">
        <v>64</v>
      </c>
      <c r="B3" s="168" t="s">
        <v>1834</v>
      </c>
      <c r="C3" s="169">
        <v>1</v>
      </c>
      <c r="D3" s="170">
        <v>0</v>
      </c>
      <c r="E3" s="171"/>
      <c r="F3" s="171"/>
      <c r="G3" s="166"/>
      <c r="H3" s="166"/>
      <c r="I3" s="166"/>
      <c r="J3" s="166"/>
      <c r="K3" s="166"/>
      <c r="L3" s="166"/>
      <c r="M3" s="166"/>
      <c r="N3" s="166"/>
      <c r="O3" s="166"/>
      <c r="P3" s="166"/>
      <c r="Q3" s="166"/>
      <c r="R3" s="166"/>
      <c r="S3" s="166"/>
      <c r="T3" s="166"/>
      <c r="U3" s="166"/>
      <c r="V3" s="235" t="s">
        <v>1835</v>
      </c>
      <c r="W3" s="235" t="s">
        <v>1836</v>
      </c>
      <c r="X3" s="166"/>
      <c r="Y3" s="166"/>
      <c r="Z3" s="166"/>
      <c r="AA3" s="166"/>
    </row>
    <row r="4" spans="1:27" ht="12.75">
      <c r="A4" s="162">
        <v>67</v>
      </c>
      <c r="B4" s="163" t="s">
        <v>1775</v>
      </c>
      <c r="C4" s="164">
        <v>1</v>
      </c>
      <c r="D4" s="164">
        <v>0</v>
      </c>
      <c r="E4" s="165"/>
      <c r="F4" s="166"/>
      <c r="V4" s="235" t="s">
        <v>1776</v>
      </c>
      <c r="W4" s="235" t="s">
        <v>1777</v>
      </c>
    </row>
    <row r="5" spans="1:27" ht="12.75">
      <c r="A5" s="162">
        <v>79</v>
      </c>
      <c r="B5" s="163" t="s">
        <v>1691</v>
      </c>
      <c r="C5" s="164">
        <v>1</v>
      </c>
      <c r="D5" s="164">
        <v>0</v>
      </c>
      <c r="E5" s="165"/>
      <c r="F5" s="166"/>
      <c r="V5" s="235" t="s">
        <v>1692</v>
      </c>
      <c r="W5" s="235" t="s">
        <v>1693</v>
      </c>
    </row>
    <row r="6" spans="1:27" ht="12.75">
      <c r="A6" s="162">
        <v>117</v>
      </c>
      <c r="B6" s="163" t="s">
        <v>2731</v>
      </c>
      <c r="C6" s="164">
        <v>1</v>
      </c>
      <c r="D6" s="164">
        <v>0</v>
      </c>
      <c r="E6" s="165"/>
      <c r="F6" s="166"/>
      <c r="G6" s="166"/>
      <c r="H6" s="166"/>
      <c r="I6" s="166"/>
      <c r="J6" s="166"/>
      <c r="K6" s="166"/>
      <c r="L6" s="166"/>
      <c r="M6" s="166"/>
      <c r="N6" s="166"/>
      <c r="O6" s="166"/>
      <c r="P6" s="166"/>
      <c r="Q6" s="166"/>
      <c r="R6" s="166"/>
      <c r="S6" s="166"/>
      <c r="T6" s="166"/>
      <c r="U6" s="166"/>
      <c r="V6" s="235" t="s">
        <v>2732</v>
      </c>
      <c r="W6" s="235" t="s">
        <v>2733</v>
      </c>
      <c r="X6" s="166"/>
      <c r="Y6" s="166"/>
      <c r="Z6" s="166"/>
      <c r="AA6" s="166"/>
    </row>
    <row r="7" spans="1:27" ht="12.75">
      <c r="A7" s="162">
        <v>237</v>
      </c>
      <c r="B7" s="163" t="s">
        <v>731</v>
      </c>
      <c r="C7" s="164">
        <v>1</v>
      </c>
      <c r="D7" s="164">
        <v>0</v>
      </c>
      <c r="E7" s="165"/>
      <c r="F7" s="164" t="s">
        <v>51</v>
      </c>
      <c r="G7" s="166"/>
      <c r="H7" s="166"/>
      <c r="I7" s="166"/>
      <c r="J7" s="166"/>
      <c r="K7" s="166"/>
      <c r="L7" s="166"/>
      <c r="M7" s="166"/>
      <c r="N7" s="166"/>
      <c r="O7" s="166"/>
      <c r="P7" s="166"/>
      <c r="Q7" s="166"/>
      <c r="R7" s="166"/>
      <c r="S7" s="166"/>
      <c r="T7" s="166"/>
      <c r="U7" s="166"/>
      <c r="V7" s="235" t="s">
        <v>732</v>
      </c>
      <c r="W7" s="235" t="s">
        <v>733</v>
      </c>
      <c r="X7" s="166"/>
      <c r="Y7" s="166"/>
      <c r="Z7" s="166"/>
      <c r="AA7" s="166"/>
    </row>
    <row r="8" spans="1:27" ht="12.75">
      <c r="A8" s="162">
        <v>264</v>
      </c>
      <c r="B8" s="163" t="s">
        <v>3426</v>
      </c>
      <c r="C8" s="164">
        <v>1</v>
      </c>
      <c r="D8" s="164">
        <v>0</v>
      </c>
      <c r="E8" s="165"/>
      <c r="F8" s="166"/>
      <c r="G8" s="166"/>
      <c r="H8" s="166"/>
      <c r="I8" s="166"/>
      <c r="J8" s="166"/>
      <c r="K8" s="166"/>
      <c r="L8" s="166"/>
      <c r="M8" s="166"/>
      <c r="N8" s="166"/>
      <c r="O8" s="166"/>
      <c r="P8" s="166"/>
      <c r="Q8" s="166"/>
      <c r="R8" s="166"/>
      <c r="S8" s="166"/>
      <c r="T8" s="166"/>
      <c r="U8" s="166"/>
      <c r="V8" s="235" t="s">
        <v>3427</v>
      </c>
      <c r="W8" s="235" t="s">
        <v>3428</v>
      </c>
      <c r="X8" s="166"/>
      <c r="Y8" s="166"/>
      <c r="Z8" s="166"/>
      <c r="AA8" s="166"/>
    </row>
    <row r="9" spans="1:27" ht="12.75">
      <c r="A9" s="162">
        <v>265</v>
      </c>
      <c r="B9" s="163" t="s">
        <v>2345</v>
      </c>
      <c r="C9" s="164">
        <v>1</v>
      </c>
      <c r="D9" s="164">
        <v>0</v>
      </c>
      <c r="E9" s="165"/>
      <c r="F9" s="166"/>
      <c r="G9" s="166"/>
      <c r="H9" s="166"/>
      <c r="I9" s="166"/>
      <c r="J9" s="166"/>
      <c r="K9" s="166"/>
      <c r="L9" s="166"/>
      <c r="M9" s="166"/>
      <c r="N9" s="166"/>
      <c r="O9" s="166"/>
      <c r="P9" s="166"/>
      <c r="Q9" s="166"/>
      <c r="R9" s="166"/>
      <c r="S9" s="166"/>
      <c r="T9" s="166"/>
      <c r="U9" s="166"/>
      <c r="V9" s="235" t="s">
        <v>2346</v>
      </c>
      <c r="W9" s="235" t="s">
        <v>2347</v>
      </c>
      <c r="X9" s="166"/>
      <c r="Y9" s="166"/>
      <c r="Z9" s="166"/>
      <c r="AA9" s="166"/>
    </row>
    <row r="10" spans="1:27" ht="12.75">
      <c r="A10" s="162">
        <v>266</v>
      </c>
      <c r="B10" s="163" t="s">
        <v>2981</v>
      </c>
      <c r="C10" s="164">
        <v>1</v>
      </c>
      <c r="D10" s="164">
        <v>0</v>
      </c>
      <c r="E10" s="165"/>
      <c r="F10" s="166"/>
      <c r="G10" s="166"/>
      <c r="H10" s="166"/>
      <c r="I10" s="166"/>
      <c r="J10" s="166"/>
      <c r="K10" s="166"/>
      <c r="L10" s="166"/>
      <c r="M10" s="166"/>
      <c r="N10" s="166"/>
      <c r="O10" s="166"/>
      <c r="P10" s="166"/>
      <c r="Q10" s="166"/>
      <c r="R10" s="166"/>
      <c r="S10" s="166"/>
      <c r="T10" s="166"/>
      <c r="U10" s="166"/>
      <c r="V10" s="235" t="s">
        <v>2982</v>
      </c>
      <c r="W10" s="235" t="s">
        <v>2983</v>
      </c>
      <c r="X10" s="166"/>
      <c r="Y10" s="166"/>
      <c r="Z10" s="166"/>
      <c r="AA10" s="166"/>
    </row>
    <row r="11" spans="1:27" ht="12.75">
      <c r="A11" s="162">
        <v>292</v>
      </c>
      <c r="B11" s="163" t="s">
        <v>863</v>
      </c>
      <c r="C11" s="164">
        <v>1</v>
      </c>
      <c r="D11" s="164">
        <v>1</v>
      </c>
      <c r="E11" s="175" t="s">
        <v>19455</v>
      </c>
      <c r="F11" s="166"/>
      <c r="G11" s="166"/>
      <c r="H11" s="166"/>
      <c r="I11" s="166"/>
      <c r="J11" s="166"/>
      <c r="K11" s="166"/>
      <c r="L11" s="166"/>
      <c r="M11" s="166"/>
      <c r="N11" s="166"/>
      <c r="O11" s="166"/>
      <c r="P11" s="166"/>
      <c r="Q11" s="166"/>
      <c r="R11" s="166"/>
      <c r="S11" s="166"/>
      <c r="T11" s="166"/>
      <c r="U11" s="166"/>
      <c r="V11" s="235" t="s">
        <v>864</v>
      </c>
      <c r="W11" s="235" t="s">
        <v>865</v>
      </c>
      <c r="X11" s="166"/>
      <c r="Y11" s="166"/>
      <c r="Z11" s="166"/>
      <c r="AA11" s="166"/>
    </row>
    <row r="12" spans="1:27" ht="15">
      <c r="A12" s="138">
        <v>313</v>
      </c>
      <c r="B12" s="139" t="s">
        <v>2078</v>
      </c>
      <c r="C12" s="140">
        <v>1</v>
      </c>
      <c r="D12" s="140">
        <v>1</v>
      </c>
      <c r="E12" s="140" t="s">
        <v>19608</v>
      </c>
      <c r="F12" s="166"/>
      <c r="V12" s="235" t="s">
        <v>2079</v>
      </c>
      <c r="W12" s="235" t="s">
        <v>2080</v>
      </c>
    </row>
    <row r="13" spans="1:27" ht="12.75">
      <c r="A13" s="162">
        <v>330</v>
      </c>
      <c r="B13" s="163" t="s">
        <v>2287</v>
      </c>
      <c r="C13" s="164">
        <v>1</v>
      </c>
      <c r="D13" s="164">
        <v>1</v>
      </c>
      <c r="E13" s="175" t="s">
        <v>19222</v>
      </c>
      <c r="F13" s="166"/>
      <c r="G13" s="166"/>
      <c r="H13" s="166"/>
      <c r="I13" s="166"/>
      <c r="J13" s="166"/>
      <c r="K13" s="166"/>
      <c r="L13" s="166"/>
      <c r="M13" s="166"/>
      <c r="N13" s="166"/>
      <c r="O13" s="166"/>
      <c r="P13" s="166"/>
      <c r="Q13" s="166"/>
      <c r="R13" s="166"/>
      <c r="S13" s="166"/>
      <c r="T13" s="166"/>
      <c r="U13" s="166"/>
      <c r="V13" s="235" t="s">
        <v>2288</v>
      </c>
      <c r="W13" s="235" t="s">
        <v>2289</v>
      </c>
      <c r="X13" s="166"/>
      <c r="Y13" s="166"/>
      <c r="Z13" s="166"/>
      <c r="AA13" s="166"/>
    </row>
    <row r="14" spans="1:27" ht="12.75">
      <c r="A14" s="162">
        <v>353</v>
      </c>
      <c r="B14" s="163" t="s">
        <v>2469</v>
      </c>
      <c r="C14" s="164">
        <v>1</v>
      </c>
      <c r="D14" s="164">
        <v>1</v>
      </c>
      <c r="E14" s="177" t="s">
        <v>19253</v>
      </c>
      <c r="F14" s="164" t="s">
        <v>19254</v>
      </c>
      <c r="G14" s="166"/>
      <c r="H14" s="166"/>
      <c r="I14" s="166"/>
      <c r="J14" s="166"/>
      <c r="K14" s="166"/>
      <c r="L14" s="166"/>
      <c r="M14" s="166"/>
      <c r="N14" s="166"/>
      <c r="O14" s="166"/>
      <c r="P14" s="166"/>
      <c r="Q14" s="166"/>
      <c r="R14" s="166"/>
      <c r="S14" s="166"/>
      <c r="T14" s="166"/>
      <c r="U14" s="166"/>
      <c r="V14" s="235" t="s">
        <v>2470</v>
      </c>
      <c r="W14" s="235" t="s">
        <v>2471</v>
      </c>
      <c r="X14" s="166"/>
      <c r="Y14" s="166"/>
      <c r="Z14" s="166"/>
      <c r="AA14" s="166"/>
    </row>
    <row r="15" spans="1:27" ht="12.75">
      <c r="A15" s="162">
        <v>409</v>
      </c>
      <c r="B15" s="163" t="s">
        <v>2502</v>
      </c>
      <c r="C15" s="164">
        <v>1</v>
      </c>
      <c r="D15" s="164">
        <v>0</v>
      </c>
      <c r="E15" s="165"/>
      <c r="F15" s="166"/>
      <c r="G15" s="166"/>
      <c r="H15" s="166"/>
      <c r="I15" s="166"/>
      <c r="J15" s="166"/>
      <c r="K15" s="166"/>
      <c r="L15" s="166"/>
      <c r="M15" s="166"/>
      <c r="N15" s="166"/>
      <c r="O15" s="166"/>
      <c r="P15" s="166"/>
      <c r="Q15" s="166"/>
      <c r="R15" s="166"/>
      <c r="S15" s="166"/>
      <c r="T15" s="166"/>
      <c r="U15" s="166"/>
      <c r="V15" s="235" t="s">
        <v>2503</v>
      </c>
      <c r="W15" s="235" t="s">
        <v>2504</v>
      </c>
      <c r="X15" s="166"/>
      <c r="Y15" s="166"/>
      <c r="Z15" s="166"/>
      <c r="AA15" s="166"/>
    </row>
    <row r="16" spans="1:27" ht="12.75">
      <c r="A16" s="162">
        <v>413</v>
      </c>
      <c r="B16" s="163" t="s">
        <v>1165</v>
      </c>
      <c r="C16" s="164">
        <v>1</v>
      </c>
      <c r="D16" s="164">
        <v>0</v>
      </c>
      <c r="E16" s="165"/>
      <c r="F16" s="166"/>
      <c r="G16" s="166"/>
      <c r="H16" s="166"/>
      <c r="I16" s="166"/>
      <c r="J16" s="166"/>
      <c r="K16" s="166"/>
      <c r="L16" s="166"/>
      <c r="M16" s="166"/>
      <c r="N16" s="166"/>
      <c r="O16" s="166"/>
      <c r="P16" s="166"/>
      <c r="Q16" s="166"/>
      <c r="R16" s="166"/>
      <c r="S16" s="166"/>
      <c r="T16" s="166"/>
      <c r="U16" s="166"/>
      <c r="V16" s="235" t="s">
        <v>1166</v>
      </c>
      <c r="W16" s="235" t="s">
        <v>1167</v>
      </c>
      <c r="X16" s="166"/>
      <c r="Y16" s="166"/>
      <c r="Z16" s="166"/>
      <c r="AA16" s="166"/>
    </row>
    <row r="17" spans="1:27" ht="12.75">
      <c r="A17" s="162">
        <v>434</v>
      </c>
      <c r="B17" s="176" t="s">
        <v>2204</v>
      </c>
      <c r="C17" s="164">
        <v>1</v>
      </c>
      <c r="D17" s="164">
        <v>1</v>
      </c>
      <c r="E17" s="164" t="s">
        <v>19584</v>
      </c>
      <c r="F17" s="166"/>
      <c r="G17" s="166"/>
      <c r="H17" s="166"/>
      <c r="I17" s="166"/>
      <c r="J17" s="166"/>
      <c r="K17" s="166"/>
      <c r="L17" s="166"/>
      <c r="M17" s="166"/>
      <c r="N17" s="166"/>
      <c r="O17" s="166"/>
      <c r="P17" s="166"/>
      <c r="Q17" s="166"/>
      <c r="R17" s="166"/>
      <c r="S17" s="166"/>
      <c r="T17" s="166"/>
      <c r="U17" s="166"/>
      <c r="V17" s="235" t="s">
        <v>346</v>
      </c>
      <c r="W17" s="235" t="s">
        <v>2205</v>
      </c>
      <c r="X17" s="166"/>
      <c r="Y17" s="166"/>
      <c r="Z17" s="166"/>
      <c r="AA17" s="166"/>
    </row>
    <row r="18" spans="1:27" ht="12.75">
      <c r="A18" s="162">
        <v>448</v>
      </c>
      <c r="B18" s="163" t="s">
        <v>2613</v>
      </c>
      <c r="C18" s="164">
        <v>1</v>
      </c>
      <c r="D18" s="164">
        <v>1</v>
      </c>
      <c r="E18" s="177" t="s">
        <v>19285</v>
      </c>
      <c r="F18" s="164" t="s">
        <v>19286</v>
      </c>
      <c r="G18" s="166"/>
      <c r="H18" s="166"/>
      <c r="I18" s="166"/>
      <c r="J18" s="166"/>
      <c r="K18" s="166"/>
      <c r="L18" s="166"/>
      <c r="M18" s="166"/>
      <c r="N18" s="166"/>
      <c r="O18" s="166"/>
      <c r="P18" s="166"/>
      <c r="Q18" s="166"/>
      <c r="R18" s="166"/>
      <c r="S18" s="166"/>
      <c r="T18" s="166"/>
      <c r="U18" s="166"/>
      <c r="V18" s="235" t="s">
        <v>2614</v>
      </c>
      <c r="W18" s="235" t="s">
        <v>2615</v>
      </c>
      <c r="X18" s="166"/>
      <c r="Y18" s="166"/>
      <c r="Z18" s="166"/>
      <c r="AA18" s="166"/>
    </row>
    <row r="19" spans="1:27" ht="12.75">
      <c r="A19" s="162">
        <v>471</v>
      </c>
      <c r="B19" s="163" t="s">
        <v>758</v>
      </c>
      <c r="C19" s="164">
        <v>1</v>
      </c>
      <c r="D19" s="164">
        <v>1</v>
      </c>
      <c r="E19" s="175" t="s">
        <v>761</v>
      </c>
      <c r="F19" s="166"/>
      <c r="G19" s="166"/>
      <c r="H19" s="166"/>
      <c r="I19" s="166"/>
      <c r="J19" s="166"/>
      <c r="K19" s="166"/>
      <c r="L19" s="166"/>
      <c r="M19" s="166"/>
      <c r="N19" s="166"/>
      <c r="O19" s="166"/>
      <c r="P19" s="166"/>
      <c r="Q19" s="166"/>
      <c r="R19" s="166"/>
      <c r="S19" s="166"/>
      <c r="T19" s="166"/>
      <c r="U19" s="166"/>
      <c r="V19" s="235" t="s">
        <v>762</v>
      </c>
      <c r="W19" s="235" t="s">
        <v>763</v>
      </c>
      <c r="X19" s="166"/>
      <c r="Y19" s="166"/>
      <c r="Z19" s="166"/>
      <c r="AA19" s="166"/>
    </row>
    <row r="20" spans="1:27" ht="12.75">
      <c r="A20" s="162">
        <v>477</v>
      </c>
      <c r="B20" s="163" t="s">
        <v>1428</v>
      </c>
      <c r="C20" s="164">
        <v>1</v>
      </c>
      <c r="D20" s="164">
        <v>1</v>
      </c>
      <c r="E20" s="175" t="s">
        <v>19554</v>
      </c>
      <c r="F20" s="166"/>
      <c r="G20" s="166"/>
      <c r="H20" s="166"/>
      <c r="I20" s="166"/>
      <c r="J20" s="166"/>
      <c r="K20" s="166"/>
      <c r="L20" s="166"/>
      <c r="M20" s="166"/>
      <c r="N20" s="166"/>
      <c r="O20" s="166"/>
      <c r="P20" s="166"/>
      <c r="Q20" s="166"/>
      <c r="R20" s="166"/>
      <c r="S20" s="166"/>
      <c r="T20" s="166"/>
      <c r="U20" s="166"/>
      <c r="V20" s="235" t="s">
        <v>1429</v>
      </c>
      <c r="W20" s="235" t="s">
        <v>1430</v>
      </c>
      <c r="X20" s="166"/>
      <c r="Y20" s="166"/>
      <c r="Z20" s="166"/>
      <c r="AA20" s="166"/>
    </row>
    <row r="21" spans="1:27" ht="12.75">
      <c r="A21" s="162">
        <v>482</v>
      </c>
      <c r="B21" s="163" t="s">
        <v>1748</v>
      </c>
      <c r="C21" s="164">
        <v>0</v>
      </c>
      <c r="D21" s="164">
        <v>0</v>
      </c>
      <c r="E21" s="165"/>
      <c r="F21" s="166"/>
      <c r="V21" s="235" t="s">
        <v>1749</v>
      </c>
      <c r="W21" s="235" t="s">
        <v>1750</v>
      </c>
    </row>
    <row r="22" spans="1:27" ht="12.75">
      <c r="A22" s="162">
        <v>501</v>
      </c>
      <c r="B22" s="163" t="s">
        <v>366</v>
      </c>
      <c r="C22" s="164">
        <v>1</v>
      </c>
      <c r="D22" s="164">
        <v>0</v>
      </c>
      <c r="E22" s="165"/>
      <c r="F22" s="164" t="s">
        <v>367</v>
      </c>
      <c r="G22" s="164">
        <v>0</v>
      </c>
      <c r="H22" s="164" t="s">
        <v>368</v>
      </c>
      <c r="I22" s="167">
        <v>0</v>
      </c>
      <c r="J22" s="166"/>
      <c r="K22" s="166"/>
      <c r="L22" s="172" t="s">
        <v>369</v>
      </c>
      <c r="M22" s="172" t="s">
        <v>370</v>
      </c>
      <c r="N22" s="173" t="s">
        <v>26</v>
      </c>
      <c r="O22" s="178"/>
      <c r="P22" s="167">
        <v>0</v>
      </c>
      <c r="Q22" s="171"/>
      <c r="R22" s="167">
        <v>0</v>
      </c>
      <c r="S22" s="171"/>
      <c r="T22" s="64">
        <v>0</v>
      </c>
      <c r="U22" s="174"/>
      <c r="V22" s="235" t="s">
        <v>369</v>
      </c>
      <c r="W22" s="235" t="s">
        <v>370</v>
      </c>
      <c r="X22" s="166"/>
      <c r="Y22" s="166"/>
      <c r="Z22" s="166"/>
      <c r="AA22" s="166"/>
    </row>
    <row r="23" spans="1:27" ht="12.75">
      <c r="A23" s="162">
        <v>504</v>
      </c>
      <c r="B23" s="163" t="s">
        <v>1685</v>
      </c>
      <c r="C23" s="164">
        <v>1</v>
      </c>
      <c r="D23" s="164">
        <v>0</v>
      </c>
      <c r="E23" s="165"/>
      <c r="F23" s="166"/>
      <c r="V23" s="235" t="s">
        <v>1686</v>
      </c>
      <c r="W23" s="235" t="s">
        <v>1687</v>
      </c>
    </row>
    <row r="24" spans="1:27" ht="12.75">
      <c r="A24" s="162">
        <v>537</v>
      </c>
      <c r="B24" s="163" t="s">
        <v>870</v>
      </c>
      <c r="C24" s="164">
        <v>1</v>
      </c>
      <c r="D24" s="164">
        <v>0</v>
      </c>
      <c r="E24" s="165"/>
      <c r="F24" s="166"/>
      <c r="G24" s="166"/>
      <c r="H24" s="166"/>
      <c r="I24" s="166"/>
      <c r="J24" s="166"/>
      <c r="K24" s="166"/>
      <c r="L24" s="166"/>
      <c r="M24" s="166"/>
      <c r="N24" s="166"/>
      <c r="O24" s="166"/>
      <c r="P24" s="166"/>
      <c r="Q24" s="166"/>
      <c r="R24" s="166"/>
      <c r="S24" s="166"/>
      <c r="T24" s="166"/>
      <c r="U24" s="166"/>
      <c r="V24" s="235" t="s">
        <v>871</v>
      </c>
      <c r="W24" s="235" t="s">
        <v>872</v>
      </c>
      <c r="X24" s="166"/>
      <c r="Y24" s="166"/>
      <c r="Z24" s="166"/>
      <c r="AA24" s="166"/>
    </row>
    <row r="25" spans="1:27" ht="12.75">
      <c r="A25" s="162">
        <v>539</v>
      </c>
      <c r="B25" s="163" t="s">
        <v>2448</v>
      </c>
      <c r="C25" s="164">
        <v>1</v>
      </c>
      <c r="D25" s="164">
        <v>1</v>
      </c>
      <c r="E25" s="175" t="s">
        <v>19247</v>
      </c>
      <c r="F25" s="166"/>
      <c r="G25" s="166"/>
      <c r="H25" s="166"/>
      <c r="I25" s="166"/>
      <c r="J25" s="166"/>
      <c r="K25" s="166"/>
      <c r="L25" s="166"/>
      <c r="M25" s="166"/>
      <c r="N25" s="166"/>
      <c r="O25" s="166"/>
      <c r="P25" s="166"/>
      <c r="Q25" s="166"/>
      <c r="R25" s="166"/>
      <c r="S25" s="166"/>
      <c r="T25" s="166"/>
      <c r="U25" s="166"/>
      <c r="V25" s="235" t="s">
        <v>2449</v>
      </c>
      <c r="W25" s="235" t="s">
        <v>2450</v>
      </c>
      <c r="X25" s="166"/>
      <c r="Y25" s="166"/>
      <c r="Z25" s="166"/>
      <c r="AA25" s="166"/>
    </row>
    <row r="26" spans="1:27" ht="12.75">
      <c r="A26" s="162">
        <v>575</v>
      </c>
      <c r="B26" s="163" t="s">
        <v>2913</v>
      </c>
      <c r="C26" s="164">
        <v>1</v>
      </c>
      <c r="D26" s="164">
        <v>0</v>
      </c>
      <c r="E26" s="165"/>
      <c r="F26" s="166"/>
      <c r="G26" s="166"/>
      <c r="H26" s="166"/>
      <c r="I26" s="166"/>
      <c r="J26" s="166"/>
      <c r="K26" s="166"/>
      <c r="L26" s="166"/>
      <c r="M26" s="166"/>
      <c r="N26" s="166"/>
      <c r="O26" s="166"/>
      <c r="P26" s="166"/>
      <c r="Q26" s="166"/>
      <c r="R26" s="166"/>
      <c r="S26" s="166"/>
      <c r="T26" s="166"/>
      <c r="U26" s="166"/>
      <c r="V26" s="235" t="s">
        <v>2914</v>
      </c>
      <c r="W26" s="235" t="s">
        <v>2915</v>
      </c>
      <c r="X26" s="166"/>
      <c r="Y26" s="166"/>
      <c r="Z26" s="166"/>
      <c r="AA26" s="166"/>
    </row>
    <row r="27" spans="1:27" ht="12.75">
      <c r="A27" s="162">
        <v>600</v>
      </c>
      <c r="B27" s="176" t="s">
        <v>820</v>
      </c>
      <c r="C27" s="164">
        <v>1</v>
      </c>
      <c r="D27" s="164">
        <v>0</v>
      </c>
      <c r="E27" s="175"/>
      <c r="F27" s="164" t="s">
        <v>821</v>
      </c>
      <c r="G27" s="166"/>
      <c r="H27" s="179"/>
      <c r="I27" s="164">
        <v>0</v>
      </c>
      <c r="J27" s="175"/>
      <c r="K27" s="166"/>
      <c r="L27" s="172" t="s">
        <v>822</v>
      </c>
      <c r="M27" s="172" t="s">
        <v>823</v>
      </c>
      <c r="N27" s="173" t="s">
        <v>44</v>
      </c>
      <c r="O27" s="63"/>
      <c r="P27" s="64">
        <v>0</v>
      </c>
      <c r="Q27" s="174" t="s">
        <v>580</v>
      </c>
      <c r="R27" s="64">
        <v>1</v>
      </c>
      <c r="S27" s="174" t="s">
        <v>824</v>
      </c>
      <c r="T27" s="164">
        <v>0</v>
      </c>
      <c r="U27" s="174" t="s">
        <v>580</v>
      </c>
      <c r="V27" s="235" t="s">
        <v>822</v>
      </c>
      <c r="W27" s="235" t="s">
        <v>823</v>
      </c>
      <c r="X27" s="166"/>
      <c r="Y27" s="166"/>
      <c r="Z27" s="166"/>
      <c r="AA27" s="166"/>
    </row>
    <row r="28" spans="1:27" ht="12.75">
      <c r="A28" s="162">
        <v>626</v>
      </c>
      <c r="B28" s="163" t="s">
        <v>2869</v>
      </c>
      <c r="C28" s="164">
        <v>1</v>
      </c>
      <c r="D28" s="164">
        <v>1</v>
      </c>
      <c r="E28" s="175" t="s">
        <v>19343</v>
      </c>
      <c r="F28" s="166"/>
      <c r="G28" s="166"/>
      <c r="H28" s="166"/>
      <c r="I28" s="166"/>
      <c r="J28" s="166"/>
      <c r="K28" s="166"/>
      <c r="L28" s="166"/>
      <c r="M28" s="166"/>
      <c r="N28" s="166"/>
      <c r="O28" s="166"/>
      <c r="P28" s="166"/>
      <c r="Q28" s="166"/>
      <c r="R28" s="166"/>
      <c r="S28" s="166"/>
      <c r="T28" s="166"/>
      <c r="U28" s="166"/>
      <c r="V28" s="235" t="s">
        <v>1642</v>
      </c>
      <c r="W28" s="235" t="s">
        <v>2870</v>
      </c>
      <c r="X28" s="166"/>
      <c r="Y28" s="166"/>
      <c r="Z28" s="166"/>
      <c r="AA28" s="166"/>
    </row>
    <row r="29" spans="1:27" ht="12.75">
      <c r="A29" s="162">
        <v>645</v>
      </c>
      <c r="B29" s="163" t="s">
        <v>2949</v>
      </c>
      <c r="C29" s="164">
        <v>1</v>
      </c>
      <c r="D29" s="164">
        <v>0</v>
      </c>
      <c r="E29" s="165"/>
      <c r="F29" s="166"/>
      <c r="G29" s="166"/>
      <c r="H29" s="166"/>
      <c r="I29" s="166"/>
      <c r="J29" s="166"/>
      <c r="K29" s="166"/>
      <c r="L29" s="166"/>
      <c r="M29" s="166"/>
      <c r="N29" s="166"/>
      <c r="O29" s="166"/>
      <c r="P29" s="166"/>
      <c r="Q29" s="166"/>
      <c r="R29" s="166"/>
      <c r="S29" s="166"/>
      <c r="T29" s="166"/>
      <c r="U29" s="166"/>
      <c r="V29" s="235" t="s">
        <v>2950</v>
      </c>
      <c r="W29" s="235" t="s">
        <v>2951</v>
      </c>
      <c r="X29" s="166"/>
      <c r="Y29" s="166"/>
      <c r="Z29" s="166"/>
      <c r="AA29" s="166"/>
    </row>
    <row r="30" spans="1:27" ht="12.75">
      <c r="A30" s="162">
        <v>648</v>
      </c>
      <c r="B30" s="163" t="s">
        <v>1997</v>
      </c>
      <c r="C30" s="164">
        <v>1</v>
      </c>
      <c r="D30" s="164">
        <v>1</v>
      </c>
      <c r="E30" s="175" t="s">
        <v>19767</v>
      </c>
      <c r="F30" s="166"/>
      <c r="G30" s="166"/>
      <c r="H30" s="166"/>
      <c r="I30" s="166"/>
      <c r="J30" s="166"/>
      <c r="K30" s="166"/>
      <c r="L30" s="166"/>
      <c r="M30" s="166"/>
      <c r="N30" s="166"/>
      <c r="O30" s="166"/>
      <c r="P30" s="166"/>
      <c r="Q30" s="166"/>
      <c r="R30" s="166"/>
      <c r="S30" s="166"/>
      <c r="T30" s="166"/>
      <c r="U30" s="166"/>
      <c r="V30" s="235" t="s">
        <v>1998</v>
      </c>
      <c r="W30" s="235" t="s">
        <v>1999</v>
      </c>
      <c r="X30" s="166"/>
      <c r="Y30" s="166"/>
      <c r="Z30" s="166"/>
      <c r="AA30" s="166"/>
    </row>
    <row r="31" spans="1:27" ht="12.75">
      <c r="A31" s="162">
        <v>697</v>
      </c>
      <c r="B31" s="163" t="s">
        <v>1069</v>
      </c>
      <c r="C31" s="164">
        <v>1</v>
      </c>
      <c r="D31" s="164">
        <v>0</v>
      </c>
      <c r="E31" s="165"/>
      <c r="F31" s="166"/>
      <c r="G31" s="166"/>
      <c r="H31" s="166"/>
      <c r="I31" s="166"/>
      <c r="J31" s="166"/>
      <c r="K31" s="166"/>
      <c r="L31" s="166"/>
      <c r="M31" s="166"/>
      <c r="N31" s="166"/>
      <c r="O31" s="166"/>
      <c r="P31" s="166"/>
      <c r="Q31" s="166"/>
      <c r="R31" s="166"/>
      <c r="S31" s="166"/>
      <c r="T31" s="166"/>
      <c r="U31" s="166"/>
      <c r="V31" s="235" t="s">
        <v>1070</v>
      </c>
      <c r="W31" s="235" t="s">
        <v>1071</v>
      </c>
      <c r="X31" s="166"/>
      <c r="Y31" s="166"/>
      <c r="Z31" s="166"/>
      <c r="AA31" s="166"/>
    </row>
    <row r="32" spans="1:27" ht="12.75">
      <c r="A32" s="180">
        <v>792</v>
      </c>
      <c r="B32" s="181" t="s">
        <v>306</v>
      </c>
      <c r="C32" s="182">
        <v>1</v>
      </c>
      <c r="D32" s="182">
        <v>1</v>
      </c>
      <c r="E32" s="183"/>
      <c r="F32" s="182" t="s">
        <v>307</v>
      </c>
      <c r="G32" s="182">
        <v>1</v>
      </c>
      <c r="H32" s="182" t="s">
        <v>308</v>
      </c>
      <c r="I32" s="184">
        <v>1</v>
      </c>
      <c r="J32" s="171" t="s">
        <v>309</v>
      </c>
      <c r="K32" s="185"/>
      <c r="L32" s="186" t="s">
        <v>310</v>
      </c>
      <c r="M32" s="172" t="s">
        <v>311</v>
      </c>
      <c r="N32" s="173" t="s">
        <v>26</v>
      </c>
      <c r="O32" s="178"/>
      <c r="P32" s="167">
        <v>1</v>
      </c>
      <c r="Q32" s="171" t="s">
        <v>312</v>
      </c>
      <c r="R32" s="167">
        <v>1</v>
      </c>
      <c r="S32" s="171" t="s">
        <v>313</v>
      </c>
      <c r="T32" s="64">
        <v>1</v>
      </c>
      <c r="U32" s="174" t="s">
        <v>314</v>
      </c>
      <c r="V32" s="235" t="s">
        <v>310</v>
      </c>
      <c r="W32" s="235" t="s">
        <v>311</v>
      </c>
      <c r="X32" s="185"/>
      <c r="Y32" s="185"/>
      <c r="Z32" s="185"/>
      <c r="AA32" s="185"/>
    </row>
    <row r="33" spans="1:27" ht="12.75">
      <c r="A33" s="162">
        <v>809</v>
      </c>
      <c r="B33" s="163" t="s">
        <v>2180</v>
      </c>
      <c r="C33" s="164">
        <v>1</v>
      </c>
      <c r="D33" s="164">
        <v>0</v>
      </c>
      <c r="E33" s="165"/>
      <c r="F33" s="166"/>
      <c r="G33" s="166"/>
      <c r="H33" s="166"/>
      <c r="I33" s="166"/>
      <c r="J33" s="166"/>
      <c r="K33" s="166"/>
      <c r="L33" s="166"/>
      <c r="M33" s="166"/>
      <c r="N33" s="166"/>
      <c r="O33" s="166"/>
      <c r="P33" s="166"/>
      <c r="Q33" s="166"/>
      <c r="R33" s="166"/>
      <c r="S33" s="166"/>
      <c r="T33" s="166"/>
      <c r="U33" s="166"/>
      <c r="V33" s="235" t="s">
        <v>2181</v>
      </c>
      <c r="W33" s="235" t="s">
        <v>2182</v>
      </c>
      <c r="X33" s="166"/>
      <c r="Y33" s="166"/>
      <c r="Z33" s="166"/>
      <c r="AA33" s="166"/>
    </row>
    <row r="34" spans="1:27" ht="15">
      <c r="A34" s="138">
        <v>817</v>
      </c>
      <c r="B34" s="139" t="s">
        <v>2081</v>
      </c>
      <c r="C34" s="140">
        <v>1</v>
      </c>
      <c r="D34" s="140">
        <v>0</v>
      </c>
      <c r="E34" s="187"/>
      <c r="F34" s="166"/>
      <c r="V34" s="235" t="s">
        <v>2082</v>
      </c>
      <c r="W34" s="235" t="s">
        <v>2083</v>
      </c>
    </row>
    <row r="35" spans="1:27" ht="12.75">
      <c r="A35" s="162">
        <v>972</v>
      </c>
      <c r="B35" s="163" t="s">
        <v>860</v>
      </c>
      <c r="C35" s="164">
        <v>1</v>
      </c>
      <c r="D35" s="164">
        <v>0</v>
      </c>
      <c r="E35" s="165"/>
      <c r="F35" s="166"/>
      <c r="G35" s="166"/>
      <c r="H35" s="166"/>
      <c r="I35" s="166"/>
      <c r="J35" s="166"/>
      <c r="K35" s="166"/>
      <c r="L35" s="166"/>
      <c r="M35" s="166"/>
      <c r="N35" s="166"/>
      <c r="O35" s="166"/>
      <c r="P35" s="166"/>
      <c r="Q35" s="166"/>
      <c r="R35" s="166"/>
      <c r="S35" s="166"/>
      <c r="T35" s="166"/>
      <c r="U35" s="166"/>
      <c r="V35" s="235" t="s">
        <v>861</v>
      </c>
      <c r="W35" s="235" t="s">
        <v>862</v>
      </c>
      <c r="X35" s="166"/>
      <c r="Y35" s="166"/>
      <c r="Z35" s="166"/>
      <c r="AA35" s="166"/>
    </row>
    <row r="36" spans="1:27" ht="12.75">
      <c r="A36" s="162">
        <v>1006</v>
      </c>
      <c r="B36" s="163" t="s">
        <v>2660</v>
      </c>
      <c r="C36" s="164">
        <v>1</v>
      </c>
      <c r="D36" s="164">
        <v>0</v>
      </c>
      <c r="E36" s="165"/>
      <c r="F36" s="166"/>
      <c r="G36" s="166"/>
      <c r="H36" s="166"/>
      <c r="I36" s="166"/>
      <c r="J36" s="166"/>
      <c r="K36" s="166"/>
      <c r="L36" s="166"/>
      <c r="M36" s="166"/>
      <c r="N36" s="166"/>
      <c r="O36" s="166"/>
      <c r="P36" s="166"/>
      <c r="Q36" s="166"/>
      <c r="R36" s="166"/>
      <c r="S36" s="166"/>
      <c r="T36" s="166"/>
      <c r="U36" s="166"/>
      <c r="V36" s="235" t="s">
        <v>2661</v>
      </c>
      <c r="W36" s="235" t="s">
        <v>2662</v>
      </c>
      <c r="X36" s="166"/>
      <c r="Y36" s="166"/>
      <c r="Z36" s="166"/>
      <c r="AA36" s="166"/>
    </row>
    <row r="37" spans="1:27" ht="12.75">
      <c r="A37" s="162">
        <v>1011</v>
      </c>
      <c r="B37" s="163" t="s">
        <v>1321</v>
      </c>
      <c r="C37" s="164">
        <v>1</v>
      </c>
      <c r="D37" s="164">
        <v>0</v>
      </c>
      <c r="E37" s="165"/>
      <c r="F37" s="166"/>
      <c r="G37" s="166"/>
      <c r="H37" s="166"/>
      <c r="I37" s="166"/>
      <c r="J37" s="166"/>
      <c r="K37" s="166"/>
      <c r="L37" s="166"/>
      <c r="M37" s="166"/>
      <c r="N37" s="166"/>
      <c r="O37" s="166"/>
      <c r="P37" s="166"/>
      <c r="Q37" s="166"/>
      <c r="R37" s="166"/>
      <c r="S37" s="166"/>
      <c r="T37" s="166"/>
      <c r="U37" s="166"/>
      <c r="V37" s="235" t="s">
        <v>1322</v>
      </c>
      <c r="W37" s="235" t="s">
        <v>1323</v>
      </c>
      <c r="X37" s="166"/>
      <c r="Y37" s="166"/>
      <c r="Z37" s="166"/>
      <c r="AA37" s="166"/>
    </row>
    <row r="38" spans="1:27" ht="12.75">
      <c r="A38" s="162">
        <v>1017</v>
      </c>
      <c r="B38" s="163" t="s">
        <v>1742</v>
      </c>
      <c r="C38" s="164">
        <v>1</v>
      </c>
      <c r="D38" s="164">
        <v>1</v>
      </c>
      <c r="E38" s="175" t="s">
        <v>19673</v>
      </c>
      <c r="F38" s="166"/>
      <c r="V38" s="235" t="s">
        <v>1743</v>
      </c>
      <c r="W38" s="235" t="s">
        <v>1744</v>
      </c>
    </row>
    <row r="39" spans="1:27" ht="12.75">
      <c r="A39" s="162">
        <v>1024</v>
      </c>
      <c r="B39" s="163" t="s">
        <v>3102</v>
      </c>
      <c r="C39" s="164">
        <v>1</v>
      </c>
      <c r="D39" s="164">
        <v>0</v>
      </c>
      <c r="E39" s="165"/>
      <c r="F39" s="166"/>
      <c r="G39" s="166"/>
      <c r="H39" s="166"/>
      <c r="I39" s="166"/>
      <c r="J39" s="166"/>
      <c r="K39" s="166"/>
      <c r="L39" s="166"/>
      <c r="M39" s="166"/>
      <c r="N39" s="166"/>
      <c r="O39" s="166"/>
      <c r="P39" s="166"/>
      <c r="Q39" s="166"/>
      <c r="R39" s="166"/>
      <c r="S39" s="166"/>
      <c r="T39" s="166"/>
      <c r="U39" s="166"/>
      <c r="V39" s="235" t="s">
        <v>3103</v>
      </c>
      <c r="W39" s="235" t="s">
        <v>3104</v>
      </c>
      <c r="X39" s="166"/>
      <c r="Y39" s="166"/>
      <c r="Z39" s="166"/>
      <c r="AA39" s="166"/>
    </row>
    <row r="40" spans="1:27" ht="12.75">
      <c r="A40" s="162">
        <v>1028</v>
      </c>
      <c r="B40" s="163" t="s">
        <v>2752</v>
      </c>
      <c r="C40" s="164">
        <v>1</v>
      </c>
      <c r="D40" s="164">
        <v>1</v>
      </c>
      <c r="E40" s="188" t="s">
        <v>19312</v>
      </c>
      <c r="F40" s="166"/>
      <c r="G40" s="166"/>
      <c r="H40" s="166"/>
      <c r="I40" s="166"/>
      <c r="J40" s="166"/>
      <c r="K40" s="166"/>
      <c r="L40" s="166"/>
      <c r="M40" s="166"/>
      <c r="N40" s="166"/>
      <c r="O40" s="166"/>
      <c r="P40" s="166"/>
      <c r="Q40" s="166"/>
      <c r="R40" s="166"/>
      <c r="S40" s="166"/>
      <c r="T40" s="166"/>
      <c r="U40" s="166"/>
      <c r="V40" s="235" t="s">
        <v>2753</v>
      </c>
      <c r="W40" s="235" t="s">
        <v>2754</v>
      </c>
      <c r="X40" s="166"/>
      <c r="Y40" s="166"/>
      <c r="Z40" s="166"/>
      <c r="AA40" s="166"/>
    </row>
    <row r="41" spans="1:27" ht="12.75">
      <c r="A41" s="162">
        <v>1029</v>
      </c>
      <c r="B41" s="163" t="s">
        <v>1552</v>
      </c>
      <c r="C41" s="164">
        <v>1</v>
      </c>
      <c r="D41" s="164">
        <v>1</v>
      </c>
      <c r="E41" s="175" t="s">
        <v>19654</v>
      </c>
      <c r="F41" s="166"/>
      <c r="V41" s="235" t="s">
        <v>1553</v>
      </c>
      <c r="W41" s="235" t="s">
        <v>1554</v>
      </c>
    </row>
    <row r="42" spans="1:27" ht="12.75">
      <c r="A42" s="162">
        <v>1080</v>
      </c>
      <c r="B42" s="163" t="s">
        <v>2424</v>
      </c>
      <c r="C42" s="164">
        <v>1</v>
      </c>
      <c r="D42" s="164">
        <v>1</v>
      </c>
      <c r="E42" s="189" t="s">
        <v>19243</v>
      </c>
      <c r="F42" s="166"/>
      <c r="G42" s="166"/>
      <c r="H42" s="166"/>
      <c r="I42" s="166"/>
      <c r="J42" s="166"/>
      <c r="K42" s="166"/>
      <c r="L42" s="166"/>
      <c r="M42" s="166"/>
      <c r="N42" s="166"/>
      <c r="O42" s="166"/>
      <c r="P42" s="166"/>
      <c r="Q42" s="166"/>
      <c r="R42" s="166"/>
      <c r="S42" s="166"/>
      <c r="T42" s="166"/>
      <c r="U42" s="166"/>
      <c r="V42" s="235" t="s">
        <v>2425</v>
      </c>
      <c r="W42" s="235" t="s">
        <v>2426</v>
      </c>
      <c r="X42" s="166"/>
      <c r="Y42" s="166"/>
      <c r="Z42" s="166"/>
      <c r="AA42" s="166"/>
    </row>
    <row r="43" spans="1:27" ht="15">
      <c r="A43" s="138">
        <v>1101</v>
      </c>
      <c r="B43" s="139" t="s">
        <v>2096</v>
      </c>
      <c r="C43" s="140">
        <v>1</v>
      </c>
      <c r="D43" s="140">
        <v>1</v>
      </c>
      <c r="E43" s="140" t="s">
        <v>19612</v>
      </c>
      <c r="F43" s="166"/>
      <c r="V43" s="235" t="s">
        <v>2097</v>
      </c>
      <c r="W43" s="235" t="s">
        <v>2098</v>
      </c>
    </row>
    <row r="44" spans="1:27" ht="12.75">
      <c r="A44" s="162">
        <v>1113</v>
      </c>
      <c r="B44" s="163" t="s">
        <v>3099</v>
      </c>
      <c r="C44" s="164">
        <v>1</v>
      </c>
      <c r="D44" s="164">
        <v>1</v>
      </c>
      <c r="E44" s="175" t="s">
        <v>19393</v>
      </c>
      <c r="F44" s="166"/>
      <c r="G44" s="166"/>
      <c r="H44" s="166"/>
      <c r="I44" s="166"/>
      <c r="J44" s="166"/>
      <c r="K44" s="166"/>
      <c r="L44" s="166"/>
      <c r="M44" s="166"/>
      <c r="N44" s="166"/>
      <c r="O44" s="166"/>
      <c r="P44" s="166"/>
      <c r="Q44" s="166"/>
      <c r="R44" s="166"/>
      <c r="S44" s="166"/>
      <c r="T44" s="166"/>
      <c r="U44" s="166"/>
      <c r="V44" s="235" t="s">
        <v>3100</v>
      </c>
      <c r="W44" s="235" t="s">
        <v>3101</v>
      </c>
      <c r="X44" s="166"/>
      <c r="Y44" s="166"/>
      <c r="Z44" s="166"/>
      <c r="AA44" s="166"/>
    </row>
    <row r="45" spans="1:27" ht="15">
      <c r="A45" s="162">
        <v>1157</v>
      </c>
      <c r="B45" s="163" t="s">
        <v>2801</v>
      </c>
      <c r="C45" s="164">
        <v>1</v>
      </c>
      <c r="D45" s="164">
        <v>1</v>
      </c>
      <c r="E45" s="190" t="s">
        <v>19324</v>
      </c>
      <c r="F45" s="166"/>
      <c r="G45" s="166"/>
      <c r="H45" s="166"/>
      <c r="I45" s="166"/>
      <c r="J45" s="166"/>
      <c r="K45" s="166"/>
      <c r="L45" s="166"/>
      <c r="M45" s="166"/>
      <c r="N45" s="166"/>
      <c r="O45" s="166"/>
      <c r="P45" s="166"/>
      <c r="Q45" s="166"/>
      <c r="R45" s="166"/>
      <c r="S45" s="166"/>
      <c r="T45" s="166"/>
      <c r="U45" s="166"/>
      <c r="V45" s="235" t="s">
        <v>2802</v>
      </c>
      <c r="W45" s="235" t="s">
        <v>2803</v>
      </c>
      <c r="X45" s="166"/>
      <c r="Y45" s="166"/>
      <c r="Z45" s="166"/>
      <c r="AA45" s="166"/>
    </row>
    <row r="46" spans="1:27" ht="12.75">
      <c r="A46" s="162">
        <v>1164</v>
      </c>
      <c r="B46" s="163" t="s">
        <v>2397</v>
      </c>
      <c r="C46" s="164">
        <v>1</v>
      </c>
      <c r="D46" s="164">
        <v>1</v>
      </c>
      <c r="E46" s="175" t="s">
        <v>19238</v>
      </c>
      <c r="F46" s="166"/>
      <c r="G46" s="166"/>
      <c r="H46" s="166"/>
      <c r="I46" s="166"/>
      <c r="J46" s="166"/>
      <c r="K46" s="166"/>
      <c r="L46" s="166"/>
      <c r="M46" s="166"/>
      <c r="N46" s="166"/>
      <c r="O46" s="166"/>
      <c r="P46" s="166"/>
      <c r="Q46" s="166"/>
      <c r="R46" s="166"/>
      <c r="S46" s="166"/>
      <c r="T46" s="166"/>
      <c r="U46" s="166"/>
      <c r="V46" s="235" t="s">
        <v>2398</v>
      </c>
      <c r="W46" s="235" t="s">
        <v>2399</v>
      </c>
      <c r="X46" s="166"/>
      <c r="Y46" s="166"/>
      <c r="Z46" s="166"/>
      <c r="AA46" s="166"/>
    </row>
    <row r="47" spans="1:27" ht="12.75">
      <c r="A47" s="162">
        <v>1176</v>
      </c>
      <c r="B47" s="163" t="s">
        <v>1885</v>
      </c>
      <c r="C47" s="164">
        <v>1</v>
      </c>
      <c r="D47" s="164">
        <v>1</v>
      </c>
      <c r="E47" s="175" t="s">
        <v>1886</v>
      </c>
      <c r="F47" s="166"/>
      <c r="G47" s="166"/>
      <c r="H47" s="166"/>
      <c r="I47" s="166"/>
      <c r="J47" s="166"/>
      <c r="K47" s="166"/>
      <c r="L47" s="166"/>
      <c r="M47" s="166"/>
      <c r="N47" s="166"/>
      <c r="O47" s="166"/>
      <c r="P47" s="166"/>
      <c r="Q47" s="166"/>
      <c r="R47" s="166"/>
      <c r="S47" s="166"/>
      <c r="T47" s="166"/>
      <c r="U47" s="166"/>
      <c r="V47" s="235" t="s">
        <v>1886</v>
      </c>
      <c r="W47" s="235" t="s">
        <v>1887</v>
      </c>
      <c r="X47" s="166"/>
      <c r="Y47" s="166"/>
      <c r="Z47" s="166"/>
      <c r="AA47" s="166"/>
    </row>
    <row r="48" spans="1:27" ht="12.75">
      <c r="A48" s="162">
        <v>1200</v>
      </c>
      <c r="B48" s="163" t="s">
        <v>2769</v>
      </c>
      <c r="C48" s="164">
        <v>1</v>
      </c>
      <c r="D48" s="164">
        <v>1</v>
      </c>
      <c r="E48" s="175" t="s">
        <v>19314</v>
      </c>
      <c r="F48" s="166"/>
      <c r="G48" s="166"/>
      <c r="H48" s="166"/>
      <c r="I48" s="166"/>
      <c r="J48" s="166"/>
      <c r="K48" s="166"/>
      <c r="L48" s="166"/>
      <c r="M48" s="166"/>
      <c r="N48" s="166"/>
      <c r="O48" s="166"/>
      <c r="P48" s="166"/>
      <c r="Q48" s="166"/>
      <c r="R48" s="166"/>
      <c r="S48" s="166"/>
      <c r="T48" s="166"/>
      <c r="U48" s="166"/>
      <c r="V48" s="235" t="s">
        <v>2770</v>
      </c>
      <c r="W48" s="235" t="s">
        <v>2771</v>
      </c>
      <c r="X48" s="166"/>
      <c r="Y48" s="166"/>
      <c r="Z48" s="166"/>
      <c r="AA48" s="166"/>
    </row>
    <row r="49" spans="1:27" ht="12.75">
      <c r="A49" s="162">
        <v>1222</v>
      </c>
      <c r="B49" s="163" t="s">
        <v>2262</v>
      </c>
      <c r="C49" s="164">
        <v>1</v>
      </c>
      <c r="D49" s="164">
        <v>1</v>
      </c>
      <c r="E49" s="175" t="s">
        <v>19219</v>
      </c>
      <c r="F49" s="164" t="s">
        <v>2263</v>
      </c>
      <c r="G49" s="166"/>
      <c r="H49" s="166"/>
      <c r="I49" s="166"/>
      <c r="J49" s="166"/>
      <c r="K49" s="166"/>
      <c r="L49" s="166"/>
      <c r="M49" s="166"/>
      <c r="N49" s="166"/>
      <c r="O49" s="166"/>
      <c r="P49" s="166"/>
      <c r="Q49" s="166"/>
      <c r="R49" s="166"/>
      <c r="S49" s="166"/>
      <c r="T49" s="166"/>
      <c r="U49" s="166"/>
      <c r="V49" s="235" t="s">
        <v>2264</v>
      </c>
      <c r="W49" s="235" t="s">
        <v>2265</v>
      </c>
      <c r="X49" s="166"/>
      <c r="Y49" s="166"/>
      <c r="Z49" s="166"/>
      <c r="AA49" s="166"/>
    </row>
    <row r="50" spans="1:27" ht="12.75">
      <c r="A50" s="162">
        <v>1224</v>
      </c>
      <c r="B50" s="163" t="s">
        <v>2778</v>
      </c>
      <c r="C50" s="164">
        <v>1</v>
      </c>
      <c r="D50" s="164">
        <v>1</v>
      </c>
      <c r="E50" s="191" t="s">
        <v>19316</v>
      </c>
      <c r="F50" s="166"/>
      <c r="G50" s="166"/>
      <c r="H50" s="166"/>
      <c r="I50" s="166"/>
      <c r="J50" s="166"/>
      <c r="K50" s="166"/>
      <c r="L50" s="166"/>
      <c r="M50" s="166"/>
      <c r="N50" s="166"/>
      <c r="O50" s="166"/>
      <c r="P50" s="166"/>
      <c r="Q50" s="166"/>
      <c r="R50" s="166"/>
      <c r="S50" s="166"/>
      <c r="T50" s="166"/>
      <c r="U50" s="166"/>
      <c r="V50" s="235" t="s">
        <v>2779</v>
      </c>
      <c r="W50" s="235" t="s">
        <v>2780</v>
      </c>
      <c r="X50" s="166"/>
      <c r="Y50" s="166"/>
      <c r="Z50" s="166"/>
      <c r="AA50" s="166"/>
    </row>
    <row r="51" spans="1:27" ht="15">
      <c r="A51" s="138">
        <v>1228</v>
      </c>
      <c r="B51" s="139" t="s">
        <v>2147</v>
      </c>
      <c r="C51" s="140">
        <v>1</v>
      </c>
      <c r="D51" s="140">
        <v>1</v>
      </c>
      <c r="E51" s="140" t="s">
        <v>19626</v>
      </c>
      <c r="F51" s="166"/>
      <c r="V51" s="235" t="s">
        <v>2148</v>
      </c>
      <c r="W51" s="235" t="s">
        <v>2149</v>
      </c>
    </row>
    <row r="52" spans="1:27" ht="12.75">
      <c r="A52" s="162">
        <v>1240</v>
      </c>
      <c r="B52" s="163" t="s">
        <v>1330</v>
      </c>
      <c r="C52" s="164">
        <v>1</v>
      </c>
      <c r="D52" s="164">
        <v>0</v>
      </c>
      <c r="E52" s="165"/>
      <c r="F52" s="166"/>
      <c r="G52" s="166"/>
      <c r="H52" s="166"/>
      <c r="I52" s="166"/>
      <c r="J52" s="166"/>
      <c r="K52" s="166"/>
      <c r="L52" s="166"/>
      <c r="M52" s="166"/>
      <c r="N52" s="166"/>
      <c r="O52" s="166"/>
      <c r="P52" s="166"/>
      <c r="Q52" s="166"/>
      <c r="R52" s="166"/>
      <c r="S52" s="166"/>
      <c r="T52" s="166"/>
      <c r="U52" s="166"/>
      <c r="V52" s="235" t="s">
        <v>1331</v>
      </c>
      <c r="W52" s="235" t="s">
        <v>1332</v>
      </c>
      <c r="X52" s="166"/>
      <c r="Y52" s="166"/>
      <c r="Z52" s="166"/>
      <c r="AA52" s="166"/>
    </row>
    <row r="53" spans="1:27" ht="15">
      <c r="A53" s="138">
        <v>1258</v>
      </c>
      <c r="B53" s="139" t="s">
        <v>2046</v>
      </c>
      <c r="C53" s="140">
        <v>1</v>
      </c>
      <c r="D53" s="164">
        <v>1</v>
      </c>
      <c r="E53" s="192" t="s">
        <v>19587</v>
      </c>
      <c r="F53" s="166"/>
      <c r="G53" s="166"/>
      <c r="H53" s="166"/>
      <c r="I53" s="166"/>
      <c r="J53" s="166"/>
      <c r="K53" s="166"/>
      <c r="L53" s="166"/>
      <c r="M53" s="166"/>
      <c r="N53" s="166"/>
      <c r="O53" s="166"/>
      <c r="P53" s="166"/>
      <c r="Q53" s="166"/>
      <c r="R53" s="166"/>
      <c r="S53" s="166"/>
      <c r="T53" s="166"/>
      <c r="U53" s="166"/>
      <c r="V53" s="235" t="s">
        <v>2047</v>
      </c>
      <c r="W53" s="235" t="s">
        <v>2048</v>
      </c>
      <c r="X53" s="166"/>
      <c r="Y53" s="166"/>
      <c r="Z53" s="166"/>
      <c r="AA53" s="166"/>
    </row>
    <row r="54" spans="1:27" ht="12.75">
      <c r="A54" s="162">
        <v>1261</v>
      </c>
      <c r="B54" s="163" t="s">
        <v>1651</v>
      </c>
      <c r="C54" s="164">
        <v>1</v>
      </c>
      <c r="D54" s="164">
        <v>1</v>
      </c>
      <c r="E54" s="175" t="s">
        <v>19658</v>
      </c>
      <c r="F54" s="166"/>
      <c r="V54" s="235" t="s">
        <v>1652</v>
      </c>
      <c r="W54" s="235" t="s">
        <v>1653</v>
      </c>
    </row>
    <row r="55" spans="1:27" ht="15">
      <c r="A55" s="162">
        <v>1276</v>
      </c>
      <c r="B55" s="163" t="s">
        <v>2825</v>
      </c>
      <c r="C55" s="164">
        <v>1</v>
      </c>
      <c r="D55" s="164">
        <v>1</v>
      </c>
      <c r="E55" s="190" t="s">
        <v>19329</v>
      </c>
      <c r="F55" s="166"/>
      <c r="G55" s="166"/>
      <c r="H55" s="166"/>
      <c r="I55" s="166"/>
      <c r="J55" s="166"/>
      <c r="K55" s="166"/>
      <c r="L55" s="166"/>
      <c r="M55" s="166"/>
      <c r="N55" s="166"/>
      <c r="O55" s="166"/>
      <c r="P55" s="166"/>
      <c r="Q55" s="166"/>
      <c r="R55" s="166"/>
      <c r="S55" s="166"/>
      <c r="T55" s="166"/>
      <c r="U55" s="166"/>
      <c r="V55" s="235" t="s">
        <v>2826</v>
      </c>
      <c r="W55" s="235" t="s">
        <v>2827</v>
      </c>
      <c r="X55" s="166"/>
      <c r="Y55" s="166"/>
      <c r="Z55" s="166"/>
      <c r="AA55" s="166"/>
    </row>
    <row r="56" spans="1:27" ht="12.75">
      <c r="A56" s="162">
        <v>1278</v>
      </c>
      <c r="B56" s="163" t="s">
        <v>1327</v>
      </c>
      <c r="C56" s="164">
        <v>1</v>
      </c>
      <c r="D56" s="164">
        <v>1</v>
      </c>
      <c r="E56" s="175" t="s">
        <v>19533</v>
      </c>
      <c r="F56" s="166"/>
      <c r="G56" s="166"/>
      <c r="H56" s="166"/>
      <c r="I56" s="166"/>
      <c r="J56" s="166"/>
      <c r="K56" s="166"/>
      <c r="L56" s="166"/>
      <c r="M56" s="166"/>
      <c r="N56" s="166"/>
      <c r="O56" s="166"/>
      <c r="P56" s="166"/>
      <c r="Q56" s="166"/>
      <c r="R56" s="166"/>
      <c r="S56" s="166"/>
      <c r="T56" s="166"/>
      <c r="U56" s="166"/>
      <c r="V56" s="235" t="s">
        <v>1328</v>
      </c>
      <c r="W56" s="235" t="s">
        <v>1329</v>
      </c>
      <c r="X56" s="166"/>
      <c r="Y56" s="166"/>
      <c r="Z56" s="166"/>
      <c r="AA56" s="166"/>
    </row>
    <row r="57" spans="1:27" ht="15">
      <c r="A57" s="162">
        <v>1287</v>
      </c>
      <c r="B57" s="176" t="s">
        <v>3136</v>
      </c>
      <c r="C57" s="164">
        <v>1</v>
      </c>
      <c r="D57" s="164">
        <v>1</v>
      </c>
      <c r="E57" s="190" t="s">
        <v>19381</v>
      </c>
      <c r="F57" s="166"/>
      <c r="G57" s="166"/>
      <c r="H57" s="166"/>
      <c r="I57" s="166"/>
      <c r="J57" s="166"/>
      <c r="K57" s="166"/>
      <c r="L57" s="166"/>
      <c r="M57" s="166"/>
      <c r="N57" s="166"/>
      <c r="O57" s="166"/>
      <c r="P57" s="166"/>
      <c r="Q57" s="166"/>
      <c r="R57" s="166"/>
      <c r="S57" s="166"/>
      <c r="T57" s="166"/>
      <c r="U57" s="166"/>
      <c r="V57" s="235" t="s">
        <v>3052</v>
      </c>
      <c r="W57" s="235" t="s">
        <v>3137</v>
      </c>
      <c r="X57" s="166"/>
      <c r="Y57" s="166"/>
      <c r="Z57" s="166"/>
      <c r="AA57" s="166"/>
    </row>
    <row r="58" spans="1:27" ht="15">
      <c r="A58" s="162">
        <v>1305</v>
      </c>
      <c r="B58" s="163" t="s">
        <v>2871</v>
      </c>
      <c r="C58" s="164">
        <v>1</v>
      </c>
      <c r="D58" s="164">
        <v>1</v>
      </c>
      <c r="E58" s="190" t="s">
        <v>19344</v>
      </c>
      <c r="F58" s="166"/>
      <c r="G58" s="166"/>
      <c r="H58" s="166"/>
      <c r="I58" s="166"/>
      <c r="J58" s="166"/>
      <c r="K58" s="166"/>
      <c r="L58" s="166"/>
      <c r="M58" s="166"/>
      <c r="N58" s="166"/>
      <c r="O58" s="166"/>
      <c r="P58" s="166"/>
      <c r="Q58" s="166"/>
      <c r="R58" s="166"/>
      <c r="S58" s="166"/>
      <c r="T58" s="166"/>
      <c r="U58" s="166"/>
      <c r="V58" s="235" t="s">
        <v>2872</v>
      </c>
      <c r="W58" s="235" t="s">
        <v>2873</v>
      </c>
      <c r="X58" s="166"/>
      <c r="Y58" s="166"/>
      <c r="Z58" s="166"/>
      <c r="AA58" s="166"/>
    </row>
    <row r="59" spans="1:27" ht="12.75">
      <c r="A59" s="162">
        <v>1311</v>
      </c>
      <c r="B59" s="163" t="s">
        <v>1858</v>
      </c>
      <c r="C59" s="164">
        <v>1</v>
      </c>
      <c r="D59" s="164">
        <v>1</v>
      </c>
      <c r="E59" s="175" t="s">
        <v>19693</v>
      </c>
      <c r="F59" s="166"/>
      <c r="V59" s="235" t="s">
        <v>1859</v>
      </c>
      <c r="W59" s="235" t="s">
        <v>1860</v>
      </c>
    </row>
    <row r="60" spans="1:27" ht="12.75">
      <c r="A60" s="162">
        <v>1315</v>
      </c>
      <c r="B60" s="163" t="s">
        <v>2625</v>
      </c>
      <c r="C60" s="164">
        <v>1</v>
      </c>
      <c r="D60" s="164">
        <v>1</v>
      </c>
      <c r="E60" s="193" t="s">
        <v>19289</v>
      </c>
      <c r="F60" s="164" t="s">
        <v>19286</v>
      </c>
      <c r="G60" s="166"/>
      <c r="H60" s="166"/>
      <c r="I60" s="166"/>
      <c r="J60" s="166"/>
      <c r="K60" s="166"/>
      <c r="L60" s="166"/>
      <c r="M60" s="166"/>
      <c r="N60" s="166"/>
      <c r="O60" s="166"/>
      <c r="P60" s="166"/>
      <c r="Q60" s="166"/>
      <c r="R60" s="166"/>
      <c r="S60" s="166"/>
      <c r="T60" s="166"/>
      <c r="U60" s="166"/>
      <c r="V60" s="235" t="s">
        <v>2626</v>
      </c>
      <c r="W60" s="235" t="s">
        <v>2627</v>
      </c>
      <c r="X60" s="166"/>
      <c r="Y60" s="166"/>
      <c r="Z60" s="166"/>
      <c r="AA60" s="166"/>
    </row>
    <row r="61" spans="1:27" ht="12.75">
      <c r="A61" s="162">
        <v>1316</v>
      </c>
      <c r="B61" s="163" t="s">
        <v>3213</v>
      </c>
      <c r="C61" s="164">
        <v>1</v>
      </c>
      <c r="D61" s="164">
        <v>0</v>
      </c>
      <c r="E61" s="165"/>
      <c r="F61" s="164" t="s">
        <v>19415</v>
      </c>
      <c r="G61" s="166"/>
      <c r="H61" s="166"/>
      <c r="I61" s="166"/>
      <c r="J61" s="166"/>
      <c r="K61" s="166"/>
      <c r="L61" s="166"/>
      <c r="M61" s="166"/>
      <c r="N61" s="166"/>
      <c r="O61" s="166"/>
      <c r="P61" s="166"/>
      <c r="Q61" s="166"/>
      <c r="R61" s="166"/>
      <c r="S61" s="166"/>
      <c r="T61" s="166"/>
      <c r="U61" s="166"/>
      <c r="V61" s="235" t="s">
        <v>3214</v>
      </c>
      <c r="W61" s="235" t="s">
        <v>3215</v>
      </c>
      <c r="X61" s="166"/>
      <c r="Y61" s="166"/>
      <c r="Z61" s="166"/>
      <c r="AA61" s="166"/>
    </row>
    <row r="62" spans="1:27" ht="12.75">
      <c r="A62" s="162">
        <v>1321</v>
      </c>
      <c r="B62" s="163" t="s">
        <v>1449</v>
      </c>
      <c r="C62" s="164">
        <v>1</v>
      </c>
      <c r="D62" s="164">
        <v>1</v>
      </c>
      <c r="E62" s="175" t="s">
        <v>19631</v>
      </c>
      <c r="F62" s="166"/>
      <c r="V62" s="235" t="s">
        <v>1450</v>
      </c>
      <c r="W62" s="235" t="s">
        <v>1451</v>
      </c>
    </row>
    <row r="63" spans="1:27" ht="12.75">
      <c r="A63" s="162">
        <v>1341</v>
      </c>
      <c r="B63" s="163" t="s">
        <v>1315</v>
      </c>
      <c r="C63" s="164">
        <v>1</v>
      </c>
      <c r="D63" s="164">
        <v>1</v>
      </c>
      <c r="E63" s="164" t="s">
        <v>19531</v>
      </c>
      <c r="F63" s="166"/>
      <c r="G63" s="166"/>
      <c r="H63" s="166"/>
      <c r="I63" s="166"/>
      <c r="J63" s="166"/>
      <c r="K63" s="166"/>
      <c r="L63" s="166"/>
      <c r="M63" s="166"/>
      <c r="N63" s="166"/>
      <c r="O63" s="166"/>
      <c r="P63" s="166"/>
      <c r="Q63" s="166"/>
      <c r="R63" s="166"/>
      <c r="S63" s="166"/>
      <c r="T63" s="166"/>
      <c r="U63" s="166"/>
      <c r="V63" s="235" t="s">
        <v>1316</v>
      </c>
      <c r="W63" s="235" t="s">
        <v>1317</v>
      </c>
      <c r="X63" s="166"/>
      <c r="Y63" s="166"/>
      <c r="Z63" s="166"/>
      <c r="AA63" s="166"/>
    </row>
    <row r="64" spans="1:27" ht="12.75">
      <c r="A64" s="162">
        <v>1350</v>
      </c>
      <c r="B64" s="163" t="s">
        <v>990</v>
      </c>
      <c r="C64" s="164">
        <v>1</v>
      </c>
      <c r="D64" s="164">
        <v>1</v>
      </c>
      <c r="E64" s="175" t="s">
        <v>991</v>
      </c>
      <c r="F64" s="166"/>
      <c r="G64" s="166"/>
      <c r="H64" s="166"/>
      <c r="I64" s="166"/>
      <c r="J64" s="166"/>
      <c r="K64" s="166"/>
      <c r="L64" s="166"/>
      <c r="M64" s="166"/>
      <c r="N64" s="166"/>
      <c r="O64" s="166"/>
      <c r="P64" s="166"/>
      <c r="Q64" s="166"/>
      <c r="R64" s="166"/>
      <c r="S64" s="166"/>
      <c r="T64" s="166"/>
      <c r="U64" s="166"/>
      <c r="V64" s="235" t="s">
        <v>991</v>
      </c>
      <c r="W64" s="235" t="s">
        <v>992</v>
      </c>
      <c r="X64" s="166"/>
      <c r="Y64" s="166"/>
      <c r="Z64" s="166"/>
      <c r="AA64" s="166"/>
    </row>
    <row r="65" spans="1:27" ht="12.75">
      <c r="A65" s="162">
        <v>1376</v>
      </c>
      <c r="B65" s="163" t="s">
        <v>3162</v>
      </c>
      <c r="C65" s="164">
        <v>1</v>
      </c>
      <c r="D65" s="164">
        <v>1</v>
      </c>
      <c r="E65" s="175" t="s">
        <v>19404</v>
      </c>
      <c r="F65" s="166"/>
      <c r="G65" s="166"/>
      <c r="H65" s="166"/>
      <c r="I65" s="166"/>
      <c r="J65" s="166"/>
      <c r="K65" s="166"/>
      <c r="L65" s="166"/>
      <c r="M65" s="166"/>
      <c r="N65" s="166"/>
      <c r="O65" s="166"/>
      <c r="P65" s="166"/>
      <c r="Q65" s="166"/>
      <c r="R65" s="166"/>
      <c r="S65" s="166"/>
      <c r="T65" s="166"/>
      <c r="U65" s="166"/>
      <c r="V65" s="235" t="s">
        <v>3163</v>
      </c>
      <c r="W65" s="235" t="s">
        <v>3164</v>
      </c>
      <c r="X65" s="166"/>
      <c r="Y65" s="166"/>
      <c r="Z65" s="166"/>
      <c r="AA65" s="166"/>
    </row>
    <row r="66" spans="1:27" ht="12.75">
      <c r="A66" s="162">
        <v>1393</v>
      </c>
      <c r="B66" s="163" t="s">
        <v>2366</v>
      </c>
      <c r="C66" s="164">
        <v>1</v>
      </c>
      <c r="D66" s="164">
        <v>0</v>
      </c>
      <c r="E66" s="165"/>
      <c r="F66" s="166"/>
      <c r="G66" s="166"/>
      <c r="H66" s="166"/>
      <c r="I66" s="166"/>
      <c r="J66" s="166"/>
      <c r="K66" s="166"/>
      <c r="L66" s="166"/>
      <c r="M66" s="166"/>
      <c r="N66" s="166"/>
      <c r="O66" s="166"/>
      <c r="P66" s="166"/>
      <c r="Q66" s="166"/>
      <c r="R66" s="166"/>
      <c r="S66" s="166"/>
      <c r="T66" s="166"/>
      <c r="U66" s="166"/>
      <c r="V66" s="235" t="s">
        <v>2367</v>
      </c>
      <c r="W66" s="235" t="s">
        <v>2368</v>
      </c>
      <c r="X66" s="166"/>
      <c r="Y66" s="166"/>
      <c r="Z66" s="166"/>
      <c r="AA66" s="166"/>
    </row>
    <row r="67" spans="1:27" ht="12.75">
      <c r="A67" s="162">
        <v>1396</v>
      </c>
      <c r="B67" s="163" t="s">
        <v>3222</v>
      </c>
      <c r="C67" s="164">
        <v>1</v>
      </c>
      <c r="D67" s="164">
        <v>0</v>
      </c>
      <c r="E67" s="165"/>
      <c r="F67" s="166"/>
      <c r="G67" s="166"/>
      <c r="H67" s="166"/>
      <c r="I67" s="166"/>
      <c r="J67" s="166"/>
      <c r="K67" s="166"/>
      <c r="L67" s="166"/>
      <c r="M67" s="166"/>
      <c r="N67" s="166"/>
      <c r="O67" s="166"/>
      <c r="P67" s="166"/>
      <c r="Q67" s="166"/>
      <c r="R67" s="166"/>
      <c r="S67" s="166"/>
      <c r="T67" s="166"/>
      <c r="U67" s="166"/>
      <c r="V67" s="235" t="s">
        <v>3223</v>
      </c>
      <c r="W67" s="235" t="s">
        <v>3224</v>
      </c>
      <c r="X67" s="166"/>
      <c r="Y67" s="166"/>
      <c r="Z67" s="166"/>
      <c r="AA67" s="166"/>
    </row>
    <row r="68" spans="1:27" ht="15">
      <c r="A68" s="138">
        <v>1399</v>
      </c>
      <c r="B68" s="139" t="s">
        <v>2087</v>
      </c>
      <c r="C68" s="140">
        <v>1</v>
      </c>
      <c r="D68" s="140">
        <v>1</v>
      </c>
      <c r="E68" s="140" t="s">
        <v>19609</v>
      </c>
      <c r="F68" s="166"/>
      <c r="V68" s="235" t="s">
        <v>2088</v>
      </c>
      <c r="W68" s="235" t="s">
        <v>2089</v>
      </c>
    </row>
    <row r="69" spans="1:27" ht="12.75">
      <c r="A69" s="162">
        <v>1437</v>
      </c>
      <c r="B69" s="163" t="s">
        <v>2275</v>
      </c>
      <c r="C69" s="164">
        <v>1</v>
      </c>
      <c r="D69" s="164">
        <v>1</v>
      </c>
      <c r="E69" s="175" t="s">
        <v>19220</v>
      </c>
      <c r="F69" s="166"/>
      <c r="G69" s="166"/>
      <c r="H69" s="166"/>
      <c r="I69" s="166"/>
      <c r="J69" s="166"/>
      <c r="K69" s="166"/>
      <c r="L69" s="166"/>
      <c r="M69" s="166"/>
      <c r="N69" s="166"/>
      <c r="O69" s="166"/>
      <c r="P69" s="166"/>
      <c r="Q69" s="166"/>
      <c r="R69" s="166"/>
      <c r="S69" s="166"/>
      <c r="T69" s="166"/>
      <c r="U69" s="166"/>
      <c r="V69" s="235" t="s">
        <v>2276</v>
      </c>
      <c r="W69" s="235" t="s">
        <v>2277</v>
      </c>
      <c r="X69" s="166"/>
      <c r="Y69" s="166"/>
      <c r="Z69" s="166"/>
      <c r="AA69" s="166"/>
    </row>
    <row r="70" spans="1:27" ht="12.75">
      <c r="A70" s="162">
        <v>1452</v>
      </c>
      <c r="B70" s="163" t="s">
        <v>2278</v>
      </c>
      <c r="C70" s="164">
        <v>1</v>
      </c>
      <c r="D70" s="164">
        <v>0</v>
      </c>
      <c r="E70" s="165"/>
      <c r="F70" s="166"/>
      <c r="G70" s="166"/>
      <c r="H70" s="166"/>
      <c r="I70" s="166"/>
      <c r="J70" s="166"/>
      <c r="K70" s="166"/>
      <c r="L70" s="166"/>
      <c r="M70" s="166"/>
      <c r="N70" s="166"/>
      <c r="O70" s="166"/>
      <c r="P70" s="166"/>
      <c r="Q70" s="166"/>
      <c r="R70" s="166"/>
      <c r="S70" s="166"/>
      <c r="T70" s="166"/>
      <c r="U70" s="166"/>
      <c r="V70" s="235" t="s">
        <v>2279</v>
      </c>
      <c r="W70" s="235" t="s">
        <v>2280</v>
      </c>
      <c r="X70" s="166"/>
      <c r="Y70" s="166"/>
      <c r="Z70" s="166"/>
      <c r="AA70" s="166"/>
    </row>
    <row r="71" spans="1:27" ht="12.75">
      <c r="A71" s="162">
        <v>1488</v>
      </c>
      <c r="B71" s="163" t="s">
        <v>2457</v>
      </c>
      <c r="C71" s="164">
        <v>1</v>
      </c>
      <c r="D71" s="164">
        <v>0</v>
      </c>
      <c r="E71" s="165"/>
      <c r="F71" s="166"/>
      <c r="G71" s="166"/>
      <c r="H71" s="166"/>
      <c r="I71" s="166"/>
      <c r="J71" s="166"/>
      <c r="K71" s="166"/>
      <c r="L71" s="166"/>
      <c r="M71" s="166"/>
      <c r="N71" s="166"/>
      <c r="O71" s="166"/>
      <c r="P71" s="166"/>
      <c r="Q71" s="166"/>
      <c r="R71" s="166"/>
      <c r="S71" s="166"/>
      <c r="T71" s="166"/>
      <c r="U71" s="166"/>
      <c r="V71" s="235" t="s">
        <v>2458</v>
      </c>
      <c r="W71" s="235" t="s">
        <v>2459</v>
      </c>
      <c r="X71" s="166"/>
      <c r="Y71" s="166"/>
      <c r="Z71" s="166"/>
      <c r="AA71" s="166"/>
    </row>
    <row r="72" spans="1:27" ht="12.75">
      <c r="A72" s="162">
        <v>1550</v>
      </c>
      <c r="B72" s="163" t="s">
        <v>1120</v>
      </c>
      <c r="C72" s="164">
        <v>1</v>
      </c>
      <c r="D72" s="164">
        <v>1</v>
      </c>
      <c r="E72" s="175" t="s">
        <v>19498</v>
      </c>
      <c r="F72" s="166"/>
      <c r="G72" s="166"/>
      <c r="H72" s="166"/>
      <c r="I72" s="166"/>
      <c r="J72" s="166"/>
      <c r="K72" s="166"/>
      <c r="L72" s="166"/>
      <c r="M72" s="166"/>
      <c r="N72" s="166"/>
      <c r="O72" s="166"/>
      <c r="P72" s="166"/>
      <c r="Q72" s="166"/>
      <c r="R72" s="166"/>
      <c r="S72" s="166"/>
      <c r="T72" s="166"/>
      <c r="U72" s="166"/>
      <c r="V72" s="235" t="s">
        <v>1121</v>
      </c>
      <c r="W72" s="235" t="s">
        <v>1122</v>
      </c>
      <c r="X72" s="166"/>
      <c r="Y72" s="166"/>
      <c r="Z72" s="166"/>
      <c r="AA72" s="166"/>
    </row>
    <row r="73" spans="1:27" ht="15">
      <c r="A73" s="162">
        <v>1555</v>
      </c>
      <c r="B73" s="163" t="s">
        <v>2934</v>
      </c>
      <c r="C73" s="164">
        <v>1</v>
      </c>
      <c r="D73" s="164">
        <v>1</v>
      </c>
      <c r="E73" s="194" t="s">
        <v>19361</v>
      </c>
      <c r="F73" s="166"/>
      <c r="G73" s="166"/>
      <c r="H73" s="166"/>
      <c r="I73" s="166"/>
      <c r="J73" s="166"/>
      <c r="K73" s="166"/>
      <c r="L73" s="166"/>
      <c r="M73" s="166"/>
      <c r="N73" s="166"/>
      <c r="O73" s="166"/>
      <c r="P73" s="166"/>
      <c r="Q73" s="166"/>
      <c r="R73" s="166"/>
      <c r="S73" s="166"/>
      <c r="T73" s="166"/>
      <c r="U73" s="166"/>
      <c r="V73" s="235" t="s">
        <v>2935</v>
      </c>
      <c r="W73" s="235" t="s">
        <v>2936</v>
      </c>
      <c r="X73" s="166"/>
      <c r="Y73" s="166"/>
      <c r="Z73" s="166"/>
      <c r="AA73" s="166"/>
    </row>
    <row r="74" spans="1:27" ht="12.75">
      <c r="A74" s="162">
        <v>1572</v>
      </c>
      <c r="B74" s="163" t="s">
        <v>1389</v>
      </c>
      <c r="C74" s="164">
        <v>1</v>
      </c>
      <c r="D74" s="164">
        <v>1</v>
      </c>
      <c r="E74" s="175" t="s">
        <v>19546</v>
      </c>
      <c r="F74" s="166"/>
      <c r="G74" s="166"/>
      <c r="H74" s="166"/>
      <c r="I74" s="166"/>
      <c r="J74" s="166"/>
      <c r="K74" s="166"/>
      <c r="L74" s="166"/>
      <c r="M74" s="166"/>
      <c r="N74" s="166"/>
      <c r="O74" s="166"/>
      <c r="P74" s="166"/>
      <c r="Q74" s="166"/>
      <c r="R74" s="166"/>
      <c r="S74" s="166"/>
      <c r="T74" s="166"/>
      <c r="U74" s="166"/>
      <c r="V74" s="235" t="s">
        <v>1390</v>
      </c>
      <c r="W74" s="235" t="s">
        <v>1391</v>
      </c>
      <c r="X74" s="166"/>
      <c r="Y74" s="166"/>
      <c r="Z74" s="166"/>
      <c r="AA74" s="166"/>
    </row>
    <row r="75" spans="1:27" ht="12.75">
      <c r="A75" s="162">
        <v>1620</v>
      </c>
      <c r="B75" s="163" t="s">
        <v>2622</v>
      </c>
      <c r="C75" s="164">
        <v>1</v>
      </c>
      <c r="D75" s="164">
        <v>1</v>
      </c>
      <c r="E75" s="175" t="s">
        <v>19288</v>
      </c>
      <c r="F75" s="166"/>
      <c r="G75" s="166"/>
      <c r="H75" s="166"/>
      <c r="I75" s="166"/>
      <c r="J75" s="166"/>
      <c r="K75" s="166"/>
      <c r="L75" s="166"/>
      <c r="M75" s="166"/>
      <c r="N75" s="166"/>
      <c r="O75" s="166"/>
      <c r="P75" s="166"/>
      <c r="Q75" s="166"/>
      <c r="R75" s="166"/>
      <c r="S75" s="166"/>
      <c r="T75" s="166"/>
      <c r="U75" s="166"/>
      <c r="V75" s="235" t="s">
        <v>2623</v>
      </c>
      <c r="W75" s="235" t="s">
        <v>2624</v>
      </c>
      <c r="X75" s="166"/>
      <c r="Y75" s="166"/>
      <c r="Z75" s="166"/>
      <c r="AA75" s="166"/>
    </row>
    <row r="76" spans="1:27" ht="12.75">
      <c r="A76" s="162">
        <v>1627</v>
      </c>
      <c r="B76" s="163" t="s">
        <v>1410</v>
      </c>
      <c r="C76" s="164">
        <v>1</v>
      </c>
      <c r="D76" s="164">
        <v>0</v>
      </c>
      <c r="E76" s="165"/>
      <c r="F76" s="166"/>
      <c r="G76" s="166"/>
      <c r="H76" s="166"/>
      <c r="I76" s="166"/>
      <c r="J76" s="166"/>
      <c r="K76" s="166"/>
      <c r="L76" s="166"/>
      <c r="M76" s="166"/>
      <c r="N76" s="166"/>
      <c r="O76" s="166"/>
      <c r="P76" s="166"/>
      <c r="Q76" s="166"/>
      <c r="R76" s="166"/>
      <c r="S76" s="166"/>
      <c r="T76" s="166"/>
      <c r="U76" s="166"/>
      <c r="V76" s="235" t="s">
        <v>1411</v>
      </c>
      <c r="W76" s="235" t="s">
        <v>1412</v>
      </c>
      <c r="X76" s="166"/>
      <c r="Y76" s="166"/>
      <c r="Z76" s="166"/>
      <c r="AA76" s="166"/>
    </row>
    <row r="77" spans="1:27" ht="12.75">
      <c r="A77" s="162">
        <v>1628</v>
      </c>
      <c r="B77" s="163" t="s">
        <v>3307</v>
      </c>
      <c r="C77" s="164">
        <v>1</v>
      </c>
      <c r="D77" s="164">
        <v>0</v>
      </c>
      <c r="E77" s="165"/>
      <c r="F77" s="166"/>
      <c r="G77" s="166"/>
      <c r="H77" s="166"/>
      <c r="I77" s="166"/>
      <c r="J77" s="166"/>
      <c r="K77" s="166"/>
      <c r="L77" s="166"/>
      <c r="M77" s="166"/>
      <c r="N77" s="166"/>
      <c r="O77" s="166"/>
      <c r="P77" s="166"/>
      <c r="Q77" s="166"/>
      <c r="R77" s="166"/>
      <c r="S77" s="166"/>
      <c r="T77" s="166"/>
      <c r="U77" s="166"/>
      <c r="V77" s="235" t="s">
        <v>3308</v>
      </c>
      <c r="W77" s="235" t="s">
        <v>3309</v>
      </c>
      <c r="X77" s="166"/>
      <c r="Y77" s="166"/>
      <c r="Z77" s="166"/>
      <c r="AA77" s="166"/>
    </row>
    <row r="78" spans="1:27" ht="12.75">
      <c r="A78" s="162">
        <v>1638</v>
      </c>
      <c r="B78" s="163" t="s">
        <v>3168</v>
      </c>
      <c r="C78" s="164">
        <v>1</v>
      </c>
      <c r="D78" s="164">
        <v>0</v>
      </c>
      <c r="E78" s="165"/>
      <c r="F78" s="166"/>
      <c r="G78" s="166"/>
      <c r="H78" s="166"/>
      <c r="I78" s="166"/>
      <c r="J78" s="166"/>
      <c r="K78" s="166"/>
      <c r="L78" s="166"/>
      <c r="M78" s="166"/>
      <c r="N78" s="166"/>
      <c r="O78" s="166"/>
      <c r="P78" s="166"/>
      <c r="Q78" s="166"/>
      <c r="R78" s="166"/>
      <c r="S78" s="166"/>
      <c r="T78" s="166"/>
      <c r="U78" s="166"/>
      <c r="V78" s="235" t="s">
        <v>3169</v>
      </c>
      <c r="W78" s="235" t="s">
        <v>3170</v>
      </c>
      <c r="X78" s="166"/>
      <c r="Y78" s="166"/>
      <c r="Z78" s="166"/>
      <c r="AA78" s="166"/>
    </row>
    <row r="79" spans="1:27" ht="12.75">
      <c r="A79" s="162">
        <v>1639</v>
      </c>
      <c r="B79" s="163" t="s">
        <v>879</v>
      </c>
      <c r="C79" s="164">
        <v>1</v>
      </c>
      <c r="D79" s="164">
        <v>1</v>
      </c>
      <c r="E79" s="195" t="s">
        <v>19458</v>
      </c>
      <c r="F79" s="166"/>
      <c r="G79" s="166"/>
      <c r="H79" s="166"/>
      <c r="I79" s="166"/>
      <c r="J79" s="166"/>
      <c r="K79" s="166"/>
      <c r="L79" s="166"/>
      <c r="M79" s="166"/>
      <c r="N79" s="166"/>
      <c r="O79" s="166"/>
      <c r="P79" s="166"/>
      <c r="Q79" s="166"/>
      <c r="R79" s="166"/>
      <c r="S79" s="166"/>
      <c r="T79" s="166"/>
      <c r="U79" s="166"/>
      <c r="V79" s="235" t="s">
        <v>706</v>
      </c>
      <c r="W79" s="235" t="s">
        <v>707</v>
      </c>
      <c r="X79" s="166"/>
      <c r="Y79" s="166"/>
      <c r="Z79" s="166"/>
      <c r="AA79" s="166"/>
    </row>
    <row r="80" spans="1:27" ht="12.75">
      <c r="A80" s="162">
        <v>1641</v>
      </c>
      <c r="B80" s="163" t="s">
        <v>3078</v>
      </c>
      <c r="C80" s="164">
        <v>1</v>
      </c>
      <c r="D80" s="164">
        <v>1</v>
      </c>
      <c r="E80" s="175" t="s">
        <v>19387</v>
      </c>
      <c r="F80" s="166"/>
      <c r="G80" s="166"/>
      <c r="H80" s="166"/>
      <c r="I80" s="166"/>
      <c r="J80" s="166"/>
      <c r="K80" s="166"/>
      <c r="L80" s="166"/>
      <c r="M80" s="166"/>
      <c r="N80" s="166"/>
      <c r="O80" s="166"/>
      <c r="P80" s="166"/>
      <c r="Q80" s="166"/>
      <c r="R80" s="166"/>
      <c r="S80" s="166"/>
      <c r="T80" s="166"/>
      <c r="U80" s="166"/>
      <c r="V80" s="235" t="s">
        <v>3079</v>
      </c>
      <c r="W80" s="235" t="s">
        <v>3080</v>
      </c>
      <c r="X80" s="166"/>
      <c r="Y80" s="166"/>
      <c r="Z80" s="166"/>
      <c r="AA80" s="166"/>
    </row>
    <row r="81" spans="1:27" ht="12.75">
      <c r="A81" s="196">
        <v>1648</v>
      </c>
      <c r="B81" s="163" t="s">
        <v>1425</v>
      </c>
      <c r="C81" s="164">
        <v>1</v>
      </c>
      <c r="D81" s="164">
        <v>1</v>
      </c>
      <c r="E81" s="175" t="s">
        <v>19553</v>
      </c>
      <c r="F81" s="166"/>
      <c r="G81" s="166"/>
      <c r="H81" s="166"/>
      <c r="I81" s="166"/>
      <c r="J81" s="166"/>
      <c r="K81" s="166"/>
      <c r="L81" s="166"/>
      <c r="M81" s="166"/>
      <c r="N81" s="166"/>
      <c r="O81" s="166"/>
      <c r="P81" s="166"/>
      <c r="Q81" s="166"/>
      <c r="R81" s="166"/>
      <c r="S81" s="166"/>
      <c r="T81" s="166"/>
      <c r="U81" s="166"/>
      <c r="V81" s="235" t="s">
        <v>1426</v>
      </c>
      <c r="W81" s="235" t="s">
        <v>1427</v>
      </c>
      <c r="X81" s="166"/>
      <c r="Y81" s="166"/>
      <c r="Z81" s="166"/>
      <c r="AA81" s="166"/>
    </row>
    <row r="82" spans="1:27" ht="12.75">
      <c r="A82" s="162">
        <v>1692</v>
      </c>
      <c r="B82" s="163" t="s">
        <v>1183</v>
      </c>
      <c r="C82" s="164">
        <v>1</v>
      </c>
      <c r="D82" s="164">
        <v>1</v>
      </c>
      <c r="E82" s="175" t="s">
        <v>19511</v>
      </c>
      <c r="F82" s="166"/>
      <c r="G82" s="166"/>
      <c r="H82" s="166"/>
      <c r="I82" s="166"/>
      <c r="J82" s="166"/>
      <c r="K82" s="166"/>
      <c r="L82" s="166"/>
      <c r="M82" s="166"/>
      <c r="N82" s="166"/>
      <c r="O82" s="166"/>
      <c r="P82" s="166"/>
      <c r="Q82" s="166"/>
      <c r="R82" s="166"/>
      <c r="S82" s="166"/>
      <c r="T82" s="166"/>
      <c r="U82" s="166"/>
      <c r="V82" s="235" t="s">
        <v>1184</v>
      </c>
      <c r="W82" s="235" t="s">
        <v>1185</v>
      </c>
      <c r="X82" s="166"/>
      <c r="Y82" s="166"/>
      <c r="Z82" s="166"/>
      <c r="AA82" s="166"/>
    </row>
    <row r="83" spans="1:27" ht="12.75">
      <c r="A83" s="162">
        <v>1823</v>
      </c>
      <c r="B83" s="163" t="s">
        <v>2309</v>
      </c>
      <c r="C83" s="164">
        <v>1</v>
      </c>
      <c r="D83" s="164">
        <v>1</v>
      </c>
      <c r="E83" s="175" t="s">
        <v>19227</v>
      </c>
      <c r="F83" s="166"/>
      <c r="G83" s="166"/>
      <c r="H83" s="166"/>
      <c r="I83" s="166"/>
      <c r="J83" s="166"/>
      <c r="K83" s="166"/>
      <c r="L83" s="166"/>
      <c r="M83" s="166"/>
      <c r="N83" s="166"/>
      <c r="O83" s="166"/>
      <c r="P83" s="166"/>
      <c r="Q83" s="166"/>
      <c r="R83" s="166"/>
      <c r="S83" s="166"/>
      <c r="T83" s="166"/>
      <c r="U83" s="166"/>
      <c r="V83" s="235" t="s">
        <v>2310</v>
      </c>
      <c r="W83" s="235" t="s">
        <v>2311</v>
      </c>
      <c r="X83" s="166"/>
      <c r="Y83" s="166"/>
      <c r="Z83" s="166"/>
      <c r="AA83" s="166"/>
    </row>
    <row r="84" spans="1:27" ht="12.75">
      <c r="A84" s="162">
        <v>1830</v>
      </c>
      <c r="B84" s="163" t="s">
        <v>3216</v>
      </c>
      <c r="C84" s="164">
        <v>1</v>
      </c>
      <c r="D84" s="164">
        <v>0</v>
      </c>
      <c r="E84" s="165"/>
      <c r="F84" s="166"/>
      <c r="G84" s="166"/>
      <c r="H84" s="166"/>
      <c r="I84" s="166"/>
      <c r="J84" s="166"/>
      <c r="K84" s="166"/>
      <c r="L84" s="166"/>
      <c r="M84" s="166"/>
      <c r="N84" s="166"/>
      <c r="O84" s="166"/>
      <c r="P84" s="166"/>
      <c r="Q84" s="166"/>
      <c r="R84" s="166"/>
      <c r="S84" s="166"/>
      <c r="T84" s="166"/>
      <c r="U84" s="166"/>
      <c r="V84" s="235" t="s">
        <v>3217</v>
      </c>
      <c r="W84" s="235" t="s">
        <v>3218</v>
      </c>
      <c r="X84" s="166"/>
      <c r="Y84" s="166"/>
      <c r="Z84" s="166"/>
      <c r="AA84" s="166"/>
    </row>
    <row r="85" spans="1:27" ht="12.75">
      <c r="A85" s="162">
        <v>1848</v>
      </c>
      <c r="B85" s="163" t="s">
        <v>1137</v>
      </c>
      <c r="C85" s="164">
        <v>1</v>
      </c>
      <c r="D85" s="164">
        <v>0</v>
      </c>
      <c r="E85" s="165"/>
      <c r="F85" s="166"/>
      <c r="G85" s="166"/>
      <c r="H85" s="166"/>
      <c r="I85" s="166"/>
      <c r="J85" s="166"/>
      <c r="K85" s="166"/>
      <c r="L85" s="166"/>
      <c r="M85" s="166"/>
      <c r="N85" s="166"/>
      <c r="O85" s="166"/>
      <c r="P85" s="166"/>
      <c r="Q85" s="166"/>
      <c r="R85" s="166"/>
      <c r="S85" s="166"/>
      <c r="T85" s="166"/>
      <c r="U85" s="166"/>
      <c r="V85" s="235" t="s">
        <v>1138</v>
      </c>
      <c r="W85" s="235" t="s">
        <v>1139</v>
      </c>
      <c r="X85" s="166"/>
      <c r="Y85" s="166"/>
      <c r="Z85" s="166"/>
      <c r="AA85" s="166"/>
    </row>
    <row r="86" spans="1:27" ht="12.75">
      <c r="A86" s="162">
        <v>1860</v>
      </c>
      <c r="B86" s="163" t="s">
        <v>1359</v>
      </c>
      <c r="C86" s="164">
        <v>1</v>
      </c>
      <c r="D86" s="164">
        <v>0</v>
      </c>
      <c r="E86" s="165"/>
      <c r="F86" s="166"/>
      <c r="G86" s="166"/>
      <c r="H86" s="166"/>
      <c r="I86" s="166"/>
      <c r="J86" s="166"/>
      <c r="K86" s="166"/>
      <c r="L86" s="166"/>
      <c r="M86" s="166"/>
      <c r="N86" s="166"/>
      <c r="O86" s="166"/>
      <c r="P86" s="166"/>
      <c r="Q86" s="166"/>
      <c r="R86" s="166"/>
      <c r="S86" s="166"/>
      <c r="T86" s="166"/>
      <c r="U86" s="166"/>
      <c r="V86" s="235" t="s">
        <v>1360</v>
      </c>
      <c r="W86" s="235" t="s">
        <v>1361</v>
      </c>
      <c r="X86" s="166"/>
      <c r="Y86" s="166"/>
      <c r="Z86" s="166"/>
      <c r="AA86" s="166"/>
    </row>
    <row r="87" spans="1:27" ht="12.75">
      <c r="A87" s="162">
        <v>1861</v>
      </c>
      <c r="B87" s="163" t="s">
        <v>2553</v>
      </c>
      <c r="C87" s="164">
        <v>1</v>
      </c>
      <c r="D87" s="164">
        <v>1</v>
      </c>
      <c r="E87" s="197" t="s">
        <v>19270</v>
      </c>
      <c r="F87" s="166"/>
      <c r="G87" s="166"/>
      <c r="H87" s="166"/>
      <c r="I87" s="166"/>
      <c r="J87" s="166"/>
      <c r="K87" s="166"/>
      <c r="L87" s="166"/>
      <c r="M87" s="166"/>
      <c r="N87" s="166"/>
      <c r="O87" s="166"/>
      <c r="P87" s="166"/>
      <c r="Q87" s="166"/>
      <c r="R87" s="166"/>
      <c r="S87" s="166"/>
      <c r="T87" s="166"/>
      <c r="U87" s="166"/>
      <c r="V87" s="235" t="s">
        <v>2554</v>
      </c>
      <c r="W87" s="235" t="s">
        <v>2555</v>
      </c>
      <c r="X87" s="166"/>
      <c r="Y87" s="166"/>
      <c r="Z87" s="166"/>
      <c r="AA87" s="166"/>
    </row>
    <row r="88" spans="1:27" ht="12.75">
      <c r="A88" s="162">
        <v>1876</v>
      </c>
      <c r="B88" s="163" t="s">
        <v>703</v>
      </c>
      <c r="C88" s="164">
        <v>1</v>
      </c>
      <c r="D88" s="164">
        <v>1</v>
      </c>
      <c r="E88" s="175" t="s">
        <v>704</v>
      </c>
      <c r="F88" s="166"/>
      <c r="G88" s="166"/>
      <c r="H88" s="164" t="s">
        <v>704</v>
      </c>
      <c r="I88" s="164">
        <v>1</v>
      </c>
      <c r="J88" s="175" t="s">
        <v>705</v>
      </c>
      <c r="K88" s="166"/>
      <c r="L88" s="172" t="s">
        <v>706</v>
      </c>
      <c r="M88" s="172" t="s">
        <v>707</v>
      </c>
      <c r="N88" s="173" t="s">
        <v>44</v>
      </c>
      <c r="O88" s="63"/>
      <c r="P88" s="64">
        <v>1</v>
      </c>
      <c r="Q88" s="174" t="s">
        <v>708</v>
      </c>
      <c r="R88" s="64">
        <v>1</v>
      </c>
      <c r="S88" s="174" t="s">
        <v>709</v>
      </c>
      <c r="T88" s="164">
        <v>1</v>
      </c>
      <c r="U88" s="174" t="s">
        <v>710</v>
      </c>
      <c r="V88" s="235" t="s">
        <v>706</v>
      </c>
      <c r="W88" s="235" t="s">
        <v>707</v>
      </c>
      <c r="X88" s="166"/>
      <c r="Y88" s="166"/>
      <c r="Z88" s="166"/>
      <c r="AA88" s="166"/>
    </row>
    <row r="89" spans="1:27" ht="12.75">
      <c r="A89" s="162">
        <v>1877</v>
      </c>
      <c r="B89" s="163" t="s">
        <v>1440</v>
      </c>
      <c r="C89" s="164">
        <v>1</v>
      </c>
      <c r="D89" s="164">
        <v>1</v>
      </c>
      <c r="E89" s="175" t="s">
        <v>19629</v>
      </c>
      <c r="F89" s="164" t="s">
        <v>19481</v>
      </c>
      <c r="V89" s="235" t="s">
        <v>1441</v>
      </c>
      <c r="W89" s="235" t="s">
        <v>1442</v>
      </c>
    </row>
    <row r="90" spans="1:27" ht="12.75">
      <c r="A90" s="162">
        <v>1887</v>
      </c>
      <c r="B90" s="163" t="s">
        <v>2306</v>
      </c>
      <c r="C90" s="164">
        <v>1</v>
      </c>
      <c r="D90" s="164">
        <v>1</v>
      </c>
      <c r="E90" s="175" t="s">
        <v>19226</v>
      </c>
      <c r="F90" s="166"/>
      <c r="G90" s="166"/>
      <c r="H90" s="166"/>
      <c r="I90" s="166"/>
      <c r="J90" s="166"/>
      <c r="K90" s="166"/>
      <c r="L90" s="166"/>
      <c r="M90" s="166"/>
      <c r="N90" s="166"/>
      <c r="O90" s="166"/>
      <c r="P90" s="166"/>
      <c r="Q90" s="166"/>
      <c r="R90" s="166"/>
      <c r="S90" s="166"/>
      <c r="T90" s="166"/>
      <c r="U90" s="166"/>
      <c r="V90" s="235" t="s">
        <v>2307</v>
      </c>
      <c r="W90" s="235" t="s">
        <v>2308</v>
      </c>
      <c r="X90" s="166"/>
      <c r="Y90" s="166"/>
      <c r="Z90" s="166"/>
      <c r="AA90" s="166"/>
    </row>
    <row r="91" spans="1:27" ht="12.75">
      <c r="A91" s="162">
        <v>1888</v>
      </c>
      <c r="B91" s="163" t="s">
        <v>1654</v>
      </c>
      <c r="C91" s="164">
        <v>1</v>
      </c>
      <c r="D91" s="164">
        <v>1</v>
      </c>
      <c r="E91" s="175" t="s">
        <v>19659</v>
      </c>
      <c r="F91" s="166"/>
      <c r="V91" s="235" t="s">
        <v>1441</v>
      </c>
      <c r="W91" s="235" t="s">
        <v>1442</v>
      </c>
    </row>
    <row r="92" spans="1:27" ht="12.75">
      <c r="A92" s="162">
        <v>1908</v>
      </c>
      <c r="B92" s="163" t="s">
        <v>2591</v>
      </c>
      <c r="C92" s="164">
        <v>1</v>
      </c>
      <c r="D92" s="164">
        <v>0</v>
      </c>
      <c r="E92" s="165"/>
      <c r="F92" s="166"/>
      <c r="G92" s="166"/>
      <c r="H92" s="166"/>
      <c r="I92" s="166"/>
      <c r="J92" s="166"/>
      <c r="K92" s="166"/>
      <c r="L92" s="166"/>
      <c r="M92" s="166"/>
      <c r="N92" s="166"/>
      <c r="O92" s="166"/>
      <c r="P92" s="166"/>
      <c r="Q92" s="166"/>
      <c r="R92" s="166"/>
      <c r="S92" s="166"/>
      <c r="T92" s="166"/>
      <c r="U92" s="166"/>
      <c r="V92" s="235" t="s">
        <v>2592</v>
      </c>
      <c r="W92" s="235" t="s">
        <v>2593</v>
      </c>
      <c r="X92" s="166"/>
      <c r="Y92" s="166"/>
      <c r="Z92" s="166"/>
      <c r="AA92" s="166"/>
    </row>
    <row r="93" spans="1:27" ht="12.75">
      <c r="A93" s="162">
        <v>1910</v>
      </c>
      <c r="B93" s="163" t="s">
        <v>418</v>
      </c>
      <c r="C93" s="164">
        <v>1</v>
      </c>
      <c r="D93" s="164">
        <v>1</v>
      </c>
      <c r="E93" s="175" t="s">
        <v>419</v>
      </c>
      <c r="F93" s="166"/>
      <c r="G93" s="164">
        <v>1</v>
      </c>
      <c r="H93" s="164" t="s">
        <v>420</v>
      </c>
      <c r="I93" s="167">
        <v>1</v>
      </c>
      <c r="J93" s="171" t="s">
        <v>421</v>
      </c>
      <c r="K93" s="166"/>
      <c r="L93" s="172" t="s">
        <v>422</v>
      </c>
      <c r="M93" s="172" t="s">
        <v>423</v>
      </c>
      <c r="N93" s="173" t="s">
        <v>26</v>
      </c>
      <c r="O93" s="178"/>
      <c r="P93" s="167">
        <v>1</v>
      </c>
      <c r="Q93" s="171" t="s">
        <v>424</v>
      </c>
      <c r="R93" s="167">
        <v>1</v>
      </c>
      <c r="S93" s="171" t="s">
        <v>425</v>
      </c>
      <c r="T93" s="64">
        <v>1</v>
      </c>
      <c r="U93" s="174" t="s">
        <v>426</v>
      </c>
      <c r="V93" s="235" t="s">
        <v>422</v>
      </c>
      <c r="W93" s="235" t="s">
        <v>423</v>
      </c>
      <c r="X93" s="166"/>
      <c r="Y93" s="166"/>
      <c r="Z93" s="166"/>
      <c r="AA93" s="166"/>
    </row>
    <row r="94" spans="1:27" ht="12.75">
      <c r="A94" s="162">
        <v>1911</v>
      </c>
      <c r="B94" s="163" t="s">
        <v>2884</v>
      </c>
      <c r="C94" s="164">
        <v>1</v>
      </c>
      <c r="D94" s="164">
        <v>0</v>
      </c>
      <c r="E94" s="165"/>
      <c r="F94" s="164" t="s">
        <v>19348</v>
      </c>
      <c r="G94" s="166"/>
      <c r="H94" s="166"/>
      <c r="I94" s="166"/>
      <c r="J94" s="166"/>
      <c r="K94" s="166"/>
      <c r="L94" s="166"/>
      <c r="M94" s="166"/>
      <c r="N94" s="166"/>
      <c r="O94" s="166"/>
      <c r="P94" s="166"/>
      <c r="Q94" s="166"/>
      <c r="R94" s="166"/>
      <c r="S94" s="166"/>
      <c r="T94" s="166"/>
      <c r="U94" s="166"/>
      <c r="V94" s="235" t="s">
        <v>2885</v>
      </c>
      <c r="W94" s="235" t="s">
        <v>2886</v>
      </c>
      <c r="X94" s="166"/>
      <c r="Y94" s="166"/>
      <c r="Z94" s="166"/>
      <c r="AA94" s="166"/>
    </row>
    <row r="95" spans="1:27" ht="12.75">
      <c r="A95" s="162">
        <v>1921</v>
      </c>
      <c r="B95" s="163" t="s">
        <v>1395</v>
      </c>
      <c r="C95" s="164">
        <v>1</v>
      </c>
      <c r="D95" s="164">
        <v>1</v>
      </c>
      <c r="E95" s="175" t="s">
        <v>19548</v>
      </c>
      <c r="F95" s="166"/>
      <c r="G95" s="166"/>
      <c r="H95" s="166"/>
      <c r="I95" s="166"/>
      <c r="J95" s="166"/>
      <c r="K95" s="166"/>
      <c r="L95" s="166"/>
      <c r="M95" s="166"/>
      <c r="N95" s="166"/>
      <c r="O95" s="166"/>
      <c r="P95" s="166"/>
      <c r="Q95" s="166"/>
      <c r="R95" s="166"/>
      <c r="S95" s="166"/>
      <c r="T95" s="166"/>
      <c r="U95" s="166"/>
      <c r="V95" s="235" t="s">
        <v>1396</v>
      </c>
      <c r="W95" s="235" t="s">
        <v>1397</v>
      </c>
      <c r="X95" s="166"/>
      <c r="Y95" s="166"/>
      <c r="Z95" s="166"/>
      <c r="AA95" s="166"/>
    </row>
    <row r="96" spans="1:27" ht="12.75">
      <c r="A96" s="162">
        <v>1930</v>
      </c>
      <c r="B96" s="163" t="s">
        <v>2528</v>
      </c>
      <c r="C96" s="164">
        <v>1</v>
      </c>
      <c r="D96" s="164">
        <v>0</v>
      </c>
      <c r="E96" s="165"/>
      <c r="F96" s="166"/>
      <c r="G96" s="166"/>
      <c r="H96" s="166"/>
      <c r="I96" s="166"/>
      <c r="J96" s="166"/>
      <c r="K96" s="166"/>
      <c r="L96" s="166"/>
      <c r="M96" s="166"/>
      <c r="N96" s="166"/>
      <c r="O96" s="166"/>
      <c r="P96" s="166"/>
      <c r="Q96" s="166"/>
      <c r="R96" s="166"/>
      <c r="S96" s="166"/>
      <c r="T96" s="166"/>
      <c r="U96" s="166"/>
      <c r="V96" s="235" t="s">
        <v>2529</v>
      </c>
      <c r="W96" s="235" t="s">
        <v>2530</v>
      </c>
      <c r="X96" s="166"/>
      <c r="Y96" s="166"/>
      <c r="Z96" s="166"/>
      <c r="AA96" s="166"/>
    </row>
    <row r="97" spans="1:27" ht="12.75">
      <c r="A97" s="162">
        <v>1942</v>
      </c>
      <c r="B97" s="163" t="s">
        <v>2649</v>
      </c>
      <c r="C97" s="164">
        <v>1</v>
      </c>
      <c r="D97" s="164">
        <v>1</v>
      </c>
      <c r="E97" s="198" t="s">
        <v>19297</v>
      </c>
      <c r="F97" s="166"/>
      <c r="G97" s="166"/>
      <c r="H97" s="166"/>
      <c r="I97" s="166"/>
      <c r="J97" s="166"/>
      <c r="K97" s="166"/>
      <c r="L97" s="166"/>
      <c r="M97" s="166"/>
      <c r="N97" s="166"/>
      <c r="O97" s="166"/>
      <c r="P97" s="166"/>
      <c r="Q97" s="166"/>
      <c r="R97" s="166"/>
      <c r="S97" s="166"/>
      <c r="T97" s="166"/>
      <c r="U97" s="166"/>
      <c r="V97" s="235" t="s">
        <v>2404</v>
      </c>
      <c r="W97" s="235" t="s">
        <v>2650</v>
      </c>
      <c r="X97" s="166"/>
      <c r="Y97" s="166"/>
      <c r="Z97" s="166"/>
      <c r="AA97" s="166"/>
    </row>
    <row r="98" spans="1:27" ht="12.75">
      <c r="A98" s="162">
        <v>2003</v>
      </c>
      <c r="B98" s="163" t="s">
        <v>3069</v>
      </c>
      <c r="C98" s="164">
        <v>1</v>
      </c>
      <c r="D98" s="164">
        <v>1</v>
      </c>
      <c r="E98" s="175" t="s">
        <v>19385</v>
      </c>
      <c r="F98" s="166"/>
      <c r="G98" s="166"/>
      <c r="H98" s="166"/>
      <c r="I98" s="166"/>
      <c r="J98" s="166"/>
      <c r="K98" s="166"/>
      <c r="L98" s="166"/>
      <c r="M98" s="166"/>
      <c r="N98" s="166"/>
      <c r="O98" s="166"/>
      <c r="P98" s="166"/>
      <c r="Q98" s="166"/>
      <c r="R98" s="166"/>
      <c r="S98" s="166"/>
      <c r="T98" s="166"/>
      <c r="U98" s="166"/>
      <c r="V98" s="235" t="s">
        <v>3070</v>
      </c>
      <c r="W98" s="235" t="s">
        <v>3071</v>
      </c>
      <c r="X98" s="166"/>
      <c r="Y98" s="166"/>
      <c r="Z98" s="166"/>
      <c r="AA98" s="166"/>
    </row>
    <row r="99" spans="1:27" ht="12.75">
      <c r="A99" s="162">
        <v>2056</v>
      </c>
      <c r="B99" s="163" t="s">
        <v>397</v>
      </c>
      <c r="C99" s="164">
        <v>1</v>
      </c>
      <c r="D99" s="164">
        <v>1</v>
      </c>
      <c r="E99" s="175" t="s">
        <v>398</v>
      </c>
      <c r="F99" s="164" t="s">
        <v>399</v>
      </c>
      <c r="G99" s="164">
        <v>1</v>
      </c>
      <c r="H99" s="164" t="s">
        <v>400</v>
      </c>
      <c r="I99" s="167">
        <v>1</v>
      </c>
      <c r="J99" s="171" t="s">
        <v>401</v>
      </c>
      <c r="K99" s="166"/>
      <c r="L99" s="172" t="s">
        <v>402</v>
      </c>
      <c r="M99" s="172" t="s">
        <v>403</v>
      </c>
      <c r="N99" s="173" t="s">
        <v>26</v>
      </c>
      <c r="O99" s="178"/>
      <c r="P99" s="167">
        <v>1</v>
      </c>
      <c r="Q99" s="171" t="s">
        <v>404</v>
      </c>
      <c r="R99" s="167">
        <v>1</v>
      </c>
      <c r="S99" s="171" t="s">
        <v>405</v>
      </c>
      <c r="T99" s="64">
        <v>1</v>
      </c>
      <c r="U99" s="174" t="s">
        <v>406</v>
      </c>
      <c r="V99" s="235" t="s">
        <v>402</v>
      </c>
      <c r="W99" s="235" t="s">
        <v>403</v>
      </c>
      <c r="X99" s="166"/>
      <c r="Y99" s="166"/>
      <c r="Z99" s="166"/>
      <c r="AA99" s="166"/>
    </row>
    <row r="100" spans="1:27" ht="12.75">
      <c r="A100" s="162">
        <v>2066</v>
      </c>
      <c r="B100" s="163" t="s">
        <v>3363</v>
      </c>
      <c r="C100" s="164">
        <v>1</v>
      </c>
      <c r="D100" s="164">
        <v>0</v>
      </c>
      <c r="E100" s="165"/>
      <c r="F100" s="164" t="s">
        <v>19497</v>
      </c>
      <c r="G100" s="166"/>
      <c r="H100" s="166"/>
      <c r="I100" s="166"/>
      <c r="J100" s="166"/>
      <c r="K100" s="166"/>
      <c r="L100" s="166"/>
      <c r="M100" s="166"/>
      <c r="N100" s="166"/>
      <c r="O100" s="166"/>
      <c r="P100" s="166"/>
      <c r="Q100" s="166"/>
      <c r="R100" s="166"/>
      <c r="S100" s="166"/>
      <c r="T100" s="166"/>
      <c r="U100" s="166"/>
      <c r="V100" s="235" t="s">
        <v>3364</v>
      </c>
      <c r="W100" s="235" t="s">
        <v>3365</v>
      </c>
      <c r="X100" s="166"/>
      <c r="Y100" s="166"/>
      <c r="Z100" s="166"/>
      <c r="AA100" s="166"/>
    </row>
    <row r="101" spans="1:27" ht="15">
      <c r="A101" s="138">
        <v>2074</v>
      </c>
      <c r="B101" s="139" t="s">
        <v>2109</v>
      </c>
      <c r="C101" s="140">
        <v>1</v>
      </c>
      <c r="D101" s="140">
        <v>0</v>
      </c>
      <c r="E101" s="187"/>
      <c r="F101" s="166"/>
      <c r="V101" s="235" t="s">
        <v>2110</v>
      </c>
      <c r="W101" s="235" t="s">
        <v>2111</v>
      </c>
    </row>
    <row r="102" spans="1:27" ht="12.75">
      <c r="A102" s="162">
        <v>2094</v>
      </c>
      <c r="B102" s="163" t="s">
        <v>2651</v>
      </c>
      <c r="C102" s="164">
        <v>1</v>
      </c>
      <c r="D102" s="164">
        <v>0</v>
      </c>
      <c r="E102" s="165"/>
      <c r="F102" s="166"/>
      <c r="G102" s="166"/>
      <c r="H102" s="166"/>
      <c r="I102" s="166"/>
      <c r="J102" s="166"/>
      <c r="K102" s="166"/>
      <c r="L102" s="166"/>
      <c r="M102" s="166"/>
      <c r="N102" s="166"/>
      <c r="O102" s="166"/>
      <c r="P102" s="166"/>
      <c r="Q102" s="166"/>
      <c r="R102" s="166"/>
      <c r="S102" s="166"/>
      <c r="T102" s="166"/>
      <c r="U102" s="166"/>
      <c r="V102" s="235" t="s">
        <v>2652</v>
      </c>
      <c r="W102" s="235" t="s">
        <v>2653</v>
      </c>
      <c r="X102" s="166"/>
      <c r="Y102" s="166"/>
      <c r="Z102" s="166"/>
      <c r="AA102" s="166"/>
    </row>
    <row r="103" spans="1:27" ht="12.75">
      <c r="A103" s="162">
        <v>2118</v>
      </c>
      <c r="B103" s="163" t="s">
        <v>880</v>
      </c>
      <c r="C103" s="164">
        <v>1</v>
      </c>
      <c r="D103" s="164">
        <v>0</v>
      </c>
      <c r="E103" s="165"/>
      <c r="F103" s="166"/>
      <c r="G103" s="166"/>
      <c r="H103" s="166"/>
      <c r="I103" s="166"/>
      <c r="J103" s="166"/>
      <c r="K103" s="166"/>
      <c r="L103" s="166"/>
      <c r="M103" s="166"/>
      <c r="N103" s="166"/>
      <c r="O103" s="166"/>
      <c r="P103" s="166"/>
      <c r="Q103" s="166"/>
      <c r="R103" s="166"/>
      <c r="S103" s="166"/>
      <c r="T103" s="166"/>
      <c r="U103" s="166"/>
      <c r="V103" s="235" t="s">
        <v>881</v>
      </c>
      <c r="W103" s="235" t="s">
        <v>882</v>
      </c>
      <c r="X103" s="166"/>
      <c r="Y103" s="166"/>
      <c r="Z103" s="166"/>
      <c r="AA103" s="166"/>
    </row>
    <row r="104" spans="1:27" ht="12.75">
      <c r="A104" s="162">
        <v>2120</v>
      </c>
      <c r="B104" s="163" t="s">
        <v>3411</v>
      </c>
      <c r="C104" s="164">
        <v>1</v>
      </c>
      <c r="D104" s="164">
        <v>0</v>
      </c>
      <c r="E104" s="165"/>
      <c r="F104" s="164" t="s">
        <v>19497</v>
      </c>
      <c r="G104" s="166"/>
      <c r="H104" s="166"/>
      <c r="I104" s="166"/>
      <c r="J104" s="166"/>
      <c r="K104" s="166"/>
      <c r="L104" s="166"/>
      <c r="M104" s="166"/>
      <c r="N104" s="166"/>
      <c r="O104" s="166"/>
      <c r="P104" s="166"/>
      <c r="Q104" s="166"/>
      <c r="R104" s="166"/>
      <c r="S104" s="166"/>
      <c r="T104" s="166"/>
      <c r="U104" s="166"/>
      <c r="V104" s="235" t="s">
        <v>1785</v>
      </c>
      <c r="W104" s="235" t="s">
        <v>3412</v>
      </c>
      <c r="X104" s="166"/>
      <c r="Y104" s="166"/>
      <c r="Z104" s="166"/>
      <c r="AA104" s="166"/>
    </row>
    <row r="105" spans="1:27" ht="12.75">
      <c r="A105" s="162">
        <v>2121</v>
      </c>
      <c r="B105" s="163" t="s">
        <v>1784</v>
      </c>
      <c r="C105" s="164">
        <v>1</v>
      </c>
      <c r="D105" s="164">
        <v>0</v>
      </c>
      <c r="E105" s="165"/>
      <c r="F105" s="166"/>
      <c r="V105" s="235" t="s">
        <v>1785</v>
      </c>
      <c r="W105" s="235" t="s">
        <v>1786</v>
      </c>
    </row>
    <row r="106" spans="1:27" ht="12.75">
      <c r="A106" s="162">
        <v>2125</v>
      </c>
      <c r="B106" s="163" t="s">
        <v>3021</v>
      </c>
      <c r="C106" s="164">
        <v>1</v>
      </c>
      <c r="D106" s="164">
        <v>1</v>
      </c>
      <c r="E106" s="175" t="s">
        <v>19375</v>
      </c>
      <c r="F106" s="166"/>
      <c r="G106" s="166"/>
      <c r="H106" s="166"/>
      <c r="I106" s="166"/>
      <c r="J106" s="166"/>
      <c r="K106" s="166"/>
      <c r="L106" s="166"/>
      <c r="M106" s="166"/>
      <c r="N106" s="166"/>
      <c r="O106" s="166"/>
      <c r="P106" s="166"/>
      <c r="Q106" s="166"/>
      <c r="R106" s="166"/>
      <c r="S106" s="166"/>
      <c r="T106" s="166"/>
      <c r="U106" s="166"/>
      <c r="V106" s="235" t="s">
        <v>3022</v>
      </c>
      <c r="W106" s="235" t="s">
        <v>3023</v>
      </c>
      <c r="X106" s="166"/>
      <c r="Y106" s="166"/>
      <c r="Z106" s="166"/>
      <c r="AA106" s="166"/>
    </row>
    <row r="107" spans="1:27" ht="12.75">
      <c r="A107" s="162">
        <v>2149</v>
      </c>
      <c r="B107" s="163" t="s">
        <v>1278</v>
      </c>
      <c r="C107" s="164">
        <v>1</v>
      </c>
      <c r="D107" s="164">
        <v>1</v>
      </c>
      <c r="E107" s="175" t="s">
        <v>19526</v>
      </c>
      <c r="F107" s="166"/>
      <c r="G107" s="166"/>
      <c r="H107" s="166"/>
      <c r="I107" s="166"/>
      <c r="J107" s="166"/>
      <c r="K107" s="166"/>
      <c r="L107" s="166"/>
      <c r="M107" s="166"/>
      <c r="N107" s="166"/>
      <c r="O107" s="166"/>
      <c r="P107" s="166"/>
      <c r="Q107" s="166"/>
      <c r="R107" s="166"/>
      <c r="S107" s="166"/>
      <c r="T107" s="166"/>
      <c r="U107" s="166"/>
      <c r="V107" s="235" t="s">
        <v>1279</v>
      </c>
      <c r="W107" s="235" t="s">
        <v>1280</v>
      </c>
      <c r="X107" s="166"/>
      <c r="Y107" s="166"/>
      <c r="Z107" s="166"/>
      <c r="AA107" s="166"/>
    </row>
    <row r="108" spans="1:27" ht="12.75">
      <c r="A108" s="162">
        <v>2152</v>
      </c>
      <c r="B108" s="163" t="s">
        <v>371</v>
      </c>
      <c r="C108" s="164">
        <v>1</v>
      </c>
      <c r="D108" s="164">
        <v>1</v>
      </c>
      <c r="E108" s="175" t="s">
        <v>372</v>
      </c>
      <c r="F108" s="164" t="s">
        <v>373</v>
      </c>
      <c r="G108" s="164">
        <v>1</v>
      </c>
      <c r="H108" s="164" t="s">
        <v>374</v>
      </c>
      <c r="I108" s="167">
        <v>1</v>
      </c>
      <c r="J108" s="171" t="s">
        <v>375</v>
      </c>
      <c r="K108" s="166"/>
      <c r="L108" s="172" t="s">
        <v>376</v>
      </c>
      <c r="M108" s="172" t="s">
        <v>377</v>
      </c>
      <c r="N108" s="173" t="s">
        <v>26</v>
      </c>
      <c r="O108" s="199"/>
      <c r="P108" s="171"/>
      <c r="Q108" s="171"/>
      <c r="R108" s="167">
        <v>1</v>
      </c>
      <c r="S108" s="171" t="s">
        <v>378</v>
      </c>
      <c r="T108" s="64">
        <v>1</v>
      </c>
      <c r="U108" s="174" t="s">
        <v>379</v>
      </c>
      <c r="V108" s="235" t="s">
        <v>376</v>
      </c>
      <c r="W108" s="235" t="s">
        <v>377</v>
      </c>
      <c r="X108" s="166"/>
      <c r="Y108" s="166"/>
      <c r="Z108" s="166"/>
      <c r="AA108" s="166"/>
    </row>
    <row r="109" spans="1:27" ht="12.75">
      <c r="A109" s="162">
        <v>2153</v>
      </c>
      <c r="B109" s="163" t="s">
        <v>1930</v>
      </c>
      <c r="C109" s="164">
        <v>1</v>
      </c>
      <c r="D109" s="164">
        <v>1</v>
      </c>
      <c r="E109" s="175" t="s">
        <v>19750</v>
      </c>
      <c r="F109" s="166"/>
      <c r="G109" s="166"/>
      <c r="H109" s="166"/>
      <c r="I109" s="166"/>
      <c r="J109" s="166"/>
      <c r="K109" s="166"/>
      <c r="L109" s="166"/>
      <c r="M109" s="166"/>
      <c r="N109" s="166"/>
      <c r="O109" s="166"/>
      <c r="P109" s="166"/>
      <c r="Q109" s="166"/>
      <c r="R109" s="166"/>
      <c r="S109" s="166"/>
      <c r="T109" s="166"/>
      <c r="U109" s="166"/>
      <c r="V109" s="235" t="s">
        <v>1055</v>
      </c>
      <c r="W109" s="235" t="s">
        <v>1931</v>
      </c>
      <c r="X109" s="166"/>
      <c r="Y109" s="166"/>
      <c r="Z109" s="166"/>
      <c r="AA109" s="166"/>
    </row>
    <row r="110" spans="1:27" ht="12.75">
      <c r="A110" s="162">
        <v>2210</v>
      </c>
      <c r="B110" s="163" t="s">
        <v>1503</v>
      </c>
      <c r="C110" s="164">
        <v>1</v>
      </c>
      <c r="D110" s="164">
        <v>0</v>
      </c>
      <c r="E110" s="175"/>
      <c r="F110" s="166"/>
      <c r="V110" s="235" t="s">
        <v>1231</v>
      </c>
      <c r="W110" s="235" t="s">
        <v>1504</v>
      </c>
    </row>
    <row r="111" spans="1:27" ht="12.75">
      <c r="A111" s="162">
        <v>2211</v>
      </c>
      <c r="B111" s="163" t="s">
        <v>1230</v>
      </c>
      <c r="C111" s="164">
        <v>1</v>
      </c>
      <c r="D111" s="164">
        <v>0</v>
      </c>
      <c r="E111" s="165"/>
      <c r="F111" s="164" t="s">
        <v>19518</v>
      </c>
      <c r="G111" s="166"/>
      <c r="H111" s="166"/>
      <c r="I111" s="166"/>
      <c r="J111" s="166"/>
      <c r="K111" s="166"/>
      <c r="L111" s="166"/>
      <c r="M111" s="166"/>
      <c r="N111" s="166"/>
      <c r="O111" s="166"/>
      <c r="P111" s="166"/>
      <c r="Q111" s="166"/>
      <c r="R111" s="166"/>
      <c r="S111" s="166"/>
      <c r="T111" s="166"/>
      <c r="U111" s="166"/>
      <c r="V111" s="235" t="s">
        <v>1231</v>
      </c>
      <c r="W111" s="235" t="s">
        <v>1232</v>
      </c>
      <c r="X111" s="166"/>
      <c r="Y111" s="166"/>
      <c r="Z111" s="166"/>
      <c r="AA111" s="166"/>
    </row>
    <row r="112" spans="1:27" ht="12.75">
      <c r="A112" s="162">
        <v>2235</v>
      </c>
      <c r="B112" s="163" t="s">
        <v>2573</v>
      </c>
      <c r="C112" s="164">
        <v>1</v>
      </c>
      <c r="D112" s="164">
        <v>0</v>
      </c>
      <c r="E112" s="165"/>
      <c r="F112" s="166"/>
      <c r="G112" s="166"/>
      <c r="H112" s="166"/>
      <c r="I112" s="166"/>
      <c r="J112" s="166"/>
      <c r="K112" s="166"/>
      <c r="L112" s="166"/>
      <c r="M112" s="166"/>
      <c r="N112" s="166"/>
      <c r="O112" s="166"/>
      <c r="P112" s="166"/>
      <c r="Q112" s="166"/>
      <c r="R112" s="166"/>
      <c r="S112" s="166"/>
      <c r="T112" s="166"/>
      <c r="U112" s="166"/>
      <c r="V112" s="235" t="s">
        <v>2574</v>
      </c>
      <c r="W112" s="235" t="s">
        <v>2575</v>
      </c>
      <c r="X112" s="166"/>
      <c r="Y112" s="166"/>
      <c r="Z112" s="166"/>
      <c r="AA112" s="166"/>
    </row>
    <row r="113" spans="1:27" ht="12.75">
      <c r="A113" s="162">
        <v>2241</v>
      </c>
      <c r="B113" s="163" t="s">
        <v>2009</v>
      </c>
      <c r="C113" s="164">
        <v>1</v>
      </c>
      <c r="D113" s="164">
        <v>0</v>
      </c>
      <c r="E113" s="165"/>
      <c r="F113" s="164" t="s">
        <v>19497</v>
      </c>
      <c r="G113" s="166"/>
      <c r="H113" s="166"/>
      <c r="I113" s="166"/>
      <c r="J113" s="166"/>
      <c r="K113" s="166"/>
      <c r="L113" s="166"/>
      <c r="M113" s="166"/>
      <c r="N113" s="166"/>
      <c r="O113" s="166"/>
      <c r="P113" s="166"/>
      <c r="Q113" s="166"/>
      <c r="R113" s="166"/>
      <c r="S113" s="166"/>
      <c r="T113" s="166"/>
      <c r="U113" s="166"/>
      <c r="V113" s="235" t="s">
        <v>2010</v>
      </c>
      <c r="W113" s="235" t="s">
        <v>2011</v>
      </c>
      <c r="X113" s="166"/>
      <c r="Y113" s="166"/>
      <c r="Z113" s="166"/>
      <c r="AA113" s="166"/>
    </row>
    <row r="114" spans="1:27" ht="12.75">
      <c r="A114" s="162">
        <v>2244</v>
      </c>
      <c r="B114" s="163" t="s">
        <v>1260</v>
      </c>
      <c r="C114" s="164">
        <v>1</v>
      </c>
      <c r="D114" s="164">
        <v>1</v>
      </c>
      <c r="E114" s="175" t="s">
        <v>1261</v>
      </c>
      <c r="F114" s="164" t="s">
        <v>19481</v>
      </c>
      <c r="G114" s="166"/>
      <c r="H114" s="166"/>
      <c r="I114" s="166"/>
      <c r="J114" s="166"/>
      <c r="K114" s="166"/>
      <c r="L114" s="166"/>
      <c r="M114" s="166"/>
      <c r="N114" s="166"/>
      <c r="O114" s="166"/>
      <c r="P114" s="166"/>
      <c r="Q114" s="166"/>
      <c r="R114" s="166"/>
      <c r="S114" s="166"/>
      <c r="T114" s="166"/>
      <c r="U114" s="166"/>
      <c r="V114" s="235" t="s">
        <v>1261</v>
      </c>
      <c r="W114" s="235" t="s">
        <v>1262</v>
      </c>
      <c r="X114" s="166"/>
      <c r="Y114" s="166"/>
      <c r="Z114" s="166"/>
      <c r="AA114" s="166"/>
    </row>
    <row r="115" spans="1:27" ht="15">
      <c r="A115" s="138">
        <v>2276</v>
      </c>
      <c r="B115" s="139" t="s">
        <v>2141</v>
      </c>
      <c r="C115" s="140">
        <v>1</v>
      </c>
      <c r="D115" s="140">
        <v>1</v>
      </c>
      <c r="E115" s="140" t="s">
        <v>19624</v>
      </c>
      <c r="F115" s="166"/>
      <c r="V115" s="235" t="s">
        <v>2142</v>
      </c>
      <c r="W115" s="235" t="s">
        <v>2143</v>
      </c>
    </row>
    <row r="116" spans="1:27" ht="12.75">
      <c r="A116" s="162">
        <v>2300</v>
      </c>
      <c r="B116" s="163" t="s">
        <v>3337</v>
      </c>
      <c r="C116" s="164">
        <v>1</v>
      </c>
      <c r="D116" s="164">
        <v>0</v>
      </c>
      <c r="E116" s="165"/>
      <c r="F116" s="164" t="s">
        <v>19497</v>
      </c>
      <c r="G116" s="166"/>
      <c r="H116" s="166"/>
      <c r="I116" s="166"/>
      <c r="J116" s="166"/>
      <c r="K116" s="166"/>
      <c r="L116" s="166"/>
      <c r="M116" s="166"/>
      <c r="N116" s="166"/>
      <c r="O116" s="166"/>
      <c r="P116" s="166"/>
      <c r="Q116" s="166"/>
      <c r="R116" s="166"/>
      <c r="S116" s="166"/>
      <c r="T116" s="166"/>
      <c r="U116" s="166"/>
      <c r="V116" s="235" t="s">
        <v>3338</v>
      </c>
      <c r="W116" s="235" t="s">
        <v>3339</v>
      </c>
      <c r="X116" s="166"/>
      <c r="Y116" s="166"/>
      <c r="Z116" s="166"/>
      <c r="AA116" s="166"/>
    </row>
    <row r="117" spans="1:27" ht="12.75">
      <c r="A117" s="162">
        <v>2341</v>
      </c>
      <c r="B117" s="163" t="s">
        <v>2969</v>
      </c>
      <c r="C117" s="164">
        <v>1</v>
      </c>
      <c r="D117" s="164">
        <v>1</v>
      </c>
      <c r="E117" s="175" t="s">
        <v>19367</v>
      </c>
      <c r="F117" s="166"/>
      <c r="G117" s="166"/>
      <c r="H117" s="166"/>
      <c r="I117" s="166"/>
      <c r="J117" s="166"/>
      <c r="K117" s="166"/>
      <c r="L117" s="166"/>
      <c r="M117" s="166"/>
      <c r="N117" s="166"/>
      <c r="O117" s="166"/>
      <c r="P117" s="166"/>
      <c r="Q117" s="166"/>
      <c r="R117" s="166"/>
      <c r="S117" s="166"/>
      <c r="T117" s="166"/>
      <c r="U117" s="166"/>
      <c r="V117" s="235" t="s">
        <v>2970</v>
      </c>
      <c r="W117" s="235" t="s">
        <v>2971</v>
      </c>
      <c r="X117" s="166"/>
      <c r="Y117" s="166"/>
      <c r="Z117" s="166"/>
      <c r="AA117" s="166"/>
    </row>
    <row r="118" spans="1:27" ht="12.75">
      <c r="A118" s="162">
        <v>2342</v>
      </c>
      <c r="B118" s="163" t="s">
        <v>1807</v>
      </c>
      <c r="C118" s="164">
        <v>1</v>
      </c>
      <c r="D118" s="164">
        <v>1</v>
      </c>
      <c r="E118" s="175" t="s">
        <v>19684</v>
      </c>
      <c r="F118" s="166"/>
      <c r="V118" s="235" t="s">
        <v>1808</v>
      </c>
      <c r="W118" s="235" t="s">
        <v>1809</v>
      </c>
    </row>
    <row r="119" spans="1:27" ht="12.75">
      <c r="A119" s="162">
        <v>2347</v>
      </c>
      <c r="B119" s="163" t="s">
        <v>1275</v>
      </c>
      <c r="C119" s="164">
        <v>1</v>
      </c>
      <c r="D119" s="164">
        <v>1</v>
      </c>
      <c r="E119" s="175" t="s">
        <v>19525</v>
      </c>
      <c r="F119" s="166"/>
      <c r="G119" s="166"/>
      <c r="H119" s="166"/>
      <c r="I119" s="166"/>
      <c r="J119" s="166"/>
      <c r="K119" s="166"/>
      <c r="L119" s="166"/>
      <c r="M119" s="166"/>
      <c r="N119" s="166"/>
      <c r="O119" s="166"/>
      <c r="P119" s="166"/>
      <c r="Q119" s="166"/>
      <c r="R119" s="166"/>
      <c r="S119" s="166"/>
      <c r="T119" s="166"/>
      <c r="U119" s="166"/>
      <c r="V119" s="235" t="s">
        <v>1276</v>
      </c>
      <c r="W119" s="235" t="s">
        <v>1277</v>
      </c>
      <c r="X119" s="166"/>
      <c r="Y119" s="166"/>
      <c r="Z119" s="166"/>
      <c r="AA119" s="166"/>
    </row>
    <row r="120" spans="1:27" ht="12.75">
      <c r="A120" s="162">
        <v>2356</v>
      </c>
      <c r="B120" s="163" t="s">
        <v>258</v>
      </c>
      <c r="C120" s="164">
        <v>1</v>
      </c>
      <c r="D120" s="164">
        <v>1</v>
      </c>
      <c r="E120" s="189" t="s">
        <v>253</v>
      </c>
      <c r="F120" s="166"/>
      <c r="G120" s="164">
        <v>1</v>
      </c>
      <c r="H120" s="164" t="s">
        <v>259</v>
      </c>
      <c r="I120" s="167">
        <v>1</v>
      </c>
      <c r="J120" s="171" t="s">
        <v>260</v>
      </c>
      <c r="K120" s="166"/>
      <c r="L120" s="186" t="s">
        <v>261</v>
      </c>
      <c r="M120" s="172" t="s">
        <v>262</v>
      </c>
      <c r="N120" s="200" t="s">
        <v>26</v>
      </c>
      <c r="O120" s="186"/>
      <c r="P120" s="166"/>
      <c r="Q120" s="166"/>
      <c r="R120" s="166"/>
      <c r="S120" s="166"/>
      <c r="T120" s="166"/>
      <c r="U120" s="166"/>
      <c r="V120" s="235" t="s">
        <v>261</v>
      </c>
      <c r="W120" s="235" t="s">
        <v>262</v>
      </c>
      <c r="X120" s="166"/>
      <c r="Y120" s="166"/>
      <c r="Z120" s="166"/>
      <c r="AA120" s="166"/>
    </row>
    <row r="121" spans="1:27" ht="12.75">
      <c r="A121" s="162">
        <v>2357</v>
      </c>
      <c r="B121" s="163" t="s">
        <v>1846</v>
      </c>
      <c r="C121" s="164">
        <v>1</v>
      </c>
      <c r="D121" s="164">
        <v>0</v>
      </c>
      <c r="E121" s="165"/>
      <c r="F121" s="166"/>
      <c r="V121" s="235" t="s">
        <v>1847</v>
      </c>
      <c r="W121" s="235" t="s">
        <v>1848</v>
      </c>
    </row>
    <row r="122" spans="1:27" ht="12.75">
      <c r="A122" s="162">
        <v>2387</v>
      </c>
      <c r="B122" s="163" t="s">
        <v>3246</v>
      </c>
      <c r="C122" s="164">
        <v>1</v>
      </c>
      <c r="D122" s="164">
        <v>1</v>
      </c>
      <c r="E122" s="175" t="s">
        <v>19229</v>
      </c>
      <c r="F122" s="166"/>
      <c r="G122" s="166"/>
      <c r="H122" s="166"/>
      <c r="I122" s="166"/>
      <c r="J122" s="166"/>
      <c r="K122" s="166"/>
      <c r="L122" s="166"/>
      <c r="M122" s="166"/>
      <c r="N122" s="166"/>
      <c r="O122" s="166"/>
      <c r="P122" s="166"/>
      <c r="Q122" s="166"/>
      <c r="R122" s="166"/>
      <c r="S122" s="166"/>
      <c r="T122" s="166"/>
      <c r="U122" s="166"/>
      <c r="V122" s="235" t="s">
        <v>2322</v>
      </c>
      <c r="W122" s="235" t="s">
        <v>2323</v>
      </c>
      <c r="X122" s="166"/>
      <c r="Y122" s="166"/>
      <c r="Z122" s="166"/>
      <c r="AA122" s="166"/>
    </row>
    <row r="123" spans="1:27" ht="12.75">
      <c r="A123" s="162">
        <v>2388</v>
      </c>
      <c r="B123" s="163" t="s">
        <v>2321</v>
      </c>
      <c r="C123" s="164">
        <v>1</v>
      </c>
      <c r="D123" s="164">
        <v>1</v>
      </c>
      <c r="E123" s="175" t="s">
        <v>19229</v>
      </c>
      <c r="F123" s="166"/>
      <c r="G123" s="166"/>
      <c r="H123" s="166"/>
      <c r="I123" s="166"/>
      <c r="J123" s="166"/>
      <c r="K123" s="166"/>
      <c r="L123" s="166"/>
      <c r="M123" s="166"/>
      <c r="N123" s="166"/>
      <c r="O123" s="166"/>
      <c r="P123" s="166"/>
      <c r="Q123" s="166"/>
      <c r="R123" s="166"/>
      <c r="S123" s="166"/>
      <c r="T123" s="166"/>
      <c r="U123" s="166"/>
      <c r="V123" s="235" t="s">
        <v>2322</v>
      </c>
      <c r="W123" s="235" t="s">
        <v>2323</v>
      </c>
      <c r="X123" s="166"/>
      <c r="Y123" s="166"/>
      <c r="Z123" s="166"/>
      <c r="AA123" s="166"/>
    </row>
    <row r="124" spans="1:27" ht="12.75">
      <c r="A124" s="162">
        <v>2402</v>
      </c>
      <c r="B124" s="163" t="s">
        <v>1873</v>
      </c>
      <c r="C124" s="164">
        <v>1</v>
      </c>
      <c r="D124" s="164">
        <v>0</v>
      </c>
      <c r="E124" s="165"/>
      <c r="F124" s="166"/>
      <c r="G124" s="166"/>
      <c r="H124" s="166"/>
      <c r="I124" s="166"/>
      <c r="J124" s="166"/>
      <c r="K124" s="166"/>
      <c r="L124" s="166"/>
      <c r="M124" s="166"/>
      <c r="N124" s="166"/>
      <c r="O124" s="166"/>
      <c r="P124" s="166"/>
      <c r="Q124" s="166"/>
      <c r="R124" s="166"/>
      <c r="S124" s="166"/>
      <c r="T124" s="166"/>
      <c r="U124" s="166"/>
      <c r="V124" s="235" t="s">
        <v>1874</v>
      </c>
      <c r="W124" s="235" t="s">
        <v>1875</v>
      </c>
      <c r="X124" s="166"/>
      <c r="Y124" s="166"/>
      <c r="Z124" s="166"/>
      <c r="AA124" s="166"/>
    </row>
    <row r="125" spans="1:27" ht="12.75">
      <c r="A125" s="162">
        <v>2440</v>
      </c>
      <c r="B125" s="163" t="s">
        <v>2336</v>
      </c>
      <c r="C125" s="164">
        <v>1</v>
      </c>
      <c r="D125" s="164">
        <v>0</v>
      </c>
      <c r="E125" s="165"/>
      <c r="F125" s="166"/>
      <c r="G125" s="166"/>
      <c r="H125" s="166"/>
      <c r="I125" s="166"/>
      <c r="J125" s="166"/>
      <c r="K125" s="166"/>
      <c r="L125" s="166"/>
      <c r="M125" s="166"/>
      <c r="N125" s="166"/>
      <c r="O125" s="166"/>
      <c r="P125" s="166"/>
      <c r="Q125" s="166"/>
      <c r="R125" s="166"/>
      <c r="S125" s="166"/>
      <c r="T125" s="166"/>
      <c r="U125" s="166"/>
      <c r="V125" s="235" t="s">
        <v>2337</v>
      </c>
      <c r="W125" s="235" t="s">
        <v>2338</v>
      </c>
      <c r="X125" s="166"/>
      <c r="Y125" s="166"/>
      <c r="Z125" s="166"/>
      <c r="AA125" s="166"/>
    </row>
    <row r="126" spans="1:27" ht="12.75">
      <c r="A126" s="162">
        <v>2469</v>
      </c>
      <c r="B126" s="163" t="s">
        <v>1970</v>
      </c>
      <c r="C126" s="164">
        <v>1</v>
      </c>
      <c r="D126" s="164">
        <v>0</v>
      </c>
      <c r="E126" s="165"/>
      <c r="F126" s="166"/>
      <c r="G126" s="166"/>
      <c r="H126" s="166"/>
      <c r="I126" s="166"/>
      <c r="J126" s="166"/>
      <c r="K126" s="166"/>
      <c r="L126" s="166"/>
      <c r="M126" s="166"/>
      <c r="N126" s="166"/>
      <c r="O126" s="166"/>
      <c r="P126" s="166"/>
      <c r="Q126" s="166"/>
      <c r="R126" s="166"/>
      <c r="S126" s="166"/>
      <c r="T126" s="166"/>
      <c r="U126" s="166"/>
      <c r="V126" s="235" t="s">
        <v>1606</v>
      </c>
      <c r="W126" s="235" t="s">
        <v>1971</v>
      </c>
      <c r="X126" s="166"/>
      <c r="Y126" s="166"/>
      <c r="Z126" s="166"/>
      <c r="AA126" s="166"/>
    </row>
    <row r="127" spans="1:27" ht="12.75">
      <c r="A127" s="162">
        <v>2470</v>
      </c>
      <c r="B127" s="163" t="s">
        <v>2961</v>
      </c>
      <c r="C127" s="164">
        <v>1</v>
      </c>
      <c r="D127" s="164">
        <v>0</v>
      </c>
      <c r="E127" s="165"/>
      <c r="F127" s="166"/>
      <c r="G127" s="166"/>
      <c r="H127" s="166"/>
      <c r="I127" s="166"/>
      <c r="J127" s="166"/>
      <c r="K127" s="166"/>
      <c r="L127" s="166"/>
      <c r="M127" s="166"/>
      <c r="N127" s="166"/>
      <c r="O127" s="166"/>
      <c r="P127" s="166"/>
      <c r="Q127" s="166"/>
      <c r="R127" s="166"/>
      <c r="S127" s="166"/>
      <c r="T127" s="166"/>
      <c r="U127" s="166"/>
      <c r="V127" s="235" t="s">
        <v>1752</v>
      </c>
      <c r="W127" s="235" t="s">
        <v>2962</v>
      </c>
      <c r="X127" s="166"/>
      <c r="Y127" s="166"/>
      <c r="Z127" s="166"/>
      <c r="AA127" s="166"/>
    </row>
    <row r="128" spans="1:27" ht="12.75">
      <c r="A128" s="162">
        <v>2471</v>
      </c>
      <c r="B128" s="163" t="s">
        <v>1751</v>
      </c>
      <c r="C128" s="164">
        <v>1</v>
      </c>
      <c r="D128" s="164">
        <v>0</v>
      </c>
      <c r="E128" s="165"/>
      <c r="F128" s="166"/>
      <c r="V128" s="235" t="s">
        <v>1752</v>
      </c>
      <c r="W128" s="235" t="s">
        <v>1753</v>
      </c>
    </row>
    <row r="129" spans="1:27" ht="12.75">
      <c r="A129" s="162">
        <v>2472</v>
      </c>
      <c r="B129" s="163" t="s">
        <v>1676</v>
      </c>
      <c r="C129" s="164">
        <v>1</v>
      </c>
      <c r="D129" s="164">
        <v>0</v>
      </c>
      <c r="E129" s="165"/>
      <c r="F129" s="166"/>
      <c r="V129" s="235" t="s">
        <v>1677</v>
      </c>
      <c r="W129" s="235" t="s">
        <v>1678</v>
      </c>
    </row>
    <row r="130" spans="1:27" ht="12.75">
      <c r="A130" s="162">
        <v>2478</v>
      </c>
      <c r="B130" s="163" t="s">
        <v>1107</v>
      </c>
      <c r="C130" s="164">
        <v>1</v>
      </c>
      <c r="D130" s="164">
        <v>0</v>
      </c>
      <c r="E130" s="165"/>
      <c r="F130" s="166"/>
      <c r="G130" s="166"/>
      <c r="H130" s="166"/>
      <c r="I130" s="166"/>
      <c r="J130" s="166"/>
      <c r="K130" s="166"/>
      <c r="L130" s="166"/>
      <c r="M130" s="166"/>
      <c r="N130" s="166"/>
      <c r="O130" s="166"/>
      <c r="P130" s="166"/>
      <c r="Q130" s="166"/>
      <c r="R130" s="166"/>
      <c r="S130" s="166"/>
      <c r="T130" s="166"/>
      <c r="U130" s="166"/>
      <c r="V130" s="235" t="s">
        <v>1108</v>
      </c>
      <c r="W130" s="235" t="s">
        <v>1109</v>
      </c>
      <c r="X130" s="166"/>
      <c r="Y130" s="166"/>
      <c r="Z130" s="166"/>
      <c r="AA130" s="166"/>
    </row>
    <row r="131" spans="1:27" ht="12.75">
      <c r="A131" s="162">
        <v>2483</v>
      </c>
      <c r="B131" s="163" t="s">
        <v>3015</v>
      </c>
      <c r="C131" s="164">
        <v>1</v>
      </c>
      <c r="D131" s="164">
        <v>1</v>
      </c>
      <c r="E131" s="175" t="s">
        <v>19373</v>
      </c>
      <c r="F131" s="166"/>
      <c r="G131" s="166"/>
      <c r="H131" s="166"/>
      <c r="I131" s="166"/>
      <c r="J131" s="166"/>
      <c r="K131" s="166"/>
      <c r="L131" s="166"/>
      <c r="M131" s="166"/>
      <c r="N131" s="166"/>
      <c r="O131" s="166"/>
      <c r="P131" s="166"/>
      <c r="Q131" s="166"/>
      <c r="R131" s="166"/>
      <c r="S131" s="166"/>
      <c r="T131" s="166"/>
      <c r="U131" s="166"/>
      <c r="V131" s="235" t="s">
        <v>3016</v>
      </c>
      <c r="W131" s="235" t="s">
        <v>3017</v>
      </c>
      <c r="X131" s="166"/>
      <c r="Y131" s="166"/>
      <c r="Z131" s="166"/>
      <c r="AA131" s="166"/>
    </row>
    <row r="132" spans="1:27" ht="12.75">
      <c r="A132" s="162">
        <v>2484</v>
      </c>
      <c r="B132" s="163" t="s">
        <v>2290</v>
      </c>
      <c r="C132" s="164">
        <v>1</v>
      </c>
      <c r="D132" s="164">
        <v>1</v>
      </c>
      <c r="E132" s="175" t="s">
        <v>19223</v>
      </c>
      <c r="F132" s="166"/>
      <c r="G132" s="166"/>
      <c r="H132" s="166"/>
      <c r="I132" s="166"/>
      <c r="J132" s="166"/>
      <c r="K132" s="166"/>
      <c r="L132" s="166"/>
      <c r="M132" s="166"/>
      <c r="N132" s="166"/>
      <c r="O132" s="166"/>
      <c r="P132" s="166"/>
      <c r="Q132" s="166"/>
      <c r="R132" s="166"/>
      <c r="S132" s="166"/>
      <c r="T132" s="166"/>
      <c r="U132" s="166"/>
      <c r="V132" s="235" t="s">
        <v>2291</v>
      </c>
      <c r="W132" s="235" t="s">
        <v>2292</v>
      </c>
      <c r="X132" s="166"/>
      <c r="Y132" s="166"/>
      <c r="Z132" s="166"/>
      <c r="AA132" s="166"/>
    </row>
    <row r="133" spans="1:27" ht="12.75">
      <c r="A133" s="162">
        <v>2503</v>
      </c>
      <c r="B133" s="163" t="s">
        <v>2481</v>
      </c>
      <c r="C133" s="164">
        <v>1</v>
      </c>
      <c r="D133" s="164">
        <v>1</v>
      </c>
      <c r="E133" s="175" t="s">
        <v>19255</v>
      </c>
      <c r="F133" s="166"/>
      <c r="G133" s="166"/>
      <c r="H133" s="166"/>
      <c r="I133" s="166"/>
      <c r="J133" s="166"/>
      <c r="K133" s="166"/>
      <c r="L133" s="166"/>
      <c r="M133" s="166"/>
      <c r="N133" s="166"/>
      <c r="O133" s="166"/>
      <c r="P133" s="166"/>
      <c r="Q133" s="166"/>
      <c r="R133" s="166"/>
      <c r="S133" s="166"/>
      <c r="T133" s="166"/>
      <c r="U133" s="166"/>
      <c r="V133" s="235" t="s">
        <v>1850</v>
      </c>
      <c r="W133" s="235" t="s">
        <v>1851</v>
      </c>
      <c r="X133" s="166"/>
      <c r="Y133" s="166"/>
      <c r="Z133" s="166"/>
      <c r="AA133" s="166"/>
    </row>
    <row r="134" spans="1:27" ht="12.75">
      <c r="A134" s="162">
        <v>2504</v>
      </c>
      <c r="B134" s="163" t="s">
        <v>1849</v>
      </c>
      <c r="C134" s="164">
        <v>1</v>
      </c>
      <c r="D134" s="164">
        <v>1</v>
      </c>
      <c r="E134" s="175" t="s">
        <v>19690</v>
      </c>
      <c r="F134" s="166"/>
      <c r="V134" s="235" t="s">
        <v>1850</v>
      </c>
      <c r="W134" s="235" t="s">
        <v>1851</v>
      </c>
    </row>
    <row r="135" spans="1:27" ht="12.75">
      <c r="A135" s="162">
        <v>2532</v>
      </c>
      <c r="B135" s="163" t="s">
        <v>1296</v>
      </c>
      <c r="C135" s="164">
        <v>1</v>
      </c>
      <c r="D135" s="164">
        <v>1</v>
      </c>
      <c r="E135" s="175" t="s">
        <v>19529</v>
      </c>
      <c r="F135" s="166"/>
      <c r="G135" s="166"/>
      <c r="H135" s="166"/>
      <c r="I135" s="166"/>
      <c r="J135" s="166"/>
      <c r="K135" s="166"/>
      <c r="L135" s="166"/>
      <c r="M135" s="166"/>
      <c r="N135" s="166"/>
      <c r="O135" s="166"/>
      <c r="P135" s="166"/>
      <c r="Q135" s="166"/>
      <c r="R135" s="166"/>
      <c r="S135" s="166"/>
      <c r="T135" s="166"/>
      <c r="U135" s="166"/>
      <c r="V135" s="235" t="s">
        <v>1297</v>
      </c>
      <c r="W135" s="235" t="s">
        <v>1298</v>
      </c>
      <c r="X135" s="166"/>
      <c r="Y135" s="166"/>
      <c r="Z135" s="166"/>
      <c r="AA135" s="166"/>
    </row>
    <row r="136" spans="1:27" ht="12.75">
      <c r="A136" s="162">
        <v>2555</v>
      </c>
      <c r="B136" s="163" t="s">
        <v>969</v>
      </c>
      <c r="C136" s="164">
        <v>1</v>
      </c>
      <c r="D136" s="164">
        <v>0</v>
      </c>
      <c r="E136" s="165"/>
      <c r="F136" s="166"/>
      <c r="G136" s="166"/>
      <c r="H136" s="166"/>
      <c r="I136" s="166"/>
      <c r="J136" s="166"/>
      <c r="K136" s="166"/>
      <c r="L136" s="166"/>
      <c r="M136" s="166"/>
      <c r="N136" s="166"/>
      <c r="O136" s="166"/>
      <c r="P136" s="166"/>
      <c r="Q136" s="166"/>
      <c r="R136" s="166"/>
      <c r="S136" s="166"/>
      <c r="T136" s="166"/>
      <c r="U136" s="166"/>
      <c r="V136" s="235" t="s">
        <v>970</v>
      </c>
      <c r="W136" s="235" t="s">
        <v>971</v>
      </c>
      <c r="X136" s="166"/>
      <c r="Y136" s="166"/>
      <c r="Z136" s="166"/>
      <c r="AA136" s="166"/>
    </row>
    <row r="137" spans="1:27" ht="12.75">
      <c r="A137" s="162">
        <v>2558</v>
      </c>
      <c r="B137" s="163" t="s">
        <v>3429</v>
      </c>
      <c r="C137" s="164">
        <v>1</v>
      </c>
      <c r="D137" s="164">
        <v>0</v>
      </c>
      <c r="E137" s="165"/>
      <c r="F137" s="164" t="s">
        <v>19497</v>
      </c>
      <c r="G137" s="166"/>
      <c r="H137" s="166"/>
      <c r="I137" s="166"/>
      <c r="J137" s="166"/>
      <c r="K137" s="166"/>
      <c r="L137" s="166"/>
      <c r="M137" s="166"/>
      <c r="N137" s="166"/>
      <c r="O137" s="166"/>
      <c r="P137" s="166"/>
      <c r="Q137" s="166"/>
      <c r="R137" s="166"/>
      <c r="S137" s="166"/>
      <c r="T137" s="166"/>
      <c r="U137" s="166"/>
      <c r="V137" s="235" t="s">
        <v>3423</v>
      </c>
      <c r="W137" s="235" t="s">
        <v>3430</v>
      </c>
      <c r="X137" s="166"/>
      <c r="Y137" s="166"/>
      <c r="Z137" s="166"/>
      <c r="AA137" s="166"/>
    </row>
    <row r="138" spans="1:27" ht="12.75">
      <c r="A138" s="162">
        <v>2598</v>
      </c>
      <c r="B138" s="163" t="s">
        <v>2385</v>
      </c>
      <c r="C138" s="164">
        <v>1</v>
      </c>
      <c r="D138" s="164">
        <v>0</v>
      </c>
      <c r="E138" s="175"/>
      <c r="F138" s="166"/>
      <c r="G138" s="166"/>
      <c r="H138" s="166"/>
      <c r="I138" s="166"/>
      <c r="J138" s="166"/>
      <c r="K138" s="166"/>
      <c r="L138" s="166"/>
      <c r="M138" s="166"/>
      <c r="N138" s="166"/>
      <c r="O138" s="166"/>
      <c r="P138" s="166"/>
      <c r="Q138" s="166"/>
      <c r="R138" s="166"/>
      <c r="S138" s="166"/>
      <c r="T138" s="166"/>
      <c r="U138" s="166"/>
      <c r="V138" s="235" t="s">
        <v>2386</v>
      </c>
      <c r="W138" s="235" t="s">
        <v>2387</v>
      </c>
      <c r="X138" s="166"/>
      <c r="Y138" s="166"/>
      <c r="Z138" s="166"/>
      <c r="AA138" s="166"/>
    </row>
    <row r="139" spans="1:27" ht="12.75">
      <c r="A139" s="162">
        <v>2688</v>
      </c>
      <c r="B139" s="163" t="s">
        <v>1700</v>
      </c>
      <c r="C139" s="164">
        <v>1</v>
      </c>
      <c r="D139" s="164">
        <v>1</v>
      </c>
      <c r="E139" s="175" t="s">
        <v>19667</v>
      </c>
      <c r="F139" s="166"/>
      <c r="V139" s="235" t="s">
        <v>1531</v>
      </c>
      <c r="W139" s="235" t="s">
        <v>1701</v>
      </c>
    </row>
    <row r="140" spans="1:27" ht="15">
      <c r="A140" s="138">
        <v>2721</v>
      </c>
      <c r="B140" s="139" t="s">
        <v>2206</v>
      </c>
      <c r="C140" s="140">
        <v>1</v>
      </c>
      <c r="D140" s="140">
        <v>1</v>
      </c>
      <c r="E140" s="140" t="s">
        <v>19602</v>
      </c>
      <c r="F140" s="166"/>
      <c r="V140" s="235" t="s">
        <v>2207</v>
      </c>
      <c r="W140" s="235" t="s">
        <v>2208</v>
      </c>
    </row>
    <row r="141" spans="1:27" ht="12.75">
      <c r="A141" s="162">
        <v>2723</v>
      </c>
      <c r="B141" s="163" t="s">
        <v>2606</v>
      </c>
      <c r="C141" s="164">
        <v>1</v>
      </c>
      <c r="D141" s="164">
        <v>1</v>
      </c>
      <c r="E141" s="198" t="s">
        <v>19283</v>
      </c>
      <c r="F141" s="166"/>
      <c r="G141" s="166"/>
      <c r="H141" s="166"/>
      <c r="I141" s="166"/>
      <c r="J141" s="166"/>
      <c r="K141" s="166"/>
      <c r="L141" s="166"/>
      <c r="M141" s="166"/>
      <c r="N141" s="166"/>
      <c r="O141" s="166"/>
      <c r="P141" s="166"/>
      <c r="Q141" s="166"/>
      <c r="R141" s="166"/>
      <c r="S141" s="166"/>
      <c r="T141" s="166"/>
      <c r="U141" s="166"/>
      <c r="V141" s="235" t="s">
        <v>1501</v>
      </c>
      <c r="W141" s="235" t="s">
        <v>1502</v>
      </c>
      <c r="X141" s="166"/>
      <c r="Y141" s="166"/>
      <c r="Z141" s="166"/>
      <c r="AA141" s="166"/>
    </row>
    <row r="142" spans="1:27" ht="12.75">
      <c r="A142" s="162">
        <v>2725</v>
      </c>
      <c r="B142" s="163" t="s">
        <v>2790</v>
      </c>
      <c r="C142" s="164">
        <v>1</v>
      </c>
      <c r="D142" s="164">
        <v>1</v>
      </c>
      <c r="E142" s="164" t="s">
        <v>19787</v>
      </c>
      <c r="F142" s="164" t="s">
        <v>19497</v>
      </c>
      <c r="G142" s="166"/>
      <c r="H142" s="166"/>
      <c r="I142" s="166"/>
      <c r="J142" s="166"/>
      <c r="K142" s="166"/>
      <c r="L142" s="166"/>
      <c r="M142" s="166"/>
      <c r="N142" s="166"/>
      <c r="O142" s="166"/>
      <c r="P142" s="166"/>
      <c r="Q142" s="166"/>
      <c r="R142" s="166"/>
      <c r="S142" s="166"/>
      <c r="T142" s="166"/>
      <c r="U142" s="166"/>
      <c r="V142" s="235" t="s">
        <v>1024</v>
      </c>
      <c r="W142" s="235" t="s">
        <v>2791</v>
      </c>
      <c r="X142" s="166"/>
      <c r="Y142" s="166"/>
      <c r="Z142" s="166"/>
      <c r="AA142" s="166"/>
    </row>
    <row r="143" spans="1:27" ht="12.75">
      <c r="A143" s="162">
        <v>2730</v>
      </c>
      <c r="B143" s="163" t="s">
        <v>1558</v>
      </c>
      <c r="C143" s="164">
        <v>1</v>
      </c>
      <c r="D143" s="164">
        <v>0</v>
      </c>
      <c r="E143" s="165"/>
      <c r="F143" s="166"/>
      <c r="V143" s="235" t="s">
        <v>1559</v>
      </c>
      <c r="W143" s="235" t="s">
        <v>1560</v>
      </c>
    </row>
    <row r="144" spans="1:27" ht="12.75">
      <c r="A144" s="162">
        <v>2735</v>
      </c>
      <c r="B144" s="163" t="s">
        <v>1500</v>
      </c>
      <c r="C144" s="164">
        <v>1</v>
      </c>
      <c r="D144" s="164">
        <v>1</v>
      </c>
      <c r="E144" s="175" t="s">
        <v>19642</v>
      </c>
      <c r="F144" s="166"/>
      <c r="V144" s="235" t="s">
        <v>1501</v>
      </c>
      <c r="W144" s="235" t="s">
        <v>1502</v>
      </c>
    </row>
    <row r="145" spans="1:27" ht="15">
      <c r="A145" s="138">
        <v>2762</v>
      </c>
      <c r="B145" s="139" t="s">
        <v>2061</v>
      </c>
      <c r="C145" s="140">
        <v>1</v>
      </c>
      <c r="D145" s="164">
        <v>1</v>
      </c>
      <c r="E145" s="164" t="s">
        <v>19591</v>
      </c>
      <c r="F145" s="166"/>
      <c r="G145" s="166"/>
      <c r="H145" s="166"/>
      <c r="I145" s="166"/>
      <c r="J145" s="166"/>
      <c r="K145" s="166"/>
      <c r="L145" s="166"/>
      <c r="M145" s="166"/>
      <c r="N145" s="166"/>
      <c r="O145" s="166"/>
      <c r="P145" s="166"/>
      <c r="Q145" s="166"/>
      <c r="R145" s="166"/>
      <c r="S145" s="166"/>
      <c r="T145" s="166"/>
      <c r="U145" s="166"/>
      <c r="V145" s="235" t="s">
        <v>2062</v>
      </c>
      <c r="W145" s="235" t="s">
        <v>2063</v>
      </c>
      <c r="X145" s="166"/>
      <c r="Y145" s="166"/>
      <c r="Z145" s="166"/>
      <c r="AA145" s="166"/>
    </row>
    <row r="146" spans="1:27" ht="12.75">
      <c r="A146" s="162">
        <v>2767</v>
      </c>
      <c r="B146" s="163" t="s">
        <v>1443</v>
      </c>
      <c r="C146" s="164">
        <v>1</v>
      </c>
      <c r="D146" s="164">
        <v>0</v>
      </c>
      <c r="E146" s="165"/>
      <c r="F146" s="166"/>
      <c r="V146" s="235" t="s">
        <v>1444</v>
      </c>
      <c r="W146" s="235" t="s">
        <v>1445</v>
      </c>
    </row>
    <row r="147" spans="1:27" ht="12.75">
      <c r="A147" s="162">
        <v>2781</v>
      </c>
      <c r="B147" s="163" t="s">
        <v>2813</v>
      </c>
      <c r="C147" s="164">
        <v>1</v>
      </c>
      <c r="D147" s="164">
        <v>0</v>
      </c>
      <c r="E147" s="165"/>
      <c r="F147" s="166"/>
      <c r="G147" s="166"/>
      <c r="H147" s="166"/>
      <c r="I147" s="166"/>
      <c r="J147" s="166"/>
      <c r="K147" s="166"/>
      <c r="L147" s="166"/>
      <c r="M147" s="166"/>
      <c r="N147" s="166"/>
      <c r="O147" s="166"/>
      <c r="P147" s="166"/>
      <c r="Q147" s="166"/>
      <c r="R147" s="166"/>
      <c r="S147" s="166"/>
      <c r="T147" s="166"/>
      <c r="U147" s="166"/>
      <c r="V147" s="235" t="s">
        <v>2814</v>
      </c>
      <c r="W147" s="235" t="s">
        <v>2815</v>
      </c>
      <c r="X147" s="166"/>
      <c r="Y147" s="166"/>
      <c r="Z147" s="166"/>
      <c r="AA147" s="166"/>
    </row>
    <row r="148" spans="1:27" ht="12.75">
      <c r="A148" s="162">
        <v>2788</v>
      </c>
      <c r="B148" s="163" t="s">
        <v>2848</v>
      </c>
      <c r="C148" s="164">
        <v>1</v>
      </c>
      <c r="D148" s="164">
        <v>0</v>
      </c>
      <c r="E148" s="165"/>
      <c r="F148" s="166"/>
      <c r="G148" s="166"/>
      <c r="H148" s="166"/>
      <c r="I148" s="166"/>
      <c r="J148" s="166"/>
      <c r="K148" s="166"/>
      <c r="L148" s="166"/>
      <c r="M148" s="166"/>
      <c r="N148" s="166"/>
      <c r="O148" s="166"/>
      <c r="P148" s="166"/>
      <c r="Q148" s="166"/>
      <c r="R148" s="166"/>
      <c r="S148" s="166"/>
      <c r="T148" s="166"/>
      <c r="U148" s="166"/>
      <c r="V148" s="235" t="s">
        <v>2849</v>
      </c>
      <c r="W148" s="235" t="s">
        <v>2850</v>
      </c>
      <c r="X148" s="166"/>
      <c r="Y148" s="166"/>
      <c r="Z148" s="166"/>
      <c r="AA148" s="166"/>
    </row>
    <row r="149" spans="1:27" ht="12.75">
      <c r="A149" s="162">
        <v>2790</v>
      </c>
      <c r="B149" s="163" t="s">
        <v>3372</v>
      </c>
      <c r="C149" s="164">
        <v>1</v>
      </c>
      <c r="D149" s="164">
        <v>1</v>
      </c>
      <c r="E149" s="175" t="s">
        <v>19725</v>
      </c>
      <c r="F149" s="164" t="s">
        <v>19497</v>
      </c>
      <c r="G149" s="166"/>
      <c r="H149" s="166"/>
      <c r="I149" s="166"/>
      <c r="J149" s="166"/>
      <c r="K149" s="166"/>
      <c r="L149" s="166"/>
      <c r="M149" s="166"/>
      <c r="N149" s="166"/>
      <c r="O149" s="166"/>
      <c r="P149" s="166"/>
      <c r="Q149" s="166"/>
      <c r="R149" s="166"/>
      <c r="S149" s="166"/>
      <c r="T149" s="166"/>
      <c r="U149" s="166"/>
      <c r="V149" s="235" t="s">
        <v>3373</v>
      </c>
      <c r="W149" s="235" t="s">
        <v>3374</v>
      </c>
      <c r="X149" s="166"/>
      <c r="Y149" s="166"/>
      <c r="Z149" s="166"/>
      <c r="AA149" s="166"/>
    </row>
    <row r="150" spans="1:27" ht="12.75">
      <c r="A150" s="162">
        <v>2799</v>
      </c>
      <c r="B150" s="163" t="s">
        <v>3397</v>
      </c>
      <c r="C150" s="164">
        <v>1</v>
      </c>
      <c r="D150" s="164">
        <v>1</v>
      </c>
      <c r="E150" s="175" t="s">
        <v>19728</v>
      </c>
      <c r="F150" s="166"/>
      <c r="G150" s="166"/>
      <c r="H150" s="166"/>
      <c r="I150" s="166"/>
      <c r="J150" s="166"/>
      <c r="K150" s="166"/>
      <c r="L150" s="166"/>
      <c r="M150" s="166"/>
      <c r="N150" s="166"/>
      <c r="O150" s="166"/>
      <c r="P150" s="166"/>
      <c r="Q150" s="166"/>
      <c r="R150" s="166"/>
      <c r="S150" s="166"/>
      <c r="T150" s="166"/>
      <c r="U150" s="166"/>
      <c r="V150" s="235" t="s">
        <v>2506</v>
      </c>
      <c r="W150" s="235" t="s">
        <v>3398</v>
      </c>
      <c r="X150" s="166"/>
      <c r="Y150" s="166"/>
      <c r="Z150" s="166"/>
      <c r="AA150" s="166"/>
    </row>
    <row r="151" spans="1:27" ht="12.75">
      <c r="A151" s="162">
        <v>2800</v>
      </c>
      <c r="B151" s="163" t="s">
        <v>2505</v>
      </c>
      <c r="C151" s="164">
        <v>1</v>
      </c>
      <c r="D151" s="164">
        <v>0</v>
      </c>
      <c r="E151" s="165"/>
      <c r="F151" s="166"/>
      <c r="G151" s="166"/>
      <c r="H151" s="166"/>
      <c r="I151" s="166"/>
      <c r="J151" s="166"/>
      <c r="K151" s="166"/>
      <c r="L151" s="166"/>
      <c r="M151" s="166"/>
      <c r="N151" s="166"/>
      <c r="O151" s="166"/>
      <c r="P151" s="166"/>
      <c r="Q151" s="166"/>
      <c r="R151" s="166"/>
      <c r="S151" s="166"/>
      <c r="T151" s="166"/>
      <c r="U151" s="166"/>
      <c r="V151" s="235" t="s">
        <v>2506</v>
      </c>
      <c r="W151" s="235" t="s">
        <v>2507</v>
      </c>
      <c r="X151" s="166"/>
      <c r="Y151" s="166"/>
      <c r="Z151" s="166"/>
      <c r="AA151" s="166"/>
    </row>
    <row r="152" spans="1:27" ht="15">
      <c r="A152" s="138">
        <v>2817</v>
      </c>
      <c r="B152" s="139" t="s">
        <v>2058</v>
      </c>
      <c r="C152" s="140">
        <v>1</v>
      </c>
      <c r="D152" s="140">
        <v>1</v>
      </c>
      <c r="E152" s="140" t="s">
        <v>19606</v>
      </c>
      <c r="F152" s="166"/>
      <c r="V152" s="235" t="s">
        <v>2059</v>
      </c>
      <c r="W152" s="235" t="s">
        <v>2060</v>
      </c>
    </row>
    <row r="153" spans="1:27" ht="12.75">
      <c r="A153" s="162">
        <v>2841</v>
      </c>
      <c r="B153" s="163" t="s">
        <v>510</v>
      </c>
      <c r="C153" s="164">
        <v>1</v>
      </c>
      <c r="D153" s="164">
        <v>1</v>
      </c>
      <c r="E153" s="175" t="s">
        <v>511</v>
      </c>
      <c r="F153" s="164" t="s">
        <v>512</v>
      </c>
      <c r="G153" s="164">
        <v>1</v>
      </c>
      <c r="H153" s="164" t="s">
        <v>513</v>
      </c>
      <c r="I153" s="167">
        <v>1</v>
      </c>
      <c r="J153" s="171" t="s">
        <v>514</v>
      </c>
      <c r="K153" s="166"/>
      <c r="L153" s="172" t="s">
        <v>515</v>
      </c>
      <c r="M153" s="172" t="s">
        <v>516</v>
      </c>
      <c r="N153" s="173" t="s">
        <v>26</v>
      </c>
      <c r="O153" s="178"/>
      <c r="P153" s="167">
        <v>1</v>
      </c>
      <c r="Q153" s="171" t="s">
        <v>517</v>
      </c>
      <c r="R153" s="167">
        <v>1</v>
      </c>
      <c r="S153" s="171" t="s">
        <v>518</v>
      </c>
      <c r="T153" s="64">
        <v>1</v>
      </c>
      <c r="U153" s="174" t="s">
        <v>519</v>
      </c>
      <c r="V153" s="235" t="s">
        <v>515</v>
      </c>
      <c r="W153" s="235" t="s">
        <v>516</v>
      </c>
      <c r="X153" s="166"/>
      <c r="Y153" s="166"/>
      <c r="Z153" s="166"/>
      <c r="AA153" s="166"/>
    </row>
    <row r="154" spans="1:27" ht="12.75">
      <c r="A154" s="162">
        <v>2843</v>
      </c>
      <c r="B154" s="163" t="s">
        <v>1196</v>
      </c>
      <c r="C154" s="164">
        <v>1</v>
      </c>
      <c r="D154" s="164">
        <v>1</v>
      </c>
      <c r="E154" s="175" t="s">
        <v>19514</v>
      </c>
      <c r="F154" s="166"/>
      <c r="G154" s="166"/>
      <c r="H154" s="166"/>
      <c r="I154" s="166"/>
      <c r="J154" s="166"/>
      <c r="K154" s="166"/>
      <c r="L154" s="166"/>
      <c r="M154" s="166"/>
      <c r="N154" s="166"/>
      <c r="O154" s="166"/>
      <c r="P154" s="166"/>
      <c r="Q154" s="166"/>
      <c r="R154" s="166"/>
      <c r="S154" s="166"/>
      <c r="T154" s="166"/>
      <c r="U154" s="166"/>
      <c r="V154" s="235" t="s">
        <v>515</v>
      </c>
      <c r="W154" s="235" t="s">
        <v>1197</v>
      </c>
      <c r="X154" s="166"/>
      <c r="Y154" s="166"/>
      <c r="Z154" s="166"/>
      <c r="AA154" s="166"/>
    </row>
    <row r="155" spans="1:27" ht="12.75">
      <c r="A155" s="162">
        <v>2844</v>
      </c>
      <c r="B155" s="163" t="s">
        <v>2257</v>
      </c>
      <c r="C155" s="164">
        <v>1</v>
      </c>
      <c r="D155" s="164">
        <v>1</v>
      </c>
      <c r="E155" s="175" t="s">
        <v>19217</v>
      </c>
      <c r="F155" s="166"/>
      <c r="G155" s="166"/>
      <c r="H155" s="166"/>
      <c r="I155" s="166"/>
      <c r="J155" s="166"/>
      <c r="K155" s="166"/>
      <c r="L155" s="166"/>
      <c r="M155" s="166"/>
      <c r="N155" s="166"/>
      <c r="O155" s="166"/>
      <c r="P155" s="166"/>
      <c r="Q155" s="166"/>
      <c r="R155" s="166"/>
      <c r="S155" s="166"/>
      <c r="T155" s="166"/>
      <c r="U155" s="166"/>
      <c r="V155" s="235" t="s">
        <v>1904</v>
      </c>
      <c r="W155" s="235" t="s">
        <v>2258</v>
      </c>
      <c r="X155" s="166"/>
      <c r="Y155" s="166"/>
      <c r="Z155" s="166"/>
      <c r="AA155" s="166"/>
    </row>
    <row r="156" spans="1:27" ht="12.75">
      <c r="A156" s="162">
        <v>2883</v>
      </c>
      <c r="B156" s="163" t="s">
        <v>972</v>
      </c>
      <c r="C156" s="164">
        <v>1</v>
      </c>
      <c r="D156" s="164">
        <v>1</v>
      </c>
      <c r="E156" s="175" t="s">
        <v>19474</v>
      </c>
      <c r="F156" s="166"/>
      <c r="G156" s="166"/>
      <c r="H156" s="166"/>
      <c r="I156" s="166"/>
      <c r="J156" s="166"/>
      <c r="K156" s="166"/>
      <c r="L156" s="166"/>
      <c r="M156" s="166"/>
      <c r="N156" s="166"/>
      <c r="O156" s="166"/>
      <c r="P156" s="166"/>
      <c r="Q156" s="166"/>
      <c r="R156" s="166"/>
      <c r="S156" s="166"/>
      <c r="T156" s="166"/>
      <c r="U156" s="166"/>
      <c r="V156" s="235" t="s">
        <v>973</v>
      </c>
      <c r="W156" s="235" t="s">
        <v>974</v>
      </c>
      <c r="X156" s="166"/>
      <c r="Y156" s="166"/>
      <c r="Z156" s="166"/>
      <c r="AA156" s="166"/>
    </row>
    <row r="157" spans="1:27" ht="12.75">
      <c r="A157" s="162">
        <v>2886</v>
      </c>
      <c r="B157" s="163" t="s">
        <v>2764</v>
      </c>
      <c r="C157" s="164">
        <v>1</v>
      </c>
      <c r="D157" s="164">
        <v>1</v>
      </c>
      <c r="E157" s="164" t="s">
        <v>19779</v>
      </c>
      <c r="F157" s="166"/>
      <c r="G157" s="166"/>
      <c r="H157" s="166"/>
      <c r="I157" s="166"/>
      <c r="J157" s="166"/>
      <c r="K157" s="166"/>
      <c r="L157" s="166"/>
      <c r="M157" s="166"/>
      <c r="N157" s="166"/>
      <c r="O157" s="166"/>
      <c r="P157" s="166"/>
      <c r="Q157" s="166"/>
      <c r="R157" s="166"/>
      <c r="S157" s="166"/>
      <c r="T157" s="166"/>
      <c r="U157" s="166"/>
      <c r="V157" s="235" t="s">
        <v>1399</v>
      </c>
      <c r="W157" s="235" t="s">
        <v>2765</v>
      </c>
      <c r="X157" s="166"/>
      <c r="Y157" s="166"/>
      <c r="Z157" s="166"/>
      <c r="AA157" s="166"/>
    </row>
    <row r="158" spans="1:27" ht="12.75">
      <c r="A158" s="162">
        <v>2892</v>
      </c>
      <c r="B158" s="176" t="s">
        <v>1452</v>
      </c>
      <c r="C158" s="164">
        <v>1</v>
      </c>
      <c r="D158" s="164">
        <v>1</v>
      </c>
      <c r="E158" s="175" t="s">
        <v>19632</v>
      </c>
      <c r="F158" s="166"/>
      <c r="V158" s="235" t="s">
        <v>1453</v>
      </c>
      <c r="W158" s="235" t="s">
        <v>1454</v>
      </c>
    </row>
    <row r="159" spans="1:27" ht="12.75">
      <c r="A159" s="162">
        <v>3016</v>
      </c>
      <c r="B159" s="163" t="s">
        <v>1227</v>
      </c>
      <c r="C159" s="164">
        <v>1</v>
      </c>
      <c r="D159" s="164">
        <v>0</v>
      </c>
      <c r="E159" s="165"/>
      <c r="F159" s="166"/>
      <c r="G159" s="166"/>
      <c r="H159" s="166"/>
      <c r="I159" s="166"/>
      <c r="J159" s="166"/>
      <c r="K159" s="166"/>
      <c r="L159" s="166"/>
      <c r="M159" s="166"/>
      <c r="N159" s="166"/>
      <c r="O159" s="166"/>
      <c r="P159" s="166"/>
      <c r="Q159" s="166"/>
      <c r="R159" s="166"/>
      <c r="S159" s="166"/>
      <c r="T159" s="166"/>
      <c r="U159" s="166"/>
      <c r="V159" s="235" t="s">
        <v>1228</v>
      </c>
      <c r="W159" s="235" t="s">
        <v>1229</v>
      </c>
      <c r="X159" s="166"/>
      <c r="Y159" s="166"/>
      <c r="Z159" s="166"/>
      <c r="AA159" s="166"/>
    </row>
    <row r="160" spans="1:27" ht="12.75">
      <c r="A160" s="162">
        <v>3021</v>
      </c>
      <c r="B160" s="163" t="s">
        <v>2607</v>
      </c>
      <c r="C160" s="164">
        <v>1</v>
      </c>
      <c r="D160" s="164">
        <v>0</v>
      </c>
      <c r="E160" s="165"/>
      <c r="F160" s="166"/>
      <c r="G160" s="166"/>
      <c r="H160" s="166"/>
      <c r="I160" s="166"/>
      <c r="J160" s="166"/>
      <c r="K160" s="166"/>
      <c r="L160" s="166"/>
      <c r="M160" s="166"/>
      <c r="N160" s="166"/>
      <c r="O160" s="166"/>
      <c r="P160" s="166"/>
      <c r="Q160" s="166"/>
      <c r="R160" s="166"/>
      <c r="S160" s="166"/>
      <c r="T160" s="166"/>
      <c r="U160" s="166"/>
      <c r="V160" s="235" t="s">
        <v>2608</v>
      </c>
      <c r="W160" s="235" t="s">
        <v>2609</v>
      </c>
      <c r="X160" s="166"/>
      <c r="Y160" s="166"/>
      <c r="Z160" s="166"/>
      <c r="AA160" s="166"/>
    </row>
    <row r="161" spans="1:27" ht="12.75">
      <c r="A161" s="162">
        <v>3193</v>
      </c>
      <c r="B161" s="163" t="s">
        <v>1186</v>
      </c>
      <c r="C161" s="164">
        <v>1</v>
      </c>
      <c r="D161" s="164">
        <v>1</v>
      </c>
      <c r="E161" s="175" t="s">
        <v>19512</v>
      </c>
      <c r="F161" s="166"/>
      <c r="G161" s="166"/>
      <c r="H161" s="166"/>
      <c r="I161" s="166"/>
      <c r="J161" s="166"/>
      <c r="K161" s="166"/>
      <c r="L161" s="166"/>
      <c r="M161" s="166"/>
      <c r="N161" s="166"/>
      <c r="O161" s="166"/>
      <c r="P161" s="166"/>
      <c r="Q161" s="166"/>
      <c r="R161" s="166"/>
      <c r="S161" s="166"/>
      <c r="T161" s="166"/>
      <c r="U161" s="166"/>
      <c r="V161" s="235" t="s">
        <v>1187</v>
      </c>
      <c r="W161" s="235" t="s">
        <v>1188</v>
      </c>
      <c r="X161" s="166"/>
      <c r="Y161" s="166"/>
      <c r="Z161" s="166"/>
      <c r="AA161" s="166"/>
    </row>
    <row r="162" spans="1:27" ht="12.75">
      <c r="A162" s="162">
        <v>3196</v>
      </c>
      <c r="B162" s="163" t="s">
        <v>2012</v>
      </c>
      <c r="C162" s="164">
        <v>1</v>
      </c>
      <c r="D162" s="164">
        <v>1</v>
      </c>
      <c r="E162" s="175" t="s">
        <v>19770</v>
      </c>
      <c r="F162" s="166"/>
      <c r="G162" s="166"/>
      <c r="H162" s="166"/>
      <c r="I162" s="166"/>
      <c r="J162" s="166"/>
      <c r="K162" s="166"/>
      <c r="L162" s="166"/>
      <c r="M162" s="166"/>
      <c r="N162" s="166"/>
      <c r="O162" s="166"/>
      <c r="P162" s="166"/>
      <c r="Q162" s="166"/>
      <c r="R162" s="166"/>
      <c r="S162" s="166"/>
      <c r="T162" s="166"/>
      <c r="U162" s="166"/>
      <c r="V162" s="235" t="s">
        <v>2013</v>
      </c>
      <c r="W162" s="235" t="s">
        <v>2014</v>
      </c>
      <c r="X162" s="166"/>
      <c r="Y162" s="166"/>
      <c r="Z162" s="166"/>
      <c r="AA162" s="166"/>
    </row>
    <row r="163" spans="1:27" ht="12.75">
      <c r="A163" s="162">
        <v>3233</v>
      </c>
      <c r="B163" s="163" t="s">
        <v>1714</v>
      </c>
      <c r="C163" s="164">
        <v>1</v>
      </c>
      <c r="D163" s="164">
        <v>0</v>
      </c>
      <c r="E163" s="165"/>
      <c r="F163" s="166"/>
      <c r="V163" s="235" t="s">
        <v>1715</v>
      </c>
      <c r="W163" s="235">
        <v>0</v>
      </c>
    </row>
    <row r="164" spans="1:27" ht="12.75">
      <c r="A164" s="162">
        <v>3405</v>
      </c>
      <c r="B164" s="163" t="s">
        <v>1485</v>
      </c>
      <c r="C164" s="164">
        <v>1</v>
      </c>
      <c r="D164" s="164">
        <v>1</v>
      </c>
      <c r="E164" s="175" t="s">
        <v>19637</v>
      </c>
      <c r="F164" s="166"/>
      <c r="V164" s="235" t="s">
        <v>1486</v>
      </c>
      <c r="W164" s="235" t="s">
        <v>1487</v>
      </c>
    </row>
    <row r="165" spans="1:27" ht="12.75">
      <c r="A165" s="162">
        <v>3406</v>
      </c>
      <c r="B165" s="163" t="s">
        <v>1251</v>
      </c>
      <c r="C165" s="164">
        <v>1</v>
      </c>
      <c r="D165" s="164">
        <v>1</v>
      </c>
      <c r="E165" s="175" t="s">
        <v>19521</v>
      </c>
      <c r="F165" s="166"/>
      <c r="G165" s="166"/>
      <c r="H165" s="166"/>
      <c r="I165" s="166"/>
      <c r="J165" s="166"/>
      <c r="K165" s="166"/>
      <c r="L165" s="166"/>
      <c r="M165" s="166"/>
      <c r="N165" s="166"/>
      <c r="O165" s="166"/>
      <c r="P165" s="166"/>
      <c r="Q165" s="166"/>
      <c r="R165" s="166"/>
      <c r="S165" s="166"/>
      <c r="T165" s="166"/>
      <c r="U165" s="166"/>
      <c r="V165" s="235" t="s">
        <v>1252</v>
      </c>
      <c r="W165" s="235" t="s">
        <v>1253</v>
      </c>
      <c r="X165" s="166"/>
      <c r="Y165" s="166"/>
      <c r="Z165" s="166"/>
      <c r="AA165" s="166"/>
    </row>
    <row r="166" spans="1:27" ht="12.75">
      <c r="A166" s="162">
        <v>3409</v>
      </c>
      <c r="B166" s="163" t="s">
        <v>608</v>
      </c>
      <c r="C166" s="164">
        <v>1</v>
      </c>
      <c r="D166" s="164">
        <v>1</v>
      </c>
      <c r="E166" s="175" t="s">
        <v>610</v>
      </c>
      <c r="F166" s="166"/>
      <c r="G166" s="166"/>
      <c r="H166" s="166"/>
      <c r="I166" s="166"/>
      <c r="J166" s="166"/>
      <c r="K166" s="166"/>
      <c r="L166" s="166"/>
      <c r="M166" s="166"/>
      <c r="N166" s="166"/>
      <c r="O166" s="166"/>
      <c r="P166" s="166"/>
      <c r="Q166" s="166"/>
      <c r="R166" s="166"/>
      <c r="S166" s="166"/>
      <c r="T166" s="166"/>
      <c r="U166" s="166"/>
      <c r="V166" s="235" t="s">
        <v>611</v>
      </c>
      <c r="W166" s="235" t="s">
        <v>612</v>
      </c>
      <c r="X166" s="166"/>
      <c r="Y166" s="166"/>
      <c r="Z166" s="166"/>
      <c r="AA166" s="166"/>
    </row>
    <row r="167" spans="1:27" ht="12.75">
      <c r="A167" s="162">
        <v>3499</v>
      </c>
      <c r="B167" s="163" t="s">
        <v>3111</v>
      </c>
      <c r="C167" s="164">
        <v>1</v>
      </c>
      <c r="D167" s="164">
        <v>0</v>
      </c>
      <c r="E167" s="165"/>
      <c r="F167" s="166"/>
      <c r="G167" s="166"/>
      <c r="H167" s="166"/>
      <c r="I167" s="166"/>
      <c r="J167" s="166"/>
      <c r="K167" s="166"/>
      <c r="L167" s="166"/>
      <c r="M167" s="166"/>
      <c r="N167" s="166"/>
      <c r="O167" s="166"/>
      <c r="P167" s="166"/>
      <c r="Q167" s="166"/>
      <c r="R167" s="166"/>
      <c r="S167" s="166"/>
      <c r="T167" s="166"/>
      <c r="U167" s="166"/>
      <c r="V167" s="235" t="s">
        <v>3112</v>
      </c>
      <c r="W167" s="235" t="s">
        <v>3113</v>
      </c>
      <c r="X167" s="166"/>
      <c r="Y167" s="166"/>
      <c r="Z167" s="166"/>
      <c r="AA167" s="166"/>
    </row>
    <row r="168" spans="1:27" ht="15">
      <c r="A168" s="138">
        <v>3510</v>
      </c>
      <c r="B168" s="139" t="s">
        <v>2112</v>
      </c>
      <c r="C168" s="140">
        <v>1</v>
      </c>
      <c r="D168" s="140">
        <v>0</v>
      </c>
      <c r="E168" s="187"/>
      <c r="F168" s="166"/>
      <c r="V168" s="235" t="s">
        <v>2113</v>
      </c>
      <c r="W168" s="235" t="s">
        <v>2114</v>
      </c>
    </row>
    <row r="169" spans="1:27" ht="12.75">
      <c r="A169" s="162">
        <v>3558</v>
      </c>
      <c r="B169" s="163" t="s">
        <v>2832</v>
      </c>
      <c r="C169" s="164">
        <v>1</v>
      </c>
      <c r="D169" s="164">
        <v>1</v>
      </c>
      <c r="E169" s="175" t="s">
        <v>19331</v>
      </c>
      <c r="F169" s="164" t="s">
        <v>19332</v>
      </c>
      <c r="G169" s="166"/>
      <c r="H169" s="166"/>
      <c r="I169" s="166"/>
      <c r="J169" s="166"/>
      <c r="K169" s="166"/>
      <c r="L169" s="166"/>
      <c r="M169" s="166"/>
      <c r="N169" s="166"/>
      <c r="O169" s="166"/>
      <c r="P169" s="166"/>
      <c r="Q169" s="166"/>
      <c r="R169" s="166"/>
      <c r="S169" s="166"/>
      <c r="T169" s="166"/>
      <c r="U169" s="166"/>
      <c r="V169" s="235" t="s">
        <v>2076</v>
      </c>
      <c r="W169" s="235" t="s">
        <v>2833</v>
      </c>
      <c r="X169" s="166"/>
      <c r="Y169" s="166"/>
      <c r="Z169" s="166"/>
      <c r="AA169" s="166"/>
    </row>
    <row r="170" spans="1:27" ht="12.75">
      <c r="A170" s="162">
        <v>3624</v>
      </c>
      <c r="B170" s="163" t="s">
        <v>2342</v>
      </c>
      <c r="C170" s="164">
        <v>1</v>
      </c>
      <c r="D170" s="164">
        <v>0</v>
      </c>
      <c r="E170" s="165"/>
      <c r="F170" s="166"/>
      <c r="G170" s="166"/>
      <c r="H170" s="166"/>
      <c r="I170" s="166"/>
      <c r="J170" s="166"/>
      <c r="K170" s="166"/>
      <c r="L170" s="166"/>
      <c r="M170" s="166"/>
      <c r="N170" s="166"/>
      <c r="O170" s="166"/>
      <c r="P170" s="166"/>
      <c r="Q170" s="166"/>
      <c r="R170" s="166"/>
      <c r="S170" s="166"/>
      <c r="T170" s="166"/>
      <c r="U170" s="166"/>
      <c r="V170" s="235" t="s">
        <v>2343</v>
      </c>
      <c r="W170" s="235" t="s">
        <v>2344</v>
      </c>
      <c r="X170" s="166"/>
      <c r="Y170" s="166"/>
      <c r="Z170" s="166"/>
      <c r="AA170" s="166"/>
    </row>
    <row r="171" spans="1:27" ht="12.75">
      <c r="A171" s="162">
        <v>3655</v>
      </c>
      <c r="B171" s="163" t="s">
        <v>1365</v>
      </c>
      <c r="C171" s="164">
        <v>1</v>
      </c>
      <c r="D171" s="164">
        <v>1</v>
      </c>
      <c r="E171" s="175" t="s">
        <v>19540</v>
      </c>
      <c r="F171" s="166"/>
      <c r="G171" s="166"/>
      <c r="H171" s="166"/>
      <c r="I171" s="166"/>
      <c r="J171" s="166"/>
      <c r="K171" s="166"/>
      <c r="L171" s="166"/>
      <c r="M171" s="166"/>
      <c r="N171" s="166"/>
      <c r="O171" s="166"/>
      <c r="P171" s="166"/>
      <c r="Q171" s="166"/>
      <c r="R171" s="166"/>
      <c r="S171" s="166"/>
      <c r="T171" s="166"/>
      <c r="U171" s="166"/>
      <c r="V171" s="235" t="s">
        <v>1366</v>
      </c>
      <c r="W171" s="235" t="s">
        <v>1367</v>
      </c>
      <c r="X171" s="166"/>
      <c r="Y171" s="166"/>
      <c r="Z171" s="166"/>
      <c r="AA171" s="166"/>
    </row>
    <row r="172" spans="1:27" ht="15">
      <c r="A172" s="138">
        <v>3657</v>
      </c>
      <c r="B172" s="139" t="s">
        <v>2040</v>
      </c>
      <c r="C172" s="140">
        <v>1</v>
      </c>
      <c r="D172" s="164">
        <v>0</v>
      </c>
      <c r="E172" s="166"/>
      <c r="F172" s="166"/>
      <c r="G172" s="166"/>
      <c r="H172" s="166"/>
      <c r="I172" s="166"/>
      <c r="J172" s="166"/>
      <c r="K172" s="166"/>
      <c r="L172" s="166"/>
      <c r="M172" s="166"/>
      <c r="N172" s="166"/>
      <c r="O172" s="166"/>
      <c r="P172" s="166"/>
      <c r="Q172" s="166"/>
      <c r="R172" s="166"/>
      <c r="S172" s="166"/>
      <c r="T172" s="166"/>
      <c r="U172" s="166"/>
      <c r="V172" s="235" t="s">
        <v>2041</v>
      </c>
      <c r="W172" s="235" t="s">
        <v>2042</v>
      </c>
      <c r="X172" s="166"/>
      <c r="Y172" s="166"/>
      <c r="Z172" s="166"/>
      <c r="AA172" s="166"/>
    </row>
    <row r="173" spans="1:27" ht="12.75">
      <c r="A173" s="162">
        <v>3664</v>
      </c>
      <c r="B173" s="163" t="s">
        <v>963</v>
      </c>
      <c r="C173" s="164">
        <v>1</v>
      </c>
      <c r="D173" s="164">
        <v>1</v>
      </c>
      <c r="E173" s="175" t="s">
        <v>19473</v>
      </c>
      <c r="F173" s="166"/>
      <c r="G173" s="166"/>
      <c r="H173" s="166"/>
      <c r="I173" s="166"/>
      <c r="J173" s="166"/>
      <c r="K173" s="166"/>
      <c r="L173" s="166"/>
      <c r="M173" s="166"/>
      <c r="N173" s="166"/>
      <c r="O173" s="166"/>
      <c r="P173" s="166"/>
      <c r="Q173" s="166"/>
      <c r="R173" s="166"/>
      <c r="S173" s="166"/>
      <c r="T173" s="166"/>
      <c r="U173" s="166"/>
      <c r="V173" s="235" t="s">
        <v>964</v>
      </c>
      <c r="W173" s="235" t="s">
        <v>965</v>
      </c>
      <c r="X173" s="166"/>
      <c r="Y173" s="166"/>
      <c r="Z173" s="166"/>
      <c r="AA173" s="166"/>
    </row>
    <row r="174" spans="1:27" ht="12.75">
      <c r="A174" s="162">
        <v>4198</v>
      </c>
      <c r="B174" s="163" t="s">
        <v>2737</v>
      </c>
      <c r="C174" s="164">
        <v>1</v>
      </c>
      <c r="D174" s="164">
        <v>1</v>
      </c>
      <c r="E174" s="201" t="s">
        <v>19310</v>
      </c>
      <c r="F174" s="166"/>
      <c r="G174" s="166"/>
      <c r="H174" s="166"/>
      <c r="I174" s="166"/>
      <c r="J174" s="166"/>
      <c r="K174" s="166"/>
      <c r="L174" s="166"/>
      <c r="M174" s="166"/>
      <c r="N174" s="166"/>
      <c r="O174" s="166"/>
      <c r="P174" s="166"/>
      <c r="Q174" s="166"/>
      <c r="R174" s="166"/>
      <c r="S174" s="166"/>
      <c r="T174" s="166"/>
      <c r="U174" s="166"/>
      <c r="V174" s="235" t="s">
        <v>2738</v>
      </c>
      <c r="W174" s="235" t="s">
        <v>2739</v>
      </c>
      <c r="X174" s="166"/>
      <c r="Y174" s="166"/>
      <c r="Z174" s="166"/>
      <c r="AA174" s="166"/>
    </row>
    <row r="175" spans="1:27" ht="12.75">
      <c r="A175" s="162">
        <v>4270</v>
      </c>
      <c r="B175" s="163" t="s">
        <v>1305</v>
      </c>
      <c r="C175" s="164">
        <v>1</v>
      </c>
      <c r="D175" s="164">
        <v>0</v>
      </c>
      <c r="E175" s="165"/>
      <c r="F175" s="166"/>
      <c r="G175" s="166"/>
      <c r="H175" s="166"/>
      <c r="I175" s="166"/>
      <c r="J175" s="166"/>
      <c r="K175" s="166"/>
      <c r="L175" s="166"/>
      <c r="M175" s="166"/>
      <c r="N175" s="166"/>
      <c r="O175" s="166"/>
      <c r="P175" s="166"/>
      <c r="Q175" s="166"/>
      <c r="R175" s="166"/>
      <c r="S175" s="166"/>
      <c r="T175" s="166"/>
      <c r="U175" s="166"/>
      <c r="V175" s="235" t="s">
        <v>1307</v>
      </c>
      <c r="W175" s="235" t="s">
        <v>1308</v>
      </c>
      <c r="X175" s="166"/>
      <c r="Y175" s="166"/>
      <c r="Z175" s="166"/>
      <c r="AA175" s="166"/>
    </row>
    <row r="176" spans="1:27" ht="12.75">
      <c r="A176" s="162">
        <v>4290</v>
      </c>
      <c r="B176" s="163" t="s">
        <v>804</v>
      </c>
      <c r="C176" s="164">
        <v>1</v>
      </c>
      <c r="D176" s="164">
        <v>1</v>
      </c>
      <c r="E176" s="175" t="s">
        <v>806</v>
      </c>
      <c r="F176" s="166"/>
      <c r="G176" s="166"/>
      <c r="H176" s="166"/>
      <c r="I176" s="166"/>
      <c r="J176" s="166"/>
      <c r="K176" s="166"/>
      <c r="L176" s="166"/>
      <c r="M176" s="166"/>
      <c r="N176" s="166"/>
      <c r="O176" s="166"/>
      <c r="P176" s="166"/>
      <c r="Q176" s="166"/>
      <c r="R176" s="166"/>
      <c r="S176" s="166"/>
      <c r="T176" s="166"/>
      <c r="U176" s="166"/>
      <c r="V176" s="235" t="s">
        <v>807</v>
      </c>
      <c r="W176" s="235" t="s">
        <v>808</v>
      </c>
      <c r="X176" s="166"/>
      <c r="Y176" s="166"/>
      <c r="Z176" s="166"/>
      <c r="AA176" s="166"/>
    </row>
    <row r="177" spans="1:27" ht="12.75">
      <c r="A177" s="162">
        <v>4292</v>
      </c>
      <c r="B177" s="163" t="s">
        <v>2153</v>
      </c>
      <c r="C177" s="164">
        <v>1</v>
      </c>
      <c r="D177" s="164">
        <v>0</v>
      </c>
      <c r="E177" s="165"/>
      <c r="F177" s="166"/>
      <c r="G177" s="166"/>
      <c r="H177" s="166"/>
      <c r="I177" s="166"/>
      <c r="J177" s="166"/>
      <c r="K177" s="166"/>
      <c r="L177" s="166"/>
      <c r="M177" s="166"/>
      <c r="N177" s="166"/>
      <c r="O177" s="166"/>
      <c r="P177" s="166"/>
      <c r="Q177" s="166"/>
      <c r="R177" s="166"/>
      <c r="S177" s="166"/>
      <c r="T177" s="166"/>
      <c r="U177" s="166"/>
      <c r="V177" s="235" t="s">
        <v>2154</v>
      </c>
      <c r="W177" s="235" t="s">
        <v>2155</v>
      </c>
      <c r="X177" s="166"/>
      <c r="Y177" s="166"/>
      <c r="Z177" s="166"/>
      <c r="AA177" s="166"/>
    </row>
    <row r="178" spans="1:27" ht="12.75">
      <c r="A178" s="162">
        <v>4298</v>
      </c>
      <c r="B178" s="163" t="s">
        <v>908</v>
      </c>
      <c r="C178" s="164">
        <v>1</v>
      </c>
      <c r="D178" s="164">
        <v>0</v>
      </c>
      <c r="E178" s="165"/>
      <c r="F178" s="166"/>
      <c r="G178" s="166"/>
      <c r="H178" s="166"/>
      <c r="I178" s="166"/>
      <c r="J178" s="166"/>
      <c r="K178" s="166"/>
      <c r="L178" s="166"/>
      <c r="M178" s="166"/>
      <c r="N178" s="166"/>
      <c r="O178" s="166"/>
      <c r="P178" s="166"/>
      <c r="Q178" s="166"/>
      <c r="R178" s="166"/>
      <c r="S178" s="166"/>
      <c r="T178" s="166"/>
      <c r="U178" s="166"/>
      <c r="V178" s="235" t="s">
        <v>909</v>
      </c>
      <c r="W178" s="235">
        <v>0</v>
      </c>
      <c r="X178" s="166"/>
      <c r="Y178" s="166"/>
      <c r="Z178" s="166"/>
      <c r="AA178" s="166"/>
    </row>
    <row r="179" spans="1:27" ht="12.75">
      <c r="A179" s="162">
        <v>4303</v>
      </c>
      <c r="B179" s="163" t="s">
        <v>389</v>
      </c>
      <c r="C179" s="164">
        <v>1</v>
      </c>
      <c r="D179" s="164">
        <v>0</v>
      </c>
      <c r="E179" s="165"/>
      <c r="F179" s="164" t="s">
        <v>390</v>
      </c>
      <c r="G179" s="164">
        <v>1</v>
      </c>
      <c r="H179" s="164" t="s">
        <v>391</v>
      </c>
      <c r="I179" s="167">
        <v>1</v>
      </c>
      <c r="J179" s="171" t="s">
        <v>392</v>
      </c>
      <c r="K179" s="166"/>
      <c r="L179" s="172" t="s">
        <v>393</v>
      </c>
      <c r="M179" s="172" t="s">
        <v>394</v>
      </c>
      <c r="N179" s="173" t="s">
        <v>26</v>
      </c>
      <c r="O179" s="178"/>
      <c r="P179" s="167">
        <v>9</v>
      </c>
      <c r="Q179" s="171"/>
      <c r="R179" s="167">
        <v>1</v>
      </c>
      <c r="S179" s="171" t="s">
        <v>395</v>
      </c>
      <c r="T179" s="64">
        <v>1</v>
      </c>
      <c r="U179" s="174" t="s">
        <v>396</v>
      </c>
      <c r="V179" s="235" t="s">
        <v>393</v>
      </c>
      <c r="W179" s="235" t="s">
        <v>394</v>
      </c>
      <c r="X179" s="166"/>
      <c r="Y179" s="166"/>
      <c r="Z179" s="166"/>
      <c r="AA179" s="166"/>
    </row>
    <row r="180" spans="1:27" ht="12.75">
      <c r="A180" s="162">
        <v>4321</v>
      </c>
      <c r="B180" s="163" t="s">
        <v>1002</v>
      </c>
      <c r="C180" s="164">
        <v>1</v>
      </c>
      <c r="D180" s="164">
        <v>1</v>
      </c>
      <c r="E180" s="175" t="s">
        <v>19478</v>
      </c>
      <c r="F180" s="166"/>
      <c r="G180" s="166"/>
      <c r="H180" s="166"/>
      <c r="I180" s="166"/>
      <c r="J180" s="166"/>
      <c r="K180" s="166"/>
      <c r="L180" s="166"/>
      <c r="M180" s="166"/>
      <c r="N180" s="166"/>
      <c r="O180" s="166"/>
      <c r="P180" s="166"/>
      <c r="Q180" s="166"/>
      <c r="R180" s="166"/>
      <c r="S180" s="166"/>
      <c r="T180" s="166"/>
      <c r="U180" s="166"/>
      <c r="V180" s="235" t="s">
        <v>1003</v>
      </c>
      <c r="W180" s="235" t="s">
        <v>1004</v>
      </c>
      <c r="X180" s="166"/>
      <c r="Y180" s="166"/>
      <c r="Z180" s="166"/>
      <c r="AA180" s="166"/>
    </row>
    <row r="181" spans="1:27" ht="12.75">
      <c r="A181" s="162">
        <v>4323</v>
      </c>
      <c r="B181" s="163" t="s">
        <v>1953</v>
      </c>
      <c r="C181" s="164">
        <v>1</v>
      </c>
      <c r="D181" s="164">
        <v>0</v>
      </c>
      <c r="E181" s="165"/>
      <c r="F181" s="166"/>
      <c r="G181" s="166"/>
      <c r="H181" s="166"/>
      <c r="I181" s="166"/>
      <c r="J181" s="166"/>
      <c r="K181" s="166"/>
      <c r="L181" s="166"/>
      <c r="M181" s="166"/>
      <c r="N181" s="166"/>
      <c r="O181" s="166"/>
      <c r="P181" s="166"/>
      <c r="Q181" s="166"/>
      <c r="R181" s="166"/>
      <c r="S181" s="166"/>
      <c r="T181" s="166"/>
      <c r="U181" s="166"/>
      <c r="V181" s="235" t="s">
        <v>1954</v>
      </c>
      <c r="W181" s="235" t="s">
        <v>1955</v>
      </c>
      <c r="X181" s="166"/>
      <c r="Y181" s="166"/>
      <c r="Z181" s="166"/>
      <c r="AA181" s="166"/>
    </row>
    <row r="182" spans="1:27" ht="12.75">
      <c r="A182" s="162">
        <v>4543</v>
      </c>
      <c r="B182" s="163" t="s">
        <v>1479</v>
      </c>
      <c r="C182" s="164">
        <v>1</v>
      </c>
      <c r="D182" s="164">
        <v>0</v>
      </c>
      <c r="E182" s="165"/>
      <c r="F182" s="164" t="s">
        <v>671</v>
      </c>
      <c r="V182" s="235" t="s">
        <v>1480</v>
      </c>
      <c r="W182" s="235" t="s">
        <v>1481</v>
      </c>
    </row>
    <row r="183" spans="1:27" ht="12.75">
      <c r="A183" s="162">
        <v>4738</v>
      </c>
      <c r="B183" s="163" t="s">
        <v>283</v>
      </c>
      <c r="C183" s="164">
        <v>1</v>
      </c>
      <c r="D183" s="164">
        <v>1</v>
      </c>
      <c r="E183" s="175" t="s">
        <v>284</v>
      </c>
      <c r="F183" s="166"/>
      <c r="G183" s="164">
        <v>1</v>
      </c>
      <c r="H183" s="164" t="s">
        <v>285</v>
      </c>
      <c r="I183" s="167">
        <v>1</v>
      </c>
      <c r="J183" s="171" t="s">
        <v>286</v>
      </c>
      <c r="K183" s="166"/>
      <c r="L183" s="186" t="s">
        <v>287</v>
      </c>
      <c r="M183" s="172" t="s">
        <v>288</v>
      </c>
      <c r="N183" s="200" t="s">
        <v>26</v>
      </c>
      <c r="O183" s="186"/>
      <c r="P183" s="166"/>
      <c r="Q183" s="166"/>
      <c r="R183" s="166"/>
      <c r="S183" s="166"/>
      <c r="T183" s="166"/>
      <c r="U183" s="166"/>
      <c r="V183" s="235" t="s">
        <v>287</v>
      </c>
      <c r="W183" s="235" t="s">
        <v>288</v>
      </c>
      <c r="X183" s="166"/>
      <c r="Y183" s="166"/>
      <c r="Z183" s="166"/>
      <c r="AA183" s="166"/>
    </row>
    <row r="184" spans="1:27" ht="12.75">
      <c r="A184" s="162">
        <v>4766</v>
      </c>
      <c r="B184" s="163" t="s">
        <v>3039</v>
      </c>
      <c r="C184" s="164">
        <v>1</v>
      </c>
      <c r="D184" s="164">
        <v>0</v>
      </c>
      <c r="E184" s="166"/>
      <c r="F184" s="166"/>
      <c r="G184" s="166"/>
      <c r="H184" s="166"/>
      <c r="I184" s="166"/>
      <c r="J184" s="166"/>
      <c r="K184" s="166"/>
      <c r="L184" s="166"/>
      <c r="M184" s="166"/>
      <c r="N184" s="166"/>
      <c r="O184" s="166"/>
      <c r="P184" s="166"/>
      <c r="Q184" s="166"/>
      <c r="R184" s="166"/>
      <c r="S184" s="166"/>
      <c r="T184" s="166"/>
      <c r="U184" s="166"/>
      <c r="V184" s="235" t="s">
        <v>3040</v>
      </c>
      <c r="W184" s="235" t="s">
        <v>3041</v>
      </c>
      <c r="X184" s="166"/>
      <c r="Y184" s="166"/>
      <c r="Z184" s="166"/>
      <c r="AA184" s="166"/>
    </row>
    <row r="185" spans="1:27" ht="12.75">
      <c r="A185" s="162">
        <v>4833</v>
      </c>
      <c r="B185" s="163" t="s">
        <v>928</v>
      </c>
      <c r="C185" s="164">
        <v>1</v>
      </c>
      <c r="D185" s="164">
        <v>0</v>
      </c>
      <c r="E185" s="165"/>
      <c r="F185" s="166"/>
      <c r="G185" s="166"/>
      <c r="H185" s="166"/>
      <c r="I185" s="166"/>
      <c r="J185" s="166"/>
      <c r="K185" s="166"/>
      <c r="L185" s="166"/>
      <c r="M185" s="166"/>
      <c r="N185" s="166"/>
      <c r="O185" s="166"/>
      <c r="P185" s="166"/>
      <c r="Q185" s="166"/>
      <c r="R185" s="166"/>
      <c r="S185" s="166"/>
      <c r="T185" s="166"/>
      <c r="U185" s="166"/>
      <c r="V185" s="235">
        <v>0</v>
      </c>
      <c r="W185" s="235">
        <v>0</v>
      </c>
      <c r="X185" s="166"/>
      <c r="Y185" s="166"/>
      <c r="Z185" s="166"/>
      <c r="AA185" s="166"/>
    </row>
    <row r="186" spans="1:27" ht="12.75">
      <c r="A186" s="162">
        <v>4853</v>
      </c>
      <c r="B186" s="163" t="s">
        <v>3114</v>
      </c>
      <c r="C186" s="164">
        <v>1</v>
      </c>
      <c r="D186" s="164">
        <v>0</v>
      </c>
      <c r="E186" s="165"/>
      <c r="F186" s="166"/>
      <c r="G186" s="166"/>
      <c r="H186" s="166"/>
      <c r="I186" s="166"/>
      <c r="J186" s="166"/>
      <c r="K186" s="166"/>
      <c r="L186" s="166"/>
      <c r="M186" s="166"/>
      <c r="N186" s="166"/>
      <c r="O186" s="166"/>
      <c r="P186" s="166"/>
      <c r="Q186" s="166"/>
      <c r="R186" s="166"/>
      <c r="S186" s="166"/>
      <c r="T186" s="166"/>
      <c r="U186" s="166"/>
      <c r="V186" s="235" t="s">
        <v>1154</v>
      </c>
      <c r="W186" s="235" t="s">
        <v>3115</v>
      </c>
      <c r="X186" s="166"/>
      <c r="Y186" s="166"/>
      <c r="Z186" s="166"/>
      <c r="AA186" s="166"/>
    </row>
    <row r="187" spans="1:27" ht="12.75">
      <c r="A187" s="162">
        <v>4854</v>
      </c>
      <c r="B187" s="163" t="s">
        <v>1153</v>
      </c>
      <c r="C187" s="164">
        <v>1</v>
      </c>
      <c r="D187" s="164">
        <v>0</v>
      </c>
      <c r="E187" s="165"/>
      <c r="F187" s="166"/>
      <c r="G187" s="166"/>
      <c r="H187" s="166"/>
      <c r="I187" s="166"/>
      <c r="J187" s="166"/>
      <c r="K187" s="166"/>
      <c r="L187" s="166"/>
      <c r="M187" s="166"/>
      <c r="N187" s="166"/>
      <c r="O187" s="166"/>
      <c r="P187" s="166"/>
      <c r="Q187" s="166"/>
      <c r="R187" s="166"/>
      <c r="S187" s="166"/>
      <c r="T187" s="166"/>
      <c r="U187" s="166"/>
      <c r="V187" s="235" t="s">
        <v>1154</v>
      </c>
      <c r="W187" s="235" t="s">
        <v>1155</v>
      </c>
      <c r="X187" s="166"/>
      <c r="Y187" s="166"/>
      <c r="Z187" s="166"/>
      <c r="AA187" s="166"/>
    </row>
    <row r="188" spans="1:27" ht="12.75">
      <c r="A188" s="162">
        <v>4880</v>
      </c>
      <c r="B188" s="163" t="s">
        <v>1542</v>
      </c>
      <c r="C188" s="164">
        <v>1</v>
      </c>
      <c r="D188" s="164">
        <v>1</v>
      </c>
      <c r="E188" s="175" t="s">
        <v>19651</v>
      </c>
      <c r="F188" s="166"/>
      <c r="V188" s="235" t="s">
        <v>1543</v>
      </c>
      <c r="W188" s="235" t="s">
        <v>1544</v>
      </c>
    </row>
    <row r="189" spans="1:27" ht="12.75">
      <c r="A189" s="162">
        <v>4881</v>
      </c>
      <c r="B189" s="163" t="s">
        <v>1697</v>
      </c>
      <c r="C189" s="164">
        <v>1</v>
      </c>
      <c r="D189" s="164">
        <v>1</v>
      </c>
      <c r="E189" s="175" t="s">
        <v>19666</v>
      </c>
      <c r="F189" s="166"/>
      <c r="V189" s="235" t="s">
        <v>1698</v>
      </c>
      <c r="W189" s="235" t="s">
        <v>1699</v>
      </c>
    </row>
    <row r="190" spans="1:27" ht="12.75">
      <c r="A190" s="162">
        <v>4898</v>
      </c>
      <c r="B190" s="163" t="s">
        <v>1344</v>
      </c>
      <c r="C190" s="164">
        <v>1</v>
      </c>
      <c r="D190" s="164">
        <v>1</v>
      </c>
      <c r="E190" s="175" t="s">
        <v>19536</v>
      </c>
      <c r="F190" s="166"/>
      <c r="G190" s="166"/>
      <c r="H190" s="166"/>
      <c r="I190" s="166"/>
      <c r="J190" s="166"/>
      <c r="K190" s="166"/>
      <c r="L190" s="166"/>
      <c r="M190" s="166"/>
      <c r="N190" s="166"/>
      <c r="O190" s="166"/>
      <c r="P190" s="166"/>
      <c r="Q190" s="166"/>
      <c r="R190" s="166"/>
      <c r="S190" s="166"/>
      <c r="T190" s="166"/>
      <c r="U190" s="166"/>
      <c r="V190" s="235" t="s">
        <v>1345</v>
      </c>
      <c r="W190" s="235" t="s">
        <v>1346</v>
      </c>
      <c r="X190" s="166"/>
      <c r="Y190" s="166"/>
      <c r="Z190" s="166"/>
      <c r="AA190" s="166"/>
    </row>
    <row r="191" spans="1:27" ht="12.75">
      <c r="A191" s="162">
        <v>4907</v>
      </c>
      <c r="B191" s="163" t="s">
        <v>2690</v>
      </c>
      <c r="C191" s="164">
        <v>1</v>
      </c>
      <c r="D191" s="164">
        <v>1</v>
      </c>
      <c r="E191" s="202" t="s">
        <v>19303</v>
      </c>
      <c r="F191" s="166"/>
      <c r="G191" s="166"/>
      <c r="H191" s="166"/>
      <c r="I191" s="166"/>
      <c r="J191" s="166"/>
      <c r="K191" s="166"/>
      <c r="L191" s="166"/>
      <c r="M191" s="166"/>
      <c r="N191" s="166"/>
      <c r="O191" s="166"/>
      <c r="P191" s="166"/>
      <c r="Q191" s="166"/>
      <c r="R191" s="166"/>
      <c r="S191" s="166"/>
      <c r="T191" s="166"/>
      <c r="U191" s="166"/>
      <c r="V191" s="235" t="s">
        <v>2691</v>
      </c>
      <c r="W191" s="235" t="s">
        <v>2692</v>
      </c>
      <c r="X191" s="166"/>
      <c r="Y191" s="166"/>
      <c r="Z191" s="166"/>
      <c r="AA191" s="166"/>
    </row>
    <row r="192" spans="1:27" ht="12.75">
      <c r="A192" s="162">
        <v>4918</v>
      </c>
      <c r="B192" s="163" t="s">
        <v>2357</v>
      </c>
      <c r="C192" s="164">
        <v>1</v>
      </c>
      <c r="D192" s="164">
        <v>0</v>
      </c>
      <c r="E192" s="165"/>
      <c r="F192" s="166"/>
      <c r="G192" s="166"/>
      <c r="H192" s="166"/>
      <c r="I192" s="166"/>
      <c r="J192" s="166"/>
      <c r="K192" s="166"/>
      <c r="L192" s="166"/>
      <c r="M192" s="166"/>
      <c r="N192" s="166"/>
      <c r="O192" s="166"/>
      <c r="P192" s="166"/>
      <c r="Q192" s="166"/>
      <c r="R192" s="166"/>
      <c r="S192" s="166"/>
      <c r="T192" s="166"/>
      <c r="U192" s="166"/>
      <c r="V192" s="235" t="s">
        <v>2358</v>
      </c>
      <c r="W192" s="235" t="s">
        <v>2359</v>
      </c>
      <c r="X192" s="166"/>
      <c r="Y192" s="166"/>
      <c r="Z192" s="166"/>
      <c r="AA192" s="166"/>
    </row>
    <row r="193" spans="1:27" ht="15">
      <c r="A193" s="162">
        <v>4927</v>
      </c>
      <c r="B193" s="163" t="s">
        <v>3153</v>
      </c>
      <c r="C193" s="164">
        <v>1</v>
      </c>
      <c r="D193" s="164">
        <v>1</v>
      </c>
      <c r="E193" s="190" t="s">
        <v>19403</v>
      </c>
      <c r="F193" s="166"/>
      <c r="G193" s="166"/>
      <c r="H193" s="166"/>
      <c r="I193" s="166"/>
      <c r="J193" s="166"/>
      <c r="K193" s="166"/>
      <c r="L193" s="166"/>
      <c r="M193" s="166"/>
      <c r="N193" s="166"/>
      <c r="O193" s="166"/>
      <c r="P193" s="166"/>
      <c r="Q193" s="166"/>
      <c r="R193" s="166"/>
      <c r="S193" s="166"/>
      <c r="T193" s="166"/>
      <c r="U193" s="166"/>
      <c r="V193" s="235" t="s">
        <v>3154</v>
      </c>
      <c r="W193" s="235" t="s">
        <v>3155</v>
      </c>
      <c r="X193" s="166"/>
      <c r="Y193" s="166"/>
      <c r="Z193" s="166"/>
      <c r="AA193" s="166"/>
    </row>
    <row r="194" spans="1:27" ht="12.75">
      <c r="A194" s="162">
        <v>4937</v>
      </c>
      <c r="B194" s="163" t="s">
        <v>2966</v>
      </c>
      <c r="C194" s="164">
        <v>1</v>
      </c>
      <c r="D194" s="164">
        <v>1</v>
      </c>
      <c r="E194" s="175" t="s">
        <v>19366</v>
      </c>
      <c r="F194" s="166"/>
      <c r="G194" s="166"/>
      <c r="H194" s="166"/>
      <c r="I194" s="166"/>
      <c r="J194" s="166"/>
      <c r="K194" s="166"/>
      <c r="L194" s="166"/>
      <c r="M194" s="166"/>
      <c r="N194" s="166"/>
      <c r="O194" s="166"/>
      <c r="P194" s="166"/>
      <c r="Q194" s="166"/>
      <c r="R194" s="166"/>
      <c r="S194" s="166"/>
      <c r="T194" s="166"/>
      <c r="U194" s="166"/>
      <c r="V194" s="235" t="s">
        <v>2967</v>
      </c>
      <c r="W194" s="235" t="s">
        <v>2968</v>
      </c>
      <c r="X194" s="166"/>
      <c r="Y194" s="166"/>
      <c r="Z194" s="166"/>
      <c r="AA194" s="166"/>
    </row>
    <row r="195" spans="1:27" ht="15">
      <c r="A195" s="138">
        <v>4940</v>
      </c>
      <c r="B195" s="139" t="s">
        <v>2115</v>
      </c>
      <c r="C195" s="140">
        <v>1</v>
      </c>
      <c r="D195" s="140">
        <v>1</v>
      </c>
      <c r="E195" s="140" t="s">
        <v>19616</v>
      </c>
      <c r="F195" s="166"/>
      <c r="V195" s="235" t="s">
        <v>2116</v>
      </c>
      <c r="W195" s="235" t="s">
        <v>2117</v>
      </c>
    </row>
    <row r="196" spans="1:27" ht="15">
      <c r="A196" s="162">
        <v>4947</v>
      </c>
      <c r="B196" s="163" t="s">
        <v>2819</v>
      </c>
      <c r="C196" s="164">
        <v>1</v>
      </c>
      <c r="D196" s="164">
        <v>1</v>
      </c>
      <c r="E196" s="190" t="s">
        <v>19327</v>
      </c>
      <c r="F196" s="166"/>
      <c r="G196" s="166"/>
      <c r="H196" s="166"/>
      <c r="I196" s="166"/>
      <c r="J196" s="166"/>
      <c r="K196" s="166"/>
      <c r="L196" s="166"/>
      <c r="M196" s="166"/>
      <c r="N196" s="166"/>
      <c r="O196" s="166"/>
      <c r="P196" s="166"/>
      <c r="Q196" s="166"/>
      <c r="R196" s="166"/>
      <c r="S196" s="166"/>
      <c r="T196" s="166"/>
      <c r="U196" s="166"/>
      <c r="V196" s="235" t="s">
        <v>2820</v>
      </c>
      <c r="W196" s="235" t="s">
        <v>2821</v>
      </c>
      <c r="X196" s="166"/>
      <c r="Y196" s="166"/>
      <c r="Z196" s="166"/>
      <c r="AA196" s="166"/>
    </row>
    <row r="197" spans="1:27" ht="12.75">
      <c r="A197" s="162">
        <v>4948</v>
      </c>
      <c r="B197" s="163" t="s">
        <v>2493</v>
      </c>
      <c r="C197" s="164">
        <v>1</v>
      </c>
      <c r="D197" s="164">
        <v>1</v>
      </c>
      <c r="E197" s="189" t="s">
        <v>19258</v>
      </c>
      <c r="F197" s="166"/>
      <c r="G197" s="166"/>
      <c r="H197" s="166"/>
      <c r="I197" s="166"/>
      <c r="J197" s="166"/>
      <c r="K197" s="166"/>
      <c r="L197" s="166"/>
      <c r="M197" s="166"/>
      <c r="N197" s="166"/>
      <c r="O197" s="166"/>
      <c r="P197" s="166"/>
      <c r="Q197" s="166"/>
      <c r="R197" s="166"/>
      <c r="S197" s="166"/>
      <c r="T197" s="166"/>
      <c r="U197" s="166"/>
      <c r="V197" s="235" t="s">
        <v>2494</v>
      </c>
      <c r="W197" s="235" t="s">
        <v>2495</v>
      </c>
      <c r="X197" s="166"/>
      <c r="Y197" s="166"/>
      <c r="Z197" s="166"/>
      <c r="AA197" s="166"/>
    </row>
    <row r="198" spans="1:27" ht="12.75">
      <c r="A198" s="162">
        <v>4951</v>
      </c>
      <c r="B198" s="163" t="s">
        <v>3319</v>
      </c>
      <c r="C198" s="164">
        <v>1</v>
      </c>
      <c r="D198" s="164">
        <v>1</v>
      </c>
      <c r="E198" s="175" t="s">
        <v>19717</v>
      </c>
      <c r="F198" s="166"/>
      <c r="G198" s="166"/>
      <c r="H198" s="166"/>
      <c r="I198" s="166"/>
      <c r="J198" s="166"/>
      <c r="K198" s="166"/>
      <c r="L198" s="166"/>
      <c r="M198" s="166"/>
      <c r="N198" s="166"/>
      <c r="O198" s="166"/>
      <c r="P198" s="166"/>
      <c r="Q198" s="166"/>
      <c r="R198" s="166"/>
      <c r="S198" s="166"/>
      <c r="T198" s="166"/>
      <c r="U198" s="166"/>
      <c r="V198" s="235" t="s">
        <v>3320</v>
      </c>
      <c r="W198" s="235" t="s">
        <v>3321</v>
      </c>
      <c r="X198" s="166"/>
      <c r="Y198" s="166"/>
      <c r="Z198" s="166"/>
      <c r="AA198" s="166"/>
    </row>
    <row r="199" spans="1:27" ht="12.75">
      <c r="A199" s="162">
        <v>4959</v>
      </c>
      <c r="B199" s="163" t="s">
        <v>2610</v>
      </c>
      <c r="C199" s="164">
        <v>1</v>
      </c>
      <c r="D199" s="164">
        <v>1</v>
      </c>
      <c r="E199" s="202" t="s">
        <v>19284</v>
      </c>
      <c r="F199" s="166"/>
      <c r="G199" s="166"/>
      <c r="H199" s="166"/>
      <c r="I199" s="166"/>
      <c r="J199" s="166"/>
      <c r="K199" s="166"/>
      <c r="L199" s="166"/>
      <c r="M199" s="166"/>
      <c r="N199" s="166"/>
      <c r="O199" s="166"/>
      <c r="P199" s="166"/>
      <c r="Q199" s="166"/>
      <c r="R199" s="166"/>
      <c r="S199" s="166"/>
      <c r="T199" s="166"/>
      <c r="U199" s="166"/>
      <c r="V199" s="235" t="s">
        <v>2611</v>
      </c>
      <c r="W199" s="235" t="s">
        <v>2612</v>
      </c>
      <c r="X199" s="166"/>
      <c r="Y199" s="166"/>
      <c r="Z199" s="166"/>
      <c r="AA199" s="166"/>
    </row>
    <row r="200" spans="1:27" ht="12.75">
      <c r="A200" s="162">
        <v>4974</v>
      </c>
      <c r="B200" s="163" t="s">
        <v>1014</v>
      </c>
      <c r="C200" s="164">
        <v>1</v>
      </c>
      <c r="D200" s="164">
        <v>1</v>
      </c>
      <c r="E200" s="175" t="s">
        <v>19482</v>
      </c>
      <c r="F200" s="166"/>
      <c r="G200" s="166"/>
      <c r="H200" s="166"/>
      <c r="I200" s="166"/>
      <c r="J200" s="166"/>
      <c r="K200" s="166"/>
      <c r="L200" s="166"/>
      <c r="M200" s="166"/>
      <c r="N200" s="166"/>
      <c r="O200" s="166"/>
      <c r="P200" s="166"/>
      <c r="Q200" s="166"/>
      <c r="R200" s="166"/>
      <c r="S200" s="166"/>
      <c r="T200" s="166"/>
      <c r="U200" s="166"/>
      <c r="V200" s="235" t="s">
        <v>1015</v>
      </c>
      <c r="W200" s="235" t="s">
        <v>1016</v>
      </c>
      <c r="X200" s="166"/>
      <c r="Y200" s="166"/>
      <c r="Z200" s="166"/>
      <c r="AA200" s="166"/>
    </row>
    <row r="201" spans="1:27" ht="12.75">
      <c r="A201" s="162">
        <v>4980</v>
      </c>
      <c r="B201" s="163" t="s">
        <v>1524</v>
      </c>
      <c r="C201" s="164">
        <v>1</v>
      </c>
      <c r="D201" s="164">
        <v>1</v>
      </c>
      <c r="E201" s="175" t="s">
        <v>19645</v>
      </c>
      <c r="F201" s="166"/>
      <c r="V201" s="235" t="s">
        <v>1525</v>
      </c>
      <c r="W201" s="235" t="s">
        <v>1526</v>
      </c>
    </row>
    <row r="202" spans="1:27" ht="12.75">
      <c r="A202" s="162">
        <v>4989</v>
      </c>
      <c r="B202" s="163" t="s">
        <v>1664</v>
      </c>
      <c r="C202" s="164">
        <v>1</v>
      </c>
      <c r="D202" s="164">
        <v>1</v>
      </c>
      <c r="E202" s="175" t="s">
        <v>19662</v>
      </c>
      <c r="F202" s="166"/>
      <c r="V202" s="235" t="s">
        <v>1665</v>
      </c>
      <c r="W202" s="235" t="s">
        <v>1666</v>
      </c>
    </row>
    <row r="203" spans="1:27" ht="12.75">
      <c r="A203" s="162">
        <v>4990</v>
      </c>
      <c r="B203" s="163" t="s">
        <v>2243</v>
      </c>
      <c r="C203" s="164">
        <v>1</v>
      </c>
      <c r="D203" s="164">
        <v>1</v>
      </c>
      <c r="E203" s="189" t="s">
        <v>19211</v>
      </c>
      <c r="F203" s="166"/>
      <c r="G203" s="166"/>
      <c r="H203" s="166"/>
      <c r="I203" s="166"/>
      <c r="J203" s="166"/>
      <c r="K203" s="166"/>
      <c r="L203" s="166"/>
      <c r="M203" s="166"/>
      <c r="N203" s="166"/>
      <c r="O203" s="166"/>
      <c r="P203" s="166"/>
      <c r="Q203" s="166"/>
      <c r="R203" s="166"/>
      <c r="S203" s="166"/>
      <c r="T203" s="166"/>
      <c r="U203" s="166"/>
      <c r="V203" s="235" t="s">
        <v>1665</v>
      </c>
      <c r="W203" s="235" t="s">
        <v>1666</v>
      </c>
      <c r="X203" s="166"/>
      <c r="Y203" s="166"/>
      <c r="Z203" s="166"/>
      <c r="AA203" s="166"/>
    </row>
    <row r="204" spans="1:27" ht="12.75">
      <c r="A204" s="180">
        <v>4994</v>
      </c>
      <c r="B204" s="203" t="s">
        <v>413</v>
      </c>
      <c r="C204" s="182">
        <v>1</v>
      </c>
      <c r="D204" s="182">
        <v>1</v>
      </c>
      <c r="E204" s="204" t="s">
        <v>414</v>
      </c>
      <c r="F204" s="185"/>
      <c r="G204" s="182">
        <v>1</v>
      </c>
      <c r="H204" s="182" t="s">
        <v>415</v>
      </c>
      <c r="I204" s="205">
        <v>0</v>
      </c>
      <c r="J204" s="166"/>
      <c r="K204" s="185"/>
      <c r="L204" s="172"/>
      <c r="M204" s="186"/>
      <c r="N204" s="173" t="s">
        <v>44</v>
      </c>
      <c r="O204" s="173" t="s">
        <v>416</v>
      </c>
      <c r="P204" s="167">
        <v>9</v>
      </c>
      <c r="Q204" s="171"/>
      <c r="R204" s="167">
        <v>0</v>
      </c>
      <c r="S204" s="171"/>
      <c r="T204" s="64">
        <v>2</v>
      </c>
      <c r="U204" s="174" t="s">
        <v>417</v>
      </c>
      <c r="V204" s="235">
        <v>0</v>
      </c>
      <c r="W204" s="235">
        <v>0</v>
      </c>
      <c r="X204" s="185"/>
      <c r="Y204" s="185"/>
      <c r="Z204" s="185"/>
      <c r="AA204" s="185"/>
    </row>
    <row r="205" spans="1:27" ht="12.75">
      <c r="A205" s="162">
        <v>4998</v>
      </c>
      <c r="B205" s="163" t="s">
        <v>2006</v>
      </c>
      <c r="C205" s="164">
        <v>1</v>
      </c>
      <c r="D205" s="164">
        <v>1</v>
      </c>
      <c r="E205" s="175" t="s">
        <v>19769</v>
      </c>
      <c r="F205" s="166"/>
      <c r="G205" s="166"/>
      <c r="H205" s="166"/>
      <c r="I205" s="166"/>
      <c r="J205" s="166"/>
      <c r="K205" s="166"/>
      <c r="L205" s="166"/>
      <c r="M205" s="166"/>
      <c r="N205" s="166"/>
      <c r="O205" s="166"/>
      <c r="P205" s="166"/>
      <c r="Q205" s="166"/>
      <c r="R205" s="166"/>
      <c r="S205" s="166"/>
      <c r="T205" s="166"/>
      <c r="U205" s="166"/>
      <c r="V205" s="235" t="s">
        <v>2007</v>
      </c>
      <c r="W205" s="235" t="s">
        <v>2008</v>
      </c>
      <c r="X205" s="166"/>
      <c r="Y205" s="166"/>
      <c r="Z205" s="166"/>
      <c r="AA205" s="166"/>
    </row>
    <row r="206" spans="1:27" ht="12.75">
      <c r="A206" s="162">
        <v>4999</v>
      </c>
      <c r="B206" s="163" t="s">
        <v>3425</v>
      </c>
      <c r="C206" s="164">
        <v>1</v>
      </c>
      <c r="D206" s="164">
        <v>1</v>
      </c>
      <c r="E206" s="175" t="s">
        <v>19733</v>
      </c>
      <c r="F206" s="166"/>
      <c r="G206" s="166"/>
      <c r="H206" s="166"/>
      <c r="I206" s="166"/>
      <c r="J206" s="166"/>
      <c r="K206" s="166"/>
      <c r="L206" s="166"/>
      <c r="M206" s="166"/>
      <c r="N206" s="166"/>
      <c r="O206" s="166"/>
      <c r="P206" s="166"/>
      <c r="Q206" s="166"/>
      <c r="R206" s="166"/>
      <c r="S206" s="166"/>
      <c r="T206" s="166"/>
      <c r="U206" s="166"/>
      <c r="V206" s="235" t="s">
        <v>1665</v>
      </c>
      <c r="W206" s="235" t="s">
        <v>1666</v>
      </c>
      <c r="X206" s="166"/>
      <c r="Y206" s="166"/>
      <c r="Z206" s="166"/>
      <c r="AA206" s="166"/>
    </row>
    <row r="207" spans="1:27" ht="12.75">
      <c r="A207" s="162">
        <v>5006</v>
      </c>
      <c r="B207" s="163" t="s">
        <v>2640</v>
      </c>
      <c r="C207" s="164">
        <v>1</v>
      </c>
      <c r="D207" s="164">
        <v>1</v>
      </c>
      <c r="E207" s="175" t="s">
        <v>19293</v>
      </c>
      <c r="F207" s="164" t="s">
        <v>19294</v>
      </c>
      <c r="G207" s="166"/>
      <c r="H207" s="166"/>
      <c r="I207" s="166"/>
      <c r="J207" s="166"/>
      <c r="K207" s="166"/>
      <c r="L207" s="166"/>
      <c r="M207" s="166"/>
      <c r="N207" s="166"/>
      <c r="O207" s="166"/>
      <c r="P207" s="166"/>
      <c r="Q207" s="166"/>
      <c r="R207" s="166"/>
      <c r="S207" s="166"/>
      <c r="T207" s="166"/>
      <c r="U207" s="166"/>
      <c r="V207" s="235" t="s">
        <v>2641</v>
      </c>
      <c r="W207" s="235" t="s">
        <v>2642</v>
      </c>
      <c r="X207" s="166"/>
      <c r="Y207" s="166"/>
      <c r="Z207" s="166"/>
      <c r="AA207" s="166"/>
    </row>
    <row r="208" spans="1:27" ht="12.75">
      <c r="A208" s="162">
        <v>5014</v>
      </c>
      <c r="B208" s="163" t="s">
        <v>3316</v>
      </c>
      <c r="C208" s="164">
        <v>1</v>
      </c>
      <c r="D208" s="164">
        <v>1</v>
      </c>
      <c r="E208" s="175" t="s">
        <v>19716</v>
      </c>
      <c r="F208" s="166"/>
      <c r="G208" s="166"/>
      <c r="H208" s="166"/>
      <c r="I208" s="166"/>
      <c r="J208" s="166"/>
      <c r="K208" s="166"/>
      <c r="L208" s="166"/>
      <c r="M208" s="166"/>
      <c r="N208" s="166"/>
      <c r="O208" s="166"/>
      <c r="P208" s="166"/>
      <c r="Q208" s="166"/>
      <c r="R208" s="166"/>
      <c r="S208" s="166"/>
      <c r="T208" s="166"/>
      <c r="U208" s="166"/>
      <c r="V208" s="235" t="s">
        <v>3317</v>
      </c>
      <c r="W208" s="235" t="s">
        <v>3318</v>
      </c>
      <c r="X208" s="166"/>
      <c r="Y208" s="166"/>
      <c r="Z208" s="166"/>
      <c r="AA208" s="166"/>
    </row>
    <row r="209" spans="1:27" ht="12.75">
      <c r="A209" s="162">
        <v>5019</v>
      </c>
      <c r="B209" s="163" t="s">
        <v>996</v>
      </c>
      <c r="C209" s="164">
        <v>1</v>
      </c>
      <c r="D209" s="164">
        <v>0</v>
      </c>
      <c r="E209" s="165"/>
      <c r="F209" s="166"/>
      <c r="G209" s="166"/>
      <c r="H209" s="166"/>
      <c r="I209" s="166"/>
      <c r="J209" s="166"/>
      <c r="K209" s="166"/>
      <c r="L209" s="166"/>
      <c r="M209" s="166"/>
      <c r="N209" s="166"/>
      <c r="O209" s="166"/>
      <c r="P209" s="166"/>
      <c r="Q209" s="166"/>
      <c r="R209" s="166"/>
      <c r="S209" s="166"/>
      <c r="T209" s="166"/>
      <c r="U209" s="166"/>
      <c r="V209" s="235" t="s">
        <v>997</v>
      </c>
      <c r="W209" s="235" t="s">
        <v>998</v>
      </c>
      <c r="X209" s="166"/>
      <c r="Y209" s="166"/>
      <c r="Z209" s="166"/>
      <c r="AA209" s="166"/>
    </row>
    <row r="210" spans="1:27" ht="12.75">
      <c r="A210" s="162">
        <v>5037</v>
      </c>
      <c r="B210" s="203" t="s">
        <v>427</v>
      </c>
      <c r="C210" s="164">
        <v>1</v>
      </c>
      <c r="D210" s="164">
        <v>0</v>
      </c>
      <c r="E210" s="165"/>
      <c r="F210" s="164" t="s">
        <v>428</v>
      </c>
      <c r="G210" s="164">
        <v>0</v>
      </c>
      <c r="H210" s="164" t="s">
        <v>429</v>
      </c>
      <c r="I210" s="167">
        <v>0</v>
      </c>
      <c r="J210" s="166"/>
      <c r="K210" s="166"/>
      <c r="L210" s="172" t="s">
        <v>430</v>
      </c>
      <c r="M210" s="172" t="s">
        <v>431</v>
      </c>
      <c r="N210" s="173" t="s">
        <v>26</v>
      </c>
      <c r="O210" s="178"/>
      <c r="P210" s="167">
        <v>0</v>
      </c>
      <c r="Q210" s="171"/>
      <c r="R210" s="167">
        <v>1</v>
      </c>
      <c r="S210" s="171" t="s">
        <v>432</v>
      </c>
      <c r="T210" s="64">
        <v>1</v>
      </c>
      <c r="U210" s="174" t="s">
        <v>433</v>
      </c>
      <c r="V210" s="235" t="s">
        <v>430</v>
      </c>
      <c r="W210" s="235" t="s">
        <v>431</v>
      </c>
      <c r="X210" s="166"/>
      <c r="Y210" s="166"/>
      <c r="Z210" s="166"/>
      <c r="AA210" s="166"/>
    </row>
    <row r="211" spans="1:27" ht="12.75">
      <c r="A211" s="162">
        <v>5040</v>
      </c>
      <c r="B211" s="163" t="s">
        <v>812</v>
      </c>
      <c r="C211" s="164">
        <v>1</v>
      </c>
      <c r="D211" s="164">
        <v>1</v>
      </c>
      <c r="E211" s="175" t="s">
        <v>815</v>
      </c>
      <c r="F211" s="166"/>
      <c r="G211" s="166"/>
      <c r="H211" s="166"/>
      <c r="I211" s="166"/>
      <c r="J211" s="166"/>
      <c r="K211" s="166"/>
      <c r="L211" s="166"/>
      <c r="M211" s="166"/>
      <c r="N211" s="166"/>
      <c r="O211" s="166"/>
      <c r="P211" s="166"/>
      <c r="Q211" s="166"/>
      <c r="R211" s="166"/>
      <c r="S211" s="166"/>
      <c r="T211" s="166"/>
      <c r="U211" s="166"/>
      <c r="V211" s="235" t="s">
        <v>816</v>
      </c>
      <c r="W211" s="235" t="s">
        <v>817</v>
      </c>
      <c r="X211" s="166"/>
      <c r="Y211" s="166"/>
      <c r="Z211" s="166"/>
      <c r="AA211" s="166"/>
    </row>
    <row r="212" spans="1:27" ht="12.75">
      <c r="A212" s="162">
        <v>5055</v>
      </c>
      <c r="B212" s="163" t="s">
        <v>3366</v>
      </c>
      <c r="C212" s="164">
        <v>1</v>
      </c>
      <c r="D212" s="164">
        <v>1</v>
      </c>
      <c r="E212" s="175" t="s">
        <v>19724</v>
      </c>
      <c r="F212" s="166"/>
      <c r="G212" s="166"/>
      <c r="H212" s="166"/>
      <c r="I212" s="166"/>
      <c r="J212" s="166"/>
      <c r="K212" s="166"/>
      <c r="L212" s="166"/>
      <c r="M212" s="166"/>
      <c r="N212" s="166"/>
      <c r="O212" s="166"/>
      <c r="P212" s="166"/>
      <c r="Q212" s="166"/>
      <c r="R212" s="166"/>
      <c r="S212" s="166"/>
      <c r="T212" s="166"/>
      <c r="U212" s="166"/>
      <c r="V212" s="235" t="s">
        <v>3367</v>
      </c>
      <c r="W212" s="235" t="s">
        <v>3368</v>
      </c>
      <c r="X212" s="166"/>
      <c r="Y212" s="166"/>
      <c r="Z212" s="166"/>
      <c r="AA212" s="166"/>
    </row>
    <row r="213" spans="1:27" ht="15">
      <c r="A213" s="162">
        <v>5067</v>
      </c>
      <c r="B213" s="163" t="s">
        <v>3210</v>
      </c>
      <c r="C213" s="164">
        <v>1</v>
      </c>
      <c r="D213" s="164">
        <v>1</v>
      </c>
      <c r="E213" s="206" t="s">
        <v>19414</v>
      </c>
      <c r="F213" s="166"/>
      <c r="G213" s="166"/>
      <c r="H213" s="166"/>
      <c r="I213" s="166"/>
      <c r="J213" s="166"/>
      <c r="K213" s="166"/>
      <c r="L213" s="166"/>
      <c r="M213" s="166"/>
      <c r="N213" s="166"/>
      <c r="O213" s="166"/>
      <c r="P213" s="166"/>
      <c r="Q213" s="166"/>
      <c r="R213" s="166"/>
      <c r="S213" s="166"/>
      <c r="T213" s="166"/>
      <c r="U213" s="166"/>
      <c r="V213" s="235" t="s">
        <v>3211</v>
      </c>
      <c r="W213" s="235" t="s">
        <v>3212</v>
      </c>
      <c r="X213" s="166"/>
      <c r="Y213" s="166"/>
      <c r="Z213" s="166"/>
      <c r="AA213" s="166"/>
    </row>
    <row r="214" spans="1:27" ht="12.75">
      <c r="A214" s="162">
        <v>5075</v>
      </c>
      <c r="B214" s="163" t="s">
        <v>1673</v>
      </c>
      <c r="C214" s="164">
        <v>1</v>
      </c>
      <c r="D214" s="164">
        <v>0</v>
      </c>
      <c r="E214" s="165"/>
      <c r="F214" s="166"/>
      <c r="V214" s="235" t="s">
        <v>1674</v>
      </c>
      <c r="W214" s="235" t="s">
        <v>1675</v>
      </c>
    </row>
    <row r="215" spans="1:27" ht="12.75">
      <c r="A215" s="162">
        <v>5077</v>
      </c>
      <c r="B215" s="163" t="s">
        <v>1132</v>
      </c>
      <c r="C215" s="164">
        <v>1</v>
      </c>
      <c r="D215" s="164">
        <v>1</v>
      </c>
      <c r="E215" s="175" t="s">
        <v>19501</v>
      </c>
      <c r="F215" s="166"/>
      <c r="G215" s="166"/>
      <c r="H215" s="166"/>
      <c r="I215" s="166"/>
      <c r="J215" s="166"/>
      <c r="K215" s="166"/>
      <c r="L215" s="166"/>
      <c r="M215" s="166"/>
      <c r="N215" s="166"/>
      <c r="O215" s="166"/>
      <c r="P215" s="166"/>
      <c r="Q215" s="166"/>
      <c r="R215" s="166"/>
      <c r="S215" s="166"/>
      <c r="T215" s="166"/>
      <c r="U215" s="166"/>
      <c r="V215" s="235" t="s">
        <v>1133</v>
      </c>
      <c r="W215" s="235" t="s">
        <v>1134</v>
      </c>
      <c r="X215" s="166"/>
      <c r="Y215" s="166"/>
      <c r="Z215" s="166"/>
      <c r="AA215" s="166"/>
    </row>
    <row r="216" spans="1:27" ht="12.75">
      <c r="A216" s="162">
        <v>5092</v>
      </c>
      <c r="B216" s="163" t="s">
        <v>742</v>
      </c>
      <c r="C216" s="164">
        <v>1</v>
      </c>
      <c r="D216" s="164">
        <v>1</v>
      </c>
      <c r="E216" s="175" t="s">
        <v>744</v>
      </c>
      <c r="F216" s="166"/>
      <c r="G216" s="166"/>
      <c r="H216" s="166"/>
      <c r="I216" s="166"/>
      <c r="J216" s="166"/>
      <c r="K216" s="166"/>
      <c r="L216" s="166"/>
      <c r="M216" s="166"/>
      <c r="N216" s="166"/>
      <c r="O216" s="166"/>
      <c r="P216" s="166"/>
      <c r="Q216" s="166"/>
      <c r="R216" s="166"/>
      <c r="S216" s="166"/>
      <c r="T216" s="166"/>
      <c r="U216" s="166"/>
      <c r="V216" s="235" t="s">
        <v>745</v>
      </c>
      <c r="W216" s="235" t="s">
        <v>746</v>
      </c>
      <c r="X216" s="166"/>
      <c r="Y216" s="166"/>
      <c r="Z216" s="166"/>
      <c r="AA216" s="166"/>
    </row>
    <row r="217" spans="1:27" ht="12.75">
      <c r="A217" s="162">
        <v>5105</v>
      </c>
      <c r="B217" s="163" t="s">
        <v>573</v>
      </c>
      <c r="C217" s="164">
        <v>1</v>
      </c>
      <c r="D217" s="164">
        <v>1</v>
      </c>
      <c r="E217" s="175" t="s">
        <v>577</v>
      </c>
      <c r="F217" s="166"/>
      <c r="G217" s="166"/>
      <c r="H217" s="166"/>
      <c r="I217" s="166"/>
      <c r="J217" s="166"/>
      <c r="K217" s="166"/>
      <c r="L217" s="166"/>
      <c r="M217" s="166"/>
      <c r="N217" s="166"/>
      <c r="O217" s="166"/>
      <c r="P217" s="166"/>
      <c r="Q217" s="166"/>
      <c r="R217" s="166"/>
      <c r="S217" s="166"/>
      <c r="T217" s="166"/>
      <c r="U217" s="166"/>
      <c r="V217" s="235" t="s">
        <v>578</v>
      </c>
      <c r="W217" s="235" t="s">
        <v>579</v>
      </c>
      <c r="X217" s="166"/>
      <c r="Y217" s="166"/>
      <c r="Z217" s="166"/>
      <c r="AA217" s="166"/>
    </row>
    <row r="218" spans="1:27" ht="15">
      <c r="A218" s="138">
        <v>5109</v>
      </c>
      <c r="B218" s="139" t="s">
        <v>2127</v>
      </c>
      <c r="C218" s="140">
        <v>1</v>
      </c>
      <c r="D218" s="140">
        <v>1</v>
      </c>
      <c r="E218" s="140" t="s">
        <v>19620</v>
      </c>
      <c r="F218" s="166"/>
      <c r="V218" s="235" t="s">
        <v>2128</v>
      </c>
      <c r="W218" s="235" t="s">
        <v>2129</v>
      </c>
    </row>
    <row r="219" spans="1:27" ht="12.75">
      <c r="A219" s="162">
        <v>5123</v>
      </c>
      <c r="B219" s="163" t="s">
        <v>3033</v>
      </c>
      <c r="C219" s="164">
        <v>1</v>
      </c>
      <c r="D219" s="164">
        <v>1</v>
      </c>
      <c r="E219" s="175" t="s">
        <v>19378</v>
      </c>
      <c r="F219" s="166"/>
      <c r="G219" s="166"/>
      <c r="H219" s="166"/>
      <c r="I219" s="166"/>
      <c r="J219" s="166"/>
      <c r="K219" s="166"/>
      <c r="L219" s="166"/>
      <c r="M219" s="166"/>
      <c r="N219" s="166"/>
      <c r="O219" s="166"/>
      <c r="P219" s="166"/>
      <c r="Q219" s="166"/>
      <c r="R219" s="166"/>
      <c r="S219" s="166"/>
      <c r="T219" s="166"/>
      <c r="U219" s="166"/>
      <c r="V219" s="235" t="s">
        <v>3034</v>
      </c>
      <c r="W219" s="235" t="s">
        <v>3035</v>
      </c>
      <c r="X219" s="166"/>
      <c r="Y219" s="166"/>
      <c r="Z219" s="166"/>
      <c r="AA219" s="166"/>
    </row>
    <row r="220" spans="1:27" ht="12.75">
      <c r="A220" s="162">
        <v>5125</v>
      </c>
      <c r="B220" s="163" t="s">
        <v>2837</v>
      </c>
      <c r="C220" s="164">
        <v>1</v>
      </c>
      <c r="D220" s="164">
        <v>1</v>
      </c>
      <c r="E220" s="175" t="s">
        <v>19334</v>
      </c>
      <c r="F220" s="166"/>
      <c r="G220" s="166"/>
      <c r="H220" s="166"/>
      <c r="I220" s="166"/>
      <c r="J220" s="166"/>
      <c r="K220" s="166"/>
      <c r="L220" s="166"/>
      <c r="M220" s="166"/>
      <c r="N220" s="166"/>
      <c r="O220" s="166"/>
      <c r="P220" s="166"/>
      <c r="Q220" s="166"/>
      <c r="R220" s="166"/>
      <c r="S220" s="166"/>
      <c r="T220" s="166"/>
      <c r="U220" s="166"/>
      <c r="V220" s="235" t="s">
        <v>2838</v>
      </c>
      <c r="W220" s="235" t="s">
        <v>2839</v>
      </c>
      <c r="X220" s="166"/>
      <c r="Y220" s="166"/>
      <c r="Z220" s="166"/>
      <c r="AA220" s="166"/>
    </row>
    <row r="221" spans="1:27" ht="15">
      <c r="A221" s="138">
        <v>5146</v>
      </c>
      <c r="B221" s="139" t="s">
        <v>2198</v>
      </c>
      <c r="C221" s="140">
        <v>1</v>
      </c>
      <c r="D221" s="140">
        <v>1</v>
      </c>
      <c r="E221" s="140" t="s">
        <v>19599</v>
      </c>
      <c r="F221" s="166"/>
      <c r="V221" s="235" t="s">
        <v>2199</v>
      </c>
      <c r="W221" s="235" t="s">
        <v>2200</v>
      </c>
    </row>
    <row r="222" spans="1:27" ht="12.75">
      <c r="A222" s="162">
        <v>5158</v>
      </c>
      <c r="B222" s="203" t="s">
        <v>467</v>
      </c>
      <c r="C222" s="164">
        <v>1</v>
      </c>
      <c r="D222" s="164">
        <v>1</v>
      </c>
      <c r="E222" s="189" t="s">
        <v>468</v>
      </c>
      <c r="F222" s="164" t="s">
        <v>469</v>
      </c>
      <c r="G222" s="164">
        <v>1</v>
      </c>
      <c r="H222" s="164" t="s">
        <v>470</v>
      </c>
      <c r="I222" s="167">
        <v>1</v>
      </c>
      <c r="J222" s="171" t="s">
        <v>471</v>
      </c>
      <c r="K222" s="166"/>
      <c r="L222" s="186"/>
      <c r="M222" s="186"/>
      <c r="N222" s="207" t="s">
        <v>44</v>
      </c>
      <c r="O222" s="173" t="s">
        <v>472</v>
      </c>
      <c r="P222" s="167">
        <v>9</v>
      </c>
      <c r="Q222" s="171"/>
      <c r="R222" s="167">
        <v>0</v>
      </c>
      <c r="S222" s="171"/>
      <c r="T222" s="64">
        <v>0</v>
      </c>
      <c r="U222" s="174"/>
      <c r="V222" s="235">
        <v>0</v>
      </c>
      <c r="W222" s="235">
        <v>0</v>
      </c>
      <c r="X222" s="166"/>
      <c r="Y222" s="166"/>
      <c r="Z222" s="166"/>
      <c r="AA222" s="166"/>
    </row>
    <row r="223" spans="1:27" ht="12.75">
      <c r="A223" s="162">
        <v>5159</v>
      </c>
      <c r="B223" s="163" t="s">
        <v>1287</v>
      </c>
      <c r="C223" s="164">
        <v>1</v>
      </c>
      <c r="D223" s="164">
        <v>1</v>
      </c>
      <c r="E223" s="175" t="s">
        <v>19527</v>
      </c>
      <c r="F223" s="166"/>
      <c r="G223" s="166"/>
      <c r="H223" s="166"/>
      <c r="I223" s="166"/>
      <c r="J223" s="166"/>
      <c r="K223" s="166"/>
      <c r="L223" s="166"/>
      <c r="M223" s="166"/>
      <c r="N223" s="166"/>
      <c r="O223" s="166"/>
      <c r="P223" s="166"/>
      <c r="Q223" s="166"/>
      <c r="R223" s="166"/>
      <c r="S223" s="166"/>
      <c r="T223" s="166"/>
      <c r="U223" s="166"/>
      <c r="V223" s="235" t="s">
        <v>1288</v>
      </c>
      <c r="W223" s="235" t="s">
        <v>1289</v>
      </c>
      <c r="X223" s="166"/>
      <c r="Y223" s="166"/>
      <c r="Z223" s="166"/>
      <c r="AA223" s="166"/>
    </row>
    <row r="224" spans="1:27" ht="12.75">
      <c r="A224" s="162">
        <v>5163</v>
      </c>
      <c r="B224" s="163" t="s">
        <v>3084</v>
      </c>
      <c r="C224" s="164">
        <v>1</v>
      </c>
      <c r="D224" s="164">
        <v>0</v>
      </c>
      <c r="E224" s="165"/>
      <c r="F224" s="166"/>
      <c r="G224" s="166"/>
      <c r="H224" s="166"/>
      <c r="I224" s="166"/>
      <c r="J224" s="166"/>
      <c r="K224" s="166"/>
      <c r="L224" s="166"/>
      <c r="M224" s="166"/>
      <c r="N224" s="166"/>
      <c r="O224" s="166"/>
      <c r="P224" s="166"/>
      <c r="Q224" s="166"/>
      <c r="R224" s="166"/>
      <c r="S224" s="166"/>
      <c r="T224" s="166"/>
      <c r="U224" s="166"/>
      <c r="V224" s="235" t="s">
        <v>3085</v>
      </c>
      <c r="W224" s="235" t="s">
        <v>3086</v>
      </c>
      <c r="X224" s="166"/>
      <c r="Y224" s="166"/>
      <c r="Z224" s="166"/>
      <c r="AA224" s="166"/>
    </row>
    <row r="225" spans="1:27" ht="12.75">
      <c r="A225" s="162">
        <v>5181</v>
      </c>
      <c r="B225" s="163" t="s">
        <v>526</v>
      </c>
      <c r="C225" s="164">
        <v>1</v>
      </c>
      <c r="D225" s="164">
        <v>1</v>
      </c>
      <c r="E225" s="175" t="s">
        <v>527</v>
      </c>
      <c r="F225" s="166"/>
      <c r="G225" s="164">
        <v>1</v>
      </c>
      <c r="H225" s="164" t="s">
        <v>528</v>
      </c>
      <c r="I225" s="167">
        <v>1</v>
      </c>
      <c r="J225" s="171" t="s">
        <v>529</v>
      </c>
      <c r="K225" s="166"/>
      <c r="L225" s="172" t="s">
        <v>530</v>
      </c>
      <c r="M225" s="172" t="s">
        <v>531</v>
      </c>
      <c r="N225" s="173" t="s">
        <v>26</v>
      </c>
      <c r="O225" s="178"/>
      <c r="P225" s="167">
        <v>1</v>
      </c>
      <c r="Q225" s="171" t="s">
        <v>532</v>
      </c>
      <c r="R225" s="167">
        <v>1</v>
      </c>
      <c r="S225" s="171" t="s">
        <v>533</v>
      </c>
      <c r="T225" s="208">
        <v>1</v>
      </c>
      <c r="U225" s="174" t="s">
        <v>534</v>
      </c>
      <c r="V225" s="235" t="s">
        <v>530</v>
      </c>
      <c r="W225" s="235" t="s">
        <v>531</v>
      </c>
      <c r="X225" s="166"/>
      <c r="Y225" s="166"/>
      <c r="Z225" s="166"/>
      <c r="AA225" s="166"/>
    </row>
    <row r="226" spans="1:27" ht="15">
      <c r="A226" s="138">
        <v>5190</v>
      </c>
      <c r="B226" s="139" t="s">
        <v>2093</v>
      </c>
      <c r="C226" s="140">
        <v>1</v>
      </c>
      <c r="D226" s="140">
        <v>1</v>
      </c>
      <c r="E226" s="140" t="s">
        <v>19611</v>
      </c>
      <c r="F226" s="166"/>
      <c r="V226" s="235" t="s">
        <v>2094</v>
      </c>
      <c r="W226" s="235" t="s">
        <v>2095</v>
      </c>
    </row>
    <row r="227" spans="1:27" ht="12.75">
      <c r="A227" s="162">
        <v>5195</v>
      </c>
      <c r="B227" s="163" t="s">
        <v>2646</v>
      </c>
      <c r="C227" s="164">
        <v>1</v>
      </c>
      <c r="D227" s="164">
        <v>1</v>
      </c>
      <c r="E227" s="202" t="s">
        <v>19296</v>
      </c>
      <c r="F227" s="166"/>
      <c r="G227" s="166"/>
      <c r="H227" s="166"/>
      <c r="I227" s="166"/>
      <c r="J227" s="166"/>
      <c r="K227" s="166"/>
      <c r="L227" s="166"/>
      <c r="M227" s="166"/>
      <c r="N227" s="166"/>
      <c r="O227" s="166"/>
      <c r="P227" s="166"/>
      <c r="Q227" s="166"/>
      <c r="R227" s="166"/>
      <c r="S227" s="166"/>
      <c r="T227" s="166"/>
      <c r="U227" s="166"/>
      <c r="V227" s="235" t="s">
        <v>2647</v>
      </c>
      <c r="W227" s="235" t="s">
        <v>2648</v>
      </c>
      <c r="X227" s="166"/>
      <c r="Y227" s="166"/>
      <c r="Z227" s="166"/>
      <c r="AA227" s="166"/>
    </row>
    <row r="228" spans="1:27" ht="12.75">
      <c r="A228" s="162">
        <v>5203</v>
      </c>
      <c r="B228" s="163" t="s">
        <v>2212</v>
      </c>
      <c r="C228" s="164">
        <v>1</v>
      </c>
      <c r="D228" s="164">
        <v>1</v>
      </c>
      <c r="E228" s="175" t="s">
        <v>19203</v>
      </c>
      <c r="F228" s="166"/>
      <c r="G228" s="166"/>
      <c r="H228" s="166"/>
      <c r="I228" s="166"/>
      <c r="J228" s="166"/>
      <c r="K228" s="166"/>
      <c r="L228" s="166"/>
      <c r="M228" s="166"/>
      <c r="N228" s="166"/>
      <c r="O228" s="166"/>
      <c r="P228" s="166"/>
      <c r="Q228" s="166"/>
      <c r="R228" s="166"/>
      <c r="S228" s="166"/>
      <c r="T228" s="166"/>
      <c r="U228" s="166"/>
      <c r="V228" s="235" t="s">
        <v>2213</v>
      </c>
      <c r="W228" s="235" t="s">
        <v>2214</v>
      </c>
      <c r="X228" s="166"/>
      <c r="Y228" s="166"/>
      <c r="Z228" s="166"/>
      <c r="AA228" s="166"/>
    </row>
    <row r="229" spans="1:27" ht="12.75">
      <c r="A229" s="162">
        <v>5208</v>
      </c>
      <c r="B229" s="163" t="s">
        <v>2415</v>
      </c>
      <c r="C229" s="164">
        <v>1</v>
      </c>
      <c r="D229" s="164">
        <v>1</v>
      </c>
      <c r="E229" s="189" t="s">
        <v>19806</v>
      </c>
      <c r="F229" s="166"/>
      <c r="G229" s="166"/>
      <c r="H229" s="166"/>
      <c r="I229" s="166"/>
      <c r="J229" s="166"/>
      <c r="K229" s="166"/>
      <c r="L229" s="166"/>
      <c r="M229" s="166"/>
      <c r="N229" s="166"/>
      <c r="O229" s="166"/>
      <c r="P229" s="166"/>
      <c r="Q229" s="166"/>
      <c r="R229" s="166"/>
      <c r="S229" s="166"/>
      <c r="T229" s="166"/>
      <c r="U229" s="166"/>
      <c r="V229" s="235" t="s">
        <v>2416</v>
      </c>
      <c r="W229" s="235" t="s">
        <v>2417</v>
      </c>
      <c r="X229" s="166"/>
      <c r="Y229" s="166"/>
      <c r="Z229" s="166"/>
      <c r="AA229" s="166"/>
    </row>
    <row r="230" spans="1:27" ht="15">
      <c r="A230" s="138">
        <v>5231</v>
      </c>
      <c r="B230" s="139" t="s">
        <v>2099</v>
      </c>
      <c r="C230" s="140">
        <v>1</v>
      </c>
      <c r="D230" s="140">
        <v>1</v>
      </c>
      <c r="E230" s="140" t="s">
        <v>19613</v>
      </c>
      <c r="F230" s="166"/>
      <c r="V230" s="235" t="s">
        <v>2100</v>
      </c>
      <c r="W230" s="235" t="s">
        <v>2101</v>
      </c>
    </row>
    <row r="231" spans="1:27" ht="12.75">
      <c r="A231" s="162">
        <v>5242</v>
      </c>
      <c r="B231" s="163" t="s">
        <v>1924</v>
      </c>
      <c r="C231" s="164">
        <v>1</v>
      </c>
      <c r="D231" s="164">
        <v>1</v>
      </c>
      <c r="E231" s="175" t="s">
        <v>19748</v>
      </c>
      <c r="F231" s="166"/>
      <c r="G231" s="166"/>
      <c r="H231" s="166"/>
      <c r="I231" s="166"/>
      <c r="J231" s="166"/>
      <c r="K231" s="166"/>
      <c r="L231" s="166"/>
      <c r="M231" s="166"/>
      <c r="N231" s="166"/>
      <c r="O231" s="166"/>
      <c r="P231" s="166"/>
      <c r="Q231" s="166"/>
      <c r="R231" s="166"/>
      <c r="S231" s="166"/>
      <c r="T231" s="166"/>
      <c r="U231" s="166"/>
      <c r="V231" s="235" t="s">
        <v>1925</v>
      </c>
      <c r="W231" s="235" t="s">
        <v>1926</v>
      </c>
      <c r="X231" s="166"/>
      <c r="Y231" s="166"/>
      <c r="Z231" s="166"/>
      <c r="AA231" s="166"/>
    </row>
    <row r="232" spans="1:27" ht="12.75">
      <c r="A232" s="162">
        <v>5245</v>
      </c>
      <c r="B232" s="163" t="s">
        <v>1392</v>
      </c>
      <c r="C232" s="164">
        <v>1</v>
      </c>
      <c r="D232" s="164">
        <v>1</v>
      </c>
      <c r="E232" s="175" t="s">
        <v>19547</v>
      </c>
      <c r="F232" s="166"/>
      <c r="G232" s="166"/>
      <c r="H232" s="166"/>
      <c r="I232" s="166"/>
      <c r="J232" s="166"/>
      <c r="K232" s="166"/>
      <c r="L232" s="166"/>
      <c r="M232" s="166"/>
      <c r="N232" s="166"/>
      <c r="O232" s="166"/>
      <c r="P232" s="166"/>
      <c r="Q232" s="166"/>
      <c r="R232" s="166"/>
      <c r="S232" s="166"/>
      <c r="T232" s="166"/>
      <c r="U232" s="166"/>
      <c r="V232" s="235" t="s">
        <v>1393</v>
      </c>
      <c r="W232" s="235" t="s">
        <v>1394</v>
      </c>
      <c r="X232" s="166"/>
      <c r="Y232" s="166"/>
      <c r="Z232" s="166"/>
      <c r="AA232" s="166"/>
    </row>
    <row r="233" spans="1:27" ht="12.75">
      <c r="A233" s="162">
        <v>5255</v>
      </c>
      <c r="B233" s="163" t="s">
        <v>1985</v>
      </c>
      <c r="C233" s="164">
        <v>1</v>
      </c>
      <c r="D233" s="164">
        <v>1</v>
      </c>
      <c r="E233" s="175" t="s">
        <v>19764</v>
      </c>
      <c r="F233" s="166"/>
      <c r="G233" s="166"/>
      <c r="H233" s="166"/>
      <c r="I233" s="166"/>
      <c r="J233" s="166"/>
      <c r="K233" s="166"/>
      <c r="L233" s="166"/>
      <c r="M233" s="166"/>
      <c r="N233" s="166"/>
      <c r="O233" s="166"/>
      <c r="P233" s="166"/>
      <c r="Q233" s="166"/>
      <c r="R233" s="166"/>
      <c r="S233" s="166"/>
      <c r="T233" s="166"/>
      <c r="U233" s="166"/>
      <c r="V233" s="235" t="s">
        <v>1986</v>
      </c>
      <c r="W233" s="235" t="s">
        <v>1987</v>
      </c>
      <c r="X233" s="166"/>
      <c r="Y233" s="166"/>
      <c r="Z233" s="166"/>
      <c r="AA233" s="166"/>
    </row>
    <row r="234" spans="1:27" ht="12.75">
      <c r="A234" s="162">
        <v>5258</v>
      </c>
      <c r="B234" s="163" t="s">
        <v>1177</v>
      </c>
      <c r="C234" s="164">
        <v>1</v>
      </c>
      <c r="D234" s="164">
        <v>1</v>
      </c>
      <c r="E234" s="175" t="s">
        <v>19509</v>
      </c>
      <c r="F234" s="166"/>
      <c r="G234" s="166"/>
      <c r="H234" s="166"/>
      <c r="I234" s="166"/>
      <c r="J234" s="166"/>
      <c r="K234" s="166"/>
      <c r="L234" s="166"/>
      <c r="M234" s="166"/>
      <c r="N234" s="166"/>
      <c r="O234" s="166"/>
      <c r="P234" s="166"/>
      <c r="Q234" s="166"/>
      <c r="R234" s="166"/>
      <c r="S234" s="166"/>
      <c r="T234" s="166"/>
      <c r="U234" s="166"/>
      <c r="V234" s="235" t="s">
        <v>1178</v>
      </c>
      <c r="W234" s="235" t="s">
        <v>1179</v>
      </c>
      <c r="X234" s="166"/>
      <c r="Y234" s="166"/>
      <c r="Z234" s="166"/>
      <c r="AA234" s="166"/>
    </row>
    <row r="235" spans="1:27" ht="12.75">
      <c r="A235" s="162">
        <v>5265</v>
      </c>
      <c r="B235" s="163" t="s">
        <v>1266</v>
      </c>
      <c r="C235" s="164">
        <v>1</v>
      </c>
      <c r="D235" s="164">
        <v>1</v>
      </c>
      <c r="E235" s="175" t="s">
        <v>19523</v>
      </c>
      <c r="F235" s="166"/>
      <c r="G235" s="166"/>
      <c r="H235" s="166"/>
      <c r="I235" s="166"/>
      <c r="J235" s="166"/>
      <c r="K235" s="166"/>
      <c r="L235" s="166"/>
      <c r="M235" s="166"/>
      <c r="N235" s="166"/>
      <c r="O235" s="166"/>
      <c r="P235" s="166"/>
      <c r="Q235" s="166"/>
      <c r="R235" s="166"/>
      <c r="S235" s="166"/>
      <c r="T235" s="166"/>
      <c r="U235" s="166"/>
      <c r="V235" s="235" t="s">
        <v>1267</v>
      </c>
      <c r="W235" s="235" t="s">
        <v>1268</v>
      </c>
      <c r="X235" s="166"/>
      <c r="Y235" s="166"/>
      <c r="Z235" s="166"/>
      <c r="AA235" s="166"/>
    </row>
    <row r="236" spans="1:27" ht="12.75">
      <c r="A236" s="162">
        <v>5266</v>
      </c>
      <c r="B236" s="163" t="s">
        <v>1168</v>
      </c>
      <c r="C236" s="164">
        <v>1</v>
      </c>
      <c r="D236" s="164">
        <v>1</v>
      </c>
      <c r="E236" s="175" t="s">
        <v>19507</v>
      </c>
      <c r="F236" s="166"/>
      <c r="G236" s="166"/>
      <c r="H236" s="166"/>
      <c r="I236" s="166"/>
      <c r="J236" s="166"/>
      <c r="K236" s="166"/>
      <c r="L236" s="166"/>
      <c r="M236" s="166"/>
      <c r="N236" s="166"/>
      <c r="O236" s="166"/>
      <c r="P236" s="166"/>
      <c r="Q236" s="166"/>
      <c r="R236" s="166"/>
      <c r="S236" s="166"/>
      <c r="T236" s="166"/>
      <c r="U236" s="166"/>
      <c r="V236" s="235" t="s">
        <v>1169</v>
      </c>
      <c r="W236" s="235" t="s">
        <v>1170</v>
      </c>
      <c r="X236" s="166"/>
      <c r="Y236" s="166"/>
      <c r="Z236" s="166"/>
      <c r="AA236" s="166"/>
    </row>
    <row r="237" spans="1:27" ht="12.75">
      <c r="A237" s="162">
        <v>5278</v>
      </c>
      <c r="B237" s="163" t="s">
        <v>1110</v>
      </c>
      <c r="C237" s="164">
        <v>1</v>
      </c>
      <c r="D237" s="164">
        <v>1</v>
      </c>
      <c r="E237" s="175" t="s">
        <v>19496</v>
      </c>
      <c r="F237" s="166"/>
      <c r="G237" s="166"/>
      <c r="H237" s="166"/>
      <c r="I237" s="166"/>
      <c r="J237" s="166"/>
      <c r="K237" s="166"/>
      <c r="L237" s="166"/>
      <c r="M237" s="166"/>
      <c r="N237" s="166"/>
      <c r="O237" s="166"/>
      <c r="P237" s="166"/>
      <c r="Q237" s="166"/>
      <c r="R237" s="166"/>
      <c r="S237" s="166"/>
      <c r="T237" s="166"/>
      <c r="U237" s="166"/>
      <c r="V237" s="235" t="s">
        <v>1111</v>
      </c>
      <c r="W237" s="235" t="s">
        <v>1112</v>
      </c>
      <c r="X237" s="166"/>
      <c r="Y237" s="166"/>
      <c r="Z237" s="166"/>
      <c r="AA237" s="166"/>
    </row>
    <row r="238" spans="1:27" ht="12.75">
      <c r="A238" s="162">
        <v>5295</v>
      </c>
      <c r="B238" s="163" t="s">
        <v>2556</v>
      </c>
      <c r="C238" s="164">
        <v>1</v>
      </c>
      <c r="D238" s="164">
        <v>1</v>
      </c>
      <c r="E238" s="175" t="s">
        <v>19271</v>
      </c>
      <c r="F238" s="166"/>
      <c r="G238" s="166"/>
      <c r="H238" s="166"/>
      <c r="I238" s="166"/>
      <c r="J238" s="166"/>
      <c r="K238" s="166"/>
      <c r="L238" s="166"/>
      <c r="M238" s="166"/>
      <c r="N238" s="166"/>
      <c r="O238" s="166"/>
      <c r="P238" s="166"/>
      <c r="Q238" s="166"/>
      <c r="R238" s="166"/>
      <c r="S238" s="166"/>
      <c r="T238" s="166"/>
      <c r="U238" s="166"/>
      <c r="V238" s="235" t="s">
        <v>1652</v>
      </c>
      <c r="W238" s="235" t="s">
        <v>2557</v>
      </c>
      <c r="X238" s="166"/>
      <c r="Y238" s="166"/>
      <c r="Z238" s="166"/>
      <c r="AA238" s="166"/>
    </row>
    <row r="239" spans="1:27" ht="12.75">
      <c r="A239" s="162">
        <v>5296</v>
      </c>
      <c r="B239" s="163" t="s">
        <v>2746</v>
      </c>
      <c r="C239" s="164">
        <v>1</v>
      </c>
      <c r="D239" s="164">
        <v>1</v>
      </c>
      <c r="E239" s="191" t="s">
        <v>19311</v>
      </c>
      <c r="F239" s="166"/>
      <c r="G239" s="166"/>
      <c r="H239" s="166"/>
      <c r="I239" s="166"/>
      <c r="J239" s="166"/>
      <c r="K239" s="166"/>
      <c r="L239" s="166"/>
      <c r="M239" s="166"/>
      <c r="N239" s="166"/>
      <c r="O239" s="166"/>
      <c r="P239" s="166"/>
      <c r="Q239" s="166"/>
      <c r="R239" s="166"/>
      <c r="S239" s="166"/>
      <c r="T239" s="166"/>
      <c r="U239" s="166"/>
      <c r="V239" s="235" t="s">
        <v>2747</v>
      </c>
      <c r="W239" s="235" t="s">
        <v>2748</v>
      </c>
      <c r="X239" s="166"/>
      <c r="Y239" s="166"/>
      <c r="Z239" s="166"/>
      <c r="AA239" s="166"/>
    </row>
    <row r="240" spans="1:27" ht="12.75">
      <c r="A240" s="162">
        <v>5300</v>
      </c>
      <c r="B240" s="163" t="s">
        <v>2391</v>
      </c>
      <c r="C240" s="164">
        <v>1</v>
      </c>
      <c r="D240" s="164">
        <v>0</v>
      </c>
      <c r="E240" s="165"/>
      <c r="F240" s="166"/>
      <c r="G240" s="166"/>
      <c r="H240" s="166"/>
      <c r="I240" s="166"/>
      <c r="J240" s="166"/>
      <c r="K240" s="166"/>
      <c r="L240" s="166"/>
      <c r="M240" s="166"/>
      <c r="N240" s="166"/>
      <c r="O240" s="166"/>
      <c r="P240" s="166"/>
      <c r="Q240" s="166"/>
      <c r="R240" s="166"/>
      <c r="S240" s="166"/>
      <c r="T240" s="166"/>
      <c r="U240" s="166"/>
      <c r="V240" s="235" t="s">
        <v>2392</v>
      </c>
      <c r="W240" s="235" t="s">
        <v>2393</v>
      </c>
      <c r="X240" s="166"/>
      <c r="Y240" s="166"/>
      <c r="Z240" s="166"/>
      <c r="AA240" s="166"/>
    </row>
    <row r="241" spans="1:27" ht="12.75">
      <c r="A241" s="167">
        <v>5303</v>
      </c>
      <c r="B241" s="168" t="s">
        <v>1837</v>
      </c>
      <c r="C241" s="169">
        <v>1</v>
      </c>
      <c r="D241" s="170">
        <v>1</v>
      </c>
      <c r="E241" s="170" t="s">
        <v>19735</v>
      </c>
      <c r="F241" s="171"/>
      <c r="G241" s="166"/>
      <c r="H241" s="166"/>
      <c r="I241" s="166"/>
      <c r="J241" s="166"/>
      <c r="K241" s="166"/>
      <c r="L241" s="166"/>
      <c r="M241" s="166"/>
      <c r="N241" s="166"/>
      <c r="O241" s="166"/>
      <c r="P241" s="166"/>
      <c r="Q241" s="166"/>
      <c r="R241" s="166"/>
      <c r="S241" s="166"/>
      <c r="T241" s="166"/>
      <c r="U241" s="166"/>
      <c r="V241" s="235" t="s">
        <v>1838</v>
      </c>
      <c r="W241" s="235" t="s">
        <v>1839</v>
      </c>
      <c r="X241" s="166"/>
      <c r="Y241" s="166"/>
      <c r="Z241" s="166"/>
      <c r="AA241" s="166"/>
    </row>
    <row r="242" spans="1:27" ht="12.75">
      <c r="A242" s="162">
        <v>5312</v>
      </c>
      <c r="B242" s="163" t="s">
        <v>848</v>
      </c>
      <c r="C242" s="164">
        <v>1</v>
      </c>
      <c r="D242" s="164">
        <v>1</v>
      </c>
      <c r="E242" s="175" t="s">
        <v>19452</v>
      </c>
      <c r="F242" s="166"/>
      <c r="G242" s="166"/>
      <c r="H242" s="166"/>
      <c r="I242" s="166"/>
      <c r="J242" s="166"/>
      <c r="K242" s="166"/>
      <c r="L242" s="166"/>
      <c r="M242" s="166"/>
      <c r="N242" s="166"/>
      <c r="O242" s="166"/>
      <c r="P242" s="166"/>
      <c r="Q242" s="166"/>
      <c r="R242" s="166"/>
      <c r="S242" s="166"/>
      <c r="T242" s="166"/>
      <c r="U242" s="166"/>
      <c r="V242" s="235" t="s">
        <v>849</v>
      </c>
      <c r="W242" s="235" t="s">
        <v>850</v>
      </c>
      <c r="X242" s="166"/>
      <c r="Y242" s="166"/>
      <c r="Z242" s="166"/>
      <c r="AA242" s="166"/>
    </row>
    <row r="243" spans="1:27" ht="12.75">
      <c r="A243" s="162">
        <v>5317</v>
      </c>
      <c r="B243" s="163" t="s">
        <v>2857</v>
      </c>
      <c r="C243" s="164">
        <v>1</v>
      </c>
      <c r="D243" s="164">
        <v>1</v>
      </c>
      <c r="E243" s="175" t="s">
        <v>19339</v>
      </c>
      <c r="F243" s="166"/>
      <c r="G243" s="166"/>
      <c r="H243" s="166"/>
      <c r="I243" s="166"/>
      <c r="J243" s="166"/>
      <c r="K243" s="166"/>
      <c r="L243" s="166"/>
      <c r="M243" s="166"/>
      <c r="N243" s="166"/>
      <c r="O243" s="166"/>
      <c r="P243" s="166"/>
      <c r="Q243" s="166"/>
      <c r="R243" s="166"/>
      <c r="S243" s="166"/>
      <c r="T243" s="166"/>
      <c r="U243" s="166"/>
      <c r="V243" s="235" t="s">
        <v>2858</v>
      </c>
      <c r="W243" s="235" t="s">
        <v>2859</v>
      </c>
      <c r="X243" s="166"/>
      <c r="Y243" s="166"/>
      <c r="Z243" s="166"/>
      <c r="AA243" s="166"/>
    </row>
    <row r="244" spans="1:27" ht="12.75">
      <c r="A244" s="162">
        <v>5320</v>
      </c>
      <c r="B244" s="163" t="s">
        <v>625</v>
      </c>
      <c r="C244" s="164">
        <v>1</v>
      </c>
      <c r="D244" s="164">
        <v>0</v>
      </c>
      <c r="E244" s="165"/>
      <c r="F244" s="166"/>
      <c r="G244" s="166"/>
      <c r="H244" s="166"/>
      <c r="I244" s="166"/>
      <c r="J244" s="166"/>
      <c r="K244" s="166"/>
      <c r="L244" s="166"/>
      <c r="M244" s="166"/>
      <c r="N244" s="166"/>
      <c r="O244" s="166"/>
      <c r="P244" s="166"/>
      <c r="Q244" s="166"/>
      <c r="R244" s="166"/>
      <c r="S244" s="166"/>
      <c r="T244" s="166"/>
      <c r="U244" s="166"/>
      <c r="V244" s="235" t="s">
        <v>626</v>
      </c>
      <c r="W244" s="235" t="s">
        <v>627</v>
      </c>
      <c r="X244" s="166"/>
      <c r="Y244" s="166"/>
      <c r="Z244" s="166"/>
      <c r="AA244" s="166"/>
    </row>
    <row r="245" spans="1:27" ht="12.75">
      <c r="A245" s="162">
        <v>5325</v>
      </c>
      <c r="B245" s="163" t="s">
        <v>2696</v>
      </c>
      <c r="C245" s="164">
        <v>1</v>
      </c>
      <c r="D245" s="164">
        <v>1</v>
      </c>
      <c r="E245" s="202" t="s">
        <v>19304</v>
      </c>
      <c r="F245" s="166"/>
      <c r="G245" s="166"/>
      <c r="H245" s="166"/>
      <c r="I245" s="166"/>
      <c r="J245" s="166"/>
      <c r="K245" s="166"/>
      <c r="L245" s="166"/>
      <c r="M245" s="166"/>
      <c r="N245" s="166"/>
      <c r="O245" s="166"/>
      <c r="P245" s="166"/>
      <c r="Q245" s="166"/>
      <c r="R245" s="166"/>
      <c r="S245" s="166"/>
      <c r="T245" s="166"/>
      <c r="U245" s="166"/>
      <c r="V245" s="235" t="s">
        <v>2697</v>
      </c>
      <c r="W245" s="235" t="s">
        <v>2698</v>
      </c>
      <c r="X245" s="166"/>
      <c r="Y245" s="166"/>
      <c r="Z245" s="166"/>
      <c r="AA245" s="166"/>
    </row>
    <row r="246" spans="1:27" ht="12.75">
      <c r="A246" s="162">
        <v>5334</v>
      </c>
      <c r="B246" s="163" t="s">
        <v>1967</v>
      </c>
      <c r="C246" s="164">
        <v>1</v>
      </c>
      <c r="D246" s="164">
        <v>1</v>
      </c>
      <c r="E246" s="175" t="s">
        <v>19759</v>
      </c>
      <c r="F246" s="166"/>
      <c r="G246" s="166"/>
      <c r="H246" s="166"/>
      <c r="I246" s="166"/>
      <c r="J246" s="166"/>
      <c r="K246" s="166"/>
      <c r="L246" s="166"/>
      <c r="M246" s="166"/>
      <c r="N246" s="166"/>
      <c r="O246" s="166"/>
      <c r="P246" s="166"/>
      <c r="Q246" s="166"/>
      <c r="R246" s="166"/>
      <c r="S246" s="166"/>
      <c r="T246" s="166"/>
      <c r="U246" s="166"/>
      <c r="V246" s="235" t="s">
        <v>1968</v>
      </c>
      <c r="W246" s="235" t="s">
        <v>1969</v>
      </c>
      <c r="X246" s="166"/>
      <c r="Y246" s="166"/>
      <c r="Z246" s="166"/>
      <c r="AA246" s="166"/>
    </row>
    <row r="247" spans="1:27" ht="12.75">
      <c r="A247" s="162">
        <v>5349</v>
      </c>
      <c r="B247" s="163" t="s">
        <v>2995</v>
      </c>
      <c r="C247" s="164">
        <v>1</v>
      </c>
      <c r="D247" s="164">
        <v>1</v>
      </c>
      <c r="E247" s="175" t="s">
        <v>19370</v>
      </c>
      <c r="F247" s="166"/>
      <c r="G247" s="166"/>
      <c r="H247" s="166"/>
      <c r="I247" s="166"/>
      <c r="J247" s="166"/>
      <c r="K247" s="166"/>
      <c r="L247" s="166"/>
      <c r="M247" s="166"/>
      <c r="N247" s="166"/>
      <c r="O247" s="166"/>
      <c r="P247" s="166"/>
      <c r="Q247" s="166"/>
      <c r="R247" s="166"/>
      <c r="S247" s="166"/>
      <c r="T247" s="166"/>
      <c r="U247" s="166"/>
      <c r="V247" s="235" t="s">
        <v>2996</v>
      </c>
      <c r="W247" s="235" t="s">
        <v>2997</v>
      </c>
      <c r="X247" s="166"/>
      <c r="Y247" s="166"/>
      <c r="Z247" s="166"/>
      <c r="AA247" s="166"/>
    </row>
    <row r="248" spans="1:27" ht="15">
      <c r="A248" s="162">
        <v>5356</v>
      </c>
      <c r="B248" s="163" t="s">
        <v>3051</v>
      </c>
      <c r="C248" s="164">
        <v>1</v>
      </c>
      <c r="D248" s="164">
        <v>1</v>
      </c>
      <c r="E248" s="190" t="s">
        <v>19381</v>
      </c>
      <c r="F248" s="166"/>
      <c r="G248" s="166"/>
      <c r="H248" s="166"/>
      <c r="I248" s="166"/>
      <c r="J248" s="166"/>
      <c r="K248" s="166"/>
      <c r="L248" s="166"/>
      <c r="M248" s="166"/>
      <c r="N248" s="166"/>
      <c r="O248" s="166"/>
      <c r="P248" s="166"/>
      <c r="Q248" s="166"/>
      <c r="R248" s="166"/>
      <c r="S248" s="166"/>
      <c r="T248" s="166"/>
      <c r="U248" s="166"/>
      <c r="V248" s="235" t="s">
        <v>3052</v>
      </c>
      <c r="W248" s="235" t="s">
        <v>3053</v>
      </c>
      <c r="X248" s="166"/>
      <c r="Y248" s="166"/>
      <c r="Z248" s="166"/>
      <c r="AA248" s="166"/>
    </row>
    <row r="249" spans="1:27" ht="15">
      <c r="A249" s="162">
        <v>5363</v>
      </c>
      <c r="B249" s="163" t="s">
        <v>2866</v>
      </c>
      <c r="C249" s="164">
        <v>1</v>
      </c>
      <c r="D249" s="164">
        <v>1</v>
      </c>
      <c r="E249" s="190" t="s">
        <v>19342</v>
      </c>
      <c r="F249" s="166"/>
      <c r="G249" s="166"/>
      <c r="H249" s="166"/>
      <c r="I249" s="166"/>
      <c r="J249" s="166"/>
      <c r="K249" s="166"/>
      <c r="L249" s="166"/>
      <c r="M249" s="166"/>
      <c r="N249" s="166"/>
      <c r="O249" s="166"/>
      <c r="P249" s="166"/>
      <c r="Q249" s="166"/>
      <c r="R249" s="166"/>
      <c r="S249" s="166"/>
      <c r="T249" s="166"/>
      <c r="U249" s="166"/>
      <c r="V249" s="235" t="s">
        <v>2867</v>
      </c>
      <c r="W249" s="235" t="s">
        <v>2868</v>
      </c>
      <c r="X249" s="166"/>
      <c r="Y249" s="166"/>
      <c r="Z249" s="166"/>
      <c r="AA249" s="166"/>
    </row>
    <row r="250" spans="1:27" ht="12.75">
      <c r="A250" s="162">
        <v>5367</v>
      </c>
      <c r="B250" s="163" t="s">
        <v>1299</v>
      </c>
      <c r="C250" s="164">
        <v>1</v>
      </c>
      <c r="D250" s="164">
        <v>1</v>
      </c>
      <c r="E250" s="175" t="s">
        <v>19530</v>
      </c>
      <c r="F250" s="166"/>
      <c r="G250" s="166"/>
      <c r="H250" s="166"/>
      <c r="I250" s="166"/>
      <c r="J250" s="166"/>
      <c r="K250" s="166"/>
      <c r="L250" s="166"/>
      <c r="M250" s="166"/>
      <c r="N250" s="166"/>
      <c r="O250" s="166"/>
      <c r="P250" s="166"/>
      <c r="Q250" s="166"/>
      <c r="R250" s="166"/>
      <c r="S250" s="166"/>
      <c r="T250" s="166"/>
      <c r="U250" s="166"/>
      <c r="V250" s="235" t="s">
        <v>1300</v>
      </c>
      <c r="W250" s="235" t="s">
        <v>1301</v>
      </c>
      <c r="X250" s="166"/>
      <c r="Y250" s="166"/>
      <c r="Z250" s="166"/>
      <c r="AA250" s="166"/>
    </row>
    <row r="251" spans="1:27" ht="12.75">
      <c r="A251" s="162">
        <v>5372</v>
      </c>
      <c r="B251" s="163" t="s">
        <v>3233</v>
      </c>
      <c r="C251" s="164">
        <v>1</v>
      </c>
      <c r="D251" s="164">
        <v>1</v>
      </c>
      <c r="E251" s="164" t="s">
        <v>19419</v>
      </c>
      <c r="F251" s="166"/>
      <c r="G251" s="166"/>
      <c r="H251" s="166"/>
      <c r="I251" s="166"/>
      <c r="J251" s="166"/>
      <c r="K251" s="166"/>
      <c r="L251" s="166"/>
      <c r="M251" s="166"/>
      <c r="N251" s="166"/>
      <c r="O251" s="166"/>
      <c r="P251" s="166"/>
      <c r="Q251" s="166"/>
      <c r="R251" s="166"/>
      <c r="S251" s="166"/>
      <c r="T251" s="166"/>
      <c r="U251" s="166"/>
      <c r="V251" s="235" t="s">
        <v>3234</v>
      </c>
      <c r="W251" s="235" t="s">
        <v>3235</v>
      </c>
      <c r="X251" s="166"/>
      <c r="Y251" s="166"/>
      <c r="Z251" s="166"/>
      <c r="AA251" s="166"/>
    </row>
    <row r="252" spans="1:27" ht="12.75">
      <c r="A252" s="162">
        <v>5383</v>
      </c>
      <c r="B252" s="163" t="s">
        <v>3241</v>
      </c>
      <c r="C252" s="164">
        <v>1</v>
      </c>
      <c r="D252" s="164">
        <v>1</v>
      </c>
      <c r="E252" s="164" t="s">
        <v>19420</v>
      </c>
      <c r="F252" s="166"/>
      <c r="G252" s="166"/>
      <c r="H252" s="166"/>
      <c r="I252" s="166"/>
      <c r="J252" s="166"/>
      <c r="K252" s="166"/>
      <c r="L252" s="166"/>
      <c r="M252" s="166"/>
      <c r="N252" s="166"/>
      <c r="O252" s="166"/>
      <c r="P252" s="166"/>
      <c r="Q252" s="166"/>
      <c r="R252" s="166"/>
      <c r="S252" s="166"/>
      <c r="T252" s="166"/>
      <c r="U252" s="166"/>
      <c r="V252" s="235" t="s">
        <v>3242</v>
      </c>
      <c r="W252" s="235" t="s">
        <v>3243</v>
      </c>
      <c r="X252" s="166"/>
      <c r="Y252" s="166"/>
      <c r="Z252" s="166"/>
      <c r="AA252" s="166"/>
    </row>
    <row r="253" spans="1:27" ht="12.75">
      <c r="A253" s="162">
        <v>5408</v>
      </c>
      <c r="B253" s="163" t="s">
        <v>3116</v>
      </c>
      <c r="C253" s="164">
        <v>1</v>
      </c>
      <c r="D253" s="164">
        <v>1</v>
      </c>
      <c r="E253" s="175" t="s">
        <v>19396</v>
      </c>
      <c r="F253" s="166"/>
      <c r="G253" s="166"/>
      <c r="H253" s="166"/>
      <c r="I253" s="166"/>
      <c r="J253" s="166"/>
      <c r="K253" s="166"/>
      <c r="L253" s="166"/>
      <c r="M253" s="166"/>
      <c r="N253" s="166"/>
      <c r="O253" s="166"/>
      <c r="P253" s="166"/>
      <c r="Q253" s="166"/>
      <c r="R253" s="166"/>
      <c r="S253" s="166"/>
      <c r="T253" s="166"/>
      <c r="U253" s="166"/>
      <c r="V253" s="235" t="s">
        <v>3117</v>
      </c>
      <c r="W253" s="235" t="s">
        <v>3118</v>
      </c>
      <c r="X253" s="166"/>
      <c r="Y253" s="166"/>
      <c r="Z253" s="166"/>
      <c r="AA253" s="166"/>
    </row>
    <row r="254" spans="1:27" ht="12.75">
      <c r="A254" s="162">
        <v>5427</v>
      </c>
      <c r="B254" s="163" t="s">
        <v>1888</v>
      </c>
      <c r="C254" s="164">
        <v>1</v>
      </c>
      <c r="D254" s="164">
        <v>0</v>
      </c>
      <c r="E254" s="165"/>
      <c r="F254" s="166"/>
      <c r="G254" s="166"/>
      <c r="H254" s="166"/>
      <c r="I254" s="166"/>
      <c r="J254" s="166"/>
      <c r="K254" s="166"/>
      <c r="L254" s="166"/>
      <c r="M254" s="166"/>
      <c r="N254" s="166"/>
      <c r="O254" s="166"/>
      <c r="P254" s="166"/>
      <c r="Q254" s="166"/>
      <c r="R254" s="166"/>
      <c r="S254" s="166"/>
      <c r="T254" s="166"/>
      <c r="U254" s="166"/>
      <c r="V254" s="235" t="s">
        <v>1889</v>
      </c>
      <c r="W254" s="235" t="s">
        <v>1890</v>
      </c>
      <c r="X254" s="166"/>
      <c r="Y254" s="166"/>
      <c r="Z254" s="166"/>
      <c r="AA254" s="166"/>
    </row>
    <row r="255" spans="1:27" ht="12.75">
      <c r="A255" s="162">
        <v>5431</v>
      </c>
      <c r="B255" s="163" t="s">
        <v>1401</v>
      </c>
      <c r="C255" s="164">
        <v>1</v>
      </c>
      <c r="D255" s="164">
        <v>1</v>
      </c>
      <c r="E255" s="175" t="s">
        <v>19549</v>
      </c>
      <c r="F255" s="166"/>
      <c r="G255" s="166"/>
      <c r="H255" s="166"/>
      <c r="I255" s="166"/>
      <c r="J255" s="166"/>
      <c r="K255" s="166"/>
      <c r="L255" s="166"/>
      <c r="M255" s="166"/>
      <c r="N255" s="166"/>
      <c r="O255" s="166"/>
      <c r="P255" s="166"/>
      <c r="Q255" s="166"/>
      <c r="R255" s="166"/>
      <c r="S255" s="166"/>
      <c r="T255" s="166"/>
      <c r="U255" s="166"/>
      <c r="V255" s="235" t="s">
        <v>1402</v>
      </c>
      <c r="W255" s="235" t="s">
        <v>1403</v>
      </c>
      <c r="X255" s="166"/>
      <c r="Y255" s="166"/>
      <c r="Z255" s="166"/>
      <c r="AA255" s="166"/>
    </row>
    <row r="256" spans="1:27" ht="12.75">
      <c r="A256" s="162">
        <v>5443</v>
      </c>
      <c r="B256" s="163" t="s">
        <v>795</v>
      </c>
      <c r="C256" s="164">
        <v>1</v>
      </c>
      <c r="D256" s="164">
        <v>1</v>
      </c>
      <c r="E256" s="175" t="s">
        <v>798</v>
      </c>
      <c r="F256" s="166"/>
      <c r="G256" s="166"/>
      <c r="H256" s="166"/>
      <c r="I256" s="166"/>
      <c r="J256" s="166"/>
      <c r="K256" s="166"/>
      <c r="L256" s="166"/>
      <c r="M256" s="166"/>
      <c r="N256" s="166"/>
      <c r="O256" s="166"/>
      <c r="P256" s="166"/>
      <c r="Q256" s="166"/>
      <c r="R256" s="166"/>
      <c r="S256" s="166"/>
      <c r="T256" s="166"/>
      <c r="U256" s="166"/>
      <c r="V256" s="235" t="s">
        <v>799</v>
      </c>
      <c r="W256" s="235" t="s">
        <v>800</v>
      </c>
      <c r="X256" s="166"/>
      <c r="Y256" s="166"/>
      <c r="Z256" s="166"/>
      <c r="AA256" s="166"/>
    </row>
    <row r="257" spans="1:27" ht="12.75">
      <c r="A257" s="162">
        <v>5460</v>
      </c>
      <c r="B257" s="163" t="s">
        <v>3310</v>
      </c>
      <c r="C257" s="164">
        <v>1</v>
      </c>
      <c r="D257" s="164">
        <v>1</v>
      </c>
      <c r="E257" s="175" t="s">
        <v>19714</v>
      </c>
      <c r="F257" s="166"/>
      <c r="G257" s="166"/>
      <c r="H257" s="166"/>
      <c r="I257" s="166"/>
      <c r="J257" s="166"/>
      <c r="K257" s="166"/>
      <c r="L257" s="166"/>
      <c r="M257" s="166"/>
      <c r="N257" s="166"/>
      <c r="O257" s="166"/>
      <c r="P257" s="166"/>
      <c r="Q257" s="166"/>
      <c r="R257" s="166"/>
      <c r="S257" s="166"/>
      <c r="T257" s="166"/>
      <c r="U257" s="166"/>
      <c r="V257" s="235" t="s">
        <v>3311</v>
      </c>
      <c r="W257" s="235" t="s">
        <v>3312</v>
      </c>
      <c r="X257" s="166"/>
      <c r="Y257" s="166"/>
      <c r="Z257" s="166"/>
      <c r="AA257" s="166"/>
    </row>
    <row r="258" spans="1:27" ht="12.75">
      <c r="A258" s="162">
        <v>5467</v>
      </c>
      <c r="B258" s="163" t="s">
        <v>1551</v>
      </c>
      <c r="C258" s="164">
        <v>1</v>
      </c>
      <c r="D258" s="164">
        <v>1</v>
      </c>
      <c r="E258" s="175" t="s">
        <v>19653</v>
      </c>
      <c r="F258" s="166"/>
      <c r="V258" s="235" t="s">
        <v>1316</v>
      </c>
      <c r="W258" s="235" t="s">
        <v>1317</v>
      </c>
    </row>
    <row r="259" spans="1:27" ht="12.75">
      <c r="A259" s="162">
        <v>5478</v>
      </c>
      <c r="B259" s="163" t="s">
        <v>2546</v>
      </c>
      <c r="C259" s="164">
        <v>1</v>
      </c>
      <c r="D259" s="164">
        <v>1</v>
      </c>
      <c r="E259" s="202" t="s">
        <v>19267</v>
      </c>
      <c r="F259" s="166"/>
      <c r="G259" s="166"/>
      <c r="H259" s="166"/>
      <c r="I259" s="166"/>
      <c r="J259" s="166"/>
      <c r="K259" s="166"/>
      <c r="L259" s="166"/>
      <c r="M259" s="166"/>
      <c r="N259" s="166"/>
      <c r="O259" s="166"/>
      <c r="P259" s="166"/>
      <c r="Q259" s="166"/>
      <c r="R259" s="166"/>
      <c r="S259" s="166"/>
      <c r="T259" s="166"/>
      <c r="U259" s="166"/>
      <c r="V259" s="235" t="s">
        <v>2547</v>
      </c>
      <c r="W259" s="235" t="s">
        <v>2548</v>
      </c>
      <c r="X259" s="166"/>
      <c r="Y259" s="166"/>
      <c r="Z259" s="166"/>
      <c r="AA259" s="166"/>
    </row>
    <row r="260" spans="1:27" ht="12.75">
      <c r="A260" s="162">
        <v>5495</v>
      </c>
      <c r="B260" s="163" t="s">
        <v>2561</v>
      </c>
      <c r="C260" s="164">
        <v>1</v>
      </c>
      <c r="D260" s="164">
        <v>0</v>
      </c>
      <c r="E260" s="165"/>
      <c r="F260" s="166"/>
      <c r="G260" s="166"/>
      <c r="H260" s="166"/>
      <c r="I260" s="166"/>
      <c r="J260" s="166"/>
      <c r="K260" s="166"/>
      <c r="L260" s="166"/>
      <c r="M260" s="166"/>
      <c r="N260" s="166"/>
      <c r="O260" s="166"/>
      <c r="P260" s="166"/>
      <c r="Q260" s="166"/>
      <c r="R260" s="166"/>
      <c r="S260" s="166"/>
      <c r="T260" s="166"/>
      <c r="U260" s="166"/>
      <c r="V260" s="235" t="s">
        <v>2562</v>
      </c>
      <c r="W260" s="235" t="s">
        <v>2563</v>
      </c>
      <c r="X260" s="166"/>
      <c r="Y260" s="166"/>
      <c r="Z260" s="166"/>
      <c r="AA260" s="166"/>
    </row>
    <row r="261" spans="1:27" ht="12.75">
      <c r="A261" s="162">
        <v>5496</v>
      </c>
      <c r="B261" s="163" t="s">
        <v>1975</v>
      </c>
      <c r="C261" s="164">
        <v>1</v>
      </c>
      <c r="D261" s="164">
        <v>1</v>
      </c>
      <c r="E261" s="175" t="s">
        <v>19760</v>
      </c>
      <c r="F261" s="166"/>
      <c r="G261" s="166"/>
      <c r="H261" s="166"/>
      <c r="I261" s="166"/>
      <c r="J261" s="166"/>
      <c r="K261" s="166"/>
      <c r="L261" s="166"/>
      <c r="M261" s="166"/>
      <c r="N261" s="166"/>
      <c r="O261" s="166"/>
      <c r="P261" s="166"/>
      <c r="Q261" s="166"/>
      <c r="R261" s="166"/>
      <c r="S261" s="166"/>
      <c r="T261" s="166"/>
      <c r="U261" s="166"/>
      <c r="V261" s="235" t="s">
        <v>1976</v>
      </c>
      <c r="W261" s="235" t="s">
        <v>1977</v>
      </c>
      <c r="X261" s="166"/>
      <c r="Y261" s="166"/>
      <c r="Z261" s="166"/>
      <c r="AA261" s="166"/>
    </row>
    <row r="262" spans="1:27" ht="12.75">
      <c r="A262" s="162">
        <v>5510</v>
      </c>
      <c r="B262" s="163" t="s">
        <v>2192</v>
      </c>
      <c r="C262" s="164">
        <v>1</v>
      </c>
      <c r="D262" s="164">
        <v>1</v>
      </c>
      <c r="E262" s="164" t="s">
        <v>19580</v>
      </c>
      <c r="F262" s="166"/>
      <c r="G262" s="166"/>
      <c r="H262" s="166"/>
      <c r="I262" s="166"/>
      <c r="J262" s="166"/>
      <c r="K262" s="166"/>
      <c r="L262" s="166"/>
      <c r="M262" s="166"/>
      <c r="N262" s="166"/>
      <c r="O262" s="166"/>
      <c r="P262" s="166"/>
      <c r="Q262" s="166"/>
      <c r="R262" s="166"/>
      <c r="S262" s="166"/>
      <c r="T262" s="166"/>
      <c r="U262" s="166"/>
      <c r="V262" s="235" t="s">
        <v>2193</v>
      </c>
      <c r="W262" s="235" t="s">
        <v>2194</v>
      </c>
      <c r="X262" s="166"/>
      <c r="Y262" s="166"/>
      <c r="Z262" s="166"/>
      <c r="AA262" s="166"/>
    </row>
    <row r="263" spans="1:27" ht="12.75">
      <c r="A263" s="162">
        <v>5515</v>
      </c>
      <c r="B263" s="163" t="s">
        <v>2339</v>
      </c>
      <c r="C263" s="164">
        <v>1</v>
      </c>
      <c r="D263" s="164">
        <v>1</v>
      </c>
      <c r="E263" s="175" t="s">
        <v>19232</v>
      </c>
      <c r="F263" s="166"/>
      <c r="G263" s="166"/>
      <c r="H263" s="166"/>
      <c r="I263" s="166"/>
      <c r="J263" s="166"/>
      <c r="K263" s="166"/>
      <c r="L263" s="166"/>
      <c r="M263" s="166"/>
      <c r="N263" s="166"/>
      <c r="O263" s="166"/>
      <c r="P263" s="166"/>
      <c r="Q263" s="166"/>
      <c r="R263" s="166"/>
      <c r="S263" s="166"/>
      <c r="T263" s="166"/>
      <c r="U263" s="166"/>
      <c r="V263" s="235" t="s">
        <v>2340</v>
      </c>
      <c r="W263" s="235" t="s">
        <v>2341</v>
      </c>
      <c r="X263" s="166"/>
      <c r="Y263" s="166"/>
      <c r="Z263" s="166"/>
      <c r="AA263" s="166"/>
    </row>
    <row r="264" spans="1:27" ht="12.75">
      <c r="A264" s="162">
        <v>5528</v>
      </c>
      <c r="B264" s="163" t="s">
        <v>2254</v>
      </c>
      <c r="C264" s="164">
        <v>1</v>
      </c>
      <c r="D264" s="164">
        <v>1</v>
      </c>
      <c r="E264" s="175" t="s">
        <v>19216</v>
      </c>
      <c r="F264" s="166"/>
      <c r="G264" s="166"/>
      <c r="H264" s="166"/>
      <c r="I264" s="166"/>
      <c r="J264" s="166"/>
      <c r="K264" s="166"/>
      <c r="L264" s="166"/>
      <c r="M264" s="166"/>
      <c r="N264" s="166"/>
      <c r="O264" s="166"/>
      <c r="P264" s="166"/>
      <c r="Q264" s="166"/>
      <c r="R264" s="166"/>
      <c r="S264" s="166"/>
      <c r="T264" s="166"/>
      <c r="U264" s="166"/>
      <c r="V264" s="235" t="s">
        <v>2255</v>
      </c>
      <c r="W264" s="235" t="s">
        <v>2256</v>
      </c>
      <c r="X264" s="166"/>
      <c r="Y264" s="166"/>
      <c r="Z264" s="166"/>
      <c r="AA264" s="166"/>
    </row>
    <row r="265" spans="1:27" ht="12.75">
      <c r="A265" s="162">
        <v>5534</v>
      </c>
      <c r="B265" s="163" t="s">
        <v>1036</v>
      </c>
      <c r="C265" s="164">
        <v>1</v>
      </c>
      <c r="D265" s="164">
        <v>1</v>
      </c>
      <c r="E265" s="175" t="s">
        <v>19485</v>
      </c>
      <c r="F265" s="166"/>
      <c r="G265" s="166"/>
      <c r="H265" s="166"/>
      <c r="I265" s="166"/>
      <c r="J265" s="166"/>
      <c r="K265" s="166"/>
      <c r="L265" s="166"/>
      <c r="M265" s="166"/>
      <c r="N265" s="166"/>
      <c r="O265" s="166"/>
      <c r="P265" s="166"/>
      <c r="Q265" s="166"/>
      <c r="R265" s="166"/>
      <c r="S265" s="166"/>
      <c r="T265" s="166"/>
      <c r="U265" s="166"/>
      <c r="V265" s="235" t="s">
        <v>1037</v>
      </c>
      <c r="W265" s="235" t="s">
        <v>1038</v>
      </c>
      <c r="X265" s="166"/>
      <c r="Y265" s="166"/>
      <c r="Z265" s="166"/>
      <c r="AA265" s="166"/>
    </row>
    <row r="266" spans="1:27" ht="12.75">
      <c r="A266" s="162">
        <v>5536</v>
      </c>
      <c r="B266" s="163" t="s">
        <v>1210</v>
      </c>
      <c r="C266" s="164">
        <v>1</v>
      </c>
      <c r="D266" s="164">
        <v>0</v>
      </c>
      <c r="E266" s="165"/>
      <c r="F266" s="166"/>
      <c r="G266" s="166"/>
      <c r="H266" s="166"/>
      <c r="I266" s="166"/>
      <c r="J266" s="166"/>
      <c r="K266" s="166"/>
      <c r="L266" s="166"/>
      <c r="M266" s="166"/>
      <c r="N266" s="166"/>
      <c r="O266" s="166"/>
      <c r="P266" s="166"/>
      <c r="Q266" s="166"/>
      <c r="R266" s="166"/>
      <c r="S266" s="166"/>
      <c r="T266" s="166"/>
      <c r="U266" s="166"/>
      <c r="V266" s="235" t="s">
        <v>1211</v>
      </c>
      <c r="W266" s="235" t="s">
        <v>1212</v>
      </c>
      <c r="X266" s="166"/>
      <c r="Y266" s="166"/>
      <c r="Z266" s="166"/>
      <c r="AA266" s="166"/>
    </row>
    <row r="267" spans="1:27" ht="12.75">
      <c r="A267" s="162">
        <v>5541</v>
      </c>
      <c r="B267" s="163" t="s">
        <v>999</v>
      </c>
      <c r="C267" s="164">
        <v>1</v>
      </c>
      <c r="D267" s="164">
        <v>1</v>
      </c>
      <c r="E267" s="175" t="s">
        <v>19477</v>
      </c>
      <c r="F267" s="166"/>
      <c r="G267" s="166"/>
      <c r="H267" s="166"/>
      <c r="I267" s="166"/>
      <c r="J267" s="166"/>
      <c r="K267" s="166"/>
      <c r="L267" s="166"/>
      <c r="M267" s="166"/>
      <c r="N267" s="166"/>
      <c r="O267" s="166"/>
      <c r="P267" s="166"/>
      <c r="Q267" s="166"/>
      <c r="R267" s="166"/>
      <c r="S267" s="166"/>
      <c r="T267" s="166"/>
      <c r="U267" s="166"/>
      <c r="V267" s="235" t="s">
        <v>1000</v>
      </c>
      <c r="W267" s="235" t="s">
        <v>1001</v>
      </c>
      <c r="X267" s="166"/>
      <c r="Y267" s="166"/>
      <c r="Z267" s="166"/>
      <c r="AA267" s="166"/>
    </row>
    <row r="268" spans="1:27" ht="12.75">
      <c r="A268" s="162">
        <v>5553</v>
      </c>
      <c r="B268" s="163" t="s">
        <v>2508</v>
      </c>
      <c r="C268" s="164">
        <v>1</v>
      </c>
      <c r="D268" s="164">
        <v>1</v>
      </c>
      <c r="E268" s="202" t="s">
        <v>19259</v>
      </c>
      <c r="F268" s="166"/>
      <c r="G268" s="166"/>
      <c r="H268" s="166"/>
      <c r="I268" s="166"/>
      <c r="J268" s="166"/>
      <c r="K268" s="166"/>
      <c r="L268" s="166"/>
      <c r="M268" s="166"/>
      <c r="N268" s="166"/>
      <c r="O268" s="166"/>
      <c r="P268" s="166"/>
      <c r="Q268" s="166"/>
      <c r="R268" s="166"/>
      <c r="S268" s="166"/>
      <c r="T268" s="166"/>
      <c r="U268" s="166"/>
      <c r="V268" s="235" t="s">
        <v>2509</v>
      </c>
      <c r="W268" s="235" t="s">
        <v>2510</v>
      </c>
      <c r="X268" s="166"/>
      <c r="Y268" s="166"/>
      <c r="Z268" s="166"/>
      <c r="AA268" s="166"/>
    </row>
    <row r="269" spans="1:27" ht="12.75">
      <c r="A269" s="162">
        <v>5560</v>
      </c>
      <c r="B269" s="163" t="s">
        <v>2585</v>
      </c>
      <c r="C269" s="164">
        <v>1</v>
      </c>
      <c r="D269" s="164">
        <v>1</v>
      </c>
      <c r="E269" s="175" t="s">
        <v>19277</v>
      </c>
      <c r="F269" s="166"/>
      <c r="G269" s="166"/>
      <c r="H269" s="166"/>
      <c r="I269" s="166"/>
      <c r="J269" s="166"/>
      <c r="K269" s="166"/>
      <c r="L269" s="166"/>
      <c r="M269" s="166"/>
      <c r="N269" s="166"/>
      <c r="O269" s="166"/>
      <c r="P269" s="166"/>
      <c r="Q269" s="166"/>
      <c r="R269" s="166"/>
      <c r="S269" s="166"/>
      <c r="T269" s="166"/>
      <c r="U269" s="166"/>
      <c r="V269" s="235" t="s">
        <v>2586</v>
      </c>
      <c r="W269" s="235" t="s">
        <v>2587</v>
      </c>
      <c r="X269" s="166"/>
      <c r="Y269" s="166"/>
      <c r="Z269" s="166"/>
      <c r="AA269" s="166"/>
    </row>
    <row r="270" spans="1:27" ht="12.75">
      <c r="A270" s="162">
        <v>5626</v>
      </c>
      <c r="B270" s="163" t="s">
        <v>1461</v>
      </c>
      <c r="C270" s="164">
        <v>1</v>
      </c>
      <c r="D270" s="164">
        <v>0</v>
      </c>
      <c r="E270" s="165"/>
      <c r="F270" s="166"/>
      <c r="V270" s="235" t="s">
        <v>1462</v>
      </c>
      <c r="W270" s="235" t="s">
        <v>1463</v>
      </c>
    </row>
    <row r="271" spans="1:27" ht="12.75">
      <c r="A271" s="162">
        <v>5692</v>
      </c>
      <c r="B271" s="163" t="s">
        <v>1670</v>
      </c>
      <c r="C271" s="164">
        <v>1</v>
      </c>
      <c r="D271" s="164">
        <v>1</v>
      </c>
      <c r="E271" s="175" t="s">
        <v>19663</v>
      </c>
      <c r="F271" s="166"/>
      <c r="V271" s="235" t="s">
        <v>1671</v>
      </c>
      <c r="W271" s="235" t="s">
        <v>1672</v>
      </c>
    </row>
    <row r="272" spans="1:27" ht="12.75">
      <c r="A272" s="162">
        <v>5698</v>
      </c>
      <c r="B272" s="163" t="s">
        <v>1527</v>
      </c>
      <c r="C272" s="164">
        <v>1</v>
      </c>
      <c r="D272" s="164">
        <v>1</v>
      </c>
      <c r="E272" s="175" t="s">
        <v>19646</v>
      </c>
      <c r="F272" s="166"/>
      <c r="V272" s="235" t="s">
        <v>1528</v>
      </c>
      <c r="W272" s="235" t="s">
        <v>1529</v>
      </c>
    </row>
    <row r="273" spans="1:27" ht="15">
      <c r="A273" s="138">
        <v>5712</v>
      </c>
      <c r="B273" s="139" t="s">
        <v>2118</v>
      </c>
      <c r="C273" s="140">
        <v>1</v>
      </c>
      <c r="D273" s="140">
        <v>1</v>
      </c>
      <c r="E273" s="140" t="s">
        <v>19617</v>
      </c>
      <c r="F273" s="164" t="s">
        <v>19618</v>
      </c>
      <c r="V273" s="235" t="s">
        <v>2119</v>
      </c>
      <c r="W273" s="235" t="s">
        <v>2120</v>
      </c>
    </row>
    <row r="274" spans="1:27" ht="12.75">
      <c r="A274" s="162">
        <v>5735</v>
      </c>
      <c r="B274" s="163" t="s">
        <v>3054</v>
      </c>
      <c r="C274" s="164">
        <v>1</v>
      </c>
      <c r="D274" s="164">
        <v>1</v>
      </c>
      <c r="E274" s="175" t="s">
        <v>19382</v>
      </c>
      <c r="F274" s="166"/>
      <c r="G274" s="166"/>
      <c r="H274" s="166"/>
      <c r="I274" s="166"/>
      <c r="J274" s="166"/>
      <c r="K274" s="166"/>
      <c r="L274" s="166"/>
      <c r="M274" s="166"/>
      <c r="N274" s="166"/>
      <c r="O274" s="166"/>
      <c r="P274" s="166"/>
      <c r="Q274" s="166"/>
      <c r="R274" s="166"/>
      <c r="S274" s="166"/>
      <c r="T274" s="166"/>
      <c r="U274" s="166"/>
      <c r="V274" s="235" t="s">
        <v>3055</v>
      </c>
      <c r="W274" s="235" t="s">
        <v>3056</v>
      </c>
      <c r="X274" s="166"/>
      <c r="Y274" s="166"/>
      <c r="Z274" s="166"/>
      <c r="AA274" s="166"/>
    </row>
    <row r="275" spans="1:27" ht="12.75">
      <c r="A275" s="162">
        <v>5739</v>
      </c>
      <c r="B275" s="163" t="s">
        <v>2031</v>
      </c>
      <c r="C275" s="164">
        <v>1</v>
      </c>
      <c r="D275" s="164">
        <v>0</v>
      </c>
      <c r="E275" s="165"/>
      <c r="F275" s="166"/>
      <c r="G275" s="166"/>
      <c r="H275" s="166"/>
      <c r="I275" s="166"/>
      <c r="J275" s="166"/>
      <c r="K275" s="166"/>
      <c r="L275" s="166"/>
      <c r="M275" s="166"/>
      <c r="N275" s="166"/>
      <c r="O275" s="166"/>
      <c r="P275" s="166"/>
      <c r="Q275" s="166"/>
      <c r="R275" s="166"/>
      <c r="S275" s="166"/>
      <c r="T275" s="166"/>
      <c r="U275" s="166"/>
      <c r="V275" s="235" t="s">
        <v>2032</v>
      </c>
      <c r="W275" s="235" t="s">
        <v>2033</v>
      </c>
      <c r="X275" s="166"/>
      <c r="Y275" s="166"/>
      <c r="Z275" s="166"/>
      <c r="AA275" s="166"/>
    </row>
    <row r="276" spans="1:27" ht="12.75">
      <c r="A276" s="162">
        <v>5741</v>
      </c>
      <c r="B276" s="163" t="s">
        <v>1060</v>
      </c>
      <c r="C276" s="164">
        <v>1</v>
      </c>
      <c r="D276" s="164">
        <v>1</v>
      </c>
      <c r="E276" s="175" t="s">
        <v>19488</v>
      </c>
      <c r="F276" s="166"/>
      <c r="G276" s="166"/>
      <c r="H276" s="166"/>
      <c r="I276" s="166"/>
      <c r="J276" s="166"/>
      <c r="K276" s="166"/>
      <c r="L276" s="166"/>
      <c r="M276" s="166"/>
      <c r="N276" s="166"/>
      <c r="O276" s="166"/>
      <c r="P276" s="166"/>
      <c r="Q276" s="166"/>
      <c r="R276" s="166"/>
      <c r="S276" s="166"/>
      <c r="T276" s="166"/>
      <c r="U276" s="166"/>
      <c r="V276" s="235" t="s">
        <v>1061</v>
      </c>
      <c r="W276" s="235" t="s">
        <v>1062</v>
      </c>
      <c r="X276" s="166"/>
      <c r="Y276" s="166"/>
      <c r="Z276" s="166"/>
      <c r="AA276" s="166"/>
    </row>
    <row r="277" spans="1:27" ht="12.75">
      <c r="A277" s="162">
        <v>5746</v>
      </c>
      <c r="B277" s="163" t="s">
        <v>902</v>
      </c>
      <c r="C277" s="164">
        <v>1</v>
      </c>
      <c r="D277" s="164">
        <v>1</v>
      </c>
      <c r="E277" s="192" t="s">
        <v>19463</v>
      </c>
      <c r="F277" s="166"/>
      <c r="G277" s="166"/>
      <c r="H277" s="166"/>
      <c r="I277" s="166"/>
      <c r="J277" s="166"/>
      <c r="K277" s="166"/>
      <c r="L277" s="166"/>
      <c r="M277" s="166"/>
      <c r="N277" s="166"/>
      <c r="O277" s="166"/>
      <c r="P277" s="166"/>
      <c r="Q277" s="166"/>
      <c r="R277" s="166"/>
      <c r="S277" s="166"/>
      <c r="T277" s="166"/>
      <c r="U277" s="166"/>
      <c r="V277" s="235" t="s">
        <v>903</v>
      </c>
      <c r="W277" s="235" t="s">
        <v>904</v>
      </c>
      <c r="X277" s="166"/>
      <c r="Y277" s="166"/>
      <c r="Z277" s="166"/>
      <c r="AA277" s="166"/>
    </row>
    <row r="278" spans="1:27" ht="12.75">
      <c r="A278" s="162">
        <v>5765</v>
      </c>
      <c r="B278" s="163" t="s">
        <v>1156</v>
      </c>
      <c r="C278" s="164">
        <v>1</v>
      </c>
      <c r="D278" s="164">
        <v>1</v>
      </c>
      <c r="E278" s="175" t="s">
        <v>19505</v>
      </c>
      <c r="F278" s="166"/>
      <c r="G278" s="166"/>
      <c r="H278" s="166"/>
      <c r="I278" s="166"/>
      <c r="J278" s="166"/>
      <c r="K278" s="166"/>
      <c r="L278" s="166"/>
      <c r="M278" s="166"/>
      <c r="N278" s="166"/>
      <c r="O278" s="166"/>
      <c r="P278" s="166"/>
      <c r="Q278" s="166"/>
      <c r="R278" s="166"/>
      <c r="S278" s="166"/>
      <c r="T278" s="166"/>
      <c r="U278" s="166"/>
      <c r="V278" s="235" t="s">
        <v>1157</v>
      </c>
      <c r="W278" s="235" t="s">
        <v>1158</v>
      </c>
      <c r="X278" s="166"/>
      <c r="Y278" s="166"/>
      <c r="Z278" s="166"/>
      <c r="AA278" s="166"/>
    </row>
    <row r="279" spans="1:27" ht="12.75">
      <c r="A279" s="162">
        <v>5773</v>
      </c>
      <c r="B279" s="163" t="s">
        <v>2940</v>
      </c>
      <c r="C279" s="164">
        <v>1</v>
      </c>
      <c r="D279" s="164">
        <v>0</v>
      </c>
      <c r="E279" s="165"/>
      <c r="F279" s="166"/>
      <c r="G279" s="166"/>
      <c r="H279" s="166"/>
      <c r="I279" s="166"/>
      <c r="J279" s="166"/>
      <c r="K279" s="166"/>
      <c r="L279" s="166"/>
      <c r="M279" s="166"/>
      <c r="N279" s="166"/>
      <c r="O279" s="166"/>
      <c r="P279" s="166"/>
      <c r="Q279" s="166"/>
      <c r="R279" s="166"/>
      <c r="S279" s="166"/>
      <c r="T279" s="166"/>
      <c r="U279" s="166"/>
      <c r="V279" s="235" t="s">
        <v>2941</v>
      </c>
      <c r="W279" s="235" t="s">
        <v>2942</v>
      </c>
      <c r="X279" s="166"/>
      <c r="Y279" s="166"/>
      <c r="Z279" s="166"/>
      <c r="AA279" s="166"/>
    </row>
    <row r="280" spans="1:27" ht="12.75">
      <c r="A280" s="162">
        <v>5777</v>
      </c>
      <c r="B280" s="163" t="s">
        <v>2168</v>
      </c>
      <c r="C280" s="164">
        <v>1</v>
      </c>
      <c r="D280" s="164">
        <v>0</v>
      </c>
      <c r="E280" s="165"/>
      <c r="F280" s="164" t="s">
        <v>19191</v>
      </c>
      <c r="G280" s="166"/>
      <c r="H280" s="166"/>
      <c r="I280" s="166"/>
      <c r="J280" s="166"/>
      <c r="K280" s="166"/>
      <c r="L280" s="166"/>
      <c r="M280" s="166"/>
      <c r="N280" s="166"/>
      <c r="O280" s="166"/>
      <c r="P280" s="166"/>
      <c r="Q280" s="166"/>
      <c r="R280" s="166"/>
      <c r="S280" s="166"/>
      <c r="T280" s="166"/>
      <c r="U280" s="166"/>
      <c r="V280" s="235" t="s">
        <v>2169</v>
      </c>
      <c r="W280" s="235" t="s">
        <v>2170</v>
      </c>
      <c r="X280" s="166"/>
      <c r="Y280" s="166"/>
      <c r="Z280" s="166"/>
      <c r="AA280" s="166"/>
    </row>
    <row r="281" spans="1:27" ht="12.75">
      <c r="A281" s="162">
        <v>5833</v>
      </c>
      <c r="B281" s="163" t="s">
        <v>1309</v>
      </c>
      <c r="C281" s="164">
        <v>1</v>
      </c>
      <c r="D281" s="164">
        <v>0</v>
      </c>
      <c r="E281" s="165"/>
      <c r="F281" s="166"/>
      <c r="G281" s="166"/>
      <c r="H281" s="166"/>
      <c r="I281" s="166"/>
      <c r="J281" s="166"/>
      <c r="K281" s="166"/>
      <c r="L281" s="166"/>
      <c r="M281" s="166"/>
      <c r="N281" s="166"/>
      <c r="O281" s="166"/>
      <c r="P281" s="166"/>
      <c r="Q281" s="166"/>
      <c r="R281" s="166"/>
      <c r="S281" s="166"/>
      <c r="T281" s="166"/>
      <c r="U281" s="166"/>
      <c r="V281" s="235" t="s">
        <v>1310</v>
      </c>
      <c r="W281" s="235" t="s">
        <v>1311</v>
      </c>
      <c r="X281" s="166"/>
      <c r="Y281" s="166"/>
      <c r="Z281" s="166"/>
      <c r="AA281" s="166"/>
    </row>
    <row r="282" spans="1:27" ht="12.75">
      <c r="A282" s="162">
        <v>5882</v>
      </c>
      <c r="B282" s="163" t="s">
        <v>2687</v>
      </c>
      <c r="C282" s="164">
        <v>1</v>
      </c>
      <c r="D282" s="164">
        <v>0</v>
      </c>
      <c r="E282" s="165"/>
      <c r="F282" s="166"/>
      <c r="G282" s="166"/>
      <c r="H282" s="166"/>
      <c r="I282" s="166"/>
      <c r="J282" s="166"/>
      <c r="K282" s="166"/>
      <c r="L282" s="166"/>
      <c r="M282" s="166"/>
      <c r="N282" s="166"/>
      <c r="O282" s="166"/>
      <c r="P282" s="166"/>
      <c r="Q282" s="166"/>
      <c r="R282" s="166"/>
      <c r="S282" s="166"/>
      <c r="T282" s="166"/>
      <c r="U282" s="166"/>
      <c r="V282" s="235" t="s">
        <v>2688</v>
      </c>
      <c r="W282" s="235" t="s">
        <v>2689</v>
      </c>
      <c r="X282" s="166"/>
      <c r="Y282" s="166"/>
      <c r="Z282" s="166"/>
      <c r="AA282" s="166"/>
    </row>
    <row r="283" spans="1:27" ht="12.75">
      <c r="A283" s="162">
        <v>5898</v>
      </c>
      <c r="B283" s="163" t="s">
        <v>3408</v>
      </c>
      <c r="C283" s="164">
        <v>1</v>
      </c>
      <c r="D283" s="164">
        <v>1</v>
      </c>
      <c r="E283" s="175" t="s">
        <v>19729</v>
      </c>
      <c r="F283" s="166"/>
      <c r="G283" s="166"/>
      <c r="H283" s="166"/>
      <c r="I283" s="166"/>
      <c r="J283" s="166"/>
      <c r="K283" s="166"/>
      <c r="L283" s="166"/>
      <c r="M283" s="166"/>
      <c r="N283" s="166"/>
      <c r="O283" s="166"/>
      <c r="P283" s="166"/>
      <c r="Q283" s="166"/>
      <c r="R283" s="166"/>
      <c r="S283" s="166"/>
      <c r="T283" s="166"/>
      <c r="U283" s="166"/>
      <c r="V283" s="235" t="s">
        <v>3409</v>
      </c>
      <c r="W283" s="235" t="s">
        <v>3410</v>
      </c>
      <c r="X283" s="166"/>
      <c r="Y283" s="166"/>
      <c r="Z283" s="166"/>
      <c r="AA283" s="166"/>
    </row>
    <row r="284" spans="1:27" ht="12.75">
      <c r="A284" s="162">
        <v>5905</v>
      </c>
      <c r="B284" s="163" t="s">
        <v>492</v>
      </c>
      <c r="C284" s="164">
        <v>1</v>
      </c>
      <c r="D284" s="164">
        <v>1</v>
      </c>
      <c r="E284" s="175" t="s">
        <v>493</v>
      </c>
      <c r="F284" s="164" t="s">
        <v>494</v>
      </c>
      <c r="G284" s="164">
        <v>1</v>
      </c>
      <c r="H284" s="164" t="s">
        <v>495</v>
      </c>
      <c r="I284" s="167">
        <v>1</v>
      </c>
      <c r="J284" s="171" t="s">
        <v>496</v>
      </c>
      <c r="K284" s="166"/>
      <c r="L284" s="172" t="s">
        <v>497</v>
      </c>
      <c r="M284" s="172" t="s">
        <v>498</v>
      </c>
      <c r="N284" s="173" t="s">
        <v>26</v>
      </c>
      <c r="O284" s="178"/>
      <c r="P284" s="167">
        <v>1</v>
      </c>
      <c r="Q284" s="171" t="s">
        <v>499</v>
      </c>
      <c r="R284" s="167">
        <v>1</v>
      </c>
      <c r="S284" s="171" t="s">
        <v>500</v>
      </c>
      <c r="T284" s="64">
        <v>1</v>
      </c>
      <c r="U284" s="174" t="s">
        <v>501</v>
      </c>
      <c r="V284" s="235" t="s">
        <v>497</v>
      </c>
      <c r="W284" s="235" t="s">
        <v>498</v>
      </c>
      <c r="X284" s="166"/>
      <c r="Y284" s="166"/>
      <c r="Z284" s="166"/>
      <c r="AA284" s="166"/>
    </row>
    <row r="285" spans="1:27" ht="12.75">
      <c r="A285" s="162">
        <v>5909</v>
      </c>
      <c r="B285" s="163" t="s">
        <v>3390</v>
      </c>
      <c r="C285" s="164">
        <v>1</v>
      </c>
      <c r="D285" s="164">
        <v>0</v>
      </c>
      <c r="E285" s="165"/>
      <c r="F285" s="166"/>
      <c r="G285" s="166"/>
      <c r="H285" s="166"/>
      <c r="I285" s="166"/>
      <c r="J285" s="166"/>
      <c r="K285" s="166"/>
      <c r="L285" s="166"/>
      <c r="M285" s="166"/>
      <c r="N285" s="166"/>
      <c r="O285" s="166"/>
      <c r="P285" s="166"/>
      <c r="Q285" s="166"/>
      <c r="R285" s="166"/>
      <c r="S285" s="166"/>
      <c r="T285" s="166"/>
      <c r="U285" s="166"/>
      <c r="V285" s="235" t="s">
        <v>2776</v>
      </c>
      <c r="W285" s="235" t="s">
        <v>2777</v>
      </c>
      <c r="X285" s="166"/>
      <c r="Y285" s="166"/>
      <c r="Z285" s="166"/>
      <c r="AA285" s="166"/>
    </row>
    <row r="286" spans="1:27" ht="12.75">
      <c r="A286" s="162">
        <v>5926</v>
      </c>
      <c r="B286" s="163" t="s">
        <v>1555</v>
      </c>
      <c r="C286" s="164">
        <v>1</v>
      </c>
      <c r="D286" s="164">
        <v>0</v>
      </c>
      <c r="E286" s="165"/>
      <c r="F286" s="166"/>
      <c r="V286" s="235" t="s">
        <v>1556</v>
      </c>
      <c r="W286" s="235" t="s">
        <v>1557</v>
      </c>
    </row>
    <row r="287" spans="1:27" ht="12.75">
      <c r="A287" s="162">
        <v>5928</v>
      </c>
      <c r="B287" s="163" t="s">
        <v>3422</v>
      </c>
      <c r="C287" s="164">
        <v>1</v>
      </c>
      <c r="D287" s="164">
        <v>1</v>
      </c>
      <c r="E287" s="175" t="s">
        <v>19732</v>
      </c>
      <c r="F287" s="166"/>
      <c r="G287" s="166"/>
      <c r="H287" s="166"/>
      <c r="I287" s="166"/>
      <c r="J287" s="166"/>
      <c r="K287" s="166"/>
      <c r="L287" s="166"/>
      <c r="M287" s="166"/>
      <c r="N287" s="166"/>
      <c r="O287" s="166"/>
      <c r="P287" s="166"/>
      <c r="Q287" s="166"/>
      <c r="R287" s="166"/>
      <c r="S287" s="166"/>
      <c r="T287" s="166"/>
      <c r="U287" s="166"/>
      <c r="V287" s="235" t="s">
        <v>3423</v>
      </c>
      <c r="W287" s="235" t="s">
        <v>3424</v>
      </c>
      <c r="X287" s="166"/>
      <c r="Y287" s="166"/>
      <c r="Z287" s="166"/>
      <c r="AA287" s="166"/>
    </row>
    <row r="288" spans="1:27" ht="12.75">
      <c r="A288" s="162">
        <v>5931</v>
      </c>
      <c r="B288" s="163" t="s">
        <v>1736</v>
      </c>
      <c r="C288" s="164">
        <v>1</v>
      </c>
      <c r="D288" s="164">
        <v>0</v>
      </c>
      <c r="E288" s="165"/>
      <c r="F288" s="166"/>
      <c r="V288" s="235" t="s">
        <v>1737</v>
      </c>
      <c r="W288" s="235" t="s">
        <v>1738</v>
      </c>
    </row>
    <row r="289" spans="1:27" ht="12.75">
      <c r="A289" s="162">
        <v>5935</v>
      </c>
      <c r="B289" s="163" t="s">
        <v>767</v>
      </c>
      <c r="C289" s="164">
        <v>1</v>
      </c>
      <c r="D289" s="164">
        <v>0</v>
      </c>
      <c r="E289" s="165"/>
      <c r="F289" s="166"/>
      <c r="G289" s="166"/>
      <c r="H289" s="166"/>
      <c r="I289" s="166"/>
      <c r="J289" s="166"/>
      <c r="K289" s="166"/>
      <c r="L289" s="166"/>
      <c r="M289" s="166"/>
      <c r="N289" s="166"/>
      <c r="O289" s="166"/>
      <c r="P289" s="166"/>
      <c r="Q289" s="166"/>
      <c r="R289" s="166"/>
      <c r="S289" s="166"/>
      <c r="T289" s="166"/>
      <c r="U289" s="166"/>
      <c r="V289" s="235" t="s">
        <v>769</v>
      </c>
      <c r="W289" s="235" t="s">
        <v>770</v>
      </c>
      <c r="X289" s="166"/>
      <c r="Y289" s="166"/>
      <c r="Z289" s="166"/>
      <c r="AA289" s="166"/>
    </row>
    <row r="290" spans="1:27" ht="12.75">
      <c r="A290" s="162">
        <v>6010</v>
      </c>
      <c r="B290" s="163" t="s">
        <v>3244</v>
      </c>
      <c r="C290" s="164">
        <v>1</v>
      </c>
      <c r="D290" s="164">
        <v>1</v>
      </c>
      <c r="E290" s="198" t="s">
        <v>19297</v>
      </c>
      <c r="F290" s="166"/>
      <c r="G290" s="166"/>
      <c r="H290" s="166"/>
      <c r="I290" s="166"/>
      <c r="J290" s="166"/>
      <c r="K290" s="166"/>
      <c r="L290" s="166"/>
      <c r="M290" s="166"/>
      <c r="N290" s="166"/>
      <c r="O290" s="166"/>
      <c r="P290" s="166"/>
      <c r="Q290" s="166"/>
      <c r="R290" s="166"/>
      <c r="S290" s="166"/>
      <c r="T290" s="166"/>
      <c r="U290" s="166"/>
      <c r="V290" s="235" t="s">
        <v>2404</v>
      </c>
      <c r="W290" s="235" t="s">
        <v>3245</v>
      </c>
      <c r="X290" s="166"/>
      <c r="Y290" s="166"/>
      <c r="Z290" s="166"/>
      <c r="AA290" s="166"/>
    </row>
    <row r="291" spans="1:27" ht="12.75">
      <c r="A291" s="162">
        <v>6014</v>
      </c>
      <c r="B291" s="163" t="s">
        <v>2460</v>
      </c>
      <c r="C291" s="164">
        <v>1</v>
      </c>
      <c r="D291" s="164">
        <v>1</v>
      </c>
      <c r="E291" s="175" t="s">
        <v>19250</v>
      </c>
      <c r="F291" s="166"/>
      <c r="G291" s="166"/>
      <c r="H291" s="166"/>
      <c r="I291" s="166"/>
      <c r="J291" s="166"/>
      <c r="K291" s="166"/>
      <c r="L291" s="166"/>
      <c r="M291" s="166"/>
      <c r="N291" s="166"/>
      <c r="O291" s="166"/>
      <c r="P291" s="166"/>
      <c r="Q291" s="166"/>
      <c r="R291" s="166"/>
      <c r="S291" s="166"/>
      <c r="T291" s="166"/>
      <c r="U291" s="166"/>
      <c r="V291" s="235" t="s">
        <v>2461</v>
      </c>
      <c r="W291" s="235" t="s">
        <v>2462</v>
      </c>
      <c r="X291" s="166"/>
      <c r="Y291" s="166"/>
      <c r="Z291" s="166"/>
      <c r="AA291" s="166"/>
    </row>
    <row r="292" spans="1:27" ht="12.75">
      <c r="A292" s="162">
        <v>6034</v>
      </c>
      <c r="B292" s="163" t="s">
        <v>1482</v>
      </c>
      <c r="C292" s="164">
        <v>1</v>
      </c>
      <c r="D292" s="164">
        <v>1</v>
      </c>
      <c r="E292" s="175" t="s">
        <v>19636</v>
      </c>
      <c r="F292" s="166"/>
      <c r="V292" s="235" t="s">
        <v>1483</v>
      </c>
      <c r="W292" s="235" t="s">
        <v>1484</v>
      </c>
    </row>
    <row r="293" spans="1:27" ht="12.75">
      <c r="A293" s="162">
        <v>6040</v>
      </c>
      <c r="B293" s="163" t="s">
        <v>2272</v>
      </c>
      <c r="C293" s="164">
        <v>1</v>
      </c>
      <c r="D293" s="164">
        <v>0</v>
      </c>
      <c r="E293" s="189"/>
      <c r="F293" s="166"/>
      <c r="G293" s="166"/>
      <c r="H293" s="166"/>
      <c r="I293" s="166"/>
      <c r="J293" s="166"/>
      <c r="K293" s="166"/>
      <c r="L293" s="166"/>
      <c r="M293" s="166"/>
      <c r="N293" s="166"/>
      <c r="O293" s="166"/>
      <c r="P293" s="166"/>
      <c r="Q293" s="166"/>
      <c r="R293" s="166"/>
      <c r="S293" s="166"/>
      <c r="T293" s="166"/>
      <c r="U293" s="166"/>
      <c r="V293" s="235" t="s">
        <v>2273</v>
      </c>
      <c r="W293" s="235" t="s">
        <v>2274</v>
      </c>
      <c r="X293" s="166"/>
      <c r="Y293" s="166"/>
      <c r="Z293" s="166"/>
      <c r="AA293" s="166"/>
    </row>
    <row r="294" spans="1:27" ht="12.75">
      <c r="A294" s="162">
        <v>6044</v>
      </c>
      <c r="B294" s="163" t="s">
        <v>2552</v>
      </c>
      <c r="C294" s="164">
        <v>1</v>
      </c>
      <c r="D294" s="164">
        <v>1</v>
      </c>
      <c r="E294" s="175" t="s">
        <v>19229</v>
      </c>
      <c r="F294" s="166"/>
      <c r="G294" s="166"/>
      <c r="H294" s="166"/>
      <c r="I294" s="166"/>
      <c r="J294" s="166"/>
      <c r="K294" s="166"/>
      <c r="L294" s="166"/>
      <c r="M294" s="166"/>
      <c r="N294" s="166"/>
      <c r="O294" s="166"/>
      <c r="P294" s="166"/>
      <c r="Q294" s="166"/>
      <c r="R294" s="166"/>
      <c r="S294" s="166"/>
      <c r="T294" s="166"/>
      <c r="U294" s="166"/>
      <c r="V294" s="235" t="s">
        <v>2322</v>
      </c>
      <c r="W294" s="235" t="s">
        <v>2323</v>
      </c>
      <c r="X294" s="166"/>
      <c r="Y294" s="166"/>
      <c r="Z294" s="166"/>
      <c r="AA294" s="166"/>
    </row>
    <row r="295" spans="1:27" ht="12.75">
      <c r="A295" s="162">
        <v>6047</v>
      </c>
      <c r="B295" s="163" t="s">
        <v>1356</v>
      </c>
      <c r="C295" s="164">
        <v>1</v>
      </c>
      <c r="D295" s="164">
        <v>1</v>
      </c>
      <c r="E295" s="175" t="s">
        <v>19539</v>
      </c>
      <c r="F295" s="166"/>
      <c r="G295" s="166"/>
      <c r="H295" s="166"/>
      <c r="I295" s="166"/>
      <c r="J295" s="166"/>
      <c r="K295" s="166"/>
      <c r="L295" s="166"/>
      <c r="M295" s="166"/>
      <c r="N295" s="166"/>
      <c r="O295" s="166"/>
      <c r="P295" s="166"/>
      <c r="Q295" s="166"/>
      <c r="R295" s="166"/>
      <c r="S295" s="166"/>
      <c r="T295" s="166"/>
      <c r="U295" s="166"/>
      <c r="V295" s="235" t="s">
        <v>1357</v>
      </c>
      <c r="W295" s="235" t="s">
        <v>1358</v>
      </c>
      <c r="X295" s="166"/>
      <c r="Y295" s="166"/>
      <c r="Z295" s="166"/>
      <c r="AA295" s="166"/>
    </row>
    <row r="296" spans="1:27" ht="12.75">
      <c r="A296" s="162">
        <v>6053</v>
      </c>
      <c r="B296" s="163" t="s">
        <v>910</v>
      </c>
      <c r="C296" s="164">
        <v>1</v>
      </c>
      <c r="D296" s="164">
        <v>1</v>
      </c>
      <c r="E296" s="175" t="s">
        <v>19464</v>
      </c>
      <c r="F296" s="166"/>
      <c r="G296" s="166"/>
      <c r="H296" s="166"/>
      <c r="I296" s="166"/>
      <c r="J296" s="166"/>
      <c r="K296" s="166"/>
      <c r="L296" s="166"/>
      <c r="M296" s="166"/>
      <c r="N296" s="166"/>
      <c r="O296" s="166"/>
      <c r="P296" s="166"/>
      <c r="Q296" s="166"/>
      <c r="R296" s="166"/>
      <c r="S296" s="166"/>
      <c r="T296" s="166"/>
      <c r="U296" s="166"/>
      <c r="V296" s="235" t="s">
        <v>911</v>
      </c>
      <c r="W296" s="235" t="s">
        <v>912</v>
      </c>
      <c r="X296" s="166"/>
      <c r="Y296" s="166"/>
      <c r="Z296" s="166"/>
      <c r="AA296" s="166"/>
    </row>
    <row r="297" spans="1:27" ht="12.75">
      <c r="A297" s="162">
        <v>6063</v>
      </c>
      <c r="B297" s="163" t="s">
        <v>3313</v>
      </c>
      <c r="C297" s="164">
        <v>1</v>
      </c>
      <c r="D297" s="164">
        <v>1</v>
      </c>
      <c r="E297" s="175" t="s">
        <v>19715</v>
      </c>
      <c r="F297" s="166"/>
      <c r="G297" s="166"/>
      <c r="H297" s="166"/>
      <c r="I297" s="166"/>
      <c r="J297" s="166"/>
      <c r="K297" s="166"/>
      <c r="L297" s="166"/>
      <c r="M297" s="166"/>
      <c r="N297" s="166"/>
      <c r="O297" s="166"/>
      <c r="P297" s="166"/>
      <c r="Q297" s="166"/>
      <c r="R297" s="166"/>
      <c r="S297" s="166"/>
      <c r="T297" s="166"/>
      <c r="U297" s="166"/>
      <c r="V297" s="235" t="s">
        <v>3314</v>
      </c>
      <c r="W297" s="235" t="s">
        <v>3315</v>
      </c>
      <c r="X297" s="166"/>
      <c r="Y297" s="166"/>
      <c r="Z297" s="166"/>
      <c r="AA297" s="166"/>
    </row>
    <row r="298" spans="1:27" ht="12.75">
      <c r="A298" s="162">
        <v>6064</v>
      </c>
      <c r="B298" s="163" t="s">
        <v>2482</v>
      </c>
      <c r="C298" s="164">
        <v>1</v>
      </c>
      <c r="D298" s="164">
        <v>1</v>
      </c>
      <c r="E298" s="175" t="s">
        <v>19256</v>
      </c>
      <c r="F298" s="166"/>
      <c r="G298" s="166"/>
      <c r="H298" s="166"/>
      <c r="I298" s="166"/>
      <c r="J298" s="166"/>
      <c r="K298" s="166"/>
      <c r="L298" s="166"/>
      <c r="M298" s="166"/>
      <c r="N298" s="166"/>
      <c r="O298" s="166"/>
      <c r="P298" s="166"/>
      <c r="Q298" s="166"/>
      <c r="R298" s="166"/>
      <c r="S298" s="166"/>
      <c r="T298" s="166"/>
      <c r="U298" s="166"/>
      <c r="V298" s="235" t="s">
        <v>2483</v>
      </c>
      <c r="W298" s="235" t="s">
        <v>2484</v>
      </c>
      <c r="X298" s="166"/>
      <c r="Y298" s="166"/>
      <c r="Z298" s="166"/>
      <c r="AA298" s="166"/>
    </row>
    <row r="299" spans="1:27" ht="15">
      <c r="A299" s="138">
        <v>6065</v>
      </c>
      <c r="B299" s="139" t="s">
        <v>2106</v>
      </c>
      <c r="C299" s="140">
        <v>1</v>
      </c>
      <c r="D299" s="140">
        <v>0</v>
      </c>
      <c r="E299" s="187"/>
      <c r="F299" s="166"/>
      <c r="V299" s="235" t="s">
        <v>2107</v>
      </c>
      <c r="W299" s="235" t="s">
        <v>2108</v>
      </c>
    </row>
    <row r="300" spans="1:27" ht="12.75">
      <c r="A300" s="162">
        <v>6066</v>
      </c>
      <c r="B300" s="163" t="s">
        <v>1497</v>
      </c>
      <c r="C300" s="164">
        <v>1</v>
      </c>
      <c r="D300" s="164">
        <v>1</v>
      </c>
      <c r="E300" s="175" t="s">
        <v>19641</v>
      </c>
      <c r="F300" s="166"/>
      <c r="V300" s="235" t="s">
        <v>1498</v>
      </c>
      <c r="W300" s="235" t="s">
        <v>1499</v>
      </c>
    </row>
    <row r="301" spans="1:27" ht="12.75">
      <c r="A301" s="162">
        <v>6073</v>
      </c>
      <c r="B301" s="163" t="s">
        <v>1530</v>
      </c>
      <c r="C301" s="164">
        <v>1</v>
      </c>
      <c r="D301" s="164">
        <v>1</v>
      </c>
      <c r="E301" s="175" t="s">
        <v>19647</v>
      </c>
      <c r="F301" s="166"/>
      <c r="V301" s="235" t="s">
        <v>1531</v>
      </c>
      <c r="W301" s="235" t="s">
        <v>1532</v>
      </c>
    </row>
    <row r="302" spans="1:27" ht="15">
      <c r="A302" s="138">
        <v>6077</v>
      </c>
      <c r="B302" s="139" t="s">
        <v>2136</v>
      </c>
      <c r="C302" s="140">
        <v>1</v>
      </c>
      <c r="D302" s="140">
        <v>1</v>
      </c>
      <c r="E302" s="140" t="s">
        <v>19623</v>
      </c>
      <c r="F302" s="166"/>
      <c r="V302" s="235" t="s">
        <v>2137</v>
      </c>
      <c r="W302" s="235" t="s">
        <v>2138</v>
      </c>
    </row>
    <row r="303" spans="1:27" ht="12.75">
      <c r="A303" s="162">
        <v>6092</v>
      </c>
      <c r="B303" s="163" t="s">
        <v>1903</v>
      </c>
      <c r="C303" s="164">
        <v>1</v>
      </c>
      <c r="D303" s="164">
        <v>1</v>
      </c>
      <c r="E303" s="175" t="s">
        <v>19745</v>
      </c>
      <c r="F303" s="166"/>
      <c r="G303" s="166"/>
      <c r="H303" s="166"/>
      <c r="I303" s="166"/>
      <c r="J303" s="166"/>
      <c r="K303" s="166"/>
      <c r="L303" s="166"/>
      <c r="M303" s="166"/>
      <c r="N303" s="166"/>
      <c r="O303" s="166"/>
      <c r="P303" s="166"/>
      <c r="Q303" s="166"/>
      <c r="R303" s="166"/>
      <c r="S303" s="166"/>
      <c r="T303" s="166"/>
      <c r="U303" s="166"/>
      <c r="V303" s="235" t="s">
        <v>1904</v>
      </c>
      <c r="W303" s="235" t="s">
        <v>1905</v>
      </c>
      <c r="X303" s="166"/>
      <c r="Y303" s="166"/>
      <c r="Z303" s="166"/>
      <c r="AA303" s="166"/>
    </row>
    <row r="304" spans="1:27" ht="12.75">
      <c r="A304" s="162">
        <v>6106</v>
      </c>
      <c r="B304" s="163" t="s">
        <v>1804</v>
      </c>
      <c r="C304" s="164">
        <v>1</v>
      </c>
      <c r="D304" s="164">
        <v>0</v>
      </c>
      <c r="E304" s="165"/>
      <c r="F304" s="166"/>
      <c r="V304" s="235" t="s">
        <v>1805</v>
      </c>
      <c r="W304" s="235" t="s">
        <v>1806</v>
      </c>
    </row>
    <row r="305" spans="1:27" ht="12.75">
      <c r="A305" s="162">
        <v>6110</v>
      </c>
      <c r="B305" s="163" t="s">
        <v>2436</v>
      </c>
      <c r="C305" s="164">
        <v>1</v>
      </c>
      <c r="D305" s="164">
        <v>1</v>
      </c>
      <c r="E305" s="175" t="s">
        <v>19244</v>
      </c>
      <c r="F305" s="166"/>
      <c r="G305" s="166"/>
      <c r="H305" s="166"/>
      <c r="I305" s="166"/>
      <c r="J305" s="166"/>
      <c r="K305" s="166"/>
      <c r="L305" s="166"/>
      <c r="M305" s="166"/>
      <c r="N305" s="166"/>
      <c r="O305" s="166"/>
      <c r="P305" s="166"/>
      <c r="Q305" s="166"/>
      <c r="R305" s="166"/>
      <c r="S305" s="166"/>
      <c r="T305" s="166"/>
      <c r="U305" s="166"/>
      <c r="V305" s="235" t="s">
        <v>2437</v>
      </c>
      <c r="W305" s="235" t="s">
        <v>2438</v>
      </c>
      <c r="X305" s="166"/>
      <c r="Y305" s="166"/>
      <c r="Z305" s="166"/>
      <c r="AA305" s="166"/>
    </row>
    <row r="306" spans="1:27" ht="12.75">
      <c r="A306" s="162">
        <v>6115</v>
      </c>
      <c r="B306" s="163" t="s">
        <v>3384</v>
      </c>
      <c r="C306" s="164">
        <v>1</v>
      </c>
      <c r="D306" s="164">
        <v>1</v>
      </c>
      <c r="E306" s="175" t="s">
        <v>19726</v>
      </c>
      <c r="F306" s="166"/>
      <c r="G306" s="166"/>
      <c r="H306" s="166"/>
      <c r="I306" s="166"/>
      <c r="J306" s="166"/>
      <c r="K306" s="166"/>
      <c r="L306" s="166"/>
      <c r="M306" s="166"/>
      <c r="N306" s="166"/>
      <c r="O306" s="166"/>
      <c r="P306" s="166"/>
      <c r="Q306" s="166"/>
      <c r="R306" s="166"/>
      <c r="S306" s="166"/>
      <c r="T306" s="166"/>
      <c r="U306" s="166"/>
      <c r="V306" s="235" t="s">
        <v>3385</v>
      </c>
      <c r="W306" s="235" t="s">
        <v>3386</v>
      </c>
      <c r="X306" s="166"/>
      <c r="Y306" s="166"/>
      <c r="Z306" s="166"/>
      <c r="AA306" s="166"/>
    </row>
    <row r="307" spans="1:27" ht="12.75">
      <c r="A307" s="162">
        <v>6121</v>
      </c>
      <c r="B307" s="163" t="s">
        <v>1787</v>
      </c>
      <c r="C307" s="164">
        <v>1</v>
      </c>
      <c r="D307" s="164">
        <v>1</v>
      </c>
      <c r="E307" s="175" t="s">
        <v>19681</v>
      </c>
      <c r="F307" s="166"/>
      <c r="V307" s="235" t="s">
        <v>1788</v>
      </c>
      <c r="W307" s="235" t="s">
        <v>1789</v>
      </c>
    </row>
    <row r="308" spans="1:27" ht="12.75">
      <c r="A308" s="162">
        <v>6126</v>
      </c>
      <c r="B308" s="163" t="s">
        <v>2324</v>
      </c>
      <c r="C308" s="164">
        <v>1</v>
      </c>
      <c r="D308" s="164">
        <v>1</v>
      </c>
      <c r="E308" s="209" t="s">
        <v>19230</v>
      </c>
      <c r="F308" s="166"/>
      <c r="G308" s="166"/>
      <c r="H308" s="166"/>
      <c r="I308" s="166"/>
      <c r="J308" s="166"/>
      <c r="K308" s="166"/>
      <c r="L308" s="166"/>
      <c r="M308" s="166"/>
      <c r="N308" s="166"/>
      <c r="O308" s="166"/>
      <c r="P308" s="166"/>
      <c r="Q308" s="166"/>
      <c r="R308" s="166"/>
      <c r="S308" s="166"/>
      <c r="T308" s="166"/>
      <c r="U308" s="166"/>
      <c r="V308" s="235" t="s">
        <v>2325</v>
      </c>
      <c r="W308" s="235" t="s">
        <v>2326</v>
      </c>
      <c r="X308" s="166"/>
      <c r="Y308" s="166"/>
      <c r="Z308" s="166"/>
      <c r="AA308" s="166"/>
    </row>
    <row r="309" spans="1:27" ht="12.75">
      <c r="A309" s="162">
        <v>6131</v>
      </c>
      <c r="B309" s="163" t="s">
        <v>2227</v>
      </c>
      <c r="C309" s="164">
        <v>1</v>
      </c>
      <c r="D309" s="164">
        <v>1</v>
      </c>
      <c r="E309" s="175" t="s">
        <v>19208</v>
      </c>
      <c r="F309" s="166"/>
      <c r="G309" s="166"/>
      <c r="H309" s="166"/>
      <c r="I309" s="166"/>
      <c r="J309" s="166"/>
      <c r="K309" s="166"/>
      <c r="L309" s="166"/>
      <c r="M309" s="166"/>
      <c r="N309" s="166"/>
      <c r="O309" s="166"/>
      <c r="P309" s="166"/>
      <c r="Q309" s="166"/>
      <c r="R309" s="166"/>
      <c r="S309" s="166"/>
      <c r="T309" s="166"/>
      <c r="U309" s="166"/>
      <c r="V309" s="235" t="s">
        <v>2228</v>
      </c>
      <c r="W309" s="235" t="s">
        <v>2229</v>
      </c>
      <c r="X309" s="166"/>
      <c r="Y309" s="166"/>
      <c r="Z309" s="166"/>
      <c r="AA309" s="166"/>
    </row>
    <row r="310" spans="1:27" ht="12.75">
      <c r="A310" s="162">
        <v>6132</v>
      </c>
      <c r="B310" s="163" t="s">
        <v>719</v>
      </c>
      <c r="C310" s="164">
        <v>1</v>
      </c>
      <c r="D310" s="164">
        <v>1</v>
      </c>
      <c r="E310" s="175" t="s">
        <v>721</v>
      </c>
      <c r="F310" s="166"/>
      <c r="G310" s="166"/>
      <c r="H310" s="166"/>
      <c r="I310" s="166"/>
      <c r="J310" s="166"/>
      <c r="K310" s="166"/>
      <c r="L310" s="166"/>
      <c r="M310" s="166"/>
      <c r="N310" s="166"/>
      <c r="O310" s="166"/>
      <c r="P310" s="166"/>
      <c r="Q310" s="166"/>
      <c r="R310" s="166"/>
      <c r="S310" s="166"/>
      <c r="T310" s="166"/>
      <c r="U310" s="166"/>
      <c r="V310" s="235" t="s">
        <v>722</v>
      </c>
      <c r="W310" s="235" t="s">
        <v>723</v>
      </c>
      <c r="X310" s="166"/>
      <c r="Y310" s="166"/>
      <c r="Z310" s="166"/>
      <c r="AA310" s="166"/>
    </row>
    <row r="311" spans="1:27" ht="12.75">
      <c r="A311" s="162">
        <v>6151</v>
      </c>
      <c r="B311" s="163" t="s">
        <v>2766</v>
      </c>
      <c r="C311" s="164">
        <v>1</v>
      </c>
      <c r="D311" s="164">
        <v>1</v>
      </c>
      <c r="E311" s="164" t="s">
        <v>19780</v>
      </c>
      <c r="F311" s="166"/>
      <c r="G311" s="166"/>
      <c r="H311" s="166"/>
      <c r="I311" s="166"/>
      <c r="J311" s="166"/>
      <c r="K311" s="166"/>
      <c r="L311" s="166"/>
      <c r="M311" s="166"/>
      <c r="N311" s="166"/>
      <c r="O311" s="166"/>
      <c r="P311" s="166"/>
      <c r="Q311" s="166"/>
      <c r="R311" s="166"/>
      <c r="S311" s="166"/>
      <c r="T311" s="166"/>
      <c r="U311" s="166"/>
      <c r="V311" s="235" t="s">
        <v>2767</v>
      </c>
      <c r="W311" s="235" t="s">
        <v>2768</v>
      </c>
      <c r="X311" s="166"/>
      <c r="Y311" s="166"/>
      <c r="Z311" s="166"/>
      <c r="AA311" s="166"/>
    </row>
    <row r="312" spans="1:27" ht="12.75">
      <c r="A312" s="162">
        <v>6161</v>
      </c>
      <c r="B312" s="163" t="s">
        <v>2734</v>
      </c>
      <c r="C312" s="164">
        <v>1</v>
      </c>
      <c r="D312" s="164">
        <v>0</v>
      </c>
      <c r="E312" s="165"/>
      <c r="F312" s="166"/>
      <c r="G312" s="166"/>
      <c r="H312" s="166"/>
      <c r="I312" s="166"/>
      <c r="J312" s="166"/>
      <c r="K312" s="166"/>
      <c r="L312" s="166"/>
      <c r="M312" s="166"/>
      <c r="N312" s="166"/>
      <c r="O312" s="166"/>
      <c r="P312" s="166"/>
      <c r="Q312" s="166"/>
      <c r="R312" s="166"/>
      <c r="S312" s="166"/>
      <c r="T312" s="166"/>
      <c r="U312" s="166"/>
      <c r="V312" s="235" t="s">
        <v>2735</v>
      </c>
      <c r="W312" s="235" t="s">
        <v>2736</v>
      </c>
      <c r="X312" s="166"/>
      <c r="Y312" s="166"/>
      <c r="Z312" s="166"/>
      <c r="AA312" s="166"/>
    </row>
    <row r="313" spans="1:27" ht="12.75">
      <c r="A313" s="162">
        <v>6162</v>
      </c>
      <c r="B313" s="163" t="s">
        <v>681</v>
      </c>
      <c r="C313" s="164">
        <v>1</v>
      </c>
      <c r="D313" s="164">
        <v>1</v>
      </c>
      <c r="E313" s="175" t="s">
        <v>683</v>
      </c>
      <c r="F313" s="166"/>
      <c r="G313" s="166"/>
      <c r="H313" s="166"/>
      <c r="I313" s="166"/>
      <c r="J313" s="166"/>
      <c r="K313" s="166"/>
      <c r="L313" s="166"/>
      <c r="M313" s="166"/>
      <c r="N313" s="166"/>
      <c r="O313" s="166"/>
      <c r="P313" s="166"/>
      <c r="Q313" s="166"/>
      <c r="R313" s="166"/>
      <c r="S313" s="166"/>
      <c r="T313" s="166"/>
      <c r="U313" s="166"/>
      <c r="V313" s="235" t="s">
        <v>684</v>
      </c>
      <c r="W313" s="235" t="s">
        <v>685</v>
      </c>
      <c r="X313" s="166"/>
      <c r="Y313" s="166"/>
      <c r="Z313" s="166"/>
      <c r="AA313" s="166"/>
    </row>
    <row r="314" spans="1:27" ht="12.75">
      <c r="A314" s="162">
        <v>6170</v>
      </c>
      <c r="B314" s="163" t="s">
        <v>1126</v>
      </c>
      <c r="C314" s="164">
        <v>1</v>
      </c>
      <c r="D314" s="164">
        <v>1</v>
      </c>
      <c r="E314" s="175" t="s">
        <v>19500</v>
      </c>
      <c r="F314" s="166"/>
      <c r="G314" s="166"/>
      <c r="H314" s="166"/>
      <c r="I314" s="166"/>
      <c r="J314" s="166"/>
      <c r="K314" s="166"/>
      <c r="L314" s="166"/>
      <c r="M314" s="166"/>
      <c r="N314" s="166"/>
      <c r="O314" s="166"/>
      <c r="P314" s="166"/>
      <c r="Q314" s="166"/>
      <c r="R314" s="166"/>
      <c r="S314" s="166"/>
      <c r="T314" s="166"/>
      <c r="U314" s="166"/>
      <c r="V314" s="235" t="s">
        <v>1127</v>
      </c>
      <c r="W314" s="235" t="s">
        <v>1128</v>
      </c>
      <c r="X314" s="166"/>
      <c r="Y314" s="166"/>
      <c r="Z314" s="166"/>
      <c r="AA314" s="166"/>
    </row>
    <row r="315" spans="1:27" ht="12.75">
      <c r="A315" s="162">
        <v>6213</v>
      </c>
      <c r="B315" s="163" t="s">
        <v>434</v>
      </c>
      <c r="C315" s="164">
        <v>1</v>
      </c>
      <c r="D315" s="164">
        <v>1</v>
      </c>
      <c r="E315" s="175" t="s">
        <v>435</v>
      </c>
      <c r="F315" s="166"/>
      <c r="G315" s="164">
        <v>1</v>
      </c>
      <c r="H315" s="164" t="s">
        <v>436</v>
      </c>
      <c r="I315" s="167">
        <v>1</v>
      </c>
      <c r="J315" s="171" t="s">
        <v>437</v>
      </c>
      <c r="K315" s="166"/>
      <c r="L315" s="172" t="s">
        <v>438</v>
      </c>
      <c r="M315" s="172" t="s">
        <v>439</v>
      </c>
      <c r="N315" s="173" t="s">
        <v>26</v>
      </c>
      <c r="O315" s="178"/>
      <c r="P315" s="167">
        <v>1</v>
      </c>
      <c r="Q315" s="171" t="s">
        <v>440</v>
      </c>
      <c r="R315" s="167">
        <v>1</v>
      </c>
      <c r="S315" s="171" t="s">
        <v>441</v>
      </c>
      <c r="T315" s="64">
        <v>1</v>
      </c>
      <c r="U315" s="174" t="s">
        <v>442</v>
      </c>
      <c r="V315" s="235" t="s">
        <v>438</v>
      </c>
      <c r="W315" s="235" t="s">
        <v>439</v>
      </c>
      <c r="X315" s="166"/>
      <c r="Y315" s="166"/>
      <c r="Z315" s="166"/>
      <c r="AA315" s="166"/>
    </row>
    <row r="316" spans="1:27" ht="12.75">
      <c r="A316" s="162">
        <v>6227</v>
      </c>
      <c r="B316" s="163" t="s">
        <v>3001</v>
      </c>
      <c r="C316" s="164">
        <v>1</v>
      </c>
      <c r="D316" s="164">
        <v>1</v>
      </c>
      <c r="E316" s="175" t="s">
        <v>19371</v>
      </c>
      <c r="F316" s="166"/>
      <c r="G316" s="166"/>
      <c r="H316" s="166"/>
      <c r="I316" s="166"/>
      <c r="J316" s="166"/>
      <c r="K316" s="166"/>
      <c r="L316" s="166"/>
      <c r="M316" s="166"/>
      <c r="N316" s="166"/>
      <c r="O316" s="166"/>
      <c r="P316" s="166"/>
      <c r="Q316" s="166"/>
      <c r="R316" s="166"/>
      <c r="S316" s="166"/>
      <c r="T316" s="166"/>
      <c r="U316" s="166"/>
      <c r="V316" s="235" t="s">
        <v>3002</v>
      </c>
      <c r="W316" s="235" t="s">
        <v>3003</v>
      </c>
      <c r="X316" s="166"/>
      <c r="Y316" s="166"/>
      <c r="Z316" s="166"/>
      <c r="AA316" s="166"/>
    </row>
    <row r="317" spans="1:27" ht="12.75">
      <c r="A317" s="162">
        <v>6228</v>
      </c>
      <c r="B317" s="163" t="s">
        <v>841</v>
      </c>
      <c r="C317" s="164">
        <v>1</v>
      </c>
      <c r="D317" s="164">
        <v>1</v>
      </c>
      <c r="E317" s="175" t="s">
        <v>843</v>
      </c>
      <c r="F317" s="166"/>
      <c r="G317" s="166"/>
      <c r="H317" s="166"/>
      <c r="I317" s="166"/>
      <c r="J317" s="166"/>
      <c r="K317" s="166"/>
      <c r="L317" s="166"/>
      <c r="M317" s="166"/>
      <c r="N317" s="166"/>
      <c r="O317" s="166"/>
      <c r="P317" s="166"/>
      <c r="Q317" s="166"/>
      <c r="R317" s="166"/>
      <c r="S317" s="166"/>
      <c r="T317" s="166"/>
      <c r="U317" s="166"/>
      <c r="V317" s="235" t="s">
        <v>844</v>
      </c>
      <c r="W317" s="235" t="s">
        <v>845</v>
      </c>
      <c r="X317" s="166"/>
      <c r="Y317" s="166"/>
      <c r="Z317" s="166"/>
      <c r="AA317" s="166"/>
    </row>
    <row r="318" spans="1:27" ht="12.75">
      <c r="A318" s="162">
        <v>6233</v>
      </c>
      <c r="B318" s="163" t="s">
        <v>1281</v>
      </c>
      <c r="C318" s="164">
        <v>1</v>
      </c>
      <c r="D318" s="164">
        <v>0</v>
      </c>
      <c r="E318" s="165"/>
      <c r="F318" s="166"/>
      <c r="G318" s="166"/>
      <c r="H318" s="166"/>
      <c r="I318" s="166"/>
      <c r="J318" s="166"/>
      <c r="K318" s="166"/>
      <c r="L318" s="166"/>
      <c r="M318" s="166"/>
      <c r="N318" s="166"/>
      <c r="O318" s="166"/>
      <c r="P318" s="166"/>
      <c r="Q318" s="166"/>
      <c r="R318" s="166"/>
      <c r="S318" s="166"/>
      <c r="T318" s="166"/>
      <c r="U318" s="166"/>
      <c r="V318" s="235" t="s">
        <v>1282</v>
      </c>
      <c r="W318" s="235" t="s">
        <v>1283</v>
      </c>
      <c r="X318" s="166"/>
      <c r="Y318" s="166"/>
      <c r="Z318" s="166"/>
      <c r="AA318" s="166"/>
    </row>
    <row r="319" spans="1:27" ht="12.75">
      <c r="A319" s="162">
        <v>6237</v>
      </c>
      <c r="B319" s="163" t="s">
        <v>2156</v>
      </c>
      <c r="C319" s="164">
        <v>1</v>
      </c>
      <c r="D319" s="164">
        <v>1</v>
      </c>
      <c r="E319" s="175" t="s">
        <v>19186</v>
      </c>
      <c r="F319" s="164" t="s">
        <v>19187</v>
      </c>
      <c r="G319" s="166"/>
      <c r="H319" s="166"/>
      <c r="I319" s="166"/>
      <c r="J319" s="166"/>
      <c r="K319" s="166"/>
      <c r="L319" s="166"/>
      <c r="M319" s="166"/>
      <c r="N319" s="166"/>
      <c r="O319" s="166"/>
      <c r="P319" s="166"/>
      <c r="Q319" s="166"/>
      <c r="R319" s="166"/>
      <c r="S319" s="166"/>
      <c r="T319" s="166"/>
      <c r="U319" s="166"/>
      <c r="V319" s="235" t="s">
        <v>2157</v>
      </c>
      <c r="W319" s="235" t="s">
        <v>2158</v>
      </c>
      <c r="X319" s="166"/>
      <c r="Y319" s="166"/>
      <c r="Z319" s="166"/>
      <c r="AA319" s="166"/>
    </row>
    <row r="320" spans="1:27" ht="12.75">
      <c r="A320" s="162">
        <v>6239</v>
      </c>
      <c r="B320" s="163" t="s">
        <v>1772</v>
      </c>
      <c r="C320" s="164">
        <v>1</v>
      </c>
      <c r="D320" s="164">
        <v>1</v>
      </c>
      <c r="E320" s="175" t="s">
        <v>19678</v>
      </c>
      <c r="F320" s="166"/>
      <c r="V320" s="235" t="s">
        <v>1773</v>
      </c>
      <c r="W320" s="235" t="s">
        <v>1774</v>
      </c>
    </row>
    <row r="321" spans="1:27" ht="12.75">
      <c r="A321" s="162">
        <v>6243</v>
      </c>
      <c r="B321" s="163" t="s">
        <v>776</v>
      </c>
      <c r="C321" s="164">
        <v>1</v>
      </c>
      <c r="D321" s="164">
        <v>1</v>
      </c>
      <c r="E321" s="175" t="s">
        <v>778</v>
      </c>
      <c r="F321" s="166"/>
      <c r="G321" s="166"/>
      <c r="H321" s="166"/>
      <c r="I321" s="166"/>
      <c r="J321" s="166"/>
      <c r="K321" s="166"/>
      <c r="L321" s="166"/>
      <c r="M321" s="166"/>
      <c r="N321" s="166"/>
      <c r="O321" s="166"/>
      <c r="P321" s="166"/>
      <c r="Q321" s="166"/>
      <c r="R321" s="166"/>
      <c r="S321" s="166"/>
      <c r="T321" s="166"/>
      <c r="U321" s="166"/>
      <c r="V321" s="235" t="s">
        <v>779</v>
      </c>
      <c r="W321" s="235" t="s">
        <v>780</v>
      </c>
      <c r="X321" s="166"/>
      <c r="Y321" s="166"/>
      <c r="Z321" s="166"/>
      <c r="AA321" s="166"/>
    </row>
    <row r="322" spans="1:27" ht="12.75">
      <c r="A322" s="162">
        <v>6280</v>
      </c>
      <c r="B322" s="163" t="s">
        <v>1921</v>
      </c>
      <c r="C322" s="164">
        <v>1</v>
      </c>
      <c r="D322" s="164">
        <v>0</v>
      </c>
      <c r="E322" s="165"/>
      <c r="F322" s="166"/>
      <c r="G322" s="166"/>
      <c r="H322" s="166"/>
      <c r="I322" s="166"/>
      <c r="J322" s="166"/>
      <c r="K322" s="166"/>
      <c r="L322" s="166"/>
      <c r="M322" s="166"/>
      <c r="N322" s="166"/>
      <c r="O322" s="166"/>
      <c r="P322" s="166"/>
      <c r="Q322" s="166"/>
      <c r="R322" s="166"/>
      <c r="S322" s="166"/>
      <c r="T322" s="166"/>
      <c r="U322" s="166"/>
      <c r="V322" s="235" t="s">
        <v>1922</v>
      </c>
      <c r="W322" s="235" t="s">
        <v>1923</v>
      </c>
      <c r="X322" s="166"/>
      <c r="Y322" s="166"/>
      <c r="Z322" s="166"/>
      <c r="AA322" s="166"/>
    </row>
    <row r="323" spans="1:27" ht="12.75">
      <c r="A323" s="162">
        <v>6283</v>
      </c>
      <c r="B323" s="163" t="s">
        <v>2663</v>
      </c>
      <c r="C323" s="164">
        <v>1</v>
      </c>
      <c r="D323" s="164">
        <v>0</v>
      </c>
      <c r="E323" s="165"/>
      <c r="F323" s="166"/>
      <c r="G323" s="166"/>
      <c r="H323" s="166"/>
      <c r="I323" s="166"/>
      <c r="J323" s="166"/>
      <c r="K323" s="166"/>
      <c r="L323" s="166"/>
      <c r="M323" s="166"/>
      <c r="N323" s="166"/>
      <c r="O323" s="166"/>
      <c r="P323" s="166"/>
      <c r="Q323" s="166"/>
      <c r="R323" s="166"/>
      <c r="S323" s="166"/>
      <c r="T323" s="166"/>
      <c r="U323" s="166"/>
      <c r="V323" s="235" t="s">
        <v>2664</v>
      </c>
      <c r="W323" s="235" t="s">
        <v>2665</v>
      </c>
      <c r="X323" s="166"/>
      <c r="Y323" s="166"/>
      <c r="Z323" s="166"/>
      <c r="AA323" s="166"/>
    </row>
    <row r="324" spans="1:27" ht="12.75">
      <c r="A324" s="162">
        <v>6284</v>
      </c>
      <c r="B324" s="163" t="s">
        <v>1312</v>
      </c>
      <c r="C324" s="164">
        <v>1</v>
      </c>
      <c r="D324" s="164">
        <v>0</v>
      </c>
      <c r="E324" s="165"/>
      <c r="F324" s="166"/>
      <c r="G324" s="166"/>
      <c r="H324" s="166"/>
      <c r="I324" s="166"/>
      <c r="J324" s="166"/>
      <c r="K324" s="166"/>
      <c r="L324" s="166"/>
      <c r="M324" s="166"/>
      <c r="N324" s="166"/>
      <c r="O324" s="166"/>
      <c r="P324" s="166"/>
      <c r="Q324" s="166"/>
      <c r="R324" s="166"/>
      <c r="S324" s="166"/>
      <c r="T324" s="166"/>
      <c r="U324" s="166"/>
      <c r="V324" s="235" t="s">
        <v>1313</v>
      </c>
      <c r="W324" s="235" t="s">
        <v>1314</v>
      </c>
      <c r="X324" s="166"/>
      <c r="Y324" s="166"/>
      <c r="Z324" s="166"/>
      <c r="AA324" s="166"/>
    </row>
    <row r="325" spans="1:27" ht="12.75">
      <c r="A325" s="162">
        <v>6293</v>
      </c>
      <c r="B325" s="163" t="s">
        <v>2594</v>
      </c>
      <c r="C325" s="164">
        <v>1</v>
      </c>
      <c r="D325" s="164">
        <v>1</v>
      </c>
      <c r="E325" s="210" t="s">
        <v>19279</v>
      </c>
      <c r="F325" s="166"/>
      <c r="G325" s="166"/>
      <c r="H325" s="166"/>
      <c r="I325" s="166"/>
      <c r="J325" s="166"/>
      <c r="K325" s="166"/>
      <c r="L325" s="166"/>
      <c r="M325" s="166"/>
      <c r="N325" s="166"/>
      <c r="O325" s="166"/>
      <c r="P325" s="166"/>
      <c r="Q325" s="166"/>
      <c r="R325" s="166"/>
      <c r="S325" s="166"/>
      <c r="T325" s="166"/>
      <c r="U325" s="166"/>
      <c r="V325" s="235" t="s">
        <v>2595</v>
      </c>
      <c r="W325" s="235" t="s">
        <v>2596</v>
      </c>
      <c r="X325" s="166"/>
      <c r="Y325" s="166"/>
      <c r="Z325" s="166"/>
      <c r="AA325" s="166"/>
    </row>
    <row r="326" spans="1:27" ht="12.75">
      <c r="A326" s="162">
        <v>6295</v>
      </c>
      <c r="B326" s="163" t="s">
        <v>2755</v>
      </c>
      <c r="C326" s="164">
        <v>1</v>
      </c>
      <c r="D326" s="164">
        <v>0</v>
      </c>
      <c r="E326" s="165"/>
      <c r="F326" s="166"/>
      <c r="G326" s="166"/>
      <c r="H326" s="166"/>
      <c r="I326" s="166"/>
      <c r="J326" s="166"/>
      <c r="K326" s="166"/>
      <c r="L326" s="166"/>
      <c r="M326" s="166"/>
      <c r="N326" s="166"/>
      <c r="O326" s="166"/>
      <c r="P326" s="166"/>
      <c r="Q326" s="166"/>
      <c r="R326" s="166"/>
      <c r="S326" s="166"/>
      <c r="T326" s="166"/>
      <c r="U326" s="166"/>
      <c r="V326" s="235" t="s">
        <v>2756</v>
      </c>
      <c r="W326" s="235" t="s">
        <v>2757</v>
      </c>
      <c r="X326" s="166"/>
      <c r="Y326" s="166"/>
      <c r="Z326" s="166"/>
      <c r="AA326" s="166"/>
    </row>
    <row r="327" spans="1:27" ht="12.75">
      <c r="A327" s="162">
        <v>6324</v>
      </c>
      <c r="B327" s="163" t="s">
        <v>1688</v>
      </c>
      <c r="C327" s="164">
        <v>1</v>
      </c>
      <c r="D327" s="164">
        <v>1</v>
      </c>
      <c r="E327" s="175" t="s">
        <v>19664</v>
      </c>
      <c r="F327" s="166"/>
      <c r="V327" s="235" t="s">
        <v>1689</v>
      </c>
      <c r="W327" s="235" t="s">
        <v>1690</v>
      </c>
    </row>
    <row r="328" spans="1:27" ht="12.75">
      <c r="A328" s="162">
        <v>6355</v>
      </c>
      <c r="B328" s="163" t="s">
        <v>3156</v>
      </c>
      <c r="C328" s="164">
        <v>1</v>
      </c>
      <c r="D328" s="164">
        <v>0</v>
      </c>
      <c r="E328" s="165"/>
      <c r="F328" s="166"/>
      <c r="G328" s="166"/>
      <c r="H328" s="166"/>
      <c r="I328" s="166"/>
      <c r="J328" s="166"/>
      <c r="K328" s="166"/>
      <c r="L328" s="166"/>
      <c r="M328" s="166"/>
      <c r="N328" s="166"/>
      <c r="O328" s="166"/>
      <c r="P328" s="166"/>
      <c r="Q328" s="166"/>
      <c r="R328" s="166"/>
      <c r="S328" s="166"/>
      <c r="T328" s="166"/>
      <c r="U328" s="166"/>
      <c r="V328" s="235" t="s">
        <v>3157</v>
      </c>
      <c r="W328" s="235" t="s">
        <v>3158</v>
      </c>
      <c r="X328" s="166"/>
      <c r="Y328" s="166"/>
      <c r="Z328" s="166"/>
      <c r="AA328" s="166"/>
    </row>
    <row r="329" spans="1:27" ht="12.75">
      <c r="A329" s="162">
        <v>6413</v>
      </c>
      <c r="B329" s="163" t="s">
        <v>269</v>
      </c>
      <c r="C329" s="164">
        <v>1</v>
      </c>
      <c r="D329" s="164">
        <v>0</v>
      </c>
      <c r="E329" s="165"/>
      <c r="F329" s="166"/>
      <c r="G329" s="164">
        <v>0</v>
      </c>
      <c r="H329" s="166"/>
      <c r="I329" s="167">
        <v>0</v>
      </c>
      <c r="J329" s="166"/>
      <c r="K329" s="166"/>
      <c r="L329" s="186" t="s">
        <v>270</v>
      </c>
      <c r="M329" s="172" t="s">
        <v>271</v>
      </c>
      <c r="N329" s="200" t="s">
        <v>26</v>
      </c>
      <c r="O329" s="186"/>
      <c r="P329" s="166"/>
      <c r="Q329" s="166"/>
      <c r="R329" s="166"/>
      <c r="S329" s="166"/>
      <c r="T329" s="166"/>
      <c r="U329" s="166"/>
      <c r="V329" s="235" t="s">
        <v>270</v>
      </c>
      <c r="W329" s="235" t="s">
        <v>271</v>
      </c>
      <c r="X329" s="166"/>
      <c r="Y329" s="166"/>
      <c r="Z329" s="166"/>
      <c r="AA329" s="166"/>
    </row>
    <row r="330" spans="1:27" ht="12.75">
      <c r="A330" s="162">
        <v>6419</v>
      </c>
      <c r="B330" s="163" t="s">
        <v>1897</v>
      </c>
      <c r="C330" s="164">
        <v>1</v>
      </c>
      <c r="D330" s="164">
        <v>0</v>
      </c>
      <c r="E330" s="165"/>
      <c r="F330" s="166"/>
      <c r="G330" s="166"/>
      <c r="H330" s="166"/>
      <c r="I330" s="166"/>
      <c r="J330" s="166"/>
      <c r="K330" s="166"/>
      <c r="L330" s="166"/>
      <c r="M330" s="166"/>
      <c r="N330" s="166"/>
      <c r="O330" s="166"/>
      <c r="P330" s="166"/>
      <c r="Q330" s="166"/>
      <c r="R330" s="166"/>
      <c r="S330" s="166"/>
      <c r="T330" s="166"/>
      <c r="U330" s="166"/>
      <c r="V330" s="235" t="s">
        <v>1898</v>
      </c>
      <c r="W330" s="235" t="s">
        <v>1899</v>
      </c>
      <c r="X330" s="166"/>
      <c r="Y330" s="166"/>
      <c r="Z330" s="166"/>
      <c r="AA330" s="166"/>
    </row>
    <row r="331" spans="1:27" ht="12.75">
      <c r="A331" s="162">
        <v>6442</v>
      </c>
      <c r="B331" s="163" t="s">
        <v>315</v>
      </c>
      <c r="C331" s="164">
        <v>1</v>
      </c>
      <c r="D331" s="164">
        <v>1</v>
      </c>
      <c r="E331" s="175" t="s">
        <v>316</v>
      </c>
      <c r="F331" s="166"/>
      <c r="G331" s="164">
        <v>1</v>
      </c>
      <c r="H331" s="164" t="s">
        <v>317</v>
      </c>
      <c r="I331" s="167">
        <v>9</v>
      </c>
      <c r="J331" s="171"/>
      <c r="K331" s="166" t="s">
        <v>318</v>
      </c>
      <c r="L331" s="172" t="s">
        <v>319</v>
      </c>
      <c r="M331" s="172" t="s">
        <v>320</v>
      </c>
      <c r="N331" s="173" t="s">
        <v>26</v>
      </c>
      <c r="O331" s="178"/>
      <c r="P331" s="167">
        <v>1</v>
      </c>
      <c r="Q331" s="171" t="s">
        <v>321</v>
      </c>
      <c r="R331" s="167">
        <v>1</v>
      </c>
      <c r="S331" s="171" t="s">
        <v>322</v>
      </c>
      <c r="T331" s="64">
        <v>1</v>
      </c>
      <c r="U331" s="174" t="s">
        <v>323</v>
      </c>
      <c r="V331" s="235" t="s">
        <v>319</v>
      </c>
      <c r="W331" s="235" t="s">
        <v>320</v>
      </c>
      <c r="X331" s="166"/>
      <c r="Y331" s="166"/>
      <c r="Z331" s="166"/>
      <c r="AA331" s="166"/>
    </row>
    <row r="332" spans="1:27" ht="12.75">
      <c r="A332" s="162">
        <v>6505</v>
      </c>
      <c r="B332" s="163" t="s">
        <v>2463</v>
      </c>
      <c r="C332" s="164">
        <v>1</v>
      </c>
      <c r="D332" s="164">
        <v>1</v>
      </c>
      <c r="E332" s="175" t="s">
        <v>19251</v>
      </c>
      <c r="F332" s="166"/>
      <c r="G332" s="166"/>
      <c r="H332" s="166"/>
      <c r="I332" s="166"/>
      <c r="J332" s="166"/>
      <c r="K332" s="166"/>
      <c r="L332" s="166"/>
      <c r="M332" s="166"/>
      <c r="N332" s="166"/>
      <c r="O332" s="166"/>
      <c r="P332" s="166"/>
      <c r="Q332" s="166"/>
      <c r="R332" s="166"/>
      <c r="S332" s="166"/>
      <c r="T332" s="166"/>
      <c r="U332" s="166"/>
      <c r="V332" s="235" t="s">
        <v>2464</v>
      </c>
      <c r="W332" s="235" t="s">
        <v>2465</v>
      </c>
      <c r="X332" s="166"/>
      <c r="Y332" s="166"/>
      <c r="Z332" s="166"/>
      <c r="AA332" s="166"/>
    </row>
    <row r="333" spans="1:27" ht="12.75">
      <c r="A333" s="162">
        <v>6543</v>
      </c>
      <c r="B333" s="163" t="s">
        <v>1792</v>
      </c>
      <c r="C333" s="164">
        <v>1</v>
      </c>
      <c r="D333" s="164">
        <v>0</v>
      </c>
      <c r="E333" s="165"/>
      <c r="F333" s="166"/>
      <c r="V333" s="235" t="s">
        <v>1793</v>
      </c>
      <c r="W333" s="235" t="s">
        <v>1794</v>
      </c>
    </row>
    <row r="334" spans="1:27" ht="12.75">
      <c r="A334" s="162">
        <v>6553</v>
      </c>
      <c r="B334" s="163" t="s">
        <v>1870</v>
      </c>
      <c r="C334" s="164">
        <v>1</v>
      </c>
      <c r="D334" s="164">
        <v>1</v>
      </c>
      <c r="E334" s="175" t="s">
        <v>19742</v>
      </c>
      <c r="F334" s="166"/>
      <c r="G334" s="166"/>
      <c r="H334" s="166"/>
      <c r="I334" s="166"/>
      <c r="J334" s="166"/>
      <c r="K334" s="166"/>
      <c r="L334" s="166"/>
      <c r="M334" s="166"/>
      <c r="N334" s="166"/>
      <c r="O334" s="166"/>
      <c r="P334" s="166"/>
      <c r="Q334" s="166"/>
      <c r="R334" s="166"/>
      <c r="S334" s="166"/>
      <c r="T334" s="166"/>
      <c r="U334" s="166"/>
      <c r="V334" s="235" t="s">
        <v>1871</v>
      </c>
      <c r="W334" s="235" t="s">
        <v>1872</v>
      </c>
      <c r="X334" s="166"/>
      <c r="Y334" s="166"/>
      <c r="Z334" s="166"/>
      <c r="AA334" s="166"/>
    </row>
    <row r="335" spans="1:27" ht="12.75">
      <c r="A335" s="162">
        <v>6712</v>
      </c>
      <c r="B335" s="163" t="s">
        <v>2986</v>
      </c>
      <c r="C335" s="164">
        <v>1</v>
      </c>
      <c r="D335" s="164">
        <v>0</v>
      </c>
      <c r="E335" s="165"/>
      <c r="F335" s="166"/>
      <c r="G335" s="166"/>
      <c r="H335" s="166"/>
      <c r="I335" s="166"/>
      <c r="J335" s="166"/>
      <c r="K335" s="166"/>
      <c r="L335" s="166"/>
      <c r="M335" s="166"/>
      <c r="N335" s="166"/>
      <c r="O335" s="166"/>
      <c r="P335" s="166"/>
      <c r="Q335" s="166"/>
      <c r="R335" s="166"/>
      <c r="S335" s="166"/>
      <c r="T335" s="166"/>
      <c r="U335" s="166"/>
      <c r="V335" s="235" t="s">
        <v>2987</v>
      </c>
      <c r="W335" s="235" t="s">
        <v>2988</v>
      </c>
      <c r="X335" s="166"/>
      <c r="Y335" s="166"/>
      <c r="Z335" s="166"/>
      <c r="AA335" s="166"/>
    </row>
    <row r="336" spans="1:27" ht="12.75">
      <c r="A336" s="162">
        <v>6713</v>
      </c>
      <c r="B336" s="163" t="s">
        <v>3328</v>
      </c>
      <c r="C336" s="164">
        <v>1</v>
      </c>
      <c r="D336" s="164">
        <v>1</v>
      </c>
      <c r="E336" s="175" t="s">
        <v>19719</v>
      </c>
      <c r="F336" s="166"/>
      <c r="G336" s="166"/>
      <c r="H336" s="166"/>
      <c r="I336" s="166"/>
      <c r="J336" s="166"/>
      <c r="K336" s="166"/>
      <c r="L336" s="166"/>
      <c r="M336" s="166"/>
      <c r="N336" s="166"/>
      <c r="O336" s="166"/>
      <c r="P336" s="166"/>
      <c r="Q336" s="166"/>
      <c r="R336" s="166"/>
      <c r="S336" s="166"/>
      <c r="T336" s="166"/>
      <c r="U336" s="166"/>
      <c r="V336" s="235" t="s">
        <v>3329</v>
      </c>
      <c r="W336" s="235" t="s">
        <v>3330</v>
      </c>
      <c r="X336" s="166"/>
      <c r="Y336" s="166"/>
      <c r="Z336" s="166"/>
      <c r="AA336" s="166"/>
    </row>
    <row r="337" spans="1:27" ht="12.75">
      <c r="A337" s="167">
        <v>6755</v>
      </c>
      <c r="B337" s="168" t="s">
        <v>1828</v>
      </c>
      <c r="C337" s="169">
        <v>1</v>
      </c>
      <c r="D337" s="170">
        <v>0</v>
      </c>
      <c r="E337" s="171"/>
      <c r="F337" s="171"/>
      <c r="G337" s="166"/>
      <c r="H337" s="166"/>
      <c r="I337" s="166"/>
      <c r="J337" s="166"/>
      <c r="K337" s="166"/>
      <c r="L337" s="166"/>
      <c r="M337" s="166"/>
      <c r="N337" s="166"/>
      <c r="O337" s="166"/>
      <c r="P337" s="166"/>
      <c r="Q337" s="166"/>
      <c r="R337" s="166"/>
      <c r="S337" s="166"/>
      <c r="T337" s="166"/>
      <c r="U337" s="166"/>
      <c r="V337" s="235" t="s">
        <v>1829</v>
      </c>
      <c r="W337" s="235" t="s">
        <v>1830</v>
      </c>
      <c r="X337" s="166"/>
      <c r="Y337" s="166"/>
      <c r="Z337" s="166"/>
      <c r="AA337" s="166"/>
    </row>
    <row r="338" spans="1:27" ht="12.75">
      <c r="A338" s="162">
        <v>6763</v>
      </c>
      <c r="B338" s="163" t="s">
        <v>1855</v>
      </c>
      <c r="C338" s="164">
        <v>1</v>
      </c>
      <c r="D338" s="164">
        <v>1</v>
      </c>
      <c r="E338" s="175" t="s">
        <v>19738</v>
      </c>
      <c r="F338" s="166"/>
      <c r="G338" s="166"/>
      <c r="H338" s="166"/>
      <c r="I338" s="166"/>
      <c r="J338" s="166"/>
      <c r="K338" s="166"/>
      <c r="L338" s="166"/>
      <c r="M338" s="166"/>
      <c r="N338" s="166"/>
      <c r="O338" s="166"/>
      <c r="P338" s="166"/>
      <c r="Q338" s="166"/>
      <c r="R338" s="166"/>
      <c r="S338" s="166"/>
      <c r="T338" s="166"/>
      <c r="U338" s="166"/>
      <c r="V338" s="235" t="s">
        <v>1856</v>
      </c>
      <c r="W338" s="235" t="s">
        <v>1857</v>
      </c>
      <c r="X338" s="166"/>
      <c r="Y338" s="166"/>
      <c r="Z338" s="166"/>
      <c r="AA338" s="166"/>
    </row>
    <row r="339" spans="1:27" ht="12.75">
      <c r="A339" s="162">
        <v>6770</v>
      </c>
      <c r="B339" s="163" t="s">
        <v>2978</v>
      </c>
      <c r="C339" s="164">
        <v>1</v>
      </c>
      <c r="D339" s="164">
        <v>0</v>
      </c>
      <c r="E339" s="165"/>
      <c r="F339" s="166"/>
      <c r="G339" s="166"/>
      <c r="H339" s="166"/>
      <c r="I339" s="166"/>
      <c r="J339" s="166"/>
      <c r="K339" s="166"/>
      <c r="L339" s="166"/>
      <c r="M339" s="166"/>
      <c r="N339" s="166"/>
      <c r="O339" s="166"/>
      <c r="P339" s="166"/>
      <c r="Q339" s="166"/>
      <c r="R339" s="166"/>
      <c r="S339" s="166"/>
      <c r="T339" s="166"/>
      <c r="U339" s="166"/>
      <c r="V339" s="235" t="s">
        <v>2979</v>
      </c>
      <c r="W339" s="235" t="s">
        <v>2980</v>
      </c>
      <c r="X339" s="166"/>
      <c r="Y339" s="166"/>
      <c r="Z339" s="166"/>
      <c r="AA339" s="166"/>
    </row>
    <row r="340" spans="1:27" ht="12.75">
      <c r="A340" s="162">
        <v>6785</v>
      </c>
      <c r="B340" s="163" t="s">
        <v>1198</v>
      </c>
      <c r="C340" s="164">
        <v>1</v>
      </c>
      <c r="D340" s="164">
        <v>0</v>
      </c>
      <c r="E340" s="165"/>
      <c r="F340" s="166"/>
      <c r="G340" s="166"/>
      <c r="H340" s="166"/>
      <c r="I340" s="166"/>
      <c r="J340" s="166"/>
      <c r="K340" s="166"/>
      <c r="L340" s="166"/>
      <c r="M340" s="166"/>
      <c r="N340" s="166"/>
      <c r="O340" s="166"/>
      <c r="P340" s="166"/>
      <c r="Q340" s="166"/>
      <c r="R340" s="166"/>
      <c r="S340" s="166"/>
      <c r="T340" s="166"/>
      <c r="U340" s="166"/>
      <c r="V340" s="235" t="s">
        <v>1199</v>
      </c>
      <c r="W340" s="235" t="s">
        <v>1200</v>
      </c>
      <c r="X340" s="166"/>
      <c r="Y340" s="166"/>
      <c r="Z340" s="166"/>
      <c r="AA340" s="166"/>
    </row>
    <row r="341" spans="1:27" ht="12.75">
      <c r="A341" s="162">
        <v>6805</v>
      </c>
      <c r="B341" s="163" t="s">
        <v>2681</v>
      </c>
      <c r="C341" s="164">
        <v>1</v>
      </c>
      <c r="D341" s="164">
        <v>0</v>
      </c>
      <c r="E341" s="165"/>
      <c r="F341" s="166"/>
      <c r="G341" s="166"/>
      <c r="H341" s="166"/>
      <c r="I341" s="166"/>
      <c r="J341" s="166"/>
      <c r="K341" s="166"/>
      <c r="L341" s="166"/>
      <c r="M341" s="166"/>
      <c r="N341" s="166"/>
      <c r="O341" s="166"/>
      <c r="P341" s="166"/>
      <c r="Q341" s="166"/>
      <c r="R341" s="166"/>
      <c r="S341" s="166"/>
      <c r="T341" s="166"/>
      <c r="U341" s="166"/>
      <c r="V341" s="235" t="s">
        <v>2682</v>
      </c>
      <c r="W341" s="235" t="s">
        <v>2683</v>
      </c>
      <c r="X341" s="166"/>
      <c r="Y341" s="166"/>
      <c r="Z341" s="166"/>
      <c r="AA341" s="166"/>
    </row>
    <row r="342" spans="1:27" ht="12.75">
      <c r="A342" s="162">
        <v>6830</v>
      </c>
      <c r="B342" s="163" t="s">
        <v>1104</v>
      </c>
      <c r="C342" s="164">
        <v>1</v>
      </c>
      <c r="D342" s="164">
        <v>1</v>
      </c>
      <c r="E342" s="175" t="s">
        <v>19495</v>
      </c>
      <c r="F342" s="166"/>
      <c r="G342" s="166"/>
      <c r="H342" s="166"/>
      <c r="I342" s="166"/>
      <c r="J342" s="166"/>
      <c r="K342" s="166"/>
      <c r="L342" s="166"/>
      <c r="M342" s="166"/>
      <c r="N342" s="166"/>
      <c r="O342" s="166"/>
      <c r="P342" s="166"/>
      <c r="Q342" s="166"/>
      <c r="R342" s="166"/>
      <c r="S342" s="166"/>
      <c r="T342" s="166"/>
      <c r="U342" s="166"/>
      <c r="V342" s="235" t="s">
        <v>1105</v>
      </c>
      <c r="W342" s="235" t="s">
        <v>1106</v>
      </c>
      <c r="X342" s="166"/>
      <c r="Y342" s="166"/>
      <c r="Z342" s="166"/>
      <c r="AA342" s="166"/>
    </row>
    <row r="343" spans="1:27" ht="15">
      <c r="A343" s="138">
        <v>6838</v>
      </c>
      <c r="B343" s="139" t="s">
        <v>2049</v>
      </c>
      <c r="C343" s="140">
        <v>1</v>
      </c>
      <c r="D343" s="164">
        <v>1</v>
      </c>
      <c r="E343" s="164" t="s">
        <v>19588</v>
      </c>
      <c r="F343" s="166"/>
      <c r="G343" s="166"/>
      <c r="H343" s="166"/>
      <c r="I343" s="166"/>
      <c r="J343" s="166"/>
      <c r="K343" s="166"/>
      <c r="L343" s="166"/>
      <c r="M343" s="166"/>
      <c r="N343" s="166"/>
      <c r="O343" s="166"/>
      <c r="P343" s="166"/>
      <c r="Q343" s="166"/>
      <c r="R343" s="166"/>
      <c r="S343" s="166"/>
      <c r="T343" s="166"/>
      <c r="U343" s="166"/>
      <c r="V343" s="235" t="s">
        <v>2050</v>
      </c>
      <c r="W343" s="235" t="s">
        <v>2051</v>
      </c>
      <c r="X343" s="166"/>
      <c r="Y343" s="166"/>
      <c r="Z343" s="166"/>
      <c r="AA343" s="166"/>
    </row>
    <row r="344" spans="1:27" ht="12.75">
      <c r="A344" s="162">
        <v>6846</v>
      </c>
      <c r="B344" s="163" t="s">
        <v>2000</v>
      </c>
      <c r="C344" s="164">
        <v>1</v>
      </c>
      <c r="D344" s="164">
        <v>0</v>
      </c>
      <c r="E344" s="165"/>
      <c r="F344" s="166"/>
      <c r="G344" s="166"/>
      <c r="H344" s="166"/>
      <c r="I344" s="166"/>
      <c r="J344" s="166"/>
      <c r="K344" s="166"/>
      <c r="L344" s="166"/>
      <c r="M344" s="166"/>
      <c r="N344" s="166"/>
      <c r="O344" s="166"/>
      <c r="P344" s="166"/>
      <c r="Q344" s="166"/>
      <c r="R344" s="166"/>
      <c r="S344" s="166"/>
      <c r="T344" s="166"/>
      <c r="U344" s="166"/>
      <c r="V344" s="235" t="s">
        <v>2001</v>
      </c>
      <c r="W344" s="235" t="s">
        <v>2002</v>
      </c>
      <c r="X344" s="166"/>
      <c r="Y344" s="166"/>
      <c r="Z344" s="166"/>
      <c r="AA344" s="166"/>
    </row>
    <row r="345" spans="1:27" ht="12.75">
      <c r="A345" s="162">
        <v>6868</v>
      </c>
      <c r="B345" s="163" t="s">
        <v>3201</v>
      </c>
      <c r="C345" s="164">
        <v>1</v>
      </c>
      <c r="D345" s="164">
        <v>0</v>
      </c>
      <c r="E345" s="165"/>
      <c r="F345" s="166"/>
      <c r="G345" s="166"/>
      <c r="H345" s="166"/>
      <c r="I345" s="166"/>
      <c r="J345" s="166"/>
      <c r="K345" s="166"/>
      <c r="L345" s="166"/>
      <c r="M345" s="166"/>
      <c r="N345" s="166"/>
      <c r="O345" s="166"/>
      <c r="P345" s="166"/>
      <c r="Q345" s="166"/>
      <c r="R345" s="166"/>
      <c r="S345" s="166"/>
      <c r="T345" s="166"/>
      <c r="U345" s="166"/>
      <c r="V345" s="235" t="s">
        <v>3202</v>
      </c>
      <c r="W345" s="235" t="s">
        <v>3203</v>
      </c>
      <c r="X345" s="166"/>
      <c r="Y345" s="166"/>
      <c r="Z345" s="166"/>
      <c r="AA345" s="166"/>
    </row>
    <row r="346" spans="1:27" ht="12.75">
      <c r="A346" s="162">
        <v>6887</v>
      </c>
      <c r="B346" s="163" t="s">
        <v>3356</v>
      </c>
      <c r="C346" s="164">
        <v>1</v>
      </c>
      <c r="D346" s="164">
        <v>0</v>
      </c>
      <c r="E346" s="165"/>
      <c r="F346" s="164" t="s">
        <v>19723</v>
      </c>
      <c r="G346" s="166"/>
      <c r="H346" s="166"/>
      <c r="I346" s="166"/>
      <c r="J346" s="166"/>
      <c r="K346" s="166"/>
      <c r="L346" s="166"/>
      <c r="M346" s="166"/>
      <c r="N346" s="166"/>
      <c r="O346" s="166"/>
      <c r="P346" s="166"/>
      <c r="Q346" s="166"/>
      <c r="R346" s="166"/>
      <c r="S346" s="166"/>
      <c r="T346" s="166"/>
      <c r="U346" s="166"/>
      <c r="V346" s="235">
        <v>0</v>
      </c>
      <c r="W346" s="235">
        <v>0</v>
      </c>
      <c r="X346" s="166"/>
      <c r="Y346" s="166"/>
      <c r="Z346" s="166"/>
      <c r="AA346" s="166"/>
    </row>
    <row r="347" spans="1:27" ht="12.75">
      <c r="A347" s="162">
        <v>6904</v>
      </c>
      <c r="B347" s="163" t="s">
        <v>2706</v>
      </c>
      <c r="C347" s="164">
        <v>1</v>
      </c>
      <c r="D347" s="164">
        <v>0</v>
      </c>
      <c r="E347" s="165"/>
      <c r="F347" s="166"/>
      <c r="G347" s="166"/>
      <c r="H347" s="166"/>
      <c r="I347" s="166"/>
      <c r="J347" s="166"/>
      <c r="K347" s="166"/>
      <c r="L347" s="166"/>
      <c r="M347" s="166"/>
      <c r="N347" s="166"/>
      <c r="O347" s="166"/>
      <c r="P347" s="166"/>
      <c r="Q347" s="166"/>
      <c r="R347" s="166"/>
      <c r="S347" s="166"/>
      <c r="T347" s="166"/>
      <c r="U347" s="166"/>
      <c r="V347" s="235" t="s">
        <v>2707</v>
      </c>
      <c r="W347" s="235" t="s">
        <v>2708</v>
      </c>
      <c r="X347" s="166"/>
      <c r="Y347" s="166"/>
      <c r="Z347" s="166"/>
      <c r="AA347" s="166"/>
    </row>
    <row r="348" spans="1:27" ht="12.75">
      <c r="A348" s="162">
        <v>6918</v>
      </c>
      <c r="B348" s="163" t="s">
        <v>2327</v>
      </c>
      <c r="C348" s="164">
        <v>1</v>
      </c>
      <c r="D348" s="164">
        <v>1</v>
      </c>
      <c r="E348" s="175" t="s">
        <v>19231</v>
      </c>
      <c r="F348" s="166"/>
      <c r="G348" s="166"/>
      <c r="H348" s="166"/>
      <c r="I348" s="166"/>
      <c r="J348" s="166"/>
      <c r="K348" s="166"/>
      <c r="L348" s="166"/>
      <c r="M348" s="166"/>
      <c r="N348" s="166"/>
      <c r="O348" s="166"/>
      <c r="P348" s="166"/>
      <c r="Q348" s="166"/>
      <c r="R348" s="166"/>
      <c r="S348" s="166"/>
      <c r="T348" s="166"/>
      <c r="U348" s="166"/>
      <c r="V348" s="235" t="s">
        <v>2328</v>
      </c>
      <c r="W348" s="235" t="s">
        <v>2329</v>
      </c>
      <c r="X348" s="166"/>
      <c r="Y348" s="166"/>
      <c r="Z348" s="166"/>
      <c r="AA348" s="166"/>
    </row>
    <row r="349" spans="1:27" ht="12.75">
      <c r="A349" s="162">
        <v>6921</v>
      </c>
      <c r="B349" s="163" t="s">
        <v>1909</v>
      </c>
      <c r="C349" s="164">
        <v>1</v>
      </c>
      <c r="D349" s="164">
        <v>1</v>
      </c>
      <c r="E349" s="175" t="s">
        <v>19747</v>
      </c>
      <c r="F349" s="166"/>
      <c r="G349" s="166"/>
      <c r="H349" s="166"/>
      <c r="I349" s="166"/>
      <c r="J349" s="166"/>
      <c r="K349" s="166"/>
      <c r="L349" s="166"/>
      <c r="M349" s="166"/>
      <c r="N349" s="166"/>
      <c r="O349" s="166"/>
      <c r="P349" s="166"/>
      <c r="Q349" s="166"/>
      <c r="R349" s="166"/>
      <c r="S349" s="166"/>
      <c r="T349" s="166"/>
      <c r="U349" s="166"/>
      <c r="V349" s="235" t="s">
        <v>1910</v>
      </c>
      <c r="W349" s="235" t="s">
        <v>1911</v>
      </c>
      <c r="X349" s="166"/>
      <c r="Y349" s="166"/>
      <c r="Z349" s="166"/>
      <c r="AA349" s="166"/>
    </row>
    <row r="350" spans="1:27" ht="12.75">
      <c r="A350" s="162">
        <v>6956</v>
      </c>
      <c r="B350" s="163" t="s">
        <v>3325</v>
      </c>
      <c r="C350" s="164">
        <v>1</v>
      </c>
      <c r="D350" s="164">
        <v>1</v>
      </c>
      <c r="E350" s="175" t="s">
        <v>19718</v>
      </c>
      <c r="F350" s="166"/>
      <c r="G350" s="166"/>
      <c r="H350" s="166"/>
      <c r="I350" s="166"/>
      <c r="J350" s="166"/>
      <c r="K350" s="166"/>
      <c r="L350" s="166"/>
      <c r="M350" s="166"/>
      <c r="N350" s="166"/>
      <c r="O350" s="166"/>
      <c r="P350" s="166"/>
      <c r="Q350" s="166"/>
      <c r="R350" s="166"/>
      <c r="S350" s="166"/>
      <c r="T350" s="166"/>
      <c r="U350" s="166"/>
      <c r="V350" s="235" t="s">
        <v>3326</v>
      </c>
      <c r="W350" s="235" t="s">
        <v>3327</v>
      </c>
      <c r="X350" s="166"/>
      <c r="Y350" s="166"/>
      <c r="Z350" s="166"/>
      <c r="AA350" s="166"/>
    </row>
    <row r="351" spans="1:27" ht="12.75">
      <c r="A351" s="162">
        <v>6959</v>
      </c>
      <c r="B351" s="163" t="s">
        <v>1162</v>
      </c>
      <c r="C351" s="164">
        <v>1</v>
      </c>
      <c r="D351" s="164">
        <v>1</v>
      </c>
      <c r="E351" s="175" t="s">
        <v>19506</v>
      </c>
      <c r="F351" s="166"/>
      <c r="G351" s="166"/>
      <c r="H351" s="166"/>
      <c r="I351" s="166"/>
      <c r="J351" s="166"/>
      <c r="K351" s="166"/>
      <c r="L351" s="166"/>
      <c r="M351" s="166"/>
      <c r="N351" s="166"/>
      <c r="O351" s="166"/>
      <c r="P351" s="166"/>
      <c r="Q351" s="166"/>
      <c r="R351" s="166"/>
      <c r="S351" s="166"/>
      <c r="T351" s="166"/>
      <c r="U351" s="166"/>
      <c r="V351" s="235" t="s">
        <v>1163</v>
      </c>
      <c r="W351" s="235" t="s">
        <v>1164</v>
      </c>
      <c r="X351" s="166"/>
      <c r="Y351" s="166"/>
      <c r="Z351" s="166"/>
      <c r="AA351" s="166"/>
    </row>
    <row r="352" spans="1:27" ht="12.75">
      <c r="A352" s="162">
        <v>6964</v>
      </c>
      <c r="B352" s="163" t="s">
        <v>2312</v>
      </c>
      <c r="C352" s="164">
        <v>1</v>
      </c>
      <c r="D352" s="164">
        <v>0</v>
      </c>
      <c r="E352" s="165"/>
      <c r="F352" s="166"/>
      <c r="G352" s="166"/>
      <c r="H352" s="166"/>
      <c r="I352" s="166"/>
      <c r="J352" s="166"/>
      <c r="K352" s="166"/>
      <c r="L352" s="166"/>
      <c r="M352" s="166"/>
      <c r="N352" s="166"/>
      <c r="O352" s="166"/>
      <c r="P352" s="166"/>
      <c r="Q352" s="166"/>
      <c r="R352" s="166"/>
      <c r="S352" s="166"/>
      <c r="T352" s="166"/>
      <c r="U352" s="166"/>
      <c r="V352" s="235" t="s">
        <v>2313</v>
      </c>
      <c r="W352" s="235" t="s">
        <v>2314</v>
      </c>
      <c r="X352" s="166"/>
      <c r="Y352" s="166"/>
      <c r="Z352" s="166"/>
      <c r="AA352" s="166"/>
    </row>
    <row r="353" spans="1:27" ht="12.75">
      <c r="A353" s="162">
        <v>6968</v>
      </c>
      <c r="B353" s="176" t="s">
        <v>453</v>
      </c>
      <c r="C353" s="164">
        <v>1</v>
      </c>
      <c r="D353" s="164">
        <v>1</v>
      </c>
      <c r="E353" s="175" t="s">
        <v>454</v>
      </c>
      <c r="F353" s="166"/>
      <c r="G353" s="164">
        <v>1</v>
      </c>
      <c r="H353" s="164" t="s">
        <v>455</v>
      </c>
      <c r="I353" s="167">
        <v>1</v>
      </c>
      <c r="J353" s="171" t="s">
        <v>456</v>
      </c>
      <c r="K353" s="166"/>
      <c r="L353" s="172" t="s">
        <v>457</v>
      </c>
      <c r="M353" s="172" t="s">
        <v>458</v>
      </c>
      <c r="N353" s="173" t="s">
        <v>26</v>
      </c>
      <c r="O353" s="178"/>
      <c r="P353" s="167">
        <v>1</v>
      </c>
      <c r="Q353" s="171" t="s">
        <v>459</v>
      </c>
      <c r="R353" s="167">
        <v>1</v>
      </c>
      <c r="S353" s="171" t="s">
        <v>460</v>
      </c>
      <c r="T353" s="64">
        <v>1</v>
      </c>
      <c r="U353" s="174" t="s">
        <v>461</v>
      </c>
      <c r="V353" s="235" t="s">
        <v>457</v>
      </c>
      <c r="W353" s="235" t="s">
        <v>458</v>
      </c>
      <c r="X353" s="166"/>
      <c r="Y353" s="166"/>
      <c r="Z353" s="166"/>
      <c r="AA353" s="166"/>
    </row>
    <row r="354" spans="1:27" ht="12.75">
      <c r="A354" s="162">
        <v>6983</v>
      </c>
      <c r="B354" s="163" t="s">
        <v>1982</v>
      </c>
      <c r="C354" s="164">
        <v>1</v>
      </c>
      <c r="D354" s="164">
        <v>1</v>
      </c>
      <c r="E354" s="175" t="s">
        <v>19763</v>
      </c>
      <c r="F354" s="166"/>
      <c r="G354" s="166"/>
      <c r="H354" s="166"/>
      <c r="I354" s="166"/>
      <c r="J354" s="166"/>
      <c r="K354" s="166"/>
      <c r="L354" s="166"/>
      <c r="M354" s="166"/>
      <c r="N354" s="166"/>
      <c r="O354" s="166"/>
      <c r="P354" s="166"/>
      <c r="Q354" s="166"/>
      <c r="R354" s="166"/>
      <c r="S354" s="166"/>
      <c r="T354" s="166"/>
      <c r="U354" s="166"/>
      <c r="V354" s="235" t="s">
        <v>1983</v>
      </c>
      <c r="W354" s="235" t="s">
        <v>1984</v>
      </c>
      <c r="X354" s="166"/>
      <c r="Y354" s="166"/>
      <c r="Z354" s="166"/>
      <c r="AA354" s="166"/>
    </row>
    <row r="355" spans="1:27" ht="12.75">
      <c r="A355" s="162">
        <v>6984</v>
      </c>
      <c r="B355" s="163" t="s">
        <v>933</v>
      </c>
      <c r="C355" s="164">
        <v>1</v>
      </c>
      <c r="D355" s="164">
        <v>0</v>
      </c>
      <c r="E355" s="165"/>
      <c r="F355" s="166"/>
      <c r="G355" s="166"/>
      <c r="H355" s="166"/>
      <c r="I355" s="166"/>
      <c r="J355" s="166"/>
      <c r="K355" s="166"/>
      <c r="L355" s="166"/>
      <c r="M355" s="166"/>
      <c r="N355" s="166"/>
      <c r="O355" s="166"/>
      <c r="P355" s="166"/>
      <c r="Q355" s="166"/>
      <c r="R355" s="166"/>
      <c r="S355" s="166"/>
      <c r="T355" s="166"/>
      <c r="U355" s="166"/>
      <c r="V355" s="235" t="s">
        <v>934</v>
      </c>
      <c r="W355" s="235" t="s">
        <v>935</v>
      </c>
      <c r="X355" s="166"/>
      <c r="Y355" s="166"/>
      <c r="Z355" s="166"/>
      <c r="AA355" s="166"/>
    </row>
    <row r="356" spans="1:27" ht="12.75">
      <c r="A356" s="162">
        <v>6993</v>
      </c>
      <c r="B356" s="163" t="s">
        <v>2330</v>
      </c>
      <c r="C356" s="164">
        <v>1</v>
      </c>
      <c r="D356" s="164">
        <v>0</v>
      </c>
      <c r="E356" s="165"/>
      <c r="F356" s="166"/>
      <c r="G356" s="166"/>
      <c r="H356" s="166"/>
      <c r="I356" s="166"/>
      <c r="J356" s="166"/>
      <c r="K356" s="166"/>
      <c r="L356" s="166"/>
      <c r="M356" s="166"/>
      <c r="N356" s="166"/>
      <c r="O356" s="166"/>
      <c r="P356" s="166"/>
      <c r="Q356" s="166"/>
      <c r="R356" s="166"/>
      <c r="S356" s="166"/>
      <c r="T356" s="166"/>
      <c r="U356" s="166"/>
      <c r="V356" s="235" t="s">
        <v>2331</v>
      </c>
      <c r="W356" s="235" t="s">
        <v>2332</v>
      </c>
      <c r="X356" s="166"/>
      <c r="Y356" s="166"/>
      <c r="Z356" s="166"/>
      <c r="AA356" s="166"/>
    </row>
    <row r="357" spans="1:27" ht="12.75">
      <c r="A357" s="162">
        <v>7002</v>
      </c>
      <c r="B357" s="163" t="s">
        <v>3072</v>
      </c>
      <c r="C357" s="164">
        <v>1</v>
      </c>
      <c r="D357" s="164">
        <v>1</v>
      </c>
      <c r="E357" s="175" t="s">
        <v>19386</v>
      </c>
      <c r="F357" s="166"/>
      <c r="G357" s="166"/>
      <c r="H357" s="166"/>
      <c r="I357" s="166"/>
      <c r="J357" s="166"/>
      <c r="K357" s="166"/>
      <c r="L357" s="166"/>
      <c r="M357" s="166"/>
      <c r="N357" s="166"/>
      <c r="O357" s="166"/>
      <c r="P357" s="166"/>
      <c r="Q357" s="166"/>
      <c r="R357" s="166"/>
      <c r="S357" s="166"/>
      <c r="T357" s="166"/>
      <c r="U357" s="166"/>
      <c r="V357" s="235" t="s">
        <v>3073</v>
      </c>
      <c r="W357" s="235" t="s">
        <v>3074</v>
      </c>
      <c r="X357" s="166"/>
      <c r="Y357" s="166"/>
      <c r="Z357" s="166"/>
      <c r="AA357" s="166"/>
    </row>
    <row r="358" spans="1:27" ht="12.75">
      <c r="A358" s="162">
        <v>7009</v>
      </c>
      <c r="B358" s="163" t="s">
        <v>1508</v>
      </c>
      <c r="C358" s="164">
        <v>1</v>
      </c>
      <c r="D358" s="164">
        <v>0</v>
      </c>
      <c r="E358" s="175"/>
      <c r="F358" s="166"/>
      <c r="V358" s="235" t="s">
        <v>1509</v>
      </c>
      <c r="W358" s="235" t="s">
        <v>1510</v>
      </c>
    </row>
    <row r="359" spans="1:27" ht="12.75">
      <c r="A359" s="162">
        <v>7016</v>
      </c>
      <c r="B359" s="163" t="s">
        <v>3228</v>
      </c>
      <c r="C359" s="164">
        <v>1</v>
      </c>
      <c r="D359" s="164">
        <v>1</v>
      </c>
      <c r="E359" s="165"/>
      <c r="F359" s="164" t="s">
        <v>19417</v>
      </c>
      <c r="G359" s="166"/>
      <c r="H359" s="166"/>
      <c r="I359" s="166"/>
      <c r="J359" s="166"/>
      <c r="K359" s="166"/>
      <c r="L359" s="166"/>
      <c r="M359" s="166"/>
      <c r="N359" s="166"/>
      <c r="O359" s="166"/>
      <c r="P359" s="166"/>
      <c r="Q359" s="166"/>
      <c r="R359" s="166"/>
      <c r="S359" s="166"/>
      <c r="T359" s="166"/>
      <c r="U359" s="166"/>
      <c r="V359" s="235" t="s">
        <v>3229</v>
      </c>
      <c r="W359" s="235" t="s">
        <v>3230</v>
      </c>
      <c r="X359" s="166"/>
      <c r="Y359" s="166"/>
      <c r="Z359" s="166"/>
      <c r="AA359" s="166"/>
    </row>
    <row r="360" spans="1:27" ht="12.75">
      <c r="A360" s="162">
        <v>7028</v>
      </c>
      <c r="B360" s="163" t="s">
        <v>661</v>
      </c>
      <c r="C360" s="164">
        <v>1</v>
      </c>
      <c r="D360" s="164">
        <v>0</v>
      </c>
      <c r="E360" s="165"/>
      <c r="F360" s="166"/>
      <c r="G360" s="166"/>
      <c r="H360" s="166"/>
      <c r="I360" s="166"/>
      <c r="J360" s="166"/>
      <c r="K360" s="166"/>
      <c r="L360" s="166"/>
      <c r="M360" s="166"/>
      <c r="N360" s="166"/>
      <c r="O360" s="166"/>
      <c r="P360" s="166"/>
      <c r="Q360" s="166"/>
      <c r="R360" s="166"/>
      <c r="S360" s="166"/>
      <c r="T360" s="166"/>
      <c r="U360" s="166"/>
      <c r="V360" s="235" t="s">
        <v>662</v>
      </c>
      <c r="W360" s="235" t="s">
        <v>663</v>
      </c>
      <c r="X360" s="166"/>
      <c r="Y360" s="166"/>
      <c r="Z360" s="166"/>
      <c r="AA360" s="166"/>
    </row>
    <row r="361" spans="1:27" ht="12.75">
      <c r="A361" s="162">
        <v>7052</v>
      </c>
      <c r="B361" s="163" t="s">
        <v>2958</v>
      </c>
      <c r="C361" s="164">
        <v>1</v>
      </c>
      <c r="D361" s="164">
        <v>0</v>
      </c>
      <c r="E361" s="165"/>
      <c r="F361" s="166"/>
      <c r="G361" s="166"/>
      <c r="H361" s="166"/>
      <c r="I361" s="166"/>
      <c r="J361" s="166"/>
      <c r="K361" s="166"/>
      <c r="L361" s="166"/>
      <c r="M361" s="166"/>
      <c r="N361" s="166"/>
      <c r="O361" s="166"/>
      <c r="P361" s="166"/>
      <c r="Q361" s="166"/>
      <c r="R361" s="166"/>
      <c r="S361" s="166"/>
      <c r="T361" s="166"/>
      <c r="U361" s="166"/>
      <c r="V361" s="235" t="s">
        <v>2959</v>
      </c>
      <c r="W361" s="235" t="s">
        <v>2960</v>
      </c>
      <c r="X361" s="166"/>
      <c r="Y361" s="166"/>
      <c r="Z361" s="166"/>
      <c r="AA361" s="166"/>
    </row>
    <row r="362" spans="1:27" ht="12.75">
      <c r="A362" s="162">
        <v>7057</v>
      </c>
      <c r="B362" s="163" t="s">
        <v>2433</v>
      </c>
      <c r="C362" s="164">
        <v>1</v>
      </c>
      <c r="D362" s="164">
        <v>0</v>
      </c>
      <c r="E362" s="165"/>
      <c r="F362" s="166"/>
      <c r="G362" s="166"/>
      <c r="H362" s="166"/>
      <c r="I362" s="166"/>
      <c r="J362" s="166"/>
      <c r="K362" s="166"/>
      <c r="L362" s="166"/>
      <c r="M362" s="166"/>
      <c r="N362" s="166"/>
      <c r="O362" s="166"/>
      <c r="P362" s="166"/>
      <c r="Q362" s="166"/>
      <c r="R362" s="166"/>
      <c r="S362" s="166"/>
      <c r="T362" s="166"/>
      <c r="U362" s="166"/>
      <c r="V362" s="235" t="s">
        <v>2434</v>
      </c>
      <c r="W362" s="235" t="s">
        <v>2435</v>
      </c>
      <c r="X362" s="166"/>
      <c r="Y362" s="166"/>
      <c r="Z362" s="166"/>
      <c r="AA362" s="166"/>
    </row>
    <row r="363" spans="1:27" ht="12.75">
      <c r="A363" s="162">
        <v>7065</v>
      </c>
      <c r="B363" s="163" t="s">
        <v>1117</v>
      </c>
      <c r="C363" s="164">
        <v>1</v>
      </c>
      <c r="D363" s="164">
        <v>0</v>
      </c>
      <c r="E363" s="165"/>
      <c r="F363" s="166"/>
      <c r="G363" s="166"/>
      <c r="H363" s="166"/>
      <c r="I363" s="166"/>
      <c r="J363" s="166"/>
      <c r="K363" s="166"/>
      <c r="L363" s="166"/>
      <c r="M363" s="166"/>
      <c r="N363" s="166"/>
      <c r="O363" s="166"/>
      <c r="P363" s="166"/>
      <c r="Q363" s="166"/>
      <c r="R363" s="166"/>
      <c r="S363" s="166"/>
      <c r="T363" s="166"/>
      <c r="U363" s="166"/>
      <c r="V363" s="235" t="s">
        <v>1118</v>
      </c>
      <c r="W363" s="235" t="s">
        <v>1119</v>
      </c>
      <c r="X363" s="166"/>
      <c r="Y363" s="166"/>
      <c r="Z363" s="166"/>
      <c r="AA363" s="166"/>
    </row>
    <row r="364" spans="1:27" ht="15">
      <c r="A364" s="138">
        <v>7128</v>
      </c>
      <c r="B364" s="139" t="s">
        <v>2045</v>
      </c>
      <c r="C364" s="140">
        <v>1</v>
      </c>
      <c r="D364" s="164">
        <v>1</v>
      </c>
      <c r="E364" s="164" t="s">
        <v>19586</v>
      </c>
      <c r="F364" s="166"/>
      <c r="G364" s="166"/>
      <c r="H364" s="166"/>
      <c r="I364" s="166"/>
      <c r="J364" s="166"/>
      <c r="K364" s="166"/>
      <c r="L364" s="166"/>
      <c r="M364" s="166"/>
      <c r="N364" s="166"/>
      <c r="O364" s="166"/>
      <c r="P364" s="166"/>
      <c r="Q364" s="166"/>
      <c r="R364" s="166"/>
      <c r="S364" s="166"/>
      <c r="T364" s="166"/>
      <c r="U364" s="166"/>
      <c r="V364" s="235" t="s">
        <v>1151</v>
      </c>
      <c r="W364" s="235" t="s">
        <v>1152</v>
      </c>
      <c r="X364" s="166"/>
      <c r="Y364" s="166"/>
      <c r="Z364" s="166"/>
      <c r="AA364" s="166"/>
    </row>
    <row r="365" spans="1:27" ht="12.75">
      <c r="A365" s="162">
        <v>7146</v>
      </c>
      <c r="B365" s="163" t="s">
        <v>1515</v>
      </c>
      <c r="C365" s="164">
        <v>1</v>
      </c>
      <c r="D365" s="164">
        <v>0</v>
      </c>
      <c r="E365" s="165"/>
      <c r="F365" s="166"/>
      <c r="V365" s="235" t="s">
        <v>1516</v>
      </c>
      <c r="W365" s="235" t="s">
        <v>1517</v>
      </c>
    </row>
    <row r="366" spans="1:27" ht="12.75">
      <c r="A366" s="162">
        <v>7150</v>
      </c>
      <c r="B366" s="163" t="s">
        <v>1760</v>
      </c>
      <c r="C366" s="164">
        <v>1</v>
      </c>
      <c r="D366" s="164">
        <v>0</v>
      </c>
      <c r="E366" s="165"/>
      <c r="F366" s="166"/>
      <c r="V366" s="235" t="s">
        <v>1761</v>
      </c>
      <c r="W366" s="235" t="s">
        <v>1762</v>
      </c>
    </row>
    <row r="367" spans="1:27" ht="12.75">
      <c r="A367" s="162">
        <v>7161</v>
      </c>
      <c r="B367" s="163" t="s">
        <v>2943</v>
      </c>
      <c r="C367" s="164">
        <v>1</v>
      </c>
      <c r="D367" s="164">
        <v>0</v>
      </c>
      <c r="E367" s="165"/>
      <c r="F367" s="166"/>
      <c r="G367" s="166"/>
      <c r="H367" s="166"/>
      <c r="I367" s="166"/>
      <c r="J367" s="166"/>
      <c r="K367" s="166"/>
      <c r="L367" s="166"/>
      <c r="M367" s="166"/>
      <c r="N367" s="166"/>
      <c r="O367" s="166"/>
      <c r="P367" s="166"/>
      <c r="Q367" s="166"/>
      <c r="R367" s="166"/>
      <c r="S367" s="166"/>
      <c r="T367" s="166"/>
      <c r="U367" s="166"/>
      <c r="V367" s="235" t="s">
        <v>2944</v>
      </c>
      <c r="W367" s="235" t="s">
        <v>2945</v>
      </c>
      <c r="X367" s="166"/>
      <c r="Y367" s="166"/>
      <c r="Z367" s="166"/>
      <c r="AA367" s="166"/>
    </row>
    <row r="368" spans="1:27" ht="12.75">
      <c r="A368" s="162">
        <v>7171</v>
      </c>
      <c r="B368" s="163" t="s">
        <v>2989</v>
      </c>
      <c r="C368" s="164">
        <v>1</v>
      </c>
      <c r="D368" s="164">
        <v>0</v>
      </c>
      <c r="E368" s="165"/>
      <c r="F368" s="166"/>
      <c r="G368" s="166"/>
      <c r="H368" s="166"/>
      <c r="I368" s="166"/>
      <c r="J368" s="166"/>
      <c r="K368" s="166"/>
      <c r="L368" s="166"/>
      <c r="M368" s="166"/>
      <c r="N368" s="166"/>
      <c r="O368" s="166"/>
      <c r="P368" s="166"/>
      <c r="Q368" s="166"/>
      <c r="R368" s="166"/>
      <c r="S368" s="166"/>
      <c r="T368" s="166"/>
      <c r="U368" s="166"/>
      <c r="V368" s="235" t="s">
        <v>2990</v>
      </c>
      <c r="W368" s="235" t="s">
        <v>2991</v>
      </c>
      <c r="X368" s="166"/>
      <c r="Y368" s="166"/>
      <c r="Z368" s="166"/>
      <c r="AA368" s="166"/>
    </row>
    <row r="369" spans="1:27" ht="12.75">
      <c r="A369" s="162">
        <v>7181</v>
      </c>
      <c r="B369" s="163" t="s">
        <v>243</v>
      </c>
      <c r="C369" s="164">
        <v>1</v>
      </c>
      <c r="D369" s="164">
        <v>0</v>
      </c>
      <c r="E369" s="165"/>
      <c r="F369" s="166"/>
      <c r="G369" s="164">
        <v>0</v>
      </c>
      <c r="H369" s="166"/>
      <c r="I369" s="167">
        <v>0</v>
      </c>
      <c r="J369" s="171"/>
      <c r="K369" s="166"/>
      <c r="L369" s="172" t="s">
        <v>244</v>
      </c>
      <c r="M369" s="172" t="s">
        <v>245</v>
      </c>
      <c r="N369" s="200" t="s">
        <v>26</v>
      </c>
      <c r="O369" s="186"/>
      <c r="P369" s="166"/>
      <c r="Q369" s="166"/>
      <c r="R369" s="166"/>
      <c r="S369" s="166"/>
      <c r="T369" s="166"/>
      <c r="U369" s="166"/>
      <c r="V369" s="235" t="s">
        <v>244</v>
      </c>
      <c r="W369" s="235" t="s">
        <v>245</v>
      </c>
      <c r="X369" s="166"/>
      <c r="Y369" s="166"/>
      <c r="Z369" s="166"/>
      <c r="AA369" s="166"/>
    </row>
    <row r="370" spans="1:27" ht="12.75">
      <c r="A370" s="162">
        <v>7286</v>
      </c>
      <c r="B370" s="163" t="s">
        <v>3346</v>
      </c>
      <c r="C370" s="164">
        <v>1</v>
      </c>
      <c r="D370" s="164">
        <v>0</v>
      </c>
      <c r="E370" s="165"/>
      <c r="F370" s="166"/>
      <c r="G370" s="166"/>
      <c r="H370" s="166"/>
      <c r="I370" s="166"/>
      <c r="J370" s="166"/>
      <c r="K370" s="166"/>
      <c r="L370" s="166"/>
      <c r="M370" s="166"/>
      <c r="N370" s="166"/>
      <c r="O370" s="166"/>
      <c r="P370" s="166"/>
      <c r="Q370" s="166"/>
      <c r="R370" s="166"/>
      <c r="S370" s="166"/>
      <c r="T370" s="166"/>
      <c r="U370" s="166"/>
      <c r="V370" s="235" t="s">
        <v>3347</v>
      </c>
      <c r="W370" s="235" t="s">
        <v>3348</v>
      </c>
      <c r="X370" s="166"/>
      <c r="Y370" s="166"/>
      <c r="Z370" s="166"/>
      <c r="AA370" s="166"/>
    </row>
    <row r="371" spans="1:27" ht="12.75">
      <c r="A371" s="162">
        <v>7297</v>
      </c>
      <c r="B371" s="163" t="s">
        <v>2537</v>
      </c>
      <c r="C371" s="164">
        <v>1</v>
      </c>
      <c r="D371" s="164">
        <v>1</v>
      </c>
      <c r="E371" s="212" t="s">
        <v>19265</v>
      </c>
      <c r="F371" s="166"/>
      <c r="G371" s="166"/>
      <c r="H371" s="166"/>
      <c r="I371" s="166"/>
      <c r="J371" s="166"/>
      <c r="K371" s="166"/>
      <c r="L371" s="166"/>
      <c r="M371" s="166"/>
      <c r="N371" s="166"/>
      <c r="O371" s="166"/>
      <c r="P371" s="166"/>
      <c r="Q371" s="166"/>
      <c r="R371" s="166"/>
      <c r="S371" s="166"/>
      <c r="T371" s="166"/>
      <c r="U371" s="166"/>
      <c r="V371" s="235" t="s">
        <v>2538</v>
      </c>
      <c r="W371" s="235" t="s">
        <v>2539</v>
      </c>
      <c r="X371" s="166"/>
      <c r="Y371" s="166"/>
      <c r="Z371" s="166"/>
      <c r="AA371" s="166"/>
    </row>
    <row r="372" spans="1:27" ht="12.75">
      <c r="A372" s="162">
        <v>7326</v>
      </c>
      <c r="B372" s="163" t="s">
        <v>3108</v>
      </c>
      <c r="C372" s="164">
        <v>1</v>
      </c>
      <c r="D372" s="164">
        <v>1</v>
      </c>
      <c r="E372" s="165"/>
      <c r="F372" s="164" t="s">
        <v>19395</v>
      </c>
      <c r="G372" s="166"/>
      <c r="H372" s="166"/>
      <c r="I372" s="166"/>
      <c r="J372" s="166"/>
      <c r="K372" s="166"/>
      <c r="L372" s="166"/>
      <c r="M372" s="166"/>
      <c r="N372" s="166"/>
      <c r="O372" s="166"/>
      <c r="P372" s="166"/>
      <c r="Q372" s="166"/>
      <c r="R372" s="166"/>
      <c r="S372" s="166"/>
      <c r="T372" s="166"/>
      <c r="U372" s="166"/>
      <c r="V372" s="235" t="s">
        <v>3109</v>
      </c>
      <c r="W372" s="235" t="s">
        <v>3110</v>
      </c>
      <c r="X372" s="166"/>
      <c r="Y372" s="166"/>
      <c r="Z372" s="166"/>
      <c r="AA372" s="166"/>
    </row>
    <row r="373" spans="1:27" ht="12.75">
      <c r="A373" s="162">
        <v>7335</v>
      </c>
      <c r="B373" s="163" t="s">
        <v>3394</v>
      </c>
      <c r="C373" s="164">
        <v>1</v>
      </c>
      <c r="D373" s="164">
        <v>0</v>
      </c>
      <c r="E373" s="165"/>
      <c r="F373" s="166"/>
      <c r="G373" s="166"/>
      <c r="H373" s="166"/>
      <c r="I373" s="166"/>
      <c r="J373" s="166"/>
      <c r="K373" s="166"/>
      <c r="L373" s="166"/>
      <c r="M373" s="166"/>
      <c r="N373" s="166"/>
      <c r="O373" s="166"/>
      <c r="P373" s="166"/>
      <c r="Q373" s="166"/>
      <c r="R373" s="166"/>
      <c r="S373" s="166"/>
      <c r="T373" s="166"/>
      <c r="U373" s="166"/>
      <c r="V373" s="235" t="s">
        <v>3395</v>
      </c>
      <c r="W373" s="235" t="s">
        <v>3396</v>
      </c>
      <c r="X373" s="166"/>
      <c r="Y373" s="166"/>
      <c r="Z373" s="166"/>
      <c r="AA373" s="166"/>
    </row>
    <row r="374" spans="1:27" ht="12.75">
      <c r="A374" s="162">
        <v>7349</v>
      </c>
      <c r="B374" s="163" t="s">
        <v>2388</v>
      </c>
      <c r="C374" s="164">
        <v>1</v>
      </c>
      <c r="D374" s="164">
        <v>1</v>
      </c>
      <c r="E374" s="175" t="s">
        <v>19237</v>
      </c>
      <c r="F374" s="166"/>
      <c r="G374" s="166"/>
      <c r="H374" s="166"/>
      <c r="I374" s="166"/>
      <c r="J374" s="166"/>
      <c r="K374" s="166"/>
      <c r="L374" s="166"/>
      <c r="M374" s="166"/>
      <c r="N374" s="166"/>
      <c r="O374" s="166"/>
      <c r="P374" s="166"/>
      <c r="Q374" s="166"/>
      <c r="R374" s="166"/>
      <c r="S374" s="166"/>
      <c r="T374" s="166"/>
      <c r="U374" s="166"/>
      <c r="V374" s="235" t="s">
        <v>2389</v>
      </c>
      <c r="W374" s="235" t="s">
        <v>2390</v>
      </c>
      <c r="X374" s="166"/>
      <c r="Y374" s="166"/>
      <c r="Z374" s="166"/>
      <c r="AA374" s="166"/>
    </row>
    <row r="375" spans="1:27" ht="12.75">
      <c r="A375" s="162">
        <v>7350</v>
      </c>
      <c r="B375" s="163" t="s">
        <v>1644</v>
      </c>
      <c r="C375" s="164">
        <v>1</v>
      </c>
      <c r="D375" s="164">
        <v>1</v>
      </c>
      <c r="E375" s="175" t="s">
        <v>19657</v>
      </c>
      <c r="F375" s="166"/>
      <c r="V375" s="235" t="s">
        <v>1645</v>
      </c>
      <c r="W375" s="235" t="s">
        <v>1646</v>
      </c>
    </row>
    <row r="376" spans="1:27" ht="12.75">
      <c r="A376" s="162">
        <v>7355</v>
      </c>
      <c r="B376" s="163" t="s">
        <v>3048</v>
      </c>
      <c r="C376" s="164">
        <v>1</v>
      </c>
      <c r="D376" s="164">
        <v>0</v>
      </c>
      <c r="E376" s="165"/>
      <c r="F376" s="166"/>
      <c r="G376" s="166"/>
      <c r="H376" s="166"/>
      <c r="I376" s="166"/>
      <c r="J376" s="166"/>
      <c r="K376" s="166"/>
      <c r="L376" s="166"/>
      <c r="M376" s="166"/>
      <c r="N376" s="166"/>
      <c r="O376" s="166"/>
      <c r="P376" s="166"/>
      <c r="Q376" s="166"/>
      <c r="R376" s="166"/>
      <c r="S376" s="166"/>
      <c r="T376" s="166"/>
      <c r="U376" s="166"/>
      <c r="V376" s="235" t="s">
        <v>3049</v>
      </c>
      <c r="W376" s="235" t="s">
        <v>3050</v>
      </c>
      <c r="X376" s="166"/>
      <c r="Y376" s="166"/>
      <c r="Z376" s="166"/>
      <c r="AA376" s="166"/>
    </row>
    <row r="377" spans="1:27" ht="12.75">
      <c r="A377" s="162">
        <v>7368</v>
      </c>
      <c r="B377" s="163" t="s">
        <v>3238</v>
      </c>
      <c r="C377" s="164">
        <v>1</v>
      </c>
      <c r="D377" s="164">
        <v>0</v>
      </c>
      <c r="E377" s="165"/>
      <c r="F377" s="166"/>
      <c r="G377" s="166"/>
      <c r="H377" s="166"/>
      <c r="I377" s="166"/>
      <c r="J377" s="166"/>
      <c r="K377" s="166"/>
      <c r="L377" s="166"/>
      <c r="M377" s="166"/>
      <c r="N377" s="166"/>
      <c r="O377" s="166"/>
      <c r="P377" s="166"/>
      <c r="Q377" s="166"/>
      <c r="R377" s="166"/>
      <c r="S377" s="166"/>
      <c r="T377" s="166"/>
      <c r="U377" s="166"/>
      <c r="V377" s="235" t="s">
        <v>3239</v>
      </c>
      <c r="W377" s="235" t="s">
        <v>3240</v>
      </c>
      <c r="X377" s="166"/>
      <c r="Y377" s="166"/>
      <c r="Z377" s="166"/>
      <c r="AA377" s="166"/>
    </row>
    <row r="378" spans="1:27" ht="18.75">
      <c r="A378" s="162">
        <v>7381</v>
      </c>
      <c r="B378" s="163" t="s">
        <v>2931</v>
      </c>
      <c r="C378" s="164">
        <v>1</v>
      </c>
      <c r="D378" s="164">
        <v>1</v>
      </c>
      <c r="E378" s="213" t="s">
        <v>19360</v>
      </c>
      <c r="F378" s="166"/>
      <c r="G378" s="166"/>
      <c r="H378" s="166"/>
      <c r="I378" s="166"/>
      <c r="J378" s="166"/>
      <c r="K378" s="166"/>
      <c r="L378" s="166"/>
      <c r="M378" s="166"/>
      <c r="N378" s="166"/>
      <c r="O378" s="166"/>
      <c r="P378" s="166"/>
      <c r="Q378" s="166"/>
      <c r="R378" s="166"/>
      <c r="S378" s="166"/>
      <c r="T378" s="166"/>
      <c r="U378" s="166"/>
      <c r="V378" s="235" t="s">
        <v>2932</v>
      </c>
      <c r="W378" s="235" t="s">
        <v>2933</v>
      </c>
      <c r="X378" s="166"/>
      <c r="Y378" s="166"/>
      <c r="Z378" s="166"/>
      <c r="AA378" s="166"/>
    </row>
    <row r="379" spans="1:27" ht="12.75">
      <c r="A379" s="162">
        <v>7695</v>
      </c>
      <c r="B379" s="163" t="s">
        <v>1991</v>
      </c>
      <c r="C379" s="164">
        <v>1</v>
      </c>
      <c r="D379" s="164">
        <v>1</v>
      </c>
      <c r="E379" s="175" t="s">
        <v>19766</v>
      </c>
      <c r="F379" s="166"/>
      <c r="G379" s="166"/>
      <c r="H379" s="166"/>
      <c r="I379" s="166"/>
      <c r="J379" s="166"/>
      <c r="K379" s="166"/>
      <c r="L379" s="166"/>
      <c r="M379" s="166"/>
      <c r="N379" s="166"/>
      <c r="O379" s="166"/>
      <c r="P379" s="166"/>
      <c r="Q379" s="166"/>
      <c r="R379" s="166"/>
      <c r="S379" s="166"/>
      <c r="T379" s="166"/>
      <c r="U379" s="166"/>
      <c r="V379" s="235" t="s">
        <v>1992</v>
      </c>
      <c r="W379" s="235" t="s">
        <v>1993</v>
      </c>
      <c r="X379" s="166"/>
      <c r="Y379" s="166"/>
      <c r="Z379" s="166"/>
      <c r="AA379" s="166"/>
    </row>
    <row r="380" spans="1:27" ht="12.75">
      <c r="A380" s="162">
        <v>7707</v>
      </c>
      <c r="B380" s="163" t="s">
        <v>1005</v>
      </c>
      <c r="C380" s="164">
        <v>1</v>
      </c>
      <c r="D380" s="164">
        <v>1</v>
      </c>
      <c r="E380" s="175" t="s">
        <v>19479</v>
      </c>
      <c r="F380" s="166"/>
      <c r="G380" s="166"/>
      <c r="H380" s="166"/>
      <c r="I380" s="166"/>
      <c r="J380" s="166"/>
      <c r="K380" s="166"/>
      <c r="L380" s="166"/>
      <c r="M380" s="166"/>
      <c r="N380" s="166"/>
      <c r="O380" s="166"/>
      <c r="P380" s="166"/>
      <c r="Q380" s="166"/>
      <c r="R380" s="166"/>
      <c r="S380" s="166"/>
      <c r="T380" s="166"/>
      <c r="U380" s="166"/>
      <c r="V380" s="235" t="s">
        <v>1006</v>
      </c>
      <c r="W380" s="235" t="s">
        <v>1007</v>
      </c>
      <c r="X380" s="166"/>
      <c r="Y380" s="166"/>
      <c r="Z380" s="166"/>
      <c r="AA380" s="166"/>
    </row>
    <row r="381" spans="1:27" ht="12.75">
      <c r="A381" s="162">
        <v>7751</v>
      </c>
      <c r="B381" s="163" t="s">
        <v>3177</v>
      </c>
      <c r="C381" s="164">
        <v>1</v>
      </c>
      <c r="D381" s="164">
        <v>1</v>
      </c>
      <c r="E381" s="175" t="s">
        <v>3178</v>
      </c>
      <c r="F381" s="164" t="s">
        <v>19407</v>
      </c>
      <c r="G381" s="166"/>
      <c r="H381" s="166"/>
      <c r="I381" s="166"/>
      <c r="J381" s="166"/>
      <c r="K381" s="166"/>
      <c r="L381" s="166"/>
      <c r="M381" s="166"/>
      <c r="N381" s="166"/>
      <c r="O381" s="166"/>
      <c r="P381" s="166"/>
      <c r="Q381" s="166"/>
      <c r="R381" s="166"/>
      <c r="S381" s="166"/>
      <c r="T381" s="166"/>
      <c r="U381" s="166"/>
      <c r="V381" s="235" t="s">
        <v>3178</v>
      </c>
      <c r="W381" s="235" t="s">
        <v>3179</v>
      </c>
      <c r="X381" s="166"/>
      <c r="Y381" s="166"/>
      <c r="Z381" s="166"/>
      <c r="AA381" s="166"/>
    </row>
    <row r="382" spans="1:27" ht="14.25">
      <c r="A382" s="162">
        <v>7808</v>
      </c>
      <c r="B382" s="163" t="s">
        <v>2893</v>
      </c>
      <c r="C382" s="164">
        <v>1</v>
      </c>
      <c r="D382" s="164">
        <v>1</v>
      </c>
      <c r="E382" s="214" t="s">
        <v>19350</v>
      </c>
      <c r="F382" s="166"/>
      <c r="G382" s="166"/>
      <c r="H382" s="166"/>
      <c r="I382" s="166"/>
      <c r="J382" s="166"/>
      <c r="K382" s="166"/>
      <c r="L382" s="166"/>
      <c r="M382" s="166"/>
      <c r="N382" s="166"/>
      <c r="O382" s="166"/>
      <c r="P382" s="166"/>
      <c r="Q382" s="166"/>
      <c r="R382" s="166"/>
      <c r="S382" s="166"/>
      <c r="T382" s="166"/>
      <c r="U382" s="166"/>
      <c r="V382" s="235" t="s">
        <v>2894</v>
      </c>
      <c r="W382" s="235" t="s">
        <v>2895</v>
      </c>
      <c r="X382" s="166"/>
      <c r="Y382" s="166"/>
      <c r="Z382" s="166"/>
      <c r="AA382" s="166"/>
    </row>
    <row r="383" spans="1:27" ht="12.75">
      <c r="A383" s="162">
        <v>7816</v>
      </c>
      <c r="B383" s="163" t="s">
        <v>873</v>
      </c>
      <c r="C383" s="164">
        <v>1</v>
      </c>
      <c r="D383" s="164">
        <v>1</v>
      </c>
      <c r="E383" s="175" t="s">
        <v>19457</v>
      </c>
      <c r="F383" s="166"/>
      <c r="G383" s="166"/>
      <c r="H383" s="166"/>
      <c r="I383" s="166"/>
      <c r="J383" s="166"/>
      <c r="K383" s="166"/>
      <c r="L383" s="166"/>
      <c r="M383" s="166"/>
      <c r="N383" s="166"/>
      <c r="O383" s="166"/>
      <c r="P383" s="166"/>
      <c r="Q383" s="166"/>
      <c r="R383" s="166"/>
      <c r="S383" s="166"/>
      <c r="T383" s="166"/>
      <c r="U383" s="166"/>
      <c r="V383" s="235" t="s">
        <v>874</v>
      </c>
      <c r="W383" s="235" t="s">
        <v>875</v>
      </c>
      <c r="X383" s="166"/>
      <c r="Y383" s="166"/>
      <c r="Z383" s="166"/>
      <c r="AA383" s="166"/>
    </row>
    <row r="384" spans="1:27" ht="12.75">
      <c r="A384" s="162">
        <v>7822</v>
      </c>
      <c r="B384" s="163" t="s">
        <v>2709</v>
      </c>
      <c r="C384" s="164">
        <v>1</v>
      </c>
      <c r="D384" s="164">
        <v>0</v>
      </c>
      <c r="E384" s="165"/>
      <c r="F384" s="166"/>
      <c r="G384" s="166"/>
      <c r="H384" s="166"/>
      <c r="I384" s="166"/>
      <c r="J384" s="166"/>
      <c r="K384" s="166"/>
      <c r="L384" s="166"/>
      <c r="M384" s="166"/>
      <c r="N384" s="166"/>
      <c r="O384" s="166"/>
      <c r="P384" s="166"/>
      <c r="Q384" s="166"/>
      <c r="R384" s="166"/>
      <c r="S384" s="166"/>
      <c r="T384" s="166"/>
      <c r="U384" s="166"/>
      <c r="V384" s="235" t="s">
        <v>2710</v>
      </c>
      <c r="W384" s="235" t="s">
        <v>2711</v>
      </c>
      <c r="X384" s="166"/>
      <c r="Y384" s="166"/>
      <c r="Z384" s="166"/>
      <c r="AA384" s="166"/>
    </row>
    <row r="385" spans="1:27" ht="12.75">
      <c r="A385" s="162">
        <v>7823</v>
      </c>
      <c r="B385" s="163" t="s">
        <v>2171</v>
      </c>
      <c r="C385" s="164">
        <v>1</v>
      </c>
      <c r="D385" s="164">
        <v>0</v>
      </c>
      <c r="E385" s="165"/>
      <c r="F385" s="166"/>
      <c r="G385" s="166"/>
      <c r="H385" s="166"/>
      <c r="I385" s="166"/>
      <c r="J385" s="166"/>
      <c r="K385" s="166"/>
      <c r="L385" s="166"/>
      <c r="M385" s="166"/>
      <c r="N385" s="166"/>
      <c r="O385" s="166"/>
      <c r="P385" s="166"/>
      <c r="Q385" s="166"/>
      <c r="R385" s="166"/>
      <c r="S385" s="166"/>
      <c r="T385" s="166"/>
      <c r="U385" s="166"/>
      <c r="V385" s="235" t="s">
        <v>2172</v>
      </c>
      <c r="W385" s="235" t="s">
        <v>2173</v>
      </c>
      <c r="X385" s="166"/>
      <c r="Y385" s="166"/>
      <c r="Z385" s="166"/>
      <c r="AA385" s="166"/>
    </row>
    <row r="386" spans="1:27" ht="12.75">
      <c r="A386" s="162">
        <v>7825</v>
      </c>
      <c r="B386" s="163" t="s">
        <v>3322</v>
      </c>
      <c r="C386" s="164">
        <v>1</v>
      </c>
      <c r="D386" s="164">
        <v>0</v>
      </c>
      <c r="E386" s="165"/>
      <c r="F386" s="166"/>
      <c r="G386" s="166"/>
      <c r="H386" s="166"/>
      <c r="I386" s="166"/>
      <c r="J386" s="166"/>
      <c r="K386" s="166"/>
      <c r="L386" s="166"/>
      <c r="M386" s="166"/>
      <c r="N386" s="166"/>
      <c r="O386" s="166"/>
      <c r="P386" s="166"/>
      <c r="Q386" s="166"/>
      <c r="R386" s="166"/>
      <c r="S386" s="166"/>
      <c r="T386" s="166"/>
      <c r="U386" s="166"/>
      <c r="V386" s="235" t="s">
        <v>3323</v>
      </c>
      <c r="W386" s="235" t="s">
        <v>3324</v>
      </c>
      <c r="X386" s="166"/>
      <c r="Y386" s="166"/>
      <c r="Z386" s="166"/>
      <c r="AA386" s="166"/>
    </row>
    <row r="387" spans="1:27" ht="12.75">
      <c r="A387" s="162">
        <v>7830</v>
      </c>
      <c r="B387" s="163" t="s">
        <v>886</v>
      </c>
      <c r="C387" s="164">
        <v>1</v>
      </c>
      <c r="D387" s="164">
        <v>1</v>
      </c>
      <c r="E387" s="175" t="s">
        <v>19459</v>
      </c>
      <c r="F387" s="166"/>
      <c r="G387" s="166"/>
      <c r="H387" s="166"/>
      <c r="I387" s="166"/>
      <c r="J387" s="166"/>
      <c r="K387" s="166"/>
      <c r="L387" s="166"/>
      <c r="M387" s="166"/>
      <c r="N387" s="166"/>
      <c r="O387" s="166"/>
      <c r="P387" s="166"/>
      <c r="Q387" s="166"/>
      <c r="R387" s="166"/>
      <c r="S387" s="166"/>
      <c r="T387" s="166"/>
      <c r="U387" s="166"/>
      <c r="V387" s="235" t="s">
        <v>887</v>
      </c>
      <c r="W387" s="235" t="s">
        <v>888</v>
      </c>
      <c r="X387" s="166"/>
      <c r="Y387" s="166"/>
      <c r="Z387" s="166"/>
      <c r="AA387" s="166"/>
    </row>
    <row r="388" spans="1:27" ht="12.75">
      <c r="A388" s="162">
        <v>7839</v>
      </c>
      <c r="B388" s="163" t="s">
        <v>655</v>
      </c>
      <c r="C388" s="164">
        <v>1</v>
      </c>
      <c r="D388" s="164">
        <v>0</v>
      </c>
      <c r="E388" s="165"/>
      <c r="F388" s="166"/>
      <c r="G388" s="166"/>
      <c r="H388" s="166"/>
      <c r="I388" s="166"/>
      <c r="J388" s="166"/>
      <c r="K388" s="166"/>
      <c r="L388" s="166"/>
      <c r="M388" s="166"/>
      <c r="N388" s="166"/>
      <c r="O388" s="166"/>
      <c r="P388" s="166"/>
      <c r="Q388" s="166"/>
      <c r="R388" s="166"/>
      <c r="S388" s="166"/>
      <c r="T388" s="166"/>
      <c r="U388" s="166"/>
      <c r="V388" s="235" t="s">
        <v>656</v>
      </c>
      <c r="W388" s="235" t="s">
        <v>657</v>
      </c>
      <c r="X388" s="166"/>
      <c r="Y388" s="166"/>
      <c r="Z388" s="166"/>
      <c r="AA388" s="166"/>
    </row>
    <row r="389" spans="1:27" ht="12.75">
      <c r="A389" s="162">
        <v>7847</v>
      </c>
      <c r="B389" s="163" t="s">
        <v>1407</v>
      </c>
      <c r="C389" s="164">
        <v>1</v>
      </c>
      <c r="D389" s="164">
        <v>0</v>
      </c>
      <c r="E389" s="165"/>
      <c r="F389" s="166"/>
      <c r="G389" s="166"/>
      <c r="H389" s="166"/>
      <c r="I389" s="166"/>
      <c r="J389" s="166"/>
      <c r="K389" s="166"/>
      <c r="L389" s="166"/>
      <c r="M389" s="166"/>
      <c r="N389" s="166"/>
      <c r="O389" s="166"/>
      <c r="P389" s="166"/>
      <c r="Q389" s="166"/>
      <c r="R389" s="166"/>
      <c r="S389" s="166"/>
      <c r="T389" s="166"/>
      <c r="U389" s="166"/>
      <c r="V389" s="235" t="s">
        <v>1408</v>
      </c>
      <c r="W389" s="235" t="s">
        <v>1409</v>
      </c>
      <c r="X389" s="166"/>
      <c r="Y389" s="166"/>
      <c r="Z389" s="166"/>
      <c r="AA389" s="166"/>
    </row>
    <row r="390" spans="1:27" ht="12.75">
      <c r="A390" s="162">
        <v>7855</v>
      </c>
      <c r="B390" s="163" t="s">
        <v>1057</v>
      </c>
      <c r="C390" s="164">
        <v>1</v>
      </c>
      <c r="D390" s="164">
        <v>0</v>
      </c>
      <c r="E390" s="165"/>
      <c r="F390" s="166"/>
      <c r="G390" s="166"/>
      <c r="H390" s="166"/>
      <c r="I390" s="166"/>
      <c r="J390" s="166"/>
      <c r="K390" s="166"/>
      <c r="L390" s="166"/>
      <c r="M390" s="166"/>
      <c r="N390" s="166"/>
      <c r="O390" s="166"/>
      <c r="P390" s="166"/>
      <c r="Q390" s="166"/>
      <c r="R390" s="166"/>
      <c r="S390" s="166"/>
      <c r="T390" s="166"/>
      <c r="U390" s="166"/>
      <c r="V390" s="235" t="s">
        <v>1058</v>
      </c>
      <c r="W390" s="235" t="s">
        <v>1059</v>
      </c>
      <c r="X390" s="166"/>
      <c r="Y390" s="166"/>
      <c r="Z390" s="166"/>
      <c r="AA390" s="166"/>
    </row>
    <row r="391" spans="1:27" ht="12.75">
      <c r="A391" s="162">
        <v>7862</v>
      </c>
      <c r="B391" s="163" t="s">
        <v>966</v>
      </c>
      <c r="C391" s="164">
        <v>1</v>
      </c>
      <c r="D391" s="164">
        <v>0</v>
      </c>
      <c r="E391" s="165"/>
      <c r="F391" s="166"/>
      <c r="G391" s="166"/>
      <c r="H391" s="166"/>
      <c r="I391" s="166"/>
      <c r="J391" s="166"/>
      <c r="K391" s="166"/>
      <c r="L391" s="166"/>
      <c r="M391" s="166"/>
      <c r="N391" s="166"/>
      <c r="O391" s="166"/>
      <c r="P391" s="166"/>
      <c r="Q391" s="166"/>
      <c r="R391" s="166"/>
      <c r="S391" s="166"/>
      <c r="T391" s="166"/>
      <c r="U391" s="166"/>
      <c r="V391" s="235" t="s">
        <v>967</v>
      </c>
      <c r="W391" s="235" t="s">
        <v>968</v>
      </c>
      <c r="X391" s="166"/>
      <c r="Y391" s="166"/>
      <c r="Z391" s="166"/>
      <c r="AA391" s="166"/>
    </row>
    <row r="392" spans="1:27" ht="12.75">
      <c r="A392" s="162">
        <v>7867</v>
      </c>
      <c r="B392" s="163" t="s">
        <v>336</v>
      </c>
      <c r="C392" s="164">
        <v>1</v>
      </c>
      <c r="D392" s="164">
        <v>0</v>
      </c>
      <c r="E392" s="165"/>
      <c r="F392" s="164" t="s">
        <v>337</v>
      </c>
      <c r="G392" s="164">
        <v>0</v>
      </c>
      <c r="H392" s="164" t="s">
        <v>338</v>
      </c>
      <c r="I392" s="167">
        <v>0</v>
      </c>
      <c r="J392" s="171"/>
      <c r="K392" s="166"/>
      <c r="L392" s="186" t="s">
        <v>339</v>
      </c>
      <c r="M392" s="172" t="s">
        <v>340</v>
      </c>
      <c r="N392" s="173" t="s">
        <v>26</v>
      </c>
      <c r="O392" s="178"/>
      <c r="P392" s="167">
        <v>0</v>
      </c>
      <c r="Q392" s="171"/>
      <c r="R392" s="167">
        <v>1</v>
      </c>
      <c r="S392" s="171" t="s">
        <v>341</v>
      </c>
      <c r="T392" s="64">
        <v>0</v>
      </c>
      <c r="U392" s="174"/>
      <c r="V392" s="235" t="s">
        <v>339</v>
      </c>
      <c r="W392" s="235" t="s">
        <v>340</v>
      </c>
      <c r="X392" s="166"/>
      <c r="Y392" s="166"/>
      <c r="Z392" s="166"/>
      <c r="AA392" s="166"/>
    </row>
    <row r="393" spans="1:27" ht="12.75">
      <c r="A393" s="162">
        <v>7879</v>
      </c>
      <c r="B393" s="163" t="s">
        <v>3063</v>
      </c>
      <c r="C393" s="164">
        <v>1</v>
      </c>
      <c r="D393" s="164">
        <v>0</v>
      </c>
      <c r="E393" s="165"/>
      <c r="F393" s="166"/>
      <c r="G393" s="166"/>
      <c r="H393" s="166"/>
      <c r="I393" s="166"/>
      <c r="J393" s="166"/>
      <c r="K393" s="166"/>
      <c r="L393" s="166"/>
      <c r="M393" s="166"/>
      <c r="N393" s="166"/>
      <c r="O393" s="166"/>
      <c r="P393" s="166"/>
      <c r="Q393" s="166"/>
      <c r="R393" s="166"/>
      <c r="S393" s="166"/>
      <c r="T393" s="166"/>
      <c r="U393" s="166"/>
      <c r="V393" s="235" t="s">
        <v>3064</v>
      </c>
      <c r="W393" s="235" t="s">
        <v>3065</v>
      </c>
      <c r="X393" s="166"/>
      <c r="Y393" s="166"/>
      <c r="Z393" s="166"/>
      <c r="AA393" s="166"/>
    </row>
    <row r="394" spans="1:27" ht="12.75">
      <c r="A394" s="162">
        <v>7886</v>
      </c>
      <c r="B394" s="163" t="s">
        <v>899</v>
      </c>
      <c r="C394" s="164">
        <v>1</v>
      </c>
      <c r="D394" s="164">
        <v>1</v>
      </c>
      <c r="E394" s="175" t="s">
        <v>19462</v>
      </c>
      <c r="F394" s="166"/>
      <c r="G394" s="166"/>
      <c r="H394" s="166"/>
      <c r="I394" s="166"/>
      <c r="J394" s="166"/>
      <c r="K394" s="166"/>
      <c r="L394" s="166"/>
      <c r="M394" s="166"/>
      <c r="N394" s="166"/>
      <c r="O394" s="166"/>
      <c r="P394" s="166"/>
      <c r="Q394" s="166"/>
      <c r="R394" s="166"/>
      <c r="S394" s="166"/>
      <c r="T394" s="166"/>
      <c r="U394" s="166"/>
      <c r="V394" s="235" t="s">
        <v>900</v>
      </c>
      <c r="W394" s="235" t="s">
        <v>901</v>
      </c>
      <c r="X394" s="166"/>
      <c r="Y394" s="166"/>
      <c r="Z394" s="166"/>
      <c r="AA394" s="166"/>
    </row>
    <row r="395" spans="1:27" ht="12.75">
      <c r="A395" s="162">
        <v>7887</v>
      </c>
      <c r="B395" s="163" t="s">
        <v>2209</v>
      </c>
      <c r="C395" s="164">
        <v>1</v>
      </c>
      <c r="D395" s="164">
        <v>1</v>
      </c>
      <c r="E395" s="175" t="s">
        <v>19202</v>
      </c>
      <c r="F395" s="166"/>
      <c r="G395" s="166"/>
      <c r="H395" s="166"/>
      <c r="I395" s="166"/>
      <c r="J395" s="166"/>
      <c r="K395" s="166"/>
      <c r="L395" s="166"/>
      <c r="M395" s="166"/>
      <c r="N395" s="166"/>
      <c r="O395" s="166"/>
      <c r="P395" s="166"/>
      <c r="Q395" s="166"/>
      <c r="R395" s="166"/>
      <c r="S395" s="166"/>
      <c r="T395" s="166"/>
      <c r="U395" s="166"/>
      <c r="V395" s="235" t="s">
        <v>2210</v>
      </c>
      <c r="W395" s="235" t="s">
        <v>2211</v>
      </c>
      <c r="X395" s="166"/>
      <c r="Y395" s="166"/>
      <c r="Z395" s="166"/>
      <c r="AA395" s="166"/>
    </row>
    <row r="396" spans="1:27" ht="19.5">
      <c r="A396" s="162">
        <v>7890</v>
      </c>
      <c r="B396" s="163" t="s">
        <v>3198</v>
      </c>
      <c r="C396" s="164">
        <v>1</v>
      </c>
      <c r="D396" s="164">
        <v>1</v>
      </c>
      <c r="E396" s="215" t="s">
        <v>19413</v>
      </c>
      <c r="F396" s="166"/>
      <c r="G396" s="166"/>
      <c r="H396" s="166"/>
      <c r="I396" s="166"/>
      <c r="J396" s="166"/>
      <c r="K396" s="166"/>
      <c r="L396" s="166"/>
      <c r="M396" s="166"/>
      <c r="N396" s="166"/>
      <c r="O396" s="166"/>
      <c r="P396" s="166"/>
      <c r="Q396" s="166"/>
      <c r="R396" s="166"/>
      <c r="S396" s="166"/>
      <c r="T396" s="166"/>
      <c r="U396" s="166"/>
      <c r="V396" s="235" t="s">
        <v>3199</v>
      </c>
      <c r="W396" s="235" t="s">
        <v>3200</v>
      </c>
      <c r="X396" s="166"/>
      <c r="Y396" s="166"/>
      <c r="Z396" s="166"/>
      <c r="AA396" s="166"/>
    </row>
    <row r="397" spans="1:27" ht="19.5">
      <c r="A397" s="162">
        <v>7896</v>
      </c>
      <c r="B397" s="163" t="s">
        <v>2922</v>
      </c>
      <c r="C397" s="164">
        <v>1</v>
      </c>
      <c r="D397" s="164">
        <v>1</v>
      </c>
      <c r="E397" s="216" t="s">
        <v>19357</v>
      </c>
      <c r="F397" s="166"/>
      <c r="G397" s="166"/>
      <c r="H397" s="166"/>
      <c r="I397" s="166"/>
      <c r="J397" s="166"/>
      <c r="K397" s="166"/>
      <c r="L397" s="166"/>
      <c r="M397" s="166"/>
      <c r="N397" s="166"/>
      <c r="O397" s="166"/>
      <c r="P397" s="166"/>
      <c r="Q397" s="166"/>
      <c r="R397" s="166"/>
      <c r="S397" s="166"/>
      <c r="T397" s="166"/>
      <c r="U397" s="166"/>
      <c r="V397" s="235" t="s">
        <v>2923</v>
      </c>
      <c r="W397" s="235" t="s">
        <v>2924</v>
      </c>
      <c r="X397" s="166"/>
      <c r="Y397" s="166"/>
      <c r="Z397" s="166"/>
      <c r="AA397" s="166"/>
    </row>
    <row r="398" spans="1:27" ht="12.75">
      <c r="A398" s="167">
        <v>7908</v>
      </c>
      <c r="B398" s="168" t="s">
        <v>1825</v>
      </c>
      <c r="C398" s="169">
        <v>1</v>
      </c>
      <c r="D398" s="170">
        <v>0</v>
      </c>
      <c r="E398" s="171"/>
      <c r="F398" s="171"/>
      <c r="G398" s="166"/>
      <c r="H398" s="166"/>
      <c r="I398" s="166"/>
      <c r="J398" s="166"/>
      <c r="K398" s="166"/>
      <c r="L398" s="166"/>
      <c r="M398" s="166"/>
      <c r="N398" s="166"/>
      <c r="O398" s="166"/>
      <c r="P398" s="166"/>
      <c r="Q398" s="166"/>
      <c r="R398" s="166"/>
      <c r="S398" s="166"/>
      <c r="T398" s="166"/>
      <c r="U398" s="166"/>
      <c r="V398" s="235" t="s">
        <v>1826</v>
      </c>
      <c r="W398" s="235" t="s">
        <v>1827</v>
      </c>
      <c r="X398" s="166"/>
      <c r="Y398" s="166"/>
      <c r="Z398" s="166"/>
      <c r="AA398" s="166"/>
    </row>
    <row r="399" spans="1:27" ht="12.75">
      <c r="A399" s="162">
        <v>7922</v>
      </c>
      <c r="B399" s="176" t="s">
        <v>2354</v>
      </c>
      <c r="C399" s="164">
        <v>1</v>
      </c>
      <c r="D399" s="164">
        <v>0</v>
      </c>
      <c r="E399" s="165"/>
      <c r="F399" s="166"/>
      <c r="G399" s="166"/>
      <c r="H399" s="166"/>
      <c r="I399" s="166"/>
      <c r="J399" s="166"/>
      <c r="K399" s="166"/>
      <c r="L399" s="166"/>
      <c r="M399" s="166"/>
      <c r="N399" s="166"/>
      <c r="O399" s="166"/>
      <c r="P399" s="166"/>
      <c r="Q399" s="166"/>
      <c r="R399" s="166"/>
      <c r="S399" s="166"/>
      <c r="T399" s="166"/>
      <c r="U399" s="166"/>
      <c r="V399" s="235" t="s">
        <v>2355</v>
      </c>
      <c r="W399" s="235" t="s">
        <v>2356</v>
      </c>
      <c r="X399" s="166"/>
      <c r="Y399" s="166"/>
      <c r="Z399" s="166"/>
      <c r="AA399" s="166"/>
    </row>
    <row r="400" spans="1:27" ht="12.75">
      <c r="A400" s="162">
        <v>7931</v>
      </c>
      <c r="B400" s="203" t="s">
        <v>407</v>
      </c>
      <c r="C400" s="164">
        <v>1</v>
      </c>
      <c r="D400" s="164">
        <v>1</v>
      </c>
      <c r="E400" s="175" t="s">
        <v>408</v>
      </c>
      <c r="F400" s="166"/>
      <c r="G400" s="164">
        <v>1</v>
      </c>
      <c r="H400" s="164" t="s">
        <v>409</v>
      </c>
      <c r="I400" s="167">
        <v>1</v>
      </c>
      <c r="J400" s="171" t="s">
        <v>410</v>
      </c>
      <c r="K400" s="166"/>
      <c r="L400" s="172" t="s">
        <v>411</v>
      </c>
      <c r="M400" s="172" t="s">
        <v>412</v>
      </c>
      <c r="N400" s="173" t="s">
        <v>26</v>
      </c>
      <c r="O400" s="178"/>
      <c r="P400" s="167">
        <v>0</v>
      </c>
      <c r="Q400" s="171"/>
      <c r="R400" s="167">
        <v>0</v>
      </c>
      <c r="S400" s="171"/>
      <c r="T400" s="64">
        <v>1</v>
      </c>
      <c r="U400" s="174"/>
      <c r="V400" s="235" t="s">
        <v>411</v>
      </c>
      <c r="W400" s="235" t="s">
        <v>412</v>
      </c>
      <c r="X400" s="166"/>
      <c r="Y400" s="166"/>
      <c r="Z400" s="166"/>
      <c r="AA400" s="166"/>
    </row>
    <row r="401" spans="1:27" ht="12.75">
      <c r="A401" s="162">
        <v>7935</v>
      </c>
      <c r="B401" s="163" t="s">
        <v>1819</v>
      </c>
      <c r="C401" s="164">
        <v>1</v>
      </c>
      <c r="D401" s="164">
        <v>0</v>
      </c>
      <c r="E401" s="165"/>
      <c r="F401" s="166"/>
      <c r="V401" s="235" t="s">
        <v>1820</v>
      </c>
      <c r="W401" s="235" t="s">
        <v>1821</v>
      </c>
    </row>
    <row r="402" spans="1:27" ht="12.75">
      <c r="A402" s="162">
        <v>7941</v>
      </c>
      <c r="B402" s="163" t="s">
        <v>851</v>
      </c>
      <c r="C402" s="164">
        <v>1</v>
      </c>
      <c r="D402" s="164">
        <v>0</v>
      </c>
      <c r="E402" s="165"/>
      <c r="F402" s="166"/>
      <c r="G402" s="166"/>
      <c r="H402" s="166"/>
      <c r="I402" s="166"/>
      <c r="J402" s="166"/>
      <c r="K402" s="166"/>
      <c r="L402" s="166"/>
      <c r="M402" s="166"/>
      <c r="N402" s="166"/>
      <c r="O402" s="166"/>
      <c r="P402" s="166"/>
      <c r="Q402" s="166"/>
      <c r="R402" s="166"/>
      <c r="S402" s="166"/>
      <c r="T402" s="166"/>
      <c r="U402" s="166"/>
      <c r="V402" s="235" t="s">
        <v>852</v>
      </c>
      <c r="W402" s="235" t="s">
        <v>853</v>
      </c>
      <c r="X402" s="166"/>
      <c r="Y402" s="166"/>
      <c r="Z402" s="166"/>
      <c r="AA402" s="166"/>
    </row>
    <row r="403" spans="1:27" ht="12.75">
      <c r="A403" s="162">
        <v>7946</v>
      </c>
      <c r="B403" s="163" t="s">
        <v>3416</v>
      </c>
      <c r="C403" s="164">
        <v>1</v>
      </c>
      <c r="D403" s="164">
        <v>1</v>
      </c>
      <c r="E403" s="175" t="s">
        <v>19730</v>
      </c>
      <c r="F403" s="166"/>
      <c r="G403" s="166"/>
      <c r="H403" s="166"/>
      <c r="I403" s="166"/>
      <c r="J403" s="166"/>
      <c r="K403" s="166"/>
      <c r="L403" s="166"/>
      <c r="M403" s="166"/>
      <c r="N403" s="166"/>
      <c r="O403" s="166"/>
      <c r="P403" s="166"/>
      <c r="Q403" s="166"/>
      <c r="R403" s="166"/>
      <c r="S403" s="166"/>
      <c r="T403" s="166"/>
      <c r="U403" s="166"/>
      <c r="V403" s="235" t="s">
        <v>604</v>
      </c>
      <c r="W403" s="235" t="s">
        <v>605</v>
      </c>
      <c r="X403" s="166"/>
      <c r="Y403" s="166"/>
      <c r="Z403" s="166"/>
      <c r="AA403" s="166"/>
    </row>
    <row r="404" spans="1:27" ht="12.75">
      <c r="A404" s="162">
        <v>7957</v>
      </c>
      <c r="B404" s="163" t="s">
        <v>1455</v>
      </c>
      <c r="C404" s="164">
        <v>1</v>
      </c>
      <c r="D404" s="164">
        <v>1</v>
      </c>
      <c r="E404" s="175" t="s">
        <v>19633</v>
      </c>
      <c r="F404" s="166"/>
      <c r="V404" s="235" t="s">
        <v>1456</v>
      </c>
      <c r="W404" s="235" t="s">
        <v>1457</v>
      </c>
    </row>
    <row r="405" spans="1:27" ht="12.75">
      <c r="A405" s="162">
        <v>7966</v>
      </c>
      <c r="B405" s="163" t="s">
        <v>1801</v>
      </c>
      <c r="C405" s="164">
        <v>1</v>
      </c>
      <c r="D405" s="164">
        <v>0</v>
      </c>
      <c r="E405" s="165"/>
      <c r="F405" s="166"/>
      <c r="V405" s="235" t="s">
        <v>1802</v>
      </c>
      <c r="W405" s="235" t="s">
        <v>1803</v>
      </c>
    </row>
    <row r="406" spans="1:27" ht="12.75">
      <c r="A406" s="162">
        <v>8022</v>
      </c>
      <c r="B406" s="163" t="s">
        <v>520</v>
      </c>
      <c r="C406" s="164">
        <v>1</v>
      </c>
      <c r="D406" s="164">
        <v>0</v>
      </c>
      <c r="E406" s="175" t="s">
        <v>521</v>
      </c>
      <c r="F406" s="164" t="s">
        <v>522</v>
      </c>
      <c r="G406" s="164">
        <v>0</v>
      </c>
      <c r="H406" s="164" t="s">
        <v>523</v>
      </c>
      <c r="I406" s="167">
        <v>0</v>
      </c>
      <c r="J406" s="166"/>
      <c r="K406" s="166"/>
      <c r="L406" s="172" t="s">
        <v>524</v>
      </c>
      <c r="M406" s="172" t="s">
        <v>525</v>
      </c>
      <c r="N406" s="173" t="s">
        <v>26</v>
      </c>
      <c r="O406" s="178"/>
      <c r="P406" s="167">
        <v>0</v>
      </c>
      <c r="Q406" s="171"/>
      <c r="R406" s="167">
        <v>0</v>
      </c>
      <c r="S406" s="171"/>
      <c r="T406" s="64">
        <v>0</v>
      </c>
      <c r="U406" s="174"/>
      <c r="V406" s="235" t="s">
        <v>524</v>
      </c>
      <c r="W406" s="235" t="s">
        <v>525</v>
      </c>
      <c r="X406" s="166"/>
      <c r="Y406" s="166"/>
      <c r="Z406" s="166"/>
      <c r="AA406" s="166"/>
    </row>
    <row r="407" spans="1:27" ht="12.75">
      <c r="A407" s="162">
        <v>8126</v>
      </c>
      <c r="B407" s="163" t="s">
        <v>2403</v>
      </c>
      <c r="C407" s="164">
        <v>1</v>
      </c>
      <c r="D407" s="164">
        <v>1</v>
      </c>
      <c r="E407" s="175" t="s">
        <v>19240</v>
      </c>
      <c r="F407" s="166"/>
      <c r="G407" s="166"/>
      <c r="H407" s="166"/>
      <c r="I407" s="166"/>
      <c r="J407" s="166"/>
      <c r="K407" s="166"/>
      <c r="L407" s="166"/>
      <c r="M407" s="166"/>
      <c r="N407" s="166"/>
      <c r="O407" s="166"/>
      <c r="P407" s="166"/>
      <c r="Q407" s="166"/>
      <c r="R407" s="166"/>
      <c r="S407" s="166"/>
      <c r="T407" s="166"/>
      <c r="U407" s="166"/>
      <c r="V407" s="235" t="s">
        <v>2404</v>
      </c>
      <c r="W407" s="235" t="s">
        <v>2405</v>
      </c>
      <c r="X407" s="166"/>
      <c r="Y407" s="166"/>
      <c r="Z407" s="166"/>
      <c r="AA407" s="166"/>
    </row>
    <row r="408" spans="1:27" ht="12.75">
      <c r="A408" s="162">
        <v>8156</v>
      </c>
      <c r="B408" s="163" t="s">
        <v>3350</v>
      </c>
      <c r="C408" s="164">
        <v>1</v>
      </c>
      <c r="D408" s="164">
        <v>0</v>
      </c>
      <c r="E408" s="165"/>
      <c r="F408" s="164" t="s">
        <v>19497</v>
      </c>
      <c r="G408" s="166"/>
      <c r="H408" s="166"/>
      <c r="I408" s="166"/>
      <c r="J408" s="166"/>
      <c r="K408" s="166"/>
      <c r="L408" s="166"/>
      <c r="M408" s="166"/>
      <c r="N408" s="166"/>
      <c r="O408" s="166"/>
      <c r="P408" s="166"/>
      <c r="Q408" s="166"/>
      <c r="R408" s="166"/>
      <c r="S408" s="166"/>
      <c r="T408" s="166"/>
      <c r="U408" s="166"/>
      <c r="V408" s="235" t="s">
        <v>3351</v>
      </c>
      <c r="W408" s="235" t="s">
        <v>3352</v>
      </c>
      <c r="X408" s="166"/>
      <c r="Y408" s="166"/>
      <c r="Z408" s="166"/>
      <c r="AA408" s="166"/>
    </row>
    <row r="409" spans="1:27" ht="12.75">
      <c r="A409" s="162">
        <v>8158</v>
      </c>
      <c r="B409" s="163" t="s">
        <v>1790</v>
      </c>
      <c r="C409" s="164">
        <v>1</v>
      </c>
      <c r="D409" s="164">
        <v>1</v>
      </c>
      <c r="E409" s="175" t="s">
        <v>19682</v>
      </c>
      <c r="F409" s="166"/>
      <c r="V409" s="235" t="s">
        <v>376</v>
      </c>
      <c r="W409" s="235" t="s">
        <v>1791</v>
      </c>
    </row>
    <row r="410" spans="1:27" ht="12.75">
      <c r="A410" s="162">
        <v>8313</v>
      </c>
      <c r="B410" s="163" t="s">
        <v>1245</v>
      </c>
      <c r="C410" s="164">
        <v>1</v>
      </c>
      <c r="D410" s="164">
        <v>1</v>
      </c>
      <c r="E410" s="175" t="s">
        <v>19520</v>
      </c>
      <c r="F410" s="166"/>
      <c r="G410" s="166"/>
      <c r="H410" s="166"/>
      <c r="I410" s="166"/>
      <c r="J410" s="166"/>
      <c r="K410" s="166"/>
      <c r="L410" s="166"/>
      <c r="M410" s="166"/>
      <c r="N410" s="166"/>
      <c r="O410" s="166"/>
      <c r="P410" s="166"/>
      <c r="Q410" s="166"/>
      <c r="R410" s="166"/>
      <c r="S410" s="166"/>
      <c r="T410" s="166"/>
      <c r="U410" s="166"/>
      <c r="V410" s="235" t="s">
        <v>1246</v>
      </c>
      <c r="W410" s="235" t="s">
        <v>1247</v>
      </c>
      <c r="X410" s="166"/>
      <c r="Y410" s="166"/>
      <c r="Z410" s="166"/>
      <c r="AA410" s="166"/>
    </row>
    <row r="411" spans="1:27" ht="12.75">
      <c r="A411" s="162">
        <v>8316</v>
      </c>
      <c r="B411" s="163" t="s">
        <v>957</v>
      </c>
      <c r="C411" s="164">
        <v>1</v>
      </c>
      <c r="D411" s="164">
        <v>0</v>
      </c>
      <c r="E411" s="165"/>
      <c r="F411" s="166"/>
      <c r="G411" s="166"/>
      <c r="H411" s="166"/>
      <c r="I411" s="166"/>
      <c r="J411" s="166"/>
      <c r="K411" s="166"/>
      <c r="L411" s="166"/>
      <c r="M411" s="166"/>
      <c r="N411" s="166"/>
      <c r="O411" s="166"/>
      <c r="P411" s="166"/>
      <c r="Q411" s="166"/>
      <c r="R411" s="166"/>
      <c r="S411" s="166"/>
      <c r="T411" s="166"/>
      <c r="U411" s="166"/>
      <c r="V411" s="235" t="s">
        <v>958</v>
      </c>
      <c r="W411" s="235" t="s">
        <v>959</v>
      </c>
      <c r="X411" s="166"/>
      <c r="Y411" s="166"/>
      <c r="Z411" s="166"/>
      <c r="AA411" s="166"/>
    </row>
    <row r="412" spans="1:27" ht="12.75">
      <c r="A412" s="162">
        <v>8322</v>
      </c>
      <c r="B412" s="163" t="s">
        <v>942</v>
      </c>
      <c r="C412" s="164">
        <v>1</v>
      </c>
      <c r="D412" s="164">
        <v>0</v>
      </c>
      <c r="E412" s="165"/>
      <c r="F412" s="166"/>
      <c r="G412" s="166"/>
      <c r="H412" s="166"/>
      <c r="I412" s="166"/>
      <c r="J412" s="166"/>
      <c r="K412" s="166"/>
      <c r="L412" s="166"/>
      <c r="M412" s="166"/>
      <c r="N412" s="166"/>
      <c r="O412" s="166"/>
      <c r="P412" s="166"/>
      <c r="Q412" s="166"/>
      <c r="R412" s="166"/>
      <c r="S412" s="166"/>
      <c r="T412" s="166"/>
      <c r="U412" s="166"/>
      <c r="V412" s="235" t="s">
        <v>943</v>
      </c>
      <c r="W412" s="235" t="s">
        <v>944</v>
      </c>
      <c r="X412" s="166"/>
      <c r="Y412" s="166"/>
      <c r="Z412" s="166"/>
      <c r="AA412" s="166"/>
    </row>
    <row r="413" spans="1:27" ht="12.75">
      <c r="A413" s="162">
        <v>8332</v>
      </c>
      <c r="B413" s="163" t="s">
        <v>2348</v>
      </c>
      <c r="C413" s="164">
        <v>1</v>
      </c>
      <c r="D413" s="164">
        <v>0</v>
      </c>
      <c r="E413" s="165"/>
      <c r="F413" s="166"/>
      <c r="G413" s="166"/>
      <c r="H413" s="166"/>
      <c r="I413" s="166"/>
      <c r="J413" s="166"/>
      <c r="K413" s="166"/>
      <c r="L413" s="166"/>
      <c r="M413" s="166"/>
      <c r="N413" s="166"/>
      <c r="O413" s="166"/>
      <c r="P413" s="166"/>
      <c r="Q413" s="166"/>
      <c r="R413" s="166"/>
      <c r="S413" s="166"/>
      <c r="T413" s="166"/>
      <c r="U413" s="166"/>
      <c r="V413" s="235" t="s">
        <v>2349</v>
      </c>
      <c r="W413" s="235" t="s">
        <v>2350</v>
      </c>
      <c r="X413" s="166"/>
      <c r="Y413" s="166"/>
      <c r="Z413" s="166"/>
      <c r="AA413" s="166"/>
    </row>
    <row r="414" spans="1:27" ht="12.75">
      <c r="A414" s="162">
        <v>8350</v>
      </c>
      <c r="B414" s="163" t="s">
        <v>2022</v>
      </c>
      <c r="C414" s="164">
        <v>1</v>
      </c>
      <c r="D414" s="164">
        <v>1</v>
      </c>
      <c r="E414" s="175" t="s">
        <v>19774</v>
      </c>
      <c r="F414" s="166"/>
      <c r="G414" s="166"/>
      <c r="H414" s="166"/>
      <c r="I414" s="166"/>
      <c r="J414" s="166"/>
      <c r="K414" s="166"/>
      <c r="L414" s="166"/>
      <c r="M414" s="166"/>
      <c r="N414" s="166"/>
      <c r="O414" s="166"/>
      <c r="P414" s="166"/>
      <c r="Q414" s="166"/>
      <c r="R414" s="166"/>
      <c r="S414" s="166"/>
      <c r="T414" s="166"/>
      <c r="U414" s="166"/>
      <c r="V414" s="235" t="s">
        <v>2023</v>
      </c>
      <c r="W414" s="235" t="s">
        <v>2024</v>
      </c>
      <c r="X414" s="166"/>
      <c r="Y414" s="166"/>
      <c r="Z414" s="166"/>
      <c r="AA414" s="166"/>
    </row>
    <row r="415" spans="1:27" ht="12.75">
      <c r="A415" s="162">
        <v>8356</v>
      </c>
      <c r="B415" s="163" t="s">
        <v>3433</v>
      </c>
      <c r="C415" s="164">
        <v>1</v>
      </c>
      <c r="D415" s="164">
        <v>0</v>
      </c>
      <c r="E415" s="165"/>
      <c r="F415" s="166"/>
      <c r="G415" s="166"/>
      <c r="H415" s="166"/>
      <c r="I415" s="166"/>
      <c r="J415" s="166"/>
      <c r="K415" s="166"/>
      <c r="L415" s="166"/>
      <c r="M415" s="166"/>
      <c r="N415" s="166"/>
      <c r="O415" s="166"/>
      <c r="P415" s="166"/>
      <c r="Q415" s="166"/>
      <c r="R415" s="166"/>
      <c r="S415" s="166"/>
      <c r="T415" s="166"/>
      <c r="U415" s="166"/>
      <c r="V415" s="235" t="s">
        <v>3423</v>
      </c>
      <c r="W415" s="235" t="s">
        <v>3434</v>
      </c>
      <c r="X415" s="166"/>
      <c r="Y415" s="166"/>
      <c r="Z415" s="166"/>
      <c r="AA415" s="166"/>
    </row>
    <row r="416" spans="1:27" ht="12.75">
      <c r="A416" s="162">
        <v>8364</v>
      </c>
      <c r="B416" s="163" t="s">
        <v>711</v>
      </c>
      <c r="C416" s="164">
        <v>1</v>
      </c>
      <c r="D416" s="164">
        <v>1</v>
      </c>
      <c r="E416" s="211" t="s">
        <v>713</v>
      </c>
      <c r="F416" s="166"/>
      <c r="G416" s="166"/>
      <c r="H416" s="166"/>
      <c r="I416" s="166"/>
      <c r="J416" s="166"/>
      <c r="K416" s="166"/>
      <c r="L416" s="166"/>
      <c r="M416" s="166"/>
      <c r="N416" s="166"/>
      <c r="O416" s="166"/>
      <c r="P416" s="166"/>
      <c r="Q416" s="166"/>
      <c r="R416" s="166"/>
      <c r="S416" s="166"/>
      <c r="T416" s="166"/>
      <c r="U416" s="166"/>
      <c r="V416" s="235" t="s">
        <v>714</v>
      </c>
      <c r="W416" s="235" t="s">
        <v>715</v>
      </c>
      <c r="X416" s="166"/>
      <c r="Y416" s="166"/>
      <c r="Z416" s="166"/>
      <c r="AA416" s="166"/>
    </row>
    <row r="417" spans="1:27" ht="12.75">
      <c r="A417" s="162">
        <v>8392</v>
      </c>
      <c r="B417" s="163" t="s">
        <v>2259</v>
      </c>
      <c r="C417" s="164">
        <v>1</v>
      </c>
      <c r="D417" s="164">
        <v>0</v>
      </c>
      <c r="E417" s="165"/>
      <c r="F417" s="164" t="s">
        <v>19218</v>
      </c>
      <c r="G417" s="166"/>
      <c r="H417" s="166"/>
      <c r="I417" s="166"/>
      <c r="J417" s="166"/>
      <c r="K417" s="166"/>
      <c r="L417" s="166"/>
      <c r="M417" s="166"/>
      <c r="N417" s="166"/>
      <c r="O417" s="166"/>
      <c r="P417" s="166"/>
      <c r="Q417" s="166"/>
      <c r="R417" s="166"/>
      <c r="S417" s="166"/>
      <c r="T417" s="166"/>
      <c r="U417" s="166"/>
      <c r="V417" s="235" t="s">
        <v>2260</v>
      </c>
      <c r="W417" s="235" t="s">
        <v>2261</v>
      </c>
      <c r="X417" s="166"/>
      <c r="Y417" s="166"/>
      <c r="Z417" s="166"/>
      <c r="AA417" s="166"/>
    </row>
    <row r="418" spans="1:27" ht="12.75">
      <c r="A418" s="162">
        <v>8413</v>
      </c>
      <c r="B418" s="163" t="s">
        <v>2705</v>
      </c>
      <c r="C418" s="164">
        <v>1</v>
      </c>
      <c r="D418" s="164">
        <v>0</v>
      </c>
      <c r="E418" s="165"/>
      <c r="F418" s="164" t="s">
        <v>19218</v>
      </c>
      <c r="G418" s="166"/>
      <c r="H418" s="166"/>
      <c r="I418" s="166"/>
      <c r="J418" s="166"/>
      <c r="K418" s="166"/>
      <c r="L418" s="166"/>
      <c r="M418" s="166"/>
      <c r="N418" s="166"/>
      <c r="O418" s="166"/>
      <c r="P418" s="166"/>
      <c r="Q418" s="166"/>
      <c r="R418" s="166"/>
      <c r="S418" s="166"/>
      <c r="T418" s="166"/>
      <c r="U418" s="166"/>
      <c r="V418" s="235">
        <v>0</v>
      </c>
      <c r="W418" s="235">
        <v>0</v>
      </c>
      <c r="X418" s="166"/>
      <c r="Y418" s="166"/>
      <c r="Z418" s="166"/>
      <c r="AA418" s="166"/>
    </row>
    <row r="419" spans="1:27" ht="12.75">
      <c r="A419" s="162">
        <v>8418</v>
      </c>
      <c r="B419" s="163" t="s">
        <v>1667</v>
      </c>
      <c r="C419" s="164">
        <v>1</v>
      </c>
      <c r="D419" s="164">
        <v>0</v>
      </c>
      <c r="E419" s="165"/>
      <c r="F419" s="166"/>
      <c r="V419" s="235" t="s">
        <v>1668</v>
      </c>
      <c r="W419" s="235" t="s">
        <v>1669</v>
      </c>
    </row>
    <row r="420" spans="1:27" ht="12.75">
      <c r="A420" s="162">
        <v>8425</v>
      </c>
      <c r="B420" s="163" t="s">
        <v>1123</v>
      </c>
      <c r="C420" s="164">
        <v>1</v>
      </c>
      <c r="D420" s="164">
        <v>1</v>
      </c>
      <c r="E420" s="175" t="s">
        <v>19499</v>
      </c>
      <c r="F420" s="166"/>
      <c r="G420" s="166"/>
      <c r="H420" s="166"/>
      <c r="I420" s="166"/>
      <c r="J420" s="166"/>
      <c r="K420" s="166"/>
      <c r="L420" s="166"/>
      <c r="M420" s="166"/>
      <c r="N420" s="166"/>
      <c r="O420" s="166"/>
      <c r="P420" s="166"/>
      <c r="Q420" s="166"/>
      <c r="R420" s="166"/>
      <c r="S420" s="166"/>
      <c r="T420" s="166"/>
      <c r="U420" s="166"/>
      <c r="V420" s="235" t="s">
        <v>1124</v>
      </c>
      <c r="W420" s="235" t="s">
        <v>1125</v>
      </c>
      <c r="X420" s="166"/>
      <c r="Y420" s="166"/>
      <c r="Z420" s="166"/>
      <c r="AA420" s="166"/>
    </row>
    <row r="421" spans="1:27" ht="12.75">
      <c r="A421" s="162">
        <v>8481</v>
      </c>
      <c r="B421" s="163" t="s">
        <v>2018</v>
      </c>
      <c r="C421" s="164">
        <v>1</v>
      </c>
      <c r="D421" s="164">
        <v>1</v>
      </c>
      <c r="E421" s="175" t="s">
        <v>19772</v>
      </c>
      <c r="F421" s="166"/>
      <c r="G421" s="166"/>
      <c r="H421" s="166"/>
      <c r="I421" s="166"/>
      <c r="J421" s="166"/>
      <c r="K421" s="166"/>
      <c r="L421" s="166"/>
      <c r="M421" s="166"/>
      <c r="N421" s="166"/>
      <c r="O421" s="166"/>
      <c r="P421" s="166"/>
      <c r="Q421" s="166"/>
      <c r="R421" s="166"/>
      <c r="S421" s="166"/>
      <c r="T421" s="166"/>
      <c r="U421" s="166"/>
      <c r="V421" s="235" t="s">
        <v>393</v>
      </c>
      <c r="W421" s="235" t="s">
        <v>2019</v>
      </c>
      <c r="X421" s="166"/>
      <c r="Y421" s="166"/>
      <c r="Z421" s="166"/>
      <c r="AA421" s="166"/>
    </row>
    <row r="422" spans="1:27" ht="12.75">
      <c r="A422" s="162">
        <v>8482</v>
      </c>
      <c r="B422" s="163" t="s">
        <v>3186</v>
      </c>
      <c r="C422" s="164">
        <v>1</v>
      </c>
      <c r="D422" s="164">
        <v>0</v>
      </c>
      <c r="E422" s="165"/>
      <c r="F422" s="166"/>
      <c r="G422" s="166"/>
      <c r="H422" s="166"/>
      <c r="I422" s="166"/>
      <c r="J422" s="166"/>
      <c r="K422" s="166"/>
      <c r="L422" s="166"/>
      <c r="M422" s="166"/>
      <c r="N422" s="166"/>
      <c r="O422" s="166"/>
      <c r="P422" s="166"/>
      <c r="Q422" s="166"/>
      <c r="R422" s="166"/>
      <c r="S422" s="166"/>
      <c r="T422" s="166"/>
      <c r="U422" s="166"/>
      <c r="V422" s="235" t="s">
        <v>3187</v>
      </c>
      <c r="W422" s="235" t="s">
        <v>3188</v>
      </c>
      <c r="X422" s="166"/>
      <c r="Y422" s="166"/>
      <c r="Z422" s="166"/>
      <c r="AA422" s="166"/>
    </row>
    <row r="423" spans="1:27" ht="12.75">
      <c r="A423" s="162">
        <v>8607</v>
      </c>
      <c r="B423" s="163" t="s">
        <v>1419</v>
      </c>
      <c r="C423" s="164">
        <v>1</v>
      </c>
      <c r="D423" s="164">
        <v>1</v>
      </c>
      <c r="E423" s="175" t="s">
        <v>19552</v>
      </c>
      <c r="F423" s="166"/>
      <c r="G423" s="166"/>
      <c r="H423" s="166"/>
      <c r="I423" s="166"/>
      <c r="J423" s="166"/>
      <c r="K423" s="166"/>
      <c r="L423" s="166"/>
      <c r="M423" s="166"/>
      <c r="N423" s="166"/>
      <c r="O423" s="166"/>
      <c r="P423" s="166"/>
      <c r="Q423" s="166"/>
      <c r="R423" s="166"/>
      <c r="S423" s="166"/>
      <c r="T423" s="166"/>
      <c r="U423" s="166"/>
      <c r="V423" s="235" t="s">
        <v>1420</v>
      </c>
      <c r="W423" s="235" t="s">
        <v>1421</v>
      </c>
      <c r="X423" s="166"/>
      <c r="Y423" s="166"/>
      <c r="Z423" s="166"/>
      <c r="AA423" s="166"/>
    </row>
    <row r="424" spans="1:27" ht="12.75">
      <c r="A424" s="162">
        <v>8652</v>
      </c>
      <c r="B424" s="163" t="s">
        <v>987</v>
      </c>
      <c r="C424" s="164">
        <v>1</v>
      </c>
      <c r="D424" s="164">
        <v>1</v>
      </c>
      <c r="E424" s="175" t="s">
        <v>19476</v>
      </c>
      <c r="F424" s="166"/>
      <c r="G424" s="166"/>
      <c r="H424" s="166"/>
      <c r="I424" s="166"/>
      <c r="J424" s="166"/>
      <c r="K424" s="166"/>
      <c r="L424" s="166"/>
      <c r="M424" s="166"/>
      <c r="N424" s="166"/>
      <c r="O424" s="166"/>
      <c r="P424" s="166"/>
      <c r="Q424" s="166"/>
      <c r="R424" s="166"/>
      <c r="S424" s="166"/>
      <c r="T424" s="166"/>
      <c r="U424" s="166"/>
      <c r="V424" s="235" t="s">
        <v>988</v>
      </c>
      <c r="W424" s="235" t="s">
        <v>989</v>
      </c>
      <c r="X424" s="166"/>
      <c r="Y424" s="166"/>
      <c r="Z424" s="166"/>
      <c r="AA424" s="166"/>
    </row>
    <row r="425" spans="1:27" ht="15">
      <c r="A425" s="138">
        <v>8669</v>
      </c>
      <c r="B425" s="139" t="s">
        <v>2069</v>
      </c>
      <c r="C425" s="140">
        <v>1</v>
      </c>
      <c r="D425" s="140">
        <v>0</v>
      </c>
      <c r="E425" s="187"/>
      <c r="F425" s="166"/>
      <c r="V425" s="235" t="s">
        <v>2070</v>
      </c>
      <c r="W425" s="235" t="s">
        <v>2071</v>
      </c>
    </row>
    <row r="426" spans="1:27" ht="12.75">
      <c r="A426" s="162">
        <v>9176</v>
      </c>
      <c r="B426" s="163" t="s">
        <v>2576</v>
      </c>
      <c r="C426" s="164">
        <v>1</v>
      </c>
      <c r="D426" s="164">
        <v>1</v>
      </c>
      <c r="E426" s="175" t="s">
        <v>19274</v>
      </c>
      <c r="F426" s="166"/>
      <c r="G426" s="166"/>
      <c r="H426" s="166"/>
      <c r="I426" s="166"/>
      <c r="J426" s="166"/>
      <c r="K426" s="166"/>
      <c r="L426" s="166"/>
      <c r="M426" s="166"/>
      <c r="N426" s="166"/>
      <c r="O426" s="166"/>
      <c r="P426" s="166"/>
      <c r="Q426" s="166"/>
      <c r="R426" s="166"/>
      <c r="S426" s="166"/>
      <c r="T426" s="166"/>
      <c r="U426" s="166"/>
      <c r="V426" s="235" t="s">
        <v>2577</v>
      </c>
      <c r="W426" s="235" t="s">
        <v>2578</v>
      </c>
      <c r="X426" s="166"/>
      <c r="Y426" s="166"/>
      <c r="Z426" s="166"/>
      <c r="AA426" s="166"/>
    </row>
    <row r="427" spans="1:27" ht="12.75">
      <c r="A427" s="162">
        <v>9191</v>
      </c>
      <c r="B427" s="163" t="s">
        <v>664</v>
      </c>
      <c r="C427" s="164">
        <v>1</v>
      </c>
      <c r="D427" s="164">
        <v>1</v>
      </c>
      <c r="E427" s="175" t="s">
        <v>665</v>
      </c>
      <c r="F427" s="166"/>
      <c r="G427" s="166"/>
      <c r="H427" s="164" t="s">
        <v>665</v>
      </c>
      <c r="I427" s="164">
        <v>0</v>
      </c>
      <c r="J427" s="175"/>
      <c r="K427" s="166"/>
      <c r="L427" s="172" t="s">
        <v>666</v>
      </c>
      <c r="M427" s="172" t="s">
        <v>667</v>
      </c>
      <c r="N427" s="173" t="s">
        <v>44</v>
      </c>
      <c r="O427" s="63"/>
      <c r="P427" s="64">
        <v>0</v>
      </c>
      <c r="Q427" s="174" t="s">
        <v>580</v>
      </c>
      <c r="R427" s="64">
        <v>1</v>
      </c>
      <c r="S427" s="174" t="s">
        <v>668</v>
      </c>
      <c r="T427" s="164">
        <v>1</v>
      </c>
      <c r="U427" s="174" t="s">
        <v>669</v>
      </c>
      <c r="V427" s="235" t="s">
        <v>666</v>
      </c>
      <c r="W427" s="235" t="s">
        <v>667</v>
      </c>
      <c r="X427" s="166"/>
      <c r="Y427" s="166"/>
      <c r="Z427" s="166"/>
      <c r="AA427" s="166"/>
    </row>
    <row r="428" spans="1:27" ht="12.75">
      <c r="A428" s="162">
        <v>9483</v>
      </c>
      <c r="B428" s="163" t="s">
        <v>3024</v>
      </c>
      <c r="C428" s="164">
        <v>1</v>
      </c>
      <c r="D428" s="164">
        <v>0</v>
      </c>
      <c r="E428" s="165"/>
      <c r="F428" s="166"/>
      <c r="G428" s="166"/>
      <c r="H428" s="166"/>
      <c r="I428" s="166"/>
      <c r="J428" s="166"/>
      <c r="K428" s="166"/>
      <c r="L428" s="166"/>
      <c r="M428" s="166"/>
      <c r="N428" s="166"/>
      <c r="O428" s="166"/>
      <c r="P428" s="166"/>
      <c r="Q428" s="166"/>
      <c r="R428" s="166"/>
      <c r="S428" s="166"/>
      <c r="T428" s="166"/>
      <c r="U428" s="166"/>
      <c r="V428" s="235" t="s">
        <v>3025</v>
      </c>
      <c r="W428" s="235" t="s">
        <v>3026</v>
      </c>
      <c r="X428" s="166"/>
      <c r="Y428" s="166"/>
      <c r="Z428" s="166"/>
      <c r="AA428" s="166"/>
    </row>
    <row r="429" spans="1:27" ht="12.75">
      <c r="A429" s="162">
        <v>9621</v>
      </c>
      <c r="B429" s="163" t="s">
        <v>1927</v>
      </c>
      <c r="C429" s="164">
        <v>1</v>
      </c>
      <c r="D429" s="164">
        <v>1</v>
      </c>
      <c r="E429" s="175" t="s">
        <v>19749</v>
      </c>
      <c r="F429" s="166"/>
      <c r="G429" s="166"/>
      <c r="H429" s="166"/>
      <c r="I429" s="166"/>
      <c r="J429" s="166"/>
      <c r="K429" s="166"/>
      <c r="L429" s="166"/>
      <c r="M429" s="166"/>
      <c r="N429" s="166"/>
      <c r="O429" s="166"/>
      <c r="P429" s="166"/>
      <c r="Q429" s="166"/>
      <c r="R429" s="166"/>
      <c r="S429" s="166"/>
      <c r="T429" s="166"/>
      <c r="U429" s="166"/>
      <c r="V429" s="235" t="s">
        <v>1928</v>
      </c>
      <c r="W429" s="235" t="s">
        <v>1929</v>
      </c>
      <c r="X429" s="166"/>
      <c r="Y429" s="166"/>
      <c r="Z429" s="166"/>
      <c r="AA429" s="166"/>
    </row>
    <row r="430" spans="1:27" ht="15">
      <c r="A430" s="162">
        <v>9624</v>
      </c>
      <c r="B430" s="163" t="s">
        <v>3090</v>
      </c>
      <c r="C430" s="164">
        <v>1</v>
      </c>
      <c r="D430" s="164">
        <v>1</v>
      </c>
      <c r="E430" s="217" t="s">
        <v>19390</v>
      </c>
      <c r="F430" s="166"/>
      <c r="G430" s="166"/>
      <c r="H430" s="166"/>
      <c r="I430" s="166"/>
      <c r="J430" s="166"/>
      <c r="K430" s="166"/>
      <c r="L430" s="166"/>
      <c r="M430" s="166"/>
      <c r="N430" s="166"/>
      <c r="O430" s="166"/>
      <c r="P430" s="166"/>
      <c r="Q430" s="166"/>
      <c r="R430" s="166"/>
      <c r="S430" s="166"/>
      <c r="T430" s="166"/>
      <c r="U430" s="166"/>
      <c r="V430" s="235" t="s">
        <v>3091</v>
      </c>
      <c r="W430" s="235" t="s">
        <v>3092</v>
      </c>
      <c r="X430" s="166"/>
      <c r="Y430" s="166"/>
      <c r="Z430" s="166"/>
      <c r="AA430" s="166"/>
    </row>
    <row r="431" spans="1:27" ht="15">
      <c r="A431" s="138">
        <v>9625</v>
      </c>
      <c r="B431" s="139" t="s">
        <v>2064</v>
      </c>
      <c r="C431" s="140">
        <v>1</v>
      </c>
      <c r="D431" s="164">
        <v>1</v>
      </c>
      <c r="E431" s="164" t="s">
        <v>19592</v>
      </c>
      <c r="F431" s="166"/>
      <c r="G431" s="166"/>
      <c r="H431" s="166"/>
      <c r="I431" s="166"/>
      <c r="J431" s="166"/>
      <c r="K431" s="166"/>
      <c r="L431" s="166"/>
      <c r="M431" s="166"/>
      <c r="N431" s="166"/>
      <c r="O431" s="166"/>
      <c r="P431" s="166"/>
      <c r="Q431" s="166"/>
      <c r="R431" s="166"/>
      <c r="S431" s="166"/>
      <c r="T431" s="166"/>
      <c r="U431" s="166"/>
      <c r="V431" s="235" t="s">
        <v>2065</v>
      </c>
      <c r="W431" s="235" t="s">
        <v>2066</v>
      </c>
      <c r="X431" s="166"/>
      <c r="Y431" s="166"/>
      <c r="Z431" s="166"/>
      <c r="AA431" s="166"/>
    </row>
    <row r="432" spans="1:27" ht="12.75">
      <c r="A432" s="162">
        <v>9629</v>
      </c>
      <c r="B432" s="163" t="s">
        <v>913</v>
      </c>
      <c r="C432" s="164">
        <v>1</v>
      </c>
      <c r="D432" s="164">
        <v>1</v>
      </c>
      <c r="E432" s="175" t="s">
        <v>19465</v>
      </c>
      <c r="F432" s="166"/>
      <c r="G432" s="166"/>
      <c r="H432" s="166"/>
      <c r="I432" s="166"/>
      <c r="J432" s="166"/>
      <c r="K432" s="166"/>
      <c r="L432" s="166"/>
      <c r="M432" s="166"/>
      <c r="N432" s="166"/>
      <c r="O432" s="166"/>
      <c r="P432" s="166"/>
      <c r="Q432" s="166"/>
      <c r="R432" s="166"/>
      <c r="S432" s="166"/>
      <c r="T432" s="166"/>
      <c r="U432" s="166"/>
      <c r="V432" s="235" t="s">
        <v>914</v>
      </c>
      <c r="W432" s="235" t="s">
        <v>915</v>
      </c>
      <c r="X432" s="166"/>
      <c r="Y432" s="166"/>
      <c r="Z432" s="166"/>
      <c r="AA432" s="166"/>
    </row>
    <row r="433" spans="1:27" ht="12.75">
      <c r="A433" s="162">
        <v>9640</v>
      </c>
      <c r="B433" s="163" t="s">
        <v>2600</v>
      </c>
      <c r="C433" s="164">
        <v>1</v>
      </c>
      <c r="D433" s="164">
        <v>1</v>
      </c>
      <c r="E433" s="218" t="s">
        <v>19281</v>
      </c>
      <c r="F433" s="166"/>
      <c r="G433" s="166"/>
      <c r="H433" s="166"/>
      <c r="I433" s="166"/>
      <c r="J433" s="166"/>
      <c r="K433" s="166"/>
      <c r="L433" s="166"/>
      <c r="M433" s="166"/>
      <c r="N433" s="166"/>
      <c r="O433" s="166"/>
      <c r="P433" s="166"/>
      <c r="Q433" s="166"/>
      <c r="R433" s="166"/>
      <c r="S433" s="166"/>
      <c r="T433" s="166"/>
      <c r="U433" s="166"/>
      <c r="V433" s="235" t="s">
        <v>2601</v>
      </c>
      <c r="W433" s="235" t="s">
        <v>2602</v>
      </c>
      <c r="X433" s="166"/>
      <c r="Y433" s="166"/>
      <c r="Z433" s="166"/>
      <c r="AA433" s="166"/>
    </row>
    <row r="434" spans="1:27" ht="12.75">
      <c r="A434" s="162">
        <v>9648</v>
      </c>
      <c r="B434" s="163" t="s">
        <v>750</v>
      </c>
      <c r="C434" s="164">
        <v>1</v>
      </c>
      <c r="D434" s="164">
        <v>1</v>
      </c>
      <c r="E434" s="175" t="s">
        <v>752</v>
      </c>
      <c r="F434" s="166"/>
      <c r="G434" s="166"/>
      <c r="H434" s="166"/>
      <c r="I434" s="166"/>
      <c r="J434" s="166"/>
      <c r="K434" s="166"/>
      <c r="L434" s="166"/>
      <c r="M434" s="166"/>
      <c r="N434" s="166"/>
      <c r="O434" s="166"/>
      <c r="P434" s="166"/>
      <c r="Q434" s="166"/>
      <c r="R434" s="166"/>
      <c r="S434" s="166"/>
      <c r="T434" s="166"/>
      <c r="U434" s="166"/>
      <c r="V434" s="235" t="s">
        <v>753</v>
      </c>
      <c r="W434" s="235" t="s">
        <v>754</v>
      </c>
      <c r="X434" s="166"/>
      <c r="Y434" s="166"/>
      <c r="Z434" s="166"/>
      <c r="AA434" s="166"/>
    </row>
    <row r="435" spans="1:27" ht="12.75">
      <c r="A435" s="162">
        <v>9695</v>
      </c>
      <c r="B435" s="163" t="s">
        <v>984</v>
      </c>
      <c r="C435" s="164">
        <v>1</v>
      </c>
      <c r="D435" s="164">
        <v>0</v>
      </c>
      <c r="E435" s="165"/>
      <c r="F435" s="166"/>
      <c r="G435" s="166"/>
      <c r="H435" s="166"/>
      <c r="I435" s="166"/>
      <c r="J435" s="166"/>
      <c r="K435" s="166"/>
      <c r="L435" s="166"/>
      <c r="M435" s="166"/>
      <c r="N435" s="166"/>
      <c r="O435" s="166"/>
      <c r="P435" s="166"/>
      <c r="Q435" s="166"/>
      <c r="R435" s="166"/>
      <c r="S435" s="166"/>
      <c r="T435" s="166"/>
      <c r="U435" s="166"/>
      <c r="V435" s="235" t="s">
        <v>985</v>
      </c>
      <c r="W435" s="235" t="s">
        <v>986</v>
      </c>
      <c r="X435" s="166"/>
      <c r="Y435" s="166"/>
      <c r="Z435" s="166"/>
      <c r="AA435" s="166"/>
    </row>
    <row r="436" spans="1:27" ht="12.75">
      <c r="A436" s="162">
        <v>9762</v>
      </c>
      <c r="B436" s="163" t="s">
        <v>3387</v>
      </c>
      <c r="C436" s="164">
        <v>1</v>
      </c>
      <c r="D436" s="164">
        <v>0</v>
      </c>
      <c r="E436" s="165"/>
      <c r="F436" s="166"/>
      <c r="G436" s="166"/>
      <c r="H436" s="166"/>
      <c r="I436" s="166"/>
      <c r="J436" s="166"/>
      <c r="K436" s="166"/>
      <c r="L436" s="166"/>
      <c r="M436" s="166"/>
      <c r="N436" s="166"/>
      <c r="O436" s="166"/>
      <c r="P436" s="166"/>
      <c r="Q436" s="166"/>
      <c r="R436" s="166"/>
      <c r="S436" s="166"/>
      <c r="T436" s="166"/>
      <c r="U436" s="166"/>
      <c r="V436" s="235" t="s">
        <v>3388</v>
      </c>
      <c r="W436" s="235" t="s">
        <v>3389</v>
      </c>
      <c r="X436" s="166"/>
      <c r="Y436" s="166"/>
      <c r="Z436" s="166"/>
      <c r="AA436" s="166"/>
    </row>
    <row r="437" spans="1:27" ht="12.75">
      <c r="A437" s="162">
        <v>9805</v>
      </c>
      <c r="B437" s="163" t="s">
        <v>854</v>
      </c>
      <c r="C437" s="164">
        <v>1</v>
      </c>
      <c r="D437" s="164">
        <v>1</v>
      </c>
      <c r="E437" s="175" t="s">
        <v>19453</v>
      </c>
      <c r="F437" s="166"/>
      <c r="G437" s="166"/>
      <c r="H437" s="166"/>
      <c r="I437" s="166"/>
      <c r="J437" s="166"/>
      <c r="K437" s="166"/>
      <c r="L437" s="166"/>
      <c r="M437" s="166"/>
      <c r="N437" s="166"/>
      <c r="O437" s="166"/>
      <c r="P437" s="166"/>
      <c r="Q437" s="166"/>
      <c r="R437" s="166"/>
      <c r="S437" s="166"/>
      <c r="T437" s="166"/>
      <c r="U437" s="166"/>
      <c r="V437" s="235" t="s">
        <v>855</v>
      </c>
      <c r="W437" s="235" t="s">
        <v>856</v>
      </c>
      <c r="X437" s="166"/>
      <c r="Y437" s="166"/>
      <c r="Z437" s="166"/>
      <c r="AA437" s="166"/>
    </row>
    <row r="438" spans="1:27" ht="12.75">
      <c r="A438" s="162">
        <v>9810</v>
      </c>
      <c r="B438" s="163" t="s">
        <v>1658</v>
      </c>
      <c r="C438" s="164">
        <v>1</v>
      </c>
      <c r="D438" s="164">
        <v>1</v>
      </c>
      <c r="E438" s="175" t="s">
        <v>19660</v>
      </c>
      <c r="F438" s="166"/>
      <c r="V438" s="235" t="s">
        <v>1659</v>
      </c>
      <c r="W438" s="235" t="s">
        <v>1660</v>
      </c>
    </row>
    <row r="439" spans="1:27" ht="12.75">
      <c r="A439" s="162">
        <v>9831</v>
      </c>
      <c r="B439" s="163" t="s">
        <v>2874</v>
      </c>
      <c r="C439" s="164">
        <v>1</v>
      </c>
      <c r="D439" s="164">
        <v>0</v>
      </c>
      <c r="E439" s="165"/>
      <c r="F439" s="166"/>
      <c r="G439" s="166"/>
      <c r="H439" s="166"/>
      <c r="I439" s="166"/>
      <c r="J439" s="166"/>
      <c r="K439" s="166"/>
      <c r="L439" s="166"/>
      <c r="M439" s="166"/>
      <c r="N439" s="166"/>
      <c r="O439" s="166"/>
      <c r="P439" s="166"/>
      <c r="Q439" s="166"/>
      <c r="R439" s="166"/>
      <c r="S439" s="166"/>
      <c r="T439" s="166"/>
      <c r="U439" s="166"/>
      <c r="V439" s="235" t="s">
        <v>2875</v>
      </c>
      <c r="W439" s="235" t="s">
        <v>2876</v>
      </c>
      <c r="X439" s="166"/>
      <c r="Y439" s="166"/>
      <c r="Z439" s="166"/>
      <c r="AA439" s="166"/>
    </row>
    <row r="440" spans="1:27" ht="12.75">
      <c r="A440" s="162">
        <v>9860</v>
      </c>
      <c r="B440" s="163" t="s">
        <v>1536</v>
      </c>
      <c r="C440" s="164">
        <v>1</v>
      </c>
      <c r="D440" s="164">
        <v>1</v>
      </c>
      <c r="E440" s="175" t="s">
        <v>19649</v>
      </c>
      <c r="F440" s="166"/>
      <c r="V440" s="235" t="s">
        <v>1537</v>
      </c>
      <c r="W440" s="235" t="s">
        <v>1538</v>
      </c>
    </row>
    <row r="441" spans="1:27" ht="12.75">
      <c r="A441" s="162">
        <v>9871</v>
      </c>
      <c r="B441" s="163" t="s">
        <v>2863</v>
      </c>
      <c r="C441" s="164">
        <v>1</v>
      </c>
      <c r="D441" s="164">
        <v>0</v>
      </c>
      <c r="E441" s="165"/>
      <c r="F441" s="164" t="s">
        <v>19341</v>
      </c>
      <c r="G441" s="166"/>
      <c r="H441" s="166"/>
      <c r="I441" s="166"/>
      <c r="J441" s="166"/>
      <c r="K441" s="166"/>
      <c r="L441" s="166"/>
      <c r="M441" s="166"/>
      <c r="N441" s="166"/>
      <c r="O441" s="166"/>
      <c r="P441" s="166"/>
      <c r="Q441" s="166"/>
      <c r="R441" s="166"/>
      <c r="S441" s="166"/>
      <c r="T441" s="166"/>
      <c r="U441" s="166"/>
      <c r="V441" s="235" t="s">
        <v>2864</v>
      </c>
      <c r="W441" s="235" t="s">
        <v>2865</v>
      </c>
      <c r="X441" s="166"/>
      <c r="Y441" s="166"/>
      <c r="Z441" s="166"/>
      <c r="AA441" s="166"/>
    </row>
    <row r="442" spans="1:27" ht="12.75">
      <c r="A442" s="162">
        <v>9961</v>
      </c>
      <c r="B442" s="163" t="s">
        <v>2233</v>
      </c>
      <c r="C442" s="164">
        <v>1</v>
      </c>
      <c r="D442" s="164">
        <v>1</v>
      </c>
      <c r="E442" s="175" t="s">
        <v>19210</v>
      </c>
      <c r="F442" s="166"/>
      <c r="G442" s="166"/>
      <c r="H442" s="166"/>
      <c r="I442" s="166"/>
      <c r="J442" s="166"/>
      <c r="K442" s="166"/>
      <c r="L442" s="166"/>
      <c r="M442" s="166"/>
      <c r="N442" s="166"/>
      <c r="O442" s="166"/>
      <c r="P442" s="166"/>
      <c r="Q442" s="166"/>
      <c r="R442" s="166"/>
      <c r="S442" s="166"/>
      <c r="T442" s="166"/>
      <c r="U442" s="166"/>
      <c r="V442" s="235" t="s">
        <v>2234</v>
      </c>
      <c r="W442" s="235" t="s">
        <v>2235</v>
      </c>
      <c r="X442" s="166"/>
      <c r="Y442" s="166"/>
      <c r="Z442" s="166"/>
      <c r="AA442" s="166"/>
    </row>
    <row r="443" spans="1:27" ht="12.75">
      <c r="A443" s="162">
        <v>9967</v>
      </c>
      <c r="B443" s="163" t="s">
        <v>3141</v>
      </c>
      <c r="C443" s="164">
        <v>1</v>
      </c>
      <c r="D443" s="164">
        <v>1</v>
      </c>
      <c r="E443" s="175" t="s">
        <v>19401</v>
      </c>
      <c r="F443" s="166"/>
      <c r="G443" s="166"/>
      <c r="H443" s="166"/>
      <c r="I443" s="166"/>
      <c r="J443" s="166"/>
      <c r="K443" s="166"/>
      <c r="L443" s="166"/>
      <c r="M443" s="166"/>
      <c r="N443" s="166"/>
      <c r="O443" s="166"/>
      <c r="P443" s="166"/>
      <c r="Q443" s="166"/>
      <c r="R443" s="166"/>
      <c r="S443" s="166"/>
      <c r="T443" s="166"/>
      <c r="U443" s="166"/>
      <c r="V443" s="235" t="s">
        <v>3142</v>
      </c>
      <c r="W443" s="235" t="s">
        <v>3143</v>
      </c>
      <c r="X443" s="166"/>
      <c r="Y443" s="166"/>
      <c r="Z443" s="166"/>
      <c r="AA443" s="166"/>
    </row>
    <row r="444" spans="1:27" ht="12.75">
      <c r="A444" s="162">
        <v>9982</v>
      </c>
      <c r="B444" s="163" t="s">
        <v>3012</v>
      </c>
      <c r="C444" s="164">
        <v>1</v>
      </c>
      <c r="D444" s="164">
        <v>0</v>
      </c>
      <c r="E444" s="165"/>
      <c r="F444" s="166"/>
      <c r="G444" s="166"/>
      <c r="H444" s="166"/>
      <c r="I444" s="166"/>
      <c r="J444" s="166"/>
      <c r="K444" s="166"/>
      <c r="L444" s="166"/>
      <c r="M444" s="166"/>
      <c r="N444" s="166"/>
      <c r="O444" s="166"/>
      <c r="P444" s="166"/>
      <c r="Q444" s="166"/>
      <c r="R444" s="166"/>
      <c r="S444" s="166"/>
      <c r="T444" s="166"/>
      <c r="U444" s="166"/>
      <c r="V444" s="235" t="s">
        <v>3013</v>
      </c>
      <c r="W444" s="235" t="s">
        <v>3014</v>
      </c>
      <c r="X444" s="166"/>
      <c r="Y444" s="166"/>
      <c r="Z444" s="166"/>
      <c r="AA444" s="166"/>
    </row>
    <row r="445" spans="1:27" ht="12.75">
      <c r="A445" s="162">
        <v>9991</v>
      </c>
      <c r="B445" s="163" t="s">
        <v>3219</v>
      </c>
      <c r="C445" s="164">
        <v>1</v>
      </c>
      <c r="D445" s="164">
        <v>0</v>
      </c>
      <c r="E445" s="165"/>
      <c r="F445" s="166"/>
      <c r="G445" s="166"/>
      <c r="H445" s="166"/>
      <c r="I445" s="166"/>
      <c r="J445" s="166"/>
      <c r="K445" s="166"/>
      <c r="L445" s="166"/>
      <c r="M445" s="166"/>
      <c r="N445" s="166"/>
      <c r="O445" s="166"/>
      <c r="P445" s="166"/>
      <c r="Q445" s="166"/>
      <c r="R445" s="166"/>
      <c r="S445" s="166"/>
      <c r="T445" s="166"/>
      <c r="U445" s="166"/>
      <c r="V445" s="235" t="s">
        <v>3220</v>
      </c>
      <c r="W445" s="235" t="s">
        <v>3221</v>
      </c>
      <c r="X445" s="166"/>
      <c r="Y445" s="166"/>
      <c r="Z445" s="166"/>
      <c r="AA445" s="166"/>
    </row>
    <row r="446" spans="1:27" ht="12.75">
      <c r="A446" s="162">
        <v>10073</v>
      </c>
      <c r="B446" s="163" t="s">
        <v>2743</v>
      </c>
      <c r="C446" s="164">
        <v>1</v>
      </c>
      <c r="D446" s="164">
        <v>0</v>
      </c>
      <c r="E446" s="165"/>
      <c r="F446" s="166"/>
      <c r="G446" s="166"/>
      <c r="H446" s="166"/>
      <c r="I446" s="166"/>
      <c r="J446" s="166"/>
      <c r="K446" s="166"/>
      <c r="L446" s="166"/>
      <c r="M446" s="166"/>
      <c r="N446" s="166"/>
      <c r="O446" s="166"/>
      <c r="P446" s="166"/>
      <c r="Q446" s="166"/>
      <c r="R446" s="166"/>
      <c r="S446" s="166"/>
      <c r="T446" s="166"/>
      <c r="U446" s="166"/>
      <c r="V446" s="235" t="s">
        <v>2744</v>
      </c>
      <c r="W446" s="235" t="s">
        <v>2745</v>
      </c>
      <c r="X446" s="166"/>
      <c r="Y446" s="166"/>
      <c r="Z446" s="166"/>
      <c r="AA446" s="166"/>
    </row>
    <row r="447" spans="1:27" ht="12.75">
      <c r="A447" s="162">
        <v>10194</v>
      </c>
      <c r="B447" s="163" t="s">
        <v>2490</v>
      </c>
      <c r="C447" s="164">
        <v>1</v>
      </c>
      <c r="D447" s="164">
        <v>0</v>
      </c>
      <c r="E447" s="165"/>
      <c r="F447" s="166"/>
      <c r="G447" s="166"/>
      <c r="H447" s="166"/>
      <c r="I447" s="166"/>
      <c r="J447" s="166"/>
      <c r="K447" s="166"/>
      <c r="L447" s="166"/>
      <c r="M447" s="166"/>
      <c r="N447" s="166"/>
      <c r="O447" s="166"/>
      <c r="P447" s="166"/>
      <c r="Q447" s="166"/>
      <c r="R447" s="166"/>
      <c r="S447" s="166"/>
      <c r="T447" s="166"/>
      <c r="U447" s="166"/>
      <c r="V447" s="235" t="s">
        <v>2491</v>
      </c>
      <c r="W447" s="235" t="s">
        <v>2492</v>
      </c>
      <c r="X447" s="166"/>
      <c r="Y447" s="166"/>
      <c r="Z447" s="166"/>
      <c r="AA447" s="166"/>
    </row>
    <row r="448" spans="1:27" ht="12.75">
      <c r="A448" s="162">
        <v>10325</v>
      </c>
      <c r="B448" s="163" t="s">
        <v>1239</v>
      </c>
      <c r="C448" s="164">
        <v>1</v>
      </c>
      <c r="D448" s="164">
        <v>0</v>
      </c>
      <c r="E448" s="165"/>
      <c r="F448" s="166"/>
      <c r="G448" s="166"/>
      <c r="H448" s="166"/>
      <c r="I448" s="166"/>
      <c r="J448" s="166"/>
      <c r="K448" s="166"/>
      <c r="L448" s="166"/>
      <c r="M448" s="166"/>
      <c r="N448" s="166"/>
      <c r="O448" s="166"/>
      <c r="P448" s="166"/>
      <c r="Q448" s="166"/>
      <c r="R448" s="166"/>
      <c r="S448" s="166"/>
      <c r="T448" s="166"/>
      <c r="U448" s="166"/>
      <c r="V448" s="235" t="s">
        <v>1240</v>
      </c>
      <c r="W448" s="235" t="s">
        <v>1241</v>
      </c>
      <c r="X448" s="166"/>
      <c r="Y448" s="166"/>
      <c r="Z448" s="166"/>
      <c r="AA448" s="166"/>
    </row>
    <row r="449" spans="1:27" ht="12.75">
      <c r="A449" s="162">
        <v>10326</v>
      </c>
      <c r="B449" s="163" t="s">
        <v>3045</v>
      </c>
      <c r="C449" s="164">
        <v>1</v>
      </c>
      <c r="D449" s="164">
        <v>0</v>
      </c>
      <c r="E449" s="165"/>
      <c r="F449" s="166"/>
      <c r="G449" s="166"/>
      <c r="H449" s="166"/>
      <c r="I449" s="166"/>
      <c r="J449" s="166"/>
      <c r="K449" s="166"/>
      <c r="L449" s="166"/>
      <c r="M449" s="166"/>
      <c r="N449" s="166"/>
      <c r="O449" s="166"/>
      <c r="P449" s="166"/>
      <c r="Q449" s="166"/>
      <c r="R449" s="166"/>
      <c r="S449" s="166"/>
      <c r="T449" s="166"/>
      <c r="U449" s="166"/>
      <c r="V449" s="235" t="s">
        <v>3046</v>
      </c>
      <c r="W449" s="235" t="s">
        <v>3047</v>
      </c>
      <c r="X449" s="166"/>
      <c r="Y449" s="166"/>
      <c r="Z449" s="166"/>
      <c r="AA449" s="166"/>
    </row>
    <row r="450" spans="1:27" ht="12.75">
      <c r="A450" s="162">
        <v>10332</v>
      </c>
      <c r="B450" s="163" t="s">
        <v>3378</v>
      </c>
      <c r="C450" s="164">
        <v>1</v>
      </c>
      <c r="D450" s="164">
        <v>0</v>
      </c>
      <c r="E450" s="165"/>
      <c r="F450" s="166"/>
      <c r="G450" s="166"/>
      <c r="H450" s="166"/>
      <c r="I450" s="166"/>
      <c r="J450" s="166"/>
      <c r="K450" s="166"/>
      <c r="L450" s="166"/>
      <c r="M450" s="166"/>
      <c r="N450" s="166"/>
      <c r="O450" s="166"/>
      <c r="P450" s="166"/>
      <c r="Q450" s="166"/>
      <c r="R450" s="166"/>
      <c r="S450" s="166"/>
      <c r="T450" s="166"/>
      <c r="U450" s="166"/>
      <c r="V450" s="235" t="s">
        <v>3379</v>
      </c>
      <c r="W450" s="235" t="s">
        <v>3380</v>
      </c>
      <c r="X450" s="166"/>
      <c r="Y450" s="166"/>
      <c r="Z450" s="166"/>
      <c r="AA450" s="166"/>
    </row>
    <row r="451" spans="1:27" ht="12.75">
      <c r="A451" s="162">
        <v>10347</v>
      </c>
      <c r="B451" s="163" t="s">
        <v>3096</v>
      </c>
      <c r="C451" s="164">
        <v>1</v>
      </c>
      <c r="D451" s="164">
        <v>1</v>
      </c>
      <c r="E451" s="175" t="s">
        <v>19392</v>
      </c>
      <c r="F451" s="166"/>
      <c r="G451" s="166"/>
      <c r="H451" s="166"/>
      <c r="I451" s="166"/>
      <c r="J451" s="166"/>
      <c r="K451" s="166"/>
      <c r="L451" s="166"/>
      <c r="M451" s="166"/>
      <c r="N451" s="166"/>
      <c r="O451" s="166"/>
      <c r="P451" s="166"/>
      <c r="Q451" s="166"/>
      <c r="R451" s="166"/>
      <c r="S451" s="166"/>
      <c r="T451" s="166"/>
      <c r="U451" s="166"/>
      <c r="V451" s="235" t="s">
        <v>3097</v>
      </c>
      <c r="W451" s="235" t="s">
        <v>3098</v>
      </c>
      <c r="X451" s="166"/>
      <c r="Y451" s="166"/>
      <c r="Z451" s="166"/>
      <c r="AA451" s="166"/>
    </row>
    <row r="452" spans="1:27" ht="18.75">
      <c r="A452" s="162">
        <v>10348</v>
      </c>
      <c r="B452" s="163" t="s">
        <v>2899</v>
      </c>
      <c r="C452" s="164">
        <v>1</v>
      </c>
      <c r="D452" s="164">
        <v>1</v>
      </c>
      <c r="E452" s="219" t="s">
        <v>19352</v>
      </c>
      <c r="F452" s="164" t="s">
        <v>19353</v>
      </c>
      <c r="G452" s="166"/>
      <c r="H452" s="166"/>
      <c r="I452" s="166"/>
      <c r="J452" s="166"/>
      <c r="K452" s="166"/>
      <c r="L452" s="166"/>
      <c r="M452" s="166"/>
      <c r="N452" s="166"/>
      <c r="O452" s="166"/>
      <c r="P452" s="166"/>
      <c r="Q452" s="166"/>
      <c r="R452" s="166"/>
      <c r="S452" s="166"/>
      <c r="T452" s="166"/>
      <c r="U452" s="166"/>
      <c r="V452" s="235" t="s">
        <v>2900</v>
      </c>
      <c r="W452" s="235" t="s">
        <v>2901</v>
      </c>
      <c r="X452" s="166"/>
      <c r="Y452" s="166"/>
      <c r="Z452" s="166"/>
      <c r="AA452" s="166"/>
    </row>
    <row r="453" spans="1:27" ht="12.75">
      <c r="A453" s="162">
        <v>10406</v>
      </c>
      <c r="B453" s="163" t="s">
        <v>3036</v>
      </c>
      <c r="C453" s="164">
        <v>1</v>
      </c>
      <c r="D453" s="164">
        <v>0</v>
      </c>
      <c r="E453" s="165"/>
      <c r="F453" s="166"/>
      <c r="G453" s="166"/>
      <c r="H453" s="166"/>
      <c r="I453" s="166"/>
      <c r="J453" s="166"/>
      <c r="K453" s="166"/>
      <c r="L453" s="166"/>
      <c r="M453" s="166"/>
      <c r="N453" s="166"/>
      <c r="O453" s="166"/>
      <c r="P453" s="166"/>
      <c r="Q453" s="166"/>
      <c r="R453" s="166"/>
      <c r="S453" s="166"/>
      <c r="T453" s="166"/>
      <c r="U453" s="166"/>
      <c r="V453" s="235" t="s">
        <v>3037</v>
      </c>
      <c r="W453" s="235" t="s">
        <v>3038</v>
      </c>
      <c r="X453" s="166"/>
      <c r="Y453" s="166"/>
      <c r="Z453" s="166"/>
      <c r="AA453" s="166"/>
    </row>
    <row r="454" spans="1:27" ht="12.75">
      <c r="A454" s="162">
        <v>10511</v>
      </c>
      <c r="B454" s="163" t="s">
        <v>550</v>
      </c>
      <c r="C454" s="164">
        <v>1</v>
      </c>
      <c r="D454" s="164">
        <v>1</v>
      </c>
      <c r="E454" s="175" t="s">
        <v>551</v>
      </c>
      <c r="F454" s="166"/>
      <c r="G454" s="164">
        <v>1</v>
      </c>
      <c r="H454" s="164" t="s">
        <v>552</v>
      </c>
      <c r="I454" s="167">
        <v>1</v>
      </c>
      <c r="J454" s="164" t="s">
        <v>553</v>
      </c>
      <c r="K454" s="166"/>
      <c r="L454" s="172" t="s">
        <v>554</v>
      </c>
      <c r="M454" s="172" t="s">
        <v>555</v>
      </c>
      <c r="N454" s="173" t="s">
        <v>26</v>
      </c>
      <c r="O454" s="178"/>
      <c r="P454" s="167">
        <v>1</v>
      </c>
      <c r="Q454" s="171" t="s">
        <v>556</v>
      </c>
      <c r="R454" s="167">
        <v>1</v>
      </c>
      <c r="S454" s="171" t="s">
        <v>557</v>
      </c>
      <c r="T454" s="64">
        <v>1</v>
      </c>
      <c r="U454" s="174" t="s">
        <v>558</v>
      </c>
      <c r="V454" s="235" t="s">
        <v>554</v>
      </c>
      <c r="W454" s="235" t="s">
        <v>555</v>
      </c>
      <c r="X454" s="166"/>
      <c r="Y454" s="166"/>
      <c r="Z454" s="166"/>
      <c r="AA454" s="166"/>
    </row>
    <row r="455" spans="1:27" ht="12.75">
      <c r="A455" s="162">
        <v>10512</v>
      </c>
      <c r="B455" s="163" t="s">
        <v>3420</v>
      </c>
      <c r="C455" s="164">
        <v>1</v>
      </c>
      <c r="D455" s="164">
        <v>1</v>
      </c>
      <c r="E455" s="175" t="s">
        <v>19731</v>
      </c>
      <c r="F455" s="166"/>
      <c r="G455" s="166"/>
      <c r="H455" s="166"/>
      <c r="I455" s="166"/>
      <c r="J455" s="166"/>
      <c r="K455" s="166"/>
      <c r="L455" s="166"/>
      <c r="M455" s="166"/>
      <c r="N455" s="166"/>
      <c r="O455" s="166"/>
      <c r="P455" s="166"/>
      <c r="Q455" s="166"/>
      <c r="R455" s="166"/>
      <c r="S455" s="166"/>
      <c r="T455" s="166"/>
      <c r="U455" s="166"/>
      <c r="V455" s="235" t="s">
        <v>2882</v>
      </c>
      <c r="W455" s="235" t="s">
        <v>3421</v>
      </c>
      <c r="X455" s="166"/>
      <c r="Y455" s="166"/>
      <c r="Z455" s="166"/>
      <c r="AA455" s="166"/>
    </row>
    <row r="456" spans="1:27" ht="18.75">
      <c r="A456" s="162">
        <v>10514</v>
      </c>
      <c r="B456" s="163" t="s">
        <v>2881</v>
      </c>
      <c r="C456" s="164">
        <v>1</v>
      </c>
      <c r="D456" s="164">
        <v>1</v>
      </c>
      <c r="E456" s="220" t="s">
        <v>19346</v>
      </c>
      <c r="F456" s="164" t="s">
        <v>19347</v>
      </c>
      <c r="G456" s="166"/>
      <c r="H456" s="166"/>
      <c r="I456" s="166"/>
      <c r="J456" s="166"/>
      <c r="K456" s="166"/>
      <c r="L456" s="166"/>
      <c r="M456" s="166"/>
      <c r="N456" s="166"/>
      <c r="O456" s="166"/>
      <c r="P456" s="166"/>
      <c r="Q456" s="166"/>
      <c r="R456" s="166"/>
      <c r="S456" s="166"/>
      <c r="T456" s="166"/>
      <c r="U456" s="166"/>
      <c r="V456" s="235" t="s">
        <v>2882</v>
      </c>
      <c r="W456" s="235" t="s">
        <v>2883</v>
      </c>
      <c r="X456" s="166"/>
      <c r="Y456" s="166"/>
      <c r="Z456" s="166"/>
      <c r="AA456" s="166"/>
    </row>
    <row r="457" spans="1:27" ht="12.75">
      <c r="A457" s="162">
        <v>10592</v>
      </c>
      <c r="B457" s="163" t="s">
        <v>3417</v>
      </c>
      <c r="C457" s="164">
        <v>1</v>
      </c>
      <c r="D457" s="164">
        <v>0</v>
      </c>
      <c r="E457" s="165"/>
      <c r="F457" s="166"/>
      <c r="G457" s="166"/>
      <c r="H457" s="166"/>
      <c r="I457" s="166"/>
      <c r="J457" s="166"/>
      <c r="K457" s="166"/>
      <c r="L457" s="166"/>
      <c r="M457" s="166"/>
      <c r="N457" s="166"/>
      <c r="O457" s="166"/>
      <c r="P457" s="166"/>
      <c r="Q457" s="166"/>
      <c r="R457" s="166"/>
      <c r="S457" s="166"/>
      <c r="T457" s="166"/>
      <c r="U457" s="166"/>
      <c r="V457" s="235" t="s">
        <v>3418</v>
      </c>
      <c r="W457" s="235" t="s">
        <v>3419</v>
      </c>
      <c r="X457" s="166"/>
      <c r="Y457" s="166"/>
      <c r="Z457" s="166"/>
      <c r="AA457" s="166"/>
    </row>
    <row r="458" spans="1:27" ht="12.75">
      <c r="A458" s="162">
        <v>10593</v>
      </c>
      <c r="B458" s="163" t="s">
        <v>2315</v>
      </c>
      <c r="C458" s="164">
        <v>1</v>
      </c>
      <c r="D458" s="164">
        <v>0</v>
      </c>
      <c r="E458" s="165"/>
      <c r="F458" s="166"/>
      <c r="G458" s="166"/>
      <c r="H458" s="166"/>
      <c r="I458" s="166"/>
      <c r="J458" s="166"/>
      <c r="K458" s="166"/>
      <c r="L458" s="166"/>
      <c r="M458" s="166"/>
      <c r="N458" s="166"/>
      <c r="O458" s="166"/>
      <c r="P458" s="166"/>
      <c r="Q458" s="166"/>
      <c r="R458" s="166"/>
      <c r="S458" s="166"/>
      <c r="T458" s="166"/>
      <c r="U458" s="166"/>
      <c r="V458" s="235" t="s">
        <v>2316</v>
      </c>
      <c r="W458" s="235" t="s">
        <v>2317</v>
      </c>
      <c r="X458" s="166"/>
      <c r="Y458" s="166"/>
      <c r="Z458" s="166"/>
      <c r="AA458" s="166"/>
    </row>
    <row r="459" spans="1:27" ht="12.75">
      <c r="A459" s="162">
        <v>10601</v>
      </c>
      <c r="B459" s="163" t="s">
        <v>2379</v>
      </c>
      <c r="C459" s="164">
        <v>1</v>
      </c>
      <c r="D459" s="164">
        <v>1</v>
      </c>
      <c r="E459" s="175" t="s">
        <v>19235</v>
      </c>
      <c r="F459" s="166"/>
      <c r="G459" s="166"/>
      <c r="H459" s="166"/>
      <c r="I459" s="166"/>
      <c r="J459" s="166"/>
      <c r="K459" s="166"/>
      <c r="L459" s="166"/>
      <c r="M459" s="166"/>
      <c r="N459" s="166"/>
      <c r="O459" s="166"/>
      <c r="P459" s="166"/>
      <c r="Q459" s="166"/>
      <c r="R459" s="166"/>
      <c r="S459" s="166"/>
      <c r="T459" s="166"/>
      <c r="U459" s="166"/>
      <c r="V459" s="235" t="s">
        <v>2380</v>
      </c>
      <c r="W459" s="235" t="s">
        <v>2381</v>
      </c>
      <c r="X459" s="166"/>
      <c r="Y459" s="166"/>
      <c r="Z459" s="166"/>
      <c r="AA459" s="166"/>
    </row>
    <row r="460" spans="1:27" ht="12.75">
      <c r="A460" s="162">
        <v>10615</v>
      </c>
      <c r="B460" s="163" t="s">
        <v>582</v>
      </c>
      <c r="C460" s="164">
        <v>1</v>
      </c>
      <c r="D460" s="164">
        <v>1</v>
      </c>
      <c r="E460" s="175" t="s">
        <v>585</v>
      </c>
      <c r="F460" s="166"/>
      <c r="G460" s="166"/>
      <c r="H460" s="166"/>
      <c r="I460" s="166"/>
      <c r="J460" s="166"/>
      <c r="K460" s="166"/>
      <c r="L460" s="166"/>
      <c r="M460" s="166"/>
      <c r="N460" s="166"/>
      <c r="O460" s="166"/>
      <c r="P460" s="166"/>
      <c r="Q460" s="166"/>
      <c r="R460" s="166"/>
      <c r="S460" s="166"/>
      <c r="T460" s="166"/>
      <c r="U460" s="166"/>
      <c r="V460" s="235" t="s">
        <v>586</v>
      </c>
      <c r="W460" s="235" t="s">
        <v>587</v>
      </c>
      <c r="X460" s="166"/>
      <c r="Y460" s="166"/>
      <c r="Z460" s="166"/>
      <c r="AA460" s="166"/>
    </row>
    <row r="461" spans="1:27" ht="12.75">
      <c r="A461" s="162">
        <v>10621</v>
      </c>
      <c r="B461" s="163" t="s">
        <v>1813</v>
      </c>
      <c r="C461" s="164">
        <v>1</v>
      </c>
      <c r="D461" s="164">
        <v>0</v>
      </c>
      <c r="E461" s="165"/>
      <c r="F461" s="166"/>
      <c r="V461" s="235" t="s">
        <v>1814</v>
      </c>
      <c r="W461" s="235" t="s">
        <v>1815</v>
      </c>
    </row>
    <row r="462" spans="1:27" ht="21.75">
      <c r="A462" s="162">
        <v>10638</v>
      </c>
      <c r="B462" s="163" t="s">
        <v>3231</v>
      </c>
      <c r="C462" s="164">
        <v>1</v>
      </c>
      <c r="D462" s="164">
        <v>1</v>
      </c>
      <c r="E462" s="221" t="s">
        <v>19418</v>
      </c>
      <c r="F462" s="166"/>
      <c r="G462" s="166"/>
      <c r="H462" s="166"/>
      <c r="I462" s="166"/>
      <c r="J462" s="166"/>
      <c r="K462" s="166"/>
      <c r="L462" s="166"/>
      <c r="M462" s="166"/>
      <c r="N462" s="166"/>
      <c r="O462" s="166"/>
      <c r="P462" s="166"/>
      <c r="Q462" s="166"/>
      <c r="R462" s="166"/>
      <c r="S462" s="166"/>
      <c r="T462" s="166"/>
      <c r="U462" s="166"/>
      <c r="V462" s="235" t="s">
        <v>1334</v>
      </c>
      <c r="W462" s="235" t="s">
        <v>3232</v>
      </c>
      <c r="X462" s="166"/>
      <c r="Y462" s="166"/>
      <c r="Z462" s="166"/>
      <c r="AA462" s="166"/>
    </row>
    <row r="463" spans="1:27" ht="12.75">
      <c r="A463" s="162">
        <v>10639</v>
      </c>
      <c r="B463" s="163" t="s">
        <v>1333</v>
      </c>
      <c r="C463" s="164">
        <v>1</v>
      </c>
      <c r="D463" s="164">
        <v>1</v>
      </c>
      <c r="E463" s="175" t="s">
        <v>19534</v>
      </c>
      <c r="F463" s="166"/>
      <c r="G463" s="166"/>
      <c r="H463" s="166"/>
      <c r="I463" s="166"/>
      <c r="J463" s="166"/>
      <c r="K463" s="166"/>
      <c r="L463" s="166"/>
      <c r="M463" s="166"/>
      <c r="N463" s="166"/>
      <c r="O463" s="166"/>
      <c r="P463" s="166"/>
      <c r="Q463" s="166"/>
      <c r="R463" s="166"/>
      <c r="S463" s="166"/>
      <c r="T463" s="166"/>
      <c r="U463" s="166"/>
      <c r="V463" s="235" t="s">
        <v>1334</v>
      </c>
      <c r="W463" s="235" t="s">
        <v>1335</v>
      </c>
      <c r="X463" s="166"/>
      <c r="Y463" s="166"/>
      <c r="Z463" s="166"/>
      <c r="AA463" s="166"/>
    </row>
    <row r="464" spans="1:27" ht="12.75">
      <c r="A464" s="162">
        <v>10651</v>
      </c>
      <c r="B464" s="163" t="s">
        <v>1042</v>
      </c>
      <c r="C464" s="164">
        <v>1</v>
      </c>
      <c r="D464" s="164">
        <v>0</v>
      </c>
      <c r="E464" s="165"/>
      <c r="F464" s="166"/>
      <c r="G464" s="166"/>
      <c r="H464" s="166"/>
      <c r="I464" s="166"/>
      <c r="J464" s="166"/>
      <c r="K464" s="166"/>
      <c r="L464" s="166"/>
      <c r="M464" s="166"/>
      <c r="N464" s="166"/>
      <c r="O464" s="166"/>
      <c r="P464" s="166"/>
      <c r="Q464" s="166"/>
      <c r="R464" s="166"/>
      <c r="S464" s="166"/>
      <c r="T464" s="166"/>
      <c r="U464" s="166"/>
      <c r="V464" s="235" t="s">
        <v>1043</v>
      </c>
      <c r="W464" s="235" t="s">
        <v>1044</v>
      </c>
      <c r="X464" s="166"/>
      <c r="Y464" s="166"/>
      <c r="Z464" s="166"/>
      <c r="AA464" s="166"/>
    </row>
    <row r="465" spans="1:27" ht="12.75">
      <c r="A465" s="162">
        <v>10683</v>
      </c>
      <c r="B465" s="163" t="s">
        <v>2003</v>
      </c>
      <c r="C465" s="164">
        <v>1</v>
      </c>
      <c r="D465" s="164">
        <v>1</v>
      </c>
      <c r="E465" s="175" t="s">
        <v>19768</v>
      </c>
      <c r="F465" s="166"/>
      <c r="G465" s="166"/>
      <c r="H465" s="166"/>
      <c r="I465" s="166"/>
      <c r="J465" s="166"/>
      <c r="K465" s="166"/>
      <c r="L465" s="166"/>
      <c r="M465" s="166"/>
      <c r="N465" s="166"/>
      <c r="O465" s="166"/>
      <c r="P465" s="166"/>
      <c r="Q465" s="166"/>
      <c r="R465" s="166"/>
      <c r="S465" s="166"/>
      <c r="T465" s="166"/>
      <c r="U465" s="166"/>
      <c r="V465" s="235" t="s">
        <v>2004</v>
      </c>
      <c r="W465" s="235" t="s">
        <v>2005</v>
      </c>
      <c r="X465" s="166"/>
      <c r="Y465" s="166"/>
      <c r="Z465" s="166"/>
      <c r="AA465" s="166"/>
    </row>
    <row r="466" spans="1:27" ht="12.75">
      <c r="A466" s="162">
        <v>10791</v>
      </c>
      <c r="B466" s="163" t="s">
        <v>1708</v>
      </c>
      <c r="C466" s="164">
        <v>1</v>
      </c>
      <c r="D466" s="164">
        <v>1</v>
      </c>
      <c r="E466" s="175" t="s">
        <v>19669</v>
      </c>
      <c r="F466" s="166"/>
      <c r="V466" s="235" t="s">
        <v>1709</v>
      </c>
      <c r="W466" s="235" t="s">
        <v>1710</v>
      </c>
    </row>
    <row r="467" spans="1:27" ht="12.75">
      <c r="A467" s="162">
        <v>10806</v>
      </c>
      <c r="B467" s="163" t="s">
        <v>2840</v>
      </c>
      <c r="C467" s="164">
        <v>1</v>
      </c>
      <c r="D467" s="164">
        <v>1</v>
      </c>
      <c r="E467" s="164" t="s">
        <v>19335</v>
      </c>
      <c r="F467" s="166"/>
      <c r="G467" s="166"/>
      <c r="H467" s="166"/>
      <c r="I467" s="166"/>
      <c r="J467" s="166"/>
      <c r="K467" s="166"/>
      <c r="L467" s="166"/>
      <c r="M467" s="166"/>
      <c r="N467" s="166"/>
      <c r="O467" s="166"/>
      <c r="P467" s="166"/>
      <c r="Q467" s="166"/>
      <c r="R467" s="166"/>
      <c r="S467" s="166"/>
      <c r="T467" s="166"/>
      <c r="U467" s="166"/>
      <c r="V467" s="235" t="s">
        <v>1998</v>
      </c>
      <c r="W467" s="235" t="s">
        <v>2841</v>
      </c>
      <c r="X467" s="166"/>
      <c r="Y467" s="166"/>
      <c r="Z467" s="166"/>
      <c r="AA467" s="166"/>
    </row>
    <row r="468" spans="1:27" ht="12.75">
      <c r="A468" s="162">
        <v>10893</v>
      </c>
      <c r="B468" s="163" t="s">
        <v>2284</v>
      </c>
      <c r="C468" s="164">
        <v>1</v>
      </c>
      <c r="D468" s="164">
        <v>0</v>
      </c>
      <c r="E468" s="165"/>
      <c r="F468" s="166"/>
      <c r="G468" s="166"/>
      <c r="H468" s="166"/>
      <c r="I468" s="166"/>
      <c r="J468" s="166"/>
      <c r="K468" s="166"/>
      <c r="L468" s="166"/>
      <c r="M468" s="166"/>
      <c r="N468" s="166"/>
      <c r="O468" s="166"/>
      <c r="P468" s="166"/>
      <c r="Q468" s="166"/>
      <c r="R468" s="166"/>
      <c r="S468" s="166"/>
      <c r="T468" s="166"/>
      <c r="U468" s="166"/>
      <c r="V468" s="235" t="s">
        <v>2285</v>
      </c>
      <c r="W468" s="235" t="s">
        <v>2286</v>
      </c>
      <c r="X468" s="166"/>
      <c r="Y468" s="166"/>
      <c r="Z468" s="166"/>
      <c r="AA468" s="166"/>
    </row>
    <row r="469" spans="1:27" ht="12.75">
      <c r="A469" s="162">
        <v>10957</v>
      </c>
      <c r="B469" s="163" t="s">
        <v>2406</v>
      </c>
      <c r="C469" s="164">
        <v>1</v>
      </c>
      <c r="D469" s="164">
        <v>0</v>
      </c>
      <c r="E469" s="165"/>
      <c r="F469" s="166"/>
      <c r="G469" s="166"/>
      <c r="H469" s="166"/>
      <c r="I469" s="166"/>
      <c r="J469" s="166"/>
      <c r="K469" s="166"/>
      <c r="L469" s="166"/>
      <c r="M469" s="166"/>
      <c r="N469" s="166"/>
      <c r="O469" s="166"/>
      <c r="P469" s="166"/>
      <c r="Q469" s="166"/>
      <c r="R469" s="166"/>
      <c r="S469" s="166"/>
      <c r="T469" s="166"/>
      <c r="U469" s="166"/>
      <c r="V469" s="235" t="s">
        <v>2407</v>
      </c>
      <c r="W469" s="235" t="s">
        <v>2408</v>
      </c>
      <c r="X469" s="166"/>
      <c r="Y469" s="166"/>
      <c r="Z469" s="166"/>
      <c r="AA469" s="166"/>
    </row>
    <row r="470" spans="1:27" ht="12.75">
      <c r="A470" s="162">
        <v>11015</v>
      </c>
      <c r="B470" s="163" t="s">
        <v>1894</v>
      </c>
      <c r="C470" s="164">
        <v>1</v>
      </c>
      <c r="D470" s="164">
        <v>0</v>
      </c>
      <c r="E470" s="165"/>
      <c r="F470" s="166"/>
      <c r="G470" s="166"/>
      <c r="H470" s="166"/>
      <c r="I470" s="166"/>
      <c r="J470" s="166"/>
      <c r="K470" s="166"/>
      <c r="L470" s="166"/>
      <c r="M470" s="166"/>
      <c r="N470" s="166"/>
      <c r="O470" s="166"/>
      <c r="P470" s="166"/>
      <c r="Q470" s="166"/>
      <c r="R470" s="166"/>
      <c r="S470" s="166"/>
      <c r="T470" s="166"/>
      <c r="U470" s="166"/>
      <c r="V470" s="235" t="s">
        <v>1895</v>
      </c>
      <c r="W470" s="235" t="s">
        <v>1896</v>
      </c>
      <c r="X470" s="166"/>
      <c r="Y470" s="166"/>
      <c r="Z470" s="166"/>
      <c r="AA470" s="166"/>
    </row>
    <row r="471" spans="1:27" ht="12.75">
      <c r="A471" s="162">
        <v>11031</v>
      </c>
      <c r="B471" s="163" t="s">
        <v>2715</v>
      </c>
      <c r="C471" s="164">
        <v>1</v>
      </c>
      <c r="D471" s="164">
        <v>1</v>
      </c>
      <c r="E471" s="222" t="s">
        <v>19306</v>
      </c>
      <c r="F471" s="166"/>
      <c r="G471" s="166"/>
      <c r="H471" s="166"/>
      <c r="I471" s="166"/>
      <c r="J471" s="166"/>
      <c r="K471" s="166"/>
      <c r="L471" s="166"/>
      <c r="M471" s="166"/>
      <c r="N471" s="166"/>
      <c r="O471" s="166"/>
      <c r="P471" s="166"/>
      <c r="Q471" s="166"/>
      <c r="R471" s="166"/>
      <c r="S471" s="166"/>
      <c r="T471" s="166"/>
      <c r="U471" s="166"/>
      <c r="V471" s="235" t="s">
        <v>2137</v>
      </c>
      <c r="W471" s="235" t="s">
        <v>2716</v>
      </c>
      <c r="X471" s="166"/>
      <c r="Y471" s="166"/>
      <c r="Z471" s="166"/>
      <c r="AA471" s="166"/>
    </row>
    <row r="472" spans="1:27" ht="12.75">
      <c r="A472" s="162">
        <v>11037</v>
      </c>
      <c r="B472" s="163" t="s">
        <v>1810</v>
      </c>
      <c r="C472" s="164">
        <v>1</v>
      </c>
      <c r="D472" s="164">
        <v>1</v>
      </c>
      <c r="E472" s="175" t="s">
        <v>19685</v>
      </c>
      <c r="F472" s="166"/>
      <c r="V472" s="235" t="s">
        <v>1811</v>
      </c>
      <c r="W472" s="235" t="s">
        <v>1812</v>
      </c>
    </row>
    <row r="473" spans="1:27" ht="12.75">
      <c r="A473" s="162">
        <v>11061</v>
      </c>
      <c r="B473" s="163" t="s">
        <v>1766</v>
      </c>
      <c r="C473" s="164">
        <v>1</v>
      </c>
      <c r="D473" s="164">
        <v>1</v>
      </c>
      <c r="E473" s="175" t="s">
        <v>19676</v>
      </c>
      <c r="F473" s="166"/>
      <c r="V473" s="235" t="s">
        <v>1767</v>
      </c>
      <c r="W473" s="235" t="s">
        <v>1768</v>
      </c>
    </row>
    <row r="474" spans="1:27" ht="12.75">
      <c r="A474" s="162">
        <v>11065</v>
      </c>
      <c r="B474" s="163" t="s">
        <v>2351</v>
      </c>
      <c r="C474" s="164">
        <v>1</v>
      </c>
      <c r="D474" s="164">
        <v>0</v>
      </c>
      <c r="E474" s="165"/>
      <c r="F474" s="166"/>
      <c r="G474" s="166"/>
      <c r="H474" s="166"/>
      <c r="I474" s="166"/>
      <c r="J474" s="166"/>
      <c r="K474" s="166"/>
      <c r="L474" s="166"/>
      <c r="M474" s="166"/>
      <c r="N474" s="166"/>
      <c r="O474" s="166"/>
      <c r="P474" s="166"/>
      <c r="Q474" s="166"/>
      <c r="R474" s="166"/>
      <c r="S474" s="166"/>
      <c r="T474" s="166"/>
      <c r="U474" s="166"/>
      <c r="V474" s="235" t="s">
        <v>2352</v>
      </c>
      <c r="W474" s="235" t="s">
        <v>2353</v>
      </c>
      <c r="X474" s="166"/>
      <c r="Y474" s="166"/>
      <c r="Z474" s="166"/>
      <c r="AA474" s="166"/>
    </row>
    <row r="475" spans="1:27" ht="12.75">
      <c r="A475" s="162">
        <v>11079</v>
      </c>
      <c r="B475" s="223" t="s">
        <v>289</v>
      </c>
      <c r="C475" s="164">
        <v>1</v>
      </c>
      <c r="D475" s="164">
        <v>0</v>
      </c>
      <c r="E475" s="165"/>
      <c r="F475" s="166"/>
      <c r="G475" s="164">
        <v>1</v>
      </c>
      <c r="H475" s="164" t="s">
        <v>290</v>
      </c>
      <c r="I475" s="167">
        <v>0</v>
      </c>
      <c r="J475" s="166"/>
      <c r="K475" s="166"/>
      <c r="L475" s="186" t="s">
        <v>291</v>
      </c>
      <c r="M475" s="172" t="s">
        <v>292</v>
      </c>
      <c r="N475" s="173" t="s">
        <v>26</v>
      </c>
      <c r="O475" s="178"/>
      <c r="P475" s="167">
        <v>0</v>
      </c>
      <c r="Q475" s="171"/>
      <c r="R475" s="167">
        <v>1</v>
      </c>
      <c r="S475" s="171" t="s">
        <v>293</v>
      </c>
      <c r="T475" s="208">
        <v>0</v>
      </c>
      <c r="U475" s="174"/>
      <c r="V475" s="235" t="s">
        <v>291</v>
      </c>
      <c r="W475" s="235" t="s">
        <v>292</v>
      </c>
      <c r="X475" s="166"/>
      <c r="Y475" s="166"/>
      <c r="Z475" s="166"/>
      <c r="AA475" s="166"/>
    </row>
    <row r="476" spans="1:27" ht="12.75">
      <c r="A476" s="162">
        <v>11080</v>
      </c>
      <c r="B476" s="163" t="s">
        <v>1135</v>
      </c>
      <c r="C476" s="164">
        <v>1</v>
      </c>
      <c r="D476" s="164">
        <v>0</v>
      </c>
      <c r="E476" s="165"/>
      <c r="F476" s="164" t="s">
        <v>19502</v>
      </c>
      <c r="G476" s="166"/>
      <c r="H476" s="166"/>
      <c r="I476" s="166"/>
      <c r="J476" s="166"/>
      <c r="K476" s="166"/>
      <c r="L476" s="166"/>
      <c r="M476" s="166"/>
      <c r="N476" s="166"/>
      <c r="O476" s="166"/>
      <c r="P476" s="166"/>
      <c r="Q476" s="166"/>
      <c r="R476" s="166"/>
      <c r="S476" s="166"/>
      <c r="T476" s="166"/>
      <c r="U476" s="166"/>
      <c r="V476" s="235" t="s">
        <v>291</v>
      </c>
      <c r="W476" s="235" t="s">
        <v>1136</v>
      </c>
      <c r="X476" s="166"/>
      <c r="Y476" s="166"/>
      <c r="Z476" s="166"/>
      <c r="AA476" s="166"/>
    </row>
    <row r="477" spans="1:27" ht="12.75">
      <c r="A477" s="162">
        <v>11081</v>
      </c>
      <c r="B477" s="163" t="s">
        <v>1149</v>
      </c>
      <c r="C477" s="164">
        <v>1</v>
      </c>
      <c r="D477" s="164">
        <v>0</v>
      </c>
      <c r="E477" s="165"/>
      <c r="F477" s="164" t="s">
        <v>19502</v>
      </c>
      <c r="G477" s="166"/>
      <c r="H477" s="166"/>
      <c r="I477" s="166"/>
      <c r="J477" s="166"/>
      <c r="K477" s="166"/>
      <c r="L477" s="166"/>
      <c r="M477" s="166"/>
      <c r="N477" s="166"/>
      <c r="O477" s="166"/>
      <c r="P477" s="166"/>
      <c r="Q477" s="166"/>
      <c r="R477" s="166"/>
      <c r="S477" s="166"/>
      <c r="T477" s="166"/>
      <c r="U477" s="166"/>
      <c r="V477" s="235" t="s">
        <v>291</v>
      </c>
      <c r="W477" s="235" t="s">
        <v>1136</v>
      </c>
      <c r="X477" s="166"/>
      <c r="Y477" s="166"/>
      <c r="Z477" s="166"/>
      <c r="AA477" s="166"/>
    </row>
    <row r="478" spans="1:27" ht="12.75">
      <c r="A478" s="162">
        <v>11137</v>
      </c>
      <c r="B478" s="163" t="s">
        <v>2946</v>
      </c>
      <c r="C478" s="164">
        <v>1</v>
      </c>
      <c r="D478" s="164">
        <v>1</v>
      </c>
      <c r="E478" s="175" t="s">
        <v>19362</v>
      </c>
      <c r="F478" s="166"/>
      <c r="G478" s="166"/>
      <c r="H478" s="166"/>
      <c r="I478" s="166"/>
      <c r="J478" s="166"/>
      <c r="K478" s="166"/>
      <c r="L478" s="166"/>
      <c r="M478" s="166"/>
      <c r="N478" s="166"/>
      <c r="O478" s="166"/>
      <c r="P478" s="166"/>
      <c r="Q478" s="166"/>
      <c r="R478" s="166"/>
      <c r="S478" s="166"/>
      <c r="T478" s="166"/>
      <c r="U478" s="166"/>
      <c r="V478" s="235" t="s">
        <v>2947</v>
      </c>
      <c r="W478" s="235" t="s">
        <v>2948</v>
      </c>
      <c r="X478" s="166"/>
      <c r="Y478" s="166"/>
      <c r="Z478" s="166"/>
      <c r="AA478" s="166"/>
    </row>
    <row r="479" spans="1:27" ht="12.75">
      <c r="A479" s="162">
        <v>11215</v>
      </c>
      <c r="B479" s="163" t="s">
        <v>1915</v>
      </c>
      <c r="C479" s="164">
        <v>1</v>
      </c>
      <c r="D479" s="164">
        <v>0</v>
      </c>
      <c r="E479" s="165"/>
      <c r="F479" s="166"/>
      <c r="G479" s="166"/>
      <c r="H479" s="166"/>
      <c r="I479" s="166"/>
      <c r="J479" s="166"/>
      <c r="K479" s="166"/>
      <c r="L479" s="166"/>
      <c r="M479" s="166"/>
      <c r="N479" s="166"/>
      <c r="O479" s="166"/>
      <c r="P479" s="166"/>
      <c r="Q479" s="166"/>
      <c r="R479" s="166"/>
      <c r="S479" s="166"/>
      <c r="T479" s="166"/>
      <c r="U479" s="166"/>
      <c r="V479" s="235" t="s">
        <v>1916</v>
      </c>
      <c r="W479" s="235" t="s">
        <v>1917</v>
      </c>
      <c r="X479" s="166"/>
      <c r="Y479" s="166"/>
      <c r="Z479" s="166"/>
      <c r="AA479" s="166"/>
    </row>
    <row r="480" spans="1:27" ht="12.75">
      <c r="A480" s="162">
        <v>11233</v>
      </c>
      <c r="B480" s="163" t="s">
        <v>1263</v>
      </c>
      <c r="C480" s="164">
        <v>1</v>
      </c>
      <c r="D480" s="164">
        <v>1</v>
      </c>
      <c r="E480" s="175" t="s">
        <v>19522</v>
      </c>
      <c r="F480" s="166"/>
      <c r="G480" s="166"/>
      <c r="H480" s="166"/>
      <c r="I480" s="166"/>
      <c r="J480" s="166"/>
      <c r="K480" s="166"/>
      <c r="L480" s="166"/>
      <c r="M480" s="166"/>
      <c r="N480" s="166"/>
      <c r="O480" s="166"/>
      <c r="P480" s="166"/>
      <c r="Q480" s="166"/>
      <c r="R480" s="166"/>
      <c r="S480" s="166"/>
      <c r="T480" s="166"/>
      <c r="U480" s="166"/>
      <c r="V480" s="235" t="s">
        <v>1264</v>
      </c>
      <c r="W480" s="235" t="s">
        <v>1265</v>
      </c>
      <c r="X480" s="166"/>
      <c r="Y480" s="166"/>
      <c r="Z480" s="166"/>
      <c r="AA480" s="166"/>
    </row>
    <row r="481" spans="1:27" ht="12.75">
      <c r="A481" s="162">
        <v>11246</v>
      </c>
      <c r="B481" s="163" t="s">
        <v>1879</v>
      </c>
      <c r="C481" s="164">
        <v>1</v>
      </c>
      <c r="D481" s="164">
        <v>0</v>
      </c>
      <c r="E481" s="165"/>
      <c r="F481" s="166"/>
      <c r="G481" s="166"/>
      <c r="H481" s="166"/>
      <c r="I481" s="166"/>
      <c r="J481" s="166"/>
      <c r="K481" s="166"/>
      <c r="L481" s="166"/>
      <c r="M481" s="166"/>
      <c r="N481" s="166"/>
      <c r="O481" s="166"/>
      <c r="P481" s="166"/>
      <c r="Q481" s="166"/>
      <c r="R481" s="166"/>
      <c r="S481" s="166"/>
      <c r="T481" s="166"/>
      <c r="U481" s="166"/>
      <c r="V481" s="235" t="s">
        <v>1880</v>
      </c>
      <c r="W481" s="235" t="s">
        <v>1881</v>
      </c>
      <c r="X481" s="166"/>
      <c r="Y481" s="166"/>
      <c r="Z481" s="166"/>
      <c r="AA481" s="166"/>
    </row>
    <row r="482" spans="1:27" ht="12.75">
      <c r="A482" s="162">
        <v>11278</v>
      </c>
      <c r="B482" s="176" t="s">
        <v>2488</v>
      </c>
      <c r="C482" s="164">
        <v>1</v>
      </c>
      <c r="D482" s="164">
        <v>1</v>
      </c>
      <c r="E482" s="175" t="s">
        <v>19212</v>
      </c>
      <c r="F482" s="166"/>
      <c r="G482" s="166"/>
      <c r="H482" s="166"/>
      <c r="I482" s="166"/>
      <c r="J482" s="166"/>
      <c r="K482" s="166"/>
      <c r="L482" s="166"/>
      <c r="M482" s="166"/>
      <c r="N482" s="166"/>
      <c r="O482" s="166"/>
      <c r="P482" s="166"/>
      <c r="Q482" s="166"/>
      <c r="R482" s="166"/>
      <c r="S482" s="166"/>
      <c r="T482" s="166"/>
      <c r="U482" s="166"/>
      <c r="V482" s="235" t="s">
        <v>1034</v>
      </c>
      <c r="W482" s="235" t="s">
        <v>2489</v>
      </c>
      <c r="X482" s="166"/>
      <c r="Y482" s="166"/>
      <c r="Z482" s="166"/>
      <c r="AA482" s="166"/>
    </row>
    <row r="483" spans="1:27" ht="12.75">
      <c r="A483" s="162">
        <v>11279</v>
      </c>
      <c r="B483" s="163" t="s">
        <v>1033</v>
      </c>
      <c r="C483" s="164">
        <v>1</v>
      </c>
      <c r="D483" s="164">
        <v>1</v>
      </c>
      <c r="E483" s="175" t="s">
        <v>19484</v>
      </c>
      <c r="F483" s="166"/>
      <c r="G483" s="166"/>
      <c r="H483" s="166"/>
      <c r="I483" s="166"/>
      <c r="J483" s="166"/>
      <c r="K483" s="166"/>
      <c r="L483" s="166"/>
      <c r="M483" s="166"/>
      <c r="N483" s="166"/>
      <c r="O483" s="166"/>
      <c r="P483" s="166"/>
      <c r="Q483" s="166"/>
      <c r="R483" s="166"/>
      <c r="S483" s="166"/>
      <c r="T483" s="166"/>
      <c r="U483" s="166"/>
      <c r="V483" s="235" t="s">
        <v>1034</v>
      </c>
      <c r="W483" s="235" t="s">
        <v>1035</v>
      </c>
      <c r="X483" s="166"/>
      <c r="Y483" s="166"/>
      <c r="Z483" s="166"/>
      <c r="AA483" s="166"/>
    </row>
    <row r="484" spans="1:27" ht="12.75">
      <c r="A484" s="162">
        <v>11280</v>
      </c>
      <c r="B484" s="163" t="s">
        <v>2244</v>
      </c>
      <c r="C484" s="164">
        <v>1</v>
      </c>
      <c r="D484" s="164">
        <v>1</v>
      </c>
      <c r="E484" s="175" t="s">
        <v>19212</v>
      </c>
      <c r="F484" s="166"/>
      <c r="G484" s="166"/>
      <c r="H484" s="166"/>
      <c r="I484" s="166"/>
      <c r="J484" s="166"/>
      <c r="K484" s="166"/>
      <c r="L484" s="166"/>
      <c r="M484" s="166"/>
      <c r="N484" s="166"/>
      <c r="O484" s="166"/>
      <c r="P484" s="166"/>
      <c r="Q484" s="166"/>
      <c r="R484" s="166"/>
      <c r="S484" s="166"/>
      <c r="T484" s="166"/>
      <c r="U484" s="166"/>
      <c r="V484" s="235" t="s">
        <v>1034</v>
      </c>
      <c r="W484" s="235" t="s">
        <v>1035</v>
      </c>
      <c r="X484" s="166"/>
      <c r="Y484" s="166"/>
      <c r="Z484" s="166"/>
      <c r="AA484" s="166"/>
    </row>
    <row r="485" spans="1:27" ht="12.75">
      <c r="A485" s="162">
        <v>11281</v>
      </c>
      <c r="B485" s="163" t="s">
        <v>3236</v>
      </c>
      <c r="C485" s="164">
        <v>1</v>
      </c>
      <c r="D485" s="164">
        <v>1</v>
      </c>
      <c r="E485" s="175" t="s">
        <v>19212</v>
      </c>
      <c r="F485" s="166"/>
      <c r="G485" s="166"/>
      <c r="H485" s="166"/>
      <c r="I485" s="166"/>
      <c r="J485" s="166"/>
      <c r="K485" s="166"/>
      <c r="L485" s="166"/>
      <c r="M485" s="166"/>
      <c r="N485" s="166"/>
      <c r="O485" s="166"/>
      <c r="P485" s="166"/>
      <c r="Q485" s="166"/>
      <c r="R485" s="166"/>
      <c r="S485" s="166"/>
      <c r="T485" s="166"/>
      <c r="U485" s="166"/>
      <c r="V485" s="235" t="s">
        <v>1034</v>
      </c>
      <c r="W485" s="235" t="s">
        <v>3237</v>
      </c>
      <c r="X485" s="166"/>
      <c r="Y485" s="166"/>
      <c r="Z485" s="166"/>
      <c r="AA485" s="166"/>
    </row>
    <row r="486" spans="1:27" ht="12.75">
      <c r="A486" s="162">
        <v>11327</v>
      </c>
      <c r="B486" s="163" t="s">
        <v>689</v>
      </c>
      <c r="C486" s="164">
        <v>1</v>
      </c>
      <c r="D486" s="164">
        <v>1</v>
      </c>
      <c r="E486" s="175" t="s">
        <v>691</v>
      </c>
      <c r="F486" s="166"/>
      <c r="G486" s="166"/>
      <c r="H486" s="166"/>
      <c r="I486" s="166"/>
      <c r="J486" s="166"/>
      <c r="K486" s="166"/>
      <c r="L486" s="166"/>
      <c r="M486" s="166"/>
      <c r="N486" s="166"/>
      <c r="O486" s="166"/>
      <c r="P486" s="166"/>
      <c r="Q486" s="166"/>
      <c r="R486" s="166"/>
      <c r="S486" s="166"/>
      <c r="T486" s="166"/>
      <c r="U486" s="166"/>
      <c r="V486" s="235" t="s">
        <v>692</v>
      </c>
      <c r="W486" s="235" t="s">
        <v>693</v>
      </c>
      <c r="X486" s="166"/>
      <c r="Y486" s="166"/>
      <c r="Z486" s="166"/>
      <c r="AA486" s="166"/>
    </row>
    <row r="487" spans="1:27" ht="12.75">
      <c r="A487" s="162">
        <v>11336</v>
      </c>
      <c r="B487" s="163" t="s">
        <v>384</v>
      </c>
      <c r="C487" s="164">
        <v>1</v>
      </c>
      <c r="D487" s="164">
        <v>0</v>
      </c>
      <c r="E487" s="165"/>
      <c r="F487" s="164" t="s">
        <v>385</v>
      </c>
      <c r="G487" s="164">
        <v>0</v>
      </c>
      <c r="H487" s="164" t="s">
        <v>386</v>
      </c>
      <c r="I487" s="167">
        <v>0</v>
      </c>
      <c r="J487" s="171"/>
      <c r="K487" s="166"/>
      <c r="L487" s="172" t="s">
        <v>387</v>
      </c>
      <c r="M487" s="172" t="s">
        <v>388</v>
      </c>
      <c r="N487" s="173" t="s">
        <v>26</v>
      </c>
      <c r="O487" s="178"/>
      <c r="P487" s="167">
        <v>0</v>
      </c>
      <c r="Q487" s="171"/>
      <c r="R487" s="167">
        <v>0</v>
      </c>
      <c r="S487" s="171"/>
      <c r="T487" s="64">
        <v>0</v>
      </c>
      <c r="U487" s="174"/>
      <c r="V487" s="235" t="s">
        <v>387</v>
      </c>
      <c r="W487" s="235" t="s">
        <v>388</v>
      </c>
      <c r="X487" s="166"/>
      <c r="Y487" s="166"/>
      <c r="Z487" s="166"/>
      <c r="AA487" s="166"/>
    </row>
    <row r="488" spans="1:27" ht="12.75">
      <c r="A488" s="162">
        <v>11339</v>
      </c>
      <c r="B488" s="163" t="s">
        <v>502</v>
      </c>
      <c r="C488" s="164">
        <v>1</v>
      </c>
      <c r="D488" s="164">
        <v>1</v>
      </c>
      <c r="E488" s="175" t="s">
        <v>503</v>
      </c>
      <c r="F488" s="166"/>
      <c r="G488" s="164">
        <v>1</v>
      </c>
      <c r="H488" s="164" t="s">
        <v>504</v>
      </c>
      <c r="I488" s="167">
        <v>1</v>
      </c>
      <c r="J488" s="171" t="s">
        <v>505</v>
      </c>
      <c r="K488" s="166"/>
      <c r="L488" s="172" t="s">
        <v>506</v>
      </c>
      <c r="M488" s="172" t="s">
        <v>507</v>
      </c>
      <c r="N488" s="173" t="s">
        <v>26</v>
      </c>
      <c r="O488" s="178"/>
      <c r="P488" s="167">
        <v>1</v>
      </c>
      <c r="Q488" s="171" t="s">
        <v>508</v>
      </c>
      <c r="R488" s="167">
        <v>1</v>
      </c>
      <c r="S488" s="171" t="s">
        <v>509</v>
      </c>
      <c r="T488" s="64">
        <v>9</v>
      </c>
      <c r="U488" s="174"/>
      <c r="V488" s="235" t="s">
        <v>506</v>
      </c>
      <c r="W488" s="235" t="s">
        <v>507</v>
      </c>
      <c r="X488" s="166"/>
      <c r="Y488" s="166"/>
      <c r="Z488" s="166"/>
      <c r="AA488" s="166"/>
    </row>
    <row r="489" spans="1:27" ht="12.75">
      <c r="A489" s="162">
        <v>11366</v>
      </c>
      <c r="B489" s="163" t="s">
        <v>638</v>
      </c>
      <c r="C489" s="164">
        <v>1</v>
      </c>
      <c r="D489" s="164">
        <v>1</v>
      </c>
      <c r="E489" s="175" t="s">
        <v>640</v>
      </c>
      <c r="F489" s="166"/>
      <c r="G489" s="166"/>
      <c r="H489" s="166"/>
      <c r="I489" s="166"/>
      <c r="J489" s="166"/>
      <c r="K489" s="166"/>
      <c r="L489" s="166"/>
      <c r="M489" s="166"/>
      <c r="N489" s="166"/>
      <c r="O489" s="166"/>
      <c r="P489" s="166"/>
      <c r="Q489" s="166"/>
      <c r="R489" s="166"/>
      <c r="S489" s="166"/>
      <c r="T489" s="166"/>
      <c r="U489" s="166"/>
      <c r="V489" s="235" t="s">
        <v>641</v>
      </c>
      <c r="W489" s="235" t="s">
        <v>642</v>
      </c>
      <c r="X489" s="166"/>
      <c r="Y489" s="166"/>
      <c r="Z489" s="166"/>
      <c r="AA489" s="166"/>
    </row>
    <row r="490" spans="1:27" ht="12.75">
      <c r="A490" s="162">
        <v>11367</v>
      </c>
      <c r="B490" s="163" t="s">
        <v>825</v>
      </c>
      <c r="C490" s="164">
        <v>1</v>
      </c>
      <c r="D490" s="164">
        <v>0</v>
      </c>
      <c r="E490" s="165"/>
      <c r="F490" s="164" t="s">
        <v>19451</v>
      </c>
      <c r="G490" s="166"/>
      <c r="H490" s="166"/>
      <c r="I490" s="166"/>
      <c r="J490" s="166"/>
      <c r="K490" s="166"/>
      <c r="L490" s="166"/>
      <c r="M490" s="166"/>
      <c r="N490" s="166"/>
      <c r="O490" s="166"/>
      <c r="P490" s="166"/>
      <c r="Q490" s="166"/>
      <c r="R490" s="166"/>
      <c r="S490" s="166"/>
      <c r="T490" s="166"/>
      <c r="U490" s="166"/>
      <c r="V490" s="235">
        <v>0</v>
      </c>
      <c r="W490" s="235">
        <v>0</v>
      </c>
      <c r="X490" s="166"/>
      <c r="Y490" s="166"/>
      <c r="Z490" s="166"/>
      <c r="AA490" s="166"/>
    </row>
    <row r="491" spans="1:27" ht="12.75">
      <c r="A491" s="162">
        <v>11373</v>
      </c>
      <c r="B491" s="163" t="s">
        <v>2860</v>
      </c>
      <c r="C491" s="164">
        <v>1</v>
      </c>
      <c r="D491" s="164">
        <v>1</v>
      </c>
      <c r="E491" s="164" t="s">
        <v>19340</v>
      </c>
      <c r="F491" s="166"/>
      <c r="G491" s="166"/>
      <c r="H491" s="166"/>
      <c r="I491" s="166"/>
      <c r="J491" s="166"/>
      <c r="K491" s="166"/>
      <c r="L491" s="166"/>
      <c r="M491" s="166"/>
      <c r="N491" s="166"/>
      <c r="O491" s="166"/>
      <c r="P491" s="166"/>
      <c r="Q491" s="166"/>
      <c r="R491" s="166"/>
      <c r="S491" s="166"/>
      <c r="T491" s="166"/>
      <c r="U491" s="166"/>
      <c r="V491" s="235" t="s">
        <v>2861</v>
      </c>
      <c r="W491" s="235" t="s">
        <v>2862</v>
      </c>
      <c r="X491" s="166"/>
      <c r="Y491" s="166"/>
      <c r="Z491" s="166"/>
      <c r="AA491" s="166"/>
    </row>
    <row r="492" spans="1:27" ht="12.75">
      <c r="A492" s="162">
        <v>11380</v>
      </c>
      <c r="B492" s="163" t="s">
        <v>2293</v>
      </c>
      <c r="C492" s="164">
        <v>1</v>
      </c>
      <c r="D492" s="164">
        <v>1</v>
      </c>
      <c r="E492" s="175" t="s">
        <v>19224</v>
      </c>
      <c r="F492" s="166"/>
      <c r="G492" s="166"/>
      <c r="H492" s="166"/>
      <c r="I492" s="166"/>
      <c r="J492" s="166"/>
      <c r="K492" s="166"/>
      <c r="L492" s="166"/>
      <c r="M492" s="166"/>
      <c r="N492" s="166"/>
      <c r="O492" s="166"/>
      <c r="P492" s="166"/>
      <c r="Q492" s="166"/>
      <c r="R492" s="166"/>
      <c r="S492" s="166"/>
      <c r="T492" s="166"/>
      <c r="U492" s="166"/>
      <c r="V492" s="235" t="s">
        <v>2294</v>
      </c>
      <c r="W492" s="235" t="s">
        <v>2295</v>
      </c>
      <c r="X492" s="166"/>
      <c r="Y492" s="166"/>
      <c r="Z492" s="166"/>
      <c r="AA492" s="166"/>
    </row>
    <row r="493" spans="1:27" ht="12.75">
      <c r="A493" s="162">
        <v>11403</v>
      </c>
      <c r="B493" s="163" t="s">
        <v>2162</v>
      </c>
      <c r="C493" s="164">
        <v>1</v>
      </c>
      <c r="D493" s="164">
        <v>1</v>
      </c>
      <c r="E493" s="175" t="s">
        <v>19188</v>
      </c>
      <c r="F493" s="166"/>
      <c r="G493" s="166"/>
      <c r="H493" s="166"/>
      <c r="I493" s="166"/>
      <c r="J493" s="166"/>
      <c r="K493" s="166"/>
      <c r="L493" s="166"/>
      <c r="M493" s="166"/>
      <c r="N493" s="166"/>
      <c r="O493" s="166"/>
      <c r="P493" s="166"/>
      <c r="Q493" s="166"/>
      <c r="R493" s="166"/>
      <c r="S493" s="166"/>
      <c r="T493" s="166"/>
      <c r="U493" s="166"/>
      <c r="V493" s="235" t="s">
        <v>2163</v>
      </c>
      <c r="W493" s="235" t="s">
        <v>2164</v>
      </c>
      <c r="X493" s="166"/>
      <c r="Y493" s="166"/>
      <c r="Z493" s="166"/>
      <c r="AA493" s="166"/>
    </row>
    <row r="494" spans="1:27" ht="12.75">
      <c r="A494" s="162">
        <v>11405</v>
      </c>
      <c r="B494" s="163" t="s">
        <v>954</v>
      </c>
      <c r="C494" s="164">
        <v>1</v>
      </c>
      <c r="D494" s="164">
        <v>1</v>
      </c>
      <c r="E494" s="175" t="s">
        <v>19472</v>
      </c>
      <c r="F494" s="166"/>
      <c r="G494" s="166"/>
      <c r="H494" s="166"/>
      <c r="I494" s="166"/>
      <c r="J494" s="166"/>
      <c r="K494" s="166"/>
      <c r="L494" s="166"/>
      <c r="M494" s="166"/>
      <c r="N494" s="166"/>
      <c r="O494" s="166"/>
      <c r="P494" s="166"/>
      <c r="Q494" s="166"/>
      <c r="R494" s="166"/>
      <c r="S494" s="166"/>
      <c r="T494" s="166"/>
      <c r="U494" s="166"/>
      <c r="V494" s="235" t="s">
        <v>955</v>
      </c>
      <c r="W494" s="235" t="s">
        <v>956</v>
      </c>
      <c r="X494" s="166"/>
      <c r="Y494" s="166"/>
      <c r="Z494" s="166"/>
      <c r="AA494" s="166"/>
    </row>
    <row r="495" spans="1:27" ht="12.75">
      <c r="A495" s="162">
        <v>11408</v>
      </c>
      <c r="B495" s="163" t="s">
        <v>615</v>
      </c>
      <c r="C495" s="164">
        <v>1</v>
      </c>
      <c r="D495" s="164">
        <v>1</v>
      </c>
      <c r="E495" s="175" t="s">
        <v>616</v>
      </c>
      <c r="F495" s="166"/>
      <c r="G495" s="166"/>
      <c r="H495" s="166"/>
      <c r="I495" s="166"/>
      <c r="J495" s="166"/>
      <c r="K495" s="166"/>
      <c r="L495" s="166"/>
      <c r="M495" s="166"/>
      <c r="N495" s="166"/>
      <c r="O495" s="166"/>
      <c r="P495" s="166"/>
      <c r="Q495" s="166"/>
      <c r="R495" s="166"/>
      <c r="S495" s="166"/>
      <c r="T495" s="166"/>
      <c r="U495" s="166"/>
      <c r="V495" s="235" t="s">
        <v>617</v>
      </c>
      <c r="W495" s="235" t="s">
        <v>618</v>
      </c>
      <c r="X495" s="166"/>
      <c r="Y495" s="166"/>
      <c r="Z495" s="166"/>
      <c r="AA495" s="166"/>
    </row>
    <row r="496" spans="1:27" ht="12.75">
      <c r="A496" s="162">
        <v>11409</v>
      </c>
      <c r="B496" s="163" t="s">
        <v>1318</v>
      </c>
      <c r="C496" s="164">
        <v>1</v>
      </c>
      <c r="D496" s="164">
        <v>1</v>
      </c>
      <c r="E496" s="175" t="s">
        <v>19532</v>
      </c>
      <c r="F496" s="166"/>
      <c r="G496" s="166"/>
      <c r="H496" s="166"/>
      <c r="I496" s="166"/>
      <c r="J496" s="166"/>
      <c r="K496" s="166"/>
      <c r="L496" s="166"/>
      <c r="M496" s="166"/>
      <c r="N496" s="166"/>
      <c r="O496" s="166"/>
      <c r="P496" s="166"/>
      <c r="Q496" s="166"/>
      <c r="R496" s="166"/>
      <c r="S496" s="166"/>
      <c r="T496" s="166"/>
      <c r="U496" s="166"/>
      <c r="V496" s="235" t="s">
        <v>1319</v>
      </c>
      <c r="W496" s="235" t="s">
        <v>1320</v>
      </c>
      <c r="X496" s="166"/>
      <c r="Y496" s="166"/>
      <c r="Z496" s="166"/>
      <c r="AA496" s="166"/>
    </row>
    <row r="497" spans="1:27" ht="12.75">
      <c r="A497" s="162">
        <v>11411</v>
      </c>
      <c r="B497" s="163" t="s">
        <v>868</v>
      </c>
      <c r="C497" s="164">
        <v>1</v>
      </c>
      <c r="D497" s="164">
        <v>1</v>
      </c>
      <c r="E497" s="175" t="s">
        <v>616</v>
      </c>
      <c r="F497" s="164" t="s">
        <v>19456</v>
      </c>
      <c r="G497" s="166"/>
      <c r="H497" s="166"/>
      <c r="I497" s="166"/>
      <c r="J497" s="166"/>
      <c r="K497" s="166"/>
      <c r="L497" s="166"/>
      <c r="M497" s="166"/>
      <c r="N497" s="166"/>
      <c r="O497" s="166"/>
      <c r="P497" s="166"/>
      <c r="Q497" s="166"/>
      <c r="R497" s="166"/>
      <c r="S497" s="166"/>
      <c r="T497" s="166"/>
      <c r="U497" s="166"/>
      <c r="V497" s="235" t="s">
        <v>869</v>
      </c>
      <c r="W497" s="235" t="s">
        <v>867</v>
      </c>
      <c r="X497" s="166"/>
      <c r="Y497" s="166"/>
      <c r="Z497" s="166"/>
      <c r="AA497" s="166"/>
    </row>
    <row r="498" spans="1:27" ht="12.75">
      <c r="A498" s="162">
        <v>11440</v>
      </c>
      <c r="B498" s="176" t="s">
        <v>2567</v>
      </c>
      <c r="C498" s="164">
        <v>1</v>
      </c>
      <c r="D498" s="164">
        <v>1</v>
      </c>
      <c r="E498" s="224" t="s">
        <v>19272</v>
      </c>
      <c r="F498" s="166"/>
      <c r="G498" s="166"/>
      <c r="H498" s="166"/>
      <c r="I498" s="166"/>
      <c r="J498" s="166"/>
      <c r="K498" s="166"/>
      <c r="L498" s="166"/>
      <c r="M498" s="166"/>
      <c r="N498" s="166"/>
      <c r="O498" s="166"/>
      <c r="P498" s="166"/>
      <c r="Q498" s="166"/>
      <c r="R498" s="166"/>
      <c r="S498" s="166"/>
      <c r="T498" s="166"/>
      <c r="U498" s="166"/>
      <c r="V498" s="235" t="s">
        <v>2568</v>
      </c>
      <c r="W498" s="235" t="s">
        <v>2569</v>
      </c>
      <c r="X498" s="166"/>
      <c r="Y498" s="166"/>
      <c r="Z498" s="166"/>
      <c r="AA498" s="166"/>
    </row>
    <row r="499" spans="1:27" ht="12.75">
      <c r="A499" s="162">
        <v>11460</v>
      </c>
      <c r="B499" s="163" t="s">
        <v>2215</v>
      </c>
      <c r="C499" s="164">
        <v>1</v>
      </c>
      <c r="D499" s="164">
        <v>1</v>
      </c>
      <c r="E499" s="175" t="s">
        <v>19204</v>
      </c>
      <c r="F499" s="166"/>
      <c r="G499" s="166"/>
      <c r="H499" s="166"/>
      <c r="I499" s="166"/>
      <c r="J499" s="166"/>
      <c r="K499" s="166"/>
      <c r="L499" s="166"/>
      <c r="M499" s="166"/>
      <c r="N499" s="166"/>
      <c r="O499" s="166"/>
      <c r="P499" s="166"/>
      <c r="Q499" s="166"/>
      <c r="R499" s="166"/>
      <c r="S499" s="166"/>
      <c r="T499" s="166"/>
      <c r="U499" s="166"/>
      <c r="V499" s="235" t="s">
        <v>2216</v>
      </c>
      <c r="W499" s="235" t="s">
        <v>2217</v>
      </c>
      <c r="X499" s="166"/>
      <c r="Y499" s="166"/>
      <c r="Z499" s="166"/>
      <c r="AA499" s="166"/>
    </row>
    <row r="500" spans="1:27" ht="12.75">
      <c r="A500" s="162">
        <v>11461</v>
      </c>
      <c r="B500" s="163" t="s">
        <v>2654</v>
      </c>
      <c r="C500" s="164">
        <v>1</v>
      </c>
      <c r="D500" s="164">
        <v>0</v>
      </c>
      <c r="E500" s="165"/>
      <c r="F500" s="166"/>
      <c r="G500" s="166"/>
      <c r="H500" s="166"/>
      <c r="I500" s="166"/>
      <c r="J500" s="166"/>
      <c r="K500" s="166"/>
      <c r="L500" s="166"/>
      <c r="M500" s="166"/>
      <c r="N500" s="166"/>
      <c r="O500" s="166"/>
      <c r="P500" s="166"/>
      <c r="Q500" s="166"/>
      <c r="R500" s="166"/>
      <c r="S500" s="166"/>
      <c r="T500" s="166"/>
      <c r="U500" s="166"/>
      <c r="V500" s="235" t="s">
        <v>2655</v>
      </c>
      <c r="W500" s="235" t="s">
        <v>2656</v>
      </c>
      <c r="X500" s="166"/>
      <c r="Y500" s="166"/>
      <c r="Z500" s="166"/>
      <c r="AA500" s="166"/>
    </row>
    <row r="501" spans="1:27" ht="12.75">
      <c r="A501" s="162">
        <v>11463</v>
      </c>
      <c r="B501" s="163" t="s">
        <v>2442</v>
      </c>
      <c r="C501" s="164">
        <v>1</v>
      </c>
      <c r="D501" s="164">
        <v>1</v>
      </c>
      <c r="E501" s="175" t="s">
        <v>19245</v>
      </c>
      <c r="F501" s="166"/>
      <c r="G501" s="166"/>
      <c r="H501" s="166"/>
      <c r="I501" s="166"/>
      <c r="J501" s="166"/>
      <c r="K501" s="166"/>
      <c r="L501" s="166"/>
      <c r="M501" s="166"/>
      <c r="N501" s="166"/>
      <c r="O501" s="166"/>
      <c r="P501" s="166"/>
      <c r="Q501" s="166"/>
      <c r="R501" s="166"/>
      <c r="S501" s="166"/>
      <c r="T501" s="166"/>
      <c r="U501" s="166"/>
      <c r="V501" s="235" t="s">
        <v>2443</v>
      </c>
      <c r="W501" s="235" t="s">
        <v>2444</v>
      </c>
      <c r="X501" s="166"/>
      <c r="Y501" s="166"/>
      <c r="Z501" s="166"/>
      <c r="AA501" s="166"/>
    </row>
    <row r="502" spans="1:27" ht="12.75">
      <c r="A502" s="162">
        <v>11552</v>
      </c>
      <c r="B502" s="163" t="s">
        <v>2412</v>
      </c>
      <c r="C502" s="164">
        <v>1</v>
      </c>
      <c r="D502" s="164">
        <v>0</v>
      </c>
      <c r="E502" s="165"/>
      <c r="F502" s="166"/>
      <c r="G502" s="166"/>
      <c r="H502" s="166"/>
      <c r="I502" s="166"/>
      <c r="J502" s="166"/>
      <c r="K502" s="166"/>
      <c r="L502" s="166"/>
      <c r="M502" s="166"/>
      <c r="N502" s="166"/>
      <c r="O502" s="166"/>
      <c r="P502" s="166"/>
      <c r="Q502" s="166"/>
      <c r="R502" s="166"/>
      <c r="S502" s="166"/>
      <c r="T502" s="166"/>
      <c r="U502" s="166"/>
      <c r="V502" s="235" t="s">
        <v>2413</v>
      </c>
      <c r="W502" s="235" t="s">
        <v>2414</v>
      </c>
      <c r="X502" s="166"/>
      <c r="Y502" s="166"/>
      <c r="Z502" s="166"/>
      <c r="AA502" s="166"/>
    </row>
    <row r="503" spans="1:27" ht="12.75">
      <c r="A503" s="162">
        <v>11705</v>
      </c>
      <c r="B503" s="163" t="s">
        <v>2015</v>
      </c>
      <c r="C503" s="164">
        <v>1</v>
      </c>
      <c r="D503" s="164">
        <v>1</v>
      </c>
      <c r="E503" s="175" t="s">
        <v>19771</v>
      </c>
      <c r="F503" s="166"/>
      <c r="G503" s="166"/>
      <c r="H503" s="166"/>
      <c r="I503" s="166"/>
      <c r="J503" s="166"/>
      <c r="K503" s="166"/>
      <c r="L503" s="166"/>
      <c r="M503" s="166"/>
      <c r="N503" s="166"/>
      <c r="O503" s="166"/>
      <c r="P503" s="166"/>
      <c r="Q503" s="166"/>
      <c r="R503" s="166"/>
      <c r="S503" s="166"/>
      <c r="T503" s="166"/>
      <c r="U503" s="166"/>
      <c r="V503" s="235" t="s">
        <v>2016</v>
      </c>
      <c r="W503" s="235" t="s">
        <v>2017</v>
      </c>
      <c r="X503" s="166"/>
      <c r="Y503" s="166"/>
      <c r="Z503" s="166"/>
      <c r="AA503" s="166"/>
    </row>
    <row r="504" spans="1:27" ht="12.75">
      <c r="A504" s="162">
        <v>11738</v>
      </c>
      <c r="B504" s="163" t="s">
        <v>1561</v>
      </c>
      <c r="C504" s="164">
        <v>1</v>
      </c>
      <c r="D504" s="164">
        <v>1</v>
      </c>
      <c r="E504" s="175" t="s">
        <v>19655</v>
      </c>
      <c r="F504" s="166"/>
      <c r="V504" s="235" t="s">
        <v>1562</v>
      </c>
      <c r="W504" s="235" t="s">
        <v>1563</v>
      </c>
    </row>
    <row r="505" spans="1:27" ht="12.75">
      <c r="A505" s="162">
        <v>11792</v>
      </c>
      <c r="B505" s="163" t="s">
        <v>1716</v>
      </c>
      <c r="C505" s="164">
        <v>1</v>
      </c>
      <c r="D505" s="164">
        <v>0</v>
      </c>
      <c r="E505" s="165"/>
      <c r="F505" s="166"/>
      <c r="V505" s="235" t="s">
        <v>1717</v>
      </c>
      <c r="W505" s="235" t="s">
        <v>1715</v>
      </c>
    </row>
    <row r="506" spans="1:27" ht="12.75">
      <c r="A506" s="162">
        <v>11835</v>
      </c>
      <c r="B506" s="163" t="s">
        <v>1434</v>
      </c>
      <c r="C506" s="164">
        <v>1</v>
      </c>
      <c r="D506" s="164">
        <v>0</v>
      </c>
      <c r="E506" s="165"/>
      <c r="F506" s="166"/>
      <c r="G506" s="166"/>
      <c r="H506" s="166"/>
      <c r="I506" s="166"/>
      <c r="J506" s="166"/>
      <c r="K506" s="166"/>
      <c r="L506" s="166"/>
      <c r="M506" s="166"/>
      <c r="N506" s="166"/>
      <c r="O506" s="166"/>
      <c r="P506" s="166"/>
      <c r="Q506" s="166"/>
      <c r="R506" s="166"/>
      <c r="S506" s="166"/>
      <c r="T506" s="166"/>
      <c r="U506" s="166"/>
      <c r="V506" s="235" t="s">
        <v>1435</v>
      </c>
      <c r="W506" s="235" t="s">
        <v>1436</v>
      </c>
      <c r="X506" s="166"/>
      <c r="Y506" s="166"/>
      <c r="Z506" s="166"/>
      <c r="AA506" s="166"/>
    </row>
    <row r="507" spans="1:27" ht="12.75">
      <c r="A507" s="162">
        <v>11840</v>
      </c>
      <c r="B507" s="163" t="s">
        <v>1063</v>
      </c>
      <c r="C507" s="164">
        <v>1</v>
      </c>
      <c r="D507" s="164">
        <v>1</v>
      </c>
      <c r="E507" s="175" t="s">
        <v>19489</v>
      </c>
      <c r="F507" s="166"/>
      <c r="G507" s="166"/>
      <c r="H507" s="166"/>
      <c r="I507" s="166"/>
      <c r="J507" s="166"/>
      <c r="K507" s="166"/>
      <c r="L507" s="166"/>
      <c r="M507" s="166"/>
      <c r="N507" s="166"/>
      <c r="O507" s="166"/>
      <c r="P507" s="166"/>
      <c r="Q507" s="166"/>
      <c r="R507" s="166"/>
      <c r="S507" s="166"/>
      <c r="T507" s="166"/>
      <c r="U507" s="166"/>
      <c r="V507" s="235" t="s">
        <v>1064</v>
      </c>
      <c r="W507" s="235" t="s">
        <v>1065</v>
      </c>
      <c r="X507" s="166"/>
      <c r="Y507" s="166"/>
      <c r="Z507" s="166"/>
      <c r="AA507" s="166"/>
    </row>
    <row r="508" spans="1:27" ht="12.75">
      <c r="A508" s="162">
        <v>11869</v>
      </c>
      <c r="B508" s="163" t="s">
        <v>3431</v>
      </c>
      <c r="C508" s="164">
        <v>1</v>
      </c>
      <c r="D508" s="164">
        <v>0</v>
      </c>
      <c r="E508" s="165"/>
      <c r="F508" s="166"/>
      <c r="G508" s="166"/>
      <c r="H508" s="166"/>
      <c r="I508" s="166"/>
      <c r="J508" s="166"/>
      <c r="K508" s="166"/>
      <c r="L508" s="166"/>
      <c r="M508" s="166"/>
      <c r="N508" s="166"/>
      <c r="O508" s="166"/>
      <c r="P508" s="166"/>
      <c r="Q508" s="166"/>
      <c r="R508" s="166"/>
      <c r="S508" s="166"/>
      <c r="T508" s="166"/>
      <c r="U508" s="166"/>
      <c r="V508" s="235" t="s">
        <v>3423</v>
      </c>
      <c r="W508" s="235" t="s">
        <v>3432</v>
      </c>
      <c r="X508" s="166"/>
      <c r="Y508" s="166"/>
      <c r="Z508" s="166"/>
      <c r="AA508" s="166"/>
    </row>
    <row r="509" spans="1:27" ht="12.75">
      <c r="A509" s="162">
        <v>11875</v>
      </c>
      <c r="B509" s="163" t="s">
        <v>3331</v>
      </c>
      <c r="C509" s="164">
        <v>1</v>
      </c>
      <c r="D509" s="164">
        <v>0</v>
      </c>
      <c r="E509" s="165"/>
      <c r="F509" s="166"/>
      <c r="G509" s="166"/>
      <c r="H509" s="166"/>
      <c r="I509" s="166"/>
      <c r="J509" s="166"/>
      <c r="K509" s="166"/>
      <c r="L509" s="166"/>
      <c r="M509" s="166"/>
      <c r="N509" s="166"/>
      <c r="O509" s="166"/>
      <c r="P509" s="166"/>
      <c r="Q509" s="166"/>
      <c r="R509" s="166"/>
      <c r="S509" s="166"/>
      <c r="T509" s="166"/>
      <c r="U509" s="166"/>
      <c r="V509" s="235" t="s">
        <v>3332</v>
      </c>
      <c r="W509" s="235" t="s">
        <v>3333</v>
      </c>
      <c r="X509" s="166"/>
      <c r="Y509" s="166"/>
      <c r="Z509" s="166"/>
      <c r="AA509" s="166"/>
    </row>
    <row r="510" spans="1:27" ht="12.75">
      <c r="A510" s="162">
        <v>11882</v>
      </c>
      <c r="B510" s="203" t="s">
        <v>535</v>
      </c>
      <c r="C510" s="164">
        <v>1</v>
      </c>
      <c r="D510" s="164">
        <v>1</v>
      </c>
      <c r="E510" s="175" t="s">
        <v>536</v>
      </c>
      <c r="F510" s="166"/>
      <c r="G510" s="164">
        <v>1</v>
      </c>
      <c r="H510" s="164" t="s">
        <v>537</v>
      </c>
      <c r="I510" s="167">
        <v>1</v>
      </c>
      <c r="J510" s="171" t="s">
        <v>538</v>
      </c>
      <c r="K510" s="166"/>
      <c r="L510" s="172" t="s">
        <v>539</v>
      </c>
      <c r="M510" s="172" t="s">
        <v>540</v>
      </c>
      <c r="N510" s="173" t="s">
        <v>26</v>
      </c>
      <c r="O510" s="178"/>
      <c r="P510" s="167">
        <v>0</v>
      </c>
      <c r="Q510" s="171"/>
      <c r="R510" s="167">
        <v>0</v>
      </c>
      <c r="S510" s="171"/>
      <c r="T510" s="64">
        <v>2</v>
      </c>
      <c r="U510" s="174"/>
      <c r="V510" s="235" t="s">
        <v>539</v>
      </c>
      <c r="W510" s="235" t="s">
        <v>540</v>
      </c>
      <c r="X510" s="166"/>
      <c r="Y510" s="166"/>
      <c r="Z510" s="166"/>
      <c r="AA510" s="166"/>
    </row>
    <row r="511" spans="1:27" ht="12.75">
      <c r="A511" s="162">
        <v>11895</v>
      </c>
      <c r="B511" s="163" t="s">
        <v>2720</v>
      </c>
      <c r="C511" s="164">
        <v>1</v>
      </c>
      <c r="D511" s="164">
        <v>0</v>
      </c>
      <c r="E511" s="226"/>
      <c r="F511" s="164" t="s">
        <v>19307</v>
      </c>
      <c r="G511" s="166"/>
      <c r="H511" s="166"/>
      <c r="I511" s="166"/>
      <c r="J511" s="166"/>
      <c r="K511" s="166"/>
      <c r="L511" s="166"/>
      <c r="M511" s="166"/>
      <c r="N511" s="166"/>
      <c r="O511" s="166"/>
      <c r="P511" s="166"/>
      <c r="Q511" s="166"/>
      <c r="R511" s="166"/>
      <c r="S511" s="166"/>
      <c r="T511" s="166"/>
      <c r="U511" s="166"/>
      <c r="V511" s="235" t="s">
        <v>2721</v>
      </c>
      <c r="W511" s="235" t="s">
        <v>2722</v>
      </c>
      <c r="X511" s="166"/>
      <c r="Y511" s="166"/>
      <c r="Z511" s="166"/>
      <c r="AA511" s="166"/>
    </row>
    <row r="512" spans="1:27" ht="12.75">
      <c r="A512" s="162">
        <v>11939</v>
      </c>
      <c r="B512" s="163" t="s">
        <v>622</v>
      </c>
      <c r="C512" s="164">
        <v>1</v>
      </c>
      <c r="D512" s="164">
        <v>0</v>
      </c>
      <c r="E512" s="165"/>
      <c r="F512" s="166"/>
      <c r="G512" s="166"/>
      <c r="H512" s="166"/>
      <c r="I512" s="166"/>
      <c r="J512" s="166"/>
      <c r="K512" s="166"/>
      <c r="L512" s="166"/>
      <c r="M512" s="166"/>
      <c r="N512" s="166"/>
      <c r="O512" s="166"/>
      <c r="P512" s="166"/>
      <c r="Q512" s="166"/>
      <c r="R512" s="166"/>
      <c r="S512" s="166"/>
      <c r="T512" s="166"/>
      <c r="U512" s="166"/>
      <c r="V512" s="235" t="s">
        <v>623</v>
      </c>
      <c r="W512" s="235" t="s">
        <v>624</v>
      </c>
      <c r="X512" s="166"/>
      <c r="Y512" s="166"/>
      <c r="Z512" s="166"/>
      <c r="AA512" s="166"/>
    </row>
    <row r="513" spans="1:27" ht="15">
      <c r="A513" s="138">
        <v>11944</v>
      </c>
      <c r="B513" s="139" t="s">
        <v>2052</v>
      </c>
      <c r="C513" s="140">
        <v>1</v>
      </c>
      <c r="D513" s="140">
        <v>0</v>
      </c>
      <c r="E513" s="187"/>
      <c r="F513" s="166"/>
      <c r="V513" s="235" t="s">
        <v>2053</v>
      </c>
      <c r="W513" s="235" t="s">
        <v>2054</v>
      </c>
    </row>
    <row r="514" spans="1:27" ht="12.75">
      <c r="A514" s="162">
        <v>11949</v>
      </c>
      <c r="B514" s="163" t="s">
        <v>978</v>
      </c>
      <c r="C514" s="164">
        <v>1</v>
      </c>
      <c r="D514" s="164">
        <v>0</v>
      </c>
      <c r="E514" s="165"/>
      <c r="F514" s="166"/>
      <c r="G514" s="166"/>
      <c r="H514" s="166"/>
      <c r="I514" s="166"/>
      <c r="J514" s="166"/>
      <c r="K514" s="166"/>
      <c r="L514" s="166"/>
      <c r="M514" s="166"/>
      <c r="N514" s="166"/>
      <c r="O514" s="166"/>
      <c r="P514" s="166"/>
      <c r="Q514" s="166"/>
      <c r="R514" s="166"/>
      <c r="S514" s="166"/>
      <c r="T514" s="166"/>
      <c r="U514" s="166"/>
      <c r="V514" s="235" t="s">
        <v>979</v>
      </c>
      <c r="W514" s="235" t="s">
        <v>980</v>
      </c>
      <c r="X514" s="166"/>
      <c r="Y514" s="166"/>
      <c r="Z514" s="166"/>
      <c r="AA514" s="166"/>
    </row>
    <row r="515" spans="1:27" ht="12.75">
      <c r="A515" s="162">
        <v>11964</v>
      </c>
      <c r="B515" s="163" t="s">
        <v>1048</v>
      </c>
      <c r="C515" s="164">
        <v>1</v>
      </c>
      <c r="D515" s="164">
        <v>0</v>
      </c>
      <c r="E515" s="165"/>
      <c r="F515" s="164" t="s">
        <v>51</v>
      </c>
      <c r="G515" s="166"/>
      <c r="H515" s="166"/>
      <c r="I515" s="166"/>
      <c r="J515" s="166"/>
      <c r="K515" s="166"/>
      <c r="L515" s="166"/>
      <c r="M515" s="166"/>
      <c r="N515" s="166"/>
      <c r="O515" s="166"/>
      <c r="P515" s="166"/>
      <c r="Q515" s="166"/>
      <c r="R515" s="166"/>
      <c r="S515" s="166"/>
      <c r="T515" s="166"/>
      <c r="U515" s="166"/>
      <c r="V515" s="235" t="s">
        <v>1049</v>
      </c>
      <c r="W515" s="235" t="s">
        <v>1050</v>
      </c>
      <c r="X515" s="166"/>
      <c r="Y515" s="166"/>
      <c r="Z515" s="166"/>
      <c r="AA515" s="166"/>
    </row>
    <row r="516" spans="1:27" ht="12.75">
      <c r="A516" s="162">
        <v>11969</v>
      </c>
      <c r="B516" s="163" t="s">
        <v>1338</v>
      </c>
      <c r="C516" s="164">
        <v>1</v>
      </c>
      <c r="D516" s="164">
        <v>1</v>
      </c>
      <c r="E516" s="175" t="s">
        <v>19535</v>
      </c>
      <c r="F516" s="166"/>
      <c r="G516" s="166"/>
      <c r="H516" s="166"/>
      <c r="I516" s="166"/>
      <c r="J516" s="166"/>
      <c r="K516" s="166"/>
      <c r="L516" s="166"/>
      <c r="M516" s="166"/>
      <c r="N516" s="166"/>
      <c r="O516" s="166"/>
      <c r="P516" s="166"/>
      <c r="Q516" s="166"/>
      <c r="R516" s="166"/>
      <c r="S516" s="166"/>
      <c r="T516" s="166"/>
      <c r="U516" s="166"/>
      <c r="V516" s="235" t="s">
        <v>1339</v>
      </c>
      <c r="W516" s="235" t="s">
        <v>1340</v>
      </c>
      <c r="X516" s="166"/>
      <c r="Y516" s="166"/>
      <c r="Z516" s="166"/>
      <c r="AA516" s="166"/>
    </row>
    <row r="517" spans="1:27" ht="12.75">
      <c r="A517" s="162">
        <v>12023</v>
      </c>
      <c r="B517" s="163" t="s">
        <v>1467</v>
      </c>
      <c r="C517" s="164">
        <v>1</v>
      </c>
      <c r="D517" s="164">
        <v>0</v>
      </c>
      <c r="E517" s="165"/>
      <c r="F517" s="166"/>
      <c r="V517" s="235" t="s">
        <v>1468</v>
      </c>
      <c r="W517" s="235" t="s">
        <v>1469</v>
      </c>
    </row>
    <row r="518" spans="1:27" ht="12.75">
      <c r="A518" s="162">
        <v>12031</v>
      </c>
      <c r="B518" s="163" t="s">
        <v>2810</v>
      </c>
      <c r="C518" s="164">
        <v>1</v>
      </c>
      <c r="D518" s="164">
        <v>1</v>
      </c>
      <c r="E518" s="175" t="s">
        <v>19325</v>
      </c>
      <c r="F518" s="166"/>
      <c r="G518" s="166"/>
      <c r="H518" s="166"/>
      <c r="I518" s="166"/>
      <c r="J518" s="166"/>
      <c r="K518" s="166"/>
      <c r="L518" s="166"/>
      <c r="M518" s="166"/>
      <c r="N518" s="166"/>
      <c r="O518" s="166"/>
      <c r="P518" s="166"/>
      <c r="Q518" s="166"/>
      <c r="R518" s="166"/>
      <c r="S518" s="166"/>
      <c r="T518" s="166"/>
      <c r="U518" s="166"/>
      <c r="V518" s="235" t="s">
        <v>2811</v>
      </c>
      <c r="W518" s="235" t="s">
        <v>2812</v>
      </c>
      <c r="X518" s="166"/>
      <c r="Y518" s="166"/>
      <c r="Z518" s="166"/>
      <c r="AA518" s="166"/>
    </row>
    <row r="519" spans="1:27" ht="12.75">
      <c r="A519" s="162">
        <v>12130</v>
      </c>
      <c r="B519" s="163" t="s">
        <v>3358</v>
      </c>
      <c r="C519" s="164">
        <v>1</v>
      </c>
      <c r="D519" s="164">
        <v>0</v>
      </c>
      <c r="E519" s="165"/>
      <c r="F519" s="166"/>
      <c r="G519" s="166"/>
      <c r="H519" s="166"/>
      <c r="I519" s="166"/>
      <c r="J519" s="166"/>
      <c r="K519" s="166"/>
      <c r="L519" s="166"/>
      <c r="M519" s="166"/>
      <c r="N519" s="166"/>
      <c r="O519" s="166"/>
      <c r="P519" s="166"/>
      <c r="Q519" s="166"/>
      <c r="R519" s="166"/>
      <c r="S519" s="166"/>
      <c r="T519" s="166"/>
      <c r="U519" s="166"/>
      <c r="V519" s="235" t="s">
        <v>3359</v>
      </c>
      <c r="W519" s="235" t="s">
        <v>3360</v>
      </c>
      <c r="X519" s="166"/>
      <c r="Y519" s="166"/>
      <c r="Z519" s="166"/>
      <c r="AA519" s="166"/>
    </row>
    <row r="520" spans="1:27" ht="12.75">
      <c r="A520" s="162">
        <v>12135</v>
      </c>
      <c r="B520" s="163" t="s">
        <v>3150</v>
      </c>
      <c r="C520" s="164">
        <v>1</v>
      </c>
      <c r="D520" s="164">
        <v>0</v>
      </c>
      <c r="E520" s="165"/>
      <c r="F520" s="166"/>
      <c r="G520" s="166"/>
      <c r="H520" s="166"/>
      <c r="I520" s="166"/>
      <c r="J520" s="166"/>
      <c r="K520" s="166"/>
      <c r="L520" s="166"/>
      <c r="M520" s="166"/>
      <c r="N520" s="166"/>
      <c r="O520" s="166"/>
      <c r="P520" s="166"/>
      <c r="Q520" s="166"/>
      <c r="R520" s="166"/>
      <c r="S520" s="166"/>
      <c r="T520" s="166"/>
      <c r="U520" s="166"/>
      <c r="V520" s="235" t="s">
        <v>3151</v>
      </c>
      <c r="W520" s="235" t="s">
        <v>3152</v>
      </c>
      <c r="X520" s="166"/>
      <c r="Y520" s="166"/>
      <c r="Z520" s="166"/>
      <c r="AA520" s="166"/>
    </row>
    <row r="521" spans="1:27" ht="12.75">
      <c r="A521" s="162">
        <v>12196</v>
      </c>
      <c r="B521" s="163" t="s">
        <v>1757</v>
      </c>
      <c r="C521" s="164">
        <v>1</v>
      </c>
      <c r="D521" s="164">
        <v>1</v>
      </c>
      <c r="E521" s="175" t="s">
        <v>19674</v>
      </c>
      <c r="F521" s="166"/>
      <c r="V521" s="235" t="s">
        <v>1758</v>
      </c>
      <c r="W521" s="235" t="s">
        <v>1759</v>
      </c>
    </row>
    <row r="522" spans="1:27" ht="12.75">
      <c r="A522" s="162">
        <v>12568</v>
      </c>
      <c r="B522" s="163" t="s">
        <v>1066</v>
      </c>
      <c r="C522" s="164">
        <v>1</v>
      </c>
      <c r="D522" s="164">
        <v>0</v>
      </c>
      <c r="E522" s="165"/>
      <c r="F522" s="166"/>
      <c r="G522" s="166"/>
      <c r="H522" s="166"/>
      <c r="I522" s="166"/>
      <c r="J522" s="166"/>
      <c r="K522" s="166"/>
      <c r="L522" s="166"/>
      <c r="M522" s="166"/>
      <c r="N522" s="166"/>
      <c r="O522" s="166"/>
      <c r="P522" s="166"/>
      <c r="Q522" s="166"/>
      <c r="R522" s="166"/>
      <c r="S522" s="166"/>
      <c r="T522" s="166"/>
      <c r="U522" s="166"/>
      <c r="V522" s="235" t="s">
        <v>1067</v>
      </c>
      <c r="W522" s="235" t="s">
        <v>1068</v>
      </c>
      <c r="X522" s="166"/>
      <c r="Y522" s="166"/>
      <c r="Z522" s="166"/>
      <c r="AA522" s="166"/>
    </row>
    <row r="523" spans="1:27" ht="12.75">
      <c r="A523" s="162">
        <v>12575</v>
      </c>
      <c r="B523" s="163" t="s">
        <v>2795</v>
      </c>
      <c r="C523" s="164">
        <v>1</v>
      </c>
      <c r="D523" s="164">
        <v>0</v>
      </c>
      <c r="E523" s="166"/>
      <c r="F523" s="166"/>
      <c r="G523" s="166"/>
      <c r="H523" s="166"/>
      <c r="I523" s="166"/>
      <c r="J523" s="166"/>
      <c r="K523" s="166"/>
      <c r="L523" s="166"/>
      <c r="M523" s="166"/>
      <c r="N523" s="166"/>
      <c r="O523" s="166"/>
      <c r="P523" s="166"/>
      <c r="Q523" s="166"/>
      <c r="R523" s="166"/>
      <c r="S523" s="166"/>
      <c r="T523" s="166"/>
      <c r="U523" s="166"/>
      <c r="V523" s="235" t="s">
        <v>2796</v>
      </c>
      <c r="W523" s="235" t="s">
        <v>2797</v>
      </c>
      <c r="X523" s="166"/>
      <c r="Y523" s="166"/>
      <c r="Z523" s="166"/>
      <c r="AA523" s="166"/>
    </row>
    <row r="524" spans="1:27" ht="12.75">
      <c r="A524" s="162">
        <v>12581</v>
      </c>
      <c r="B524" s="163" t="s">
        <v>1293</v>
      </c>
      <c r="C524" s="164">
        <v>1</v>
      </c>
      <c r="D524" s="164">
        <v>1</v>
      </c>
      <c r="E524" s="175" t="s">
        <v>19528</v>
      </c>
      <c r="F524" s="166"/>
      <c r="G524" s="166"/>
      <c r="H524" s="166"/>
      <c r="I524" s="166"/>
      <c r="J524" s="166"/>
      <c r="K524" s="166"/>
      <c r="L524" s="166"/>
      <c r="M524" s="166"/>
      <c r="N524" s="166"/>
      <c r="O524" s="166"/>
      <c r="P524" s="166"/>
      <c r="Q524" s="166"/>
      <c r="R524" s="166"/>
      <c r="S524" s="166"/>
      <c r="T524" s="166"/>
      <c r="U524" s="166"/>
      <c r="V524" s="235" t="s">
        <v>1294</v>
      </c>
      <c r="W524" s="235" t="s">
        <v>1295</v>
      </c>
      <c r="X524" s="166"/>
      <c r="Y524" s="166"/>
      <c r="Z524" s="166"/>
      <c r="AA524" s="166"/>
    </row>
    <row r="525" spans="1:27" ht="15">
      <c r="A525" s="138">
        <v>12584</v>
      </c>
      <c r="B525" s="139" t="s">
        <v>2072</v>
      </c>
      <c r="C525" s="140">
        <v>1</v>
      </c>
      <c r="D525" s="140">
        <v>0</v>
      </c>
      <c r="E525" s="187"/>
      <c r="F525" s="166"/>
      <c r="V525" s="235" t="s">
        <v>2073</v>
      </c>
      <c r="W525" s="235" t="s">
        <v>2074</v>
      </c>
    </row>
    <row r="526" spans="1:27" ht="12.75">
      <c r="A526" s="162">
        <v>12788</v>
      </c>
      <c r="B526" s="163" t="s">
        <v>2177</v>
      </c>
      <c r="C526" s="164">
        <v>1</v>
      </c>
      <c r="D526" s="164">
        <v>1</v>
      </c>
      <c r="E526" s="175" t="s">
        <v>19192</v>
      </c>
      <c r="F526" s="166"/>
      <c r="G526" s="166"/>
      <c r="H526" s="166"/>
      <c r="I526" s="166"/>
      <c r="J526" s="166"/>
      <c r="K526" s="166"/>
      <c r="L526" s="166"/>
      <c r="M526" s="166"/>
      <c r="N526" s="166"/>
      <c r="O526" s="166"/>
      <c r="P526" s="166"/>
      <c r="Q526" s="166"/>
      <c r="R526" s="166"/>
      <c r="S526" s="166"/>
      <c r="T526" s="166"/>
      <c r="U526" s="166"/>
      <c r="V526" s="235" t="s">
        <v>2178</v>
      </c>
      <c r="W526" s="235" t="s">
        <v>2179</v>
      </c>
      <c r="X526" s="166"/>
      <c r="Y526" s="166"/>
      <c r="Z526" s="166"/>
      <c r="AA526" s="166"/>
    </row>
    <row r="527" spans="1:27" ht="12.75">
      <c r="A527" s="162">
        <v>12802</v>
      </c>
      <c r="B527" s="163" t="s">
        <v>2439</v>
      </c>
      <c r="C527" s="164">
        <v>1</v>
      </c>
      <c r="D527" s="164">
        <v>0</v>
      </c>
      <c r="E527" s="165"/>
      <c r="F527" s="166"/>
      <c r="G527" s="166"/>
      <c r="H527" s="166"/>
      <c r="I527" s="166"/>
      <c r="J527" s="166"/>
      <c r="K527" s="166"/>
      <c r="L527" s="166"/>
      <c r="M527" s="166"/>
      <c r="N527" s="166"/>
      <c r="O527" s="166"/>
      <c r="P527" s="166"/>
      <c r="Q527" s="166"/>
      <c r="R527" s="166"/>
      <c r="S527" s="166"/>
      <c r="T527" s="166"/>
      <c r="U527" s="166"/>
      <c r="V527" s="235" t="s">
        <v>2440</v>
      </c>
      <c r="W527" s="235" t="s">
        <v>2441</v>
      </c>
      <c r="X527" s="166"/>
      <c r="Y527" s="166"/>
      <c r="Z527" s="166"/>
      <c r="AA527" s="166"/>
    </row>
    <row r="528" spans="1:27" ht="12.75">
      <c r="A528" s="162">
        <v>12878</v>
      </c>
      <c r="B528" s="163" t="s">
        <v>2666</v>
      </c>
      <c r="C528" s="164">
        <v>1</v>
      </c>
      <c r="D528" s="164">
        <v>0</v>
      </c>
      <c r="E528" s="165"/>
      <c r="F528" s="166"/>
      <c r="G528" s="166"/>
      <c r="H528" s="166"/>
      <c r="I528" s="166"/>
      <c r="J528" s="166"/>
      <c r="K528" s="166"/>
      <c r="L528" s="166"/>
      <c r="M528" s="166"/>
      <c r="N528" s="166"/>
      <c r="O528" s="166"/>
      <c r="P528" s="166"/>
      <c r="Q528" s="166"/>
      <c r="R528" s="166"/>
      <c r="S528" s="166"/>
      <c r="T528" s="166"/>
      <c r="U528" s="166"/>
      <c r="V528" s="235" t="s">
        <v>2667</v>
      </c>
      <c r="W528" s="235" t="s">
        <v>2668</v>
      </c>
      <c r="X528" s="166"/>
      <c r="Y528" s="166"/>
      <c r="Z528" s="166"/>
      <c r="AA528" s="166"/>
    </row>
    <row r="529" spans="1:27" ht="12.75">
      <c r="A529" s="162">
        <v>12889</v>
      </c>
      <c r="B529" s="163" t="s">
        <v>2758</v>
      </c>
      <c r="C529" s="164">
        <v>1</v>
      </c>
      <c r="D529" s="164">
        <v>0</v>
      </c>
      <c r="E529" s="165"/>
      <c r="F529" s="166"/>
      <c r="G529" s="166"/>
      <c r="H529" s="166"/>
      <c r="I529" s="166"/>
      <c r="J529" s="166"/>
      <c r="K529" s="166"/>
      <c r="L529" s="166"/>
      <c r="M529" s="166"/>
      <c r="N529" s="166"/>
      <c r="O529" s="166"/>
      <c r="P529" s="166"/>
      <c r="Q529" s="166"/>
      <c r="R529" s="166"/>
      <c r="S529" s="166"/>
      <c r="T529" s="166"/>
      <c r="U529" s="166"/>
      <c r="V529" s="235" t="s">
        <v>2759</v>
      </c>
      <c r="W529" s="235" t="s">
        <v>2760</v>
      </c>
      <c r="X529" s="166"/>
      <c r="Y529" s="166"/>
      <c r="Z529" s="166"/>
      <c r="AA529" s="166"/>
    </row>
    <row r="530" spans="1:27" ht="12.75">
      <c r="A530" s="162">
        <v>12890</v>
      </c>
      <c r="B530" s="163" t="s">
        <v>2631</v>
      </c>
      <c r="C530" s="164">
        <v>1</v>
      </c>
      <c r="D530" s="164">
        <v>1</v>
      </c>
      <c r="E530" s="218" t="s">
        <v>19291</v>
      </c>
      <c r="F530" s="166"/>
      <c r="G530" s="166"/>
      <c r="H530" s="166"/>
      <c r="I530" s="166"/>
      <c r="J530" s="166"/>
      <c r="K530" s="166"/>
      <c r="L530" s="166"/>
      <c r="M530" s="166"/>
      <c r="N530" s="166"/>
      <c r="O530" s="166"/>
      <c r="P530" s="166"/>
      <c r="Q530" s="166"/>
      <c r="R530" s="166"/>
      <c r="S530" s="166"/>
      <c r="T530" s="166"/>
      <c r="U530" s="166"/>
      <c r="V530" s="235" t="s">
        <v>2632</v>
      </c>
      <c r="W530" s="235" t="s">
        <v>2633</v>
      </c>
      <c r="X530" s="166"/>
      <c r="Y530" s="166"/>
      <c r="Z530" s="166"/>
      <c r="AA530" s="166"/>
    </row>
    <row r="531" spans="1:27" ht="12.75">
      <c r="A531" s="162">
        <v>12892</v>
      </c>
      <c r="B531" s="163" t="s">
        <v>1039</v>
      </c>
      <c r="C531" s="164">
        <v>1</v>
      </c>
      <c r="D531" s="164">
        <v>0</v>
      </c>
      <c r="E531" s="165"/>
      <c r="F531" s="166"/>
      <c r="G531" s="166"/>
      <c r="H531" s="166"/>
      <c r="I531" s="166"/>
      <c r="J531" s="166"/>
      <c r="K531" s="166"/>
      <c r="L531" s="166"/>
      <c r="M531" s="166"/>
      <c r="N531" s="166"/>
      <c r="O531" s="166"/>
      <c r="P531" s="166"/>
      <c r="Q531" s="166"/>
      <c r="R531" s="166"/>
      <c r="S531" s="166"/>
      <c r="T531" s="166"/>
      <c r="U531" s="166"/>
      <c r="V531" s="235" t="s">
        <v>1040</v>
      </c>
      <c r="W531" s="235" t="s">
        <v>1041</v>
      </c>
      <c r="X531" s="166"/>
      <c r="Y531" s="166"/>
      <c r="Z531" s="166"/>
      <c r="AA531" s="166"/>
    </row>
    <row r="532" spans="1:27" ht="12.75">
      <c r="A532" s="162">
        <v>12897</v>
      </c>
      <c r="B532" s="163" t="s">
        <v>3171</v>
      </c>
      <c r="C532" s="164">
        <v>1</v>
      </c>
      <c r="D532" s="164">
        <v>1</v>
      </c>
      <c r="E532" s="175" t="s">
        <v>19406</v>
      </c>
      <c r="F532" s="166"/>
      <c r="G532" s="166"/>
      <c r="H532" s="166"/>
      <c r="I532" s="166"/>
      <c r="J532" s="166"/>
      <c r="K532" s="166"/>
      <c r="L532" s="166"/>
      <c r="M532" s="166"/>
      <c r="N532" s="166"/>
      <c r="O532" s="166"/>
      <c r="P532" s="166"/>
      <c r="Q532" s="166"/>
      <c r="R532" s="166"/>
      <c r="S532" s="166"/>
      <c r="T532" s="166"/>
      <c r="U532" s="166"/>
      <c r="V532" s="235" t="s">
        <v>3172</v>
      </c>
      <c r="W532" s="235" t="s">
        <v>3173</v>
      </c>
      <c r="X532" s="166"/>
      <c r="Y532" s="166"/>
      <c r="Z532" s="166"/>
      <c r="AA532" s="166"/>
    </row>
    <row r="533" spans="1:27" ht="12.75">
      <c r="A533" s="162">
        <v>12900</v>
      </c>
      <c r="B533" s="163" t="s">
        <v>1084</v>
      </c>
      <c r="C533" s="164">
        <v>1</v>
      </c>
      <c r="D533" s="164">
        <v>0</v>
      </c>
      <c r="E533" s="165"/>
      <c r="F533" s="166"/>
      <c r="G533" s="166"/>
      <c r="H533" s="166"/>
      <c r="I533" s="166"/>
      <c r="J533" s="166"/>
      <c r="K533" s="166"/>
      <c r="L533" s="166"/>
      <c r="M533" s="166"/>
      <c r="N533" s="166"/>
      <c r="O533" s="166"/>
      <c r="P533" s="166"/>
      <c r="Q533" s="166"/>
      <c r="R533" s="166"/>
      <c r="S533" s="166"/>
      <c r="T533" s="166"/>
      <c r="U533" s="166"/>
      <c r="V533" s="235" t="s">
        <v>1085</v>
      </c>
      <c r="W533" s="235" t="s">
        <v>1086</v>
      </c>
      <c r="X533" s="166"/>
      <c r="Y533" s="166"/>
      <c r="Z533" s="166"/>
      <c r="AA533" s="166"/>
    </row>
    <row r="534" spans="1:27" ht="12.75">
      <c r="A534" s="162">
        <v>12905</v>
      </c>
      <c r="B534" s="163" t="s">
        <v>890</v>
      </c>
      <c r="C534" s="164">
        <v>1</v>
      </c>
      <c r="D534" s="164">
        <v>1</v>
      </c>
      <c r="E534" s="175" t="s">
        <v>19460</v>
      </c>
      <c r="F534" s="166"/>
      <c r="G534" s="166"/>
      <c r="H534" s="166"/>
      <c r="I534" s="166"/>
      <c r="J534" s="166"/>
      <c r="K534" s="166"/>
      <c r="L534" s="166"/>
      <c r="M534" s="166"/>
      <c r="N534" s="166"/>
      <c r="O534" s="166"/>
      <c r="P534" s="166"/>
      <c r="Q534" s="166"/>
      <c r="R534" s="166"/>
      <c r="S534" s="166"/>
      <c r="T534" s="166"/>
      <c r="U534" s="166"/>
      <c r="V534" s="235" t="s">
        <v>891</v>
      </c>
      <c r="W534" s="235" t="s">
        <v>892</v>
      </c>
      <c r="X534" s="166"/>
      <c r="Y534" s="166"/>
      <c r="Z534" s="166"/>
      <c r="AA534" s="166"/>
    </row>
    <row r="535" spans="1:27" ht="12.75">
      <c r="A535" s="162">
        <v>12914</v>
      </c>
      <c r="B535" s="163" t="s">
        <v>1521</v>
      </c>
      <c r="C535" s="164">
        <v>1</v>
      </c>
      <c r="D535" s="164">
        <v>0</v>
      </c>
      <c r="E535" s="165"/>
      <c r="F535" s="166"/>
      <c r="V535" s="235" t="s">
        <v>1522</v>
      </c>
      <c r="W535" s="235" t="s">
        <v>1523</v>
      </c>
    </row>
    <row r="536" spans="1:27" ht="12.75">
      <c r="A536" s="162">
        <v>12987</v>
      </c>
      <c r="B536" s="163" t="s">
        <v>2375</v>
      </c>
      <c r="C536" s="164">
        <v>1</v>
      </c>
      <c r="D536" s="164">
        <v>1</v>
      </c>
      <c r="E536" s="175" t="s">
        <v>19234</v>
      </c>
      <c r="F536" s="166"/>
      <c r="G536" s="166"/>
      <c r="H536" s="166"/>
      <c r="I536" s="166"/>
      <c r="J536" s="166"/>
      <c r="K536" s="166"/>
      <c r="L536" s="166"/>
      <c r="M536" s="166"/>
      <c r="N536" s="166"/>
      <c r="O536" s="166"/>
      <c r="P536" s="166"/>
      <c r="Q536" s="166"/>
      <c r="R536" s="166"/>
      <c r="S536" s="166"/>
      <c r="T536" s="166"/>
      <c r="U536" s="166"/>
      <c r="V536" s="235" t="s">
        <v>2376</v>
      </c>
      <c r="W536" s="235" t="s">
        <v>2377</v>
      </c>
      <c r="X536" s="166"/>
      <c r="Y536" s="166"/>
      <c r="Z536" s="166"/>
      <c r="AA536" s="166"/>
    </row>
    <row r="537" spans="1:27" ht="12.75">
      <c r="A537" s="162">
        <v>13078</v>
      </c>
      <c r="B537" s="163" t="s">
        <v>331</v>
      </c>
      <c r="C537" s="164">
        <v>1</v>
      </c>
      <c r="D537" s="164">
        <v>0</v>
      </c>
      <c r="E537" s="165"/>
      <c r="F537" s="164" t="s">
        <v>332</v>
      </c>
      <c r="G537" s="164">
        <v>0</v>
      </c>
      <c r="H537" s="164" t="s">
        <v>333</v>
      </c>
      <c r="I537" s="167">
        <v>0</v>
      </c>
      <c r="J537" s="166"/>
      <c r="K537" s="166" t="s">
        <v>51</v>
      </c>
      <c r="L537" s="172" t="s">
        <v>334</v>
      </c>
      <c r="M537" s="172" t="s">
        <v>335</v>
      </c>
      <c r="N537" s="173" t="s">
        <v>26</v>
      </c>
      <c r="O537" s="178"/>
      <c r="P537" s="167">
        <v>0</v>
      </c>
      <c r="Q537" s="171"/>
      <c r="R537" s="167">
        <v>0</v>
      </c>
      <c r="S537" s="171"/>
      <c r="T537" s="64">
        <v>0</v>
      </c>
      <c r="U537" s="174"/>
      <c r="V537" s="235" t="s">
        <v>334</v>
      </c>
      <c r="W537" s="235" t="s">
        <v>335</v>
      </c>
      <c r="X537" s="166"/>
      <c r="Y537" s="166"/>
      <c r="Z537" s="166"/>
      <c r="AA537" s="166"/>
    </row>
    <row r="538" spans="1:27" ht="12.75">
      <c r="A538" s="162">
        <v>13170</v>
      </c>
      <c r="B538" s="163" t="s">
        <v>1778</v>
      </c>
      <c r="C538" s="164">
        <v>1</v>
      </c>
      <c r="D538" s="164">
        <v>1</v>
      </c>
      <c r="E538" s="175" t="s">
        <v>19679</v>
      </c>
      <c r="F538" s="166"/>
      <c r="V538" s="235" t="s">
        <v>1779</v>
      </c>
      <c r="W538" s="235" t="s">
        <v>1780</v>
      </c>
    </row>
    <row r="539" spans="1:27" ht="19.5">
      <c r="A539" s="162">
        <v>13213</v>
      </c>
      <c r="B539" s="163" t="s">
        <v>2907</v>
      </c>
      <c r="C539" s="164">
        <v>1</v>
      </c>
      <c r="D539" s="164">
        <v>1</v>
      </c>
      <c r="E539" s="227" t="s">
        <v>19355</v>
      </c>
      <c r="F539" s="166"/>
      <c r="G539" s="166"/>
      <c r="H539" s="166"/>
      <c r="I539" s="166"/>
      <c r="J539" s="166"/>
      <c r="K539" s="166"/>
      <c r="L539" s="166"/>
      <c r="M539" s="166"/>
      <c r="N539" s="166"/>
      <c r="O539" s="166"/>
      <c r="P539" s="166"/>
      <c r="Q539" s="166"/>
      <c r="R539" s="166"/>
      <c r="S539" s="166"/>
      <c r="T539" s="166"/>
      <c r="U539" s="166"/>
      <c r="V539" s="235" t="s">
        <v>2908</v>
      </c>
      <c r="W539" s="235" t="s">
        <v>2909</v>
      </c>
      <c r="X539" s="166"/>
      <c r="Y539" s="166"/>
      <c r="Z539" s="166"/>
      <c r="AA539" s="166"/>
    </row>
    <row r="540" spans="1:27" ht="12.75">
      <c r="A540" s="162">
        <v>13236</v>
      </c>
      <c r="B540" s="163" t="s">
        <v>2511</v>
      </c>
      <c r="C540" s="164">
        <v>1</v>
      </c>
      <c r="D540" s="164">
        <v>0</v>
      </c>
      <c r="E540" s="165"/>
      <c r="F540" s="166"/>
      <c r="G540" s="166"/>
      <c r="H540" s="166"/>
      <c r="I540" s="166"/>
      <c r="J540" s="166"/>
      <c r="K540" s="166"/>
      <c r="L540" s="166"/>
      <c r="M540" s="166"/>
      <c r="N540" s="166"/>
      <c r="O540" s="166"/>
      <c r="P540" s="166"/>
      <c r="Q540" s="166"/>
      <c r="R540" s="166"/>
      <c r="S540" s="166"/>
      <c r="T540" s="166"/>
      <c r="U540" s="166"/>
      <c r="V540" s="235" t="s">
        <v>2512</v>
      </c>
      <c r="W540" s="235" t="s">
        <v>2513</v>
      </c>
      <c r="X540" s="166"/>
      <c r="Y540" s="166"/>
      <c r="Z540" s="166"/>
      <c r="AA540" s="166"/>
    </row>
    <row r="541" spans="1:27" ht="12.75">
      <c r="A541" s="162">
        <v>13239</v>
      </c>
      <c r="B541" s="163" t="s">
        <v>3399</v>
      </c>
      <c r="C541" s="164">
        <v>1</v>
      </c>
      <c r="D541" s="164">
        <v>0</v>
      </c>
      <c r="E541" s="165"/>
      <c r="F541" s="166"/>
      <c r="G541" s="166"/>
      <c r="H541" s="166"/>
      <c r="I541" s="166"/>
      <c r="J541" s="166"/>
      <c r="K541" s="166"/>
      <c r="L541" s="166"/>
      <c r="M541" s="166"/>
      <c r="N541" s="166"/>
      <c r="O541" s="166"/>
      <c r="P541" s="166"/>
      <c r="Q541" s="166"/>
      <c r="R541" s="166"/>
      <c r="S541" s="166"/>
      <c r="T541" s="166"/>
      <c r="U541" s="166"/>
      <c r="V541" s="235" t="s">
        <v>3400</v>
      </c>
      <c r="W541" s="235" t="s">
        <v>3401</v>
      </c>
      <c r="X541" s="166"/>
      <c r="Y541" s="166"/>
      <c r="Z541" s="166"/>
      <c r="AA541" s="166"/>
    </row>
    <row r="542" spans="1:27" ht="12.75">
      <c r="A542" s="162">
        <v>13241</v>
      </c>
      <c r="B542" s="163" t="s">
        <v>1377</v>
      </c>
      <c r="C542" s="164">
        <v>1</v>
      </c>
      <c r="D542" s="164">
        <v>1</v>
      </c>
      <c r="E542" s="175" t="s">
        <v>19542</v>
      </c>
      <c r="F542" s="166"/>
      <c r="G542" s="166"/>
      <c r="H542" s="166"/>
      <c r="I542" s="166"/>
      <c r="J542" s="166"/>
      <c r="K542" s="166"/>
      <c r="L542" s="166"/>
      <c r="M542" s="166"/>
      <c r="N542" s="166"/>
      <c r="O542" s="166"/>
      <c r="P542" s="166"/>
      <c r="Q542" s="166"/>
      <c r="R542" s="166"/>
      <c r="S542" s="166"/>
      <c r="T542" s="166"/>
      <c r="U542" s="166"/>
      <c r="V542" s="235" t="s">
        <v>1378</v>
      </c>
      <c r="W542" s="235" t="s">
        <v>1379</v>
      </c>
      <c r="X542" s="166"/>
      <c r="Y542" s="166"/>
      <c r="Z542" s="166"/>
      <c r="AA542" s="166"/>
    </row>
    <row r="543" spans="1:27" ht="12.75">
      <c r="A543" s="162">
        <v>13252</v>
      </c>
      <c r="B543" s="163" t="s">
        <v>1512</v>
      </c>
      <c r="C543" s="164">
        <v>1</v>
      </c>
      <c r="D543" s="164">
        <v>1</v>
      </c>
      <c r="E543" s="175" t="s">
        <v>19644</v>
      </c>
      <c r="F543" s="166"/>
      <c r="V543" s="235" t="s">
        <v>1513</v>
      </c>
      <c r="W543" s="235" t="s">
        <v>1514</v>
      </c>
    </row>
    <row r="544" spans="1:27" ht="12.75">
      <c r="A544" s="162">
        <v>13283</v>
      </c>
      <c r="B544" s="163" t="s">
        <v>3105</v>
      </c>
      <c r="C544" s="164">
        <v>1</v>
      </c>
      <c r="D544" s="164">
        <v>1</v>
      </c>
      <c r="E544" s="175" t="s">
        <v>19394</v>
      </c>
      <c r="F544" s="166"/>
      <c r="G544" s="166"/>
      <c r="H544" s="166"/>
      <c r="I544" s="166"/>
      <c r="J544" s="166"/>
      <c r="K544" s="166"/>
      <c r="L544" s="166"/>
      <c r="M544" s="166"/>
      <c r="N544" s="166"/>
      <c r="O544" s="166"/>
      <c r="P544" s="166"/>
      <c r="Q544" s="166"/>
      <c r="R544" s="166"/>
      <c r="S544" s="166"/>
      <c r="T544" s="166"/>
      <c r="U544" s="166"/>
      <c r="V544" s="235" t="s">
        <v>3106</v>
      </c>
      <c r="W544" s="235" t="s">
        <v>3107</v>
      </c>
      <c r="X544" s="166"/>
      <c r="Y544" s="166"/>
      <c r="Z544" s="166"/>
      <c r="AA544" s="166"/>
    </row>
    <row r="545" spans="1:27" ht="12.75">
      <c r="A545" s="162">
        <v>13288</v>
      </c>
      <c r="B545" s="163" t="s">
        <v>3018</v>
      </c>
      <c r="C545" s="164">
        <v>1</v>
      </c>
      <c r="D545" s="164">
        <v>1</v>
      </c>
      <c r="E545" s="175" t="s">
        <v>19374</v>
      </c>
      <c r="F545" s="166"/>
      <c r="G545" s="166"/>
      <c r="H545" s="166"/>
      <c r="I545" s="166"/>
      <c r="J545" s="166"/>
      <c r="K545" s="166"/>
      <c r="L545" s="166"/>
      <c r="M545" s="166"/>
      <c r="N545" s="166"/>
      <c r="O545" s="166"/>
      <c r="P545" s="166"/>
      <c r="Q545" s="166"/>
      <c r="R545" s="166"/>
      <c r="S545" s="166"/>
      <c r="T545" s="166"/>
      <c r="U545" s="166"/>
      <c r="V545" s="235" t="s">
        <v>3019</v>
      </c>
      <c r="W545" s="235" t="s">
        <v>3020</v>
      </c>
      <c r="X545" s="166"/>
      <c r="Y545" s="166"/>
      <c r="Z545" s="166"/>
      <c r="AA545" s="166"/>
    </row>
    <row r="546" spans="1:27" ht="12.75">
      <c r="A546" s="162">
        <v>13289</v>
      </c>
      <c r="B546" s="163" t="s">
        <v>2296</v>
      </c>
      <c r="C546" s="164">
        <v>1</v>
      </c>
      <c r="D546" s="164">
        <v>1</v>
      </c>
      <c r="E546" s="228" t="s">
        <v>19225</v>
      </c>
      <c r="F546" s="166"/>
      <c r="G546" s="166"/>
      <c r="H546" s="166"/>
      <c r="I546" s="166"/>
      <c r="J546" s="166"/>
      <c r="K546" s="166"/>
      <c r="L546" s="166"/>
      <c r="M546" s="166"/>
      <c r="N546" s="166"/>
      <c r="O546" s="166"/>
      <c r="P546" s="166"/>
      <c r="Q546" s="166"/>
      <c r="R546" s="166"/>
      <c r="S546" s="166"/>
      <c r="T546" s="166"/>
      <c r="U546" s="166"/>
      <c r="V546" s="235" t="s">
        <v>2297</v>
      </c>
      <c r="W546" s="235" t="s">
        <v>2298</v>
      </c>
      <c r="X546" s="166"/>
      <c r="Y546" s="166"/>
      <c r="Z546" s="166"/>
      <c r="AA546" s="166"/>
    </row>
    <row r="547" spans="1:27" ht="12.75">
      <c r="A547" s="162">
        <v>13320</v>
      </c>
      <c r="B547" s="163" t="s">
        <v>246</v>
      </c>
      <c r="C547" s="164">
        <v>1</v>
      </c>
      <c r="D547" s="164">
        <v>1</v>
      </c>
      <c r="E547" s="175" t="s">
        <v>247</v>
      </c>
      <c r="F547" s="166"/>
      <c r="G547" s="164">
        <v>1</v>
      </c>
      <c r="H547" s="164" t="s">
        <v>248</v>
      </c>
      <c r="I547" s="167">
        <v>1</v>
      </c>
      <c r="J547" s="171" t="s">
        <v>249</v>
      </c>
      <c r="K547" s="166"/>
      <c r="L547" s="172" t="s">
        <v>250</v>
      </c>
      <c r="M547" s="172" t="s">
        <v>251</v>
      </c>
      <c r="N547" s="200" t="s">
        <v>26</v>
      </c>
      <c r="O547" s="186"/>
      <c r="P547" s="166"/>
      <c r="Q547" s="166"/>
      <c r="R547" s="166"/>
      <c r="S547" s="166"/>
      <c r="T547" s="166"/>
      <c r="U547" s="166"/>
      <c r="V547" s="235" t="s">
        <v>250</v>
      </c>
      <c r="W547" s="235" t="s">
        <v>251</v>
      </c>
      <c r="X547" s="166"/>
      <c r="Y547" s="166"/>
      <c r="Z547" s="166"/>
      <c r="AA547" s="166"/>
    </row>
    <row r="548" spans="1:27" ht="12.75">
      <c r="A548" s="162">
        <v>13337</v>
      </c>
      <c r="B548" s="163" t="s">
        <v>1900</v>
      </c>
      <c r="C548" s="164">
        <v>1</v>
      </c>
      <c r="D548" s="164">
        <v>1</v>
      </c>
      <c r="E548" s="175" t="s">
        <v>19744</v>
      </c>
      <c r="F548" s="166"/>
      <c r="G548" s="166"/>
      <c r="H548" s="166"/>
      <c r="I548" s="166"/>
      <c r="J548" s="166"/>
      <c r="K548" s="166"/>
      <c r="L548" s="166"/>
      <c r="M548" s="166"/>
      <c r="N548" s="166"/>
      <c r="O548" s="166"/>
      <c r="P548" s="166"/>
      <c r="Q548" s="166"/>
      <c r="R548" s="166"/>
      <c r="S548" s="166"/>
      <c r="T548" s="166"/>
      <c r="U548" s="166"/>
      <c r="V548" s="235" t="s">
        <v>1901</v>
      </c>
      <c r="W548" s="235" t="s">
        <v>1902</v>
      </c>
      <c r="X548" s="166"/>
      <c r="Y548" s="166"/>
      <c r="Z548" s="166"/>
      <c r="AA548" s="166"/>
    </row>
    <row r="549" spans="1:27" ht="12.75">
      <c r="A549" s="162">
        <v>13357</v>
      </c>
      <c r="B549" s="163" t="s">
        <v>2619</v>
      </c>
      <c r="C549" s="164">
        <v>1</v>
      </c>
      <c r="D549" s="164">
        <v>0</v>
      </c>
      <c r="E549" s="165"/>
      <c r="F549" s="166"/>
      <c r="G549" s="166"/>
      <c r="H549" s="166"/>
      <c r="I549" s="166"/>
      <c r="J549" s="166"/>
      <c r="K549" s="166"/>
      <c r="L549" s="166"/>
      <c r="M549" s="166"/>
      <c r="N549" s="166"/>
      <c r="O549" s="166"/>
      <c r="P549" s="166"/>
      <c r="Q549" s="166"/>
      <c r="R549" s="166"/>
      <c r="S549" s="166"/>
      <c r="T549" s="166"/>
      <c r="U549" s="166"/>
      <c r="V549" s="235" t="s">
        <v>2620</v>
      </c>
      <c r="W549" s="235" t="s">
        <v>2621</v>
      </c>
      <c r="X549" s="166"/>
      <c r="Y549" s="166"/>
      <c r="Z549" s="166"/>
      <c r="AA549" s="166"/>
    </row>
    <row r="550" spans="1:27" ht="12.75">
      <c r="A550" s="162">
        <v>13370</v>
      </c>
      <c r="B550" s="163" t="s">
        <v>2516</v>
      </c>
      <c r="C550" s="164">
        <v>1</v>
      </c>
      <c r="D550" s="164">
        <v>0</v>
      </c>
      <c r="E550" s="165"/>
      <c r="F550" s="166"/>
      <c r="G550" s="166"/>
      <c r="H550" s="166"/>
      <c r="I550" s="166"/>
      <c r="J550" s="166"/>
      <c r="K550" s="166"/>
      <c r="L550" s="166"/>
      <c r="M550" s="166"/>
      <c r="N550" s="166"/>
      <c r="O550" s="166"/>
      <c r="P550" s="166"/>
      <c r="Q550" s="166"/>
      <c r="R550" s="166"/>
      <c r="S550" s="166"/>
      <c r="T550" s="166"/>
      <c r="U550" s="166"/>
      <c r="V550" s="235" t="s">
        <v>2517</v>
      </c>
      <c r="W550" s="235" t="s">
        <v>2518</v>
      </c>
      <c r="X550" s="166"/>
      <c r="Y550" s="166"/>
      <c r="Z550" s="166"/>
      <c r="AA550" s="166"/>
    </row>
    <row r="551" spans="1:27" ht="12.75">
      <c r="A551" s="162">
        <v>13386</v>
      </c>
      <c r="B551" s="163" t="s">
        <v>2034</v>
      </c>
      <c r="C551" s="164">
        <v>1</v>
      </c>
      <c r="D551" s="164">
        <v>1</v>
      </c>
      <c r="E551" s="175" t="s">
        <v>19777</v>
      </c>
      <c r="F551" s="166"/>
      <c r="G551" s="166"/>
      <c r="H551" s="166"/>
      <c r="I551" s="166"/>
      <c r="J551" s="166"/>
      <c r="K551" s="166"/>
      <c r="L551" s="166"/>
      <c r="M551" s="166"/>
      <c r="N551" s="166"/>
      <c r="O551" s="166"/>
      <c r="P551" s="166"/>
      <c r="Q551" s="166"/>
      <c r="R551" s="166"/>
      <c r="S551" s="166"/>
      <c r="T551" s="166"/>
      <c r="U551" s="166"/>
      <c r="V551" s="235" t="s">
        <v>2035</v>
      </c>
      <c r="W551" s="235" t="s">
        <v>2036</v>
      </c>
      <c r="X551" s="166"/>
      <c r="Y551" s="166"/>
      <c r="Z551" s="166"/>
      <c r="AA551" s="166"/>
    </row>
    <row r="552" spans="1:27" ht="12.75">
      <c r="A552" s="162">
        <v>13442</v>
      </c>
      <c r="B552" s="163" t="s">
        <v>3027</v>
      </c>
      <c r="C552" s="164">
        <v>1</v>
      </c>
      <c r="D552" s="164">
        <v>1</v>
      </c>
      <c r="E552" s="175" t="s">
        <v>19376</v>
      </c>
      <c r="F552" s="166"/>
      <c r="G552" s="166"/>
      <c r="H552" s="166"/>
      <c r="I552" s="166"/>
      <c r="J552" s="166"/>
      <c r="K552" s="166"/>
      <c r="L552" s="166"/>
      <c r="M552" s="166"/>
      <c r="N552" s="166"/>
      <c r="O552" s="166"/>
      <c r="P552" s="166"/>
      <c r="Q552" s="166"/>
      <c r="R552" s="166"/>
      <c r="S552" s="166"/>
      <c r="T552" s="166"/>
      <c r="U552" s="166"/>
      <c r="V552" s="235" t="s">
        <v>3028</v>
      </c>
      <c r="W552" s="235" t="s">
        <v>3029</v>
      </c>
      <c r="X552" s="166"/>
      <c r="Y552" s="166"/>
      <c r="Z552" s="166"/>
      <c r="AA552" s="166"/>
    </row>
    <row r="553" spans="1:27" ht="12.75">
      <c r="A553" s="162">
        <v>13455</v>
      </c>
      <c r="B553" s="163" t="s">
        <v>1745</v>
      </c>
      <c r="C553" s="164">
        <v>1</v>
      </c>
      <c r="D553" s="164">
        <v>0</v>
      </c>
      <c r="E553" s="165"/>
      <c r="F553" s="166"/>
      <c r="V553" s="235" t="s">
        <v>1746</v>
      </c>
      <c r="W553" s="235" t="s">
        <v>1747</v>
      </c>
    </row>
    <row r="554" spans="1:27" ht="12.75">
      <c r="A554" s="162">
        <v>13469</v>
      </c>
      <c r="B554" s="163" t="s">
        <v>1718</v>
      </c>
      <c r="C554" s="164">
        <v>1</v>
      </c>
      <c r="D554" s="164">
        <v>0</v>
      </c>
      <c r="E554" s="165"/>
      <c r="F554" s="166"/>
      <c r="V554" s="235" t="s">
        <v>1720</v>
      </c>
      <c r="W554" s="235" t="s">
        <v>1721</v>
      </c>
    </row>
    <row r="555" spans="1:27" ht="12.75">
      <c r="A555" s="162">
        <v>13530</v>
      </c>
      <c r="B555" s="163" t="s">
        <v>2451</v>
      </c>
      <c r="C555" s="164">
        <v>1</v>
      </c>
      <c r="D555" s="164">
        <v>1</v>
      </c>
      <c r="E555" s="175" t="s">
        <v>19248</v>
      </c>
      <c r="F555" s="166"/>
      <c r="G555" s="166"/>
      <c r="H555" s="166"/>
      <c r="I555" s="166"/>
      <c r="J555" s="166"/>
      <c r="K555" s="166"/>
      <c r="L555" s="166"/>
      <c r="M555" s="166"/>
      <c r="N555" s="166"/>
      <c r="O555" s="166"/>
      <c r="P555" s="166"/>
      <c r="Q555" s="166"/>
      <c r="R555" s="166"/>
      <c r="S555" s="166"/>
      <c r="T555" s="166"/>
      <c r="U555" s="166"/>
      <c r="V555" s="235" t="s">
        <v>2452</v>
      </c>
      <c r="W555" s="235" t="s">
        <v>2453</v>
      </c>
      <c r="X555" s="166"/>
      <c r="Y555" s="166"/>
      <c r="Z555" s="166"/>
      <c r="AA555" s="166"/>
    </row>
    <row r="556" spans="1:27" ht="12.75">
      <c r="A556" s="162">
        <v>13532</v>
      </c>
      <c r="B556" s="163" t="s">
        <v>896</v>
      </c>
      <c r="C556" s="164">
        <v>1</v>
      </c>
      <c r="D556" s="164">
        <v>0</v>
      </c>
      <c r="E556" s="165"/>
      <c r="F556" s="166"/>
      <c r="G556" s="166"/>
      <c r="H556" s="166"/>
      <c r="I556" s="166"/>
      <c r="J556" s="166"/>
      <c r="K556" s="166"/>
      <c r="L556" s="166"/>
      <c r="M556" s="166"/>
      <c r="N556" s="166"/>
      <c r="O556" s="166"/>
      <c r="P556" s="166"/>
      <c r="Q556" s="166"/>
      <c r="R556" s="166"/>
      <c r="S556" s="166"/>
      <c r="T556" s="166"/>
      <c r="U556" s="166"/>
      <c r="V556" s="235" t="s">
        <v>897</v>
      </c>
      <c r="W556" s="235" t="s">
        <v>898</v>
      </c>
      <c r="X556" s="166"/>
      <c r="Y556" s="166"/>
      <c r="Z556" s="166"/>
      <c r="AA556" s="166"/>
    </row>
    <row r="557" spans="1:27" ht="12.75">
      <c r="A557" s="162">
        <v>13535</v>
      </c>
      <c r="B557" s="163" t="s">
        <v>1648</v>
      </c>
      <c r="C557" s="164">
        <v>1</v>
      </c>
      <c r="D557" s="164">
        <v>0</v>
      </c>
      <c r="E557" s="165"/>
      <c r="F557" s="166"/>
      <c r="V557" s="235" t="s">
        <v>1649</v>
      </c>
      <c r="W557" s="235" t="s">
        <v>1650</v>
      </c>
    </row>
    <row r="558" spans="1:27" ht="12.75">
      <c r="A558" s="162">
        <v>13539</v>
      </c>
      <c r="B558" s="163" t="s">
        <v>3180</v>
      </c>
      <c r="C558" s="164">
        <v>1</v>
      </c>
      <c r="D558" s="164">
        <v>0</v>
      </c>
      <c r="E558" s="165"/>
      <c r="F558" s="166"/>
      <c r="G558" s="166"/>
      <c r="H558" s="166"/>
      <c r="I558" s="166"/>
      <c r="J558" s="166"/>
      <c r="K558" s="166"/>
      <c r="L558" s="166"/>
      <c r="M558" s="166"/>
      <c r="N558" s="166"/>
      <c r="O558" s="166"/>
      <c r="P558" s="166"/>
      <c r="Q558" s="166"/>
      <c r="R558" s="166"/>
      <c r="S558" s="166"/>
      <c r="T558" s="166"/>
      <c r="U558" s="166"/>
      <c r="V558" s="235" t="s">
        <v>3181</v>
      </c>
      <c r="W558" s="235" t="s">
        <v>3182</v>
      </c>
      <c r="X558" s="166"/>
      <c r="Y558" s="166"/>
      <c r="Z558" s="166"/>
      <c r="AA558" s="166"/>
    </row>
    <row r="559" spans="1:27" ht="12.75">
      <c r="A559" s="162">
        <v>13553</v>
      </c>
      <c r="B559" s="163" t="s">
        <v>3010</v>
      </c>
      <c r="C559" s="164">
        <v>1</v>
      </c>
      <c r="D559" s="164">
        <v>0</v>
      </c>
      <c r="E559" s="165"/>
      <c r="F559" s="166"/>
      <c r="G559" s="166"/>
      <c r="H559" s="166"/>
      <c r="I559" s="166"/>
      <c r="J559" s="166"/>
      <c r="K559" s="166"/>
      <c r="L559" s="166"/>
      <c r="M559" s="166"/>
      <c r="N559" s="166"/>
      <c r="O559" s="166"/>
      <c r="P559" s="166"/>
      <c r="Q559" s="166"/>
      <c r="R559" s="166"/>
      <c r="S559" s="166"/>
      <c r="T559" s="166"/>
      <c r="U559" s="166"/>
      <c r="V559" s="235" t="s">
        <v>2664</v>
      </c>
      <c r="W559" s="235" t="s">
        <v>3011</v>
      </c>
      <c r="X559" s="166"/>
      <c r="Y559" s="166"/>
      <c r="Z559" s="166"/>
      <c r="AA559" s="166"/>
    </row>
    <row r="560" spans="1:27" ht="12.75">
      <c r="A560" s="162">
        <v>13560</v>
      </c>
      <c r="B560" s="163" t="s">
        <v>483</v>
      </c>
      <c r="C560" s="164">
        <v>1</v>
      </c>
      <c r="D560" s="164">
        <v>0</v>
      </c>
      <c r="E560" s="165"/>
      <c r="F560" s="166"/>
      <c r="G560" s="164">
        <v>0</v>
      </c>
      <c r="H560" s="166"/>
      <c r="I560" s="167">
        <v>0</v>
      </c>
      <c r="J560" s="166"/>
      <c r="K560" s="166"/>
      <c r="L560" s="172" t="s">
        <v>484</v>
      </c>
      <c r="M560" s="172" t="s">
        <v>485</v>
      </c>
      <c r="N560" s="173" t="s">
        <v>26</v>
      </c>
      <c r="O560" s="178"/>
      <c r="P560" s="167">
        <v>0</v>
      </c>
      <c r="Q560" s="171"/>
      <c r="R560" s="167">
        <v>0</v>
      </c>
      <c r="S560" s="171"/>
      <c r="T560" s="64">
        <v>0</v>
      </c>
      <c r="U560" s="174"/>
      <c r="V560" s="235" t="s">
        <v>484</v>
      </c>
      <c r="W560" s="235" t="s">
        <v>485</v>
      </c>
      <c r="X560" s="166"/>
      <c r="Y560" s="166"/>
      <c r="Z560" s="166"/>
      <c r="AA560" s="166"/>
    </row>
    <row r="561" spans="1:27" ht="12.75">
      <c r="A561" s="162">
        <v>13562</v>
      </c>
      <c r="B561" s="163" t="s">
        <v>1956</v>
      </c>
      <c r="C561" s="164">
        <v>1</v>
      </c>
      <c r="D561" s="164">
        <v>0</v>
      </c>
      <c r="E561" s="165"/>
      <c r="F561" s="166"/>
      <c r="G561" s="166"/>
      <c r="H561" s="166"/>
      <c r="I561" s="166"/>
      <c r="J561" s="166"/>
      <c r="K561" s="166"/>
      <c r="L561" s="166"/>
      <c r="M561" s="166"/>
      <c r="N561" s="166"/>
      <c r="O561" s="166"/>
      <c r="P561" s="166"/>
      <c r="Q561" s="166"/>
      <c r="R561" s="166"/>
      <c r="S561" s="166"/>
      <c r="T561" s="166"/>
      <c r="U561" s="166"/>
      <c r="V561" s="235" t="s">
        <v>1342</v>
      </c>
      <c r="W561" s="235" t="s">
        <v>1957</v>
      </c>
      <c r="X561" s="166"/>
      <c r="Y561" s="166"/>
      <c r="Z561" s="166"/>
      <c r="AA561" s="166"/>
    </row>
    <row r="562" spans="1:27" ht="12.75">
      <c r="A562" s="162">
        <v>13611</v>
      </c>
      <c r="B562" s="163" t="s">
        <v>2878</v>
      </c>
      <c r="C562" s="164">
        <v>1</v>
      </c>
      <c r="D562" s="164">
        <v>0</v>
      </c>
      <c r="E562" s="165"/>
      <c r="F562" s="166"/>
      <c r="G562" s="166"/>
      <c r="H562" s="166"/>
      <c r="I562" s="166"/>
      <c r="J562" s="166"/>
      <c r="K562" s="166"/>
      <c r="L562" s="166"/>
      <c r="M562" s="166"/>
      <c r="N562" s="166"/>
      <c r="O562" s="166"/>
      <c r="P562" s="166"/>
      <c r="Q562" s="166"/>
      <c r="R562" s="166"/>
      <c r="S562" s="166"/>
      <c r="T562" s="166"/>
      <c r="U562" s="166"/>
      <c r="V562" s="235" t="s">
        <v>2879</v>
      </c>
      <c r="W562" s="235" t="s">
        <v>2880</v>
      </c>
      <c r="X562" s="166"/>
      <c r="Y562" s="166"/>
      <c r="Z562" s="166"/>
      <c r="AA562" s="166"/>
    </row>
    <row r="563" spans="1:27" ht="12.75">
      <c r="A563" s="162">
        <v>13618</v>
      </c>
      <c r="B563" s="163" t="s">
        <v>1087</v>
      </c>
      <c r="C563" s="164">
        <v>1</v>
      </c>
      <c r="D563" s="164">
        <v>1</v>
      </c>
      <c r="E563" s="175" t="s">
        <v>19492</v>
      </c>
      <c r="F563" s="166"/>
      <c r="G563" s="166"/>
      <c r="H563" s="166"/>
      <c r="I563" s="166"/>
      <c r="J563" s="166"/>
      <c r="K563" s="166"/>
      <c r="L563" s="166"/>
      <c r="M563" s="166"/>
      <c r="N563" s="166"/>
      <c r="O563" s="166"/>
      <c r="P563" s="166"/>
      <c r="Q563" s="166"/>
      <c r="R563" s="166"/>
      <c r="S563" s="166"/>
      <c r="T563" s="166"/>
      <c r="U563" s="166"/>
      <c r="V563" s="235" t="s">
        <v>1088</v>
      </c>
      <c r="W563" s="235" t="s">
        <v>1089</v>
      </c>
      <c r="X563" s="166"/>
      <c r="Y563" s="166"/>
      <c r="Z563" s="166"/>
      <c r="AA563" s="166"/>
    </row>
    <row r="564" spans="1:27" ht="12.75">
      <c r="A564" s="162">
        <v>13641</v>
      </c>
      <c r="B564" s="163" t="s">
        <v>1174</v>
      </c>
      <c r="C564" s="164">
        <v>1</v>
      </c>
      <c r="D564" s="164">
        <v>1</v>
      </c>
      <c r="E564" s="175" t="s">
        <v>19508</v>
      </c>
      <c r="F564" s="166"/>
      <c r="G564" s="166"/>
      <c r="H564" s="166"/>
      <c r="I564" s="166"/>
      <c r="J564" s="166"/>
      <c r="K564" s="166"/>
      <c r="L564" s="166"/>
      <c r="M564" s="166"/>
      <c r="N564" s="166"/>
      <c r="O564" s="166"/>
      <c r="P564" s="166"/>
      <c r="Q564" s="166"/>
      <c r="R564" s="166"/>
      <c r="S564" s="166"/>
      <c r="T564" s="166"/>
      <c r="U564" s="166"/>
      <c r="V564" s="235" t="s">
        <v>1175</v>
      </c>
      <c r="W564" s="235" t="s">
        <v>1176</v>
      </c>
      <c r="X564" s="166"/>
      <c r="Y564" s="166"/>
      <c r="Z564" s="166"/>
      <c r="AA564" s="166"/>
    </row>
    <row r="565" spans="1:27" ht="12.75">
      <c r="A565" s="162">
        <v>13648</v>
      </c>
      <c r="B565" s="163" t="s">
        <v>3189</v>
      </c>
      <c r="C565" s="164">
        <v>1</v>
      </c>
      <c r="D565" s="164">
        <v>1</v>
      </c>
      <c r="E565" s="175" t="s">
        <v>19409</v>
      </c>
      <c r="F565" s="166"/>
      <c r="G565" s="166"/>
      <c r="H565" s="166"/>
      <c r="I565" s="166"/>
      <c r="J565" s="166"/>
      <c r="K565" s="166"/>
      <c r="L565" s="166"/>
      <c r="M565" s="166"/>
      <c r="N565" s="166"/>
      <c r="O565" s="166"/>
      <c r="P565" s="166"/>
      <c r="Q565" s="166"/>
      <c r="R565" s="166"/>
      <c r="S565" s="166"/>
      <c r="T565" s="166"/>
      <c r="U565" s="166"/>
      <c r="V565" s="235" t="s">
        <v>3190</v>
      </c>
      <c r="W565" s="235" t="s">
        <v>3191</v>
      </c>
      <c r="X565" s="166"/>
      <c r="Y565" s="166"/>
      <c r="Z565" s="166"/>
      <c r="AA565" s="166"/>
    </row>
    <row r="566" spans="1:27" ht="12.75">
      <c r="A566" s="162">
        <v>13661</v>
      </c>
      <c r="B566" s="163" t="s">
        <v>696</v>
      </c>
      <c r="C566" s="164">
        <v>1</v>
      </c>
      <c r="D566" s="164">
        <v>0</v>
      </c>
      <c r="E566" s="165"/>
      <c r="F566" s="164" t="s">
        <v>19451</v>
      </c>
      <c r="G566" s="166"/>
      <c r="H566" s="166"/>
      <c r="I566" s="166"/>
      <c r="J566" s="166"/>
      <c r="K566" s="166"/>
      <c r="L566" s="166"/>
      <c r="M566" s="166"/>
      <c r="N566" s="166"/>
      <c r="O566" s="166"/>
      <c r="P566" s="166"/>
      <c r="Q566" s="166"/>
      <c r="R566" s="166"/>
      <c r="S566" s="166"/>
      <c r="T566" s="166"/>
      <c r="U566" s="166"/>
      <c r="V566" s="235" t="s">
        <v>697</v>
      </c>
      <c r="W566" s="235" t="s">
        <v>698</v>
      </c>
      <c r="X566" s="166"/>
      <c r="Y566" s="166"/>
      <c r="Z566" s="166"/>
      <c r="AA566" s="166"/>
    </row>
    <row r="567" spans="1:27" ht="12.75">
      <c r="A567" s="162">
        <v>13738</v>
      </c>
      <c r="B567" s="163" t="s">
        <v>2333</v>
      </c>
      <c r="C567" s="164">
        <v>1</v>
      </c>
      <c r="D567" s="164">
        <v>0</v>
      </c>
      <c r="E567" s="165"/>
      <c r="F567" s="166"/>
      <c r="G567" s="166"/>
      <c r="H567" s="166"/>
      <c r="I567" s="166"/>
      <c r="J567" s="166"/>
      <c r="K567" s="166"/>
      <c r="L567" s="166"/>
      <c r="M567" s="166"/>
      <c r="N567" s="166"/>
      <c r="O567" s="166"/>
      <c r="P567" s="166"/>
      <c r="Q567" s="166"/>
      <c r="R567" s="166"/>
      <c r="S567" s="166"/>
      <c r="T567" s="166"/>
      <c r="U567" s="166"/>
      <c r="V567" s="235" t="s">
        <v>2334</v>
      </c>
      <c r="W567" s="235" t="s">
        <v>2335</v>
      </c>
      <c r="X567" s="166"/>
      <c r="Y567" s="166"/>
      <c r="Z567" s="166"/>
      <c r="AA567" s="166"/>
    </row>
    <row r="568" spans="1:27" ht="12.75">
      <c r="A568" s="162">
        <v>13742</v>
      </c>
      <c r="B568" s="163" t="s">
        <v>3334</v>
      </c>
      <c r="C568" s="164">
        <v>1</v>
      </c>
      <c r="D568" s="164">
        <v>0</v>
      </c>
      <c r="E568" s="165"/>
      <c r="F568" s="166"/>
      <c r="G568" s="166"/>
      <c r="H568" s="166"/>
      <c r="I568" s="166"/>
      <c r="J568" s="166"/>
      <c r="K568" s="166"/>
      <c r="L568" s="166"/>
      <c r="M568" s="166"/>
      <c r="N568" s="166"/>
      <c r="O568" s="166"/>
      <c r="P568" s="166"/>
      <c r="Q568" s="166"/>
      <c r="R568" s="166"/>
      <c r="S568" s="166"/>
      <c r="T568" s="166"/>
      <c r="U568" s="166"/>
      <c r="V568" s="235" t="s">
        <v>3335</v>
      </c>
      <c r="W568" s="235" t="s">
        <v>3336</v>
      </c>
      <c r="X568" s="166"/>
      <c r="Y568" s="166"/>
      <c r="Z568" s="166"/>
      <c r="AA568" s="166"/>
    </row>
    <row r="569" spans="1:27" ht="15">
      <c r="A569" s="138">
        <v>13750</v>
      </c>
      <c r="B569" s="139" t="s">
        <v>2124</v>
      </c>
      <c r="C569" s="140">
        <v>1</v>
      </c>
      <c r="D569" s="140">
        <v>1</v>
      </c>
      <c r="E569" s="140" t="s">
        <v>19619</v>
      </c>
      <c r="F569" s="166"/>
      <c r="V569" s="235" t="s">
        <v>2125</v>
      </c>
      <c r="W569" s="235" t="s">
        <v>2126</v>
      </c>
    </row>
    <row r="570" spans="1:27" ht="12.75">
      <c r="A570" s="162">
        <v>13755</v>
      </c>
      <c r="B570" s="163" t="s">
        <v>3057</v>
      </c>
      <c r="C570" s="164">
        <v>1</v>
      </c>
      <c r="D570" s="164">
        <v>1</v>
      </c>
      <c r="E570" s="175" t="s">
        <v>19383</v>
      </c>
      <c r="F570" s="166"/>
      <c r="G570" s="166"/>
      <c r="H570" s="166"/>
      <c r="I570" s="166"/>
      <c r="J570" s="166"/>
      <c r="K570" s="166"/>
      <c r="L570" s="166"/>
      <c r="M570" s="166"/>
      <c r="N570" s="166"/>
      <c r="O570" s="166"/>
      <c r="P570" s="166"/>
      <c r="Q570" s="166"/>
      <c r="R570" s="166"/>
      <c r="S570" s="166"/>
      <c r="T570" s="166"/>
      <c r="U570" s="166"/>
      <c r="V570" s="235" t="s">
        <v>3058</v>
      </c>
      <c r="W570" s="235" t="s">
        <v>3059</v>
      </c>
      <c r="X570" s="166"/>
      <c r="Y570" s="166"/>
      <c r="Z570" s="166"/>
      <c r="AA570" s="166"/>
    </row>
    <row r="571" spans="1:27" ht="12.75">
      <c r="A571" s="162">
        <v>13757</v>
      </c>
      <c r="B571" s="163" t="s">
        <v>2183</v>
      </c>
      <c r="C571" s="164">
        <v>1</v>
      </c>
      <c r="D571" s="164">
        <v>0</v>
      </c>
      <c r="E571" s="166"/>
      <c r="F571" s="166"/>
      <c r="G571" s="166"/>
      <c r="H571" s="166"/>
      <c r="I571" s="166"/>
      <c r="J571" s="166"/>
      <c r="K571" s="166"/>
      <c r="L571" s="166"/>
      <c r="M571" s="166"/>
      <c r="N571" s="166"/>
      <c r="O571" s="166"/>
      <c r="P571" s="166"/>
      <c r="Q571" s="166"/>
      <c r="R571" s="166"/>
      <c r="S571" s="166"/>
      <c r="T571" s="166"/>
      <c r="U571" s="166"/>
      <c r="V571" s="235" t="s">
        <v>2184</v>
      </c>
      <c r="W571" s="235" t="s">
        <v>2185</v>
      </c>
      <c r="X571" s="166"/>
      <c r="Y571" s="166"/>
      <c r="Z571" s="166"/>
      <c r="AA571" s="166"/>
    </row>
    <row r="572" spans="1:27" ht="12.75">
      <c r="A572" s="162">
        <v>13765</v>
      </c>
      <c r="B572" s="163" t="s">
        <v>1386</v>
      </c>
      <c r="C572" s="164">
        <v>1</v>
      </c>
      <c r="D572" s="164">
        <v>1</v>
      </c>
      <c r="E572" s="175" t="s">
        <v>19545</v>
      </c>
      <c r="F572" s="166"/>
      <c r="G572" s="166"/>
      <c r="H572" s="166"/>
      <c r="I572" s="166"/>
      <c r="J572" s="166"/>
      <c r="K572" s="166"/>
      <c r="L572" s="166"/>
      <c r="M572" s="166"/>
      <c r="N572" s="166"/>
      <c r="O572" s="166"/>
      <c r="P572" s="166"/>
      <c r="Q572" s="166"/>
      <c r="R572" s="166"/>
      <c r="S572" s="166"/>
      <c r="T572" s="166"/>
      <c r="U572" s="166"/>
      <c r="V572" s="235" t="s">
        <v>1387</v>
      </c>
      <c r="W572" s="235" t="s">
        <v>1388</v>
      </c>
      <c r="X572" s="166"/>
      <c r="Y572" s="166"/>
      <c r="Z572" s="166"/>
      <c r="AA572" s="166"/>
    </row>
    <row r="573" spans="1:27" ht="12.75">
      <c r="A573" s="162">
        <v>13766</v>
      </c>
      <c r="B573" s="163" t="s">
        <v>1961</v>
      </c>
      <c r="C573" s="164">
        <v>1</v>
      </c>
      <c r="D573" s="164">
        <v>0</v>
      </c>
      <c r="E573" s="165"/>
      <c r="F573" s="166"/>
      <c r="G573" s="166"/>
      <c r="H573" s="166"/>
      <c r="I573" s="166"/>
      <c r="J573" s="166"/>
      <c r="K573" s="166"/>
      <c r="L573" s="166"/>
      <c r="M573" s="166"/>
      <c r="N573" s="166"/>
      <c r="O573" s="166"/>
      <c r="P573" s="166"/>
      <c r="Q573" s="166"/>
      <c r="R573" s="166"/>
      <c r="S573" s="166"/>
      <c r="T573" s="166"/>
      <c r="U573" s="166"/>
      <c r="V573" s="235" t="s">
        <v>1962</v>
      </c>
      <c r="W573" s="235" t="s">
        <v>1963</v>
      </c>
      <c r="X573" s="166"/>
      <c r="Y573" s="166"/>
      <c r="Z573" s="166"/>
      <c r="AA573" s="166"/>
    </row>
    <row r="574" spans="1:27" ht="12.75">
      <c r="A574" s="162">
        <v>13783</v>
      </c>
      <c r="B574" s="163" t="s">
        <v>2588</v>
      </c>
      <c r="C574" s="164">
        <v>1</v>
      </c>
      <c r="D574" s="164">
        <v>1</v>
      </c>
      <c r="E574" s="212" t="s">
        <v>19278</v>
      </c>
      <c r="F574" s="166"/>
      <c r="G574" s="166"/>
      <c r="H574" s="166"/>
      <c r="I574" s="166"/>
      <c r="J574" s="166"/>
      <c r="K574" s="166"/>
      <c r="L574" s="166"/>
      <c r="M574" s="166"/>
      <c r="N574" s="166"/>
      <c r="O574" s="166"/>
      <c r="P574" s="166"/>
      <c r="Q574" s="166"/>
      <c r="R574" s="166"/>
      <c r="S574" s="166"/>
      <c r="T574" s="166"/>
      <c r="U574" s="166"/>
      <c r="V574" s="235" t="s">
        <v>2589</v>
      </c>
      <c r="W574" s="235" t="s">
        <v>2590</v>
      </c>
      <c r="X574" s="166"/>
      <c r="Y574" s="166"/>
      <c r="Z574" s="166"/>
      <c r="AA574" s="166"/>
    </row>
    <row r="575" spans="1:27" ht="15">
      <c r="A575" s="138">
        <v>13787</v>
      </c>
      <c r="B575" s="139" t="s">
        <v>2055</v>
      </c>
      <c r="C575" s="140">
        <v>1</v>
      </c>
      <c r="D575" s="164">
        <v>1</v>
      </c>
      <c r="E575" s="164" t="s">
        <v>19589</v>
      </c>
      <c r="F575" s="166"/>
      <c r="G575" s="166"/>
      <c r="H575" s="166"/>
      <c r="I575" s="166"/>
      <c r="J575" s="166"/>
      <c r="K575" s="166"/>
      <c r="L575" s="166"/>
      <c r="M575" s="166"/>
      <c r="N575" s="166"/>
      <c r="O575" s="166"/>
      <c r="P575" s="166"/>
      <c r="Q575" s="166"/>
      <c r="R575" s="166"/>
      <c r="S575" s="166"/>
      <c r="T575" s="166"/>
      <c r="U575" s="166"/>
      <c r="V575" s="235" t="s">
        <v>2056</v>
      </c>
      <c r="W575" s="235" t="s">
        <v>2057</v>
      </c>
      <c r="X575" s="166"/>
      <c r="Y575" s="166"/>
      <c r="Z575" s="166"/>
      <c r="AA575" s="166"/>
    </row>
    <row r="576" spans="1:27" ht="12.75">
      <c r="A576" s="162">
        <v>13788</v>
      </c>
      <c r="B576" s="163" t="s">
        <v>2675</v>
      </c>
      <c r="C576" s="164">
        <v>1</v>
      </c>
      <c r="D576" s="164">
        <v>1</v>
      </c>
      <c r="E576" s="212" t="s">
        <v>19301</v>
      </c>
      <c r="F576" s="166"/>
      <c r="G576" s="166"/>
      <c r="H576" s="166"/>
      <c r="I576" s="166"/>
      <c r="J576" s="166"/>
      <c r="K576" s="166"/>
      <c r="L576" s="166"/>
      <c r="M576" s="166"/>
      <c r="N576" s="166"/>
      <c r="O576" s="166"/>
      <c r="P576" s="166"/>
      <c r="Q576" s="166"/>
      <c r="R576" s="166"/>
      <c r="S576" s="166"/>
      <c r="T576" s="166"/>
      <c r="U576" s="166"/>
      <c r="V576" s="235" t="s">
        <v>2676</v>
      </c>
      <c r="W576" s="235" t="s">
        <v>2677</v>
      </c>
      <c r="X576" s="166"/>
      <c r="Y576" s="166"/>
      <c r="Z576" s="166"/>
      <c r="AA576" s="166"/>
    </row>
    <row r="577" spans="1:27" ht="12.75">
      <c r="A577" s="162">
        <v>13789</v>
      </c>
      <c r="B577" s="163" t="s">
        <v>948</v>
      </c>
      <c r="C577" s="164">
        <v>1</v>
      </c>
      <c r="D577" s="164">
        <v>0</v>
      </c>
      <c r="E577" s="165"/>
      <c r="F577" s="166"/>
      <c r="G577" s="166"/>
      <c r="H577" s="166"/>
      <c r="I577" s="166"/>
      <c r="J577" s="166"/>
      <c r="K577" s="166"/>
      <c r="L577" s="166"/>
      <c r="M577" s="166"/>
      <c r="N577" s="166"/>
      <c r="O577" s="166"/>
      <c r="P577" s="166"/>
      <c r="Q577" s="166"/>
      <c r="R577" s="166"/>
      <c r="S577" s="166"/>
      <c r="T577" s="166"/>
      <c r="U577" s="166"/>
      <c r="V577" s="235" t="s">
        <v>949</v>
      </c>
      <c r="W577" s="235" t="s">
        <v>950</v>
      </c>
      <c r="X577" s="166"/>
      <c r="Y577" s="166"/>
      <c r="Z577" s="166"/>
      <c r="AA577" s="166"/>
    </row>
    <row r="578" spans="1:27" ht="12.75">
      <c r="A578" s="162">
        <v>13790</v>
      </c>
      <c r="B578" s="163" t="s">
        <v>2896</v>
      </c>
      <c r="C578" s="164">
        <v>1</v>
      </c>
      <c r="D578" s="164">
        <v>1</v>
      </c>
      <c r="E578" s="175" t="s">
        <v>19351</v>
      </c>
      <c r="F578" s="166"/>
      <c r="G578" s="166"/>
      <c r="H578" s="166"/>
      <c r="I578" s="166"/>
      <c r="J578" s="166"/>
      <c r="K578" s="166"/>
      <c r="L578" s="166"/>
      <c r="M578" s="166"/>
      <c r="N578" s="166"/>
      <c r="O578" s="166"/>
      <c r="P578" s="166"/>
      <c r="Q578" s="166"/>
      <c r="R578" s="166"/>
      <c r="S578" s="166"/>
      <c r="T578" s="166"/>
      <c r="U578" s="166"/>
      <c r="V578" s="235" t="s">
        <v>2897</v>
      </c>
      <c r="W578" s="235" t="s">
        <v>2898</v>
      </c>
      <c r="X578" s="166"/>
      <c r="Y578" s="166"/>
      <c r="Z578" s="166"/>
      <c r="AA578" s="166"/>
    </row>
    <row r="579" spans="1:27" ht="12.75">
      <c r="A579" s="162">
        <v>13807</v>
      </c>
      <c r="B579" s="163" t="s">
        <v>922</v>
      </c>
      <c r="C579" s="164">
        <v>1</v>
      </c>
      <c r="D579" s="164">
        <v>1</v>
      </c>
      <c r="E579" s="175" t="s">
        <v>19466</v>
      </c>
      <c r="F579" s="166"/>
      <c r="G579" s="166"/>
      <c r="H579" s="166"/>
      <c r="I579" s="166"/>
      <c r="J579" s="166"/>
      <c r="K579" s="166"/>
      <c r="L579" s="166"/>
      <c r="M579" s="166"/>
      <c r="N579" s="166"/>
      <c r="O579" s="166"/>
      <c r="P579" s="166"/>
      <c r="Q579" s="166"/>
      <c r="R579" s="166"/>
      <c r="S579" s="166"/>
      <c r="T579" s="166"/>
      <c r="U579" s="166"/>
      <c r="V579" s="235" t="s">
        <v>923</v>
      </c>
      <c r="W579" s="235" t="s">
        <v>924</v>
      </c>
      <c r="X579" s="166"/>
      <c r="Y579" s="166"/>
      <c r="Z579" s="166"/>
      <c r="AA579" s="166"/>
    </row>
    <row r="580" spans="1:27" ht="12.75">
      <c r="A580" s="162">
        <v>13822</v>
      </c>
      <c r="B580" s="163" t="s">
        <v>1882</v>
      </c>
      <c r="C580" s="164">
        <v>1</v>
      </c>
      <c r="D580" s="164">
        <v>0</v>
      </c>
      <c r="E580" s="165"/>
      <c r="F580" s="166"/>
      <c r="G580" s="166"/>
      <c r="H580" s="166"/>
      <c r="I580" s="166"/>
      <c r="J580" s="166"/>
      <c r="K580" s="166"/>
      <c r="L580" s="166"/>
      <c r="M580" s="166"/>
      <c r="N580" s="166"/>
      <c r="O580" s="166"/>
      <c r="P580" s="166"/>
      <c r="Q580" s="166"/>
      <c r="R580" s="166"/>
      <c r="S580" s="166"/>
      <c r="T580" s="166"/>
      <c r="U580" s="166"/>
      <c r="V580" s="235" t="s">
        <v>1883</v>
      </c>
      <c r="W580" s="235" t="s">
        <v>1884</v>
      </c>
      <c r="X580" s="166"/>
      <c r="Y580" s="166"/>
      <c r="Z580" s="166"/>
      <c r="AA580" s="166"/>
    </row>
    <row r="581" spans="1:27" ht="12.75">
      <c r="A581" s="162">
        <v>13941</v>
      </c>
      <c r="B581" s="163" t="s">
        <v>2579</v>
      </c>
      <c r="C581" s="164">
        <v>1</v>
      </c>
      <c r="D581" s="164">
        <v>1</v>
      </c>
      <c r="E581" s="229" t="s">
        <v>19275</v>
      </c>
      <c r="F581" s="166"/>
      <c r="G581" s="166"/>
      <c r="H581" s="166"/>
      <c r="I581" s="166"/>
      <c r="J581" s="166"/>
      <c r="K581" s="166"/>
      <c r="L581" s="166"/>
      <c r="M581" s="166"/>
      <c r="N581" s="166"/>
      <c r="O581" s="166"/>
      <c r="P581" s="166"/>
      <c r="Q581" s="166"/>
      <c r="R581" s="166"/>
      <c r="S581" s="166"/>
      <c r="T581" s="166"/>
      <c r="U581" s="166"/>
      <c r="V581" s="235" t="s">
        <v>2580</v>
      </c>
      <c r="W581" s="235" t="s">
        <v>2581</v>
      </c>
      <c r="X581" s="166"/>
      <c r="Y581" s="166"/>
      <c r="Z581" s="166"/>
      <c r="AA581" s="166"/>
    </row>
    <row r="582" spans="1:27" ht="12.75">
      <c r="A582" s="162">
        <v>13991</v>
      </c>
      <c r="B582" s="163" t="s">
        <v>1017</v>
      </c>
      <c r="C582" s="164">
        <v>1</v>
      </c>
      <c r="D582" s="164">
        <v>0</v>
      </c>
      <c r="E582" s="165"/>
      <c r="F582" s="166"/>
      <c r="G582" s="166"/>
      <c r="H582" s="166"/>
      <c r="I582" s="166"/>
      <c r="J582" s="166"/>
      <c r="K582" s="166"/>
      <c r="L582" s="166"/>
      <c r="M582" s="166"/>
      <c r="N582" s="166"/>
      <c r="O582" s="166"/>
      <c r="P582" s="166"/>
      <c r="Q582" s="166"/>
      <c r="R582" s="166"/>
      <c r="S582" s="166"/>
      <c r="T582" s="166"/>
      <c r="U582" s="166"/>
      <c r="V582" s="235" t="s">
        <v>1018</v>
      </c>
      <c r="W582" s="235" t="s">
        <v>1019</v>
      </c>
      <c r="X582" s="166"/>
      <c r="Y582" s="166"/>
      <c r="Z582" s="166"/>
      <c r="AA582" s="166"/>
    </row>
    <row r="583" spans="1:27" ht="12.75">
      <c r="A583" s="167">
        <v>14145</v>
      </c>
      <c r="B583" s="168" t="s">
        <v>1843</v>
      </c>
      <c r="C583" s="169">
        <v>1</v>
      </c>
      <c r="D583" s="170">
        <v>0</v>
      </c>
      <c r="E583" s="171"/>
      <c r="F583" s="171"/>
      <c r="G583" s="166"/>
      <c r="H583" s="166"/>
      <c r="I583" s="166"/>
      <c r="J583" s="166"/>
      <c r="K583" s="166"/>
      <c r="L583" s="166"/>
      <c r="M583" s="166"/>
      <c r="N583" s="166"/>
      <c r="O583" s="166"/>
      <c r="P583" s="166"/>
      <c r="Q583" s="166"/>
      <c r="R583" s="166"/>
      <c r="S583" s="166"/>
      <c r="T583" s="166"/>
      <c r="U583" s="166"/>
      <c r="V583" s="235" t="s">
        <v>1844</v>
      </c>
      <c r="W583" s="235" t="s">
        <v>1845</v>
      </c>
      <c r="X583" s="166"/>
      <c r="Y583" s="166"/>
      <c r="Z583" s="166"/>
      <c r="AA583" s="166"/>
    </row>
    <row r="584" spans="1:27" ht="12.75">
      <c r="A584" s="162">
        <v>14147</v>
      </c>
      <c r="B584" s="163" t="s">
        <v>2266</v>
      </c>
      <c r="C584" s="164">
        <v>1</v>
      </c>
      <c r="D584" s="164">
        <v>0</v>
      </c>
      <c r="E584" s="165"/>
      <c r="F584" s="166"/>
      <c r="G584" s="166"/>
      <c r="H584" s="166"/>
      <c r="I584" s="166"/>
      <c r="J584" s="166"/>
      <c r="K584" s="166"/>
      <c r="L584" s="166"/>
      <c r="M584" s="166"/>
      <c r="N584" s="166"/>
      <c r="O584" s="166"/>
      <c r="P584" s="166"/>
      <c r="Q584" s="166"/>
      <c r="R584" s="166"/>
      <c r="S584" s="166"/>
      <c r="T584" s="166"/>
      <c r="U584" s="166"/>
      <c r="V584" s="235" t="s">
        <v>2267</v>
      </c>
      <c r="W584" s="235" t="s">
        <v>2268</v>
      </c>
      <c r="X584" s="166"/>
      <c r="Y584" s="166"/>
      <c r="Z584" s="166"/>
      <c r="AA584" s="166"/>
    </row>
    <row r="585" spans="1:27" ht="12.75">
      <c r="A585" s="162">
        <v>14157</v>
      </c>
      <c r="B585" s="163" t="s">
        <v>2616</v>
      </c>
      <c r="C585" s="164">
        <v>1</v>
      </c>
      <c r="D585" s="164">
        <v>1</v>
      </c>
      <c r="E585" s="175" t="s">
        <v>19287</v>
      </c>
      <c r="F585" s="164" t="s">
        <v>19286</v>
      </c>
      <c r="G585" s="166"/>
      <c r="H585" s="166"/>
      <c r="I585" s="166"/>
      <c r="J585" s="166"/>
      <c r="K585" s="166"/>
      <c r="L585" s="166"/>
      <c r="M585" s="166"/>
      <c r="N585" s="166"/>
      <c r="O585" s="166"/>
      <c r="P585" s="166"/>
      <c r="Q585" s="166"/>
      <c r="R585" s="166"/>
      <c r="S585" s="166"/>
      <c r="T585" s="166"/>
      <c r="U585" s="166"/>
      <c r="V585" s="235" t="s">
        <v>2617</v>
      </c>
      <c r="W585" s="235" t="s">
        <v>2618</v>
      </c>
      <c r="X585" s="166"/>
      <c r="Y585" s="166"/>
      <c r="Z585" s="166"/>
      <c r="AA585" s="166"/>
    </row>
    <row r="586" spans="1:27" ht="18.75">
      <c r="A586" s="162">
        <v>14193</v>
      </c>
      <c r="B586" s="163" t="s">
        <v>2829</v>
      </c>
      <c r="C586" s="164">
        <v>1</v>
      </c>
      <c r="D586" s="164">
        <v>1</v>
      </c>
      <c r="E586" s="220" t="s">
        <v>19330</v>
      </c>
      <c r="F586" s="166"/>
      <c r="G586" s="166"/>
      <c r="H586" s="166"/>
      <c r="I586" s="166"/>
      <c r="J586" s="166"/>
      <c r="K586" s="166"/>
      <c r="L586" s="166"/>
      <c r="M586" s="166"/>
      <c r="N586" s="166"/>
      <c r="O586" s="166"/>
      <c r="P586" s="166"/>
      <c r="Q586" s="166"/>
      <c r="R586" s="166"/>
      <c r="S586" s="166"/>
      <c r="T586" s="166"/>
      <c r="U586" s="166"/>
      <c r="V586" s="235" t="s">
        <v>2830</v>
      </c>
      <c r="W586" s="235" t="s">
        <v>2831</v>
      </c>
      <c r="X586" s="166"/>
      <c r="Y586" s="166"/>
      <c r="Z586" s="166"/>
      <c r="AA586" s="166"/>
    </row>
    <row r="587" spans="1:27" ht="12.75">
      <c r="A587" s="162">
        <v>14219</v>
      </c>
      <c r="B587" s="163" t="s">
        <v>1272</v>
      </c>
      <c r="C587" s="164">
        <v>1</v>
      </c>
      <c r="D587" s="164">
        <v>1</v>
      </c>
      <c r="E587" s="175" t="s">
        <v>19524</v>
      </c>
      <c r="F587" s="166"/>
      <c r="G587" s="166"/>
      <c r="H587" s="166"/>
      <c r="I587" s="166"/>
      <c r="J587" s="166"/>
      <c r="K587" s="166"/>
      <c r="L587" s="166"/>
      <c r="M587" s="166"/>
      <c r="N587" s="166"/>
      <c r="O587" s="166"/>
      <c r="P587" s="166"/>
      <c r="Q587" s="166"/>
      <c r="R587" s="166"/>
      <c r="S587" s="166"/>
      <c r="T587" s="166"/>
      <c r="U587" s="166"/>
      <c r="V587" s="235" t="s">
        <v>1273</v>
      </c>
      <c r="W587" s="235" t="s">
        <v>1274</v>
      </c>
      <c r="X587" s="166"/>
      <c r="Y587" s="166"/>
      <c r="Z587" s="166"/>
      <c r="AA587" s="166"/>
    </row>
    <row r="588" spans="1:27" ht="12.75">
      <c r="A588" s="162">
        <v>14306</v>
      </c>
      <c r="B588" s="163" t="s">
        <v>1906</v>
      </c>
      <c r="C588" s="164">
        <v>1</v>
      </c>
      <c r="D588" s="164">
        <v>1</v>
      </c>
      <c r="E588" s="175" t="s">
        <v>19746</v>
      </c>
      <c r="F588" s="166"/>
      <c r="G588" s="166"/>
      <c r="H588" s="166"/>
      <c r="I588" s="166"/>
      <c r="J588" s="166"/>
      <c r="K588" s="166"/>
      <c r="L588" s="166"/>
      <c r="M588" s="166"/>
      <c r="N588" s="166"/>
      <c r="O588" s="166"/>
      <c r="P588" s="166"/>
      <c r="Q588" s="166"/>
      <c r="R588" s="166"/>
      <c r="S588" s="166"/>
      <c r="T588" s="166"/>
      <c r="U588" s="166"/>
      <c r="V588" s="235" t="s">
        <v>1907</v>
      </c>
      <c r="W588" s="235" t="s">
        <v>1908</v>
      </c>
      <c r="X588" s="166"/>
      <c r="Y588" s="166"/>
      <c r="Z588" s="166"/>
      <c r="AA588" s="166"/>
    </row>
    <row r="589" spans="1:27" ht="12.75">
      <c r="A589" s="162">
        <v>14349</v>
      </c>
      <c r="B589" s="163" t="s">
        <v>1795</v>
      </c>
      <c r="C589" s="164">
        <v>1</v>
      </c>
      <c r="D589" s="164">
        <v>1</v>
      </c>
      <c r="E589" s="175" t="s">
        <v>19683</v>
      </c>
      <c r="F589" s="166"/>
      <c r="V589" s="235" t="s">
        <v>1796</v>
      </c>
      <c r="W589" s="235" t="s">
        <v>1797</v>
      </c>
    </row>
    <row r="590" spans="1:27" ht="12.75">
      <c r="A590" s="162">
        <v>14354</v>
      </c>
      <c r="B590" s="163" t="s">
        <v>1733</v>
      </c>
      <c r="C590" s="164">
        <v>1</v>
      </c>
      <c r="D590" s="164">
        <v>0</v>
      </c>
      <c r="E590" s="165"/>
      <c r="F590" s="166"/>
      <c r="V590" s="235" t="s">
        <v>1734</v>
      </c>
      <c r="W590" s="235" t="s">
        <v>1735</v>
      </c>
    </row>
    <row r="591" spans="1:27" ht="12.75">
      <c r="A591" s="162">
        <v>14365</v>
      </c>
      <c r="B591" s="163" t="s">
        <v>1861</v>
      </c>
      <c r="C591" s="164">
        <v>1</v>
      </c>
      <c r="D591" s="164">
        <v>1</v>
      </c>
      <c r="E591" s="175" t="s">
        <v>19739</v>
      </c>
      <c r="F591" s="166"/>
      <c r="G591" s="166"/>
      <c r="H591" s="166"/>
      <c r="I591" s="166"/>
      <c r="J591" s="166"/>
      <c r="K591" s="166"/>
      <c r="L591" s="166"/>
      <c r="M591" s="166"/>
      <c r="N591" s="166"/>
      <c r="O591" s="166"/>
      <c r="P591" s="166"/>
      <c r="Q591" s="166"/>
      <c r="R591" s="166"/>
      <c r="S591" s="166"/>
      <c r="T591" s="166"/>
      <c r="U591" s="166"/>
      <c r="V591" s="235" t="s">
        <v>1862</v>
      </c>
      <c r="W591" s="235" t="s">
        <v>1863</v>
      </c>
      <c r="X591" s="166"/>
      <c r="Y591" s="166"/>
      <c r="Z591" s="166"/>
      <c r="AA591" s="166"/>
    </row>
    <row r="592" spans="1:27" ht="12.75">
      <c r="A592" s="162">
        <v>14446</v>
      </c>
      <c r="B592" s="163" t="s">
        <v>2717</v>
      </c>
      <c r="C592" s="164">
        <v>1</v>
      </c>
      <c r="D592" s="164">
        <v>0</v>
      </c>
      <c r="E592" s="165"/>
      <c r="F592" s="166"/>
      <c r="G592" s="166"/>
      <c r="H592" s="166"/>
      <c r="I592" s="166"/>
      <c r="J592" s="166"/>
      <c r="K592" s="166"/>
      <c r="L592" s="166"/>
      <c r="M592" s="166"/>
      <c r="N592" s="166"/>
      <c r="O592" s="166"/>
      <c r="P592" s="166"/>
      <c r="Q592" s="166"/>
      <c r="R592" s="166"/>
      <c r="S592" s="166"/>
      <c r="T592" s="166"/>
      <c r="U592" s="166"/>
      <c r="V592" s="235" t="s">
        <v>2718</v>
      </c>
      <c r="W592" s="235" t="s">
        <v>2719</v>
      </c>
      <c r="X592" s="166"/>
      <c r="Y592" s="166"/>
      <c r="Z592" s="166"/>
      <c r="AA592" s="166"/>
    </row>
    <row r="593" spans="1:27" ht="12.75">
      <c r="A593" s="162">
        <v>14478</v>
      </c>
      <c r="B593" s="163" t="s">
        <v>2570</v>
      </c>
      <c r="C593" s="164">
        <v>1</v>
      </c>
      <c r="D593" s="164">
        <v>1</v>
      </c>
      <c r="E593" s="175" t="s">
        <v>19273</v>
      </c>
      <c r="F593" s="166"/>
      <c r="G593" s="166"/>
      <c r="H593" s="166"/>
      <c r="I593" s="166"/>
      <c r="J593" s="166"/>
      <c r="K593" s="166"/>
      <c r="L593" s="166"/>
      <c r="M593" s="166"/>
      <c r="N593" s="166"/>
      <c r="O593" s="166"/>
      <c r="P593" s="166"/>
      <c r="Q593" s="166"/>
      <c r="R593" s="166"/>
      <c r="S593" s="166"/>
      <c r="T593" s="166"/>
      <c r="U593" s="166"/>
      <c r="V593" s="235" t="s">
        <v>2571</v>
      </c>
      <c r="W593" s="235" t="s">
        <v>2572</v>
      </c>
      <c r="X593" s="166"/>
      <c r="Y593" s="166"/>
      <c r="Z593" s="166"/>
      <c r="AA593" s="166"/>
    </row>
    <row r="594" spans="1:27" ht="12.75">
      <c r="A594" s="162">
        <v>14555</v>
      </c>
      <c r="B594" s="163" t="s">
        <v>3030</v>
      </c>
      <c r="C594" s="164">
        <v>1</v>
      </c>
      <c r="D594" s="164">
        <v>1</v>
      </c>
      <c r="E594" s="175" t="s">
        <v>19377</v>
      </c>
      <c r="F594" s="166"/>
      <c r="G594" s="166"/>
      <c r="H594" s="166"/>
      <c r="I594" s="166"/>
      <c r="J594" s="166"/>
      <c r="K594" s="166"/>
      <c r="L594" s="166"/>
      <c r="M594" s="166"/>
      <c r="N594" s="166"/>
      <c r="O594" s="166"/>
      <c r="P594" s="166"/>
      <c r="Q594" s="166"/>
      <c r="R594" s="166"/>
      <c r="S594" s="166"/>
      <c r="T594" s="166"/>
      <c r="U594" s="166"/>
      <c r="V594" s="235" t="s">
        <v>3031</v>
      </c>
      <c r="W594" s="235" t="s">
        <v>3032</v>
      </c>
      <c r="X594" s="166"/>
      <c r="Y594" s="166"/>
      <c r="Z594" s="166"/>
      <c r="AA594" s="166"/>
    </row>
    <row r="595" spans="1:27" ht="12.75">
      <c r="A595" s="162">
        <v>14758</v>
      </c>
      <c r="B595" s="163" t="s">
        <v>2890</v>
      </c>
      <c r="C595" s="164">
        <v>1</v>
      </c>
      <c r="D595" s="164">
        <v>0</v>
      </c>
      <c r="E595" s="165"/>
      <c r="F595" s="164" t="s">
        <v>19349</v>
      </c>
      <c r="G595" s="166"/>
      <c r="H595" s="166"/>
      <c r="I595" s="166"/>
      <c r="J595" s="166"/>
      <c r="K595" s="166"/>
      <c r="L595" s="166"/>
      <c r="M595" s="166"/>
      <c r="N595" s="166"/>
      <c r="O595" s="166"/>
      <c r="P595" s="166"/>
      <c r="Q595" s="166"/>
      <c r="R595" s="166"/>
      <c r="S595" s="166"/>
      <c r="T595" s="166"/>
      <c r="U595" s="166"/>
      <c r="V595" s="235" t="s">
        <v>2891</v>
      </c>
      <c r="W595" s="235" t="s">
        <v>2892</v>
      </c>
      <c r="X595" s="166"/>
      <c r="Y595" s="166"/>
      <c r="Z595" s="166"/>
      <c r="AA595" s="166"/>
    </row>
    <row r="596" spans="1:27" ht="15">
      <c r="A596" s="138">
        <v>14944</v>
      </c>
      <c r="B596" s="139" t="s">
        <v>2133</v>
      </c>
      <c r="C596" s="140">
        <v>1</v>
      </c>
      <c r="D596" s="140">
        <v>1</v>
      </c>
      <c r="E596" s="140" t="s">
        <v>19622</v>
      </c>
      <c r="F596" s="166"/>
      <c r="V596" s="235" t="s">
        <v>2134</v>
      </c>
      <c r="W596" s="235" t="s">
        <v>2135</v>
      </c>
    </row>
    <row r="597" spans="1:27" ht="12.75">
      <c r="A597" s="162">
        <v>15003</v>
      </c>
      <c r="B597" s="163" t="s">
        <v>240</v>
      </c>
      <c r="C597" s="164">
        <v>1</v>
      </c>
      <c r="D597" s="164">
        <v>0</v>
      </c>
      <c r="E597" s="165"/>
      <c r="F597" s="166"/>
      <c r="G597" s="164">
        <v>0</v>
      </c>
      <c r="H597" s="166"/>
      <c r="I597" s="167">
        <v>0</v>
      </c>
      <c r="J597" s="171"/>
      <c r="K597" s="166"/>
      <c r="L597" s="186" t="s">
        <v>241</v>
      </c>
      <c r="M597" s="172" t="s">
        <v>242</v>
      </c>
      <c r="N597" s="200" t="s">
        <v>26</v>
      </c>
      <c r="O597" s="186"/>
      <c r="P597" s="166"/>
      <c r="Q597" s="166"/>
      <c r="R597" s="166"/>
      <c r="S597" s="166"/>
      <c r="T597" s="166"/>
      <c r="U597" s="166"/>
      <c r="V597" s="235" t="s">
        <v>241</v>
      </c>
      <c r="W597" s="235" t="s">
        <v>242</v>
      </c>
      <c r="X597" s="166"/>
      <c r="Y597" s="166"/>
      <c r="Z597" s="166"/>
      <c r="AA597" s="166"/>
    </row>
    <row r="598" spans="1:27" ht="12.75">
      <c r="A598" s="162">
        <v>15008</v>
      </c>
      <c r="B598" s="163" t="s">
        <v>1101</v>
      </c>
      <c r="C598" s="164">
        <v>1</v>
      </c>
      <c r="D598" s="164">
        <v>1</v>
      </c>
      <c r="E598" s="175" t="s">
        <v>19494</v>
      </c>
      <c r="F598" s="166"/>
      <c r="G598" s="166"/>
      <c r="H598" s="166"/>
      <c r="I598" s="166"/>
      <c r="J598" s="166"/>
      <c r="K598" s="166"/>
      <c r="L598" s="166"/>
      <c r="M598" s="166"/>
      <c r="N598" s="166"/>
      <c r="O598" s="166"/>
      <c r="P598" s="166"/>
      <c r="Q598" s="166"/>
      <c r="R598" s="166"/>
      <c r="S598" s="166"/>
      <c r="T598" s="166"/>
      <c r="U598" s="166"/>
      <c r="V598" s="235" t="s">
        <v>1102</v>
      </c>
      <c r="W598" s="235" t="s">
        <v>1103</v>
      </c>
      <c r="X598" s="166"/>
      <c r="Y598" s="166"/>
      <c r="Z598" s="166"/>
      <c r="AA598" s="166"/>
    </row>
    <row r="599" spans="1:27" ht="12.75">
      <c r="A599" s="162">
        <v>15130</v>
      </c>
      <c r="B599" s="163" t="s">
        <v>1254</v>
      </c>
      <c r="C599" s="164">
        <v>1</v>
      </c>
      <c r="D599" s="164">
        <v>0</v>
      </c>
      <c r="E599" s="165"/>
      <c r="F599" s="166"/>
      <c r="G599" s="166"/>
      <c r="H599" s="166"/>
      <c r="I599" s="166"/>
      <c r="J599" s="166"/>
      <c r="K599" s="166"/>
      <c r="L599" s="166"/>
      <c r="M599" s="166"/>
      <c r="N599" s="166"/>
      <c r="O599" s="166"/>
      <c r="P599" s="166"/>
      <c r="Q599" s="166"/>
      <c r="R599" s="166"/>
      <c r="S599" s="166"/>
      <c r="T599" s="166"/>
      <c r="U599" s="166"/>
      <c r="V599" s="235" t="s">
        <v>1255</v>
      </c>
      <c r="W599" s="235" t="s">
        <v>1256</v>
      </c>
      <c r="X599" s="166"/>
      <c r="Y599" s="166"/>
      <c r="Z599" s="166"/>
      <c r="AA599" s="166"/>
    </row>
    <row r="600" spans="1:27" ht="12.75">
      <c r="A600" s="162">
        <v>15131</v>
      </c>
      <c r="B600" s="163" t="s">
        <v>3361</v>
      </c>
      <c r="C600" s="164">
        <v>1</v>
      </c>
      <c r="D600" s="164">
        <v>0</v>
      </c>
      <c r="E600" s="165"/>
      <c r="F600" s="166"/>
      <c r="G600" s="166"/>
      <c r="H600" s="166"/>
      <c r="I600" s="166"/>
      <c r="J600" s="166"/>
      <c r="K600" s="166"/>
      <c r="L600" s="166"/>
      <c r="M600" s="166"/>
      <c r="N600" s="166"/>
      <c r="O600" s="166"/>
      <c r="P600" s="166"/>
      <c r="Q600" s="166"/>
      <c r="R600" s="166"/>
      <c r="S600" s="166"/>
      <c r="T600" s="166"/>
      <c r="U600" s="166"/>
      <c r="V600" s="235" t="s">
        <v>1255</v>
      </c>
      <c r="W600" s="235" t="s">
        <v>3362</v>
      </c>
      <c r="X600" s="166"/>
      <c r="Y600" s="166"/>
      <c r="Z600" s="166"/>
      <c r="AA600" s="166"/>
    </row>
    <row r="601" spans="1:27" ht="12.75">
      <c r="A601" s="162">
        <v>15147</v>
      </c>
      <c r="B601" s="163" t="s">
        <v>993</v>
      </c>
      <c r="C601" s="164">
        <v>1</v>
      </c>
      <c r="D601" s="164">
        <v>0</v>
      </c>
      <c r="E601" s="165"/>
      <c r="F601" s="166"/>
      <c r="G601" s="166"/>
      <c r="H601" s="166"/>
      <c r="I601" s="166"/>
      <c r="J601" s="166"/>
      <c r="K601" s="166"/>
      <c r="L601" s="166"/>
      <c r="M601" s="166"/>
      <c r="N601" s="166"/>
      <c r="O601" s="166"/>
      <c r="P601" s="166"/>
      <c r="Q601" s="166"/>
      <c r="R601" s="166"/>
      <c r="S601" s="166"/>
      <c r="T601" s="166"/>
      <c r="U601" s="166"/>
      <c r="V601" s="235" t="s">
        <v>994</v>
      </c>
      <c r="W601" s="235" t="s">
        <v>995</v>
      </c>
      <c r="X601" s="166"/>
      <c r="Y601" s="166"/>
      <c r="Z601" s="166"/>
      <c r="AA601" s="166"/>
    </row>
    <row r="602" spans="1:27" ht="12.75">
      <c r="A602" s="162">
        <v>15184</v>
      </c>
      <c r="B602" s="163" t="s">
        <v>1912</v>
      </c>
      <c r="C602" s="164">
        <v>1</v>
      </c>
      <c r="D602" s="164">
        <v>0</v>
      </c>
      <c r="E602" s="165"/>
      <c r="F602" s="166"/>
      <c r="G602" s="166"/>
      <c r="H602" s="166"/>
      <c r="I602" s="166"/>
      <c r="J602" s="166"/>
      <c r="K602" s="166"/>
      <c r="L602" s="166"/>
      <c r="M602" s="166"/>
      <c r="N602" s="166"/>
      <c r="O602" s="166"/>
      <c r="P602" s="166"/>
      <c r="Q602" s="166"/>
      <c r="R602" s="166"/>
      <c r="S602" s="166"/>
      <c r="T602" s="166"/>
      <c r="U602" s="166"/>
      <c r="V602" s="235" t="s">
        <v>1913</v>
      </c>
      <c r="W602" s="235" t="s">
        <v>1914</v>
      </c>
      <c r="X602" s="166"/>
      <c r="Y602" s="166"/>
      <c r="Z602" s="166"/>
      <c r="AA602" s="166"/>
    </row>
    <row r="603" spans="1:27" ht="12.75">
      <c r="A603" s="162">
        <v>15189</v>
      </c>
      <c r="B603" s="163" t="s">
        <v>2603</v>
      </c>
      <c r="C603" s="164">
        <v>1</v>
      </c>
      <c r="D603" s="164">
        <v>1</v>
      </c>
      <c r="E603" s="224" t="s">
        <v>19282</v>
      </c>
      <c r="F603" s="166"/>
      <c r="G603" s="166"/>
      <c r="H603" s="166"/>
      <c r="I603" s="166"/>
      <c r="J603" s="166"/>
      <c r="K603" s="166"/>
      <c r="L603" s="166"/>
      <c r="M603" s="166"/>
      <c r="N603" s="166"/>
      <c r="O603" s="166"/>
      <c r="P603" s="166"/>
      <c r="Q603" s="166"/>
      <c r="R603" s="166"/>
      <c r="S603" s="166"/>
      <c r="T603" s="166"/>
      <c r="U603" s="166"/>
      <c r="V603" s="235" t="s">
        <v>2604</v>
      </c>
      <c r="W603" s="235" t="s">
        <v>2605</v>
      </c>
      <c r="X603" s="166"/>
      <c r="Y603" s="166"/>
      <c r="Z603" s="166"/>
      <c r="AA603" s="166"/>
    </row>
    <row r="604" spans="1:27" ht="12.75">
      <c r="A604" s="162">
        <v>15202</v>
      </c>
      <c r="B604" s="163" t="s">
        <v>1192</v>
      </c>
      <c r="C604" s="164">
        <v>1</v>
      </c>
      <c r="D604" s="164">
        <v>0</v>
      </c>
      <c r="E604" s="165"/>
      <c r="F604" s="166"/>
      <c r="G604" s="166"/>
      <c r="H604" s="166"/>
      <c r="I604" s="166"/>
      <c r="J604" s="166"/>
      <c r="K604" s="166"/>
      <c r="L604" s="166"/>
      <c r="M604" s="166"/>
      <c r="N604" s="166"/>
      <c r="O604" s="166"/>
      <c r="P604" s="166"/>
      <c r="Q604" s="166"/>
      <c r="R604" s="166"/>
      <c r="S604" s="166"/>
      <c r="T604" s="166"/>
      <c r="U604" s="166"/>
      <c r="V604" s="235" t="s">
        <v>1194</v>
      </c>
      <c r="W604" s="235" t="s">
        <v>1195</v>
      </c>
      <c r="X604" s="166"/>
      <c r="Y604" s="166"/>
      <c r="Z604" s="166"/>
      <c r="AA604" s="166"/>
    </row>
    <row r="605" spans="1:27" ht="12.75">
      <c r="A605" s="162">
        <v>15481</v>
      </c>
      <c r="B605" s="163" t="s">
        <v>1505</v>
      </c>
      <c r="C605" s="164">
        <v>1</v>
      </c>
      <c r="D605" s="164">
        <v>0</v>
      </c>
      <c r="E605" s="165"/>
      <c r="F605" s="166"/>
      <c r="V605" s="235" t="s">
        <v>1506</v>
      </c>
      <c r="W605" s="235" t="s">
        <v>1507</v>
      </c>
    </row>
    <row r="606" spans="1:27" ht="12.75">
      <c r="A606" s="162">
        <v>15486</v>
      </c>
      <c r="B606" s="163" t="s">
        <v>1008</v>
      </c>
      <c r="C606" s="164">
        <v>1</v>
      </c>
      <c r="D606" s="164">
        <v>1</v>
      </c>
      <c r="E606" s="175" t="s">
        <v>19480</v>
      </c>
      <c r="F606" s="166"/>
      <c r="G606" s="166"/>
      <c r="H606" s="166"/>
      <c r="I606" s="166"/>
      <c r="J606" s="166"/>
      <c r="K606" s="166"/>
      <c r="L606" s="166"/>
      <c r="M606" s="166"/>
      <c r="N606" s="166"/>
      <c r="O606" s="166"/>
      <c r="P606" s="166"/>
      <c r="Q606" s="166"/>
      <c r="R606" s="166"/>
      <c r="S606" s="166"/>
      <c r="T606" s="166"/>
      <c r="U606" s="166"/>
      <c r="V606" s="235" t="s">
        <v>1009</v>
      </c>
      <c r="W606" s="235" t="s">
        <v>1010</v>
      </c>
      <c r="X606" s="166"/>
      <c r="Y606" s="166"/>
      <c r="Z606" s="166"/>
      <c r="AA606" s="166"/>
    </row>
    <row r="607" spans="1:27" ht="12.75">
      <c r="A607" s="162">
        <v>15517</v>
      </c>
      <c r="B607" s="163" t="s">
        <v>2723</v>
      </c>
      <c r="C607" s="164">
        <v>1</v>
      </c>
      <c r="D607" s="164">
        <v>0</v>
      </c>
      <c r="E607" s="165"/>
      <c r="F607" s="166"/>
      <c r="G607" s="166"/>
      <c r="H607" s="166"/>
      <c r="I607" s="166"/>
      <c r="J607" s="166"/>
      <c r="K607" s="166"/>
      <c r="L607" s="166"/>
      <c r="M607" s="166"/>
      <c r="N607" s="166"/>
      <c r="O607" s="166"/>
      <c r="P607" s="166"/>
      <c r="Q607" s="166"/>
      <c r="R607" s="166"/>
      <c r="S607" s="166"/>
      <c r="T607" s="166"/>
      <c r="U607" s="166"/>
      <c r="V607" s="235" t="s">
        <v>2486</v>
      </c>
      <c r="W607" s="235" t="s">
        <v>2724</v>
      </c>
      <c r="X607" s="166"/>
      <c r="Y607" s="166"/>
      <c r="Z607" s="166"/>
      <c r="AA607" s="166"/>
    </row>
    <row r="608" spans="1:27" ht="12.75">
      <c r="A608" s="162">
        <v>15529</v>
      </c>
      <c r="B608" s="163" t="s">
        <v>1146</v>
      </c>
      <c r="C608" s="164">
        <v>1</v>
      </c>
      <c r="D608" s="164">
        <v>0</v>
      </c>
      <c r="E608" s="165"/>
      <c r="F608" s="166"/>
      <c r="G608" s="166"/>
      <c r="H608" s="166"/>
      <c r="I608" s="166"/>
      <c r="J608" s="166"/>
      <c r="K608" s="166"/>
      <c r="L608" s="166"/>
      <c r="M608" s="166"/>
      <c r="N608" s="166"/>
      <c r="O608" s="166"/>
      <c r="P608" s="166"/>
      <c r="Q608" s="166"/>
      <c r="R608" s="166"/>
      <c r="S608" s="166"/>
      <c r="T608" s="166"/>
      <c r="U608" s="166"/>
      <c r="V608" s="235" t="s">
        <v>1147</v>
      </c>
      <c r="W608" s="235" t="s">
        <v>1148</v>
      </c>
      <c r="X608" s="166"/>
      <c r="Y608" s="166"/>
      <c r="Z608" s="166"/>
      <c r="AA608" s="166"/>
    </row>
    <row r="609" spans="1:27" ht="12.75">
      <c r="A609" s="162">
        <v>15548</v>
      </c>
      <c r="B609" s="163" t="s">
        <v>2672</v>
      </c>
      <c r="C609" s="164">
        <v>1</v>
      </c>
      <c r="D609" s="164">
        <v>0</v>
      </c>
      <c r="E609" s="165"/>
      <c r="F609" s="164" t="s">
        <v>19300</v>
      </c>
      <c r="G609" s="166"/>
      <c r="H609" s="166"/>
      <c r="I609" s="166"/>
      <c r="J609" s="166"/>
      <c r="K609" s="166"/>
      <c r="L609" s="166"/>
      <c r="M609" s="166"/>
      <c r="N609" s="166"/>
      <c r="O609" s="166"/>
      <c r="P609" s="166"/>
      <c r="Q609" s="166"/>
      <c r="R609" s="166"/>
      <c r="S609" s="166"/>
      <c r="T609" s="166"/>
      <c r="U609" s="166"/>
      <c r="V609" s="235" t="s">
        <v>2673</v>
      </c>
      <c r="W609" s="235" t="s">
        <v>2674</v>
      </c>
      <c r="X609" s="166"/>
      <c r="Y609" s="166"/>
      <c r="Z609" s="166"/>
      <c r="AA609" s="166"/>
    </row>
    <row r="610" spans="1:27" ht="12.75">
      <c r="A610" s="162">
        <v>15598</v>
      </c>
      <c r="B610" s="163" t="s">
        <v>916</v>
      </c>
      <c r="C610" s="164">
        <v>1</v>
      </c>
      <c r="D610" s="164">
        <v>0</v>
      </c>
      <c r="E610" s="165"/>
      <c r="F610" s="166"/>
      <c r="G610" s="166"/>
      <c r="H610" s="166"/>
      <c r="I610" s="166"/>
      <c r="J610" s="166"/>
      <c r="K610" s="166"/>
      <c r="L610" s="166"/>
      <c r="M610" s="166"/>
      <c r="N610" s="166"/>
      <c r="O610" s="166"/>
      <c r="P610" s="166"/>
      <c r="Q610" s="166"/>
      <c r="R610" s="166"/>
      <c r="S610" s="166"/>
      <c r="T610" s="166"/>
      <c r="U610" s="166"/>
      <c r="V610" s="235" t="s">
        <v>917</v>
      </c>
      <c r="W610" s="235" t="s">
        <v>918</v>
      </c>
      <c r="X610" s="166"/>
      <c r="Y610" s="166"/>
      <c r="Z610" s="166"/>
      <c r="AA610" s="166"/>
    </row>
    <row r="611" spans="1:27" ht="12.75">
      <c r="A611" s="162">
        <v>15601</v>
      </c>
      <c r="B611" s="163" t="s">
        <v>2248</v>
      </c>
      <c r="C611" s="164">
        <v>1</v>
      </c>
      <c r="D611" s="164">
        <v>1</v>
      </c>
      <c r="E611" s="228" t="s">
        <v>19214</v>
      </c>
      <c r="F611" s="166"/>
      <c r="G611" s="166"/>
      <c r="H611" s="166"/>
      <c r="I611" s="166"/>
      <c r="J611" s="166"/>
      <c r="K611" s="166"/>
      <c r="L611" s="166"/>
      <c r="M611" s="166"/>
      <c r="N611" s="166"/>
      <c r="O611" s="166"/>
      <c r="P611" s="166"/>
      <c r="Q611" s="166"/>
      <c r="R611" s="166"/>
      <c r="S611" s="166"/>
      <c r="T611" s="166"/>
      <c r="U611" s="166"/>
      <c r="V611" s="235" t="s">
        <v>2249</v>
      </c>
      <c r="W611" s="235" t="s">
        <v>2250</v>
      </c>
      <c r="X611" s="166"/>
      <c r="Y611" s="166"/>
      <c r="Z611" s="166"/>
      <c r="AA611" s="166"/>
    </row>
    <row r="612" spans="1:27" ht="12.75">
      <c r="A612" s="162">
        <v>15654</v>
      </c>
      <c r="B612" s="163" t="s">
        <v>772</v>
      </c>
      <c r="C612" s="164">
        <v>1</v>
      </c>
      <c r="D612" s="164">
        <v>0</v>
      </c>
      <c r="E612" s="175"/>
      <c r="F612" s="166"/>
      <c r="G612" s="166"/>
      <c r="H612" s="166"/>
      <c r="I612" s="166"/>
      <c r="J612" s="166"/>
      <c r="K612" s="166"/>
      <c r="L612" s="166"/>
      <c r="M612" s="166"/>
      <c r="N612" s="166"/>
      <c r="O612" s="166"/>
      <c r="P612" s="166"/>
      <c r="Q612" s="166"/>
      <c r="R612" s="166"/>
      <c r="S612" s="166"/>
      <c r="T612" s="166"/>
      <c r="U612" s="166"/>
      <c r="V612" s="235" t="s">
        <v>773</v>
      </c>
      <c r="W612" s="235" t="s">
        <v>774</v>
      </c>
      <c r="X612" s="166"/>
      <c r="Y612" s="166"/>
      <c r="Z612" s="166"/>
      <c r="AA612" s="166"/>
    </row>
    <row r="613" spans="1:27" ht="12.75">
      <c r="A613" s="162">
        <v>15663</v>
      </c>
      <c r="B613" s="163" t="s">
        <v>1216</v>
      </c>
      <c r="C613" s="164">
        <v>1</v>
      </c>
      <c r="D613" s="164">
        <v>1</v>
      </c>
      <c r="E613" s="175" t="s">
        <v>19516</v>
      </c>
      <c r="F613" s="166"/>
      <c r="G613" s="166"/>
      <c r="H613" s="166"/>
      <c r="I613" s="166"/>
      <c r="J613" s="166"/>
      <c r="K613" s="166"/>
      <c r="L613" s="166"/>
      <c r="M613" s="166"/>
      <c r="N613" s="166"/>
      <c r="O613" s="166"/>
      <c r="P613" s="166"/>
      <c r="Q613" s="166"/>
      <c r="R613" s="166"/>
      <c r="S613" s="166"/>
      <c r="T613" s="166"/>
      <c r="U613" s="166"/>
      <c r="V613" s="235" t="s">
        <v>1217</v>
      </c>
      <c r="W613" s="235" t="s">
        <v>1218</v>
      </c>
      <c r="X613" s="166"/>
      <c r="Y613" s="166"/>
      <c r="Z613" s="166"/>
      <c r="AA613" s="166"/>
    </row>
    <row r="614" spans="1:27" ht="12.75">
      <c r="A614" s="162">
        <v>15673</v>
      </c>
      <c r="B614" s="163" t="s">
        <v>1116</v>
      </c>
      <c r="C614" s="164">
        <v>1</v>
      </c>
      <c r="D614" s="164">
        <v>0</v>
      </c>
      <c r="E614" s="165"/>
      <c r="F614" s="164" t="s">
        <v>19497</v>
      </c>
      <c r="G614" s="166"/>
      <c r="H614" s="166"/>
      <c r="I614" s="166"/>
      <c r="J614" s="166"/>
      <c r="K614" s="166"/>
      <c r="L614" s="166"/>
      <c r="M614" s="166"/>
      <c r="N614" s="166"/>
      <c r="O614" s="166"/>
      <c r="P614" s="166"/>
      <c r="Q614" s="166"/>
      <c r="R614" s="166"/>
      <c r="S614" s="166"/>
      <c r="T614" s="166"/>
      <c r="U614" s="166"/>
      <c r="V614" s="235">
        <v>0</v>
      </c>
      <c r="W614" s="235">
        <v>0</v>
      </c>
      <c r="X614" s="166"/>
      <c r="Y614" s="166"/>
      <c r="Z614" s="166"/>
      <c r="AA614" s="166"/>
    </row>
    <row r="615" spans="1:27" ht="12.75">
      <c r="A615" s="162">
        <v>15699</v>
      </c>
      <c r="B615" s="163" t="s">
        <v>2174</v>
      </c>
      <c r="C615" s="164">
        <v>1</v>
      </c>
      <c r="D615" s="164">
        <v>1</v>
      </c>
      <c r="E615" s="175" t="s">
        <v>2175</v>
      </c>
      <c r="F615" s="166"/>
      <c r="G615" s="166"/>
      <c r="H615" s="166"/>
      <c r="I615" s="166"/>
      <c r="J615" s="166"/>
      <c r="K615" s="166"/>
      <c r="L615" s="166"/>
      <c r="M615" s="166"/>
      <c r="N615" s="166"/>
      <c r="O615" s="166"/>
      <c r="P615" s="166"/>
      <c r="Q615" s="166"/>
      <c r="R615" s="166"/>
      <c r="S615" s="166"/>
      <c r="T615" s="166"/>
      <c r="U615" s="166"/>
      <c r="V615" s="235" t="s">
        <v>2175</v>
      </c>
      <c r="W615" s="235" t="s">
        <v>2176</v>
      </c>
      <c r="X615" s="166"/>
      <c r="Y615" s="166"/>
      <c r="Z615" s="166"/>
      <c r="AA615" s="166"/>
    </row>
    <row r="616" spans="1:27" ht="12.75">
      <c r="A616" s="162">
        <v>15740</v>
      </c>
      <c r="B616" s="163" t="s">
        <v>1935</v>
      </c>
      <c r="C616" s="164">
        <v>1</v>
      </c>
      <c r="D616" s="164">
        <v>1</v>
      </c>
      <c r="E616" s="175" t="s">
        <v>19752</v>
      </c>
      <c r="F616" s="166"/>
      <c r="G616" s="166"/>
      <c r="H616" s="166"/>
      <c r="I616" s="166"/>
      <c r="J616" s="166"/>
      <c r="K616" s="166"/>
      <c r="L616" s="166"/>
      <c r="M616" s="166"/>
      <c r="N616" s="166"/>
      <c r="O616" s="166"/>
      <c r="P616" s="166"/>
      <c r="Q616" s="166"/>
      <c r="R616" s="166"/>
      <c r="S616" s="166"/>
      <c r="T616" s="166"/>
      <c r="U616" s="166"/>
      <c r="V616" s="235" t="s">
        <v>1936</v>
      </c>
      <c r="W616" s="235" t="s">
        <v>1937</v>
      </c>
      <c r="X616" s="166"/>
      <c r="Y616" s="166"/>
      <c r="Z616" s="166"/>
      <c r="AA616" s="166"/>
    </row>
    <row r="617" spans="1:27" ht="12.75">
      <c r="A617" s="162">
        <v>15743</v>
      </c>
      <c r="B617" s="163" t="s">
        <v>945</v>
      </c>
      <c r="C617" s="164">
        <v>1</v>
      </c>
      <c r="D617" s="164">
        <v>1</v>
      </c>
      <c r="E617" s="175" t="s">
        <v>19470</v>
      </c>
      <c r="F617" s="166"/>
      <c r="G617" s="166"/>
      <c r="H617" s="166"/>
      <c r="I617" s="166"/>
      <c r="J617" s="166"/>
      <c r="K617" s="166"/>
      <c r="L617" s="166"/>
      <c r="M617" s="166"/>
      <c r="N617" s="166"/>
      <c r="O617" s="166"/>
      <c r="P617" s="166"/>
      <c r="Q617" s="166"/>
      <c r="R617" s="166"/>
      <c r="S617" s="166"/>
      <c r="T617" s="166"/>
      <c r="U617" s="166"/>
      <c r="V617" s="235" t="s">
        <v>946</v>
      </c>
      <c r="W617" s="235" t="s">
        <v>947</v>
      </c>
      <c r="X617" s="166"/>
      <c r="Y617" s="166"/>
      <c r="Z617" s="166"/>
      <c r="AA617" s="166"/>
    </row>
    <row r="618" spans="1:27" ht="12.75">
      <c r="A618" s="162">
        <v>15745</v>
      </c>
      <c r="B618" s="163" t="s">
        <v>2445</v>
      </c>
      <c r="C618" s="164">
        <v>1</v>
      </c>
      <c r="D618" s="164">
        <v>1</v>
      </c>
      <c r="E618" s="175" t="s">
        <v>19246</v>
      </c>
      <c r="F618" s="166"/>
      <c r="G618" s="166"/>
      <c r="H618" s="166"/>
      <c r="I618" s="166"/>
      <c r="J618" s="166"/>
      <c r="K618" s="166"/>
      <c r="L618" s="166"/>
      <c r="M618" s="166"/>
      <c r="N618" s="166"/>
      <c r="O618" s="166"/>
      <c r="P618" s="166"/>
      <c r="Q618" s="166"/>
      <c r="R618" s="166"/>
      <c r="S618" s="166"/>
      <c r="T618" s="166"/>
      <c r="U618" s="166"/>
      <c r="V618" s="235" t="s">
        <v>2446</v>
      </c>
      <c r="W618" s="235" t="s">
        <v>2447</v>
      </c>
      <c r="X618" s="166"/>
      <c r="Y618" s="166"/>
      <c r="Z618" s="166"/>
      <c r="AA618" s="166"/>
    </row>
    <row r="619" spans="1:27" ht="12.75">
      <c r="A619" s="162">
        <v>15771</v>
      </c>
      <c r="B619" s="163" t="s">
        <v>1891</v>
      </c>
      <c r="C619" s="164">
        <v>1</v>
      </c>
      <c r="D619" s="164">
        <v>0</v>
      </c>
      <c r="E619" s="165"/>
      <c r="F619" s="166"/>
      <c r="G619" s="166"/>
      <c r="H619" s="166"/>
      <c r="I619" s="166"/>
      <c r="J619" s="166"/>
      <c r="K619" s="166"/>
      <c r="L619" s="166"/>
      <c r="M619" s="166"/>
      <c r="N619" s="166"/>
      <c r="O619" s="166"/>
      <c r="P619" s="166"/>
      <c r="Q619" s="166"/>
      <c r="R619" s="166"/>
      <c r="S619" s="166"/>
      <c r="T619" s="166"/>
      <c r="U619" s="166"/>
      <c r="V619" s="235" t="s">
        <v>1892</v>
      </c>
      <c r="W619" s="235" t="s">
        <v>1893</v>
      </c>
      <c r="X619" s="166"/>
      <c r="Y619" s="166"/>
      <c r="Z619" s="166"/>
      <c r="AA619" s="166"/>
    </row>
    <row r="620" spans="1:27" ht="12.75">
      <c r="A620" s="162">
        <v>15823</v>
      </c>
      <c r="B620" s="163" t="s">
        <v>3305</v>
      </c>
      <c r="C620" s="164">
        <v>1</v>
      </c>
      <c r="D620" s="164">
        <v>0</v>
      </c>
      <c r="E620" s="165"/>
      <c r="F620" s="166"/>
      <c r="G620" s="166"/>
      <c r="H620" s="166"/>
      <c r="I620" s="166"/>
      <c r="J620" s="166"/>
      <c r="K620" s="166"/>
      <c r="L620" s="166"/>
      <c r="M620" s="166"/>
      <c r="N620" s="166"/>
      <c r="O620" s="166"/>
      <c r="P620" s="166"/>
      <c r="Q620" s="166"/>
      <c r="R620" s="166"/>
      <c r="S620" s="166"/>
      <c r="T620" s="166"/>
      <c r="U620" s="166"/>
      <c r="V620" s="235" t="s">
        <v>571</v>
      </c>
      <c r="W620" s="235" t="s">
        <v>3306</v>
      </c>
      <c r="X620" s="166"/>
      <c r="Y620" s="166"/>
      <c r="Z620" s="166"/>
      <c r="AA620" s="166"/>
    </row>
    <row r="621" spans="1:27" ht="12.75">
      <c r="A621" s="162">
        <v>15833</v>
      </c>
      <c r="B621" s="163" t="s">
        <v>2540</v>
      </c>
      <c r="C621" s="164">
        <v>1</v>
      </c>
      <c r="D621" s="164">
        <v>0</v>
      </c>
      <c r="E621" s="165"/>
      <c r="F621" s="166"/>
      <c r="G621" s="166"/>
      <c r="H621" s="166"/>
      <c r="I621" s="166"/>
      <c r="J621" s="166"/>
      <c r="K621" s="166"/>
      <c r="L621" s="166"/>
      <c r="M621" s="166"/>
      <c r="N621" s="166"/>
      <c r="O621" s="166"/>
      <c r="P621" s="166"/>
      <c r="Q621" s="166"/>
      <c r="R621" s="166"/>
      <c r="S621" s="166"/>
      <c r="T621" s="166"/>
      <c r="U621" s="166"/>
      <c r="V621" s="235" t="s">
        <v>2541</v>
      </c>
      <c r="W621" s="235" t="s">
        <v>2542</v>
      </c>
      <c r="X621" s="166"/>
      <c r="Y621" s="166"/>
      <c r="Z621" s="166"/>
      <c r="AA621" s="166"/>
    </row>
    <row r="622" spans="1:27" ht="12.75">
      <c r="A622" s="162">
        <v>15858</v>
      </c>
      <c r="B622" s="163" t="s">
        <v>1816</v>
      </c>
      <c r="C622" s="164">
        <v>1</v>
      </c>
      <c r="D622" s="164">
        <v>1</v>
      </c>
      <c r="E622" s="175" t="s">
        <v>19686</v>
      </c>
      <c r="F622" s="166"/>
      <c r="V622" s="235" t="s">
        <v>1817</v>
      </c>
      <c r="W622" s="235" t="s">
        <v>1818</v>
      </c>
    </row>
    <row r="623" spans="1:27" ht="12.75">
      <c r="A623" s="162">
        <v>16011</v>
      </c>
      <c r="B623" s="163" t="s">
        <v>2842</v>
      </c>
      <c r="C623" s="164">
        <v>1</v>
      </c>
      <c r="D623" s="164">
        <v>0</v>
      </c>
      <c r="E623" s="230"/>
      <c r="F623" s="166"/>
      <c r="G623" s="166"/>
      <c r="H623" s="166"/>
      <c r="I623" s="166"/>
      <c r="J623" s="166"/>
      <c r="K623" s="166"/>
      <c r="L623" s="166"/>
      <c r="M623" s="166"/>
      <c r="N623" s="166"/>
      <c r="O623" s="166"/>
      <c r="P623" s="166"/>
      <c r="Q623" s="166"/>
      <c r="R623" s="166"/>
      <c r="S623" s="166"/>
      <c r="T623" s="166"/>
      <c r="U623" s="166"/>
      <c r="V623" s="235" t="s">
        <v>2843</v>
      </c>
      <c r="W623" s="235" t="s">
        <v>2844</v>
      </c>
      <c r="X623" s="166"/>
      <c r="Y623" s="166"/>
      <c r="Z623" s="166"/>
      <c r="AA623" s="166"/>
    </row>
    <row r="624" spans="1:27" ht="12.75">
      <c r="A624" s="162">
        <v>16088</v>
      </c>
      <c r="B624" s="163" t="s">
        <v>1431</v>
      </c>
      <c r="C624" s="164">
        <v>1</v>
      </c>
      <c r="D624" s="164">
        <v>1</v>
      </c>
      <c r="E624" s="175" t="s">
        <v>19712</v>
      </c>
      <c r="F624" s="166"/>
      <c r="G624" s="166"/>
      <c r="H624" s="166"/>
      <c r="I624" s="166"/>
      <c r="J624" s="166"/>
      <c r="K624" s="166"/>
      <c r="L624" s="166"/>
      <c r="M624" s="166"/>
      <c r="N624" s="166"/>
      <c r="O624" s="166"/>
      <c r="P624" s="166"/>
      <c r="Q624" s="166"/>
      <c r="R624" s="166"/>
      <c r="S624" s="166"/>
      <c r="T624" s="166"/>
      <c r="U624" s="166"/>
      <c r="V624" s="235" t="s">
        <v>1432</v>
      </c>
      <c r="W624" s="235" t="s">
        <v>1433</v>
      </c>
      <c r="X624" s="166"/>
      <c r="Y624" s="166"/>
      <c r="Z624" s="166"/>
      <c r="AA624" s="166"/>
    </row>
    <row r="625" spans="1:27" ht="12.75">
      <c r="A625" s="162">
        <v>16860</v>
      </c>
      <c r="B625" s="163" t="s">
        <v>1248</v>
      </c>
      <c r="C625" s="164">
        <v>1</v>
      </c>
      <c r="D625" s="164">
        <v>0</v>
      </c>
      <c r="E625" s="165"/>
      <c r="F625" s="166"/>
      <c r="G625" s="166"/>
      <c r="H625" s="166"/>
      <c r="I625" s="166"/>
      <c r="J625" s="166"/>
      <c r="K625" s="166"/>
      <c r="L625" s="166"/>
      <c r="M625" s="166"/>
      <c r="N625" s="166"/>
      <c r="O625" s="166"/>
      <c r="P625" s="166"/>
      <c r="Q625" s="166"/>
      <c r="R625" s="166"/>
      <c r="S625" s="166"/>
      <c r="T625" s="166"/>
      <c r="U625" s="166"/>
      <c r="V625" s="235" t="s">
        <v>1249</v>
      </c>
      <c r="W625" s="235" t="s">
        <v>1250</v>
      </c>
      <c r="X625" s="166"/>
      <c r="Y625" s="166"/>
      <c r="Z625" s="166"/>
      <c r="AA625" s="166"/>
    </row>
    <row r="626" spans="1:27" ht="15">
      <c r="A626" s="138">
        <v>16979</v>
      </c>
      <c r="B626" s="139" t="s">
        <v>2130</v>
      </c>
      <c r="C626" s="140">
        <v>1</v>
      </c>
      <c r="D626" s="140">
        <v>1</v>
      </c>
      <c r="E626" s="140" t="s">
        <v>19621</v>
      </c>
      <c r="F626" s="166"/>
      <c r="V626" s="235" t="s">
        <v>2131</v>
      </c>
      <c r="W626" s="235" t="s">
        <v>2132</v>
      </c>
    </row>
    <row r="627" spans="1:27" ht="12.75">
      <c r="A627" s="162">
        <v>16986</v>
      </c>
      <c r="B627" s="163" t="s">
        <v>342</v>
      </c>
      <c r="C627" s="164">
        <v>1</v>
      </c>
      <c r="D627" s="164">
        <v>1</v>
      </c>
      <c r="E627" s="175" t="s">
        <v>343</v>
      </c>
      <c r="F627" s="166"/>
      <c r="G627" s="164">
        <v>1</v>
      </c>
      <c r="H627" s="164" t="s">
        <v>344</v>
      </c>
      <c r="I627" s="167">
        <v>1</v>
      </c>
      <c r="J627" s="171" t="s">
        <v>345</v>
      </c>
      <c r="K627" s="166"/>
      <c r="L627" s="172" t="s">
        <v>346</v>
      </c>
      <c r="M627" s="172" t="s">
        <v>347</v>
      </c>
      <c r="N627" s="173" t="s">
        <v>26</v>
      </c>
      <c r="O627" s="178"/>
      <c r="P627" s="167">
        <v>1</v>
      </c>
      <c r="Q627" s="171" t="s">
        <v>348</v>
      </c>
      <c r="R627" s="167">
        <v>1</v>
      </c>
      <c r="S627" s="171" t="s">
        <v>349</v>
      </c>
      <c r="T627" s="208">
        <v>1</v>
      </c>
      <c r="U627" s="174" t="s">
        <v>350</v>
      </c>
      <c r="V627" s="235" t="s">
        <v>346</v>
      </c>
      <c r="W627" s="235" t="s">
        <v>347</v>
      </c>
      <c r="X627" s="166"/>
      <c r="Y627" s="166"/>
      <c r="Z627" s="166"/>
      <c r="AA627" s="166"/>
    </row>
    <row r="628" spans="1:27" ht="12.75">
      <c r="A628" s="162">
        <v>17064</v>
      </c>
      <c r="B628" s="163" t="s">
        <v>2421</v>
      </c>
      <c r="C628" s="164">
        <v>1</v>
      </c>
      <c r="D628" s="164">
        <v>0</v>
      </c>
      <c r="E628" s="165"/>
      <c r="F628" s="166"/>
      <c r="G628" s="166"/>
      <c r="H628" s="166"/>
      <c r="I628" s="166"/>
      <c r="J628" s="166"/>
      <c r="K628" s="166"/>
      <c r="L628" s="166"/>
      <c r="M628" s="166"/>
      <c r="N628" s="166"/>
      <c r="O628" s="166"/>
      <c r="P628" s="166"/>
      <c r="Q628" s="166"/>
      <c r="R628" s="166"/>
      <c r="S628" s="166"/>
      <c r="T628" s="166"/>
      <c r="U628" s="166"/>
      <c r="V628" s="235" t="s">
        <v>2422</v>
      </c>
      <c r="W628" s="235" t="s">
        <v>2423</v>
      </c>
      <c r="X628" s="166"/>
      <c r="Y628" s="166"/>
      <c r="Z628" s="166"/>
      <c r="AA628" s="166"/>
    </row>
    <row r="629" spans="1:27" ht="12.75">
      <c r="A629" s="162">
        <v>17085</v>
      </c>
      <c r="B629" s="163" t="s">
        <v>3159</v>
      </c>
      <c r="C629" s="164">
        <v>1</v>
      </c>
      <c r="D629" s="164">
        <v>0</v>
      </c>
      <c r="E629" s="165"/>
      <c r="F629" s="166"/>
      <c r="G629" s="166"/>
      <c r="H629" s="166"/>
      <c r="I629" s="166"/>
      <c r="J629" s="166"/>
      <c r="K629" s="166"/>
      <c r="L629" s="166"/>
      <c r="M629" s="166"/>
      <c r="N629" s="166"/>
      <c r="O629" s="166"/>
      <c r="P629" s="166"/>
      <c r="Q629" s="166"/>
      <c r="R629" s="166"/>
      <c r="S629" s="166"/>
      <c r="T629" s="166"/>
      <c r="U629" s="166"/>
      <c r="V629" s="235" t="s">
        <v>3160</v>
      </c>
      <c r="W629" s="235" t="s">
        <v>3161</v>
      </c>
      <c r="X629" s="166"/>
      <c r="Y629" s="166"/>
      <c r="Z629" s="166"/>
      <c r="AA629" s="166"/>
    </row>
    <row r="630" spans="1:27" ht="12.75">
      <c r="A630" s="162">
        <v>17178</v>
      </c>
      <c r="B630" s="163" t="s">
        <v>1958</v>
      </c>
      <c r="C630" s="164">
        <v>1</v>
      </c>
      <c r="D630" s="164">
        <v>1</v>
      </c>
      <c r="E630" s="175" t="s">
        <v>19757</v>
      </c>
      <c r="F630" s="166"/>
      <c r="G630" s="166"/>
      <c r="H630" s="166"/>
      <c r="I630" s="166"/>
      <c r="J630" s="166"/>
      <c r="K630" s="166"/>
      <c r="L630" s="166"/>
      <c r="M630" s="166"/>
      <c r="N630" s="166"/>
      <c r="O630" s="166"/>
      <c r="P630" s="166"/>
      <c r="Q630" s="166"/>
      <c r="R630" s="166"/>
      <c r="S630" s="166"/>
      <c r="T630" s="166"/>
      <c r="U630" s="166"/>
      <c r="V630" s="235" t="s">
        <v>1959</v>
      </c>
      <c r="W630" s="235" t="s">
        <v>1960</v>
      </c>
      <c r="X630" s="166"/>
      <c r="Y630" s="166"/>
      <c r="Z630" s="166"/>
      <c r="AA630" s="166"/>
    </row>
    <row r="631" spans="1:27" ht="12.75">
      <c r="A631" s="162">
        <v>17644</v>
      </c>
      <c r="B631" s="163" t="s">
        <v>876</v>
      </c>
      <c r="C631" s="164">
        <v>1</v>
      </c>
      <c r="D631" s="164">
        <v>0</v>
      </c>
      <c r="E631" s="165"/>
      <c r="F631" s="166"/>
      <c r="G631" s="166"/>
      <c r="H631" s="166"/>
      <c r="I631" s="166"/>
      <c r="J631" s="166"/>
      <c r="K631" s="166"/>
      <c r="L631" s="166"/>
      <c r="M631" s="166"/>
      <c r="N631" s="166"/>
      <c r="O631" s="166"/>
      <c r="P631" s="166"/>
      <c r="Q631" s="166"/>
      <c r="R631" s="166"/>
      <c r="S631" s="166"/>
      <c r="T631" s="166"/>
      <c r="U631" s="166"/>
      <c r="V631" s="235" t="s">
        <v>877</v>
      </c>
      <c r="W631" s="235" t="s">
        <v>878</v>
      </c>
      <c r="X631" s="166"/>
      <c r="Y631" s="166"/>
      <c r="Z631" s="166"/>
      <c r="AA631" s="166"/>
    </row>
    <row r="632" spans="1:27" ht="12.75">
      <c r="A632" s="162">
        <v>17665</v>
      </c>
      <c r="B632" s="163" t="s">
        <v>1302</v>
      </c>
      <c r="C632" s="164">
        <v>1</v>
      </c>
      <c r="D632" s="164">
        <v>0</v>
      </c>
      <c r="E632" s="165"/>
      <c r="F632" s="166"/>
      <c r="G632" s="166"/>
      <c r="H632" s="166"/>
      <c r="I632" s="166"/>
      <c r="J632" s="166"/>
      <c r="K632" s="166"/>
      <c r="L632" s="166"/>
      <c r="M632" s="166"/>
      <c r="N632" s="166"/>
      <c r="O632" s="166"/>
      <c r="P632" s="166"/>
      <c r="Q632" s="166"/>
      <c r="R632" s="166"/>
      <c r="S632" s="166"/>
      <c r="T632" s="166"/>
      <c r="U632" s="166"/>
      <c r="V632" s="235" t="s">
        <v>1303</v>
      </c>
      <c r="W632" s="235" t="s">
        <v>1304</v>
      </c>
      <c r="X632" s="166"/>
      <c r="Y632" s="166"/>
      <c r="Z632" s="166"/>
      <c r="AA632" s="166"/>
    </row>
    <row r="633" spans="1:27" ht="12.75">
      <c r="A633" s="162">
        <v>17708</v>
      </c>
      <c r="B633" s="163" t="s">
        <v>1350</v>
      </c>
      <c r="C633" s="164">
        <v>1</v>
      </c>
      <c r="D633" s="164">
        <v>1</v>
      </c>
      <c r="E633" s="175" t="s">
        <v>19537</v>
      </c>
      <c r="F633" s="166"/>
      <c r="G633" s="166"/>
      <c r="H633" s="166"/>
      <c r="I633" s="166"/>
      <c r="J633" s="166"/>
      <c r="K633" s="166"/>
      <c r="L633" s="166"/>
      <c r="M633" s="166"/>
      <c r="N633" s="166"/>
      <c r="O633" s="166"/>
      <c r="P633" s="166"/>
      <c r="Q633" s="166"/>
      <c r="R633" s="166"/>
      <c r="S633" s="166"/>
      <c r="T633" s="166"/>
      <c r="U633" s="166"/>
      <c r="V633" s="235" t="s">
        <v>1351</v>
      </c>
      <c r="W633" s="235" t="s">
        <v>1352</v>
      </c>
      <c r="X633" s="166"/>
      <c r="Y633" s="166"/>
      <c r="Z633" s="166"/>
      <c r="AA633" s="166"/>
    </row>
    <row r="634" spans="1:27" ht="12.75">
      <c r="A634" s="162">
        <v>17771</v>
      </c>
      <c r="B634" s="163" t="s">
        <v>1867</v>
      </c>
      <c r="C634" s="164">
        <v>1</v>
      </c>
      <c r="D634" s="164">
        <v>1</v>
      </c>
      <c r="E634" s="175" t="s">
        <v>19741</v>
      </c>
      <c r="F634" s="166"/>
      <c r="G634" s="166"/>
      <c r="H634" s="166"/>
      <c r="I634" s="166"/>
      <c r="J634" s="166"/>
      <c r="K634" s="166"/>
      <c r="L634" s="166"/>
      <c r="M634" s="166"/>
      <c r="N634" s="166"/>
      <c r="O634" s="166"/>
      <c r="P634" s="166"/>
      <c r="Q634" s="166"/>
      <c r="R634" s="166"/>
      <c r="S634" s="166"/>
      <c r="T634" s="166"/>
      <c r="U634" s="166"/>
      <c r="V634" s="235" t="s">
        <v>1868</v>
      </c>
      <c r="W634" s="235" t="s">
        <v>1869</v>
      </c>
      <c r="X634" s="166"/>
      <c r="Y634" s="166"/>
      <c r="Z634" s="166"/>
      <c r="AA634" s="166"/>
    </row>
    <row r="635" spans="1:27" ht="12.75">
      <c r="A635" s="162">
        <v>17821</v>
      </c>
      <c r="B635" s="163" t="s">
        <v>1075</v>
      </c>
      <c r="C635" s="164">
        <v>1</v>
      </c>
      <c r="D635" s="164">
        <v>0</v>
      </c>
      <c r="E635" s="165"/>
      <c r="F635" s="166"/>
      <c r="G635" s="166"/>
      <c r="H635" s="166"/>
      <c r="I635" s="166"/>
      <c r="J635" s="166"/>
      <c r="K635" s="166"/>
      <c r="L635" s="166"/>
      <c r="M635" s="166"/>
      <c r="N635" s="166"/>
      <c r="O635" s="166"/>
      <c r="P635" s="166"/>
      <c r="Q635" s="166"/>
      <c r="R635" s="166"/>
      <c r="S635" s="166"/>
      <c r="T635" s="166"/>
      <c r="U635" s="166"/>
      <c r="V635" s="235" t="s">
        <v>1076</v>
      </c>
      <c r="W635" s="235" t="s">
        <v>1077</v>
      </c>
      <c r="X635" s="166"/>
      <c r="Y635" s="166"/>
      <c r="Z635" s="166"/>
      <c r="AA635" s="166"/>
    </row>
    <row r="636" spans="1:27" ht="12.75">
      <c r="A636" s="162">
        <v>18063</v>
      </c>
      <c r="B636" s="163" t="s">
        <v>2394</v>
      </c>
      <c r="C636" s="164">
        <v>1</v>
      </c>
      <c r="D636" s="164">
        <v>0</v>
      </c>
      <c r="E636" s="165"/>
      <c r="F636" s="166"/>
      <c r="G636" s="166"/>
      <c r="H636" s="166"/>
      <c r="I636" s="166"/>
      <c r="J636" s="166"/>
      <c r="K636" s="166"/>
      <c r="L636" s="166"/>
      <c r="M636" s="166"/>
      <c r="N636" s="166"/>
      <c r="O636" s="166"/>
      <c r="P636" s="166"/>
      <c r="Q636" s="166"/>
      <c r="R636" s="166"/>
      <c r="S636" s="166"/>
      <c r="T636" s="166"/>
      <c r="U636" s="166"/>
      <c r="V636" s="235" t="s">
        <v>2395</v>
      </c>
      <c r="W636" s="235" t="s">
        <v>2396</v>
      </c>
      <c r="X636" s="166"/>
      <c r="Y636" s="166"/>
      <c r="Z636" s="166"/>
      <c r="AA636" s="166"/>
    </row>
    <row r="637" spans="1:27" ht="12.75">
      <c r="A637" s="162">
        <v>18102</v>
      </c>
      <c r="B637" s="163" t="s">
        <v>631</v>
      </c>
      <c r="C637" s="164">
        <v>1</v>
      </c>
      <c r="D637" s="164">
        <v>1</v>
      </c>
      <c r="E637" s="175" t="s">
        <v>633</v>
      </c>
      <c r="F637" s="166"/>
      <c r="G637" s="166"/>
      <c r="H637" s="166"/>
      <c r="I637" s="166"/>
      <c r="J637" s="166"/>
      <c r="K637" s="166"/>
      <c r="L637" s="166"/>
      <c r="M637" s="166"/>
      <c r="N637" s="166"/>
      <c r="O637" s="166"/>
      <c r="P637" s="166"/>
      <c r="Q637" s="166"/>
      <c r="R637" s="166"/>
      <c r="S637" s="166"/>
      <c r="T637" s="166"/>
      <c r="U637" s="166"/>
      <c r="V637" s="235" t="s">
        <v>634</v>
      </c>
      <c r="W637" s="235" t="s">
        <v>635</v>
      </c>
      <c r="X637" s="166"/>
      <c r="Y637" s="166"/>
      <c r="Z637" s="166"/>
      <c r="AA637" s="166"/>
    </row>
    <row r="638" spans="1:27" ht="12.75">
      <c r="A638" s="162">
        <v>18104</v>
      </c>
      <c r="B638" s="163" t="s">
        <v>2798</v>
      </c>
      <c r="C638" s="164">
        <v>1</v>
      </c>
      <c r="D638" s="164">
        <v>0</v>
      </c>
      <c r="E638" s="166"/>
      <c r="F638" s="166"/>
      <c r="G638" s="166"/>
      <c r="H638" s="166"/>
      <c r="I638" s="166"/>
      <c r="J638" s="166"/>
      <c r="K638" s="166"/>
      <c r="L638" s="166"/>
      <c r="M638" s="166"/>
      <c r="N638" s="166"/>
      <c r="O638" s="166"/>
      <c r="P638" s="166"/>
      <c r="Q638" s="166"/>
      <c r="R638" s="166"/>
      <c r="S638" s="166"/>
      <c r="T638" s="166"/>
      <c r="U638" s="166"/>
      <c r="V638" s="235" t="s">
        <v>2799</v>
      </c>
      <c r="W638" s="235" t="s">
        <v>2800</v>
      </c>
      <c r="X638" s="166"/>
      <c r="Y638" s="166"/>
      <c r="Z638" s="166"/>
      <c r="AA638" s="166"/>
    </row>
    <row r="639" spans="1:27" ht="12.75">
      <c r="A639" s="180">
        <v>18123</v>
      </c>
      <c r="B639" s="181" t="s">
        <v>486</v>
      </c>
      <c r="C639" s="182">
        <v>1</v>
      </c>
      <c r="D639" s="182">
        <v>0</v>
      </c>
      <c r="E639" s="183"/>
      <c r="F639" s="182" t="s">
        <v>487</v>
      </c>
      <c r="G639" s="185"/>
      <c r="H639" s="182" t="s">
        <v>488</v>
      </c>
      <c r="I639" s="205">
        <v>0</v>
      </c>
      <c r="J639" s="171"/>
      <c r="K639" s="185"/>
      <c r="L639" s="172" t="s">
        <v>489</v>
      </c>
      <c r="M639" s="172" t="s">
        <v>490</v>
      </c>
      <c r="N639" s="173" t="s">
        <v>26</v>
      </c>
      <c r="O639" s="178"/>
      <c r="P639" s="167">
        <v>0</v>
      </c>
      <c r="Q639" s="171"/>
      <c r="R639" s="167">
        <v>1</v>
      </c>
      <c r="S639" s="171" t="s">
        <v>491</v>
      </c>
      <c r="T639" s="64">
        <v>0</v>
      </c>
      <c r="U639" s="174"/>
      <c r="V639" s="235" t="s">
        <v>489</v>
      </c>
      <c r="W639" s="235" t="s">
        <v>490</v>
      </c>
      <c r="X639" s="185"/>
      <c r="Y639" s="185"/>
      <c r="Z639" s="185"/>
      <c r="AA639" s="185"/>
    </row>
    <row r="640" spans="1:27" ht="12.75">
      <c r="A640" s="162">
        <v>18214</v>
      </c>
      <c r="B640" s="163" t="s">
        <v>1947</v>
      </c>
      <c r="C640" s="164">
        <v>1</v>
      </c>
      <c r="D640" s="164">
        <v>1</v>
      </c>
      <c r="E640" s="175" t="s">
        <v>19755</v>
      </c>
      <c r="F640" s="166"/>
      <c r="G640" s="166"/>
      <c r="H640" s="166"/>
      <c r="I640" s="166"/>
      <c r="J640" s="166"/>
      <c r="K640" s="166"/>
      <c r="L640" s="166"/>
      <c r="M640" s="166"/>
      <c r="N640" s="166"/>
      <c r="O640" s="166"/>
      <c r="P640" s="166"/>
      <c r="Q640" s="166"/>
      <c r="R640" s="166"/>
      <c r="S640" s="166"/>
      <c r="T640" s="166"/>
      <c r="U640" s="166"/>
      <c r="V640" s="235" t="s">
        <v>1948</v>
      </c>
      <c r="W640" s="235" t="s">
        <v>1949</v>
      </c>
      <c r="X640" s="166"/>
      <c r="Y640" s="166"/>
      <c r="Z640" s="166"/>
      <c r="AA640" s="166"/>
    </row>
    <row r="641" spans="1:27">
      <c r="A641" s="138">
        <v>18215</v>
      </c>
      <c r="B641" s="139" t="s">
        <v>2075</v>
      </c>
      <c r="C641" s="140">
        <v>1</v>
      </c>
      <c r="D641" s="140">
        <v>0</v>
      </c>
      <c r="E641" s="231"/>
      <c r="F641" s="166"/>
      <c r="V641" s="235" t="s">
        <v>2076</v>
      </c>
      <c r="W641" s="235" t="s">
        <v>2077</v>
      </c>
    </row>
    <row r="642" spans="1:27" ht="12.75">
      <c r="A642" s="162">
        <v>18218</v>
      </c>
      <c r="B642" s="163" t="s">
        <v>1422</v>
      </c>
      <c r="C642" s="164">
        <v>1</v>
      </c>
      <c r="D642" s="164">
        <v>0</v>
      </c>
      <c r="E642" s="165"/>
      <c r="F642" s="166"/>
      <c r="G642" s="166"/>
      <c r="H642" s="166"/>
      <c r="I642" s="166"/>
      <c r="J642" s="166"/>
      <c r="K642" s="166"/>
      <c r="L642" s="166"/>
      <c r="M642" s="166"/>
      <c r="N642" s="166"/>
      <c r="O642" s="166"/>
      <c r="P642" s="166"/>
      <c r="Q642" s="166"/>
      <c r="R642" s="166"/>
      <c r="S642" s="166"/>
      <c r="T642" s="166"/>
      <c r="U642" s="166"/>
      <c r="V642" s="235" t="s">
        <v>1423</v>
      </c>
      <c r="W642" s="235" t="s">
        <v>1424</v>
      </c>
      <c r="X642" s="166"/>
      <c r="Y642" s="166"/>
      <c r="Z642" s="166"/>
      <c r="AA642" s="166"/>
    </row>
    <row r="643" spans="1:27" ht="12.75">
      <c r="A643" s="162">
        <v>18322</v>
      </c>
      <c r="B643" s="163" t="s">
        <v>2916</v>
      </c>
      <c r="C643" s="164">
        <v>1</v>
      </c>
      <c r="D643" s="164">
        <v>1</v>
      </c>
      <c r="E643" s="175" t="s">
        <v>19356</v>
      </c>
      <c r="F643" s="166"/>
      <c r="G643" s="166"/>
      <c r="H643" s="166"/>
      <c r="I643" s="166"/>
      <c r="J643" s="166"/>
      <c r="K643" s="166"/>
      <c r="L643" s="166"/>
      <c r="M643" s="166"/>
      <c r="N643" s="166"/>
      <c r="O643" s="166"/>
      <c r="P643" s="166"/>
      <c r="Q643" s="166"/>
      <c r="R643" s="166"/>
      <c r="S643" s="166"/>
      <c r="T643" s="166"/>
      <c r="U643" s="166"/>
      <c r="V643" s="235" t="s">
        <v>2917</v>
      </c>
      <c r="W643" s="235" t="s">
        <v>2918</v>
      </c>
      <c r="X643" s="166"/>
      <c r="Y643" s="166"/>
      <c r="Z643" s="166"/>
      <c r="AA643" s="166"/>
    </row>
    <row r="644" spans="1:27" ht="18">
      <c r="A644" s="162">
        <v>18327</v>
      </c>
      <c r="B644" s="163" t="s">
        <v>3165</v>
      </c>
      <c r="C644" s="164">
        <v>1</v>
      </c>
      <c r="D644" s="164">
        <v>1</v>
      </c>
      <c r="E644" s="232" t="s">
        <v>19405</v>
      </c>
      <c r="F644" s="166"/>
      <c r="G644" s="166"/>
      <c r="H644" s="166"/>
      <c r="I644" s="166"/>
      <c r="J644" s="166"/>
      <c r="K644" s="166"/>
      <c r="L644" s="166"/>
      <c r="M644" s="166"/>
      <c r="N644" s="166"/>
      <c r="O644" s="166"/>
      <c r="P644" s="166"/>
      <c r="Q644" s="166"/>
      <c r="R644" s="166"/>
      <c r="S644" s="166"/>
      <c r="T644" s="166"/>
      <c r="U644" s="166"/>
      <c r="V644" s="235" t="s">
        <v>3166</v>
      </c>
      <c r="W644" s="235" t="s">
        <v>3167</v>
      </c>
      <c r="X644" s="166"/>
      <c r="Y644" s="166"/>
      <c r="Z644" s="166"/>
      <c r="AA644" s="166"/>
    </row>
    <row r="645" spans="1:27" ht="15">
      <c r="A645" s="138">
        <v>18360</v>
      </c>
      <c r="B645" s="139" t="s">
        <v>2150</v>
      </c>
      <c r="C645" s="140">
        <v>1</v>
      </c>
      <c r="D645" s="140">
        <v>1</v>
      </c>
      <c r="E645" s="140" t="s">
        <v>19627</v>
      </c>
      <c r="F645" s="166"/>
      <c r="V645" s="235" t="s">
        <v>2151</v>
      </c>
      <c r="W645" s="235" t="s">
        <v>2152</v>
      </c>
    </row>
    <row r="646" spans="1:27" ht="12.75">
      <c r="A646" s="162">
        <v>18370</v>
      </c>
      <c r="B646" s="163" t="s">
        <v>3391</v>
      </c>
      <c r="C646" s="164">
        <v>1</v>
      </c>
      <c r="D646" s="164">
        <v>1</v>
      </c>
      <c r="E646" s="175" t="s">
        <v>19727</v>
      </c>
      <c r="F646" s="166"/>
      <c r="G646" s="166"/>
      <c r="H646" s="166"/>
      <c r="I646" s="166"/>
      <c r="J646" s="166"/>
      <c r="K646" s="166"/>
      <c r="L646" s="166"/>
      <c r="M646" s="166"/>
      <c r="N646" s="166"/>
      <c r="O646" s="166"/>
      <c r="P646" s="166"/>
      <c r="Q646" s="166"/>
      <c r="R646" s="166"/>
      <c r="S646" s="166"/>
      <c r="T646" s="166"/>
      <c r="U646" s="166"/>
      <c r="V646" s="235" t="s">
        <v>3392</v>
      </c>
      <c r="W646" s="235" t="s">
        <v>3393</v>
      </c>
      <c r="X646" s="166"/>
      <c r="Y646" s="166"/>
      <c r="Z646" s="166"/>
      <c r="AA646" s="166"/>
    </row>
    <row r="647" spans="1:27" ht="12.75">
      <c r="A647" s="162">
        <v>18375</v>
      </c>
      <c r="B647" s="163" t="s">
        <v>3183</v>
      </c>
      <c r="C647" s="164">
        <v>1</v>
      </c>
      <c r="D647" s="164">
        <v>1</v>
      </c>
      <c r="E647" s="175" t="s">
        <v>19408</v>
      </c>
      <c r="F647" s="166"/>
      <c r="G647" s="166"/>
      <c r="H647" s="166"/>
      <c r="I647" s="166"/>
      <c r="J647" s="166"/>
      <c r="K647" s="166"/>
      <c r="L647" s="166"/>
      <c r="M647" s="166"/>
      <c r="N647" s="166"/>
      <c r="O647" s="166"/>
      <c r="P647" s="166"/>
      <c r="Q647" s="166"/>
      <c r="R647" s="166"/>
      <c r="S647" s="166"/>
      <c r="T647" s="166"/>
      <c r="U647" s="166"/>
      <c r="V647" s="235" t="s">
        <v>3184</v>
      </c>
      <c r="W647" s="235" t="s">
        <v>3185</v>
      </c>
      <c r="X647" s="166"/>
      <c r="Y647" s="166"/>
      <c r="Z647" s="166"/>
      <c r="AA647" s="166"/>
    </row>
    <row r="648" spans="1:27" ht="12.75">
      <c r="A648" s="162">
        <v>18380</v>
      </c>
      <c r="B648" s="163" t="s">
        <v>2543</v>
      </c>
      <c r="C648" s="164">
        <v>1</v>
      </c>
      <c r="D648" s="164">
        <v>1</v>
      </c>
      <c r="E648" s="233" t="s">
        <v>19266</v>
      </c>
      <c r="F648" s="166"/>
      <c r="G648" s="166"/>
      <c r="H648" s="166"/>
      <c r="I648" s="166"/>
      <c r="J648" s="166"/>
      <c r="K648" s="166"/>
      <c r="L648" s="166"/>
      <c r="M648" s="166"/>
      <c r="N648" s="166"/>
      <c r="O648" s="166"/>
      <c r="P648" s="166"/>
      <c r="Q648" s="166"/>
      <c r="R648" s="166"/>
      <c r="S648" s="166"/>
      <c r="T648" s="166"/>
      <c r="U648" s="166"/>
      <c r="V648" s="235" t="s">
        <v>2544</v>
      </c>
      <c r="W648" s="235" t="s">
        <v>2545</v>
      </c>
      <c r="X648" s="166"/>
      <c r="Y648" s="166"/>
      <c r="Z648" s="166"/>
      <c r="AA648" s="166"/>
    </row>
    <row r="649" spans="1:27" ht="12.75">
      <c r="A649" s="162">
        <v>18403</v>
      </c>
      <c r="B649" s="163" t="s">
        <v>2239</v>
      </c>
      <c r="C649" s="164">
        <v>1</v>
      </c>
      <c r="D649" s="164">
        <v>0</v>
      </c>
      <c r="E649" s="165"/>
      <c r="F649" s="164" t="s">
        <v>2240</v>
      </c>
      <c r="G649" s="166"/>
      <c r="H649" s="166"/>
      <c r="I649" s="166"/>
      <c r="J649" s="166"/>
      <c r="K649" s="166"/>
      <c r="L649" s="166"/>
      <c r="M649" s="166"/>
      <c r="N649" s="166"/>
      <c r="O649" s="166"/>
      <c r="P649" s="166"/>
      <c r="Q649" s="166"/>
      <c r="R649" s="166"/>
      <c r="S649" s="166"/>
      <c r="T649" s="166"/>
      <c r="U649" s="166"/>
      <c r="V649" s="235" t="s">
        <v>2241</v>
      </c>
      <c r="W649" s="235" t="s">
        <v>2242</v>
      </c>
      <c r="X649" s="166"/>
      <c r="Y649" s="166"/>
      <c r="Z649" s="166"/>
      <c r="AA649" s="166"/>
    </row>
    <row r="650" spans="1:27" ht="12.75">
      <c r="A650" s="162">
        <v>18422</v>
      </c>
      <c r="B650" s="163" t="s">
        <v>2466</v>
      </c>
      <c r="C650" s="164">
        <v>1</v>
      </c>
      <c r="D650" s="164">
        <v>1</v>
      </c>
      <c r="E650" s="175" t="s">
        <v>19252</v>
      </c>
      <c r="F650" s="166"/>
      <c r="G650" s="166"/>
      <c r="H650" s="166"/>
      <c r="I650" s="166"/>
      <c r="J650" s="166"/>
      <c r="K650" s="166"/>
      <c r="L650" s="166"/>
      <c r="M650" s="166"/>
      <c r="N650" s="166"/>
      <c r="O650" s="166"/>
      <c r="P650" s="166"/>
      <c r="Q650" s="166"/>
      <c r="R650" s="166"/>
      <c r="S650" s="166"/>
      <c r="T650" s="166"/>
      <c r="U650" s="166"/>
      <c r="V650" s="235" t="s">
        <v>2467</v>
      </c>
      <c r="W650" s="235" t="s">
        <v>2468</v>
      </c>
      <c r="X650" s="166"/>
      <c r="Y650" s="166"/>
      <c r="Z650" s="166"/>
      <c r="AA650" s="166"/>
    </row>
    <row r="651" spans="1:27" ht="18">
      <c r="A651" s="162">
        <v>18437</v>
      </c>
      <c r="B651" s="163" t="s">
        <v>3087</v>
      </c>
      <c r="C651" s="164">
        <v>1</v>
      </c>
      <c r="D651" s="164">
        <v>1</v>
      </c>
      <c r="E651" s="232" t="s">
        <v>19389</v>
      </c>
      <c r="F651" s="166"/>
      <c r="G651" s="166"/>
      <c r="H651" s="166"/>
      <c r="I651" s="166"/>
      <c r="J651" s="166"/>
      <c r="K651" s="166"/>
      <c r="L651" s="166"/>
      <c r="M651" s="166"/>
      <c r="N651" s="166"/>
      <c r="O651" s="166"/>
      <c r="P651" s="166"/>
      <c r="Q651" s="166"/>
      <c r="R651" s="166"/>
      <c r="S651" s="166"/>
      <c r="T651" s="166"/>
      <c r="U651" s="166"/>
      <c r="V651" s="235" t="s">
        <v>3088</v>
      </c>
      <c r="W651" s="235" t="s">
        <v>3089</v>
      </c>
      <c r="X651" s="166"/>
      <c r="Y651" s="166"/>
      <c r="Z651" s="166"/>
      <c r="AA651" s="166"/>
    </row>
    <row r="652" spans="1:27" ht="12.75">
      <c r="A652" s="162">
        <v>18442</v>
      </c>
      <c r="B652" s="163" t="s">
        <v>2318</v>
      </c>
      <c r="C652" s="164">
        <v>1</v>
      </c>
      <c r="D652" s="164">
        <v>1</v>
      </c>
      <c r="E652" s="175" t="s">
        <v>19228</v>
      </c>
      <c r="F652" s="166"/>
      <c r="G652" s="166"/>
      <c r="H652" s="166"/>
      <c r="I652" s="166"/>
      <c r="J652" s="166"/>
      <c r="K652" s="166"/>
      <c r="L652" s="166"/>
      <c r="M652" s="166"/>
      <c r="N652" s="166"/>
      <c r="O652" s="166"/>
      <c r="P652" s="166"/>
      <c r="Q652" s="166"/>
      <c r="R652" s="166"/>
      <c r="S652" s="166"/>
      <c r="T652" s="166"/>
      <c r="U652" s="166"/>
      <c r="V652" s="235" t="s">
        <v>2319</v>
      </c>
      <c r="W652" s="235" t="s">
        <v>2320</v>
      </c>
      <c r="X652" s="166"/>
      <c r="Y652" s="166"/>
      <c r="Z652" s="166"/>
      <c r="AA652" s="166"/>
    </row>
    <row r="653" spans="1:27" ht="12.75">
      <c r="A653" s="162">
        <v>18463</v>
      </c>
      <c r="B653" s="163" t="s">
        <v>1413</v>
      </c>
      <c r="C653" s="164">
        <v>1</v>
      </c>
      <c r="D653" s="164">
        <v>1</v>
      </c>
      <c r="E653" s="175" t="s">
        <v>19551</v>
      </c>
      <c r="F653" s="166"/>
      <c r="G653" s="166"/>
      <c r="H653" s="166"/>
      <c r="I653" s="166"/>
      <c r="J653" s="166"/>
      <c r="K653" s="166"/>
      <c r="L653" s="166"/>
      <c r="M653" s="166"/>
      <c r="N653" s="166"/>
      <c r="O653" s="166"/>
      <c r="P653" s="166"/>
      <c r="Q653" s="166"/>
      <c r="R653" s="166"/>
      <c r="S653" s="166"/>
      <c r="T653" s="166"/>
      <c r="U653" s="166"/>
      <c r="V653" s="235" t="s">
        <v>1414</v>
      </c>
      <c r="W653" s="235" t="s">
        <v>1415</v>
      </c>
      <c r="X653" s="166"/>
      <c r="Y653" s="166"/>
      <c r="Z653" s="166"/>
      <c r="AA653" s="166"/>
    </row>
    <row r="654" spans="1:27" ht="12.75">
      <c r="A654" s="162">
        <v>18469</v>
      </c>
      <c r="B654" s="163" t="s">
        <v>936</v>
      </c>
      <c r="C654" s="164">
        <v>1</v>
      </c>
      <c r="D654" s="164">
        <v>1</v>
      </c>
      <c r="E654" s="175" t="s">
        <v>19468</v>
      </c>
      <c r="F654" s="166"/>
      <c r="G654" s="166"/>
      <c r="H654" s="166"/>
      <c r="I654" s="166"/>
      <c r="J654" s="166"/>
      <c r="K654" s="166"/>
      <c r="L654" s="166"/>
      <c r="M654" s="166"/>
      <c r="N654" s="166"/>
      <c r="O654" s="166"/>
      <c r="P654" s="166"/>
      <c r="Q654" s="166"/>
      <c r="R654" s="166"/>
      <c r="S654" s="166"/>
      <c r="T654" s="166"/>
      <c r="U654" s="166"/>
      <c r="V654" s="235" t="s">
        <v>937</v>
      </c>
      <c r="W654" s="235" t="s">
        <v>938</v>
      </c>
      <c r="X654" s="166"/>
      <c r="Y654" s="166"/>
      <c r="Z654" s="166"/>
      <c r="AA654" s="166"/>
    </row>
    <row r="655" spans="1:27" ht="12.75">
      <c r="A655" s="162">
        <v>18489</v>
      </c>
      <c r="B655" s="163" t="s">
        <v>351</v>
      </c>
      <c r="C655" s="164">
        <v>1</v>
      </c>
      <c r="D655" s="164">
        <v>0</v>
      </c>
      <c r="E655" s="165"/>
      <c r="F655" s="166"/>
      <c r="G655" s="164">
        <v>1</v>
      </c>
      <c r="H655" s="164" t="s">
        <v>352</v>
      </c>
      <c r="I655" s="167">
        <v>1</v>
      </c>
      <c r="J655" s="171" t="s">
        <v>353</v>
      </c>
      <c r="K655" s="166"/>
      <c r="L655" s="186" t="s">
        <v>354</v>
      </c>
      <c r="M655" s="172" t="s">
        <v>355</v>
      </c>
      <c r="N655" s="173" t="s">
        <v>26</v>
      </c>
      <c r="O655" s="178"/>
      <c r="P655" s="167">
        <v>1</v>
      </c>
      <c r="Q655" s="171" t="s">
        <v>356</v>
      </c>
      <c r="R655" s="167">
        <v>1</v>
      </c>
      <c r="S655" s="171" t="s">
        <v>357</v>
      </c>
      <c r="T655" s="64">
        <v>0</v>
      </c>
      <c r="U655" s="174"/>
      <c r="V655" s="235" t="s">
        <v>354</v>
      </c>
      <c r="W655" s="235" t="s">
        <v>355</v>
      </c>
      <c r="X655" s="166"/>
      <c r="Y655" s="166"/>
      <c r="Z655" s="166"/>
      <c r="AA655" s="166"/>
    </row>
    <row r="656" spans="1:27" ht="12.75">
      <c r="A656" s="162">
        <v>18543</v>
      </c>
      <c r="B656" s="163" t="s">
        <v>1724</v>
      </c>
      <c r="C656" s="164">
        <v>1</v>
      </c>
      <c r="D656" s="164">
        <v>1</v>
      </c>
      <c r="E656" s="175" t="s">
        <v>19671</v>
      </c>
      <c r="F656" s="166"/>
      <c r="V656" s="235" t="s">
        <v>1725</v>
      </c>
      <c r="W656" s="235" t="s">
        <v>1726</v>
      </c>
    </row>
    <row r="657" spans="1:27" ht="12.75">
      <c r="A657" s="162">
        <v>18558</v>
      </c>
      <c r="B657" s="163" t="s">
        <v>1368</v>
      </c>
      <c r="C657" s="164">
        <v>1</v>
      </c>
      <c r="D657" s="164">
        <v>1</v>
      </c>
      <c r="E657" s="175" t="s">
        <v>19541</v>
      </c>
      <c r="F657" s="166"/>
      <c r="G657" s="166"/>
      <c r="H657" s="166"/>
      <c r="I657" s="166"/>
      <c r="J657" s="166"/>
      <c r="K657" s="166"/>
      <c r="L657" s="166"/>
      <c r="M657" s="166"/>
      <c r="N657" s="166"/>
      <c r="O657" s="166"/>
      <c r="P657" s="166"/>
      <c r="Q657" s="166"/>
      <c r="R657" s="166"/>
      <c r="S657" s="166"/>
      <c r="T657" s="166"/>
      <c r="U657" s="166"/>
      <c r="V657" s="235" t="s">
        <v>1369</v>
      </c>
      <c r="W657" s="235" t="s">
        <v>1370</v>
      </c>
      <c r="X657" s="166"/>
      <c r="Y657" s="166"/>
      <c r="Z657" s="166"/>
      <c r="AA657" s="166"/>
    </row>
    <row r="658" spans="1:27" ht="12.75">
      <c r="A658" s="162">
        <v>18572</v>
      </c>
      <c r="B658" s="163" t="s">
        <v>3343</v>
      </c>
      <c r="C658" s="164">
        <v>1</v>
      </c>
      <c r="D658" s="164">
        <v>1</v>
      </c>
      <c r="E658" s="175" t="s">
        <v>19721</v>
      </c>
      <c r="F658" s="166"/>
      <c r="G658" s="166"/>
      <c r="H658" s="166"/>
      <c r="I658" s="166"/>
      <c r="J658" s="166"/>
      <c r="K658" s="166"/>
      <c r="L658" s="166"/>
      <c r="M658" s="166"/>
      <c r="N658" s="166"/>
      <c r="O658" s="166"/>
      <c r="P658" s="166"/>
      <c r="Q658" s="166"/>
      <c r="R658" s="166"/>
      <c r="S658" s="166"/>
      <c r="T658" s="166"/>
      <c r="U658" s="166"/>
      <c r="V658" s="235" t="s">
        <v>3344</v>
      </c>
      <c r="W658" s="235" t="s">
        <v>3345</v>
      </c>
      <c r="X658" s="166"/>
      <c r="Y658" s="166"/>
      <c r="Z658" s="166"/>
      <c r="AA658" s="166"/>
    </row>
    <row r="659" spans="1:27" ht="12.75">
      <c r="A659" s="162">
        <v>18575</v>
      </c>
      <c r="B659" s="163" t="s">
        <v>3375</v>
      </c>
      <c r="C659" s="164">
        <v>1</v>
      </c>
      <c r="D659" s="164">
        <v>0</v>
      </c>
      <c r="E659" s="165"/>
      <c r="F659" s="166"/>
      <c r="G659" s="166"/>
      <c r="H659" s="166"/>
      <c r="I659" s="166"/>
      <c r="J659" s="166"/>
      <c r="K659" s="166"/>
      <c r="L659" s="166"/>
      <c r="M659" s="166"/>
      <c r="N659" s="166"/>
      <c r="O659" s="166"/>
      <c r="P659" s="166"/>
      <c r="Q659" s="166"/>
      <c r="R659" s="166"/>
      <c r="S659" s="166"/>
      <c r="T659" s="166"/>
      <c r="U659" s="166"/>
      <c r="V659" s="235" t="s">
        <v>3376</v>
      </c>
      <c r="W659" s="235" t="s">
        <v>3377</v>
      </c>
      <c r="X659" s="166"/>
      <c r="Y659" s="166"/>
      <c r="Z659" s="166"/>
      <c r="AA659" s="166"/>
    </row>
    <row r="660" spans="1:27" ht="12.75">
      <c r="A660" s="162">
        <v>18578</v>
      </c>
      <c r="B660" s="163" t="s">
        <v>2531</v>
      </c>
      <c r="C660" s="164">
        <v>1</v>
      </c>
      <c r="D660" s="164">
        <v>1</v>
      </c>
      <c r="E660" s="233" t="s">
        <v>19262</v>
      </c>
      <c r="F660" s="166"/>
      <c r="G660" s="166"/>
      <c r="H660" s="166"/>
      <c r="I660" s="166"/>
      <c r="J660" s="166"/>
      <c r="K660" s="166"/>
      <c r="L660" s="166"/>
      <c r="M660" s="166"/>
      <c r="N660" s="166"/>
      <c r="O660" s="166"/>
      <c r="P660" s="166"/>
      <c r="Q660" s="166"/>
      <c r="R660" s="166"/>
      <c r="S660" s="166"/>
      <c r="T660" s="166"/>
      <c r="U660" s="166"/>
      <c r="V660" s="235" t="s">
        <v>2532</v>
      </c>
      <c r="W660" s="235" t="s">
        <v>2533</v>
      </c>
      <c r="X660" s="166"/>
      <c r="Y660" s="166"/>
      <c r="Z660" s="166"/>
      <c r="AA660" s="166"/>
    </row>
    <row r="661" spans="1:27" ht="12.75">
      <c r="A661" s="162">
        <v>18588</v>
      </c>
      <c r="B661" s="163" t="s">
        <v>1539</v>
      </c>
      <c r="C661" s="164">
        <v>1</v>
      </c>
      <c r="D661" s="164">
        <v>1</v>
      </c>
      <c r="E661" s="175" t="s">
        <v>19650</v>
      </c>
      <c r="F661" s="166"/>
      <c r="V661" s="235" t="s">
        <v>1540</v>
      </c>
      <c r="W661" s="235" t="s">
        <v>1541</v>
      </c>
    </row>
    <row r="662" spans="1:27" ht="12.75">
      <c r="A662" s="162">
        <v>18598</v>
      </c>
      <c r="B662" s="163" t="s">
        <v>2472</v>
      </c>
      <c r="C662" s="164">
        <v>1</v>
      </c>
      <c r="D662" s="164">
        <v>0</v>
      </c>
      <c r="E662" s="165"/>
      <c r="F662" s="166"/>
      <c r="G662" s="166"/>
      <c r="H662" s="166"/>
      <c r="I662" s="166"/>
      <c r="J662" s="166"/>
      <c r="K662" s="166"/>
      <c r="L662" s="166"/>
      <c r="M662" s="166"/>
      <c r="N662" s="166"/>
      <c r="O662" s="166"/>
      <c r="P662" s="166"/>
      <c r="Q662" s="166"/>
      <c r="R662" s="166"/>
      <c r="S662" s="166"/>
      <c r="T662" s="166"/>
      <c r="U662" s="166"/>
      <c r="V662" s="235" t="s">
        <v>2473</v>
      </c>
      <c r="W662" s="235" t="s">
        <v>2474</v>
      </c>
      <c r="X662" s="166"/>
      <c r="Y662" s="166"/>
      <c r="Z662" s="166"/>
      <c r="AA662" s="166"/>
    </row>
    <row r="663" spans="1:27" ht="12.75">
      <c r="A663" s="162">
        <v>18602</v>
      </c>
      <c r="B663" s="163" t="s">
        <v>2784</v>
      </c>
      <c r="C663" s="164">
        <v>1</v>
      </c>
      <c r="D663" s="164">
        <v>1</v>
      </c>
      <c r="E663" s="175" t="s">
        <v>19319</v>
      </c>
      <c r="F663" s="166"/>
      <c r="G663" s="166"/>
      <c r="H663" s="166"/>
      <c r="I663" s="166"/>
      <c r="J663" s="166"/>
      <c r="K663" s="166"/>
      <c r="L663" s="166"/>
      <c r="M663" s="166"/>
      <c r="N663" s="166"/>
      <c r="O663" s="166"/>
      <c r="P663" s="166"/>
      <c r="Q663" s="166"/>
      <c r="R663" s="166"/>
      <c r="S663" s="166"/>
      <c r="T663" s="166"/>
      <c r="U663" s="166"/>
      <c r="V663" s="235" t="s">
        <v>2785</v>
      </c>
      <c r="W663" s="235" t="s">
        <v>2786</v>
      </c>
      <c r="X663" s="166"/>
      <c r="Y663" s="166"/>
      <c r="Z663" s="166"/>
      <c r="AA663" s="166"/>
    </row>
    <row r="664" spans="1:27" ht="12.75">
      <c r="A664" s="162">
        <v>18622</v>
      </c>
      <c r="B664" s="163" t="s">
        <v>2582</v>
      </c>
      <c r="C664" s="164">
        <v>1</v>
      </c>
      <c r="D664" s="164">
        <v>1</v>
      </c>
      <c r="E664" s="175" t="s">
        <v>19276</v>
      </c>
      <c r="F664" s="166"/>
      <c r="G664" s="166"/>
      <c r="H664" s="166"/>
      <c r="I664" s="166"/>
      <c r="J664" s="166"/>
      <c r="K664" s="166"/>
      <c r="L664" s="166"/>
      <c r="M664" s="166"/>
      <c r="N664" s="166"/>
      <c r="O664" s="166"/>
      <c r="P664" s="166"/>
      <c r="Q664" s="166"/>
      <c r="R664" s="166"/>
      <c r="S664" s="166"/>
      <c r="T664" s="166"/>
      <c r="U664" s="166"/>
      <c r="V664" s="235" t="s">
        <v>2583</v>
      </c>
      <c r="W664" s="235" t="s">
        <v>2584</v>
      </c>
      <c r="X664" s="166"/>
      <c r="Y664" s="166"/>
      <c r="Z664" s="166"/>
      <c r="AA664" s="166"/>
    </row>
    <row r="665" spans="1:27" ht="12.75">
      <c r="A665" s="162">
        <v>18625</v>
      </c>
      <c r="B665" s="163" t="s">
        <v>2787</v>
      </c>
      <c r="C665" s="164">
        <v>1</v>
      </c>
      <c r="D665" s="164">
        <v>1</v>
      </c>
      <c r="E665" s="164" t="s">
        <v>19786</v>
      </c>
      <c r="F665" s="166"/>
      <c r="G665" s="166"/>
      <c r="H665" s="166"/>
      <c r="I665" s="166"/>
      <c r="J665" s="166"/>
      <c r="K665" s="166"/>
      <c r="L665" s="166"/>
      <c r="M665" s="166"/>
      <c r="N665" s="166"/>
      <c r="O665" s="166"/>
      <c r="P665" s="166"/>
      <c r="Q665" s="166"/>
      <c r="R665" s="166"/>
      <c r="S665" s="166"/>
      <c r="T665" s="166"/>
      <c r="U665" s="166"/>
      <c r="V665" s="235" t="s">
        <v>2788</v>
      </c>
      <c r="W665" s="235" t="s">
        <v>2789</v>
      </c>
      <c r="X665" s="166"/>
      <c r="Y665" s="166"/>
      <c r="Z665" s="166"/>
      <c r="AA665" s="166"/>
    </row>
    <row r="666" spans="1:27" ht="12.75">
      <c r="A666" s="162">
        <v>18633</v>
      </c>
      <c r="B666" s="163" t="s">
        <v>298</v>
      </c>
      <c r="C666" s="164">
        <v>1</v>
      </c>
      <c r="D666" s="164">
        <v>1</v>
      </c>
      <c r="E666" s="234" t="s">
        <v>299</v>
      </c>
      <c r="F666" s="166"/>
      <c r="G666" s="164">
        <v>1</v>
      </c>
      <c r="H666" s="164" t="s">
        <v>300</v>
      </c>
      <c r="I666" s="167">
        <v>1</v>
      </c>
      <c r="J666" s="171" t="s">
        <v>301</v>
      </c>
      <c r="K666" s="166"/>
      <c r="L666" s="186" t="s">
        <v>302</v>
      </c>
      <c r="M666" s="172" t="s">
        <v>303</v>
      </c>
      <c r="N666" s="173" t="s">
        <v>26</v>
      </c>
      <c r="O666" s="178"/>
      <c r="P666" s="167">
        <v>1</v>
      </c>
      <c r="Q666" s="171" t="s">
        <v>304</v>
      </c>
      <c r="R666" s="167">
        <v>1</v>
      </c>
      <c r="S666" s="171" t="s">
        <v>305</v>
      </c>
      <c r="T666" s="64">
        <v>1</v>
      </c>
      <c r="U666" s="174" t="s">
        <v>305</v>
      </c>
      <c r="V666" s="235" t="s">
        <v>302</v>
      </c>
      <c r="W666" s="235" t="s">
        <v>303</v>
      </c>
      <c r="X666" s="166"/>
      <c r="Y666" s="166"/>
      <c r="Z666" s="166"/>
      <c r="AA666" s="166"/>
    </row>
    <row r="667" spans="1:27" ht="12.75">
      <c r="A667" s="162">
        <v>18637</v>
      </c>
      <c r="B667" s="163" t="s">
        <v>1798</v>
      </c>
      <c r="C667" s="164">
        <v>1</v>
      </c>
      <c r="D667" s="164">
        <v>0</v>
      </c>
      <c r="E667" s="165"/>
      <c r="F667" s="166"/>
      <c r="V667" s="235" t="s">
        <v>1799</v>
      </c>
      <c r="W667" s="235" t="s">
        <v>1800</v>
      </c>
    </row>
    <row r="668" spans="1:27" ht="12.75">
      <c r="A668" s="162">
        <v>18640</v>
      </c>
      <c r="B668" s="163" t="s">
        <v>975</v>
      </c>
      <c r="C668" s="164">
        <v>1</v>
      </c>
      <c r="D668" s="164">
        <v>1</v>
      </c>
      <c r="E668" s="175" t="s">
        <v>19475</v>
      </c>
      <c r="F668" s="166"/>
      <c r="G668" s="166"/>
      <c r="H668" s="166"/>
      <c r="I668" s="166"/>
      <c r="J668" s="166"/>
      <c r="K668" s="166"/>
      <c r="L668" s="166"/>
      <c r="M668" s="166"/>
      <c r="N668" s="166"/>
      <c r="O668" s="166"/>
      <c r="P668" s="166"/>
      <c r="Q668" s="166"/>
      <c r="R668" s="166"/>
      <c r="S668" s="166"/>
      <c r="T668" s="166"/>
      <c r="U668" s="166"/>
      <c r="V668" s="235" t="s">
        <v>976</v>
      </c>
      <c r="W668" s="235" t="s">
        <v>977</v>
      </c>
      <c r="X668" s="166"/>
      <c r="Y668" s="166"/>
      <c r="Z668" s="166"/>
      <c r="AA668" s="166"/>
    </row>
    <row r="669" spans="1:27" ht="12.75">
      <c r="A669" s="162">
        <v>18646</v>
      </c>
      <c r="B669" s="163" t="s">
        <v>1988</v>
      </c>
      <c r="C669" s="164">
        <v>1</v>
      </c>
      <c r="D669" s="164">
        <v>1</v>
      </c>
      <c r="E669" s="175" t="s">
        <v>19765</v>
      </c>
      <c r="F669" s="166"/>
      <c r="G669" s="166"/>
      <c r="H669" s="166"/>
      <c r="I669" s="166"/>
      <c r="J669" s="166"/>
      <c r="K669" s="166"/>
      <c r="L669" s="166"/>
      <c r="M669" s="166"/>
      <c r="N669" s="166"/>
      <c r="O669" s="166"/>
      <c r="P669" s="166"/>
      <c r="Q669" s="166"/>
      <c r="R669" s="166"/>
      <c r="S669" s="166"/>
      <c r="T669" s="166"/>
      <c r="U669" s="166"/>
      <c r="V669" s="235" t="s">
        <v>1989</v>
      </c>
      <c r="W669" s="235" t="s">
        <v>1990</v>
      </c>
      <c r="X669" s="166"/>
      <c r="Y669" s="166"/>
      <c r="Z669" s="166"/>
      <c r="AA669" s="166"/>
    </row>
    <row r="670" spans="1:27" ht="12.75">
      <c r="A670" s="162">
        <v>18673</v>
      </c>
      <c r="B670" s="163" t="s">
        <v>1918</v>
      </c>
      <c r="C670" s="164">
        <v>1</v>
      </c>
      <c r="D670" s="164">
        <v>0</v>
      </c>
      <c r="E670" s="165"/>
      <c r="F670" s="166"/>
      <c r="G670" s="166"/>
      <c r="H670" s="166"/>
      <c r="I670" s="166"/>
      <c r="J670" s="166"/>
      <c r="K670" s="166"/>
      <c r="L670" s="166"/>
      <c r="M670" s="166"/>
      <c r="N670" s="166"/>
      <c r="O670" s="166"/>
      <c r="P670" s="166"/>
      <c r="Q670" s="166"/>
      <c r="R670" s="166"/>
      <c r="S670" s="166"/>
      <c r="T670" s="166"/>
      <c r="U670" s="166"/>
      <c r="V670" s="235" t="s">
        <v>1919</v>
      </c>
      <c r="W670" s="235" t="s">
        <v>1920</v>
      </c>
      <c r="X670" s="166"/>
      <c r="Y670" s="166"/>
      <c r="Z670" s="166"/>
      <c r="AA670" s="166"/>
    </row>
    <row r="671" spans="1:27" ht="12.75">
      <c r="A671" s="162">
        <v>18677</v>
      </c>
      <c r="B671" s="163" t="s">
        <v>2643</v>
      </c>
      <c r="C671" s="164">
        <v>1</v>
      </c>
      <c r="D671" s="164">
        <v>1</v>
      </c>
      <c r="E671" s="218" t="s">
        <v>19295</v>
      </c>
      <c r="F671" s="166"/>
      <c r="G671" s="166"/>
      <c r="H671" s="166"/>
      <c r="I671" s="166"/>
      <c r="J671" s="166"/>
      <c r="K671" s="166"/>
      <c r="L671" s="166"/>
      <c r="M671" s="166"/>
      <c r="N671" s="166"/>
      <c r="O671" s="166"/>
      <c r="P671" s="166"/>
      <c r="Q671" s="166"/>
      <c r="R671" s="166"/>
      <c r="S671" s="166"/>
      <c r="T671" s="166"/>
      <c r="U671" s="166"/>
      <c r="V671" s="235" t="s">
        <v>2644</v>
      </c>
      <c r="W671" s="235" t="s">
        <v>2645</v>
      </c>
      <c r="X671" s="166"/>
      <c r="Y671" s="166"/>
      <c r="Z671" s="166"/>
      <c r="AA671" s="166"/>
    </row>
    <row r="672" spans="1:27" ht="12.75">
      <c r="A672" s="162">
        <v>18680</v>
      </c>
      <c r="B672" s="163" t="s">
        <v>1180</v>
      </c>
      <c r="C672" s="164">
        <v>1</v>
      </c>
      <c r="D672" s="164">
        <v>1</v>
      </c>
      <c r="E672" s="175" t="s">
        <v>19510</v>
      </c>
      <c r="F672" s="166"/>
      <c r="G672" s="166"/>
      <c r="H672" s="166"/>
      <c r="I672" s="166"/>
      <c r="J672" s="166"/>
      <c r="K672" s="166"/>
      <c r="L672" s="166"/>
      <c r="M672" s="166"/>
      <c r="N672" s="166"/>
      <c r="O672" s="166"/>
      <c r="P672" s="166"/>
      <c r="Q672" s="166"/>
      <c r="R672" s="166"/>
      <c r="S672" s="166"/>
      <c r="T672" s="166"/>
      <c r="U672" s="166"/>
      <c r="V672" s="235" t="s">
        <v>1181</v>
      </c>
      <c r="W672" s="235" t="s">
        <v>1182</v>
      </c>
      <c r="X672" s="166"/>
      <c r="Y672" s="166"/>
      <c r="Z672" s="166"/>
      <c r="AA672" s="166"/>
    </row>
    <row r="673" spans="1:27" ht="12.75">
      <c r="A673" s="162">
        <v>18699</v>
      </c>
      <c r="B673" s="163" t="s">
        <v>324</v>
      </c>
      <c r="C673" s="164">
        <v>1</v>
      </c>
      <c r="D673" s="164">
        <v>1</v>
      </c>
      <c r="E673" s="175" t="s">
        <v>325</v>
      </c>
      <c r="F673" s="166"/>
      <c r="G673" s="164">
        <v>1</v>
      </c>
      <c r="H673" s="164" t="s">
        <v>325</v>
      </c>
      <c r="I673" s="167">
        <v>1</v>
      </c>
      <c r="J673" s="235" t="s">
        <v>326</v>
      </c>
      <c r="K673" s="166"/>
      <c r="L673" s="186" t="s">
        <v>327</v>
      </c>
      <c r="M673" s="172" t="s">
        <v>328</v>
      </c>
      <c r="N673" s="173" t="s">
        <v>26</v>
      </c>
      <c r="O673" s="178"/>
      <c r="P673" s="167">
        <v>1</v>
      </c>
      <c r="Q673" s="171" t="s">
        <v>329</v>
      </c>
      <c r="R673" s="167">
        <v>1</v>
      </c>
      <c r="S673" s="171" t="s">
        <v>329</v>
      </c>
      <c r="T673" s="64">
        <v>1</v>
      </c>
      <c r="U673" s="174" t="s">
        <v>330</v>
      </c>
      <c r="V673" s="235" t="s">
        <v>327</v>
      </c>
      <c r="W673" s="235" t="s">
        <v>328</v>
      </c>
      <c r="X673" s="166"/>
      <c r="Y673" s="166"/>
      <c r="Z673" s="166"/>
      <c r="AA673" s="166"/>
    </row>
    <row r="674" spans="1:27" ht="12.75">
      <c r="A674" s="162">
        <v>18743</v>
      </c>
      <c r="B674" s="163" t="s">
        <v>2628</v>
      </c>
      <c r="C674" s="164">
        <v>1</v>
      </c>
      <c r="D674" s="164">
        <v>1</v>
      </c>
      <c r="E674" s="224" t="s">
        <v>19290</v>
      </c>
      <c r="F674" s="166"/>
      <c r="G674" s="166"/>
      <c r="H674" s="166"/>
      <c r="I674" s="166"/>
      <c r="J674" s="166"/>
      <c r="K674" s="166"/>
      <c r="L674" s="166"/>
      <c r="M674" s="166"/>
      <c r="N674" s="166"/>
      <c r="O674" s="166"/>
      <c r="P674" s="166"/>
      <c r="Q674" s="166"/>
      <c r="R674" s="166"/>
      <c r="S674" s="166"/>
      <c r="T674" s="166"/>
      <c r="U674" s="166"/>
      <c r="V674" s="235" t="s">
        <v>2629</v>
      </c>
      <c r="W674" s="235" t="s">
        <v>2630</v>
      </c>
      <c r="X674" s="166"/>
      <c r="Y674" s="166"/>
      <c r="Z674" s="166"/>
      <c r="AA674" s="166"/>
    </row>
    <row r="675" spans="1:27" ht="12.75">
      <c r="A675" s="162">
        <v>18765</v>
      </c>
      <c r="B675" s="163" t="s">
        <v>3381</v>
      </c>
      <c r="C675" s="164">
        <v>1</v>
      </c>
      <c r="D675" s="164">
        <v>0</v>
      </c>
      <c r="E675" s="165"/>
      <c r="F675" s="166"/>
      <c r="G675" s="166"/>
      <c r="H675" s="166"/>
      <c r="I675" s="166"/>
      <c r="J675" s="166"/>
      <c r="K675" s="166"/>
      <c r="L675" s="166"/>
      <c r="M675" s="166"/>
      <c r="N675" s="166"/>
      <c r="O675" s="166"/>
      <c r="P675" s="166"/>
      <c r="Q675" s="166"/>
      <c r="R675" s="166"/>
      <c r="S675" s="166"/>
      <c r="T675" s="166"/>
      <c r="U675" s="166"/>
      <c r="V675" s="235" t="s">
        <v>3382</v>
      </c>
      <c r="W675" s="235" t="s">
        <v>3383</v>
      </c>
      <c r="X675" s="166"/>
      <c r="Y675" s="166"/>
      <c r="Z675" s="166"/>
      <c r="AA675" s="166"/>
    </row>
    <row r="676" spans="1:27" ht="12.75">
      <c r="A676" s="162">
        <v>18766</v>
      </c>
      <c r="B676" s="163" t="s">
        <v>981</v>
      </c>
      <c r="C676" s="164">
        <v>1</v>
      </c>
      <c r="D676" s="164">
        <v>0</v>
      </c>
      <c r="E676" s="165"/>
      <c r="F676" s="166"/>
      <c r="G676" s="166"/>
      <c r="H676" s="166"/>
      <c r="I676" s="166"/>
      <c r="J676" s="166"/>
      <c r="K676" s="166"/>
      <c r="L676" s="166"/>
      <c r="M676" s="166"/>
      <c r="N676" s="166"/>
      <c r="O676" s="166"/>
      <c r="P676" s="166"/>
      <c r="Q676" s="166"/>
      <c r="R676" s="166"/>
      <c r="S676" s="166"/>
      <c r="T676" s="166"/>
      <c r="U676" s="166"/>
      <c r="V676" s="235" t="s">
        <v>982</v>
      </c>
      <c r="W676" s="235" t="s">
        <v>983</v>
      </c>
      <c r="X676" s="166"/>
      <c r="Y676" s="166"/>
      <c r="Z676" s="166"/>
      <c r="AA676" s="166"/>
    </row>
    <row r="677" spans="1:27" ht="12.75">
      <c r="A677" s="162">
        <v>18776</v>
      </c>
      <c r="B677" s="163" t="s">
        <v>568</v>
      </c>
      <c r="C677" s="164">
        <v>1</v>
      </c>
      <c r="D677" s="164">
        <v>0</v>
      </c>
      <c r="E677" s="165"/>
      <c r="F677" s="164" t="s">
        <v>569</v>
      </c>
      <c r="G677" s="164">
        <v>0</v>
      </c>
      <c r="H677" s="164" t="s">
        <v>570</v>
      </c>
      <c r="I677" s="169">
        <v>0</v>
      </c>
      <c r="J677" s="171"/>
      <c r="K677" s="166"/>
      <c r="L677" s="172" t="s">
        <v>571</v>
      </c>
      <c r="M677" s="172" t="s">
        <v>572</v>
      </c>
      <c r="N677" s="173" t="s">
        <v>44</v>
      </c>
      <c r="O677" s="178"/>
      <c r="P677" s="167">
        <v>0</v>
      </c>
      <c r="Q677" s="171"/>
      <c r="R677" s="167">
        <v>0</v>
      </c>
      <c r="S677" s="171"/>
      <c r="T677" s="64">
        <v>0</v>
      </c>
      <c r="U677" s="174"/>
      <c r="V677" s="235" t="s">
        <v>571</v>
      </c>
      <c r="W677" s="235" t="s">
        <v>572</v>
      </c>
      <c r="X677" s="166"/>
      <c r="Y677" s="166"/>
      <c r="Z677" s="166"/>
      <c r="AA677" s="166"/>
    </row>
    <row r="678" spans="1:27" ht="12.75">
      <c r="A678" s="162">
        <v>18786</v>
      </c>
      <c r="B678" s="163" t="s">
        <v>2975</v>
      </c>
      <c r="C678" s="164">
        <v>1</v>
      </c>
      <c r="D678" s="164">
        <v>0</v>
      </c>
      <c r="E678" s="165"/>
      <c r="F678" s="166"/>
      <c r="G678" s="166"/>
      <c r="H678" s="166"/>
      <c r="I678" s="166"/>
      <c r="J678" s="166"/>
      <c r="K678" s="166"/>
      <c r="L678" s="166"/>
      <c r="M678" s="166"/>
      <c r="N678" s="166"/>
      <c r="O678" s="166"/>
      <c r="P678" s="166"/>
      <c r="Q678" s="166"/>
      <c r="R678" s="166"/>
      <c r="S678" s="166"/>
      <c r="T678" s="166"/>
      <c r="U678" s="166"/>
      <c r="V678" s="235" t="s">
        <v>2976</v>
      </c>
      <c r="W678" s="235" t="s">
        <v>2977</v>
      </c>
      <c r="X678" s="166"/>
      <c r="Y678" s="166"/>
      <c r="Z678" s="166"/>
      <c r="AA678" s="166"/>
    </row>
    <row r="679" spans="1:27" ht="12.75">
      <c r="A679" s="162">
        <v>19026</v>
      </c>
      <c r="B679" s="163" t="s">
        <v>2597</v>
      </c>
      <c r="C679" s="164">
        <v>1</v>
      </c>
      <c r="D679" s="164">
        <v>1</v>
      </c>
      <c r="E679" s="197" t="s">
        <v>19280</v>
      </c>
      <c r="F679" s="166"/>
      <c r="G679" s="166"/>
      <c r="H679" s="166"/>
      <c r="I679" s="166"/>
      <c r="J679" s="166"/>
      <c r="K679" s="166"/>
      <c r="L679" s="166"/>
      <c r="M679" s="166"/>
      <c r="N679" s="166"/>
      <c r="O679" s="166"/>
      <c r="P679" s="166"/>
      <c r="Q679" s="166"/>
      <c r="R679" s="166"/>
      <c r="S679" s="166"/>
      <c r="T679" s="166"/>
      <c r="U679" s="166"/>
      <c r="V679" s="235" t="s">
        <v>2598</v>
      </c>
      <c r="W679" s="235" t="s">
        <v>2599</v>
      </c>
      <c r="X679" s="166"/>
      <c r="Y679" s="166"/>
      <c r="Z679" s="166"/>
      <c r="AA679" s="166"/>
    </row>
    <row r="680" spans="1:27" ht="12.75">
      <c r="A680" s="162">
        <v>19049</v>
      </c>
      <c r="B680" s="163" t="s">
        <v>1763</v>
      </c>
      <c r="C680" s="164">
        <v>1</v>
      </c>
      <c r="D680" s="164">
        <v>1</v>
      </c>
      <c r="E680" s="175" t="s">
        <v>19675</v>
      </c>
      <c r="F680" s="166"/>
      <c r="V680" s="235" t="s">
        <v>1764</v>
      </c>
      <c r="W680" s="235" t="s">
        <v>1765</v>
      </c>
    </row>
    <row r="681" spans="1:27" ht="12.75">
      <c r="A681" s="162">
        <v>19121</v>
      </c>
      <c r="B681" s="163" t="s">
        <v>905</v>
      </c>
      <c r="C681" s="164">
        <v>1</v>
      </c>
      <c r="D681" s="164">
        <v>0</v>
      </c>
      <c r="E681" s="165"/>
      <c r="F681" s="166"/>
      <c r="G681" s="166"/>
      <c r="H681" s="166"/>
      <c r="I681" s="166"/>
      <c r="J681" s="166"/>
      <c r="K681" s="166"/>
      <c r="L681" s="166"/>
      <c r="M681" s="166"/>
      <c r="N681" s="166"/>
      <c r="O681" s="166"/>
      <c r="P681" s="166"/>
      <c r="Q681" s="166"/>
      <c r="R681" s="166"/>
      <c r="S681" s="166"/>
      <c r="T681" s="166"/>
      <c r="U681" s="166"/>
      <c r="V681" s="235" t="s">
        <v>906</v>
      </c>
      <c r="W681" s="235" t="s">
        <v>907</v>
      </c>
      <c r="X681" s="166"/>
      <c r="Y681" s="166"/>
      <c r="Z681" s="166"/>
      <c r="AA681" s="166"/>
    </row>
    <row r="682" spans="1:27" ht="12.75">
      <c r="A682" s="162">
        <v>19304</v>
      </c>
      <c r="B682" s="163" t="s">
        <v>2525</v>
      </c>
      <c r="C682" s="164">
        <v>1</v>
      </c>
      <c r="D682" s="164">
        <v>1</v>
      </c>
      <c r="E682" s="175" t="s">
        <v>19261</v>
      </c>
      <c r="F682" s="166"/>
      <c r="G682" s="166"/>
      <c r="H682" s="166"/>
      <c r="I682" s="166"/>
      <c r="J682" s="166"/>
      <c r="K682" s="166"/>
      <c r="L682" s="166"/>
      <c r="M682" s="166"/>
      <c r="N682" s="166"/>
      <c r="O682" s="166"/>
      <c r="P682" s="166"/>
      <c r="Q682" s="166"/>
      <c r="R682" s="166"/>
      <c r="S682" s="166"/>
      <c r="T682" s="166"/>
      <c r="U682" s="166"/>
      <c r="V682" s="235" t="s">
        <v>2526</v>
      </c>
      <c r="W682" s="235" t="s">
        <v>2527</v>
      </c>
      <c r="X682" s="166"/>
      <c r="Y682" s="166"/>
      <c r="Z682" s="166"/>
      <c r="AA682" s="166"/>
    </row>
    <row r="683" spans="1:27" ht="15">
      <c r="A683" s="138">
        <v>19327</v>
      </c>
      <c r="B683" s="139" t="s">
        <v>2103</v>
      </c>
      <c r="C683" s="140">
        <v>1</v>
      </c>
      <c r="D683" s="140">
        <v>1</v>
      </c>
      <c r="E683" s="140" t="s">
        <v>19615</v>
      </c>
      <c r="F683" s="166"/>
      <c r="V683" s="235" t="s">
        <v>2104</v>
      </c>
      <c r="W683" s="235" t="s">
        <v>2105</v>
      </c>
    </row>
    <row r="684" spans="1:27" ht="18">
      <c r="A684" s="162">
        <v>19377</v>
      </c>
      <c r="B684" s="163" t="s">
        <v>2684</v>
      </c>
      <c r="C684" s="164">
        <v>1</v>
      </c>
      <c r="D684" s="164">
        <v>1</v>
      </c>
      <c r="E684" s="232" t="s">
        <v>19302</v>
      </c>
      <c r="F684" s="164" t="s">
        <v>19294</v>
      </c>
      <c r="G684" s="166"/>
      <c r="H684" s="166"/>
      <c r="I684" s="166"/>
      <c r="J684" s="166"/>
      <c r="K684" s="166"/>
      <c r="L684" s="166"/>
      <c r="M684" s="166"/>
      <c r="N684" s="166"/>
      <c r="O684" s="166"/>
      <c r="P684" s="166"/>
      <c r="Q684" s="166"/>
      <c r="R684" s="166"/>
      <c r="S684" s="166"/>
      <c r="T684" s="166"/>
      <c r="U684" s="166"/>
      <c r="V684" s="235" t="s">
        <v>2685</v>
      </c>
      <c r="W684" s="235" t="s">
        <v>2686</v>
      </c>
      <c r="X684" s="166"/>
      <c r="Y684" s="166"/>
      <c r="Z684" s="166"/>
      <c r="AA684" s="166"/>
    </row>
    <row r="685" spans="1:27" ht="12.75">
      <c r="A685" s="162">
        <v>19607</v>
      </c>
      <c r="B685" s="163" t="s">
        <v>1473</v>
      </c>
      <c r="C685" s="164">
        <v>1</v>
      </c>
      <c r="D685" s="164">
        <v>1</v>
      </c>
      <c r="E685" s="175" t="s">
        <v>19634</v>
      </c>
      <c r="F685" s="166"/>
      <c r="V685" s="235" t="s">
        <v>1474</v>
      </c>
      <c r="W685" s="235" t="s">
        <v>1475</v>
      </c>
    </row>
    <row r="686" spans="1:27" ht="12.75">
      <c r="A686" s="162">
        <v>19729</v>
      </c>
      <c r="B686" s="163" t="s">
        <v>2478</v>
      </c>
      <c r="C686" s="164">
        <v>1</v>
      </c>
      <c r="D686" s="164">
        <v>0</v>
      </c>
      <c r="E686" s="165"/>
      <c r="F686" s="166"/>
      <c r="G686" s="166"/>
      <c r="H686" s="166"/>
      <c r="I686" s="166"/>
      <c r="J686" s="166"/>
      <c r="K686" s="166"/>
      <c r="L686" s="166"/>
      <c r="M686" s="166"/>
      <c r="N686" s="166"/>
      <c r="O686" s="166"/>
      <c r="P686" s="166"/>
      <c r="Q686" s="166"/>
      <c r="R686" s="166"/>
      <c r="S686" s="166"/>
      <c r="T686" s="166"/>
      <c r="U686" s="166"/>
      <c r="V686" s="235" t="s">
        <v>2479</v>
      </c>
      <c r="W686" s="235" t="s">
        <v>2480</v>
      </c>
      <c r="X686" s="166"/>
      <c r="Y686" s="166"/>
      <c r="Z686" s="166"/>
      <c r="AA686" s="166"/>
    </row>
    <row r="687" spans="1:27" ht="12.75">
      <c r="A687" s="162">
        <v>19756</v>
      </c>
      <c r="B687" s="163" t="s">
        <v>3195</v>
      </c>
      <c r="C687" s="164">
        <v>1</v>
      </c>
      <c r="D687" s="164">
        <v>0</v>
      </c>
      <c r="E687" s="165"/>
      <c r="F687" s="164" t="s">
        <v>19412</v>
      </c>
      <c r="G687" s="166"/>
      <c r="H687" s="166"/>
      <c r="I687" s="166"/>
      <c r="J687" s="166"/>
      <c r="K687" s="166"/>
      <c r="L687" s="166"/>
      <c r="M687" s="166"/>
      <c r="N687" s="166"/>
      <c r="O687" s="166"/>
      <c r="P687" s="166"/>
      <c r="Q687" s="166"/>
      <c r="R687" s="166"/>
      <c r="S687" s="166"/>
      <c r="T687" s="166"/>
      <c r="U687" s="166"/>
      <c r="V687" s="235" t="s">
        <v>3196</v>
      </c>
      <c r="W687" s="235" t="s">
        <v>3197</v>
      </c>
      <c r="X687" s="166"/>
      <c r="Y687" s="166"/>
      <c r="Z687" s="166"/>
      <c r="AA687" s="166"/>
    </row>
    <row r="688" spans="1:27" ht="12.75">
      <c r="A688" s="162">
        <v>19785</v>
      </c>
      <c r="B688" s="163" t="s">
        <v>1072</v>
      </c>
      <c r="C688" s="164">
        <v>1</v>
      </c>
      <c r="D688" s="164">
        <v>1</v>
      </c>
      <c r="E688" s="175" t="s">
        <v>19490</v>
      </c>
      <c r="F688" s="166"/>
      <c r="G688" s="166"/>
      <c r="H688" s="166"/>
      <c r="I688" s="166"/>
      <c r="J688" s="166"/>
      <c r="K688" s="166"/>
      <c r="L688" s="166"/>
      <c r="M688" s="166"/>
      <c r="N688" s="166"/>
      <c r="O688" s="166"/>
      <c r="P688" s="166"/>
      <c r="Q688" s="166"/>
      <c r="R688" s="166"/>
      <c r="S688" s="166"/>
      <c r="T688" s="166"/>
      <c r="U688" s="166"/>
      <c r="V688" s="235" t="s">
        <v>1073</v>
      </c>
      <c r="W688" s="235" t="s">
        <v>1074</v>
      </c>
      <c r="X688" s="166"/>
      <c r="Y688" s="166"/>
      <c r="Z688" s="166"/>
      <c r="AA688" s="166"/>
    </row>
    <row r="689" spans="1:27" ht="12.75">
      <c r="A689" s="162">
        <v>19789</v>
      </c>
      <c r="B689" s="163" t="s">
        <v>2028</v>
      </c>
      <c r="C689" s="164">
        <v>1</v>
      </c>
      <c r="D689" s="164">
        <v>1</v>
      </c>
      <c r="E689" s="175" t="s">
        <v>19776</v>
      </c>
      <c r="F689" s="166"/>
      <c r="G689" s="166"/>
      <c r="H689" s="166"/>
      <c r="I689" s="166"/>
      <c r="J689" s="166"/>
      <c r="K689" s="166"/>
      <c r="L689" s="166"/>
      <c r="M689" s="166"/>
      <c r="N689" s="166"/>
      <c r="O689" s="166"/>
      <c r="P689" s="166"/>
      <c r="Q689" s="166"/>
      <c r="R689" s="166"/>
      <c r="S689" s="166"/>
      <c r="T689" s="166"/>
      <c r="U689" s="166"/>
      <c r="V689" s="235" t="s">
        <v>2029</v>
      </c>
      <c r="W689" s="235" t="s">
        <v>2030</v>
      </c>
      <c r="X689" s="166"/>
      <c r="Y689" s="166"/>
      <c r="Z689" s="166"/>
      <c r="AA689" s="166"/>
    </row>
    <row r="690" spans="1:27" ht="12.75">
      <c r="A690" s="162">
        <v>19811</v>
      </c>
      <c r="B690" s="163" t="s">
        <v>2496</v>
      </c>
      <c r="C690" s="164">
        <v>1</v>
      </c>
      <c r="D690" s="164">
        <v>0</v>
      </c>
      <c r="E690" s="165"/>
      <c r="F690" s="166"/>
      <c r="G690" s="166"/>
      <c r="H690" s="166"/>
      <c r="I690" s="166"/>
      <c r="J690" s="166"/>
      <c r="K690" s="166"/>
      <c r="L690" s="166"/>
      <c r="M690" s="166"/>
      <c r="N690" s="166"/>
      <c r="O690" s="166"/>
      <c r="P690" s="166"/>
      <c r="Q690" s="166"/>
      <c r="R690" s="166"/>
      <c r="S690" s="166"/>
      <c r="T690" s="166"/>
      <c r="U690" s="166"/>
      <c r="V690" s="235" t="s">
        <v>2497</v>
      </c>
      <c r="W690" s="235" t="s">
        <v>2498</v>
      </c>
      <c r="X690" s="166"/>
      <c r="Y690" s="166"/>
      <c r="Z690" s="166"/>
      <c r="AA690" s="166"/>
    </row>
    <row r="691" spans="1:27" ht="12.75">
      <c r="A691" s="162">
        <v>19815</v>
      </c>
      <c r="B691" s="163" t="s">
        <v>3174</v>
      </c>
      <c r="C691" s="164">
        <v>1</v>
      </c>
      <c r="D691" s="164">
        <v>0</v>
      </c>
      <c r="E691" s="165"/>
      <c r="F691" s="166"/>
      <c r="G691" s="166"/>
      <c r="H691" s="166"/>
      <c r="I691" s="166"/>
      <c r="J691" s="166"/>
      <c r="K691" s="166"/>
      <c r="L691" s="166"/>
      <c r="M691" s="166"/>
      <c r="N691" s="166"/>
      <c r="O691" s="166"/>
      <c r="P691" s="166"/>
      <c r="Q691" s="166"/>
      <c r="R691" s="166"/>
      <c r="S691" s="166"/>
      <c r="T691" s="166"/>
      <c r="U691" s="166"/>
      <c r="V691" s="235" t="s">
        <v>3175</v>
      </c>
      <c r="W691" s="235" t="s">
        <v>3176</v>
      </c>
      <c r="X691" s="166"/>
      <c r="Y691" s="166"/>
      <c r="Z691" s="166"/>
      <c r="AA691" s="166"/>
    </row>
    <row r="692" spans="1:27" ht="12.75">
      <c r="A692" s="162">
        <v>19861</v>
      </c>
      <c r="B692" s="163" t="s">
        <v>866</v>
      </c>
      <c r="C692" s="164">
        <v>1</v>
      </c>
      <c r="D692" s="164">
        <v>1</v>
      </c>
      <c r="E692" s="175" t="s">
        <v>616</v>
      </c>
      <c r="F692" s="166"/>
      <c r="G692" s="166"/>
      <c r="H692" s="166"/>
      <c r="I692" s="166"/>
      <c r="J692" s="166"/>
      <c r="K692" s="166"/>
      <c r="L692" s="166"/>
      <c r="M692" s="166"/>
      <c r="N692" s="166"/>
      <c r="O692" s="166"/>
      <c r="P692" s="166"/>
      <c r="Q692" s="166"/>
      <c r="R692" s="166"/>
      <c r="S692" s="166"/>
      <c r="T692" s="166"/>
      <c r="U692" s="166"/>
      <c r="V692" s="235" t="s">
        <v>617</v>
      </c>
      <c r="W692" s="235" t="s">
        <v>867</v>
      </c>
      <c r="X692" s="166"/>
      <c r="Y692" s="166"/>
      <c r="Z692" s="166"/>
      <c r="AA692" s="166"/>
    </row>
    <row r="693" spans="1:27" ht="12.75">
      <c r="A693" s="162">
        <v>19919</v>
      </c>
      <c r="B693" s="163" t="s">
        <v>1284</v>
      </c>
      <c r="C693" s="164">
        <v>1</v>
      </c>
      <c r="D693" s="164">
        <v>0</v>
      </c>
      <c r="E693" s="165"/>
      <c r="F693" s="166"/>
      <c r="G693" s="166"/>
      <c r="H693" s="166"/>
      <c r="I693" s="166"/>
      <c r="J693" s="166"/>
      <c r="K693" s="166"/>
      <c r="L693" s="166"/>
      <c r="M693" s="166"/>
      <c r="N693" s="166"/>
      <c r="O693" s="166"/>
      <c r="P693" s="166"/>
      <c r="Q693" s="166"/>
      <c r="R693" s="166"/>
      <c r="S693" s="166"/>
      <c r="T693" s="166"/>
      <c r="U693" s="166"/>
      <c r="V693" s="235" t="s">
        <v>1285</v>
      </c>
      <c r="W693" s="235" t="s">
        <v>1286</v>
      </c>
      <c r="X693" s="166"/>
      <c r="Y693" s="166"/>
      <c r="Z693" s="166"/>
      <c r="AA693" s="166"/>
    </row>
    <row r="694" spans="1:27" ht="12.75">
      <c r="A694" s="162">
        <v>19921</v>
      </c>
      <c r="B694" s="163" t="s">
        <v>1353</v>
      </c>
      <c r="C694" s="164">
        <v>1</v>
      </c>
      <c r="D694" s="164">
        <v>1</v>
      </c>
      <c r="E694" s="175" t="s">
        <v>19538</v>
      </c>
      <c r="F694" s="166"/>
      <c r="G694" s="166"/>
      <c r="H694" s="166"/>
      <c r="I694" s="166"/>
      <c r="J694" s="166"/>
      <c r="K694" s="166"/>
      <c r="L694" s="166"/>
      <c r="M694" s="166"/>
      <c r="N694" s="166"/>
      <c r="O694" s="166"/>
      <c r="P694" s="166"/>
      <c r="Q694" s="166"/>
      <c r="R694" s="166"/>
      <c r="S694" s="166"/>
      <c r="T694" s="166"/>
      <c r="U694" s="166"/>
      <c r="V694" s="235" t="s">
        <v>1354</v>
      </c>
      <c r="W694" s="235" t="s">
        <v>1355</v>
      </c>
      <c r="X694" s="166"/>
      <c r="Y694" s="166"/>
      <c r="Z694" s="166"/>
      <c r="AA694" s="166"/>
    </row>
    <row r="695" spans="1:27" ht="12.75">
      <c r="A695" s="162">
        <v>19930</v>
      </c>
      <c r="B695" s="163" t="s">
        <v>2887</v>
      </c>
      <c r="C695" s="164">
        <v>1</v>
      </c>
      <c r="D695" s="164">
        <v>0</v>
      </c>
      <c r="E695" s="165"/>
      <c r="F695" s="166"/>
      <c r="G695" s="166"/>
      <c r="H695" s="166"/>
      <c r="I695" s="166"/>
      <c r="J695" s="166"/>
      <c r="K695" s="166"/>
      <c r="L695" s="166"/>
      <c r="M695" s="166"/>
      <c r="N695" s="166"/>
      <c r="O695" s="166"/>
      <c r="P695" s="166"/>
      <c r="Q695" s="166"/>
      <c r="R695" s="166"/>
      <c r="S695" s="166"/>
      <c r="T695" s="166"/>
      <c r="U695" s="166"/>
      <c r="V695" s="235" t="s">
        <v>2888</v>
      </c>
      <c r="W695" s="235" t="s">
        <v>2889</v>
      </c>
      <c r="X695" s="166"/>
      <c r="Y695" s="166"/>
      <c r="Z695" s="166"/>
      <c r="AA695" s="166"/>
    </row>
    <row r="696" spans="1:27" ht="12.75">
      <c r="A696" s="162">
        <v>19955</v>
      </c>
      <c r="B696" s="163" t="s">
        <v>1020</v>
      </c>
      <c r="C696" s="164">
        <v>1</v>
      </c>
      <c r="D696" s="164">
        <v>1</v>
      </c>
      <c r="E696" s="192" t="s">
        <v>19483</v>
      </c>
      <c r="F696" s="166"/>
      <c r="G696" s="166"/>
      <c r="H696" s="166"/>
      <c r="I696" s="166"/>
      <c r="J696" s="166"/>
      <c r="K696" s="166"/>
      <c r="L696" s="166"/>
      <c r="M696" s="166"/>
      <c r="N696" s="166"/>
      <c r="O696" s="166"/>
      <c r="P696" s="166"/>
      <c r="Q696" s="166"/>
      <c r="R696" s="166"/>
      <c r="S696" s="166"/>
      <c r="T696" s="166"/>
      <c r="U696" s="166"/>
      <c r="V696" s="235" t="s">
        <v>1021</v>
      </c>
      <c r="W696" s="235" t="s">
        <v>1022</v>
      </c>
      <c r="X696" s="166"/>
      <c r="Y696" s="166"/>
      <c r="Z696" s="166"/>
      <c r="AA696" s="166"/>
    </row>
    <row r="697" spans="1:27" ht="12.75">
      <c r="A697" s="162">
        <v>19973</v>
      </c>
      <c r="B697" s="163" t="s">
        <v>1470</v>
      </c>
      <c r="C697" s="164">
        <v>1</v>
      </c>
      <c r="D697" s="164">
        <v>0</v>
      </c>
      <c r="E697" s="165"/>
      <c r="F697" s="166"/>
      <c r="V697" s="235" t="s">
        <v>1471</v>
      </c>
      <c r="W697" s="235" t="s">
        <v>1472</v>
      </c>
    </row>
    <row r="698" spans="1:27" ht="12.75">
      <c r="A698" s="162">
        <v>19984</v>
      </c>
      <c r="B698" s="163" t="s">
        <v>2159</v>
      </c>
      <c r="C698" s="164">
        <v>1</v>
      </c>
      <c r="D698" s="164">
        <v>0</v>
      </c>
      <c r="E698" s="165"/>
      <c r="F698" s="166"/>
      <c r="G698" s="166"/>
      <c r="H698" s="166"/>
      <c r="I698" s="166"/>
      <c r="J698" s="166"/>
      <c r="K698" s="166"/>
      <c r="L698" s="166"/>
      <c r="M698" s="166"/>
      <c r="N698" s="166"/>
      <c r="O698" s="166"/>
      <c r="P698" s="166"/>
      <c r="Q698" s="166"/>
      <c r="R698" s="166"/>
      <c r="S698" s="166"/>
      <c r="T698" s="166"/>
      <c r="U698" s="166"/>
      <c r="V698" s="235" t="s">
        <v>2160</v>
      </c>
      <c r="W698" s="235" t="s">
        <v>2161</v>
      </c>
      <c r="X698" s="166"/>
      <c r="Y698" s="166"/>
      <c r="Z698" s="166"/>
      <c r="AA698" s="166"/>
    </row>
    <row r="699" spans="1:27" ht="12.75">
      <c r="A699" s="162">
        <v>19985</v>
      </c>
      <c r="B699" s="163" t="s">
        <v>893</v>
      </c>
      <c r="C699" s="164">
        <v>1</v>
      </c>
      <c r="D699" s="164">
        <v>1</v>
      </c>
      <c r="E699" s="175" t="s">
        <v>19461</v>
      </c>
      <c r="F699" s="166"/>
      <c r="G699" s="166"/>
      <c r="H699" s="166"/>
      <c r="I699" s="166"/>
      <c r="J699" s="166"/>
      <c r="K699" s="166"/>
      <c r="L699" s="166"/>
      <c r="M699" s="166"/>
      <c r="N699" s="166"/>
      <c r="O699" s="166"/>
      <c r="P699" s="166"/>
      <c r="Q699" s="166"/>
      <c r="R699" s="166"/>
      <c r="S699" s="166"/>
      <c r="T699" s="166"/>
      <c r="U699" s="166"/>
      <c r="V699" s="235" t="s">
        <v>894</v>
      </c>
      <c r="W699" s="235" t="s">
        <v>895</v>
      </c>
      <c r="X699" s="166"/>
      <c r="Y699" s="166"/>
      <c r="Z699" s="166"/>
      <c r="AA699" s="166"/>
    </row>
    <row r="700" spans="1:27" ht="12.75">
      <c r="A700" s="162">
        <v>20254</v>
      </c>
      <c r="B700" s="163" t="s">
        <v>670</v>
      </c>
      <c r="C700" s="164">
        <v>1</v>
      </c>
      <c r="D700" s="164">
        <v>0</v>
      </c>
      <c r="E700" s="165"/>
      <c r="F700" s="166"/>
      <c r="G700" s="166"/>
      <c r="H700" s="166"/>
      <c r="I700" s="166"/>
      <c r="J700" s="166"/>
      <c r="K700" s="166"/>
      <c r="L700" s="166"/>
      <c r="M700" s="166"/>
      <c r="N700" s="166"/>
      <c r="O700" s="166"/>
      <c r="P700" s="166"/>
      <c r="Q700" s="166"/>
      <c r="R700" s="166"/>
      <c r="S700" s="166"/>
      <c r="T700" s="166"/>
      <c r="U700" s="166"/>
      <c r="V700" s="235" t="s">
        <v>672</v>
      </c>
      <c r="W700" s="235" t="s">
        <v>673</v>
      </c>
      <c r="X700" s="166"/>
      <c r="Y700" s="166"/>
      <c r="Z700" s="166"/>
      <c r="AA700" s="166"/>
    </row>
    <row r="701" spans="1:27" ht="12.75">
      <c r="A701" s="162">
        <v>20313</v>
      </c>
      <c r="B701" s="163" t="s">
        <v>3369</v>
      </c>
      <c r="C701" s="164">
        <v>1</v>
      </c>
      <c r="D701" s="164">
        <v>0</v>
      </c>
      <c r="E701" s="165"/>
      <c r="F701" s="166"/>
      <c r="G701" s="166"/>
      <c r="H701" s="166"/>
      <c r="I701" s="166"/>
      <c r="J701" s="166"/>
      <c r="K701" s="166"/>
      <c r="L701" s="166"/>
      <c r="M701" s="166"/>
      <c r="N701" s="166"/>
      <c r="O701" s="166"/>
      <c r="P701" s="166"/>
      <c r="Q701" s="166"/>
      <c r="R701" s="166"/>
      <c r="S701" s="166"/>
      <c r="T701" s="166"/>
      <c r="U701" s="166"/>
      <c r="V701" s="235" t="s">
        <v>3370</v>
      </c>
      <c r="W701" s="235" t="s">
        <v>3371</v>
      </c>
      <c r="X701" s="166"/>
      <c r="Y701" s="166"/>
      <c r="Z701" s="166"/>
      <c r="AA701" s="166"/>
    </row>
    <row r="702" spans="1:27" ht="12.75">
      <c r="A702" s="162">
        <v>20397</v>
      </c>
      <c r="B702" s="163" t="s">
        <v>2360</v>
      </c>
      <c r="C702" s="164">
        <v>1</v>
      </c>
      <c r="D702" s="164">
        <v>0</v>
      </c>
      <c r="E702" s="165"/>
      <c r="F702" s="166"/>
      <c r="G702" s="166"/>
      <c r="H702" s="166"/>
      <c r="I702" s="166"/>
      <c r="J702" s="166"/>
      <c r="K702" s="166"/>
      <c r="L702" s="166"/>
      <c r="M702" s="166"/>
      <c r="N702" s="166"/>
      <c r="O702" s="166"/>
      <c r="P702" s="166"/>
      <c r="Q702" s="166"/>
      <c r="R702" s="166"/>
      <c r="S702" s="166"/>
      <c r="T702" s="166"/>
      <c r="U702" s="166"/>
      <c r="V702" s="235" t="s">
        <v>2361</v>
      </c>
      <c r="W702" s="235" t="s">
        <v>2362</v>
      </c>
      <c r="X702" s="166"/>
      <c r="Y702" s="166"/>
      <c r="Z702" s="166"/>
      <c r="AA702" s="166"/>
    </row>
    <row r="703" spans="1:27" ht="12.75">
      <c r="A703" s="162">
        <v>20436</v>
      </c>
      <c r="B703" s="163" t="s">
        <v>1545</v>
      </c>
      <c r="C703" s="164">
        <v>1</v>
      </c>
      <c r="D703" s="164">
        <v>0</v>
      </c>
      <c r="E703" s="165"/>
      <c r="F703" s="164"/>
      <c r="V703" s="235" t="s">
        <v>1546</v>
      </c>
      <c r="W703" s="235" t="s">
        <v>1547</v>
      </c>
    </row>
    <row r="704" spans="1:27" ht="12.75">
      <c r="A704" s="162">
        <v>20452</v>
      </c>
      <c r="B704" s="163" t="s">
        <v>1730</v>
      </c>
      <c r="C704" s="164">
        <v>1</v>
      </c>
      <c r="D704" s="164">
        <v>0</v>
      </c>
      <c r="E704" s="165"/>
      <c r="F704" s="166"/>
      <c r="V704" s="235" t="s">
        <v>1731</v>
      </c>
      <c r="W704" s="235" t="s">
        <v>1732</v>
      </c>
    </row>
    <row r="705" spans="1:27" ht="12.75">
      <c r="A705" s="162">
        <v>20467</v>
      </c>
      <c r="B705" s="163" t="s">
        <v>3413</v>
      </c>
      <c r="C705" s="164">
        <v>1</v>
      </c>
      <c r="D705" s="164">
        <v>0</v>
      </c>
      <c r="E705" s="165"/>
      <c r="F705" s="166"/>
      <c r="G705" s="166"/>
      <c r="H705" s="166"/>
      <c r="I705" s="166"/>
      <c r="J705" s="166"/>
      <c r="K705" s="166"/>
      <c r="L705" s="166"/>
      <c r="M705" s="166"/>
      <c r="N705" s="166"/>
      <c r="O705" s="166"/>
      <c r="P705" s="166"/>
      <c r="Q705" s="166"/>
      <c r="R705" s="166"/>
      <c r="S705" s="166"/>
      <c r="T705" s="166"/>
      <c r="U705" s="166"/>
      <c r="V705" s="235" t="s">
        <v>3414</v>
      </c>
      <c r="W705" s="235" t="s">
        <v>3415</v>
      </c>
      <c r="X705" s="166"/>
      <c r="Y705" s="166"/>
      <c r="Z705" s="166"/>
      <c r="AA705" s="166"/>
    </row>
    <row r="706" spans="1:27" ht="12.75">
      <c r="A706" s="162">
        <v>20494</v>
      </c>
      <c r="B706" s="163" t="s">
        <v>1416</v>
      </c>
      <c r="C706" s="164">
        <v>1</v>
      </c>
      <c r="D706" s="164">
        <v>0</v>
      </c>
      <c r="E706" s="165"/>
      <c r="F706" s="166"/>
      <c r="G706" s="166"/>
      <c r="H706" s="166"/>
      <c r="I706" s="166"/>
      <c r="J706" s="166"/>
      <c r="K706" s="166"/>
      <c r="L706" s="166"/>
      <c r="M706" s="166"/>
      <c r="N706" s="166"/>
      <c r="O706" s="166"/>
      <c r="P706" s="166"/>
      <c r="Q706" s="166"/>
      <c r="R706" s="166"/>
      <c r="S706" s="166"/>
      <c r="T706" s="166"/>
      <c r="U706" s="166"/>
      <c r="V706" s="235" t="s">
        <v>1417</v>
      </c>
      <c r="W706" s="235" t="s">
        <v>1418</v>
      </c>
      <c r="X706" s="166"/>
      <c r="Y706" s="166"/>
      <c r="Z706" s="166"/>
      <c r="AA706" s="166"/>
    </row>
    <row r="707" spans="1:27" ht="12.75">
      <c r="A707" s="162">
        <v>20508</v>
      </c>
      <c r="B707" s="163" t="s">
        <v>3147</v>
      </c>
      <c r="C707" s="164">
        <v>1</v>
      </c>
      <c r="D707" s="164">
        <v>1</v>
      </c>
      <c r="E707" s="175" t="s">
        <v>19402</v>
      </c>
      <c r="F707" s="166"/>
      <c r="G707" s="166"/>
      <c r="H707" s="166"/>
      <c r="I707" s="166"/>
      <c r="J707" s="166"/>
      <c r="K707" s="166"/>
      <c r="L707" s="166"/>
      <c r="M707" s="166"/>
      <c r="N707" s="166"/>
      <c r="O707" s="166"/>
      <c r="P707" s="166"/>
      <c r="Q707" s="166"/>
      <c r="R707" s="166"/>
      <c r="S707" s="166"/>
      <c r="T707" s="166"/>
      <c r="U707" s="166"/>
      <c r="V707" s="235" t="s">
        <v>3148</v>
      </c>
      <c r="W707" s="235" t="s">
        <v>3149</v>
      </c>
      <c r="X707" s="166"/>
      <c r="Y707" s="166"/>
      <c r="Z707" s="166"/>
      <c r="AA707" s="166"/>
    </row>
    <row r="708" spans="1:27" ht="12.75">
      <c r="A708" s="162">
        <v>20557</v>
      </c>
      <c r="B708" s="163" t="s">
        <v>2807</v>
      </c>
      <c r="C708" s="164">
        <v>1</v>
      </c>
      <c r="D708" s="164">
        <v>0</v>
      </c>
      <c r="E708" s="166"/>
      <c r="F708" s="166"/>
      <c r="G708" s="166"/>
      <c r="H708" s="166"/>
      <c r="I708" s="166"/>
      <c r="J708" s="166"/>
      <c r="K708" s="166"/>
      <c r="L708" s="166"/>
      <c r="M708" s="166"/>
      <c r="N708" s="166"/>
      <c r="O708" s="166"/>
      <c r="P708" s="166"/>
      <c r="Q708" s="166"/>
      <c r="R708" s="166"/>
      <c r="S708" s="166"/>
      <c r="T708" s="166"/>
      <c r="U708" s="166"/>
      <c r="V708" s="235" t="s">
        <v>2808</v>
      </c>
      <c r="W708" s="235" t="s">
        <v>2809</v>
      </c>
      <c r="X708" s="166"/>
      <c r="Y708" s="166"/>
      <c r="Z708" s="166"/>
      <c r="AA708" s="166"/>
    </row>
    <row r="709" spans="1:27" ht="12.75">
      <c r="A709" s="162">
        <v>20603</v>
      </c>
      <c r="B709" s="163" t="s">
        <v>2761</v>
      </c>
      <c r="C709" s="164">
        <v>1</v>
      </c>
      <c r="D709" s="164">
        <v>0</v>
      </c>
      <c r="E709" s="165"/>
      <c r="F709" s="166"/>
      <c r="G709" s="166"/>
      <c r="H709" s="166"/>
      <c r="I709" s="166"/>
      <c r="J709" s="166"/>
      <c r="K709" s="166"/>
      <c r="L709" s="166"/>
      <c r="M709" s="166"/>
      <c r="N709" s="166"/>
      <c r="O709" s="166"/>
      <c r="P709" s="166"/>
      <c r="Q709" s="166"/>
      <c r="R709" s="166"/>
      <c r="S709" s="166"/>
      <c r="T709" s="166"/>
      <c r="U709" s="166"/>
      <c r="V709" s="235" t="s">
        <v>2762</v>
      </c>
      <c r="W709" s="235" t="s">
        <v>2763</v>
      </c>
      <c r="X709" s="166"/>
      <c r="Y709" s="166"/>
      <c r="Z709" s="166"/>
      <c r="AA709" s="166"/>
    </row>
    <row r="710" spans="1:27" ht="12.75">
      <c r="A710" s="162">
        <v>20606</v>
      </c>
      <c r="B710" s="163" t="s">
        <v>1257</v>
      </c>
      <c r="C710" s="164">
        <v>1</v>
      </c>
      <c r="D710" s="164">
        <v>0</v>
      </c>
      <c r="E710" s="165"/>
      <c r="F710" s="166"/>
      <c r="G710" s="166"/>
      <c r="H710" s="166"/>
      <c r="I710" s="166"/>
      <c r="J710" s="166"/>
      <c r="K710" s="166"/>
      <c r="L710" s="166"/>
      <c r="M710" s="166"/>
      <c r="N710" s="166"/>
      <c r="O710" s="166"/>
      <c r="P710" s="166"/>
      <c r="Q710" s="166"/>
      <c r="R710" s="166"/>
      <c r="S710" s="166"/>
      <c r="T710" s="166"/>
      <c r="U710" s="166"/>
      <c r="V710" s="235" t="s">
        <v>1258</v>
      </c>
      <c r="W710" s="235" t="s">
        <v>1259</v>
      </c>
      <c r="X710" s="166"/>
      <c r="Y710" s="166"/>
      <c r="Z710" s="166"/>
      <c r="AA710" s="166"/>
    </row>
    <row r="711" spans="1:27" ht="12.75">
      <c r="A711" s="162">
        <v>20620</v>
      </c>
      <c r="B711" s="163" t="s">
        <v>2201</v>
      </c>
      <c r="C711" s="164">
        <v>1</v>
      </c>
      <c r="D711" s="164">
        <v>1</v>
      </c>
      <c r="E711" s="164" t="s">
        <v>19583</v>
      </c>
      <c r="F711" s="166"/>
      <c r="G711" s="166"/>
      <c r="H711" s="166"/>
      <c r="I711" s="166"/>
      <c r="J711" s="166"/>
      <c r="K711" s="166"/>
      <c r="L711" s="166"/>
      <c r="M711" s="166"/>
      <c r="N711" s="166"/>
      <c r="O711" s="166"/>
      <c r="P711" s="166"/>
      <c r="Q711" s="166"/>
      <c r="R711" s="166"/>
      <c r="S711" s="166"/>
      <c r="T711" s="166"/>
      <c r="U711" s="166"/>
      <c r="V711" s="235" t="s">
        <v>2202</v>
      </c>
      <c r="W711" s="235" t="s">
        <v>2203</v>
      </c>
      <c r="X711" s="166"/>
      <c r="Y711" s="166"/>
      <c r="Z711" s="166"/>
      <c r="AA711" s="166"/>
    </row>
    <row r="712" spans="1:27" ht="12.75">
      <c r="A712" s="162">
        <v>20621</v>
      </c>
      <c r="B712" s="163" t="s">
        <v>1437</v>
      </c>
      <c r="C712" s="164">
        <v>1</v>
      </c>
      <c r="D712" s="164">
        <v>1</v>
      </c>
      <c r="E712" s="175" t="s">
        <v>19556</v>
      </c>
      <c r="F712" s="166"/>
      <c r="G712" s="166"/>
      <c r="H712" s="166"/>
      <c r="I712" s="166"/>
      <c r="J712" s="166"/>
      <c r="K712" s="166"/>
      <c r="L712" s="166"/>
      <c r="M712" s="166"/>
      <c r="N712" s="166"/>
      <c r="O712" s="166"/>
      <c r="P712" s="166"/>
      <c r="Q712" s="166"/>
      <c r="R712" s="166"/>
      <c r="S712" s="166"/>
      <c r="T712" s="166"/>
      <c r="U712" s="166"/>
      <c r="V712" s="235" t="s">
        <v>1438</v>
      </c>
      <c r="W712" s="235" t="s">
        <v>1439</v>
      </c>
      <c r="X712" s="166"/>
      <c r="Y712" s="166"/>
      <c r="Z712" s="166"/>
      <c r="AA712" s="166"/>
    </row>
    <row r="713" spans="1:27" ht="12.75">
      <c r="A713" s="162">
        <v>20651</v>
      </c>
      <c r="B713" s="163" t="s">
        <v>559</v>
      </c>
      <c r="C713" s="164">
        <v>1</v>
      </c>
      <c r="D713" s="164">
        <v>1</v>
      </c>
      <c r="E713" s="189" t="s">
        <v>560</v>
      </c>
      <c r="F713" s="166"/>
      <c r="G713" s="164">
        <v>1</v>
      </c>
      <c r="H713" s="164" t="s">
        <v>561</v>
      </c>
      <c r="I713" s="167">
        <v>1</v>
      </c>
      <c r="J713" s="164" t="s">
        <v>562</v>
      </c>
      <c r="K713" s="166"/>
      <c r="L713" s="172" t="s">
        <v>563</v>
      </c>
      <c r="M713" s="172" t="s">
        <v>564</v>
      </c>
      <c r="N713" s="173" t="s">
        <v>26</v>
      </c>
      <c r="O713" s="178"/>
      <c r="P713" s="167">
        <v>1</v>
      </c>
      <c r="Q713" s="171" t="s">
        <v>565</v>
      </c>
      <c r="R713" s="167">
        <v>1</v>
      </c>
      <c r="S713" s="171" t="s">
        <v>566</v>
      </c>
      <c r="T713" s="64">
        <v>1</v>
      </c>
      <c r="U713" s="174" t="s">
        <v>567</v>
      </c>
      <c r="V713" s="235" t="s">
        <v>563</v>
      </c>
      <c r="W713" s="235" t="s">
        <v>564</v>
      </c>
      <c r="X713" s="166"/>
      <c r="Y713" s="166"/>
      <c r="Z713" s="166"/>
      <c r="AA713" s="166"/>
    </row>
    <row r="714" spans="1:27" ht="12.75">
      <c r="A714" s="162">
        <v>20858</v>
      </c>
      <c r="B714" s="163" t="s">
        <v>930</v>
      </c>
      <c r="C714" s="164">
        <v>1</v>
      </c>
      <c r="D714" s="164">
        <v>0</v>
      </c>
      <c r="E714" s="165"/>
      <c r="F714" s="166"/>
      <c r="G714" s="166"/>
      <c r="H714" s="166"/>
      <c r="I714" s="166"/>
      <c r="J714" s="166"/>
      <c r="K714" s="166"/>
      <c r="L714" s="166"/>
      <c r="M714" s="166"/>
      <c r="N714" s="166"/>
      <c r="O714" s="166"/>
      <c r="P714" s="166"/>
      <c r="Q714" s="166"/>
      <c r="R714" s="166"/>
      <c r="S714" s="166"/>
      <c r="T714" s="166"/>
      <c r="U714" s="166"/>
      <c r="V714" s="235" t="s">
        <v>931</v>
      </c>
      <c r="W714" s="235" t="s">
        <v>932</v>
      </c>
      <c r="X714" s="166"/>
      <c r="Y714" s="166"/>
      <c r="Z714" s="166"/>
      <c r="AA714" s="166"/>
    </row>
    <row r="715" spans="1:27" ht="12.75">
      <c r="A715" s="162">
        <v>20927</v>
      </c>
      <c r="B715" s="163" t="s">
        <v>648</v>
      </c>
      <c r="C715" s="164">
        <v>1</v>
      </c>
      <c r="D715" s="164">
        <v>1</v>
      </c>
      <c r="E715" s="175" t="s">
        <v>649</v>
      </c>
      <c r="F715" s="166"/>
      <c r="G715" s="166"/>
      <c r="H715" s="164" t="s">
        <v>649</v>
      </c>
      <c r="I715" s="164">
        <v>9</v>
      </c>
      <c r="J715" s="175"/>
      <c r="K715" s="166"/>
      <c r="L715" s="172" t="s">
        <v>650</v>
      </c>
      <c r="M715" s="172" t="s">
        <v>651</v>
      </c>
      <c r="N715" s="173" t="s">
        <v>44</v>
      </c>
      <c r="O715" s="63"/>
      <c r="P715" s="64">
        <v>1</v>
      </c>
      <c r="Q715" s="174" t="s">
        <v>652</v>
      </c>
      <c r="R715" s="64">
        <v>1</v>
      </c>
      <c r="S715" s="174" t="s">
        <v>653</v>
      </c>
      <c r="T715" s="164">
        <v>1</v>
      </c>
      <c r="U715" s="174" t="s">
        <v>654</v>
      </c>
      <c r="V715" s="235" t="s">
        <v>650</v>
      </c>
      <c r="W715" s="235" t="s">
        <v>651</v>
      </c>
      <c r="X715" s="166"/>
      <c r="Y715" s="166"/>
      <c r="Z715" s="166"/>
      <c r="AA715" s="166"/>
    </row>
    <row r="716" spans="1:27" ht="12.75">
      <c r="A716" s="162">
        <v>20973</v>
      </c>
      <c r="B716" s="163" t="s">
        <v>2902</v>
      </c>
      <c r="C716" s="164">
        <v>1</v>
      </c>
      <c r="D716" s="164">
        <v>1</v>
      </c>
      <c r="E716" s="175" t="s">
        <v>19354</v>
      </c>
      <c r="F716" s="166"/>
      <c r="G716" s="166"/>
      <c r="H716" s="166"/>
      <c r="I716" s="166"/>
      <c r="J716" s="166"/>
      <c r="K716" s="166"/>
      <c r="L716" s="166"/>
      <c r="M716" s="166"/>
      <c r="N716" s="166"/>
      <c r="O716" s="166"/>
      <c r="P716" s="166"/>
      <c r="Q716" s="166"/>
      <c r="R716" s="166"/>
      <c r="S716" s="166"/>
      <c r="T716" s="166"/>
      <c r="U716" s="166"/>
      <c r="V716" s="235" t="s">
        <v>2903</v>
      </c>
      <c r="W716" s="235" t="s">
        <v>2904</v>
      </c>
      <c r="X716" s="166"/>
      <c r="Y716" s="166"/>
      <c r="Z716" s="166"/>
      <c r="AA716" s="166"/>
    </row>
    <row r="717" spans="1:27" ht="15">
      <c r="A717" s="138">
        <v>20975</v>
      </c>
      <c r="B717" s="139" t="s">
        <v>2102</v>
      </c>
      <c r="C717" s="140">
        <v>1</v>
      </c>
      <c r="D717" s="140">
        <v>1</v>
      </c>
      <c r="E717" s="140" t="s">
        <v>19614</v>
      </c>
      <c r="F717" s="166"/>
      <c r="V717" s="235">
        <v>0</v>
      </c>
      <c r="W717" s="235">
        <v>0</v>
      </c>
    </row>
    <row r="718" spans="1:27" ht="12.75">
      <c r="A718" s="162">
        <v>20989</v>
      </c>
      <c r="B718" s="163" t="s">
        <v>1511</v>
      </c>
      <c r="C718" s="164">
        <v>1</v>
      </c>
      <c r="D718" s="164">
        <v>1</v>
      </c>
      <c r="E718" s="175" t="s">
        <v>19643</v>
      </c>
      <c r="F718" s="166"/>
      <c r="V718" s="235" t="s">
        <v>894</v>
      </c>
      <c r="W718" s="235" t="s">
        <v>895</v>
      </c>
    </row>
    <row r="719" spans="1:27" ht="12.75">
      <c r="A719" s="162">
        <v>20990</v>
      </c>
      <c r="B719" s="163" t="s">
        <v>1189</v>
      </c>
      <c r="C719" s="164">
        <v>1</v>
      </c>
      <c r="D719" s="164">
        <v>1</v>
      </c>
      <c r="E719" s="175" t="s">
        <v>19513</v>
      </c>
      <c r="F719" s="166"/>
      <c r="G719" s="166"/>
      <c r="H719" s="166"/>
      <c r="I719" s="166"/>
      <c r="J719" s="166"/>
      <c r="K719" s="166"/>
      <c r="L719" s="166"/>
      <c r="M719" s="166"/>
      <c r="N719" s="166"/>
      <c r="O719" s="166"/>
      <c r="P719" s="166"/>
      <c r="Q719" s="166"/>
      <c r="R719" s="166"/>
      <c r="S719" s="166"/>
      <c r="T719" s="166"/>
      <c r="U719" s="166"/>
      <c r="V719" s="235" t="s">
        <v>1190</v>
      </c>
      <c r="W719" s="235" t="s">
        <v>1191</v>
      </c>
      <c r="X719" s="166"/>
      <c r="Y719" s="166"/>
      <c r="Z719" s="166"/>
      <c r="AA719" s="166"/>
    </row>
    <row r="720" spans="1:27" ht="12.75">
      <c r="A720" s="162">
        <v>20991</v>
      </c>
      <c r="B720" s="163" t="s">
        <v>3130</v>
      </c>
      <c r="C720" s="164">
        <v>1</v>
      </c>
      <c r="D720" s="164">
        <v>1</v>
      </c>
      <c r="E720" s="175" t="s">
        <v>19399</v>
      </c>
      <c r="F720" s="166"/>
      <c r="G720" s="166"/>
      <c r="H720" s="166"/>
      <c r="I720" s="166"/>
      <c r="J720" s="166"/>
      <c r="K720" s="166"/>
      <c r="L720" s="166"/>
      <c r="M720" s="166"/>
      <c r="N720" s="166"/>
      <c r="O720" s="166"/>
      <c r="P720" s="166"/>
      <c r="Q720" s="166"/>
      <c r="R720" s="166"/>
      <c r="S720" s="166"/>
      <c r="T720" s="166"/>
      <c r="U720" s="166"/>
      <c r="V720" s="235" t="s">
        <v>3131</v>
      </c>
      <c r="W720" s="235" t="s">
        <v>3132</v>
      </c>
      <c r="X720" s="166"/>
      <c r="Y720" s="166"/>
      <c r="Z720" s="166"/>
      <c r="AA720" s="166"/>
    </row>
    <row r="721" spans="1:27" ht="12.75">
      <c r="A721" s="162">
        <v>20994</v>
      </c>
      <c r="B721" s="163" t="s">
        <v>1494</v>
      </c>
      <c r="C721" s="164">
        <v>1</v>
      </c>
      <c r="D721" s="164">
        <v>1</v>
      </c>
      <c r="E721" s="175" t="s">
        <v>19640</v>
      </c>
      <c r="F721" s="166"/>
      <c r="V721" s="235" t="s">
        <v>1495</v>
      </c>
      <c r="W721" s="235" t="s">
        <v>1496</v>
      </c>
    </row>
    <row r="722" spans="1:27" ht="12.75">
      <c r="A722" s="162">
        <v>20999</v>
      </c>
      <c r="B722" s="163" t="s">
        <v>2693</v>
      </c>
      <c r="C722" s="164">
        <v>1</v>
      </c>
      <c r="D722" s="164">
        <v>0</v>
      </c>
      <c r="E722" s="165"/>
      <c r="F722" s="164" t="s">
        <v>19294</v>
      </c>
      <c r="G722" s="166"/>
      <c r="H722" s="166"/>
      <c r="I722" s="166"/>
      <c r="J722" s="166"/>
      <c r="K722" s="166"/>
      <c r="L722" s="166"/>
      <c r="M722" s="166"/>
      <c r="N722" s="166"/>
      <c r="O722" s="166"/>
      <c r="P722" s="166"/>
      <c r="Q722" s="166"/>
      <c r="R722" s="166"/>
      <c r="S722" s="166"/>
      <c r="T722" s="166"/>
      <c r="U722" s="166"/>
      <c r="V722" s="235" t="s">
        <v>2694</v>
      </c>
      <c r="W722" s="235" t="s">
        <v>2695</v>
      </c>
      <c r="X722" s="166"/>
      <c r="Y722" s="166"/>
      <c r="Z722" s="166"/>
      <c r="AA722" s="166"/>
    </row>
    <row r="723" spans="1:27" ht="12.75">
      <c r="A723" s="162">
        <v>21001</v>
      </c>
      <c r="B723" s="176" t="s">
        <v>883</v>
      </c>
      <c r="C723" s="164">
        <v>1</v>
      </c>
      <c r="D723" s="164">
        <v>0</v>
      </c>
      <c r="E723" s="165"/>
      <c r="F723" s="166"/>
      <c r="G723" s="166"/>
      <c r="H723" s="166"/>
      <c r="I723" s="166"/>
      <c r="J723" s="166"/>
      <c r="K723" s="166"/>
      <c r="L723" s="166"/>
      <c r="M723" s="166"/>
      <c r="N723" s="166"/>
      <c r="O723" s="166"/>
      <c r="P723" s="166"/>
      <c r="Q723" s="166"/>
      <c r="R723" s="166"/>
      <c r="S723" s="166"/>
      <c r="T723" s="166"/>
      <c r="U723" s="166"/>
      <c r="V723" s="235" t="s">
        <v>884</v>
      </c>
      <c r="W723" s="235" t="s">
        <v>885</v>
      </c>
      <c r="X723" s="166"/>
      <c r="Y723" s="166"/>
      <c r="Z723" s="166"/>
      <c r="AA723" s="166"/>
    </row>
    <row r="724" spans="1:27" ht="12.75">
      <c r="A724" s="162">
        <v>21019</v>
      </c>
      <c r="B724" s="163" t="s">
        <v>1679</v>
      </c>
      <c r="C724" s="164">
        <v>1</v>
      </c>
      <c r="D724" s="164">
        <v>0</v>
      </c>
      <c r="E724" s="165"/>
      <c r="F724" s="166"/>
      <c r="V724" s="235" t="s">
        <v>1680</v>
      </c>
      <c r="W724" s="235" t="s">
        <v>1681</v>
      </c>
    </row>
    <row r="725" spans="1:27" ht="18">
      <c r="A725" s="162">
        <v>21026</v>
      </c>
      <c r="B725" s="163" t="s">
        <v>2963</v>
      </c>
      <c r="C725" s="164">
        <v>1</v>
      </c>
      <c r="D725" s="164">
        <v>1</v>
      </c>
      <c r="E725" s="236" t="s">
        <v>19365</v>
      </c>
      <c r="F725" s="166"/>
      <c r="G725" s="166"/>
      <c r="H725" s="166"/>
      <c r="I725" s="166"/>
      <c r="J725" s="166"/>
      <c r="K725" s="166"/>
      <c r="L725" s="166"/>
      <c r="M725" s="166"/>
      <c r="N725" s="166"/>
      <c r="O725" s="166"/>
      <c r="P725" s="166"/>
      <c r="Q725" s="166"/>
      <c r="R725" s="166"/>
      <c r="S725" s="166"/>
      <c r="T725" s="166"/>
      <c r="U725" s="166"/>
      <c r="V725" s="235" t="s">
        <v>2964</v>
      </c>
      <c r="W725" s="235" t="s">
        <v>2965</v>
      </c>
      <c r="X725" s="166"/>
      <c r="Y725" s="166"/>
      <c r="Z725" s="166"/>
      <c r="AA725" s="166"/>
    </row>
    <row r="726" spans="1:27" ht="18">
      <c r="A726" s="162">
        <v>21037</v>
      </c>
      <c r="B726" s="163" t="s">
        <v>2834</v>
      </c>
      <c r="C726" s="164">
        <v>1</v>
      </c>
      <c r="D726" s="164">
        <v>1</v>
      </c>
      <c r="E726" s="236" t="s">
        <v>19333</v>
      </c>
      <c r="F726" s="166"/>
      <c r="G726" s="166"/>
      <c r="H726" s="166"/>
      <c r="I726" s="166"/>
      <c r="J726" s="166"/>
      <c r="K726" s="166"/>
      <c r="L726" s="166"/>
      <c r="M726" s="166"/>
      <c r="N726" s="166"/>
      <c r="O726" s="166"/>
      <c r="P726" s="166"/>
      <c r="Q726" s="166"/>
      <c r="R726" s="166"/>
      <c r="S726" s="166"/>
      <c r="T726" s="166"/>
      <c r="U726" s="166"/>
      <c r="V726" s="235" t="s">
        <v>2835</v>
      </c>
      <c r="W726" s="235" t="s">
        <v>2836</v>
      </c>
      <c r="X726" s="166"/>
      <c r="Y726" s="166"/>
      <c r="Z726" s="166"/>
      <c r="AA726" s="166"/>
    </row>
    <row r="727" spans="1:27" ht="12.75">
      <c r="A727" s="162">
        <v>21048</v>
      </c>
      <c r="B727" s="163" t="s">
        <v>591</v>
      </c>
      <c r="C727" s="164">
        <v>1</v>
      </c>
      <c r="D727" s="164">
        <v>1</v>
      </c>
      <c r="E727" s="175" t="s">
        <v>595</v>
      </c>
      <c r="F727" s="166"/>
      <c r="G727" s="166"/>
      <c r="H727" s="166"/>
      <c r="I727" s="166"/>
      <c r="J727" s="166"/>
      <c r="K727" s="166"/>
      <c r="L727" s="166"/>
      <c r="M727" s="166"/>
      <c r="N727" s="166"/>
      <c r="O727" s="166"/>
      <c r="P727" s="166"/>
      <c r="Q727" s="166"/>
      <c r="R727" s="166"/>
      <c r="S727" s="166"/>
      <c r="T727" s="166"/>
      <c r="U727" s="166"/>
      <c r="V727" s="235" t="s">
        <v>596</v>
      </c>
      <c r="W727" s="235" t="s">
        <v>597</v>
      </c>
      <c r="X727" s="166"/>
      <c r="Y727" s="166"/>
      <c r="Z727" s="166"/>
      <c r="AA727" s="166"/>
    </row>
    <row r="728" spans="1:27" ht="12.75">
      <c r="A728" s="162">
        <v>21056</v>
      </c>
      <c r="B728" s="163" t="s">
        <v>2792</v>
      </c>
      <c r="C728" s="164">
        <v>1</v>
      </c>
      <c r="D728" s="164">
        <v>1</v>
      </c>
      <c r="E728" s="237" t="s">
        <v>19321</v>
      </c>
      <c r="F728" s="166"/>
      <c r="G728" s="166"/>
      <c r="H728" s="166"/>
      <c r="I728" s="166"/>
      <c r="J728" s="166"/>
      <c r="K728" s="166"/>
      <c r="L728" s="166"/>
      <c r="M728" s="166"/>
      <c r="N728" s="166"/>
      <c r="O728" s="166"/>
      <c r="P728" s="166"/>
      <c r="Q728" s="166"/>
      <c r="R728" s="166"/>
      <c r="S728" s="166"/>
      <c r="T728" s="166"/>
      <c r="U728" s="166"/>
      <c r="V728" s="235" t="s">
        <v>2793</v>
      </c>
      <c r="W728" s="235" t="s">
        <v>2794</v>
      </c>
      <c r="X728" s="166"/>
      <c r="Y728" s="166"/>
      <c r="Z728" s="166"/>
      <c r="AA728" s="166"/>
    </row>
    <row r="729" spans="1:27" ht="12.75">
      <c r="A729" s="162">
        <v>21075</v>
      </c>
      <c r="B729" s="163" t="s">
        <v>1876</v>
      </c>
      <c r="C729" s="164">
        <v>1</v>
      </c>
      <c r="D729" s="164">
        <v>1</v>
      </c>
      <c r="E729" s="175" t="s">
        <v>19743</v>
      </c>
      <c r="F729" s="166"/>
      <c r="G729" s="166"/>
      <c r="H729" s="166"/>
      <c r="I729" s="166"/>
      <c r="J729" s="166"/>
      <c r="K729" s="166"/>
      <c r="L729" s="166"/>
      <c r="M729" s="166"/>
      <c r="N729" s="166"/>
      <c r="O729" s="166"/>
      <c r="P729" s="166"/>
      <c r="Q729" s="166"/>
      <c r="R729" s="166"/>
      <c r="S729" s="166"/>
      <c r="T729" s="166"/>
      <c r="U729" s="166"/>
      <c r="V729" s="235" t="s">
        <v>1877</v>
      </c>
      <c r="W729" s="235" t="s">
        <v>1878</v>
      </c>
      <c r="X729" s="166"/>
      <c r="Y729" s="166"/>
      <c r="Z729" s="166"/>
      <c r="AA729" s="166"/>
    </row>
    <row r="730" spans="1:27" ht="12.75">
      <c r="A730" s="162">
        <v>21153</v>
      </c>
      <c r="B730" s="163" t="s">
        <v>1221</v>
      </c>
      <c r="C730" s="164">
        <v>1</v>
      </c>
      <c r="D730" s="164">
        <v>0</v>
      </c>
      <c r="E730" s="165"/>
      <c r="F730" s="166"/>
      <c r="G730" s="166"/>
      <c r="H730" s="166"/>
      <c r="I730" s="166"/>
      <c r="J730" s="166"/>
      <c r="K730" s="166"/>
      <c r="L730" s="166"/>
      <c r="M730" s="166"/>
      <c r="N730" s="166"/>
      <c r="O730" s="166"/>
      <c r="P730" s="166"/>
      <c r="Q730" s="166"/>
      <c r="R730" s="166"/>
      <c r="S730" s="166"/>
      <c r="T730" s="166"/>
      <c r="U730" s="166"/>
      <c r="V730" s="235" t="s">
        <v>1222</v>
      </c>
      <c r="W730" s="235" t="s">
        <v>1223</v>
      </c>
      <c r="X730" s="166"/>
      <c r="Y730" s="166"/>
      <c r="Z730" s="166"/>
      <c r="AA730" s="166"/>
    </row>
    <row r="731" spans="1:27" ht="12.75">
      <c r="A731" s="162">
        <v>21166</v>
      </c>
      <c r="B731" s="163" t="s">
        <v>3004</v>
      </c>
      <c r="C731" s="164">
        <v>1</v>
      </c>
      <c r="D731" s="164">
        <v>0</v>
      </c>
      <c r="E731" s="165"/>
      <c r="F731" s="166"/>
      <c r="G731" s="166"/>
      <c r="H731" s="166"/>
      <c r="I731" s="166"/>
      <c r="J731" s="166"/>
      <c r="K731" s="166"/>
      <c r="L731" s="166"/>
      <c r="M731" s="166"/>
      <c r="N731" s="166"/>
      <c r="O731" s="166"/>
      <c r="P731" s="166"/>
      <c r="Q731" s="166"/>
      <c r="R731" s="166"/>
      <c r="S731" s="166"/>
      <c r="T731" s="166"/>
      <c r="U731" s="166"/>
      <c r="V731" s="235" t="s">
        <v>3005</v>
      </c>
      <c r="W731" s="235" t="s">
        <v>3006</v>
      </c>
      <c r="X731" s="166"/>
      <c r="Y731" s="166"/>
      <c r="Z731" s="166"/>
      <c r="AA731" s="166"/>
    </row>
    <row r="732" spans="1:27" ht="12.75">
      <c r="A732" s="162">
        <v>21182</v>
      </c>
      <c r="B732" s="163" t="s">
        <v>541</v>
      </c>
      <c r="C732" s="164">
        <v>1</v>
      </c>
      <c r="D732" s="164">
        <v>1</v>
      </c>
      <c r="E732" s="175" t="s">
        <v>542</v>
      </c>
      <c r="F732" s="166"/>
      <c r="G732" s="164">
        <v>1</v>
      </c>
      <c r="H732" s="164" t="s">
        <v>543</v>
      </c>
      <c r="I732" s="167">
        <v>1</v>
      </c>
      <c r="J732" s="170" t="s">
        <v>544</v>
      </c>
      <c r="K732" s="166"/>
      <c r="L732" s="172" t="s">
        <v>545</v>
      </c>
      <c r="M732" s="172" t="s">
        <v>546</v>
      </c>
      <c r="N732" s="173" t="s">
        <v>26</v>
      </c>
      <c r="O732" s="178"/>
      <c r="P732" s="167">
        <v>1</v>
      </c>
      <c r="Q732" s="171" t="s">
        <v>547</v>
      </c>
      <c r="R732" s="167">
        <v>1</v>
      </c>
      <c r="S732" s="171" t="s">
        <v>548</v>
      </c>
      <c r="T732" s="64">
        <v>1</v>
      </c>
      <c r="U732" s="174" t="s">
        <v>549</v>
      </c>
      <c r="V732" s="235" t="s">
        <v>545</v>
      </c>
      <c r="W732" s="235" t="s">
        <v>546</v>
      </c>
      <c r="X732" s="166"/>
      <c r="Y732" s="166"/>
      <c r="Z732" s="166"/>
      <c r="AA732" s="166"/>
    </row>
    <row r="733" spans="1:27" ht="12.75">
      <c r="A733" s="162">
        <v>21195</v>
      </c>
      <c r="B733" s="163" t="s">
        <v>3435</v>
      </c>
      <c r="C733" s="164">
        <v>1</v>
      </c>
      <c r="D733" s="164">
        <v>0</v>
      </c>
      <c r="E733" s="165"/>
      <c r="F733" s="166"/>
      <c r="G733" s="166"/>
      <c r="H733" s="166"/>
      <c r="I733" s="166"/>
      <c r="J733" s="166"/>
      <c r="K733" s="166"/>
      <c r="L733" s="166"/>
      <c r="M733" s="166"/>
      <c r="N733" s="166"/>
      <c r="O733" s="166"/>
      <c r="P733" s="166"/>
      <c r="Q733" s="166"/>
      <c r="R733" s="166"/>
      <c r="S733" s="166"/>
      <c r="T733" s="166"/>
      <c r="U733" s="166"/>
      <c r="V733" s="235" t="s">
        <v>3436</v>
      </c>
      <c r="W733" s="235" t="s">
        <v>3437</v>
      </c>
      <c r="X733" s="166"/>
      <c r="Y733" s="166"/>
      <c r="Z733" s="166"/>
      <c r="AA733" s="166"/>
    </row>
    <row r="734" spans="1:27" ht="12.75">
      <c r="A734" s="162">
        <v>21200</v>
      </c>
      <c r="B734" s="163" t="s">
        <v>2678</v>
      </c>
      <c r="C734" s="164">
        <v>1</v>
      </c>
      <c r="D734" s="164">
        <v>0</v>
      </c>
      <c r="E734" s="165"/>
      <c r="F734" s="166"/>
      <c r="G734" s="166"/>
      <c r="H734" s="166"/>
      <c r="I734" s="166"/>
      <c r="J734" s="166"/>
      <c r="K734" s="166"/>
      <c r="L734" s="166"/>
      <c r="M734" s="166"/>
      <c r="N734" s="166"/>
      <c r="O734" s="166"/>
      <c r="P734" s="166"/>
      <c r="Q734" s="166"/>
      <c r="R734" s="166"/>
      <c r="S734" s="166"/>
      <c r="T734" s="166"/>
      <c r="U734" s="166"/>
      <c r="V734" s="235" t="s">
        <v>2679</v>
      </c>
      <c r="W734" s="235" t="s">
        <v>2680</v>
      </c>
      <c r="X734" s="166"/>
      <c r="Y734" s="166"/>
      <c r="Z734" s="166"/>
      <c r="AA734" s="166"/>
    </row>
    <row r="735" spans="1:27" ht="12.75">
      <c r="A735" s="162">
        <v>21217</v>
      </c>
      <c r="B735" s="163" t="s">
        <v>2300</v>
      </c>
      <c r="C735" s="164">
        <v>1</v>
      </c>
      <c r="D735" s="164">
        <v>0</v>
      </c>
      <c r="E735" s="165"/>
      <c r="F735" s="166"/>
      <c r="G735" s="166"/>
      <c r="H735" s="166"/>
      <c r="I735" s="166"/>
      <c r="J735" s="166"/>
      <c r="K735" s="166"/>
      <c r="L735" s="166"/>
      <c r="M735" s="166"/>
      <c r="N735" s="166"/>
      <c r="O735" s="166"/>
      <c r="P735" s="166"/>
      <c r="Q735" s="166"/>
      <c r="R735" s="166"/>
      <c r="S735" s="166"/>
      <c r="T735" s="166"/>
      <c r="U735" s="166"/>
      <c r="V735" s="235" t="s">
        <v>2301</v>
      </c>
      <c r="W735" s="235" t="s">
        <v>2302</v>
      </c>
      <c r="X735" s="166"/>
      <c r="Y735" s="166"/>
      <c r="Z735" s="166"/>
      <c r="AA735" s="166"/>
    </row>
    <row r="736" spans="1:27" ht="12.75">
      <c r="A736" s="162">
        <v>21233</v>
      </c>
      <c r="B736" s="163" t="s">
        <v>2369</v>
      </c>
      <c r="C736" s="164">
        <v>1</v>
      </c>
      <c r="D736" s="164">
        <v>0</v>
      </c>
      <c r="E736" s="165"/>
      <c r="F736" s="166"/>
      <c r="G736" s="166"/>
      <c r="H736" s="166"/>
      <c r="I736" s="166"/>
      <c r="J736" s="166"/>
      <c r="K736" s="166"/>
      <c r="L736" s="166"/>
      <c r="M736" s="166"/>
      <c r="N736" s="166"/>
      <c r="O736" s="166"/>
      <c r="P736" s="166"/>
      <c r="Q736" s="166"/>
      <c r="R736" s="166"/>
      <c r="S736" s="166"/>
      <c r="T736" s="166"/>
      <c r="U736" s="166"/>
      <c r="V736" s="235" t="s">
        <v>2370</v>
      </c>
      <c r="W736" s="235" t="s">
        <v>2371</v>
      </c>
      <c r="X736" s="166"/>
      <c r="Y736" s="166"/>
      <c r="Z736" s="166"/>
      <c r="AA736" s="166"/>
    </row>
    <row r="737" spans="1:27" ht="12.75">
      <c r="A737" s="180">
        <v>21240</v>
      </c>
      <c r="B737" s="181" t="s">
        <v>263</v>
      </c>
      <c r="C737" s="182">
        <v>1</v>
      </c>
      <c r="D737" s="182">
        <v>0</v>
      </c>
      <c r="E737" s="183"/>
      <c r="F737" s="182" t="s">
        <v>264</v>
      </c>
      <c r="G737" s="182">
        <v>0</v>
      </c>
      <c r="H737" s="182"/>
      <c r="I737" s="205">
        <v>2</v>
      </c>
      <c r="J737" s="171" t="s">
        <v>265</v>
      </c>
      <c r="K737" s="185" t="s">
        <v>266</v>
      </c>
      <c r="L737" s="172" t="s">
        <v>267</v>
      </c>
      <c r="M737" s="172" t="s">
        <v>268</v>
      </c>
      <c r="N737" s="200" t="s">
        <v>26</v>
      </c>
      <c r="O737" s="186"/>
      <c r="P737" s="185"/>
      <c r="Q737" s="185"/>
      <c r="R737" s="185"/>
      <c r="S737" s="185"/>
      <c r="T737" s="185"/>
      <c r="U737" s="185"/>
      <c r="V737" s="235" t="s">
        <v>267</v>
      </c>
      <c r="W737" s="235" t="s">
        <v>268</v>
      </c>
      <c r="X737" s="185"/>
      <c r="Y737" s="185"/>
      <c r="Z737" s="185"/>
      <c r="AA737" s="185"/>
    </row>
    <row r="738" spans="1:27" ht="18">
      <c r="A738" s="162">
        <v>21247</v>
      </c>
      <c r="B738" s="163" t="s">
        <v>2699</v>
      </c>
      <c r="C738" s="164">
        <v>1</v>
      </c>
      <c r="D738" s="164">
        <v>1</v>
      </c>
      <c r="E738" s="238" t="s">
        <v>19305</v>
      </c>
      <c r="F738" s="164" t="s">
        <v>19294</v>
      </c>
      <c r="G738" s="166"/>
      <c r="H738" s="166"/>
      <c r="I738" s="166"/>
      <c r="J738" s="166"/>
      <c r="K738" s="166"/>
      <c r="L738" s="166"/>
      <c r="M738" s="166"/>
      <c r="N738" s="166"/>
      <c r="O738" s="166"/>
      <c r="P738" s="166"/>
      <c r="Q738" s="166"/>
      <c r="R738" s="166"/>
      <c r="S738" s="166"/>
      <c r="T738" s="166"/>
      <c r="U738" s="166"/>
      <c r="V738" s="235" t="s">
        <v>2700</v>
      </c>
      <c r="W738" s="235" t="s">
        <v>2701</v>
      </c>
      <c r="X738" s="166"/>
      <c r="Y738" s="166"/>
      <c r="Z738" s="166"/>
      <c r="AA738" s="166"/>
    </row>
    <row r="739" spans="1:27" ht="12.75">
      <c r="A739" s="162">
        <v>21253</v>
      </c>
      <c r="B739" s="163" t="s">
        <v>2363</v>
      </c>
      <c r="C739" s="164">
        <v>1</v>
      </c>
      <c r="D739" s="164">
        <v>0</v>
      </c>
      <c r="E739" s="165"/>
      <c r="F739" s="166"/>
      <c r="G739" s="166"/>
      <c r="H739" s="166"/>
      <c r="I739" s="166"/>
      <c r="J739" s="166"/>
      <c r="K739" s="166"/>
      <c r="L739" s="166"/>
      <c r="M739" s="166"/>
      <c r="N739" s="166"/>
      <c r="O739" s="166"/>
      <c r="P739" s="166"/>
      <c r="Q739" s="166"/>
      <c r="R739" s="166"/>
      <c r="S739" s="166"/>
      <c r="T739" s="166"/>
      <c r="U739" s="166"/>
      <c r="V739" s="235" t="s">
        <v>2364</v>
      </c>
      <c r="W739" s="235" t="s">
        <v>2365</v>
      </c>
      <c r="X739" s="166"/>
      <c r="Y739" s="166"/>
      <c r="Z739" s="166"/>
      <c r="AA739" s="166"/>
    </row>
    <row r="740" spans="1:27" ht="12.75">
      <c r="A740" s="162">
        <v>21255</v>
      </c>
      <c r="B740" s="163" t="s">
        <v>1464</v>
      </c>
      <c r="C740" s="164">
        <v>1</v>
      </c>
      <c r="D740" s="164">
        <v>0</v>
      </c>
      <c r="E740" s="165"/>
      <c r="F740" s="166"/>
      <c r="V740" s="235" t="s">
        <v>1465</v>
      </c>
      <c r="W740" s="235" t="s">
        <v>1466</v>
      </c>
    </row>
    <row r="741" spans="1:27" ht="12.75">
      <c r="A741" s="162">
        <v>21257</v>
      </c>
      <c r="B741" s="203" t="s">
        <v>476</v>
      </c>
      <c r="C741" s="164">
        <v>1</v>
      </c>
      <c r="D741" s="164">
        <v>1</v>
      </c>
      <c r="E741" s="175" t="s">
        <v>477</v>
      </c>
      <c r="F741" s="166"/>
      <c r="G741" s="164">
        <v>1</v>
      </c>
      <c r="H741" s="164" t="s">
        <v>478</v>
      </c>
      <c r="I741" s="167">
        <v>1</v>
      </c>
      <c r="J741" s="171" t="s">
        <v>479</v>
      </c>
      <c r="K741" s="166"/>
      <c r="L741" s="172" t="s">
        <v>480</v>
      </c>
      <c r="M741" s="172" t="s">
        <v>481</v>
      </c>
      <c r="N741" s="173" t="s">
        <v>26</v>
      </c>
      <c r="O741" s="178"/>
      <c r="P741" s="167">
        <v>0</v>
      </c>
      <c r="Q741" s="171"/>
      <c r="R741" s="167">
        <v>1</v>
      </c>
      <c r="S741" s="171" t="s">
        <v>482</v>
      </c>
      <c r="T741" s="64">
        <v>0</v>
      </c>
      <c r="U741" s="174"/>
      <c r="V741" s="235" t="s">
        <v>480</v>
      </c>
      <c r="W741" s="235" t="s">
        <v>481</v>
      </c>
      <c r="X741" s="166"/>
      <c r="Y741" s="166"/>
      <c r="Z741" s="166"/>
      <c r="AA741" s="166"/>
    </row>
    <row r="742" spans="1:27" ht="20.25">
      <c r="A742" s="162">
        <v>21268</v>
      </c>
      <c r="B742" s="163" t="s">
        <v>2822</v>
      </c>
      <c r="C742" s="164">
        <v>1</v>
      </c>
      <c r="D742" s="164">
        <v>1</v>
      </c>
      <c r="E742" s="239" t="s">
        <v>19328</v>
      </c>
      <c r="F742" s="164" t="s">
        <v>19294</v>
      </c>
      <c r="G742" s="166"/>
      <c r="H742" s="166"/>
      <c r="I742" s="166"/>
      <c r="J742" s="166"/>
      <c r="K742" s="166"/>
      <c r="L742" s="166"/>
      <c r="M742" s="166"/>
      <c r="N742" s="166"/>
      <c r="O742" s="166"/>
      <c r="P742" s="166"/>
      <c r="Q742" s="166"/>
      <c r="R742" s="166"/>
      <c r="S742" s="166"/>
      <c r="T742" s="166"/>
      <c r="U742" s="166"/>
      <c r="V742" s="235" t="s">
        <v>2823</v>
      </c>
      <c r="W742" s="235" t="s">
        <v>2824</v>
      </c>
      <c r="X742" s="166"/>
      <c r="Y742" s="166"/>
      <c r="Z742" s="166"/>
      <c r="AA742" s="166"/>
    </row>
    <row r="743" spans="1:27" ht="12.75">
      <c r="A743" s="162">
        <v>21308</v>
      </c>
      <c r="B743" s="163" t="s">
        <v>2245</v>
      </c>
      <c r="C743" s="164">
        <v>1</v>
      </c>
      <c r="D743" s="164">
        <v>1</v>
      </c>
      <c r="E743" s="228" t="s">
        <v>19213</v>
      </c>
      <c r="F743" s="166"/>
      <c r="G743" s="166"/>
      <c r="H743" s="166"/>
      <c r="I743" s="166"/>
      <c r="J743" s="166"/>
      <c r="K743" s="166"/>
      <c r="L743" s="166"/>
      <c r="M743" s="166"/>
      <c r="N743" s="166"/>
      <c r="O743" s="166"/>
      <c r="P743" s="166"/>
      <c r="Q743" s="166"/>
      <c r="R743" s="166"/>
      <c r="S743" s="166"/>
      <c r="T743" s="166"/>
      <c r="U743" s="166"/>
      <c r="V743" s="235" t="s">
        <v>2246</v>
      </c>
      <c r="W743" s="235" t="s">
        <v>2247</v>
      </c>
      <c r="X743" s="166"/>
      <c r="Y743" s="166"/>
      <c r="Z743" s="166"/>
      <c r="AA743" s="166"/>
    </row>
    <row r="744" spans="1:27" ht="12.75">
      <c r="A744" s="162">
        <v>21368</v>
      </c>
      <c r="B744" s="163" t="s">
        <v>2269</v>
      </c>
      <c r="C744" s="164">
        <v>1</v>
      </c>
      <c r="D744" s="164">
        <v>0</v>
      </c>
      <c r="E744" s="165"/>
      <c r="F744" s="166"/>
      <c r="G744" s="166"/>
      <c r="H744" s="166"/>
      <c r="I744" s="166"/>
      <c r="J744" s="166"/>
      <c r="K744" s="166"/>
      <c r="L744" s="166"/>
      <c r="M744" s="166"/>
      <c r="N744" s="166"/>
      <c r="O744" s="166"/>
      <c r="P744" s="166"/>
      <c r="Q744" s="166"/>
      <c r="R744" s="166"/>
      <c r="S744" s="166"/>
      <c r="T744" s="166"/>
      <c r="U744" s="166"/>
      <c r="V744" s="235" t="s">
        <v>2270</v>
      </c>
      <c r="W744" s="235" t="s">
        <v>2271</v>
      </c>
      <c r="X744" s="166"/>
      <c r="Y744" s="166"/>
      <c r="Z744" s="166"/>
      <c r="AA744" s="166"/>
    </row>
    <row r="745" spans="1:27" ht="12.75">
      <c r="A745" s="162">
        <v>21779</v>
      </c>
      <c r="B745" s="163" t="s">
        <v>919</v>
      </c>
      <c r="C745" s="164">
        <v>1</v>
      </c>
      <c r="D745" s="164">
        <v>0</v>
      </c>
      <c r="E745" s="165"/>
      <c r="F745" s="166"/>
      <c r="G745" s="166"/>
      <c r="H745" s="166"/>
      <c r="I745" s="166"/>
      <c r="J745" s="166"/>
      <c r="K745" s="166"/>
      <c r="L745" s="166"/>
      <c r="M745" s="166"/>
      <c r="N745" s="166"/>
      <c r="O745" s="166"/>
      <c r="P745" s="166"/>
      <c r="Q745" s="166"/>
      <c r="R745" s="166"/>
      <c r="S745" s="166"/>
      <c r="T745" s="166"/>
      <c r="U745" s="166"/>
      <c r="V745" s="235" t="s">
        <v>920</v>
      </c>
      <c r="W745" s="235" t="s">
        <v>921</v>
      </c>
      <c r="X745" s="166"/>
      <c r="Y745" s="166"/>
      <c r="Z745" s="166"/>
      <c r="AA745" s="166"/>
    </row>
    <row r="746" spans="1:27" ht="12.75">
      <c r="A746" s="162">
        <v>21784</v>
      </c>
      <c r="B746" s="163" t="s">
        <v>1941</v>
      </c>
      <c r="C746" s="164">
        <v>1</v>
      </c>
      <c r="D746" s="164">
        <v>1</v>
      </c>
      <c r="E746" s="175" t="s">
        <v>19754</v>
      </c>
      <c r="F746" s="166"/>
      <c r="G746" s="166"/>
      <c r="H746" s="166"/>
      <c r="I746" s="166"/>
      <c r="J746" s="166"/>
      <c r="K746" s="166"/>
      <c r="L746" s="166"/>
      <c r="M746" s="166"/>
      <c r="N746" s="166"/>
      <c r="O746" s="166"/>
      <c r="P746" s="166"/>
      <c r="Q746" s="166"/>
      <c r="R746" s="166"/>
      <c r="S746" s="166"/>
      <c r="T746" s="166"/>
      <c r="U746" s="166"/>
      <c r="V746" s="235" t="s">
        <v>1942</v>
      </c>
      <c r="W746" s="235" t="s">
        <v>1943</v>
      </c>
      <c r="X746" s="166"/>
      <c r="Y746" s="166"/>
      <c r="Z746" s="166"/>
      <c r="AA746" s="166"/>
    </row>
    <row r="747" spans="1:27" ht="12.75">
      <c r="A747" s="162">
        <v>21874</v>
      </c>
      <c r="B747" s="163" t="s">
        <v>951</v>
      </c>
      <c r="C747" s="164">
        <v>1</v>
      </c>
      <c r="D747" s="164">
        <v>1</v>
      </c>
      <c r="E747" s="175" t="s">
        <v>19471</v>
      </c>
      <c r="F747" s="166"/>
      <c r="G747" s="166"/>
      <c r="H747" s="166"/>
      <c r="I747" s="166"/>
      <c r="J747" s="166"/>
      <c r="K747" s="166"/>
      <c r="L747" s="166"/>
      <c r="M747" s="166"/>
      <c r="N747" s="166"/>
      <c r="O747" s="166"/>
      <c r="P747" s="166"/>
      <c r="Q747" s="166"/>
      <c r="R747" s="166"/>
      <c r="S747" s="166"/>
      <c r="T747" s="166"/>
      <c r="U747" s="166"/>
      <c r="V747" s="235" t="s">
        <v>952</v>
      </c>
      <c r="W747" s="235" t="s">
        <v>953</v>
      </c>
      <c r="X747" s="166"/>
      <c r="Y747" s="166"/>
      <c r="Z747" s="166"/>
      <c r="AA747" s="166"/>
    </row>
    <row r="748" spans="1:27" ht="12.75">
      <c r="A748" s="162">
        <v>22037</v>
      </c>
      <c r="B748" s="163" t="s">
        <v>1236</v>
      </c>
      <c r="C748" s="164">
        <v>1</v>
      </c>
      <c r="D748" s="164">
        <v>0</v>
      </c>
      <c r="E748" s="165"/>
      <c r="F748" s="166"/>
      <c r="G748" s="166"/>
      <c r="H748" s="166"/>
      <c r="I748" s="166"/>
      <c r="J748" s="166"/>
      <c r="K748" s="166"/>
      <c r="L748" s="166"/>
      <c r="M748" s="166"/>
      <c r="N748" s="166"/>
      <c r="O748" s="166"/>
      <c r="P748" s="166"/>
      <c r="Q748" s="166"/>
      <c r="R748" s="166"/>
      <c r="S748" s="166"/>
      <c r="T748" s="166"/>
      <c r="U748" s="166"/>
      <c r="V748" s="235" t="s">
        <v>1237</v>
      </c>
      <c r="W748" s="235" t="s">
        <v>1238</v>
      </c>
      <c r="X748" s="166"/>
      <c r="Y748" s="166"/>
      <c r="Z748" s="166"/>
      <c r="AA748" s="166"/>
    </row>
    <row r="749" spans="1:27" ht="12.75">
      <c r="A749" s="162">
        <v>22409</v>
      </c>
      <c r="B749" s="163" t="s">
        <v>2189</v>
      </c>
      <c r="C749" s="164">
        <v>1</v>
      </c>
      <c r="D749" s="164">
        <v>1</v>
      </c>
      <c r="E749" s="164" t="s">
        <v>19579</v>
      </c>
      <c r="F749" s="166"/>
      <c r="G749" s="166"/>
      <c r="H749" s="166"/>
      <c r="I749" s="166"/>
      <c r="J749" s="166"/>
      <c r="K749" s="166"/>
      <c r="L749" s="166"/>
      <c r="M749" s="166"/>
      <c r="N749" s="166"/>
      <c r="O749" s="166"/>
      <c r="P749" s="166"/>
      <c r="Q749" s="166"/>
      <c r="R749" s="166"/>
      <c r="S749" s="166"/>
      <c r="T749" s="166"/>
      <c r="U749" s="166"/>
      <c r="V749" s="235" t="s">
        <v>2190</v>
      </c>
      <c r="W749" s="235" t="s">
        <v>2191</v>
      </c>
      <c r="X749" s="166"/>
      <c r="Y749" s="166"/>
      <c r="Z749" s="166"/>
      <c r="AA749" s="166"/>
    </row>
    <row r="750" spans="1:27" ht="15">
      <c r="A750" s="138">
        <v>22409</v>
      </c>
      <c r="B750" s="139" t="s">
        <v>2189</v>
      </c>
      <c r="C750" s="140">
        <v>1</v>
      </c>
      <c r="D750" s="140">
        <v>1</v>
      </c>
      <c r="E750" s="140" t="s">
        <v>19596</v>
      </c>
      <c r="F750" s="164"/>
      <c r="V750" s="235" t="s">
        <v>2190</v>
      </c>
      <c r="W750" s="235" t="s">
        <v>2191</v>
      </c>
    </row>
    <row r="751" spans="1:27" ht="12.75">
      <c r="A751" s="162">
        <v>22440</v>
      </c>
      <c r="B751" s="163" t="s">
        <v>1143</v>
      </c>
      <c r="C751" s="164">
        <v>1</v>
      </c>
      <c r="D751" s="164">
        <v>1</v>
      </c>
      <c r="E751" s="175" t="s">
        <v>19503</v>
      </c>
      <c r="F751" s="166"/>
      <c r="G751" s="166"/>
      <c r="H751" s="166"/>
      <c r="I751" s="166"/>
      <c r="J751" s="166"/>
      <c r="K751" s="166"/>
      <c r="L751" s="166"/>
      <c r="M751" s="166"/>
      <c r="N751" s="166"/>
      <c r="O751" s="166"/>
      <c r="P751" s="166"/>
      <c r="Q751" s="166"/>
      <c r="R751" s="166"/>
      <c r="S751" s="166"/>
      <c r="T751" s="166"/>
      <c r="U751" s="166"/>
      <c r="V751" s="235" t="s">
        <v>1144</v>
      </c>
      <c r="W751" s="235" t="s">
        <v>1145</v>
      </c>
      <c r="X751" s="166"/>
      <c r="Y751" s="166"/>
      <c r="Z751" s="166"/>
      <c r="AA751" s="166"/>
    </row>
    <row r="752" spans="1:27" ht="15">
      <c r="A752" s="138">
        <v>22467</v>
      </c>
      <c r="B752" s="139" t="s">
        <v>2090</v>
      </c>
      <c r="C752" s="140">
        <v>1</v>
      </c>
      <c r="D752" s="140">
        <v>1</v>
      </c>
      <c r="E752" s="140" t="s">
        <v>19610</v>
      </c>
      <c r="F752" s="166"/>
      <c r="V752" s="235" t="s">
        <v>2091</v>
      </c>
      <c r="W752" s="235" t="s">
        <v>2092</v>
      </c>
    </row>
    <row r="753" spans="1:27" ht="12.75">
      <c r="A753" s="162">
        <v>22490</v>
      </c>
      <c r="B753" s="163" t="s">
        <v>1224</v>
      </c>
      <c r="C753" s="164">
        <v>1</v>
      </c>
      <c r="D753" s="164">
        <v>1</v>
      </c>
      <c r="E753" s="175" t="s">
        <v>19517</v>
      </c>
      <c r="F753" s="166"/>
      <c r="G753" s="166"/>
      <c r="H753" s="166"/>
      <c r="I753" s="166"/>
      <c r="J753" s="166"/>
      <c r="K753" s="166"/>
      <c r="L753" s="166"/>
      <c r="M753" s="166"/>
      <c r="N753" s="166"/>
      <c r="O753" s="166"/>
      <c r="P753" s="166"/>
      <c r="Q753" s="166"/>
      <c r="R753" s="166"/>
      <c r="S753" s="166"/>
      <c r="T753" s="166"/>
      <c r="U753" s="166"/>
      <c r="V753" s="235" t="s">
        <v>1225</v>
      </c>
      <c r="W753" s="235" t="s">
        <v>1226</v>
      </c>
      <c r="X753" s="166"/>
      <c r="Y753" s="166"/>
      <c r="Z753" s="166"/>
      <c r="AA753" s="166"/>
    </row>
    <row r="754" spans="1:27" ht="12.75">
      <c r="A754" s="162">
        <v>22641</v>
      </c>
      <c r="B754" s="163" t="s">
        <v>2230</v>
      </c>
      <c r="C754" s="164">
        <v>1</v>
      </c>
      <c r="D754" s="164">
        <v>1</v>
      </c>
      <c r="E754" s="175" t="s">
        <v>19209</v>
      </c>
      <c r="F754" s="166"/>
      <c r="G754" s="166"/>
      <c r="H754" s="166"/>
      <c r="I754" s="166"/>
      <c r="J754" s="166"/>
      <c r="K754" s="166"/>
      <c r="L754" s="166"/>
      <c r="M754" s="166"/>
      <c r="N754" s="166"/>
      <c r="O754" s="166"/>
      <c r="P754" s="166"/>
      <c r="Q754" s="166"/>
      <c r="R754" s="166"/>
      <c r="S754" s="166"/>
      <c r="T754" s="166"/>
      <c r="U754" s="166"/>
      <c r="V754" s="235" t="s">
        <v>2231</v>
      </c>
      <c r="W754" s="235" t="s">
        <v>2232</v>
      </c>
      <c r="X754" s="166"/>
      <c r="Y754" s="166"/>
      <c r="Z754" s="166"/>
      <c r="AA754" s="166"/>
    </row>
    <row r="755" spans="1:27" ht="12.75">
      <c r="A755" s="162">
        <v>22656</v>
      </c>
      <c r="B755" s="163" t="s">
        <v>2418</v>
      </c>
      <c r="C755" s="164">
        <v>1</v>
      </c>
      <c r="D755" s="164">
        <v>1</v>
      </c>
      <c r="E755" s="175" t="s">
        <v>19242</v>
      </c>
      <c r="F755" s="166"/>
      <c r="G755" s="166"/>
      <c r="H755" s="166"/>
      <c r="I755" s="166"/>
      <c r="J755" s="166"/>
      <c r="K755" s="166"/>
      <c r="L755" s="166"/>
      <c r="M755" s="166"/>
      <c r="N755" s="166"/>
      <c r="O755" s="166"/>
      <c r="P755" s="166"/>
      <c r="Q755" s="166"/>
      <c r="R755" s="166"/>
      <c r="S755" s="166"/>
      <c r="T755" s="166"/>
      <c r="U755" s="166"/>
      <c r="V755" s="235" t="s">
        <v>2419</v>
      </c>
      <c r="W755" s="235" t="s">
        <v>2420</v>
      </c>
      <c r="X755" s="166"/>
      <c r="Y755" s="166"/>
      <c r="Z755" s="166"/>
      <c r="AA755" s="166"/>
    </row>
    <row r="756" spans="1:27" ht="12.75">
      <c r="A756" s="162">
        <v>22660</v>
      </c>
      <c r="B756" s="163" t="s">
        <v>1754</v>
      </c>
      <c r="C756" s="164">
        <v>1</v>
      </c>
      <c r="D756" s="164">
        <v>0</v>
      </c>
      <c r="E756" s="165"/>
      <c r="F756" s="166"/>
      <c r="V756" s="235" t="s">
        <v>1755</v>
      </c>
      <c r="W756" s="235" t="s">
        <v>1756</v>
      </c>
    </row>
    <row r="757" spans="1:27" ht="18">
      <c r="A757" s="162">
        <v>22666</v>
      </c>
      <c r="B757" s="163" t="s">
        <v>2877</v>
      </c>
      <c r="C757" s="164">
        <v>1</v>
      </c>
      <c r="D757" s="164">
        <v>1</v>
      </c>
      <c r="E757" s="240" t="s">
        <v>19345</v>
      </c>
      <c r="F757" s="166"/>
      <c r="G757" s="166"/>
      <c r="H757" s="166"/>
      <c r="I757" s="166"/>
      <c r="J757" s="166"/>
      <c r="K757" s="166"/>
      <c r="L757" s="166"/>
      <c r="M757" s="166"/>
      <c r="N757" s="166"/>
      <c r="O757" s="166"/>
      <c r="P757" s="166"/>
      <c r="Q757" s="166"/>
      <c r="R757" s="166"/>
      <c r="S757" s="166"/>
      <c r="T757" s="166"/>
      <c r="U757" s="166"/>
      <c r="V757" s="235" t="s">
        <v>1585</v>
      </c>
      <c r="W757" s="235" t="s">
        <v>1586</v>
      </c>
      <c r="X757" s="166"/>
      <c r="Y757" s="166"/>
      <c r="Z757" s="166"/>
      <c r="AA757" s="166"/>
    </row>
    <row r="758" spans="1:27" ht="12.75">
      <c r="A758" s="162">
        <v>22686</v>
      </c>
      <c r="B758" s="163" t="s">
        <v>2221</v>
      </c>
      <c r="C758" s="164">
        <v>1</v>
      </c>
      <c r="D758" s="164">
        <v>0</v>
      </c>
      <c r="E758" s="175" t="s">
        <v>19206</v>
      </c>
      <c r="F758" s="166"/>
      <c r="G758" s="166"/>
      <c r="H758" s="166"/>
      <c r="I758" s="166"/>
      <c r="J758" s="166"/>
      <c r="K758" s="166"/>
      <c r="L758" s="166"/>
      <c r="M758" s="166"/>
      <c r="N758" s="166"/>
      <c r="O758" s="166"/>
      <c r="P758" s="166"/>
      <c r="Q758" s="166"/>
      <c r="R758" s="166"/>
      <c r="S758" s="166"/>
      <c r="T758" s="166"/>
      <c r="U758" s="166"/>
      <c r="V758" s="235" t="s">
        <v>2222</v>
      </c>
      <c r="W758" s="235" t="s">
        <v>2223</v>
      </c>
      <c r="X758" s="166"/>
      <c r="Y758" s="166"/>
      <c r="Z758" s="166"/>
      <c r="AA758" s="166"/>
    </row>
    <row r="759" spans="1:27" ht="12.75">
      <c r="A759" s="162">
        <v>22691</v>
      </c>
      <c r="B759" s="163" t="s">
        <v>1781</v>
      </c>
      <c r="C759" s="164">
        <v>1</v>
      </c>
      <c r="D759" s="164">
        <v>1</v>
      </c>
      <c r="E759" s="175" t="s">
        <v>19680</v>
      </c>
      <c r="F759" s="166"/>
      <c r="V759" s="235" t="s">
        <v>1782</v>
      </c>
      <c r="W759" s="235" t="s">
        <v>1783</v>
      </c>
    </row>
    <row r="760" spans="1:27" ht="12.75">
      <c r="A760" s="162">
        <v>22697</v>
      </c>
      <c r="B760" s="163" t="s">
        <v>1078</v>
      </c>
      <c r="C760" s="164">
        <v>1</v>
      </c>
      <c r="D760" s="164">
        <v>1</v>
      </c>
      <c r="E760" s="175" t="s">
        <v>19491</v>
      </c>
      <c r="F760" s="166"/>
      <c r="G760" s="166"/>
      <c r="H760" s="166"/>
      <c r="I760" s="166"/>
      <c r="J760" s="166"/>
      <c r="K760" s="166"/>
      <c r="L760" s="166"/>
      <c r="M760" s="166"/>
      <c r="N760" s="166"/>
      <c r="O760" s="166"/>
      <c r="P760" s="166"/>
      <c r="Q760" s="166"/>
      <c r="R760" s="166"/>
      <c r="S760" s="166"/>
      <c r="T760" s="166"/>
      <c r="U760" s="166"/>
      <c r="V760" s="235" t="s">
        <v>1079</v>
      </c>
      <c r="W760" s="235" t="s">
        <v>1080</v>
      </c>
      <c r="X760" s="166"/>
      <c r="Y760" s="166"/>
      <c r="Z760" s="166"/>
      <c r="AA760" s="166"/>
    </row>
    <row r="761" spans="1:27" ht="12.75">
      <c r="A761" s="162">
        <v>22701</v>
      </c>
      <c r="B761" s="163" t="s">
        <v>2955</v>
      </c>
      <c r="C761" s="164">
        <v>1</v>
      </c>
      <c r="D761" s="164">
        <v>1</v>
      </c>
      <c r="E761" s="175" t="s">
        <v>19364</v>
      </c>
      <c r="F761" s="166"/>
      <c r="G761" s="166"/>
      <c r="H761" s="166"/>
      <c r="I761" s="166"/>
      <c r="J761" s="166"/>
      <c r="K761" s="166"/>
      <c r="L761" s="166"/>
      <c r="M761" s="166"/>
      <c r="N761" s="166"/>
      <c r="O761" s="166"/>
      <c r="P761" s="166"/>
      <c r="Q761" s="166"/>
      <c r="R761" s="166"/>
      <c r="S761" s="166"/>
      <c r="T761" s="166"/>
      <c r="U761" s="166"/>
      <c r="V761" s="235" t="s">
        <v>2956</v>
      </c>
      <c r="W761" s="235" t="s">
        <v>2957</v>
      </c>
      <c r="X761" s="166"/>
      <c r="Y761" s="166"/>
      <c r="Z761" s="166"/>
      <c r="AA761" s="166"/>
    </row>
    <row r="762" spans="1:27" ht="12.75">
      <c r="A762" s="162">
        <v>22704</v>
      </c>
      <c r="B762" s="163" t="s">
        <v>1831</v>
      </c>
      <c r="C762" s="164">
        <v>1</v>
      </c>
      <c r="D762" s="164">
        <v>0</v>
      </c>
      <c r="E762" s="165"/>
      <c r="F762" s="166"/>
      <c r="V762" s="235" t="s">
        <v>1832</v>
      </c>
      <c r="W762" s="235" t="s">
        <v>1833</v>
      </c>
    </row>
    <row r="763" spans="1:27" ht="12.75">
      <c r="A763" s="167">
        <v>22712</v>
      </c>
      <c r="B763" s="168" t="s">
        <v>1840</v>
      </c>
      <c r="C763" s="169">
        <v>1</v>
      </c>
      <c r="D763" s="170">
        <v>0</v>
      </c>
      <c r="E763" s="171"/>
      <c r="F763" s="171"/>
      <c r="G763" s="166"/>
      <c r="H763" s="166"/>
      <c r="I763" s="166"/>
      <c r="J763" s="166"/>
      <c r="K763" s="166"/>
      <c r="L763" s="166"/>
      <c r="M763" s="166"/>
      <c r="N763" s="166"/>
      <c r="O763" s="166"/>
      <c r="P763" s="166"/>
      <c r="Q763" s="166"/>
      <c r="R763" s="166"/>
      <c r="S763" s="166"/>
      <c r="T763" s="166"/>
      <c r="U763" s="166"/>
      <c r="V763" s="235" t="s">
        <v>1841</v>
      </c>
      <c r="W763" s="235" t="s">
        <v>1842</v>
      </c>
      <c r="X763" s="166"/>
      <c r="Y763" s="166"/>
      <c r="Z763" s="166"/>
      <c r="AA763" s="166"/>
    </row>
    <row r="764" spans="1:27" ht="12.75">
      <c r="A764" s="162">
        <v>22712</v>
      </c>
      <c r="B764" s="163" t="s">
        <v>1840</v>
      </c>
      <c r="C764" s="164">
        <v>1</v>
      </c>
      <c r="D764" s="164">
        <v>1</v>
      </c>
      <c r="E764" s="175" t="s">
        <v>19689</v>
      </c>
      <c r="F764" s="166"/>
      <c r="V764" s="235" t="s">
        <v>1841</v>
      </c>
      <c r="W764" s="235" t="s">
        <v>1842</v>
      </c>
    </row>
    <row r="765" spans="1:27" ht="18">
      <c r="A765" s="162">
        <v>22716</v>
      </c>
      <c r="B765" s="163" t="s">
        <v>2816</v>
      </c>
      <c r="C765" s="164">
        <v>1</v>
      </c>
      <c r="D765" s="164">
        <v>1</v>
      </c>
      <c r="E765" s="241" t="s">
        <v>19326</v>
      </c>
      <c r="F765" s="164" t="s">
        <v>19294</v>
      </c>
      <c r="G765" s="166"/>
      <c r="H765" s="166"/>
      <c r="I765" s="166"/>
      <c r="J765" s="166"/>
      <c r="K765" s="166"/>
      <c r="L765" s="166"/>
      <c r="M765" s="166"/>
      <c r="N765" s="166"/>
      <c r="O765" s="166"/>
      <c r="P765" s="166"/>
      <c r="Q765" s="166"/>
      <c r="R765" s="166"/>
      <c r="S765" s="166"/>
      <c r="T765" s="166"/>
      <c r="U765" s="166"/>
      <c r="V765" s="235" t="s">
        <v>2817</v>
      </c>
      <c r="W765" s="235" t="s">
        <v>2818</v>
      </c>
      <c r="X765" s="166"/>
      <c r="Y765" s="166"/>
      <c r="Z765" s="166"/>
      <c r="AA765" s="166"/>
    </row>
    <row r="766" spans="1:27" ht="12.75">
      <c r="A766" s="162">
        <v>22721</v>
      </c>
      <c r="B766" s="163" t="s">
        <v>2218</v>
      </c>
      <c r="C766" s="164">
        <v>1</v>
      </c>
      <c r="D766" s="164">
        <v>1</v>
      </c>
      <c r="E766" s="175" t="s">
        <v>19205</v>
      </c>
      <c r="F766" s="166"/>
      <c r="G766" s="166"/>
      <c r="H766" s="166"/>
      <c r="I766" s="166"/>
      <c r="J766" s="166"/>
      <c r="K766" s="166"/>
      <c r="L766" s="166"/>
      <c r="M766" s="166"/>
      <c r="N766" s="166"/>
      <c r="O766" s="166"/>
      <c r="P766" s="166"/>
      <c r="Q766" s="166"/>
      <c r="R766" s="166"/>
      <c r="S766" s="166"/>
      <c r="T766" s="166"/>
      <c r="U766" s="166"/>
      <c r="V766" s="235" t="s">
        <v>2219</v>
      </c>
      <c r="W766" s="235" t="s">
        <v>2220</v>
      </c>
      <c r="X766" s="166"/>
      <c r="Y766" s="166"/>
      <c r="Z766" s="166"/>
      <c r="AA766" s="166"/>
    </row>
    <row r="767" spans="1:27" ht="15">
      <c r="A767" s="138">
        <v>22802</v>
      </c>
      <c r="B767" s="139" t="s">
        <v>2139</v>
      </c>
      <c r="C767" s="140">
        <v>1</v>
      </c>
      <c r="D767" s="140">
        <v>0</v>
      </c>
      <c r="E767" s="187"/>
      <c r="F767" s="166"/>
      <c r="V767" s="235" t="s">
        <v>830</v>
      </c>
      <c r="W767" s="235" t="s">
        <v>2140</v>
      </c>
    </row>
    <row r="768" spans="1:27" ht="12.75">
      <c r="A768" s="162">
        <v>22812</v>
      </c>
      <c r="B768" s="163" t="s">
        <v>1090</v>
      </c>
      <c r="C768" s="164">
        <v>1</v>
      </c>
      <c r="D768" s="164">
        <v>0</v>
      </c>
      <c r="E768" s="165"/>
      <c r="F768" s="166"/>
      <c r="G768" s="166"/>
      <c r="H768" s="166"/>
      <c r="I768" s="166"/>
      <c r="J768" s="166"/>
      <c r="K768" s="166"/>
      <c r="L768" s="166"/>
      <c r="M768" s="166"/>
      <c r="N768" s="166"/>
      <c r="O768" s="166"/>
      <c r="P768" s="166"/>
      <c r="Q768" s="166"/>
      <c r="R768" s="166"/>
      <c r="S768" s="166"/>
      <c r="T768" s="166"/>
      <c r="U768" s="166"/>
      <c r="V768" s="235" t="s">
        <v>830</v>
      </c>
      <c r="W768" s="235" t="s">
        <v>1091</v>
      </c>
      <c r="X768" s="166"/>
      <c r="Y768" s="166"/>
      <c r="Z768" s="166"/>
      <c r="AA768" s="166"/>
    </row>
    <row r="769" spans="1:27" ht="12.75">
      <c r="A769" s="162">
        <v>22814</v>
      </c>
      <c r="B769" s="163" t="s">
        <v>828</v>
      </c>
      <c r="C769" s="164">
        <v>1</v>
      </c>
      <c r="D769" s="164">
        <v>0</v>
      </c>
      <c r="E769" s="165"/>
      <c r="F769" s="166"/>
      <c r="G769" s="166"/>
      <c r="H769" s="166"/>
      <c r="I769" s="166"/>
      <c r="J769" s="166"/>
      <c r="K769" s="166"/>
      <c r="L769" s="166"/>
      <c r="M769" s="166"/>
      <c r="N769" s="166"/>
      <c r="O769" s="166"/>
      <c r="P769" s="166"/>
      <c r="Q769" s="166"/>
      <c r="R769" s="166"/>
      <c r="S769" s="166"/>
      <c r="T769" s="166"/>
      <c r="U769" s="166"/>
      <c r="V769" s="235" t="s">
        <v>830</v>
      </c>
      <c r="W769" s="235" t="s">
        <v>831</v>
      </c>
      <c r="X769" s="166"/>
      <c r="Y769" s="166"/>
      <c r="Z769" s="166"/>
      <c r="AA769" s="166"/>
    </row>
    <row r="770" spans="1:27" ht="12.75">
      <c r="A770" s="162">
        <v>22882</v>
      </c>
      <c r="B770" s="163" t="s">
        <v>2925</v>
      </c>
      <c r="C770" s="164">
        <v>1</v>
      </c>
      <c r="D770" s="164">
        <v>1</v>
      </c>
      <c r="E770" s="175" t="s">
        <v>19358</v>
      </c>
      <c r="F770" s="166"/>
      <c r="G770" s="166"/>
      <c r="H770" s="166"/>
      <c r="I770" s="166"/>
      <c r="J770" s="166"/>
      <c r="K770" s="166"/>
      <c r="L770" s="166"/>
      <c r="M770" s="166"/>
      <c r="N770" s="166"/>
      <c r="O770" s="166"/>
      <c r="P770" s="166"/>
      <c r="Q770" s="166"/>
      <c r="R770" s="166"/>
      <c r="S770" s="166"/>
      <c r="T770" s="166"/>
      <c r="U770" s="166"/>
      <c r="V770" s="235" t="s">
        <v>2926</v>
      </c>
      <c r="W770" s="235" t="s">
        <v>2927</v>
      </c>
      <c r="X770" s="166"/>
      <c r="Y770" s="166"/>
      <c r="Z770" s="166"/>
      <c r="AA770" s="166"/>
    </row>
    <row r="771" spans="1:27" ht="12.75">
      <c r="A771" s="162">
        <v>22984</v>
      </c>
      <c r="B771" s="163" t="s">
        <v>835</v>
      </c>
      <c r="C771" s="164">
        <v>1</v>
      </c>
      <c r="D771" s="164">
        <v>0</v>
      </c>
      <c r="E771" s="165"/>
      <c r="F771" s="166"/>
      <c r="G771" s="166"/>
      <c r="H771" s="166"/>
      <c r="I771" s="166"/>
      <c r="J771" s="166"/>
      <c r="K771" s="166"/>
      <c r="L771" s="166"/>
      <c r="M771" s="166"/>
      <c r="N771" s="166"/>
      <c r="O771" s="166"/>
      <c r="P771" s="166"/>
      <c r="Q771" s="166"/>
      <c r="R771" s="166"/>
      <c r="S771" s="166"/>
      <c r="T771" s="166"/>
      <c r="U771" s="166"/>
      <c r="V771" s="235" t="s">
        <v>836</v>
      </c>
      <c r="W771" s="235" t="s">
        <v>837</v>
      </c>
      <c r="X771" s="166"/>
      <c r="Y771" s="166"/>
      <c r="Z771" s="166"/>
      <c r="AA771" s="166"/>
    </row>
    <row r="772" spans="1:27" ht="12.75">
      <c r="A772" s="162">
        <v>23001</v>
      </c>
      <c r="B772" s="163" t="s">
        <v>3192</v>
      </c>
      <c r="C772" s="164">
        <v>1</v>
      </c>
      <c r="D772" s="164">
        <v>1</v>
      </c>
      <c r="E772" s="175" t="s">
        <v>19410</v>
      </c>
      <c r="F772" s="164" t="s">
        <v>19411</v>
      </c>
      <c r="G772" s="166"/>
      <c r="H772" s="166"/>
      <c r="I772" s="166"/>
      <c r="J772" s="166"/>
      <c r="K772" s="166"/>
      <c r="L772" s="166"/>
      <c r="M772" s="166"/>
      <c r="N772" s="166"/>
      <c r="O772" s="166"/>
      <c r="P772" s="166"/>
      <c r="Q772" s="166"/>
      <c r="R772" s="166"/>
      <c r="S772" s="166"/>
      <c r="T772" s="166"/>
      <c r="U772" s="166"/>
      <c r="V772" s="235" t="s">
        <v>3193</v>
      </c>
      <c r="W772" s="235" t="s">
        <v>3194</v>
      </c>
      <c r="X772" s="166"/>
      <c r="Y772" s="166"/>
      <c r="Z772" s="166"/>
      <c r="AA772" s="166"/>
    </row>
    <row r="773" spans="1:27" ht="12.75">
      <c r="A773" s="162">
        <v>23018</v>
      </c>
      <c r="B773" s="163" t="s">
        <v>2186</v>
      </c>
      <c r="C773" s="164">
        <v>1</v>
      </c>
      <c r="D773" s="164">
        <v>1</v>
      </c>
      <c r="E773" s="164" t="s">
        <v>19578</v>
      </c>
      <c r="F773" s="166"/>
      <c r="G773" s="166"/>
      <c r="H773" s="166"/>
      <c r="I773" s="166"/>
      <c r="J773" s="166"/>
      <c r="K773" s="166"/>
      <c r="L773" s="166"/>
      <c r="M773" s="166"/>
      <c r="N773" s="166"/>
      <c r="O773" s="166"/>
      <c r="P773" s="166"/>
      <c r="Q773" s="166"/>
      <c r="R773" s="166"/>
      <c r="S773" s="166"/>
      <c r="T773" s="166"/>
      <c r="U773" s="166"/>
      <c r="V773" s="235" t="s">
        <v>2187</v>
      </c>
      <c r="W773" s="235" t="s">
        <v>2188</v>
      </c>
      <c r="X773" s="166"/>
      <c r="Y773" s="166"/>
      <c r="Z773" s="166"/>
      <c r="AA773" s="166"/>
    </row>
    <row r="774" spans="1:27" ht="15">
      <c r="A774" s="138">
        <v>23018</v>
      </c>
      <c r="B774" s="139" t="s">
        <v>2186</v>
      </c>
      <c r="C774" s="140">
        <v>1</v>
      </c>
      <c r="D774" s="140">
        <v>1</v>
      </c>
      <c r="E774" s="140" t="s">
        <v>19594</v>
      </c>
      <c r="F774" s="164" t="s">
        <v>19595</v>
      </c>
      <c r="V774" s="235" t="s">
        <v>2187</v>
      </c>
      <c r="W774" s="235" t="s">
        <v>2188</v>
      </c>
    </row>
    <row r="775" spans="1:27" ht="12.75">
      <c r="A775" s="162">
        <v>23043</v>
      </c>
      <c r="B775" s="163" t="s">
        <v>2669</v>
      </c>
      <c r="C775" s="164">
        <v>1</v>
      </c>
      <c r="D775" s="164">
        <v>1</v>
      </c>
      <c r="E775" s="242" t="s">
        <v>19298</v>
      </c>
      <c r="F775" s="164" t="s">
        <v>19299</v>
      </c>
      <c r="G775" s="166"/>
      <c r="H775" s="166"/>
      <c r="I775" s="166"/>
      <c r="J775" s="166"/>
      <c r="K775" s="166"/>
      <c r="L775" s="166"/>
      <c r="M775" s="166"/>
      <c r="N775" s="166"/>
      <c r="O775" s="166"/>
      <c r="P775" s="166"/>
      <c r="Q775" s="166"/>
      <c r="R775" s="166"/>
      <c r="S775" s="166"/>
      <c r="T775" s="166"/>
      <c r="U775" s="166"/>
      <c r="V775" s="235" t="s">
        <v>2670</v>
      </c>
      <c r="W775" s="235" t="s">
        <v>2671</v>
      </c>
      <c r="X775" s="166"/>
      <c r="Y775" s="166"/>
      <c r="Z775" s="166"/>
      <c r="AA775" s="166"/>
    </row>
    <row r="776" spans="1:27" ht="12.75">
      <c r="A776" s="162">
        <v>23193</v>
      </c>
      <c r="B776" s="163" t="s">
        <v>2972</v>
      </c>
      <c r="C776" s="164">
        <v>1</v>
      </c>
      <c r="D776" s="164">
        <v>0</v>
      </c>
      <c r="E776" s="165"/>
      <c r="F776" s="166"/>
      <c r="G776" s="166"/>
      <c r="H776" s="166"/>
      <c r="I776" s="166"/>
      <c r="J776" s="166"/>
      <c r="K776" s="166"/>
      <c r="L776" s="166"/>
      <c r="M776" s="166"/>
      <c r="N776" s="166"/>
      <c r="O776" s="166"/>
      <c r="P776" s="166"/>
      <c r="Q776" s="166"/>
      <c r="R776" s="166"/>
      <c r="S776" s="166"/>
      <c r="T776" s="166"/>
      <c r="U776" s="166"/>
      <c r="V776" s="235" t="s">
        <v>2973</v>
      </c>
      <c r="W776" s="235" t="s">
        <v>2974</v>
      </c>
      <c r="X776" s="166"/>
      <c r="Y776" s="166"/>
      <c r="Z776" s="166"/>
      <c r="AA776" s="166"/>
    </row>
    <row r="777" spans="1:27" ht="12.75">
      <c r="A777" s="162">
        <v>23285</v>
      </c>
      <c r="B777" s="163" t="s">
        <v>3405</v>
      </c>
      <c r="C777" s="164">
        <v>1</v>
      </c>
      <c r="D777" s="164">
        <v>0</v>
      </c>
      <c r="E777" s="165"/>
      <c r="F777" s="166"/>
      <c r="G777" s="166"/>
      <c r="H777" s="166"/>
      <c r="I777" s="166"/>
      <c r="J777" s="166"/>
      <c r="K777" s="166"/>
      <c r="L777" s="166"/>
      <c r="M777" s="166"/>
      <c r="N777" s="166"/>
      <c r="O777" s="166"/>
      <c r="P777" s="166"/>
      <c r="Q777" s="166"/>
      <c r="R777" s="166"/>
      <c r="S777" s="166"/>
      <c r="T777" s="166"/>
      <c r="U777" s="166"/>
      <c r="V777" s="235" t="s">
        <v>3406</v>
      </c>
      <c r="W777" s="235" t="s">
        <v>3407</v>
      </c>
      <c r="X777" s="166"/>
      <c r="Y777" s="166"/>
      <c r="Z777" s="166"/>
      <c r="AA777" s="166"/>
    </row>
    <row r="778" spans="1:27" ht="12.75">
      <c r="A778" s="162">
        <v>23291</v>
      </c>
      <c r="B778" s="163" t="s">
        <v>1045</v>
      </c>
      <c r="C778" s="164">
        <v>1</v>
      </c>
      <c r="D778" s="164">
        <v>1</v>
      </c>
      <c r="E778" s="175" t="s">
        <v>19486</v>
      </c>
      <c r="F778" s="166"/>
      <c r="G778" s="166"/>
      <c r="H778" s="166"/>
      <c r="I778" s="166"/>
      <c r="J778" s="166"/>
      <c r="K778" s="166"/>
      <c r="L778" s="166"/>
      <c r="M778" s="166"/>
      <c r="N778" s="166"/>
      <c r="O778" s="166"/>
      <c r="P778" s="166"/>
      <c r="Q778" s="166"/>
      <c r="R778" s="166"/>
      <c r="S778" s="166"/>
      <c r="T778" s="166"/>
      <c r="U778" s="166"/>
      <c r="V778" s="235" t="s">
        <v>1046</v>
      </c>
      <c r="W778" s="235" t="s">
        <v>1047</v>
      </c>
      <c r="X778" s="166"/>
      <c r="Y778" s="166"/>
      <c r="Z778" s="166"/>
      <c r="AA778" s="166"/>
    </row>
    <row r="779" spans="1:27" ht="12.75">
      <c r="A779" s="162">
        <v>23302</v>
      </c>
      <c r="B779" s="163" t="s">
        <v>2409</v>
      </c>
      <c r="C779" s="164">
        <v>1</v>
      </c>
      <c r="D779" s="164">
        <v>0</v>
      </c>
      <c r="E779" s="165"/>
      <c r="F779" s="166"/>
      <c r="G779" s="166"/>
      <c r="H779" s="166"/>
      <c r="I779" s="166"/>
      <c r="J779" s="166"/>
      <c r="K779" s="166"/>
      <c r="L779" s="166"/>
      <c r="M779" s="166"/>
      <c r="N779" s="166"/>
      <c r="O779" s="166"/>
      <c r="P779" s="166"/>
      <c r="Q779" s="166"/>
      <c r="R779" s="166"/>
      <c r="S779" s="166"/>
      <c r="T779" s="166"/>
      <c r="U779" s="166"/>
      <c r="V779" s="235" t="s">
        <v>2410</v>
      </c>
      <c r="W779" s="235" t="s">
        <v>2411</v>
      </c>
      <c r="X779" s="166"/>
      <c r="Y779" s="166"/>
      <c r="Z779" s="166"/>
      <c r="AA779" s="166"/>
    </row>
    <row r="780" spans="1:27" ht="12.75">
      <c r="A780" s="162">
        <v>23361</v>
      </c>
      <c r="B780" s="163" t="s">
        <v>3042</v>
      </c>
      <c r="C780" s="164">
        <v>1</v>
      </c>
      <c r="D780" s="164">
        <v>1</v>
      </c>
      <c r="E780" s="175" t="s">
        <v>19379</v>
      </c>
      <c r="F780" s="164" t="s">
        <v>19380</v>
      </c>
      <c r="G780" s="166"/>
      <c r="H780" s="166"/>
      <c r="I780" s="166"/>
      <c r="J780" s="166"/>
      <c r="K780" s="166"/>
      <c r="L780" s="166"/>
      <c r="M780" s="166"/>
      <c r="N780" s="166"/>
      <c r="O780" s="166"/>
      <c r="P780" s="166"/>
      <c r="Q780" s="166"/>
      <c r="R780" s="166"/>
      <c r="S780" s="166"/>
      <c r="T780" s="166"/>
      <c r="U780" s="166"/>
      <c r="V780" s="235" t="s">
        <v>3043</v>
      </c>
      <c r="W780" s="235" t="s">
        <v>3044</v>
      </c>
      <c r="X780" s="166"/>
      <c r="Y780" s="166"/>
      <c r="Z780" s="166"/>
      <c r="AA780" s="166"/>
    </row>
    <row r="781" spans="1:27" ht="12.75">
      <c r="A781" s="162">
        <v>23416</v>
      </c>
      <c r="B781" s="163" t="s">
        <v>2781</v>
      </c>
      <c r="C781" s="164">
        <v>1</v>
      </c>
      <c r="D781" s="164">
        <v>1</v>
      </c>
      <c r="E781" s="164" t="s">
        <v>19784</v>
      </c>
      <c r="F781" s="166"/>
      <c r="G781" s="166"/>
      <c r="H781" s="166"/>
      <c r="I781" s="166"/>
      <c r="J781" s="166"/>
      <c r="K781" s="166"/>
      <c r="L781" s="166"/>
      <c r="M781" s="166"/>
      <c r="N781" s="166"/>
      <c r="O781" s="166"/>
      <c r="P781" s="166"/>
      <c r="Q781" s="166"/>
      <c r="R781" s="166"/>
      <c r="S781" s="166"/>
      <c r="T781" s="166"/>
      <c r="U781" s="166"/>
      <c r="V781" s="235" t="s">
        <v>2782</v>
      </c>
      <c r="W781" s="235" t="s">
        <v>2783</v>
      </c>
      <c r="X781" s="166"/>
      <c r="Y781" s="166"/>
      <c r="Z781" s="166"/>
      <c r="AA781" s="166"/>
    </row>
    <row r="782" spans="1:27" ht="12.75">
      <c r="A782" s="162">
        <v>23425</v>
      </c>
      <c r="B782" s="163" t="s">
        <v>1972</v>
      </c>
      <c r="C782" s="164">
        <v>1</v>
      </c>
      <c r="D782" s="164">
        <v>0</v>
      </c>
      <c r="E782" s="165"/>
      <c r="F782" s="166"/>
      <c r="G782" s="166"/>
      <c r="H782" s="166"/>
      <c r="I782" s="166"/>
      <c r="J782" s="166"/>
      <c r="K782" s="166"/>
      <c r="L782" s="166"/>
      <c r="M782" s="166"/>
      <c r="N782" s="166"/>
      <c r="O782" s="166"/>
      <c r="P782" s="166"/>
      <c r="Q782" s="166"/>
      <c r="R782" s="166"/>
      <c r="S782" s="166"/>
      <c r="T782" s="166"/>
      <c r="U782" s="166"/>
      <c r="V782" s="235" t="s">
        <v>1973</v>
      </c>
      <c r="W782" s="235" t="s">
        <v>1974</v>
      </c>
      <c r="X782" s="166"/>
      <c r="Y782" s="166"/>
      <c r="Z782" s="166"/>
      <c r="AA782" s="166"/>
    </row>
    <row r="783" spans="1:27" ht="12.75">
      <c r="A783" s="162">
        <v>23438</v>
      </c>
      <c r="B783" s="163" t="s">
        <v>1458</v>
      </c>
      <c r="C783" s="164">
        <v>1</v>
      </c>
      <c r="D783" s="164">
        <v>0</v>
      </c>
      <c r="E783" s="165"/>
      <c r="F783" s="166"/>
      <c r="V783" s="235" t="s">
        <v>1459</v>
      </c>
      <c r="W783" s="235" t="s">
        <v>1460</v>
      </c>
    </row>
    <row r="784" spans="1:27" ht="12.75">
      <c r="A784" s="162">
        <v>23637</v>
      </c>
      <c r="B784" s="163" t="s">
        <v>1548</v>
      </c>
      <c r="C784" s="164">
        <v>1</v>
      </c>
      <c r="D784" s="164">
        <v>1</v>
      </c>
      <c r="E784" s="175" t="s">
        <v>19652</v>
      </c>
      <c r="F784" s="166"/>
      <c r="V784" s="235" t="s">
        <v>1549</v>
      </c>
      <c r="W784" s="235" t="s">
        <v>1550</v>
      </c>
    </row>
    <row r="785" spans="1:27" ht="12.75">
      <c r="A785" s="162">
        <v>23647</v>
      </c>
      <c r="B785" s="163" t="s">
        <v>2998</v>
      </c>
      <c r="C785" s="164">
        <v>1</v>
      </c>
      <c r="D785" s="164">
        <v>0</v>
      </c>
      <c r="E785" s="165"/>
      <c r="F785" s="166"/>
      <c r="G785" s="166"/>
      <c r="H785" s="166"/>
      <c r="I785" s="166"/>
      <c r="J785" s="166"/>
      <c r="K785" s="166"/>
      <c r="L785" s="166"/>
      <c r="M785" s="166"/>
      <c r="N785" s="166"/>
      <c r="O785" s="166"/>
      <c r="P785" s="166"/>
      <c r="Q785" s="166"/>
      <c r="R785" s="166"/>
      <c r="S785" s="166"/>
      <c r="T785" s="166"/>
      <c r="U785" s="166"/>
      <c r="V785" s="235" t="s">
        <v>2999</v>
      </c>
      <c r="W785" s="235" t="s">
        <v>3000</v>
      </c>
      <c r="X785" s="166"/>
      <c r="Y785" s="166"/>
      <c r="Z785" s="166"/>
      <c r="AA785" s="166"/>
    </row>
    <row r="786" spans="1:27" ht="12.75">
      <c r="A786" s="162">
        <v>23650</v>
      </c>
      <c r="B786" s="163" t="s">
        <v>2725</v>
      </c>
      <c r="C786" s="164">
        <v>1</v>
      </c>
      <c r="D786" s="164">
        <v>1</v>
      </c>
      <c r="E786" s="191" t="s">
        <v>19308</v>
      </c>
      <c r="F786" s="166"/>
      <c r="G786" s="166"/>
      <c r="H786" s="166"/>
      <c r="I786" s="166"/>
      <c r="J786" s="166"/>
      <c r="K786" s="166"/>
      <c r="L786" s="166"/>
      <c r="M786" s="166"/>
      <c r="N786" s="166"/>
      <c r="O786" s="166"/>
      <c r="P786" s="166"/>
      <c r="Q786" s="166"/>
      <c r="R786" s="166"/>
      <c r="S786" s="166"/>
      <c r="T786" s="166"/>
      <c r="U786" s="166"/>
      <c r="V786" s="235" t="s">
        <v>2726</v>
      </c>
      <c r="W786" s="235" t="s">
        <v>2727</v>
      </c>
      <c r="X786" s="166"/>
      <c r="Y786" s="166"/>
      <c r="Z786" s="166"/>
      <c r="AA786" s="166"/>
    </row>
    <row r="787" spans="1:27" ht="12.75">
      <c r="A787" s="162">
        <v>23699</v>
      </c>
      <c r="B787" s="163" t="s">
        <v>3081</v>
      </c>
      <c r="C787" s="164">
        <v>1</v>
      </c>
      <c r="D787" s="164">
        <v>0</v>
      </c>
      <c r="E787" s="165"/>
      <c r="F787" s="164" t="s">
        <v>19388</v>
      </c>
      <c r="G787" s="166"/>
      <c r="H787" s="166"/>
      <c r="I787" s="166"/>
      <c r="J787" s="166"/>
      <c r="K787" s="166"/>
      <c r="L787" s="166"/>
      <c r="M787" s="166"/>
      <c r="N787" s="166"/>
      <c r="O787" s="166"/>
      <c r="P787" s="166"/>
      <c r="Q787" s="166"/>
      <c r="R787" s="166"/>
      <c r="S787" s="166"/>
      <c r="T787" s="166"/>
      <c r="U787" s="166"/>
      <c r="V787" s="235" t="s">
        <v>3082</v>
      </c>
      <c r="W787" s="235" t="s">
        <v>3083</v>
      </c>
      <c r="X787" s="166"/>
      <c r="Y787" s="166"/>
      <c r="Z787" s="166"/>
      <c r="AA787" s="166"/>
    </row>
    <row r="788" spans="1:27" ht="18.75">
      <c r="A788" s="162">
        <v>23709</v>
      </c>
      <c r="B788" s="163" t="s">
        <v>3225</v>
      </c>
      <c r="C788" s="164">
        <v>1</v>
      </c>
      <c r="D788" s="164">
        <v>0</v>
      </c>
      <c r="E788" s="243"/>
      <c r="F788" s="164" t="s">
        <v>19416</v>
      </c>
      <c r="G788" s="166"/>
      <c r="H788" s="166"/>
      <c r="I788" s="166"/>
      <c r="J788" s="166"/>
      <c r="K788" s="166"/>
      <c r="L788" s="166"/>
      <c r="M788" s="166"/>
      <c r="N788" s="166"/>
      <c r="O788" s="166"/>
      <c r="P788" s="166"/>
      <c r="Q788" s="166"/>
      <c r="R788" s="166"/>
      <c r="S788" s="166"/>
      <c r="T788" s="166"/>
      <c r="U788" s="166"/>
      <c r="V788" s="235" t="s">
        <v>3226</v>
      </c>
      <c r="W788" s="235" t="s">
        <v>3227</v>
      </c>
      <c r="X788" s="166"/>
      <c r="Y788" s="166"/>
      <c r="Z788" s="166"/>
      <c r="AA788" s="166"/>
    </row>
    <row r="789" spans="1:27" ht="12.75">
      <c r="A789" s="162">
        <v>23720</v>
      </c>
      <c r="B789" s="163" t="s">
        <v>1201</v>
      </c>
      <c r="C789" s="164">
        <v>1</v>
      </c>
      <c r="D789" s="164">
        <v>0</v>
      </c>
      <c r="E789" s="165"/>
      <c r="F789" s="166"/>
      <c r="G789" s="166"/>
      <c r="H789" s="166"/>
      <c r="I789" s="166"/>
      <c r="J789" s="166"/>
      <c r="K789" s="166"/>
      <c r="L789" s="166"/>
      <c r="M789" s="166"/>
      <c r="N789" s="166"/>
      <c r="O789" s="166"/>
      <c r="P789" s="166"/>
      <c r="Q789" s="166"/>
      <c r="R789" s="166"/>
      <c r="S789" s="166"/>
      <c r="T789" s="166"/>
      <c r="U789" s="166"/>
      <c r="V789" s="235" t="s">
        <v>1202</v>
      </c>
      <c r="W789" s="235" t="s">
        <v>1203</v>
      </c>
      <c r="X789" s="166"/>
      <c r="Y789" s="166"/>
      <c r="Z789" s="166"/>
      <c r="AA789" s="166"/>
    </row>
    <row r="790" spans="1:27" ht="12.75">
      <c r="A790" s="162">
        <v>23758</v>
      </c>
      <c r="B790" s="163" t="s">
        <v>788</v>
      </c>
      <c r="C790" s="164">
        <v>1</v>
      </c>
      <c r="D790" s="164">
        <v>1</v>
      </c>
      <c r="E790" s="175" t="s">
        <v>790</v>
      </c>
      <c r="F790" s="166"/>
      <c r="G790" s="166"/>
      <c r="H790" s="166"/>
      <c r="I790" s="166"/>
      <c r="J790" s="166"/>
      <c r="K790" s="166"/>
      <c r="L790" s="166"/>
      <c r="M790" s="166"/>
      <c r="N790" s="166"/>
      <c r="O790" s="166"/>
      <c r="P790" s="166"/>
      <c r="Q790" s="166"/>
      <c r="R790" s="166"/>
      <c r="S790" s="166"/>
      <c r="T790" s="166"/>
      <c r="U790" s="166"/>
      <c r="V790" s="235" t="s">
        <v>791</v>
      </c>
      <c r="W790" s="235" t="s">
        <v>792</v>
      </c>
      <c r="X790" s="166"/>
      <c r="Y790" s="166"/>
      <c r="Z790" s="166"/>
      <c r="AA790" s="166"/>
    </row>
    <row r="791" spans="1:27" ht="12.75">
      <c r="A791" s="162">
        <v>23773</v>
      </c>
      <c r="B791" s="163" t="s">
        <v>1769</v>
      </c>
      <c r="C791" s="164">
        <v>1</v>
      </c>
      <c r="D791" s="164">
        <v>1</v>
      </c>
      <c r="E791" s="175" t="s">
        <v>19677</v>
      </c>
      <c r="F791" s="166"/>
      <c r="V791" s="235" t="s">
        <v>1770</v>
      </c>
      <c r="W791" s="235" t="s">
        <v>1771</v>
      </c>
    </row>
    <row r="792" spans="1:27" ht="12.75">
      <c r="A792" s="162">
        <v>23775</v>
      </c>
      <c r="B792" s="163" t="s">
        <v>3060</v>
      </c>
      <c r="C792" s="164">
        <v>1</v>
      </c>
      <c r="D792" s="164">
        <v>0</v>
      </c>
      <c r="E792" s="165"/>
      <c r="F792" s="166"/>
      <c r="G792" s="166"/>
      <c r="H792" s="166"/>
      <c r="I792" s="166"/>
      <c r="J792" s="166"/>
      <c r="K792" s="166"/>
      <c r="L792" s="166"/>
      <c r="M792" s="166"/>
      <c r="N792" s="166"/>
      <c r="O792" s="166"/>
      <c r="P792" s="166"/>
      <c r="Q792" s="166"/>
      <c r="R792" s="166"/>
      <c r="S792" s="166"/>
      <c r="T792" s="166"/>
      <c r="U792" s="166"/>
      <c r="V792" s="235" t="s">
        <v>3061</v>
      </c>
      <c r="W792" s="235" t="s">
        <v>3062</v>
      </c>
      <c r="X792" s="166"/>
      <c r="Y792" s="166"/>
      <c r="Z792" s="166"/>
      <c r="AA792" s="166"/>
    </row>
    <row r="793" spans="1:27" ht="12.75">
      <c r="A793" s="162">
        <v>23783</v>
      </c>
      <c r="B793" s="163" t="s">
        <v>1207</v>
      </c>
      <c r="C793" s="164">
        <v>1</v>
      </c>
      <c r="D793" s="164">
        <v>0</v>
      </c>
      <c r="E793" s="165"/>
      <c r="F793" s="166"/>
      <c r="G793" s="166"/>
      <c r="H793" s="166"/>
      <c r="I793" s="166"/>
      <c r="J793" s="166"/>
      <c r="K793" s="166"/>
      <c r="L793" s="166"/>
      <c r="M793" s="166"/>
      <c r="N793" s="166"/>
      <c r="O793" s="166"/>
      <c r="P793" s="166"/>
      <c r="Q793" s="166"/>
      <c r="R793" s="166"/>
      <c r="S793" s="166"/>
      <c r="T793" s="166"/>
      <c r="U793" s="166"/>
      <c r="V793" s="235" t="s">
        <v>1208</v>
      </c>
      <c r="W793" s="235" t="s">
        <v>1209</v>
      </c>
      <c r="X793" s="166"/>
      <c r="Y793" s="166"/>
      <c r="Z793" s="166"/>
      <c r="AA793" s="166"/>
    </row>
    <row r="794" spans="1:27" ht="12.75">
      <c r="A794" s="162">
        <v>23800</v>
      </c>
      <c r="B794" s="163" t="s">
        <v>3353</v>
      </c>
      <c r="C794" s="164">
        <v>1</v>
      </c>
      <c r="D794" s="164">
        <v>0</v>
      </c>
      <c r="E794" s="165"/>
      <c r="F794" s="166"/>
      <c r="G794" s="166"/>
      <c r="H794" s="166"/>
      <c r="I794" s="166"/>
      <c r="J794" s="166"/>
      <c r="K794" s="166"/>
      <c r="L794" s="166"/>
      <c r="M794" s="166"/>
      <c r="N794" s="166"/>
      <c r="O794" s="166"/>
      <c r="P794" s="166"/>
      <c r="Q794" s="166"/>
      <c r="R794" s="166"/>
      <c r="S794" s="166"/>
      <c r="T794" s="166"/>
      <c r="U794" s="166"/>
      <c r="V794" s="235" t="s">
        <v>3354</v>
      </c>
      <c r="W794" s="235" t="s">
        <v>3355</v>
      </c>
      <c r="X794" s="166"/>
      <c r="Y794" s="166"/>
      <c r="Z794" s="166"/>
      <c r="AA794" s="166"/>
    </row>
    <row r="795" spans="1:27" ht="12.75">
      <c r="A795" s="162">
        <v>23810</v>
      </c>
      <c r="B795" s="163" t="s">
        <v>2382</v>
      </c>
      <c r="C795" s="164">
        <v>1</v>
      </c>
      <c r="D795" s="164">
        <v>1</v>
      </c>
      <c r="E795" s="175" t="s">
        <v>19236</v>
      </c>
      <c r="F795" s="166"/>
      <c r="G795" s="166"/>
      <c r="H795" s="166"/>
      <c r="I795" s="166"/>
      <c r="J795" s="166"/>
      <c r="K795" s="166"/>
      <c r="L795" s="166"/>
      <c r="M795" s="166"/>
      <c r="N795" s="166"/>
      <c r="O795" s="166"/>
      <c r="P795" s="166"/>
      <c r="Q795" s="166"/>
      <c r="R795" s="166"/>
      <c r="S795" s="166"/>
      <c r="T795" s="166"/>
      <c r="U795" s="166"/>
      <c r="V795" s="235" t="s">
        <v>2383</v>
      </c>
      <c r="W795" s="235" t="s">
        <v>2384</v>
      </c>
      <c r="X795" s="166"/>
      <c r="Y795" s="166"/>
      <c r="Z795" s="166"/>
      <c r="AA795" s="166"/>
    </row>
    <row r="796" spans="1:27" ht="12.75">
      <c r="A796" s="162">
        <v>23815</v>
      </c>
      <c r="B796" s="163" t="s">
        <v>1051</v>
      </c>
      <c r="C796" s="164">
        <v>1</v>
      </c>
      <c r="D796" s="164">
        <v>1</v>
      </c>
      <c r="E796" s="175" t="s">
        <v>19487</v>
      </c>
      <c r="F796" s="166"/>
      <c r="G796" s="166"/>
      <c r="H796" s="166"/>
      <c r="I796" s="166"/>
      <c r="J796" s="166"/>
      <c r="K796" s="166"/>
      <c r="L796" s="166"/>
      <c r="M796" s="166"/>
      <c r="N796" s="166"/>
      <c r="O796" s="166"/>
      <c r="P796" s="166"/>
      <c r="Q796" s="166"/>
      <c r="R796" s="166"/>
      <c r="S796" s="166"/>
      <c r="T796" s="166"/>
      <c r="U796" s="166"/>
      <c r="V796" s="235" t="s">
        <v>1052</v>
      </c>
      <c r="W796" s="235" t="s">
        <v>1053</v>
      </c>
      <c r="X796" s="166"/>
      <c r="Y796" s="166"/>
      <c r="Z796" s="166"/>
      <c r="AA796" s="166"/>
    </row>
    <row r="797" spans="1:27" ht="12.75">
      <c r="A797" s="162">
        <v>23864</v>
      </c>
      <c r="B797" s="163" t="s">
        <v>2854</v>
      </c>
      <c r="C797" s="164">
        <v>1</v>
      </c>
      <c r="D797" s="164">
        <v>0</v>
      </c>
      <c r="E797" s="165"/>
      <c r="F797" s="164" t="s">
        <v>19338</v>
      </c>
      <c r="G797" s="166"/>
      <c r="H797" s="166"/>
      <c r="I797" s="166"/>
      <c r="J797" s="166"/>
      <c r="K797" s="166"/>
      <c r="L797" s="166"/>
      <c r="M797" s="166"/>
      <c r="N797" s="166"/>
      <c r="O797" s="166"/>
      <c r="P797" s="166"/>
      <c r="Q797" s="166"/>
      <c r="R797" s="166"/>
      <c r="S797" s="166"/>
      <c r="T797" s="166"/>
      <c r="U797" s="166"/>
      <c r="V797" s="235" t="s">
        <v>2855</v>
      </c>
      <c r="W797" s="235" t="s">
        <v>2856</v>
      </c>
      <c r="X797" s="166"/>
      <c r="Y797" s="166"/>
      <c r="Z797" s="166"/>
      <c r="AA797" s="166"/>
    </row>
    <row r="798" spans="1:27" ht="12.75">
      <c r="A798" s="162">
        <v>23880</v>
      </c>
      <c r="B798" s="163" t="s">
        <v>734</v>
      </c>
      <c r="C798" s="164">
        <v>1</v>
      </c>
      <c r="D798" s="164">
        <v>1</v>
      </c>
      <c r="E798" s="164" t="s">
        <v>736</v>
      </c>
      <c r="F798" s="166"/>
      <c r="G798" s="166"/>
      <c r="H798" s="166"/>
      <c r="I798" s="166"/>
      <c r="J798" s="166"/>
      <c r="K798" s="166"/>
      <c r="L798" s="166"/>
      <c r="M798" s="166"/>
      <c r="N798" s="166"/>
      <c r="O798" s="166"/>
      <c r="P798" s="166"/>
      <c r="Q798" s="166"/>
      <c r="R798" s="166"/>
      <c r="S798" s="166"/>
      <c r="T798" s="166"/>
      <c r="U798" s="166"/>
      <c r="V798" s="235" t="s">
        <v>737</v>
      </c>
      <c r="W798" s="235" t="s">
        <v>738</v>
      </c>
      <c r="X798" s="166"/>
      <c r="Y798" s="166"/>
      <c r="Z798" s="166"/>
      <c r="AA798" s="166"/>
    </row>
    <row r="799" spans="1:27" ht="12.75">
      <c r="A799" s="162">
        <v>23907</v>
      </c>
      <c r="B799" s="163" t="s">
        <v>2702</v>
      </c>
      <c r="C799" s="164">
        <v>1</v>
      </c>
      <c r="D799" s="164">
        <v>0</v>
      </c>
      <c r="E799" s="165"/>
      <c r="F799" s="166"/>
      <c r="G799" s="166"/>
      <c r="H799" s="166"/>
      <c r="I799" s="166"/>
      <c r="J799" s="166"/>
      <c r="K799" s="166"/>
      <c r="L799" s="166"/>
      <c r="M799" s="166"/>
      <c r="N799" s="166"/>
      <c r="O799" s="166"/>
      <c r="P799" s="166"/>
      <c r="Q799" s="166"/>
      <c r="R799" s="166"/>
      <c r="S799" s="166"/>
      <c r="T799" s="166"/>
      <c r="U799" s="166"/>
      <c r="V799" s="235" t="s">
        <v>2703</v>
      </c>
      <c r="W799" s="235" t="s">
        <v>2704</v>
      </c>
      <c r="X799" s="166"/>
      <c r="Y799" s="166"/>
      <c r="Z799" s="166"/>
      <c r="AA799" s="166"/>
    </row>
    <row r="800" spans="1:27" ht="12.75">
      <c r="A800" s="162">
        <v>23909</v>
      </c>
      <c r="B800" s="163" t="s">
        <v>3247</v>
      </c>
      <c r="C800" s="164">
        <v>1</v>
      </c>
      <c r="D800" s="164">
        <v>0</v>
      </c>
      <c r="E800" s="165"/>
      <c r="F800" s="164" t="s">
        <v>19713</v>
      </c>
      <c r="G800" s="166"/>
      <c r="H800" s="166"/>
      <c r="I800" s="166"/>
      <c r="J800" s="166"/>
      <c r="K800" s="166"/>
      <c r="L800" s="166"/>
      <c r="M800" s="166"/>
      <c r="N800" s="166"/>
      <c r="O800" s="166"/>
      <c r="P800" s="166"/>
      <c r="Q800" s="166"/>
      <c r="R800" s="166"/>
      <c r="S800" s="166"/>
      <c r="T800" s="166"/>
      <c r="U800" s="166"/>
      <c r="V800" s="235" t="s">
        <v>3248</v>
      </c>
      <c r="W800" s="235" t="s">
        <v>3249</v>
      </c>
      <c r="X800" s="166"/>
      <c r="Y800" s="166"/>
      <c r="Z800" s="166"/>
      <c r="AA800" s="166"/>
    </row>
    <row r="801" spans="1:27" ht="12.75">
      <c r="A801" s="162">
        <v>23916</v>
      </c>
      <c r="B801" s="163" t="s">
        <v>3402</v>
      </c>
      <c r="C801" s="164">
        <v>1</v>
      </c>
      <c r="D801" s="164">
        <v>0</v>
      </c>
      <c r="E801" s="165"/>
      <c r="F801" s="166"/>
      <c r="G801" s="166"/>
      <c r="H801" s="166"/>
      <c r="I801" s="166"/>
      <c r="J801" s="166"/>
      <c r="K801" s="166"/>
      <c r="L801" s="166"/>
      <c r="M801" s="166"/>
      <c r="N801" s="166"/>
      <c r="O801" s="166"/>
      <c r="P801" s="166"/>
      <c r="Q801" s="166"/>
      <c r="R801" s="166"/>
      <c r="S801" s="166"/>
      <c r="T801" s="166"/>
      <c r="U801" s="166"/>
      <c r="V801" s="235" t="s">
        <v>3403</v>
      </c>
      <c r="W801" s="235" t="s">
        <v>3404</v>
      </c>
      <c r="X801" s="166"/>
      <c r="Y801" s="166"/>
      <c r="Z801" s="166"/>
      <c r="AA801" s="166"/>
    </row>
    <row r="802" spans="1:27" ht="12.75">
      <c r="A802" s="162">
        <v>23922</v>
      </c>
      <c r="B802" s="163" t="s">
        <v>443</v>
      </c>
      <c r="C802" s="164">
        <v>1</v>
      </c>
      <c r="D802" s="164">
        <v>1</v>
      </c>
      <c r="E802" s="175" t="s">
        <v>444</v>
      </c>
      <c r="F802" s="164" t="s">
        <v>445</v>
      </c>
      <c r="G802" s="164">
        <v>1</v>
      </c>
      <c r="H802" s="164" t="s">
        <v>446</v>
      </c>
      <c r="I802" s="167">
        <v>1</v>
      </c>
      <c r="J802" s="171" t="s">
        <v>447</v>
      </c>
      <c r="K802" s="166"/>
      <c r="L802" s="172" t="s">
        <v>448</v>
      </c>
      <c r="M802" s="172" t="s">
        <v>449</v>
      </c>
      <c r="N802" s="173" t="s">
        <v>26</v>
      </c>
      <c r="O802" s="178"/>
      <c r="P802" s="167">
        <v>1</v>
      </c>
      <c r="Q802" s="171" t="s">
        <v>450</v>
      </c>
      <c r="R802" s="167">
        <v>1</v>
      </c>
      <c r="S802" s="171" t="s">
        <v>451</v>
      </c>
      <c r="T802" s="64">
        <v>1</v>
      </c>
      <c r="U802" s="174" t="s">
        <v>452</v>
      </c>
      <c r="V802" s="235" t="s">
        <v>448</v>
      </c>
      <c r="W802" s="235" t="s">
        <v>449</v>
      </c>
      <c r="X802" s="166"/>
      <c r="Y802" s="166"/>
      <c r="Z802" s="166"/>
      <c r="AA802" s="166"/>
    </row>
    <row r="803" spans="1:27" ht="12.75">
      <c r="A803" s="162">
        <v>23967</v>
      </c>
      <c r="B803" s="163" t="s">
        <v>2430</v>
      </c>
      <c r="C803" s="164">
        <v>1</v>
      </c>
      <c r="D803" s="164">
        <v>0</v>
      </c>
      <c r="E803" s="165"/>
      <c r="F803" s="166"/>
      <c r="G803" s="166"/>
      <c r="H803" s="166"/>
      <c r="I803" s="166"/>
      <c r="J803" s="166"/>
      <c r="K803" s="166"/>
      <c r="L803" s="166"/>
      <c r="M803" s="166"/>
      <c r="N803" s="166"/>
      <c r="O803" s="166"/>
      <c r="P803" s="166"/>
      <c r="Q803" s="166"/>
      <c r="R803" s="166"/>
      <c r="S803" s="166"/>
      <c r="T803" s="166"/>
      <c r="U803" s="166"/>
      <c r="V803" s="235" t="s">
        <v>2431</v>
      </c>
      <c r="W803" s="235" t="s">
        <v>2432</v>
      </c>
      <c r="X803" s="166"/>
      <c r="Y803" s="166"/>
      <c r="Z803" s="166"/>
      <c r="AA803" s="166"/>
    </row>
    <row r="804" spans="1:27" ht="12.75">
      <c r="A804" s="162">
        <v>23985</v>
      </c>
      <c r="B804" s="163" t="s">
        <v>2845</v>
      </c>
      <c r="C804" s="164">
        <v>1</v>
      </c>
      <c r="D804" s="164">
        <v>1</v>
      </c>
      <c r="E804" s="164" t="s">
        <v>19336</v>
      </c>
      <c r="F804" s="164" t="s">
        <v>19294</v>
      </c>
      <c r="G804" s="166"/>
      <c r="H804" s="166"/>
      <c r="I804" s="166"/>
      <c r="J804" s="166"/>
      <c r="K804" s="166"/>
      <c r="L804" s="166"/>
      <c r="M804" s="166"/>
      <c r="N804" s="166"/>
      <c r="O804" s="166"/>
      <c r="P804" s="166"/>
      <c r="Q804" s="166"/>
      <c r="R804" s="166"/>
      <c r="S804" s="166"/>
      <c r="T804" s="166"/>
      <c r="U804" s="166"/>
      <c r="V804" s="235" t="s">
        <v>2846</v>
      </c>
      <c r="W804" s="235" t="s">
        <v>2847</v>
      </c>
      <c r="X804" s="166"/>
      <c r="Y804" s="166"/>
      <c r="Z804" s="166"/>
      <c r="AA804" s="166"/>
    </row>
    <row r="805" spans="1:27" ht="12.75">
      <c r="A805" s="162">
        <v>24179</v>
      </c>
      <c r="B805" s="163" t="s">
        <v>784</v>
      </c>
      <c r="C805" s="164">
        <v>1</v>
      </c>
      <c r="D805" s="164">
        <v>0</v>
      </c>
      <c r="E805" s="165"/>
      <c r="F805" s="166"/>
      <c r="G805" s="166"/>
      <c r="H805" s="166"/>
      <c r="I805" s="166"/>
      <c r="J805" s="166"/>
      <c r="K805" s="166"/>
      <c r="L805" s="166"/>
      <c r="M805" s="166"/>
      <c r="N805" s="166"/>
      <c r="O805" s="166"/>
      <c r="P805" s="166"/>
      <c r="Q805" s="166"/>
      <c r="R805" s="166"/>
      <c r="S805" s="166"/>
      <c r="T805" s="166"/>
      <c r="U805" s="166"/>
      <c r="V805" s="235" t="s">
        <v>785</v>
      </c>
      <c r="W805" s="235" t="s">
        <v>786</v>
      </c>
      <c r="X805" s="166"/>
      <c r="Y805" s="166"/>
      <c r="Z805" s="166"/>
      <c r="AA805" s="166"/>
    </row>
    <row r="806" spans="1:27" ht="12.75">
      <c r="A806" s="162">
        <v>24191</v>
      </c>
      <c r="B806" s="163" t="s">
        <v>1518</v>
      </c>
      <c r="C806" s="164">
        <v>1</v>
      </c>
      <c r="D806" s="164">
        <v>0</v>
      </c>
      <c r="E806" s="165"/>
      <c r="F806" s="166"/>
      <c r="V806" s="235" t="s">
        <v>1519</v>
      </c>
      <c r="W806" s="235" t="s">
        <v>1520</v>
      </c>
    </row>
    <row r="807" spans="1:27" ht="12.75">
      <c r="A807" s="162">
        <v>24375</v>
      </c>
      <c r="B807" s="163" t="s">
        <v>1404</v>
      </c>
      <c r="C807" s="164">
        <v>1</v>
      </c>
      <c r="D807" s="164">
        <v>1</v>
      </c>
      <c r="E807" s="175" t="s">
        <v>19550</v>
      </c>
      <c r="F807" s="166"/>
      <c r="G807" s="166"/>
      <c r="H807" s="166"/>
      <c r="I807" s="166"/>
      <c r="J807" s="166"/>
      <c r="K807" s="166"/>
      <c r="L807" s="166"/>
      <c r="M807" s="166"/>
      <c r="N807" s="166"/>
      <c r="O807" s="166"/>
      <c r="P807" s="166"/>
      <c r="Q807" s="166"/>
      <c r="R807" s="166"/>
      <c r="S807" s="166"/>
      <c r="T807" s="166"/>
      <c r="U807" s="166"/>
      <c r="V807" s="235" t="s">
        <v>1405</v>
      </c>
      <c r="W807" s="235" t="s">
        <v>1406</v>
      </c>
      <c r="X807" s="166"/>
      <c r="Y807" s="166"/>
      <c r="Z807" s="166"/>
      <c r="AA807" s="166"/>
    </row>
    <row r="808" spans="1:27" ht="12.75">
      <c r="A808" s="162">
        <v>24490</v>
      </c>
      <c r="B808" s="163" t="s">
        <v>473</v>
      </c>
      <c r="C808" s="164">
        <v>1</v>
      </c>
      <c r="D808" s="164">
        <v>0</v>
      </c>
      <c r="E808" s="165"/>
      <c r="F808" s="166"/>
      <c r="G808" s="164">
        <v>0</v>
      </c>
      <c r="H808" s="166"/>
      <c r="I808" s="167">
        <v>0</v>
      </c>
      <c r="J808" s="166"/>
      <c r="K808" s="166"/>
      <c r="L808" s="225" t="s">
        <v>474</v>
      </c>
      <c r="M808" s="225" t="s">
        <v>475</v>
      </c>
      <c r="N808" s="173" t="s">
        <v>44</v>
      </c>
      <c r="O808" s="178"/>
      <c r="P808" s="167">
        <v>0</v>
      </c>
      <c r="Q808" s="171"/>
      <c r="R808" s="167">
        <v>0</v>
      </c>
      <c r="S808" s="171"/>
      <c r="T808" s="64">
        <v>0</v>
      </c>
      <c r="U808" s="174"/>
      <c r="V808" s="235" t="s">
        <v>474</v>
      </c>
      <c r="W808" s="235" t="s">
        <v>475</v>
      </c>
      <c r="X808" s="166"/>
      <c r="Y808" s="166"/>
      <c r="Z808" s="166"/>
      <c r="AA808" s="166"/>
    </row>
    <row r="809" spans="1:27" ht="12.75">
      <c r="A809" s="162">
        <v>24543</v>
      </c>
      <c r="B809" s="163" t="s">
        <v>462</v>
      </c>
      <c r="C809" s="164">
        <v>1</v>
      </c>
      <c r="D809" s="164">
        <v>0</v>
      </c>
      <c r="E809" s="165"/>
      <c r="F809" s="164" t="s">
        <v>463</v>
      </c>
      <c r="G809" s="164">
        <v>0</v>
      </c>
      <c r="H809" s="164" t="s">
        <v>464</v>
      </c>
      <c r="I809" s="167">
        <v>0</v>
      </c>
      <c r="J809" s="166"/>
      <c r="K809" s="166"/>
      <c r="L809" s="172" t="s">
        <v>465</v>
      </c>
      <c r="M809" s="172" t="s">
        <v>466</v>
      </c>
      <c r="N809" s="173" t="s">
        <v>26</v>
      </c>
      <c r="O809" s="178"/>
      <c r="P809" s="167">
        <v>0</v>
      </c>
      <c r="Q809" s="171"/>
      <c r="R809" s="167">
        <v>0</v>
      </c>
      <c r="S809" s="171"/>
      <c r="T809" s="64">
        <v>0</v>
      </c>
      <c r="U809" s="174"/>
      <c r="V809" s="235" t="s">
        <v>465</v>
      </c>
      <c r="W809" s="235" t="s">
        <v>466</v>
      </c>
      <c r="X809" s="166"/>
      <c r="Y809" s="166"/>
      <c r="Z809" s="166"/>
      <c r="AA809" s="166"/>
    </row>
    <row r="810" spans="1:27" ht="12.75">
      <c r="A810" s="162">
        <v>24568</v>
      </c>
      <c r="B810" s="163" t="s">
        <v>2952</v>
      </c>
      <c r="C810" s="164">
        <v>1</v>
      </c>
      <c r="D810" s="164">
        <v>1</v>
      </c>
      <c r="E810" s="175" t="s">
        <v>19363</v>
      </c>
      <c r="F810" s="166"/>
      <c r="G810" s="166"/>
      <c r="H810" s="166"/>
      <c r="I810" s="166"/>
      <c r="J810" s="166"/>
      <c r="K810" s="166"/>
      <c r="L810" s="166"/>
      <c r="M810" s="166"/>
      <c r="N810" s="166"/>
      <c r="O810" s="166"/>
      <c r="P810" s="166"/>
      <c r="Q810" s="166"/>
      <c r="R810" s="166"/>
      <c r="S810" s="166"/>
      <c r="T810" s="166"/>
      <c r="U810" s="166"/>
      <c r="V810" s="235" t="s">
        <v>2953</v>
      </c>
      <c r="W810" s="235" t="s">
        <v>2954</v>
      </c>
      <c r="X810" s="166"/>
      <c r="Y810" s="166"/>
      <c r="Z810" s="166"/>
      <c r="AA810" s="166"/>
    </row>
    <row r="811" spans="1:27" ht="12.75">
      <c r="A811" s="180">
        <v>24625</v>
      </c>
      <c r="B811" s="181" t="s">
        <v>2905</v>
      </c>
      <c r="C811" s="182">
        <v>1</v>
      </c>
      <c r="D811" s="182">
        <v>0</v>
      </c>
      <c r="E811" s="165"/>
      <c r="F811" s="182" t="s">
        <v>2906</v>
      </c>
      <c r="G811" s="166"/>
      <c r="H811" s="166"/>
      <c r="I811" s="166"/>
      <c r="J811" s="166"/>
      <c r="K811" s="166"/>
      <c r="L811" s="166"/>
      <c r="M811" s="166"/>
      <c r="N811" s="166"/>
      <c r="O811" s="166"/>
      <c r="P811" s="166"/>
      <c r="Q811" s="166"/>
      <c r="R811" s="166"/>
      <c r="S811" s="166"/>
      <c r="T811" s="166"/>
      <c r="U811" s="166"/>
      <c r="V811" s="235">
        <v>0</v>
      </c>
      <c r="W811" s="235">
        <v>0</v>
      </c>
      <c r="X811" s="166"/>
      <c r="Y811" s="166"/>
      <c r="Z811" s="166"/>
      <c r="AA811" s="166"/>
    </row>
    <row r="812" spans="1:27" ht="15">
      <c r="A812" s="138">
        <v>24631</v>
      </c>
      <c r="B812" s="139" t="s">
        <v>2084</v>
      </c>
      <c r="C812" s="140">
        <v>1</v>
      </c>
      <c r="D812" s="140">
        <v>0</v>
      </c>
      <c r="E812" s="187"/>
      <c r="F812" s="166"/>
      <c r="V812" s="235" t="s">
        <v>2085</v>
      </c>
      <c r="W812" s="235" t="s">
        <v>2086</v>
      </c>
    </row>
    <row r="813" spans="1:27" ht="12.75">
      <c r="A813" s="162">
        <v>24634</v>
      </c>
      <c r="B813" s="163" t="s">
        <v>3207</v>
      </c>
      <c r="C813" s="164">
        <v>1</v>
      </c>
      <c r="D813" s="164">
        <v>0</v>
      </c>
      <c r="E813" s="165"/>
      <c r="F813" s="166"/>
      <c r="G813" s="166"/>
      <c r="H813" s="166"/>
      <c r="I813" s="166"/>
      <c r="J813" s="166"/>
      <c r="K813" s="166"/>
      <c r="L813" s="166"/>
      <c r="M813" s="166"/>
      <c r="N813" s="166"/>
      <c r="O813" s="166"/>
      <c r="P813" s="166"/>
      <c r="Q813" s="166"/>
      <c r="R813" s="166"/>
      <c r="S813" s="166"/>
      <c r="T813" s="166"/>
      <c r="U813" s="166"/>
      <c r="V813" s="235" t="s">
        <v>3208</v>
      </c>
      <c r="W813" s="235" t="s">
        <v>3209</v>
      </c>
      <c r="X813" s="166"/>
      <c r="Y813" s="166"/>
      <c r="Z813" s="166"/>
      <c r="AA813" s="166"/>
    </row>
    <row r="814" spans="1:27" ht="15">
      <c r="A814" s="138">
        <v>24692</v>
      </c>
      <c r="B814" s="139" t="s">
        <v>2121</v>
      </c>
      <c r="C814" s="140">
        <v>1</v>
      </c>
      <c r="D814" s="140">
        <v>0</v>
      </c>
      <c r="E814" s="187"/>
      <c r="F814" s="166"/>
      <c r="V814" s="235" t="s">
        <v>2122</v>
      </c>
      <c r="W814" s="235" t="s">
        <v>2123</v>
      </c>
    </row>
    <row r="815" spans="1:27" ht="12.75">
      <c r="A815" s="162">
        <v>24785</v>
      </c>
      <c r="B815" s="163" t="s">
        <v>2195</v>
      </c>
      <c r="C815" s="164">
        <v>1</v>
      </c>
      <c r="D815" s="164">
        <v>1</v>
      </c>
      <c r="E815" s="164" t="s">
        <v>19581</v>
      </c>
      <c r="F815" s="166"/>
      <c r="G815" s="166"/>
      <c r="H815" s="166"/>
      <c r="I815" s="166"/>
      <c r="J815" s="166"/>
      <c r="K815" s="166"/>
      <c r="L815" s="166"/>
      <c r="M815" s="166"/>
      <c r="N815" s="166"/>
      <c r="O815" s="166"/>
      <c r="P815" s="166"/>
      <c r="Q815" s="166"/>
      <c r="R815" s="166"/>
      <c r="S815" s="166"/>
      <c r="T815" s="166"/>
      <c r="U815" s="166"/>
      <c r="V815" s="235" t="s">
        <v>2196</v>
      </c>
      <c r="W815" s="235" t="s">
        <v>2197</v>
      </c>
      <c r="X815" s="166"/>
      <c r="Y815" s="166"/>
      <c r="Z815" s="166"/>
      <c r="AA815" s="166"/>
    </row>
    <row r="816" spans="1:27" ht="15">
      <c r="A816" s="138">
        <v>24785</v>
      </c>
      <c r="B816" s="139" t="s">
        <v>2195</v>
      </c>
      <c r="C816" s="140">
        <v>1</v>
      </c>
      <c r="D816" s="140">
        <v>1</v>
      </c>
      <c r="E816" s="140" t="s">
        <v>19598</v>
      </c>
      <c r="F816" s="166"/>
      <c r="V816" s="235" t="s">
        <v>2196</v>
      </c>
      <c r="W816" s="235" t="s">
        <v>2197</v>
      </c>
    </row>
    <row r="817" spans="1:27" ht="12.75">
      <c r="A817" s="162">
        <v>24823</v>
      </c>
      <c r="B817" s="163" t="s">
        <v>1446</v>
      </c>
      <c r="C817" s="164">
        <v>1</v>
      </c>
      <c r="D817" s="164">
        <v>1</v>
      </c>
      <c r="E817" s="175" t="s">
        <v>19630</v>
      </c>
      <c r="F817" s="166"/>
      <c r="V817" s="235" t="s">
        <v>1447</v>
      </c>
      <c r="W817" s="235" t="s">
        <v>1448</v>
      </c>
    </row>
    <row r="818" spans="1:27" ht="12.75">
      <c r="A818" s="162">
        <v>25077</v>
      </c>
      <c r="B818" s="163" t="s">
        <v>1171</v>
      </c>
      <c r="C818" s="164">
        <v>1</v>
      </c>
      <c r="D818" s="164">
        <v>0</v>
      </c>
      <c r="E818" s="165"/>
      <c r="F818" s="166"/>
      <c r="G818" s="166"/>
      <c r="H818" s="166"/>
      <c r="I818" s="166"/>
      <c r="J818" s="166"/>
      <c r="K818" s="166"/>
      <c r="L818" s="166"/>
      <c r="M818" s="166"/>
      <c r="N818" s="166"/>
      <c r="O818" s="166"/>
      <c r="P818" s="166"/>
      <c r="Q818" s="166"/>
      <c r="R818" s="166"/>
      <c r="S818" s="166"/>
      <c r="T818" s="166"/>
      <c r="U818" s="166"/>
      <c r="V818" s="235" t="s">
        <v>1172</v>
      </c>
      <c r="W818" s="235" t="s">
        <v>1173</v>
      </c>
      <c r="X818" s="166"/>
      <c r="Y818" s="166"/>
      <c r="Z818" s="166"/>
      <c r="AA818" s="166"/>
    </row>
    <row r="819" spans="1:27" ht="12.75">
      <c r="A819" s="162">
        <v>25104</v>
      </c>
      <c r="B819" s="163" t="s">
        <v>832</v>
      </c>
      <c r="C819" s="164">
        <v>1</v>
      </c>
      <c r="D819" s="164">
        <v>0</v>
      </c>
      <c r="E819" s="165"/>
      <c r="F819" s="166"/>
      <c r="G819" s="166"/>
      <c r="H819" s="166"/>
      <c r="I819" s="166"/>
      <c r="J819" s="166"/>
      <c r="K819" s="166"/>
      <c r="L819" s="166"/>
      <c r="M819" s="166"/>
      <c r="N819" s="166"/>
      <c r="O819" s="166"/>
      <c r="P819" s="166"/>
      <c r="Q819" s="166"/>
      <c r="R819" s="166"/>
      <c r="S819" s="166"/>
      <c r="T819" s="166"/>
      <c r="U819" s="166"/>
      <c r="V819" s="235" t="s">
        <v>833</v>
      </c>
      <c r="W819" s="235" t="s">
        <v>834</v>
      </c>
      <c r="X819" s="166"/>
      <c r="Y819" s="166"/>
      <c r="Z819" s="166"/>
      <c r="AA819" s="166"/>
    </row>
    <row r="820" spans="1:27" ht="12.75">
      <c r="A820" s="162">
        <v>25107</v>
      </c>
      <c r="B820" s="163" t="s">
        <v>1964</v>
      </c>
      <c r="C820" s="164">
        <v>1</v>
      </c>
      <c r="D820" s="164">
        <v>1</v>
      </c>
      <c r="E820" s="175" t="s">
        <v>19758</v>
      </c>
      <c r="F820" s="166"/>
      <c r="G820" s="166"/>
      <c r="H820" s="166"/>
      <c r="I820" s="166"/>
      <c r="J820" s="166"/>
      <c r="K820" s="166"/>
      <c r="L820" s="166"/>
      <c r="M820" s="166"/>
      <c r="N820" s="166"/>
      <c r="O820" s="166"/>
      <c r="P820" s="166"/>
      <c r="Q820" s="166"/>
      <c r="R820" s="166"/>
      <c r="S820" s="166"/>
      <c r="T820" s="166"/>
      <c r="U820" s="166"/>
      <c r="V820" s="235" t="s">
        <v>1965</v>
      </c>
      <c r="W820" s="235" t="s">
        <v>1966</v>
      </c>
      <c r="X820" s="166"/>
      <c r="Y820" s="166"/>
      <c r="Z820" s="166"/>
      <c r="AA820" s="166"/>
    </row>
    <row r="821" spans="1:27" ht="12.75">
      <c r="A821" s="162">
        <v>25423</v>
      </c>
      <c r="B821" s="163" t="s">
        <v>1852</v>
      </c>
      <c r="C821" s="164">
        <v>1</v>
      </c>
      <c r="D821" s="164">
        <v>0</v>
      </c>
      <c r="E821" s="165"/>
      <c r="F821" s="166"/>
      <c r="G821" s="166"/>
      <c r="H821" s="166"/>
      <c r="I821" s="166"/>
      <c r="J821" s="166"/>
      <c r="K821" s="166"/>
      <c r="L821" s="166"/>
      <c r="M821" s="166"/>
      <c r="N821" s="166"/>
      <c r="O821" s="166"/>
      <c r="P821" s="166"/>
      <c r="Q821" s="166"/>
      <c r="R821" s="166"/>
      <c r="S821" s="166"/>
      <c r="T821" s="166"/>
      <c r="U821" s="166"/>
      <c r="V821" s="235" t="s">
        <v>1853</v>
      </c>
      <c r="W821" s="235" t="s">
        <v>1854</v>
      </c>
      <c r="X821" s="166"/>
      <c r="Y821" s="166"/>
      <c r="Z821" s="166"/>
      <c r="AA821" s="166"/>
    </row>
    <row r="822" spans="1:27" ht="12.75">
      <c r="A822" s="162">
        <v>25423</v>
      </c>
      <c r="B822" s="163" t="s">
        <v>1852</v>
      </c>
      <c r="C822" s="164">
        <v>1</v>
      </c>
      <c r="D822" s="164">
        <v>1</v>
      </c>
      <c r="E822" s="175" t="s">
        <v>19691</v>
      </c>
      <c r="F822" s="166"/>
      <c r="V822" s="235" t="s">
        <v>1853</v>
      </c>
      <c r="W822" s="235" t="s">
        <v>1854</v>
      </c>
    </row>
    <row r="823" spans="1:27" ht="12.75">
      <c r="A823" s="162">
        <v>25614</v>
      </c>
      <c r="B823" s="163" t="s">
        <v>1092</v>
      </c>
      <c r="C823" s="164">
        <v>1</v>
      </c>
      <c r="D823" s="164">
        <v>0</v>
      </c>
      <c r="E823" s="165"/>
      <c r="F823" s="164" t="s">
        <v>51</v>
      </c>
      <c r="G823" s="166"/>
      <c r="H823" s="166"/>
      <c r="I823" s="166"/>
      <c r="J823" s="166"/>
      <c r="K823" s="166"/>
      <c r="L823" s="166"/>
      <c r="M823" s="166"/>
      <c r="N823" s="166"/>
      <c r="O823" s="166"/>
      <c r="P823" s="166"/>
      <c r="Q823" s="166"/>
      <c r="R823" s="166"/>
      <c r="S823" s="166"/>
      <c r="T823" s="166"/>
      <c r="U823" s="166"/>
      <c r="V823" s="235" t="s">
        <v>1093</v>
      </c>
      <c r="W823" s="235" t="s">
        <v>1094</v>
      </c>
      <c r="X823" s="166"/>
      <c r="Y823" s="166"/>
      <c r="Z823" s="166"/>
      <c r="AA823" s="166"/>
    </row>
    <row r="824" spans="1:27" ht="12.75">
      <c r="A824" s="162">
        <v>25619</v>
      </c>
      <c r="B824" s="163" t="s">
        <v>2534</v>
      </c>
      <c r="C824" s="164">
        <v>1</v>
      </c>
      <c r="D824" s="164">
        <v>1</v>
      </c>
      <c r="E824" s="175" t="s">
        <v>19263</v>
      </c>
      <c r="F824" s="164" t="s">
        <v>19264</v>
      </c>
      <c r="G824" s="166"/>
      <c r="H824" s="166"/>
      <c r="I824" s="166"/>
      <c r="J824" s="166"/>
      <c r="K824" s="166"/>
      <c r="L824" s="166"/>
      <c r="M824" s="166"/>
      <c r="N824" s="166"/>
      <c r="O824" s="166"/>
      <c r="P824" s="166"/>
      <c r="Q824" s="166"/>
      <c r="R824" s="166"/>
      <c r="S824" s="166"/>
      <c r="T824" s="166"/>
      <c r="U824" s="166"/>
      <c r="V824" s="235" t="s">
        <v>2535</v>
      </c>
      <c r="W824" s="235" t="s">
        <v>2536</v>
      </c>
      <c r="X824" s="166"/>
      <c r="Y824" s="166"/>
      <c r="Z824" s="166"/>
      <c r="AA824" s="166"/>
    </row>
    <row r="825" spans="1:27" ht="12.75">
      <c r="A825" s="162">
        <v>25644</v>
      </c>
      <c r="B825" s="163" t="s">
        <v>1341</v>
      </c>
      <c r="C825" s="164">
        <v>1</v>
      </c>
      <c r="D825" s="164">
        <v>0</v>
      </c>
      <c r="E825" s="165"/>
      <c r="F825" s="166"/>
      <c r="G825" s="166"/>
      <c r="H825" s="166"/>
      <c r="I825" s="166"/>
      <c r="J825" s="166"/>
      <c r="K825" s="166"/>
      <c r="L825" s="166"/>
      <c r="M825" s="166"/>
      <c r="N825" s="166"/>
      <c r="O825" s="166"/>
      <c r="P825" s="166"/>
      <c r="Q825" s="166"/>
      <c r="R825" s="166"/>
      <c r="S825" s="166"/>
      <c r="T825" s="166"/>
      <c r="U825" s="166"/>
      <c r="V825" s="235" t="s">
        <v>1342</v>
      </c>
      <c r="W825" s="235" t="s">
        <v>1343</v>
      </c>
      <c r="X825" s="166"/>
      <c r="Y825" s="166"/>
      <c r="Z825" s="166"/>
      <c r="AA825" s="166"/>
    </row>
    <row r="826" spans="1:27" ht="12.75">
      <c r="A826" s="180">
        <v>25659</v>
      </c>
      <c r="B826" s="181" t="s">
        <v>380</v>
      </c>
      <c r="C826" s="182">
        <v>1</v>
      </c>
      <c r="D826" s="182">
        <v>0</v>
      </c>
      <c r="E826" s="183"/>
      <c r="F826" s="182" t="s">
        <v>381</v>
      </c>
      <c r="G826" s="182">
        <v>0</v>
      </c>
      <c r="H826" s="182" t="s">
        <v>382</v>
      </c>
      <c r="I826" s="205">
        <v>9</v>
      </c>
      <c r="J826" s="171"/>
      <c r="K826" s="185" t="s">
        <v>383</v>
      </c>
      <c r="L826" s="186"/>
      <c r="M826" s="186"/>
      <c r="N826" s="178"/>
      <c r="O826" s="178"/>
      <c r="P826" s="167">
        <v>9</v>
      </c>
      <c r="Q826" s="171"/>
      <c r="R826" s="167">
        <v>0</v>
      </c>
      <c r="S826" s="171"/>
      <c r="T826" s="64">
        <v>0</v>
      </c>
      <c r="U826" s="174"/>
      <c r="V826" s="235">
        <v>0</v>
      </c>
      <c r="W826" s="235">
        <v>0</v>
      </c>
      <c r="X826" s="185"/>
      <c r="Y826" s="185"/>
      <c r="Z826" s="185"/>
      <c r="AA826" s="185"/>
    </row>
    <row r="827" spans="1:27" ht="15">
      <c r="A827" s="138">
        <v>25694</v>
      </c>
      <c r="B827" s="139" t="s">
        <v>2043</v>
      </c>
      <c r="C827" s="140">
        <v>1</v>
      </c>
      <c r="D827" s="164">
        <v>0</v>
      </c>
      <c r="E827" s="166"/>
      <c r="F827" s="166"/>
      <c r="G827" s="166"/>
      <c r="H827" s="166"/>
      <c r="I827" s="166"/>
      <c r="J827" s="166"/>
      <c r="K827" s="166"/>
      <c r="L827" s="166"/>
      <c r="M827" s="166"/>
      <c r="N827" s="166"/>
      <c r="O827" s="166"/>
      <c r="P827" s="166"/>
      <c r="Q827" s="166"/>
      <c r="R827" s="166"/>
      <c r="S827" s="166"/>
      <c r="T827" s="166"/>
      <c r="U827" s="166"/>
      <c r="V827" s="235" t="s">
        <v>1342</v>
      </c>
      <c r="W827" s="235" t="s">
        <v>2044</v>
      </c>
      <c r="X827" s="166"/>
      <c r="Y827" s="166"/>
      <c r="Z827" s="166"/>
      <c r="AA827" s="166"/>
    </row>
    <row r="828" spans="1:27" ht="15">
      <c r="A828" s="138">
        <v>25694</v>
      </c>
      <c r="B828" s="139" t="s">
        <v>2043</v>
      </c>
      <c r="C828" s="140">
        <v>1</v>
      </c>
      <c r="D828" s="140">
        <v>0</v>
      </c>
      <c r="E828" s="187"/>
      <c r="F828" s="166"/>
      <c r="V828" s="235" t="s">
        <v>1342</v>
      </c>
      <c r="W828" s="235" t="s">
        <v>2044</v>
      </c>
    </row>
    <row r="829" spans="1:27" ht="12.75">
      <c r="A829" s="162">
        <v>25712</v>
      </c>
      <c r="B829" s="163" t="s">
        <v>726</v>
      </c>
      <c r="C829" s="164">
        <v>1</v>
      </c>
      <c r="D829" s="164">
        <v>0</v>
      </c>
      <c r="E829" s="165"/>
      <c r="F829" s="166"/>
      <c r="G829" s="166"/>
      <c r="H829" s="166"/>
      <c r="I829" s="166"/>
      <c r="J829" s="166"/>
      <c r="K829" s="166"/>
      <c r="L829" s="166"/>
      <c r="M829" s="166"/>
      <c r="N829" s="166"/>
      <c r="O829" s="166"/>
      <c r="P829" s="166"/>
      <c r="Q829" s="166"/>
      <c r="R829" s="166"/>
      <c r="S829" s="166"/>
      <c r="T829" s="166"/>
      <c r="U829" s="166"/>
      <c r="V829" s="235" t="s">
        <v>728</v>
      </c>
      <c r="W829" s="235" t="s">
        <v>729</v>
      </c>
      <c r="X829" s="166"/>
      <c r="Y829" s="166"/>
      <c r="Z829" s="166"/>
      <c r="AA829" s="166"/>
    </row>
    <row r="830" spans="1:27" ht="12.75">
      <c r="A830" s="162">
        <v>25715</v>
      </c>
      <c r="B830" s="163" t="s">
        <v>889</v>
      </c>
      <c r="C830" s="164">
        <v>1</v>
      </c>
      <c r="D830" s="164">
        <v>0</v>
      </c>
      <c r="E830" s="165"/>
      <c r="F830" s="166"/>
      <c r="G830" s="166"/>
      <c r="H830" s="166"/>
      <c r="I830" s="166"/>
      <c r="J830" s="166"/>
      <c r="K830" s="166"/>
      <c r="L830" s="166"/>
      <c r="M830" s="166"/>
      <c r="N830" s="166"/>
      <c r="O830" s="166"/>
      <c r="P830" s="166"/>
      <c r="Q830" s="166"/>
      <c r="R830" s="166"/>
      <c r="S830" s="166"/>
      <c r="T830" s="166"/>
      <c r="U830" s="166"/>
      <c r="V830" s="235" t="s">
        <v>728</v>
      </c>
      <c r="W830" s="235" t="s">
        <v>729</v>
      </c>
      <c r="X830" s="166"/>
      <c r="Y830" s="166"/>
      <c r="Z830" s="166"/>
      <c r="AA830" s="166"/>
    </row>
    <row r="831" spans="1:27" ht="15">
      <c r="A831" s="138">
        <v>25721</v>
      </c>
      <c r="B831" s="139" t="s">
        <v>2067</v>
      </c>
      <c r="C831" s="140">
        <v>1</v>
      </c>
      <c r="D831" s="140">
        <v>0</v>
      </c>
      <c r="E831" s="187"/>
      <c r="F831" s="166"/>
      <c r="V831" s="235" t="s">
        <v>728</v>
      </c>
      <c r="W831" s="235" t="s">
        <v>2068</v>
      </c>
    </row>
    <row r="832" spans="1:27" ht="12.75">
      <c r="A832" s="162">
        <v>25830</v>
      </c>
      <c r="B832" s="163" t="s">
        <v>2522</v>
      </c>
      <c r="C832" s="164">
        <v>1</v>
      </c>
      <c r="D832" s="164">
        <v>1</v>
      </c>
      <c r="E832" s="175" t="s">
        <v>19260</v>
      </c>
      <c r="F832" s="166"/>
      <c r="G832" s="166"/>
      <c r="H832" s="166"/>
      <c r="I832" s="166"/>
      <c r="J832" s="166"/>
      <c r="K832" s="166"/>
      <c r="L832" s="166"/>
      <c r="M832" s="166"/>
      <c r="N832" s="166"/>
      <c r="O832" s="166"/>
      <c r="P832" s="166"/>
      <c r="Q832" s="166"/>
      <c r="R832" s="166"/>
      <c r="S832" s="166"/>
      <c r="T832" s="166"/>
      <c r="U832" s="166"/>
      <c r="V832" s="235" t="s">
        <v>2523</v>
      </c>
      <c r="W832" s="235" t="s">
        <v>2524</v>
      </c>
      <c r="X832" s="166"/>
      <c r="Y832" s="166"/>
      <c r="Z832" s="166"/>
      <c r="AA832" s="166"/>
    </row>
    <row r="833" spans="1:27" ht="12.75">
      <c r="A833" s="162">
        <v>25893</v>
      </c>
      <c r="B833" s="163" t="s">
        <v>1938</v>
      </c>
      <c r="C833" s="164">
        <v>1</v>
      </c>
      <c r="D833" s="164">
        <v>1</v>
      </c>
      <c r="E833" s="175" t="s">
        <v>19753</v>
      </c>
      <c r="F833" s="166"/>
      <c r="G833" s="166"/>
      <c r="H833" s="166"/>
      <c r="I833" s="166"/>
      <c r="J833" s="166"/>
      <c r="K833" s="166"/>
      <c r="L833" s="166"/>
      <c r="M833" s="166"/>
      <c r="N833" s="166"/>
      <c r="O833" s="166"/>
      <c r="P833" s="166"/>
      <c r="Q833" s="166"/>
      <c r="R833" s="166"/>
      <c r="S833" s="166"/>
      <c r="T833" s="166"/>
      <c r="U833" s="166"/>
      <c r="V833" s="235" t="s">
        <v>1939</v>
      </c>
      <c r="W833" s="235" t="s">
        <v>1940</v>
      </c>
      <c r="X833" s="166"/>
      <c r="Y833" s="166"/>
      <c r="Z833" s="166"/>
      <c r="AA833" s="166"/>
    </row>
    <row r="834" spans="1:27" ht="12.75">
      <c r="A834" s="162">
        <v>25920</v>
      </c>
      <c r="B834" s="163" t="s">
        <v>658</v>
      </c>
      <c r="C834" s="164">
        <v>1</v>
      </c>
      <c r="D834" s="164">
        <v>0</v>
      </c>
      <c r="E834" s="165"/>
      <c r="F834" s="166"/>
      <c r="G834" s="166"/>
      <c r="H834" s="166"/>
      <c r="I834" s="166"/>
      <c r="J834" s="166"/>
      <c r="K834" s="166"/>
      <c r="L834" s="166"/>
      <c r="M834" s="166"/>
      <c r="N834" s="166"/>
      <c r="O834" s="166"/>
      <c r="P834" s="166"/>
      <c r="Q834" s="166"/>
      <c r="R834" s="166"/>
      <c r="S834" s="166"/>
      <c r="T834" s="166"/>
      <c r="U834" s="166"/>
      <c r="V834" s="235" t="s">
        <v>659</v>
      </c>
      <c r="W834" s="235" t="s">
        <v>660</v>
      </c>
      <c r="X834" s="166"/>
      <c r="Y834" s="166"/>
      <c r="Z834" s="166"/>
      <c r="AA834" s="166"/>
    </row>
    <row r="835" spans="1:27" ht="12.75">
      <c r="A835" s="162">
        <v>26212</v>
      </c>
      <c r="B835" s="163" t="s">
        <v>1932</v>
      </c>
      <c r="C835" s="164">
        <v>1</v>
      </c>
      <c r="D835" s="164">
        <v>1</v>
      </c>
      <c r="E835" s="175" t="s">
        <v>19751</v>
      </c>
      <c r="F835" s="166"/>
      <c r="G835" s="166"/>
      <c r="H835" s="166"/>
      <c r="I835" s="166"/>
      <c r="J835" s="166"/>
      <c r="K835" s="166"/>
      <c r="L835" s="166"/>
      <c r="M835" s="166"/>
      <c r="N835" s="166"/>
      <c r="O835" s="166"/>
      <c r="P835" s="166"/>
      <c r="Q835" s="166"/>
      <c r="R835" s="166"/>
      <c r="S835" s="166"/>
      <c r="T835" s="166"/>
      <c r="U835" s="166"/>
      <c r="V835" s="235" t="s">
        <v>1933</v>
      </c>
      <c r="W835" s="235" t="s">
        <v>1934</v>
      </c>
      <c r="X835" s="166"/>
      <c r="Y835" s="166"/>
      <c r="Z835" s="166"/>
      <c r="AA835" s="166"/>
    </row>
    <row r="836" spans="1:27" ht="12.75">
      <c r="A836" s="162">
        <v>26274</v>
      </c>
      <c r="B836" s="163" t="s">
        <v>960</v>
      </c>
      <c r="C836" s="164">
        <v>1</v>
      </c>
      <c r="D836" s="164">
        <v>0</v>
      </c>
      <c r="E836" s="165"/>
      <c r="F836" s="166"/>
      <c r="G836" s="166"/>
      <c r="H836" s="166"/>
      <c r="I836" s="166"/>
      <c r="J836" s="166"/>
      <c r="K836" s="166"/>
      <c r="L836" s="166"/>
      <c r="M836" s="166"/>
      <c r="N836" s="166"/>
      <c r="O836" s="166"/>
      <c r="P836" s="166"/>
      <c r="Q836" s="166"/>
      <c r="R836" s="166"/>
      <c r="S836" s="166"/>
      <c r="T836" s="166"/>
      <c r="U836" s="166"/>
      <c r="V836" s="235" t="s">
        <v>961</v>
      </c>
      <c r="W836" s="235" t="s">
        <v>962</v>
      </c>
      <c r="X836" s="166"/>
      <c r="Y836" s="166"/>
      <c r="Z836" s="166"/>
      <c r="AA836" s="166"/>
    </row>
    <row r="837" spans="1:27" ht="12.75">
      <c r="A837" s="162">
        <v>26327</v>
      </c>
      <c r="B837" s="163" t="s">
        <v>1727</v>
      </c>
      <c r="C837" s="164">
        <v>1</v>
      </c>
      <c r="D837" s="164">
        <v>1</v>
      </c>
      <c r="E837" s="175" t="s">
        <v>19672</v>
      </c>
      <c r="F837" s="166"/>
      <c r="V837" s="235" t="s">
        <v>1728</v>
      </c>
      <c r="W837" s="235" t="s">
        <v>1729</v>
      </c>
    </row>
    <row r="838" spans="1:27" ht="12.75">
      <c r="A838" s="162">
        <v>26349</v>
      </c>
      <c r="B838" s="163" t="s">
        <v>1661</v>
      </c>
      <c r="C838" s="164">
        <v>1</v>
      </c>
      <c r="D838" s="164">
        <v>1</v>
      </c>
      <c r="E838" s="175" t="s">
        <v>19661</v>
      </c>
      <c r="F838" s="166"/>
      <c r="V838" s="235" t="s">
        <v>1662</v>
      </c>
      <c r="W838" s="235" t="s">
        <v>1663</v>
      </c>
    </row>
    <row r="839" spans="1:27" ht="12.75">
      <c r="A839" s="162">
        <v>26354</v>
      </c>
      <c r="B839" s="163" t="s">
        <v>1159</v>
      </c>
      <c r="C839" s="164">
        <v>1</v>
      </c>
      <c r="D839" s="164">
        <v>0</v>
      </c>
      <c r="E839" s="165"/>
      <c r="F839" s="166"/>
      <c r="G839" s="166"/>
      <c r="H839" s="166"/>
      <c r="I839" s="166"/>
      <c r="J839" s="166"/>
      <c r="K839" s="166"/>
      <c r="L839" s="166"/>
      <c r="M839" s="166"/>
      <c r="N839" s="166"/>
      <c r="O839" s="166"/>
      <c r="P839" s="166"/>
      <c r="Q839" s="166"/>
      <c r="R839" s="166"/>
      <c r="S839" s="166"/>
      <c r="T839" s="166"/>
      <c r="U839" s="166"/>
      <c r="V839" s="235" t="s">
        <v>1160</v>
      </c>
      <c r="W839" s="235" t="s">
        <v>1161</v>
      </c>
      <c r="X839" s="166"/>
      <c r="Y839" s="166"/>
      <c r="Z839" s="166"/>
      <c r="AA839" s="166"/>
    </row>
    <row r="840" spans="1:27" ht="12.75">
      <c r="A840" s="162">
        <v>26773</v>
      </c>
      <c r="B840" s="163" t="s">
        <v>1864</v>
      </c>
      <c r="C840" s="164">
        <v>1</v>
      </c>
      <c r="D840" s="164">
        <v>1</v>
      </c>
      <c r="E840" s="175" t="s">
        <v>19740</v>
      </c>
      <c r="F840" s="166"/>
      <c r="G840" s="166"/>
      <c r="H840" s="166"/>
      <c r="I840" s="166"/>
      <c r="J840" s="166"/>
      <c r="K840" s="166"/>
      <c r="L840" s="166"/>
      <c r="M840" s="166"/>
      <c r="N840" s="166"/>
      <c r="O840" s="166"/>
      <c r="P840" s="166"/>
      <c r="Q840" s="166"/>
      <c r="R840" s="166"/>
      <c r="S840" s="166"/>
      <c r="T840" s="166"/>
      <c r="U840" s="166"/>
      <c r="V840" s="235" t="s">
        <v>1865</v>
      </c>
      <c r="W840" s="235" t="s">
        <v>1866</v>
      </c>
      <c r="X840" s="166"/>
      <c r="Y840" s="166"/>
      <c r="Z840" s="166"/>
      <c r="AA840" s="166"/>
    </row>
    <row r="841" spans="1:27" ht="12.75">
      <c r="A841" s="162">
        <v>26773</v>
      </c>
      <c r="B841" s="163" t="s">
        <v>1864</v>
      </c>
      <c r="C841" s="164">
        <v>1</v>
      </c>
      <c r="D841" s="164">
        <v>1</v>
      </c>
      <c r="E841" s="175" t="s">
        <v>19695</v>
      </c>
      <c r="F841" s="166"/>
      <c r="V841" s="235" t="s">
        <v>1865</v>
      </c>
      <c r="W841" s="235" t="s">
        <v>1866</v>
      </c>
    </row>
    <row r="842" spans="1:27" ht="12.75">
      <c r="A842" s="162">
        <v>26780</v>
      </c>
      <c r="B842" s="163" t="s">
        <v>857</v>
      </c>
      <c r="C842" s="164">
        <v>1</v>
      </c>
      <c r="D842" s="164">
        <v>1</v>
      </c>
      <c r="E842" s="175" t="s">
        <v>19454</v>
      </c>
      <c r="F842" s="166"/>
      <c r="G842" s="166"/>
      <c r="H842" s="166"/>
      <c r="I842" s="166"/>
      <c r="J842" s="166"/>
      <c r="K842" s="166"/>
      <c r="L842" s="166"/>
      <c r="M842" s="166"/>
      <c r="N842" s="166"/>
      <c r="O842" s="166"/>
      <c r="P842" s="166"/>
      <c r="Q842" s="166"/>
      <c r="R842" s="166"/>
      <c r="S842" s="166"/>
      <c r="T842" s="166"/>
      <c r="U842" s="166"/>
      <c r="V842" s="235" t="s">
        <v>858</v>
      </c>
      <c r="W842" s="235" t="s">
        <v>859</v>
      </c>
      <c r="X842" s="166"/>
      <c r="Y842" s="166"/>
      <c r="Z842" s="166"/>
      <c r="AA842" s="166"/>
    </row>
    <row r="843" spans="1:27" ht="12.75">
      <c r="A843" s="162">
        <v>27012</v>
      </c>
      <c r="B843" s="163" t="s">
        <v>1702</v>
      </c>
      <c r="C843" s="164">
        <v>1</v>
      </c>
      <c r="D843" s="164">
        <v>1</v>
      </c>
      <c r="E843" s="175" t="s">
        <v>19668</v>
      </c>
      <c r="F843" s="166"/>
      <c r="V843" s="235" t="s">
        <v>1703</v>
      </c>
      <c r="W843" s="235" t="s">
        <v>1704</v>
      </c>
    </row>
    <row r="844" spans="1:27" ht="12.75">
      <c r="A844" s="162">
        <v>27047</v>
      </c>
      <c r="B844" s="163" t="s">
        <v>2251</v>
      </c>
      <c r="C844" s="164">
        <v>1</v>
      </c>
      <c r="D844" s="164">
        <v>1</v>
      </c>
      <c r="E844" s="175" t="s">
        <v>19215</v>
      </c>
      <c r="F844" s="166"/>
      <c r="G844" s="166"/>
      <c r="H844" s="166"/>
      <c r="I844" s="166"/>
      <c r="J844" s="166"/>
      <c r="K844" s="166"/>
      <c r="L844" s="166"/>
      <c r="M844" s="166"/>
      <c r="N844" s="166"/>
      <c r="O844" s="166"/>
      <c r="P844" s="166"/>
      <c r="Q844" s="166"/>
      <c r="R844" s="166"/>
      <c r="S844" s="166"/>
      <c r="T844" s="166"/>
      <c r="U844" s="166"/>
      <c r="V844" s="235" t="s">
        <v>2252</v>
      </c>
      <c r="W844" s="235" t="s">
        <v>2253</v>
      </c>
      <c r="X844" s="166"/>
      <c r="Y844" s="166"/>
      <c r="Z844" s="166"/>
      <c r="AA844" s="166"/>
    </row>
    <row r="845" spans="1:27" ht="12.75">
      <c r="A845" s="162">
        <v>27050</v>
      </c>
      <c r="B845" s="163" t="s">
        <v>2919</v>
      </c>
      <c r="C845" s="164">
        <v>1</v>
      </c>
      <c r="D845" s="164">
        <v>0</v>
      </c>
      <c r="E845" s="165"/>
      <c r="F845" s="166"/>
      <c r="G845" s="166"/>
      <c r="H845" s="166"/>
      <c r="I845" s="166"/>
      <c r="J845" s="166"/>
      <c r="K845" s="166"/>
      <c r="L845" s="166"/>
      <c r="M845" s="166"/>
      <c r="N845" s="166"/>
      <c r="O845" s="166"/>
      <c r="P845" s="166"/>
      <c r="Q845" s="166"/>
      <c r="R845" s="166"/>
      <c r="S845" s="166"/>
      <c r="T845" s="166"/>
      <c r="U845" s="166"/>
      <c r="V845" s="235" t="s">
        <v>2920</v>
      </c>
      <c r="W845" s="235" t="s">
        <v>2921</v>
      </c>
      <c r="X845" s="166"/>
      <c r="Y845" s="166"/>
      <c r="Z845" s="166"/>
      <c r="AA845" s="166"/>
    </row>
    <row r="846" spans="1:27" ht="12.75">
      <c r="A846" s="162">
        <v>27052</v>
      </c>
      <c r="B846" s="163" t="s">
        <v>1029</v>
      </c>
      <c r="C846" s="164">
        <v>1</v>
      </c>
      <c r="D846" s="164">
        <v>0</v>
      </c>
      <c r="E846" s="165"/>
      <c r="F846" s="166"/>
      <c r="G846" s="166"/>
      <c r="H846" s="166"/>
      <c r="I846" s="166"/>
      <c r="J846" s="166"/>
      <c r="K846" s="166"/>
      <c r="L846" s="166"/>
      <c r="M846" s="166"/>
      <c r="N846" s="166"/>
      <c r="O846" s="166"/>
      <c r="P846" s="166"/>
      <c r="Q846" s="166"/>
      <c r="R846" s="166"/>
      <c r="S846" s="166"/>
      <c r="T846" s="166"/>
      <c r="U846" s="166"/>
      <c r="V846" s="235" t="s">
        <v>1031</v>
      </c>
      <c r="W846" s="235" t="s">
        <v>1032</v>
      </c>
      <c r="X846" s="166"/>
      <c r="Y846" s="166"/>
      <c r="Z846" s="166"/>
      <c r="AA846" s="166"/>
    </row>
    <row r="847" spans="1:27" ht="12.75">
      <c r="A847" s="162">
        <v>27076</v>
      </c>
      <c r="B847" s="163" t="s">
        <v>2427</v>
      </c>
      <c r="C847" s="164">
        <v>1</v>
      </c>
      <c r="D847" s="164">
        <v>0</v>
      </c>
      <c r="E847" s="165"/>
      <c r="F847" s="166"/>
      <c r="G847" s="166"/>
      <c r="H847" s="166"/>
      <c r="I847" s="166"/>
      <c r="J847" s="166"/>
      <c r="K847" s="166"/>
      <c r="L847" s="166"/>
      <c r="M847" s="166"/>
      <c r="N847" s="166"/>
      <c r="O847" s="166"/>
      <c r="P847" s="166"/>
      <c r="Q847" s="166"/>
      <c r="R847" s="166"/>
      <c r="S847" s="166"/>
      <c r="T847" s="166"/>
      <c r="U847" s="166"/>
      <c r="V847" s="235" t="s">
        <v>2428</v>
      </c>
      <c r="W847" s="235" t="s">
        <v>2429</v>
      </c>
      <c r="X847" s="166"/>
      <c r="Y847" s="166"/>
      <c r="Z847" s="166"/>
      <c r="AA847" s="166"/>
    </row>
    <row r="848" spans="1:27" ht="12.75">
      <c r="A848" s="162">
        <v>27266</v>
      </c>
      <c r="B848" s="163" t="s">
        <v>2475</v>
      </c>
      <c r="C848" s="164">
        <v>1</v>
      </c>
      <c r="D848" s="164">
        <v>0</v>
      </c>
      <c r="E848" s="165"/>
      <c r="F848" s="166"/>
      <c r="G848" s="166"/>
      <c r="H848" s="166"/>
      <c r="I848" s="166"/>
      <c r="J848" s="166"/>
      <c r="K848" s="166"/>
      <c r="L848" s="166"/>
      <c r="M848" s="166"/>
      <c r="N848" s="166"/>
      <c r="O848" s="166"/>
      <c r="P848" s="166"/>
      <c r="Q848" s="166"/>
      <c r="R848" s="166"/>
      <c r="S848" s="166"/>
      <c r="T848" s="166"/>
      <c r="U848" s="166"/>
      <c r="V848" s="235" t="s">
        <v>2476</v>
      </c>
      <c r="W848" s="235" t="s">
        <v>2477</v>
      </c>
      <c r="X848" s="166"/>
      <c r="Y848" s="166"/>
      <c r="Z848" s="166"/>
      <c r="AA848" s="166"/>
    </row>
    <row r="849" spans="1:27" ht="12.75">
      <c r="A849" s="162">
        <v>27386</v>
      </c>
      <c r="B849" s="163" t="s">
        <v>3125</v>
      </c>
      <c r="C849" s="164">
        <v>1</v>
      </c>
      <c r="D849" s="164">
        <v>0</v>
      </c>
      <c r="E849" s="165"/>
      <c r="F849" s="166"/>
      <c r="G849" s="166"/>
      <c r="H849" s="166"/>
      <c r="I849" s="166"/>
      <c r="J849" s="166"/>
      <c r="K849" s="166"/>
      <c r="L849" s="166"/>
      <c r="M849" s="166"/>
      <c r="N849" s="166"/>
      <c r="O849" s="166"/>
      <c r="P849" s="166"/>
      <c r="Q849" s="166"/>
      <c r="R849" s="166"/>
      <c r="S849" s="166"/>
      <c r="T849" s="166"/>
      <c r="U849" s="166"/>
      <c r="V849" s="235" t="s">
        <v>571</v>
      </c>
      <c r="W849" s="235" t="s">
        <v>3126</v>
      </c>
      <c r="X849" s="166"/>
      <c r="Y849" s="166"/>
      <c r="Z849" s="166"/>
      <c r="AA849" s="166"/>
    </row>
    <row r="850" spans="1:27" ht="12.75">
      <c r="A850" s="162">
        <v>27555</v>
      </c>
      <c r="B850" s="163" t="s">
        <v>2992</v>
      </c>
      <c r="C850" s="164">
        <v>1</v>
      </c>
      <c r="D850" s="164">
        <v>0</v>
      </c>
      <c r="E850" s="165"/>
      <c r="F850" s="164" t="s">
        <v>19369</v>
      </c>
      <c r="G850" s="166"/>
      <c r="H850" s="166"/>
      <c r="I850" s="166"/>
      <c r="J850" s="166"/>
      <c r="K850" s="166"/>
      <c r="L850" s="166"/>
      <c r="M850" s="166"/>
      <c r="N850" s="166"/>
      <c r="O850" s="166"/>
      <c r="P850" s="166"/>
      <c r="Q850" s="166"/>
      <c r="R850" s="166"/>
      <c r="S850" s="166"/>
      <c r="T850" s="166"/>
      <c r="U850" s="166"/>
      <c r="V850" s="235" t="s">
        <v>2993</v>
      </c>
      <c r="W850" s="235" t="s">
        <v>2994</v>
      </c>
      <c r="X850" s="166"/>
      <c r="Y850" s="166"/>
      <c r="Z850" s="166"/>
      <c r="AA850" s="166"/>
    </row>
    <row r="851" spans="1:27" ht="12.75">
      <c r="A851" s="162">
        <v>27645</v>
      </c>
      <c r="B851" s="163" t="s">
        <v>601</v>
      </c>
      <c r="C851" s="164">
        <v>1</v>
      </c>
      <c r="D851" s="164">
        <v>1</v>
      </c>
      <c r="E851" s="175" t="s">
        <v>603</v>
      </c>
      <c r="F851" s="166"/>
      <c r="G851" s="166"/>
      <c r="H851" s="166"/>
      <c r="I851" s="166"/>
      <c r="J851" s="166"/>
      <c r="K851" s="166"/>
      <c r="L851" s="166"/>
      <c r="M851" s="166"/>
      <c r="N851" s="166"/>
      <c r="O851" s="166"/>
      <c r="P851" s="166"/>
      <c r="Q851" s="166"/>
      <c r="R851" s="166"/>
      <c r="S851" s="166"/>
      <c r="T851" s="166"/>
      <c r="U851" s="166"/>
      <c r="V851" s="235" t="s">
        <v>604</v>
      </c>
      <c r="W851" s="235" t="s">
        <v>605</v>
      </c>
      <c r="X851" s="166"/>
      <c r="Y851" s="166"/>
      <c r="Z851" s="166"/>
      <c r="AA851" s="166"/>
    </row>
    <row r="852" spans="1:27" ht="15">
      <c r="A852" s="162">
        <v>27660</v>
      </c>
      <c r="B852" s="163" t="s">
        <v>2928</v>
      </c>
      <c r="C852" s="164">
        <v>1</v>
      </c>
      <c r="D852" s="164">
        <v>1</v>
      </c>
      <c r="E852" s="190" t="s">
        <v>19359</v>
      </c>
      <c r="F852" s="166"/>
      <c r="G852" s="166"/>
      <c r="H852" s="166"/>
      <c r="I852" s="166"/>
      <c r="J852" s="166"/>
      <c r="K852" s="166"/>
      <c r="L852" s="166"/>
      <c r="M852" s="166"/>
      <c r="N852" s="166"/>
      <c r="O852" s="166"/>
      <c r="P852" s="166"/>
      <c r="Q852" s="166"/>
      <c r="R852" s="166"/>
      <c r="S852" s="166"/>
      <c r="T852" s="166"/>
      <c r="U852" s="166"/>
      <c r="V852" s="235" t="s">
        <v>2929</v>
      </c>
      <c r="W852" s="235" t="s">
        <v>2930</v>
      </c>
      <c r="X852" s="166"/>
      <c r="Y852" s="166"/>
      <c r="Z852" s="166"/>
      <c r="AA852" s="166"/>
    </row>
    <row r="853" spans="1:27" ht="12.75">
      <c r="A853" s="162">
        <v>27678</v>
      </c>
      <c r="B853" s="163" t="s">
        <v>277</v>
      </c>
      <c r="C853" s="164">
        <v>1</v>
      </c>
      <c r="D853" s="164">
        <v>1</v>
      </c>
      <c r="E853" s="189" t="s">
        <v>278</v>
      </c>
      <c r="F853" s="166"/>
      <c r="G853" s="164">
        <v>1</v>
      </c>
      <c r="H853" s="164" t="s">
        <v>279</v>
      </c>
      <c r="I853" s="167">
        <v>1</v>
      </c>
      <c r="J853" s="171" t="s">
        <v>280</v>
      </c>
      <c r="K853" s="166"/>
      <c r="L853" s="186" t="s">
        <v>281</v>
      </c>
      <c r="M853" s="172" t="s">
        <v>282</v>
      </c>
      <c r="N853" s="200" t="s">
        <v>26</v>
      </c>
      <c r="O853" s="186"/>
      <c r="P853" s="166"/>
      <c r="Q853" s="166"/>
      <c r="R853" s="166"/>
      <c r="S853" s="166"/>
      <c r="T853" s="166"/>
      <c r="U853" s="166"/>
      <c r="V853" s="235" t="s">
        <v>281</v>
      </c>
      <c r="W853" s="235" t="s">
        <v>282</v>
      </c>
      <c r="X853" s="166"/>
      <c r="Y853" s="166"/>
      <c r="Z853" s="166"/>
      <c r="AA853" s="166"/>
    </row>
    <row r="854" spans="1:27" ht="12.75">
      <c r="A854" s="162">
        <v>27698</v>
      </c>
      <c r="B854" s="163" t="s">
        <v>1491</v>
      </c>
      <c r="C854" s="164">
        <v>1</v>
      </c>
      <c r="D854" s="164">
        <v>1</v>
      </c>
      <c r="E854" s="175" t="s">
        <v>19639</v>
      </c>
      <c r="F854" s="166"/>
      <c r="V854" s="235" t="s">
        <v>1492</v>
      </c>
      <c r="W854" s="235" t="s">
        <v>1493</v>
      </c>
    </row>
    <row r="855" spans="1:27" ht="12.75">
      <c r="A855" s="162">
        <v>27819</v>
      </c>
      <c r="B855" s="163" t="s">
        <v>1113</v>
      </c>
      <c r="C855" s="164">
        <v>1</v>
      </c>
      <c r="D855" s="164">
        <v>0</v>
      </c>
      <c r="E855" s="165"/>
      <c r="F855" s="166"/>
      <c r="G855" s="166"/>
      <c r="H855" s="166"/>
      <c r="I855" s="166"/>
      <c r="J855" s="166"/>
      <c r="K855" s="166"/>
      <c r="L855" s="166"/>
      <c r="M855" s="166"/>
      <c r="N855" s="166"/>
      <c r="O855" s="166"/>
      <c r="P855" s="166"/>
      <c r="Q855" s="166"/>
      <c r="R855" s="166"/>
      <c r="S855" s="166"/>
      <c r="T855" s="166"/>
      <c r="U855" s="166"/>
      <c r="V855" s="235" t="s">
        <v>1114</v>
      </c>
      <c r="W855" s="235" t="s">
        <v>1115</v>
      </c>
      <c r="X855" s="166"/>
      <c r="Y855" s="166"/>
      <c r="Z855" s="166"/>
      <c r="AA855" s="166"/>
    </row>
    <row r="856" spans="1:27" ht="12.75">
      <c r="A856" s="162">
        <v>27831</v>
      </c>
      <c r="B856" s="163" t="s">
        <v>3127</v>
      </c>
      <c r="C856" s="164">
        <v>1</v>
      </c>
      <c r="D856" s="164">
        <v>0</v>
      </c>
      <c r="E856" s="165"/>
      <c r="F856" s="166"/>
      <c r="G856" s="166"/>
      <c r="H856" s="166"/>
      <c r="I856" s="166"/>
      <c r="J856" s="166"/>
      <c r="K856" s="166"/>
      <c r="L856" s="166"/>
      <c r="M856" s="166"/>
      <c r="N856" s="166"/>
      <c r="O856" s="166"/>
      <c r="P856" s="166"/>
      <c r="Q856" s="166"/>
      <c r="R856" s="166"/>
      <c r="S856" s="166"/>
      <c r="T856" s="166"/>
      <c r="U856" s="166"/>
      <c r="V856" s="235" t="s">
        <v>3128</v>
      </c>
      <c r="W856" s="235" t="s">
        <v>3129</v>
      </c>
      <c r="X856" s="166"/>
      <c r="Y856" s="166"/>
      <c r="Z856" s="166"/>
      <c r="AA856" s="166"/>
    </row>
    <row r="857" spans="1:27" ht="12.75">
      <c r="A857" s="162">
        <v>27948</v>
      </c>
      <c r="B857" s="163" t="s">
        <v>3138</v>
      </c>
      <c r="C857" s="164">
        <v>1</v>
      </c>
      <c r="D857" s="164">
        <v>0</v>
      </c>
      <c r="E857" s="165"/>
      <c r="F857" s="164" t="s">
        <v>19400</v>
      </c>
      <c r="G857" s="166"/>
      <c r="H857" s="166"/>
      <c r="I857" s="166"/>
      <c r="J857" s="166"/>
      <c r="K857" s="166"/>
      <c r="L857" s="166"/>
      <c r="M857" s="166"/>
      <c r="N857" s="166"/>
      <c r="O857" s="166"/>
      <c r="P857" s="166"/>
      <c r="Q857" s="166"/>
      <c r="R857" s="166"/>
      <c r="S857" s="166"/>
      <c r="T857" s="166"/>
      <c r="U857" s="166"/>
      <c r="V857" s="235" t="s">
        <v>3139</v>
      </c>
      <c r="W857" s="235" t="s">
        <v>3140</v>
      </c>
      <c r="X857" s="166"/>
      <c r="Y857" s="166"/>
      <c r="Z857" s="166"/>
      <c r="AA857" s="166"/>
    </row>
    <row r="858" spans="1:27" ht="12.75">
      <c r="A858" s="162">
        <v>28314</v>
      </c>
      <c r="B858" s="163" t="s">
        <v>700</v>
      </c>
      <c r="C858" s="164">
        <v>1</v>
      </c>
      <c r="D858" s="164">
        <v>0</v>
      </c>
      <c r="E858" s="165"/>
      <c r="F858" s="166"/>
      <c r="G858" s="166"/>
      <c r="H858" s="166"/>
      <c r="I858" s="166"/>
      <c r="J858" s="166"/>
      <c r="K858" s="166"/>
      <c r="L858" s="166"/>
      <c r="M858" s="166"/>
      <c r="N858" s="166"/>
      <c r="O858" s="166"/>
      <c r="P858" s="166"/>
      <c r="Q858" s="166"/>
      <c r="R858" s="166"/>
      <c r="S858" s="166"/>
      <c r="T858" s="166"/>
      <c r="U858" s="166"/>
      <c r="V858" s="235" t="s">
        <v>701</v>
      </c>
      <c r="W858" s="235" t="s">
        <v>702</v>
      </c>
      <c r="X858" s="166"/>
      <c r="Y858" s="166"/>
      <c r="Z858" s="166"/>
      <c r="AA858" s="166"/>
    </row>
    <row r="859" spans="1:27" ht="12.75">
      <c r="A859" s="162">
        <v>28316</v>
      </c>
      <c r="B859" s="163" t="s">
        <v>1682</v>
      </c>
      <c r="C859" s="164">
        <v>1</v>
      </c>
      <c r="D859" s="164">
        <v>0</v>
      </c>
      <c r="E859" s="165"/>
      <c r="F859" s="166"/>
      <c r="V859" s="235" t="s">
        <v>1683</v>
      </c>
      <c r="W859" s="235" t="s">
        <v>1684</v>
      </c>
    </row>
    <row r="860" spans="1:27" ht="12.75">
      <c r="A860" s="162">
        <v>28325</v>
      </c>
      <c r="B860" s="163" t="s">
        <v>3133</v>
      </c>
      <c r="C860" s="164">
        <v>1</v>
      </c>
      <c r="D860" s="164">
        <v>0</v>
      </c>
      <c r="E860" s="165"/>
      <c r="F860" s="166"/>
      <c r="G860" s="166"/>
      <c r="H860" s="166"/>
      <c r="I860" s="166"/>
      <c r="J860" s="166"/>
      <c r="K860" s="166"/>
      <c r="L860" s="166"/>
      <c r="M860" s="166"/>
      <c r="N860" s="166"/>
      <c r="O860" s="166"/>
      <c r="P860" s="166"/>
      <c r="Q860" s="166"/>
      <c r="R860" s="166"/>
      <c r="S860" s="166"/>
      <c r="T860" s="166"/>
      <c r="U860" s="166"/>
      <c r="V860" s="235" t="s">
        <v>3134</v>
      </c>
      <c r="W860" s="235" t="s">
        <v>3135</v>
      </c>
      <c r="X860" s="166"/>
      <c r="Y860" s="166"/>
      <c r="Z860" s="166"/>
      <c r="AA860" s="166"/>
    </row>
    <row r="861" spans="1:27" ht="12.75">
      <c r="A861" s="162">
        <v>28359</v>
      </c>
      <c r="B861" s="163" t="s">
        <v>2804</v>
      </c>
      <c r="C861" s="164">
        <v>1</v>
      </c>
      <c r="D861" s="164">
        <v>0</v>
      </c>
      <c r="E861" s="165"/>
      <c r="F861" s="166"/>
      <c r="G861" s="166"/>
      <c r="H861" s="166"/>
      <c r="I861" s="166"/>
      <c r="J861" s="166"/>
      <c r="K861" s="166"/>
      <c r="L861" s="166"/>
      <c r="M861" s="166"/>
      <c r="N861" s="166"/>
      <c r="O861" s="166"/>
      <c r="P861" s="166"/>
      <c r="Q861" s="166"/>
      <c r="R861" s="166"/>
      <c r="S861" s="166"/>
      <c r="T861" s="166"/>
      <c r="U861" s="166"/>
      <c r="V861" s="235" t="s">
        <v>2805</v>
      </c>
      <c r="W861" s="235" t="s">
        <v>2806</v>
      </c>
      <c r="X861" s="166"/>
      <c r="Y861" s="166"/>
      <c r="Z861" s="166"/>
      <c r="AA861" s="166"/>
    </row>
    <row r="862" spans="1:27" ht="12.75">
      <c r="A862" s="162">
        <v>28367</v>
      </c>
      <c r="B862" s="163" t="s">
        <v>1098</v>
      </c>
      <c r="C862" s="164">
        <v>1</v>
      </c>
      <c r="D862" s="164">
        <v>1</v>
      </c>
      <c r="E862" s="175" t="s">
        <v>19493</v>
      </c>
      <c r="F862" s="166"/>
      <c r="G862" s="166"/>
      <c r="H862" s="166"/>
      <c r="I862" s="166"/>
      <c r="J862" s="166"/>
      <c r="K862" s="166"/>
      <c r="L862" s="166"/>
      <c r="M862" s="166"/>
      <c r="N862" s="166"/>
      <c r="O862" s="166"/>
      <c r="P862" s="166"/>
      <c r="Q862" s="166"/>
      <c r="R862" s="166"/>
      <c r="S862" s="166"/>
      <c r="T862" s="166"/>
      <c r="U862" s="166"/>
      <c r="V862" s="235" t="s">
        <v>1099</v>
      </c>
      <c r="W862" s="235" t="s">
        <v>1100</v>
      </c>
      <c r="X862" s="166"/>
      <c r="Y862" s="166"/>
      <c r="Z862" s="166"/>
      <c r="AA862" s="166"/>
    </row>
    <row r="863" spans="1:27" ht="12.75">
      <c r="A863" s="162">
        <v>28372</v>
      </c>
      <c r="B863" s="163" t="s">
        <v>3340</v>
      </c>
      <c r="C863" s="164">
        <v>1</v>
      </c>
      <c r="D863" s="164">
        <v>0</v>
      </c>
      <c r="E863" s="165"/>
      <c r="F863" s="166"/>
      <c r="G863" s="166"/>
      <c r="H863" s="166"/>
      <c r="I863" s="166"/>
      <c r="J863" s="166"/>
      <c r="K863" s="166"/>
      <c r="L863" s="166"/>
      <c r="M863" s="166"/>
      <c r="N863" s="166"/>
      <c r="O863" s="166"/>
      <c r="P863" s="166"/>
      <c r="Q863" s="166"/>
      <c r="R863" s="166"/>
      <c r="S863" s="166"/>
      <c r="T863" s="166"/>
      <c r="U863" s="166"/>
      <c r="V863" s="235" t="s">
        <v>2713</v>
      </c>
      <c r="W863" s="235" t="s">
        <v>3341</v>
      </c>
      <c r="X863" s="166"/>
      <c r="Y863" s="166"/>
      <c r="Z863" s="166"/>
      <c r="AA863" s="166"/>
    </row>
    <row r="864" spans="1:27" ht="12.75">
      <c r="A864" s="162">
        <v>28373</v>
      </c>
      <c r="B864" s="163" t="s">
        <v>2712</v>
      </c>
      <c r="C864" s="164">
        <v>1</v>
      </c>
      <c r="D864" s="164">
        <v>0</v>
      </c>
      <c r="E864" s="165"/>
      <c r="F864" s="166"/>
      <c r="G864" s="166"/>
      <c r="H864" s="166"/>
      <c r="I864" s="166"/>
      <c r="J864" s="166"/>
      <c r="K864" s="166"/>
      <c r="L864" s="166"/>
      <c r="M864" s="166"/>
      <c r="N864" s="166"/>
      <c r="O864" s="166"/>
      <c r="P864" s="166"/>
      <c r="Q864" s="166"/>
      <c r="R864" s="166"/>
      <c r="S864" s="166"/>
      <c r="T864" s="166"/>
      <c r="U864" s="166"/>
      <c r="V864" s="235" t="s">
        <v>2713</v>
      </c>
      <c r="W864" s="235" t="s">
        <v>2714</v>
      </c>
      <c r="X864" s="166"/>
      <c r="Y864" s="166"/>
      <c r="Z864" s="166"/>
      <c r="AA864" s="166"/>
    </row>
    <row r="865" spans="1:27" ht="12.75">
      <c r="A865" s="162">
        <v>28374</v>
      </c>
      <c r="B865" s="163" t="s">
        <v>2828</v>
      </c>
      <c r="C865" s="164">
        <v>1</v>
      </c>
      <c r="D865" s="164">
        <v>0</v>
      </c>
      <c r="E865" s="165"/>
      <c r="F865" s="166"/>
      <c r="G865" s="166"/>
      <c r="H865" s="166"/>
      <c r="I865" s="166"/>
      <c r="J865" s="166"/>
      <c r="K865" s="166"/>
      <c r="L865" s="166"/>
      <c r="M865" s="166"/>
      <c r="N865" s="166"/>
      <c r="O865" s="166"/>
      <c r="P865" s="166"/>
      <c r="Q865" s="166"/>
      <c r="R865" s="166"/>
      <c r="S865" s="166"/>
      <c r="T865" s="166"/>
      <c r="U865" s="166"/>
      <c r="V865" s="235" t="s">
        <v>2713</v>
      </c>
      <c r="W865" s="235" t="s">
        <v>2714</v>
      </c>
      <c r="X865" s="166"/>
      <c r="Y865" s="166"/>
      <c r="Z865" s="166"/>
      <c r="AA865" s="166"/>
    </row>
    <row r="866" spans="1:27" ht="12.75">
      <c r="A866" s="162">
        <v>28382</v>
      </c>
      <c r="B866" s="163" t="s">
        <v>1994</v>
      </c>
      <c r="C866" s="164">
        <v>1</v>
      </c>
      <c r="D866" s="164">
        <v>0</v>
      </c>
      <c r="E866" s="165"/>
      <c r="F866" s="166"/>
      <c r="G866" s="166"/>
      <c r="H866" s="166"/>
      <c r="I866" s="166"/>
      <c r="J866" s="166"/>
      <c r="K866" s="166"/>
      <c r="L866" s="166"/>
      <c r="M866" s="166"/>
      <c r="N866" s="166"/>
      <c r="O866" s="166"/>
      <c r="P866" s="166"/>
      <c r="Q866" s="166"/>
      <c r="R866" s="166"/>
      <c r="S866" s="166"/>
      <c r="T866" s="166"/>
      <c r="U866" s="166"/>
      <c r="V866" s="235" t="s">
        <v>1995</v>
      </c>
      <c r="W866" s="235" t="s">
        <v>1996</v>
      </c>
      <c r="X866" s="166"/>
      <c r="Y866" s="166"/>
      <c r="Z866" s="166"/>
      <c r="AA866" s="166"/>
    </row>
    <row r="867" spans="1:27" ht="12.75">
      <c r="A867" s="162">
        <v>28548</v>
      </c>
      <c r="B867" s="163" t="s">
        <v>1533</v>
      </c>
      <c r="C867" s="164">
        <v>1</v>
      </c>
      <c r="D867" s="164">
        <v>1</v>
      </c>
      <c r="E867" s="175" t="s">
        <v>19648</v>
      </c>
      <c r="F867" s="166"/>
      <c r="V867" s="235" t="s">
        <v>1534</v>
      </c>
      <c r="W867" s="235" t="s">
        <v>1535</v>
      </c>
    </row>
    <row r="868" spans="1:27" ht="12.75">
      <c r="A868" s="162">
        <v>28599</v>
      </c>
      <c r="B868" s="163" t="s">
        <v>2775</v>
      </c>
      <c r="C868" s="164">
        <v>1</v>
      </c>
      <c r="D868" s="164">
        <v>0</v>
      </c>
      <c r="E868" s="166"/>
      <c r="F868" s="166"/>
      <c r="G868" s="166"/>
      <c r="H868" s="166"/>
      <c r="I868" s="166"/>
      <c r="J868" s="166"/>
      <c r="K868" s="166"/>
      <c r="L868" s="166"/>
      <c r="M868" s="166"/>
      <c r="N868" s="166"/>
      <c r="O868" s="166"/>
      <c r="P868" s="166"/>
      <c r="Q868" s="166"/>
      <c r="R868" s="166"/>
      <c r="S868" s="166"/>
      <c r="T868" s="166"/>
      <c r="U868" s="166"/>
      <c r="V868" s="235" t="s">
        <v>2776</v>
      </c>
      <c r="W868" s="235" t="s">
        <v>2777</v>
      </c>
      <c r="X868" s="166"/>
      <c r="Y868" s="166"/>
      <c r="Z868" s="166"/>
      <c r="AA868" s="166"/>
    </row>
    <row r="869" spans="1:27" ht="12.75">
      <c r="A869" s="162">
        <v>28650</v>
      </c>
      <c r="B869" s="163" t="s">
        <v>1362</v>
      </c>
      <c r="C869" s="164">
        <v>1</v>
      </c>
      <c r="D869" s="164">
        <v>0</v>
      </c>
      <c r="E869" s="166"/>
      <c r="F869" s="166"/>
      <c r="G869" s="166"/>
      <c r="H869" s="166"/>
      <c r="I869" s="166"/>
      <c r="J869" s="166"/>
      <c r="K869" s="166"/>
      <c r="L869" s="166"/>
      <c r="M869" s="166"/>
      <c r="N869" s="166"/>
      <c r="O869" s="166"/>
      <c r="P869" s="166"/>
      <c r="Q869" s="166"/>
      <c r="R869" s="166"/>
      <c r="S869" s="166"/>
      <c r="T869" s="166"/>
      <c r="U869" s="166"/>
      <c r="V869" s="235" t="s">
        <v>1363</v>
      </c>
      <c r="W869" s="235" t="s">
        <v>1364</v>
      </c>
      <c r="X869" s="166"/>
      <c r="Y869" s="166"/>
      <c r="Z869" s="166"/>
      <c r="AA869" s="166"/>
    </row>
    <row r="870" spans="1:27" ht="12.75">
      <c r="A870" s="162">
        <v>28661</v>
      </c>
      <c r="B870" s="163" t="s">
        <v>2549</v>
      </c>
      <c r="C870" s="164">
        <v>1</v>
      </c>
      <c r="D870" s="164">
        <v>1</v>
      </c>
      <c r="E870" s="233" t="s">
        <v>19268</v>
      </c>
      <c r="F870" s="164" t="s">
        <v>19269</v>
      </c>
      <c r="G870" s="166"/>
      <c r="H870" s="166"/>
      <c r="I870" s="166"/>
      <c r="J870" s="166"/>
      <c r="K870" s="166"/>
      <c r="L870" s="166"/>
      <c r="M870" s="166"/>
      <c r="N870" s="166"/>
      <c r="O870" s="166"/>
      <c r="P870" s="166"/>
      <c r="Q870" s="166"/>
      <c r="R870" s="166"/>
      <c r="S870" s="166"/>
      <c r="T870" s="166"/>
      <c r="U870" s="166"/>
      <c r="V870" s="235" t="s">
        <v>2550</v>
      </c>
      <c r="W870" s="235" t="s">
        <v>2551</v>
      </c>
      <c r="X870" s="166"/>
      <c r="Y870" s="166"/>
      <c r="Z870" s="166"/>
      <c r="AA870" s="166"/>
    </row>
    <row r="871" spans="1:27" ht="12.75">
      <c r="A871" s="162">
        <v>29001</v>
      </c>
      <c r="B871" s="163" t="s">
        <v>1383</v>
      </c>
      <c r="C871" s="164">
        <v>1</v>
      </c>
      <c r="D871" s="164">
        <v>1</v>
      </c>
      <c r="E871" s="175" t="s">
        <v>19544</v>
      </c>
      <c r="F871" s="166"/>
      <c r="G871" s="166"/>
      <c r="H871" s="166"/>
      <c r="I871" s="166"/>
      <c r="J871" s="166"/>
      <c r="K871" s="166"/>
      <c r="L871" s="166"/>
      <c r="M871" s="166"/>
      <c r="N871" s="166"/>
      <c r="O871" s="166"/>
      <c r="P871" s="166"/>
      <c r="Q871" s="166"/>
      <c r="R871" s="166"/>
      <c r="S871" s="166"/>
      <c r="T871" s="166"/>
      <c r="U871" s="166"/>
      <c r="V871" s="235" t="s">
        <v>1384</v>
      </c>
      <c r="W871" s="235" t="s">
        <v>1385</v>
      </c>
      <c r="X871" s="166"/>
      <c r="Y871" s="166"/>
      <c r="Z871" s="166"/>
      <c r="AA871" s="166"/>
    </row>
    <row r="872" spans="1:27" ht="12.75">
      <c r="A872" s="162">
        <v>29156</v>
      </c>
      <c r="B872" s="163" t="s">
        <v>2740</v>
      </c>
      <c r="C872" s="164">
        <v>1</v>
      </c>
      <c r="D872" s="164">
        <v>0</v>
      </c>
      <c r="E872" s="165"/>
      <c r="F872" s="166"/>
      <c r="G872" s="166"/>
      <c r="H872" s="166"/>
      <c r="I872" s="166"/>
      <c r="J872" s="166"/>
      <c r="K872" s="166"/>
      <c r="L872" s="166"/>
      <c r="M872" s="166"/>
      <c r="N872" s="166"/>
      <c r="O872" s="166"/>
      <c r="P872" s="166"/>
      <c r="Q872" s="166"/>
      <c r="R872" s="166"/>
      <c r="S872" s="166"/>
      <c r="T872" s="166"/>
      <c r="U872" s="166"/>
      <c r="V872" s="235" t="s">
        <v>2741</v>
      </c>
      <c r="W872" s="235" t="s">
        <v>2742</v>
      </c>
      <c r="X872" s="166"/>
      <c r="Y872" s="166"/>
      <c r="Z872" s="166"/>
      <c r="AA872" s="166"/>
    </row>
    <row r="873" spans="1:27" ht="12.75">
      <c r="A873" s="162">
        <v>29157</v>
      </c>
      <c r="B873" s="163" t="s">
        <v>2937</v>
      </c>
      <c r="C873" s="164">
        <v>1</v>
      </c>
      <c r="D873" s="164">
        <v>0</v>
      </c>
      <c r="E873" s="165"/>
      <c r="F873" s="166"/>
      <c r="G873" s="166"/>
      <c r="H873" s="166"/>
      <c r="I873" s="166"/>
      <c r="J873" s="166"/>
      <c r="K873" s="166"/>
      <c r="L873" s="166"/>
      <c r="M873" s="166"/>
      <c r="N873" s="166"/>
      <c r="O873" s="166"/>
      <c r="P873" s="166"/>
      <c r="Q873" s="166"/>
      <c r="R873" s="166"/>
      <c r="S873" s="166"/>
      <c r="T873" s="166"/>
      <c r="U873" s="166"/>
      <c r="V873" s="235" t="s">
        <v>2938</v>
      </c>
      <c r="W873" s="235" t="s">
        <v>2939</v>
      </c>
      <c r="X873" s="166"/>
      <c r="Y873" s="166"/>
      <c r="Z873" s="166"/>
      <c r="AA873" s="166"/>
    </row>
    <row r="874" spans="1:27" ht="12.75">
      <c r="A874" s="162">
        <v>29295</v>
      </c>
      <c r="B874" s="163" t="s">
        <v>2772</v>
      </c>
      <c r="C874" s="164">
        <v>1</v>
      </c>
      <c r="D874" s="164">
        <v>1</v>
      </c>
      <c r="E874" s="244" t="s">
        <v>19315</v>
      </c>
      <c r="F874" s="166"/>
      <c r="G874" s="166"/>
      <c r="H874" s="166"/>
      <c r="I874" s="166"/>
      <c r="J874" s="166"/>
      <c r="K874" s="166"/>
      <c r="L874" s="166"/>
      <c r="M874" s="166"/>
      <c r="N874" s="166"/>
      <c r="O874" s="166"/>
      <c r="P874" s="166"/>
      <c r="Q874" s="166"/>
      <c r="R874" s="166"/>
      <c r="S874" s="166"/>
      <c r="T874" s="166"/>
      <c r="U874" s="166"/>
      <c r="V874" s="235" t="s">
        <v>2773</v>
      </c>
      <c r="W874" s="235" t="s">
        <v>2774</v>
      </c>
      <c r="X874" s="166"/>
      <c r="Y874" s="166"/>
      <c r="Z874" s="166"/>
      <c r="AA874" s="166"/>
    </row>
    <row r="875" spans="1:27" ht="12.75">
      <c r="A875" s="162">
        <v>29301</v>
      </c>
      <c r="B875" s="163" t="s">
        <v>2657</v>
      </c>
      <c r="C875" s="164">
        <v>1</v>
      </c>
      <c r="D875" s="164">
        <v>0</v>
      </c>
      <c r="E875" s="165"/>
      <c r="F875" s="166"/>
      <c r="G875" s="166"/>
      <c r="H875" s="166"/>
      <c r="I875" s="166"/>
      <c r="J875" s="166"/>
      <c r="K875" s="166"/>
      <c r="L875" s="166"/>
      <c r="M875" s="166"/>
      <c r="N875" s="166"/>
      <c r="O875" s="166"/>
      <c r="P875" s="166"/>
      <c r="Q875" s="166"/>
      <c r="R875" s="166"/>
      <c r="S875" s="166"/>
      <c r="T875" s="166"/>
      <c r="U875" s="166"/>
      <c r="V875" s="235" t="s">
        <v>2658</v>
      </c>
      <c r="W875" s="235" t="s">
        <v>2659</v>
      </c>
      <c r="X875" s="166"/>
      <c r="Y875" s="166"/>
      <c r="Z875" s="166"/>
      <c r="AA875" s="166"/>
    </row>
    <row r="876" spans="1:27" ht="12.75">
      <c r="A876" s="162">
        <v>29508</v>
      </c>
      <c r="B876" s="163" t="s">
        <v>2303</v>
      </c>
      <c r="C876" s="164">
        <v>1</v>
      </c>
      <c r="D876" s="164">
        <v>0</v>
      </c>
      <c r="E876" s="165"/>
      <c r="F876" s="166"/>
      <c r="G876" s="166"/>
      <c r="H876" s="166"/>
      <c r="I876" s="166"/>
      <c r="J876" s="166"/>
      <c r="K876" s="166"/>
      <c r="L876" s="166"/>
      <c r="M876" s="166"/>
      <c r="N876" s="166"/>
      <c r="O876" s="166"/>
      <c r="P876" s="166"/>
      <c r="Q876" s="166"/>
      <c r="R876" s="166"/>
      <c r="S876" s="166"/>
      <c r="T876" s="166"/>
      <c r="U876" s="166"/>
      <c r="V876" s="235" t="s">
        <v>2304</v>
      </c>
      <c r="W876" s="235" t="s">
        <v>2305</v>
      </c>
      <c r="X876" s="166"/>
      <c r="Y876" s="166"/>
      <c r="Z876" s="166"/>
      <c r="AA876" s="166"/>
    </row>
    <row r="877" spans="1:27" ht="12.75">
      <c r="A877" s="162">
        <v>29511</v>
      </c>
      <c r="B877" s="163" t="s">
        <v>1944</v>
      </c>
      <c r="C877" s="164">
        <v>1</v>
      </c>
      <c r="D877" s="164">
        <v>0</v>
      </c>
      <c r="E877" s="165"/>
      <c r="F877" s="166"/>
      <c r="G877" s="166"/>
      <c r="H877" s="166"/>
      <c r="I877" s="166"/>
      <c r="J877" s="166"/>
      <c r="K877" s="166"/>
      <c r="L877" s="166"/>
      <c r="M877" s="166"/>
      <c r="N877" s="166"/>
      <c r="O877" s="166"/>
      <c r="P877" s="166"/>
      <c r="Q877" s="166"/>
      <c r="R877" s="166"/>
      <c r="S877" s="166"/>
      <c r="T877" s="166"/>
      <c r="U877" s="166"/>
      <c r="V877" s="235" t="s">
        <v>1945</v>
      </c>
      <c r="W877" s="235" t="s">
        <v>1946</v>
      </c>
      <c r="X877" s="166"/>
      <c r="Y877" s="166"/>
      <c r="Z877" s="166"/>
      <c r="AA877" s="166"/>
    </row>
    <row r="878" spans="1:27" ht="12.75">
      <c r="A878" s="162">
        <v>29519</v>
      </c>
      <c r="B878" s="163" t="s">
        <v>1476</v>
      </c>
      <c r="C878" s="164">
        <v>1</v>
      </c>
      <c r="D878" s="164">
        <v>1</v>
      </c>
      <c r="E878" s="175" t="s">
        <v>19635</v>
      </c>
      <c r="F878" s="166"/>
      <c r="V878" s="235" t="s">
        <v>1477</v>
      </c>
      <c r="W878" s="235" t="s">
        <v>1478</v>
      </c>
    </row>
    <row r="879" spans="1:27" ht="12.75">
      <c r="A879" s="162">
        <v>29641</v>
      </c>
      <c r="B879" s="163" t="s">
        <v>2558</v>
      </c>
      <c r="C879" s="164">
        <v>1</v>
      </c>
      <c r="D879" s="164">
        <v>0</v>
      </c>
      <c r="E879" s="165"/>
      <c r="F879" s="166"/>
      <c r="G879" s="166"/>
      <c r="H879" s="166"/>
      <c r="I879" s="166"/>
      <c r="J879" s="166"/>
      <c r="K879" s="166"/>
      <c r="L879" s="166"/>
      <c r="M879" s="166"/>
      <c r="N879" s="166"/>
      <c r="O879" s="166"/>
      <c r="P879" s="166"/>
      <c r="Q879" s="166"/>
      <c r="R879" s="166"/>
      <c r="S879" s="166"/>
      <c r="T879" s="166"/>
      <c r="U879" s="166"/>
      <c r="V879" s="235" t="s">
        <v>2559</v>
      </c>
      <c r="W879" s="235" t="s">
        <v>2560</v>
      </c>
      <c r="X879" s="166"/>
      <c r="Y879" s="166"/>
      <c r="Z879" s="166"/>
      <c r="AA879" s="166"/>
    </row>
    <row r="880" spans="1:27" ht="12.75">
      <c r="A880" s="162">
        <v>29642</v>
      </c>
      <c r="B880" s="163" t="s">
        <v>1150</v>
      </c>
      <c r="C880" s="164">
        <v>1</v>
      </c>
      <c r="D880" s="164">
        <v>1</v>
      </c>
      <c r="E880" s="175" t="s">
        <v>19504</v>
      </c>
      <c r="F880" s="166"/>
      <c r="G880" s="166"/>
      <c r="H880" s="166"/>
      <c r="I880" s="166"/>
      <c r="J880" s="166"/>
      <c r="K880" s="166"/>
      <c r="L880" s="166"/>
      <c r="M880" s="166"/>
      <c r="N880" s="166"/>
      <c r="O880" s="166"/>
      <c r="P880" s="166"/>
      <c r="Q880" s="166"/>
      <c r="R880" s="166"/>
      <c r="S880" s="166"/>
      <c r="T880" s="166"/>
      <c r="U880" s="166"/>
      <c r="V880" s="235" t="s">
        <v>1151</v>
      </c>
      <c r="W880" s="235" t="s">
        <v>1152</v>
      </c>
      <c r="X880" s="166"/>
      <c r="Y880" s="166"/>
      <c r="Z880" s="166"/>
      <c r="AA880" s="166"/>
    </row>
    <row r="881" spans="1:27" ht="12.75">
      <c r="A881" s="167">
        <v>29652</v>
      </c>
      <c r="B881" s="168" t="s">
        <v>1822</v>
      </c>
      <c r="C881" s="169">
        <v>1</v>
      </c>
      <c r="D881" s="170">
        <v>0</v>
      </c>
      <c r="E881" s="171"/>
      <c r="F881" s="171"/>
      <c r="G881" s="166"/>
      <c r="H881" s="166"/>
      <c r="I881" s="166"/>
      <c r="J881" s="166"/>
      <c r="K881" s="166"/>
      <c r="L881" s="166"/>
      <c r="M881" s="166"/>
      <c r="N881" s="166"/>
      <c r="O881" s="166"/>
      <c r="P881" s="166"/>
      <c r="Q881" s="166"/>
      <c r="R881" s="166"/>
      <c r="S881" s="166"/>
      <c r="T881" s="166"/>
      <c r="U881" s="166"/>
      <c r="V881" s="235" t="s">
        <v>1823</v>
      </c>
      <c r="W881" s="235" t="s">
        <v>1824</v>
      </c>
      <c r="X881" s="166"/>
      <c r="Y881" s="166"/>
      <c r="Z881" s="166"/>
      <c r="AA881" s="166"/>
    </row>
    <row r="882" spans="1:27" ht="12.75">
      <c r="A882" s="162">
        <v>29652</v>
      </c>
      <c r="B882" s="163" t="s">
        <v>1822</v>
      </c>
      <c r="C882" s="164">
        <v>1</v>
      </c>
      <c r="D882" s="164">
        <v>1</v>
      </c>
      <c r="E882" s="175" t="s">
        <v>19687</v>
      </c>
      <c r="F882" s="166"/>
      <c r="V882" s="235" t="s">
        <v>1823</v>
      </c>
      <c r="W882" s="235" t="s">
        <v>1824</v>
      </c>
    </row>
    <row r="883" spans="1:27" ht="12.75">
      <c r="A883" s="162">
        <v>29660</v>
      </c>
      <c r="B883" s="163" t="s">
        <v>674</v>
      </c>
      <c r="C883" s="164">
        <v>1</v>
      </c>
      <c r="D883" s="164">
        <v>1</v>
      </c>
      <c r="E883" s="175" t="s">
        <v>676</v>
      </c>
      <c r="F883" s="166"/>
      <c r="G883" s="166"/>
      <c r="H883" s="166"/>
      <c r="I883" s="166"/>
      <c r="J883" s="166"/>
      <c r="K883" s="166"/>
      <c r="L883" s="166"/>
      <c r="M883" s="166"/>
      <c r="N883" s="166"/>
      <c r="O883" s="166"/>
      <c r="P883" s="166"/>
      <c r="Q883" s="166"/>
      <c r="R883" s="166"/>
      <c r="S883" s="166"/>
      <c r="T883" s="166"/>
      <c r="U883" s="166"/>
      <c r="V883" s="235" t="s">
        <v>677</v>
      </c>
      <c r="W883" s="235" t="s">
        <v>678</v>
      </c>
      <c r="X883" s="166"/>
      <c r="Y883" s="166"/>
      <c r="Z883" s="166"/>
      <c r="AA883" s="166"/>
    </row>
    <row r="884" spans="1:27" ht="12.75">
      <c r="A884" s="162">
        <v>29688</v>
      </c>
      <c r="B884" s="163" t="s">
        <v>1324</v>
      </c>
      <c r="C884" s="164">
        <v>1</v>
      </c>
      <c r="D884" s="164">
        <v>0</v>
      </c>
      <c r="E884" s="165"/>
      <c r="F884" s="166"/>
      <c r="G884" s="166"/>
      <c r="H884" s="166"/>
      <c r="I884" s="166"/>
      <c r="J884" s="166"/>
      <c r="K884" s="166"/>
      <c r="L884" s="166"/>
      <c r="M884" s="166"/>
      <c r="N884" s="166"/>
      <c r="O884" s="166"/>
      <c r="P884" s="166"/>
      <c r="Q884" s="166"/>
      <c r="R884" s="166"/>
      <c r="S884" s="166"/>
      <c r="T884" s="166"/>
      <c r="U884" s="166"/>
      <c r="V884" s="235" t="s">
        <v>1325</v>
      </c>
      <c r="W884" s="235" t="s">
        <v>1326</v>
      </c>
      <c r="X884" s="166"/>
      <c r="Y884" s="166"/>
      <c r="Z884" s="166"/>
      <c r="AA884" s="166"/>
    </row>
    <row r="885" spans="1:27" ht="12.75">
      <c r="A885" s="162">
        <v>29702</v>
      </c>
      <c r="B885" s="163" t="s">
        <v>2984</v>
      </c>
      <c r="C885" s="164">
        <v>1</v>
      </c>
      <c r="D885" s="164">
        <v>1</v>
      </c>
      <c r="E885" s="175" t="s">
        <v>19368</v>
      </c>
      <c r="F885" s="166"/>
      <c r="G885" s="166"/>
      <c r="H885" s="166"/>
      <c r="I885" s="166"/>
      <c r="J885" s="166"/>
      <c r="K885" s="166"/>
      <c r="L885" s="166"/>
      <c r="M885" s="166"/>
      <c r="N885" s="166"/>
      <c r="O885" s="166"/>
      <c r="P885" s="166"/>
      <c r="Q885" s="166"/>
      <c r="R885" s="166"/>
      <c r="S885" s="166"/>
      <c r="T885" s="166"/>
      <c r="U885" s="166"/>
      <c r="V885" s="235" t="s">
        <v>903</v>
      </c>
      <c r="W885" s="235" t="s">
        <v>2985</v>
      </c>
      <c r="X885" s="166"/>
      <c r="Y885" s="166"/>
      <c r="Z885" s="166"/>
      <c r="AA885" s="166"/>
    </row>
    <row r="886" spans="1:27" ht="12.75">
      <c r="A886" s="162">
        <v>29714</v>
      </c>
      <c r="B886" s="163" t="s">
        <v>1488</v>
      </c>
      <c r="C886" s="164">
        <v>1</v>
      </c>
      <c r="D886" s="164">
        <v>1</v>
      </c>
      <c r="E886" s="175" t="s">
        <v>19638</v>
      </c>
      <c r="F886" s="166"/>
      <c r="V886" s="235" t="s">
        <v>1489</v>
      </c>
      <c r="W886" s="235" t="s">
        <v>1490</v>
      </c>
    </row>
    <row r="887" spans="1:27" ht="12.75">
      <c r="A887" s="162">
        <v>29729</v>
      </c>
      <c r="B887" s="163" t="s">
        <v>1204</v>
      </c>
      <c r="C887" s="164">
        <v>1</v>
      </c>
      <c r="D887" s="164">
        <v>1</v>
      </c>
      <c r="E887" s="175" t="s">
        <v>19515</v>
      </c>
      <c r="F887" s="166"/>
      <c r="G887" s="166"/>
      <c r="H887" s="166"/>
      <c r="I887" s="166"/>
      <c r="J887" s="166"/>
      <c r="K887" s="166"/>
      <c r="L887" s="166"/>
      <c r="M887" s="166"/>
      <c r="N887" s="166"/>
      <c r="O887" s="166"/>
      <c r="P887" s="166"/>
      <c r="Q887" s="166"/>
      <c r="R887" s="166"/>
      <c r="S887" s="166"/>
      <c r="T887" s="166"/>
      <c r="U887" s="166"/>
      <c r="V887" s="235" t="s">
        <v>1205</v>
      </c>
      <c r="W887" s="235" t="s">
        <v>1206</v>
      </c>
      <c r="X887" s="166"/>
      <c r="Y887" s="166"/>
      <c r="Z887" s="166"/>
      <c r="AA887" s="166"/>
    </row>
    <row r="888" spans="1:27" ht="12.75">
      <c r="A888" s="162">
        <v>29732</v>
      </c>
      <c r="B888" s="163" t="s">
        <v>252</v>
      </c>
      <c r="C888" s="164">
        <v>1</v>
      </c>
      <c r="D888" s="164">
        <v>1</v>
      </c>
      <c r="E888" s="189" t="s">
        <v>253</v>
      </c>
      <c r="F888" s="166"/>
      <c r="G888" s="164">
        <v>1</v>
      </c>
      <c r="H888" s="164" t="s">
        <v>254</v>
      </c>
      <c r="I888" s="167">
        <v>1</v>
      </c>
      <c r="J888" s="171" t="s">
        <v>255</v>
      </c>
      <c r="K888" s="166"/>
      <c r="L888" s="186" t="s">
        <v>256</v>
      </c>
      <c r="M888" s="172" t="s">
        <v>257</v>
      </c>
      <c r="N888" s="200" t="s">
        <v>26</v>
      </c>
      <c r="O888" s="186"/>
      <c r="P888" s="166"/>
      <c r="Q888" s="166"/>
      <c r="R888" s="166"/>
      <c r="S888" s="166"/>
      <c r="T888" s="166"/>
      <c r="U888" s="166"/>
      <c r="V888" s="235" t="s">
        <v>256</v>
      </c>
      <c r="W888" s="235" t="s">
        <v>257</v>
      </c>
      <c r="X888" s="166"/>
      <c r="Y888" s="166"/>
      <c r="Z888" s="166"/>
      <c r="AA888" s="166"/>
    </row>
    <row r="889" spans="1:27" ht="12.75">
      <c r="A889" s="162">
        <v>29746</v>
      </c>
      <c r="B889" s="163" t="s">
        <v>1233</v>
      </c>
      <c r="C889" s="164">
        <v>1</v>
      </c>
      <c r="D889" s="164">
        <v>1</v>
      </c>
      <c r="E889" s="175" t="s">
        <v>19519</v>
      </c>
      <c r="F889" s="166"/>
      <c r="G889" s="166"/>
      <c r="H889" s="166"/>
      <c r="I889" s="166"/>
      <c r="J889" s="166"/>
      <c r="K889" s="166"/>
      <c r="L889" s="166"/>
      <c r="M889" s="166"/>
      <c r="N889" s="166"/>
      <c r="O889" s="166"/>
      <c r="P889" s="166"/>
      <c r="Q889" s="166"/>
      <c r="R889" s="166"/>
      <c r="S889" s="166"/>
      <c r="T889" s="166"/>
      <c r="U889" s="166"/>
      <c r="V889" s="235" t="s">
        <v>1234</v>
      </c>
      <c r="W889" s="235" t="s">
        <v>1235</v>
      </c>
      <c r="X889" s="166"/>
      <c r="Y889" s="166"/>
      <c r="Z889" s="166"/>
      <c r="AA889" s="166"/>
    </row>
    <row r="890" spans="1:27" ht="12.75">
      <c r="A890" s="162">
        <v>29756</v>
      </c>
      <c r="B890" s="163" t="s">
        <v>2728</v>
      </c>
      <c r="C890" s="164">
        <v>1</v>
      </c>
      <c r="D890" s="164">
        <v>1</v>
      </c>
      <c r="E890" s="244" t="s">
        <v>19309</v>
      </c>
      <c r="F890" s="166"/>
      <c r="G890" s="166"/>
      <c r="H890" s="166"/>
      <c r="I890" s="166"/>
      <c r="J890" s="166"/>
      <c r="K890" s="166"/>
      <c r="L890" s="166"/>
      <c r="M890" s="166"/>
      <c r="N890" s="166"/>
      <c r="O890" s="166"/>
      <c r="P890" s="166"/>
      <c r="Q890" s="166"/>
      <c r="R890" s="166"/>
      <c r="S890" s="166"/>
      <c r="T890" s="166"/>
      <c r="U890" s="166"/>
      <c r="V890" s="235" t="s">
        <v>2729</v>
      </c>
      <c r="W890" s="235" t="s">
        <v>2730</v>
      </c>
      <c r="X890" s="166"/>
      <c r="Y890" s="166"/>
      <c r="Z890" s="166"/>
      <c r="AA890" s="166"/>
    </row>
    <row r="891" spans="1:27" ht="12.75">
      <c r="A891" s="162">
        <v>29768</v>
      </c>
      <c r="B891" s="163" t="s">
        <v>2485</v>
      </c>
      <c r="C891" s="164">
        <v>1</v>
      </c>
      <c r="D891" s="164">
        <v>1</v>
      </c>
      <c r="E891" s="175" t="s">
        <v>19257</v>
      </c>
      <c r="F891" s="166"/>
      <c r="G891" s="166"/>
      <c r="H891" s="166"/>
      <c r="I891" s="166"/>
      <c r="J891" s="166"/>
      <c r="K891" s="166"/>
      <c r="L891" s="166"/>
      <c r="M891" s="166"/>
      <c r="N891" s="166"/>
      <c r="O891" s="166"/>
      <c r="P891" s="166"/>
      <c r="Q891" s="166"/>
      <c r="R891" s="166"/>
      <c r="S891" s="166"/>
      <c r="T891" s="166"/>
      <c r="U891" s="166"/>
      <c r="V891" s="235" t="s">
        <v>2486</v>
      </c>
      <c r="W891" s="235" t="s">
        <v>2487</v>
      </c>
      <c r="X891" s="166"/>
      <c r="Y891" s="166"/>
      <c r="Z891" s="166"/>
      <c r="AA891" s="166"/>
    </row>
    <row r="892" spans="1:27" ht="12.75">
      <c r="A892" s="162">
        <v>29795</v>
      </c>
      <c r="B892" s="163" t="s">
        <v>2224</v>
      </c>
      <c r="C892" s="164">
        <v>1</v>
      </c>
      <c r="D892" s="164">
        <v>1</v>
      </c>
      <c r="E892" s="175" t="s">
        <v>19207</v>
      </c>
      <c r="F892" s="166"/>
      <c r="G892" s="166"/>
      <c r="H892" s="166"/>
      <c r="I892" s="166"/>
      <c r="J892" s="166"/>
      <c r="K892" s="166"/>
      <c r="L892" s="166"/>
      <c r="M892" s="166"/>
      <c r="N892" s="166"/>
      <c r="O892" s="166"/>
      <c r="P892" s="166"/>
      <c r="Q892" s="166"/>
      <c r="R892" s="166"/>
      <c r="S892" s="166"/>
      <c r="T892" s="166"/>
      <c r="U892" s="166"/>
      <c r="V892" s="235" t="s">
        <v>2225</v>
      </c>
      <c r="W892" s="235" t="s">
        <v>2226</v>
      </c>
      <c r="X892" s="166"/>
      <c r="Y892" s="166"/>
      <c r="Z892" s="166"/>
      <c r="AA892" s="166"/>
    </row>
    <row r="893" spans="1:27" ht="12.75">
      <c r="A893" s="162">
        <v>29810</v>
      </c>
      <c r="B893" s="163" t="s">
        <v>2637</v>
      </c>
      <c r="C893" s="164">
        <v>1</v>
      </c>
      <c r="D893" s="164">
        <v>0</v>
      </c>
      <c r="E893" s="165"/>
      <c r="F893" s="166"/>
      <c r="G893" s="166"/>
      <c r="H893" s="166"/>
      <c r="I893" s="166"/>
      <c r="J893" s="166"/>
      <c r="K893" s="166"/>
      <c r="L893" s="166"/>
      <c r="M893" s="166"/>
      <c r="N893" s="166"/>
      <c r="O893" s="166"/>
      <c r="P893" s="166"/>
      <c r="Q893" s="166"/>
      <c r="R893" s="166"/>
      <c r="S893" s="166"/>
      <c r="T893" s="166"/>
      <c r="U893" s="166"/>
      <c r="V893" s="235" t="s">
        <v>2638</v>
      </c>
      <c r="W893" s="235" t="s">
        <v>2639</v>
      </c>
      <c r="X893" s="166"/>
      <c r="Y893" s="166"/>
      <c r="Z893" s="166"/>
      <c r="AA893" s="166"/>
    </row>
    <row r="894" spans="1:27" ht="12.75">
      <c r="A894" s="162">
        <v>29815</v>
      </c>
      <c r="B894" s="203" t="s">
        <v>358</v>
      </c>
      <c r="C894" s="164">
        <v>1</v>
      </c>
      <c r="D894" s="164">
        <v>0</v>
      </c>
      <c r="E894" s="165"/>
      <c r="F894" s="164" t="s">
        <v>359</v>
      </c>
      <c r="G894" s="164">
        <v>0</v>
      </c>
      <c r="H894" s="164" t="s">
        <v>360</v>
      </c>
      <c r="I894" s="167">
        <v>0</v>
      </c>
      <c r="J894" s="171"/>
      <c r="K894" s="166"/>
      <c r="L894" s="172" t="s">
        <v>361</v>
      </c>
      <c r="M894" s="172" t="s">
        <v>362</v>
      </c>
      <c r="N894" s="173" t="s">
        <v>26</v>
      </c>
      <c r="O894" s="178"/>
      <c r="P894" s="167">
        <v>1</v>
      </c>
      <c r="Q894" s="171" t="s">
        <v>363</v>
      </c>
      <c r="R894" s="167">
        <v>1</v>
      </c>
      <c r="S894" s="171" t="s">
        <v>364</v>
      </c>
      <c r="T894" s="64">
        <v>1</v>
      </c>
      <c r="U894" s="174" t="s">
        <v>365</v>
      </c>
      <c r="V894" s="235" t="s">
        <v>361</v>
      </c>
      <c r="W894" s="235" t="s">
        <v>362</v>
      </c>
      <c r="X894" s="166"/>
      <c r="Y894" s="166"/>
      <c r="Z894" s="166"/>
      <c r="AA894" s="166"/>
    </row>
    <row r="895" spans="1:27" ht="12.75">
      <c r="A895" s="162">
        <v>29834</v>
      </c>
      <c r="B895" s="163" t="s">
        <v>2749</v>
      </c>
      <c r="C895" s="164">
        <v>1</v>
      </c>
      <c r="D895" s="164">
        <v>1</v>
      </c>
      <c r="E895" s="165"/>
      <c r="F895" s="166"/>
      <c r="G895" s="166"/>
      <c r="H895" s="166"/>
      <c r="I895" s="166"/>
      <c r="J895" s="166"/>
      <c r="K895" s="166"/>
      <c r="L895" s="166"/>
      <c r="M895" s="166"/>
      <c r="N895" s="166"/>
      <c r="O895" s="166"/>
      <c r="P895" s="166"/>
      <c r="Q895" s="166"/>
      <c r="R895" s="166"/>
      <c r="S895" s="166"/>
      <c r="T895" s="166"/>
      <c r="U895" s="166"/>
      <c r="V895" s="235" t="s">
        <v>2750</v>
      </c>
      <c r="W895" s="235" t="s">
        <v>2751</v>
      </c>
      <c r="X895" s="166"/>
      <c r="Y895" s="166"/>
      <c r="Z895" s="166"/>
      <c r="AA895" s="166"/>
    </row>
    <row r="896" spans="1:27" ht="12.75">
      <c r="A896" s="162">
        <v>29838</v>
      </c>
      <c r="B896" s="163" t="s">
        <v>3122</v>
      </c>
      <c r="C896" s="164">
        <v>1</v>
      </c>
      <c r="D896" s="164">
        <v>1</v>
      </c>
      <c r="E896" s="175" t="s">
        <v>19398</v>
      </c>
      <c r="F896" s="166"/>
      <c r="G896" s="166"/>
      <c r="H896" s="166"/>
      <c r="I896" s="166"/>
      <c r="J896" s="166"/>
      <c r="K896" s="166"/>
      <c r="L896" s="166"/>
      <c r="M896" s="166"/>
      <c r="N896" s="166"/>
      <c r="O896" s="166"/>
      <c r="P896" s="166"/>
      <c r="Q896" s="166"/>
      <c r="R896" s="166"/>
      <c r="S896" s="166"/>
      <c r="T896" s="166"/>
      <c r="U896" s="166"/>
      <c r="V896" s="235" t="s">
        <v>3123</v>
      </c>
      <c r="W896" s="235" t="s">
        <v>3124</v>
      </c>
      <c r="X896" s="166"/>
      <c r="Y896" s="166"/>
      <c r="Z896" s="166"/>
      <c r="AA896" s="166"/>
    </row>
    <row r="897" spans="1:27" ht="12.75">
      <c r="A897" s="162">
        <v>29840</v>
      </c>
      <c r="B897" s="163" t="s">
        <v>1380</v>
      </c>
      <c r="C897" s="164">
        <v>1</v>
      </c>
      <c r="D897" s="164">
        <v>1</v>
      </c>
      <c r="E897" s="175" t="s">
        <v>19543</v>
      </c>
      <c r="F897" s="166"/>
      <c r="G897" s="166"/>
      <c r="H897" s="166"/>
      <c r="I897" s="166"/>
      <c r="J897" s="166"/>
      <c r="K897" s="166"/>
      <c r="L897" s="166"/>
      <c r="M897" s="166"/>
      <c r="N897" s="166"/>
      <c r="O897" s="166"/>
      <c r="P897" s="166"/>
      <c r="Q897" s="166"/>
      <c r="R897" s="166"/>
      <c r="S897" s="166"/>
      <c r="T897" s="166"/>
      <c r="U897" s="166"/>
      <c r="V897" s="235" t="s">
        <v>1381</v>
      </c>
      <c r="W897" s="235" t="s">
        <v>1382</v>
      </c>
      <c r="X897" s="166"/>
      <c r="Y897" s="166"/>
      <c r="Z897" s="166"/>
      <c r="AA897" s="166"/>
    </row>
    <row r="898" spans="1:27" ht="12.75">
      <c r="A898" s="162">
        <v>29846</v>
      </c>
      <c r="B898" s="163" t="s">
        <v>939</v>
      </c>
      <c r="C898" s="164">
        <v>1</v>
      </c>
      <c r="D898" s="164">
        <v>1</v>
      </c>
      <c r="E898" s="175" t="s">
        <v>19469</v>
      </c>
      <c r="F898" s="166"/>
      <c r="G898" s="166"/>
      <c r="H898" s="166"/>
      <c r="I898" s="166"/>
      <c r="J898" s="166"/>
      <c r="K898" s="166"/>
      <c r="L898" s="166"/>
      <c r="M898" s="166"/>
      <c r="N898" s="166"/>
      <c r="O898" s="166"/>
      <c r="P898" s="166"/>
      <c r="Q898" s="166"/>
      <c r="R898" s="166"/>
      <c r="S898" s="166"/>
      <c r="T898" s="166"/>
      <c r="U898" s="166"/>
      <c r="V898" s="235" t="s">
        <v>940</v>
      </c>
      <c r="W898" s="235" t="s">
        <v>941</v>
      </c>
      <c r="X898" s="166"/>
      <c r="Y898" s="166"/>
      <c r="Z898" s="166"/>
      <c r="AA898" s="166"/>
    </row>
    <row r="899" spans="1:27" ht="12.75">
      <c r="A899" s="162">
        <v>29850</v>
      </c>
      <c r="B899" s="163" t="s">
        <v>1694</v>
      </c>
      <c r="C899" s="164">
        <v>1</v>
      </c>
      <c r="D899" s="164">
        <v>1</v>
      </c>
      <c r="E899" s="175" t="s">
        <v>19665</v>
      </c>
      <c r="F899" s="166"/>
      <c r="V899" s="235" t="s">
        <v>1695</v>
      </c>
      <c r="W899" s="235" t="s">
        <v>1696</v>
      </c>
    </row>
    <row r="900" spans="1:27" ht="12.75">
      <c r="A900" s="162">
        <v>29851</v>
      </c>
      <c r="B900" s="163" t="s">
        <v>2519</v>
      </c>
      <c r="C900" s="164">
        <v>1</v>
      </c>
      <c r="D900" s="164">
        <v>0</v>
      </c>
      <c r="E900" s="165"/>
      <c r="F900" s="166"/>
      <c r="G900" s="166"/>
      <c r="H900" s="166"/>
      <c r="I900" s="166"/>
      <c r="J900" s="166"/>
      <c r="K900" s="166"/>
      <c r="L900" s="166"/>
      <c r="M900" s="166"/>
      <c r="N900" s="166"/>
      <c r="O900" s="166"/>
      <c r="P900" s="166"/>
      <c r="Q900" s="166"/>
      <c r="R900" s="166"/>
      <c r="S900" s="166"/>
      <c r="T900" s="166"/>
      <c r="U900" s="166"/>
      <c r="V900" s="235" t="s">
        <v>2520</v>
      </c>
      <c r="W900" s="235" t="s">
        <v>2521</v>
      </c>
      <c r="X900" s="166"/>
      <c r="Y900" s="166"/>
      <c r="Z900" s="166"/>
      <c r="AA900" s="166"/>
    </row>
    <row r="901" spans="1:27" ht="12.75">
      <c r="A901" s="162">
        <v>29864</v>
      </c>
      <c r="B901" s="163" t="s">
        <v>2634</v>
      </c>
      <c r="C901" s="164">
        <v>1</v>
      </c>
      <c r="D901" s="164">
        <v>1</v>
      </c>
      <c r="E901" s="245" t="s">
        <v>19292</v>
      </c>
      <c r="F901" s="166"/>
      <c r="G901" s="166"/>
      <c r="H901" s="166"/>
      <c r="I901" s="166"/>
      <c r="J901" s="166"/>
      <c r="K901" s="166"/>
      <c r="L901" s="166"/>
      <c r="M901" s="166"/>
      <c r="N901" s="166"/>
      <c r="O901" s="166"/>
      <c r="P901" s="166"/>
      <c r="Q901" s="166"/>
      <c r="R901" s="166"/>
      <c r="S901" s="166"/>
      <c r="T901" s="166"/>
      <c r="U901" s="166"/>
      <c r="V901" s="235" t="s">
        <v>2635</v>
      </c>
      <c r="W901" s="235" t="s">
        <v>2636</v>
      </c>
      <c r="X901" s="166"/>
      <c r="Y901" s="166"/>
      <c r="Z901" s="166"/>
      <c r="AA901" s="166"/>
    </row>
    <row r="902" spans="1:27" ht="12.75">
      <c r="A902" s="162">
        <v>29945</v>
      </c>
      <c r="B902" s="163" t="s">
        <v>925</v>
      </c>
      <c r="C902" s="164">
        <v>1</v>
      </c>
      <c r="D902" s="164">
        <v>1</v>
      </c>
      <c r="E902" s="175" t="s">
        <v>19467</v>
      </c>
      <c r="F902" s="166"/>
      <c r="G902" s="166"/>
      <c r="H902" s="166"/>
      <c r="I902" s="166"/>
      <c r="J902" s="166"/>
      <c r="K902" s="166"/>
      <c r="L902" s="166"/>
      <c r="M902" s="166"/>
      <c r="N902" s="166"/>
      <c r="O902" s="166"/>
      <c r="P902" s="166"/>
      <c r="Q902" s="166"/>
      <c r="R902" s="166"/>
      <c r="S902" s="166"/>
      <c r="T902" s="166"/>
      <c r="U902" s="166"/>
      <c r="V902" s="235" t="s">
        <v>926</v>
      </c>
      <c r="W902" s="235" t="s">
        <v>927</v>
      </c>
      <c r="X902" s="166"/>
      <c r="Y902" s="166"/>
      <c r="Z902" s="166"/>
      <c r="AA902" s="166"/>
    </row>
  </sheetData>
  <conditionalFormatting sqref="A1:A734">
    <cfRule type="expression" dxfId="0" priority="1">
      <formula>COUNTIF(A:A,A1)&gt;1</formula>
    </cfRule>
  </conditionalFormatting>
  <hyperlinks>
    <hyperlink ref="B2" r:id="rId1" xr:uid="{00000000-0004-0000-0700-000000000000}"/>
    <hyperlink ref="B3" r:id="rId2" xr:uid="{00000000-0004-0000-0700-000001000000}"/>
    <hyperlink ref="B4" r:id="rId3" xr:uid="{00000000-0004-0000-0700-000003000000}"/>
    <hyperlink ref="B5" r:id="rId4" xr:uid="{00000000-0004-0000-0700-000006000000}"/>
    <hyperlink ref="B6" r:id="rId5" xr:uid="{00000000-0004-0000-0700-000008000000}"/>
    <hyperlink ref="B7" r:id="rId6" xr:uid="{00000000-0004-0000-0700-000009000000}"/>
    <hyperlink ref="B8" r:id="rId7" xr:uid="{00000000-0004-0000-0700-00000A000000}"/>
    <hyperlink ref="B9" r:id="rId8" xr:uid="{00000000-0004-0000-0700-00000B000000}"/>
    <hyperlink ref="B10" r:id="rId9" xr:uid="{00000000-0004-0000-0700-00000C000000}"/>
    <hyperlink ref="B11" r:id="rId10" xr:uid="{00000000-0004-0000-0700-00000D000000}"/>
    <hyperlink ref="B12" r:id="rId11" xr:uid="{00000000-0004-0000-0700-00000E000000}"/>
    <hyperlink ref="B13" r:id="rId12" xr:uid="{00000000-0004-0000-0700-00000F000000}"/>
    <hyperlink ref="B14" r:id="rId13" xr:uid="{00000000-0004-0000-0700-000011000000}"/>
    <hyperlink ref="B15" r:id="rId14" xr:uid="{00000000-0004-0000-0700-000012000000}"/>
    <hyperlink ref="B16" r:id="rId15" xr:uid="{00000000-0004-0000-0700-000014000000}"/>
    <hyperlink ref="B17" r:id="rId16" xr:uid="{00000000-0004-0000-0700-000015000000}"/>
    <hyperlink ref="B18" r:id="rId17" xr:uid="{00000000-0004-0000-0700-000018000000}"/>
    <hyperlink ref="B19" r:id="rId18" xr:uid="{00000000-0004-0000-0700-000019000000}"/>
    <hyperlink ref="B20" r:id="rId19" xr:uid="{00000000-0004-0000-0700-00001A000000}"/>
    <hyperlink ref="B21" r:id="rId20" xr:uid="{00000000-0004-0000-0700-00001D000000}"/>
    <hyperlink ref="B22" r:id="rId21" xr:uid="{00000000-0004-0000-0700-00001E000000}"/>
    <hyperlink ref="B23" r:id="rId22" xr:uid="{00000000-0004-0000-0700-00001F000000}"/>
    <hyperlink ref="B24" r:id="rId23" xr:uid="{00000000-0004-0000-0700-000021000000}"/>
    <hyperlink ref="B25" r:id="rId24" xr:uid="{00000000-0004-0000-0700-000023000000}"/>
    <hyperlink ref="B26" r:id="rId25" xr:uid="{00000000-0004-0000-0700-000024000000}"/>
    <hyperlink ref="B27" r:id="rId26" xr:uid="{00000000-0004-0000-0700-000027000000}"/>
    <hyperlink ref="B28" r:id="rId27" xr:uid="{00000000-0004-0000-0700-000028000000}"/>
    <hyperlink ref="B29" r:id="rId28" xr:uid="{00000000-0004-0000-0700-000029000000}"/>
    <hyperlink ref="B30" r:id="rId29" xr:uid="{00000000-0004-0000-0700-00002A000000}"/>
    <hyperlink ref="B31" r:id="rId30" xr:uid="{00000000-0004-0000-0700-00002B000000}"/>
    <hyperlink ref="B32" r:id="rId31" xr:uid="{00000000-0004-0000-0700-00002C000000}"/>
    <hyperlink ref="B33" r:id="rId32" xr:uid="{00000000-0004-0000-0700-00002E000000}"/>
    <hyperlink ref="B34" r:id="rId33" xr:uid="{00000000-0004-0000-0700-000030000000}"/>
    <hyperlink ref="B35" r:id="rId34" xr:uid="{00000000-0004-0000-0700-000032000000}"/>
    <hyperlink ref="B36" r:id="rId35" xr:uid="{00000000-0004-0000-0700-000033000000}"/>
    <hyperlink ref="B37" r:id="rId36" xr:uid="{00000000-0004-0000-0700-000034000000}"/>
    <hyperlink ref="B38" r:id="rId37" xr:uid="{00000000-0004-0000-0700-000035000000}"/>
    <hyperlink ref="B39" r:id="rId38" xr:uid="{00000000-0004-0000-0700-000037000000}"/>
    <hyperlink ref="B40" r:id="rId39" xr:uid="{00000000-0004-0000-0700-000039000000}"/>
    <hyperlink ref="B41" r:id="rId40" xr:uid="{00000000-0004-0000-0700-00003A000000}"/>
    <hyperlink ref="B42" r:id="rId41" xr:uid="{00000000-0004-0000-0700-00003D000000}"/>
    <hyperlink ref="E42" r:id="rId42" xr:uid="{00000000-0004-0000-0700-00003E000000}"/>
    <hyperlink ref="B43" r:id="rId43" xr:uid="{00000000-0004-0000-0700-00003F000000}"/>
    <hyperlink ref="B44" r:id="rId44" location="comment_75090366" xr:uid="{00000000-0004-0000-0700-000040000000}"/>
    <hyperlink ref="B45" r:id="rId45" xr:uid="{00000000-0004-0000-0700-000041000000}"/>
    <hyperlink ref="B46" r:id="rId46" xr:uid="{00000000-0004-0000-0700-000043000000}"/>
    <hyperlink ref="B47" r:id="rId47" xr:uid="{00000000-0004-0000-0700-000045000000}"/>
    <hyperlink ref="B48" r:id="rId48" xr:uid="{00000000-0004-0000-0700-000046000000}"/>
    <hyperlink ref="B49" r:id="rId49" xr:uid="{00000000-0004-0000-0700-000047000000}"/>
    <hyperlink ref="B50" r:id="rId50" xr:uid="{00000000-0004-0000-0700-000048000000}"/>
    <hyperlink ref="B51" r:id="rId51" xr:uid="{00000000-0004-0000-0700-000049000000}"/>
    <hyperlink ref="B52" r:id="rId52" xr:uid="{00000000-0004-0000-0700-00004A000000}"/>
    <hyperlink ref="B53" r:id="rId53" xr:uid="{00000000-0004-0000-0700-00004B000000}"/>
    <hyperlink ref="B54" r:id="rId54" xr:uid="{00000000-0004-0000-0700-00004D000000}"/>
    <hyperlink ref="B55" r:id="rId55" xr:uid="{00000000-0004-0000-0700-00004E000000}"/>
    <hyperlink ref="B56" r:id="rId56" xr:uid="{00000000-0004-0000-0700-00004F000000}"/>
    <hyperlink ref="B57" r:id="rId57" xr:uid="{00000000-0004-0000-0700-000050000000}"/>
    <hyperlink ref="B58" r:id="rId58" xr:uid="{00000000-0004-0000-0700-000051000000}"/>
    <hyperlink ref="B59" r:id="rId59" xr:uid="{00000000-0004-0000-0700-000053000000}"/>
    <hyperlink ref="B60" r:id="rId60" xr:uid="{00000000-0004-0000-0700-000054000000}"/>
    <hyperlink ref="B61" r:id="rId61" xr:uid="{00000000-0004-0000-0700-000055000000}"/>
    <hyperlink ref="B62" r:id="rId62" xr:uid="{00000000-0004-0000-0700-000056000000}"/>
    <hyperlink ref="B63" r:id="rId63" xr:uid="{00000000-0004-0000-0700-000057000000}"/>
    <hyperlink ref="B64" r:id="rId64" xr:uid="{00000000-0004-0000-0700-000059000000}"/>
    <hyperlink ref="B65" r:id="rId65" xr:uid="{00000000-0004-0000-0700-00005A000000}"/>
    <hyperlink ref="B66" r:id="rId66" xr:uid="{00000000-0004-0000-0700-00005B000000}"/>
    <hyperlink ref="B67" r:id="rId67" xr:uid="{00000000-0004-0000-0700-00005C000000}"/>
    <hyperlink ref="B68" r:id="rId68" xr:uid="{00000000-0004-0000-0700-00005D000000}"/>
    <hyperlink ref="B69" r:id="rId69" xr:uid="{00000000-0004-0000-0700-00005E000000}"/>
    <hyperlink ref="B70" r:id="rId70" xr:uid="{00000000-0004-0000-0700-00005F000000}"/>
    <hyperlink ref="B71" r:id="rId71" xr:uid="{00000000-0004-0000-0700-000061000000}"/>
    <hyperlink ref="B72" r:id="rId72" xr:uid="{00000000-0004-0000-0700-000062000000}"/>
    <hyperlink ref="B73" r:id="rId73" xr:uid="{00000000-0004-0000-0700-000063000000}"/>
    <hyperlink ref="B74" r:id="rId74" xr:uid="{00000000-0004-0000-0700-000064000000}"/>
    <hyperlink ref="B75" r:id="rId75" xr:uid="{00000000-0004-0000-0700-000065000000}"/>
    <hyperlink ref="B76" r:id="rId76" xr:uid="{00000000-0004-0000-0700-000066000000}"/>
    <hyperlink ref="B77" r:id="rId77" xr:uid="{00000000-0004-0000-0700-000067000000}"/>
    <hyperlink ref="B78" r:id="rId78" xr:uid="{00000000-0004-0000-0700-000069000000}"/>
    <hyperlink ref="B79" r:id="rId79" xr:uid="{00000000-0004-0000-0700-00006A000000}"/>
    <hyperlink ref="B80" r:id="rId80" xr:uid="{00000000-0004-0000-0700-00006B000000}"/>
    <hyperlink ref="B81" r:id="rId81" xr:uid="{00000000-0004-0000-0700-00006C000000}"/>
    <hyperlink ref="B82" r:id="rId82" xr:uid="{00000000-0004-0000-0700-00006D000000}"/>
    <hyperlink ref="B83" r:id="rId83" xr:uid="{00000000-0004-0000-0700-00006E000000}"/>
    <hyperlink ref="B84" r:id="rId84" xr:uid="{00000000-0004-0000-0700-00006F000000}"/>
    <hyperlink ref="B85" r:id="rId85" xr:uid="{00000000-0004-0000-0700-000071000000}"/>
    <hyperlink ref="B86" r:id="rId86" xr:uid="{00000000-0004-0000-0700-000072000000}"/>
    <hyperlink ref="B87" r:id="rId87" xr:uid="{00000000-0004-0000-0700-000075000000}"/>
    <hyperlink ref="B88" r:id="rId88" xr:uid="{00000000-0004-0000-0700-000076000000}"/>
    <hyperlink ref="B89" r:id="rId89" xr:uid="{00000000-0004-0000-0700-000077000000}"/>
    <hyperlink ref="B90" r:id="rId90" xr:uid="{00000000-0004-0000-0700-000079000000}"/>
    <hyperlink ref="B91" r:id="rId91" xr:uid="{00000000-0004-0000-0700-00007B000000}"/>
    <hyperlink ref="B92" r:id="rId92" xr:uid="{00000000-0004-0000-0700-00007C000000}"/>
    <hyperlink ref="B93" r:id="rId93" xr:uid="{00000000-0004-0000-0700-00007D000000}"/>
    <hyperlink ref="B94" r:id="rId94" xr:uid="{00000000-0004-0000-0700-00007E000000}"/>
    <hyperlink ref="B95" r:id="rId95" xr:uid="{00000000-0004-0000-0700-00007F000000}"/>
    <hyperlink ref="B96" r:id="rId96" xr:uid="{00000000-0004-0000-0700-000080000000}"/>
    <hyperlink ref="B97" r:id="rId97" xr:uid="{00000000-0004-0000-0700-000081000000}"/>
    <hyperlink ref="B98" r:id="rId98" xr:uid="{00000000-0004-0000-0700-000082000000}"/>
    <hyperlink ref="B99" r:id="rId99" xr:uid="{00000000-0004-0000-0700-000083000000}"/>
    <hyperlink ref="B100" r:id="rId100" xr:uid="{00000000-0004-0000-0700-000084000000}"/>
    <hyperlink ref="B101" r:id="rId101" xr:uid="{00000000-0004-0000-0700-000086000000}"/>
    <hyperlink ref="B102" r:id="rId102" xr:uid="{00000000-0004-0000-0700-000087000000}"/>
    <hyperlink ref="B103" r:id="rId103" xr:uid="{00000000-0004-0000-0700-000088000000}"/>
    <hyperlink ref="B104" r:id="rId104" xr:uid="{00000000-0004-0000-0700-000089000000}"/>
    <hyperlink ref="B105" r:id="rId105" xr:uid="{00000000-0004-0000-0700-00008A000000}"/>
    <hyperlink ref="B106" r:id="rId106" xr:uid="{00000000-0004-0000-0700-00008B000000}"/>
    <hyperlink ref="B107" r:id="rId107" xr:uid="{00000000-0004-0000-0700-00008C000000}"/>
    <hyperlink ref="B108" r:id="rId108" xr:uid="{00000000-0004-0000-0700-00008D000000}"/>
    <hyperlink ref="B109" r:id="rId109" xr:uid="{00000000-0004-0000-0700-00008E000000}"/>
    <hyperlink ref="B110" r:id="rId110" xr:uid="{00000000-0004-0000-0700-00008F000000}"/>
    <hyperlink ref="B111" r:id="rId111" xr:uid="{00000000-0004-0000-0700-000092000000}"/>
    <hyperlink ref="B112" r:id="rId112" xr:uid="{00000000-0004-0000-0700-000094000000}"/>
    <hyperlink ref="B113" r:id="rId113" xr:uid="{00000000-0004-0000-0700-000096000000}"/>
    <hyperlink ref="B114" r:id="rId114" xr:uid="{00000000-0004-0000-0700-000098000000}"/>
    <hyperlink ref="B115" r:id="rId115" xr:uid="{00000000-0004-0000-0700-00009A000000}"/>
    <hyperlink ref="B116" r:id="rId116" xr:uid="{00000000-0004-0000-0700-00009C000000}"/>
    <hyperlink ref="B117" r:id="rId117" xr:uid="{00000000-0004-0000-0700-00009D000000}"/>
    <hyperlink ref="B118" r:id="rId118" xr:uid="{00000000-0004-0000-0700-00009E000000}"/>
    <hyperlink ref="B119" r:id="rId119" xr:uid="{00000000-0004-0000-0700-00009F000000}"/>
    <hyperlink ref="B120" r:id="rId120" xr:uid="{00000000-0004-0000-0700-0000A0000000}"/>
    <hyperlink ref="B121" r:id="rId121" xr:uid="{00000000-0004-0000-0700-0000A3000000}"/>
    <hyperlink ref="B122" r:id="rId122" xr:uid="{00000000-0004-0000-0700-0000A4000000}"/>
    <hyperlink ref="B123" r:id="rId123" xr:uid="{00000000-0004-0000-0700-0000A7000000}"/>
    <hyperlink ref="B124" r:id="rId124" xr:uid="{00000000-0004-0000-0700-0000A8000000}"/>
    <hyperlink ref="B125" r:id="rId125" xr:uid="{00000000-0004-0000-0700-0000A9000000}"/>
    <hyperlink ref="B126" r:id="rId126" xr:uid="{00000000-0004-0000-0700-0000AA000000}"/>
    <hyperlink ref="B127" r:id="rId127" xr:uid="{00000000-0004-0000-0700-0000AB000000}"/>
    <hyperlink ref="B128" r:id="rId128" xr:uid="{00000000-0004-0000-0700-0000AD000000}"/>
    <hyperlink ref="B129" r:id="rId129" xr:uid="{00000000-0004-0000-0700-0000AF000000}"/>
    <hyperlink ref="B130" r:id="rId130" xr:uid="{00000000-0004-0000-0700-0000B0000000}"/>
    <hyperlink ref="B131" r:id="rId131" xr:uid="{00000000-0004-0000-0700-0000B1000000}"/>
    <hyperlink ref="B132" r:id="rId132" xr:uid="{00000000-0004-0000-0700-0000B2000000}"/>
    <hyperlink ref="B133" r:id="rId133" xr:uid="{00000000-0004-0000-0700-0000B3000000}"/>
    <hyperlink ref="B134" r:id="rId134" xr:uid="{00000000-0004-0000-0700-0000B5000000}"/>
    <hyperlink ref="B135" r:id="rId135" xr:uid="{00000000-0004-0000-0700-0000B6000000}"/>
    <hyperlink ref="B136" r:id="rId136" xr:uid="{00000000-0004-0000-0700-0000B7000000}"/>
    <hyperlink ref="B137" r:id="rId137" xr:uid="{00000000-0004-0000-0700-0000B9000000}"/>
    <hyperlink ref="B138" r:id="rId138" xr:uid="{00000000-0004-0000-0700-0000BA000000}"/>
    <hyperlink ref="B139" r:id="rId139" xr:uid="{00000000-0004-0000-0700-0000BB000000}"/>
    <hyperlink ref="B140" r:id="rId140" xr:uid="{00000000-0004-0000-0700-0000BD000000}"/>
    <hyperlink ref="B141" r:id="rId141" xr:uid="{00000000-0004-0000-0700-0000BE000000}"/>
    <hyperlink ref="B142" r:id="rId142" xr:uid="{00000000-0004-0000-0700-0000C1000000}"/>
    <hyperlink ref="B143" r:id="rId143" xr:uid="{00000000-0004-0000-0700-0000C2000000}"/>
    <hyperlink ref="B144" r:id="rId144" xr:uid="{00000000-0004-0000-0700-0000C3000000}"/>
    <hyperlink ref="B145" r:id="rId145" xr:uid="{00000000-0004-0000-0700-0000C4000000}"/>
    <hyperlink ref="B146" r:id="rId146" xr:uid="{00000000-0004-0000-0700-0000C6000000}"/>
    <hyperlink ref="B147" r:id="rId147" xr:uid="{00000000-0004-0000-0700-0000C7000000}"/>
    <hyperlink ref="B148" r:id="rId148" xr:uid="{00000000-0004-0000-0700-0000C8000000}"/>
    <hyperlink ref="B149" r:id="rId149" xr:uid="{00000000-0004-0000-0700-0000C9000000}"/>
    <hyperlink ref="B150" r:id="rId150" xr:uid="{00000000-0004-0000-0700-0000CA000000}"/>
    <hyperlink ref="B151" r:id="rId151" xr:uid="{00000000-0004-0000-0700-0000CB000000}"/>
    <hyperlink ref="B152" r:id="rId152" xr:uid="{00000000-0004-0000-0700-0000CD000000}"/>
    <hyperlink ref="B153" r:id="rId153" xr:uid="{00000000-0004-0000-0700-0000CE000000}"/>
    <hyperlink ref="B154" r:id="rId154" xr:uid="{00000000-0004-0000-0700-0000CF000000}"/>
    <hyperlink ref="B155" r:id="rId155" xr:uid="{00000000-0004-0000-0700-0000D0000000}"/>
    <hyperlink ref="B156" r:id="rId156" xr:uid="{00000000-0004-0000-0700-0000D1000000}"/>
    <hyperlink ref="B157" r:id="rId157" xr:uid="{00000000-0004-0000-0700-0000D2000000}"/>
    <hyperlink ref="B158" r:id="rId158" xr:uid="{00000000-0004-0000-0700-0000D4000000}"/>
    <hyperlink ref="B159" r:id="rId159" xr:uid="{00000000-0004-0000-0700-0000D5000000}"/>
    <hyperlink ref="B160" r:id="rId160" xr:uid="{00000000-0004-0000-0700-0000D6000000}"/>
    <hyperlink ref="B161" r:id="rId161" xr:uid="{00000000-0004-0000-0700-0000D7000000}"/>
    <hyperlink ref="B162" r:id="rId162" xr:uid="{00000000-0004-0000-0700-0000DC000000}"/>
    <hyperlink ref="B163" r:id="rId163" xr:uid="{00000000-0004-0000-0700-0000DE000000}"/>
    <hyperlink ref="B164" r:id="rId164" xr:uid="{00000000-0004-0000-0700-0000DF000000}"/>
    <hyperlink ref="B165" r:id="rId165" xr:uid="{00000000-0004-0000-0700-0000E0000000}"/>
    <hyperlink ref="B166" r:id="rId166" xr:uid="{00000000-0004-0000-0700-0000E1000000}"/>
    <hyperlink ref="B167" r:id="rId167" xr:uid="{00000000-0004-0000-0700-0000E3000000}"/>
    <hyperlink ref="B168" r:id="rId168" xr:uid="{00000000-0004-0000-0700-0000E5000000}"/>
    <hyperlink ref="B169" r:id="rId169" xr:uid="{00000000-0004-0000-0700-0000E6000000}"/>
    <hyperlink ref="B170" r:id="rId170" xr:uid="{00000000-0004-0000-0700-0000E7000000}"/>
    <hyperlink ref="B171" r:id="rId171" xr:uid="{00000000-0004-0000-0700-0000EB000000}"/>
    <hyperlink ref="B172" r:id="rId172" xr:uid="{00000000-0004-0000-0700-0000EC000000}"/>
    <hyperlink ref="B173" r:id="rId173" xr:uid="{00000000-0004-0000-0700-0000EE000000}"/>
    <hyperlink ref="B174" r:id="rId174" xr:uid="{00000000-0004-0000-0700-0000EF000000}"/>
    <hyperlink ref="B175" r:id="rId175" xr:uid="{00000000-0004-0000-0700-0000F0000000}"/>
    <hyperlink ref="B176" r:id="rId176" xr:uid="{00000000-0004-0000-0700-0000F1000000}"/>
    <hyperlink ref="B177" r:id="rId177" xr:uid="{00000000-0004-0000-0700-0000F2000000}"/>
    <hyperlink ref="B178" r:id="rId178" xr:uid="{00000000-0004-0000-0700-0000F3000000}"/>
    <hyperlink ref="B179" r:id="rId179" xr:uid="{00000000-0004-0000-0700-0000F4000000}"/>
    <hyperlink ref="B180" r:id="rId180" xr:uid="{00000000-0004-0000-0700-0000F6000000}"/>
    <hyperlink ref="B181" r:id="rId181" xr:uid="{00000000-0004-0000-0700-0000F7000000}"/>
    <hyperlink ref="B182" r:id="rId182" xr:uid="{00000000-0004-0000-0700-0000F9000000}"/>
    <hyperlink ref="B183" r:id="rId183" xr:uid="{00000000-0004-0000-0700-0000FA000000}"/>
    <hyperlink ref="B184" r:id="rId184" xr:uid="{00000000-0004-0000-0700-0000FB000000}"/>
    <hyperlink ref="B185" r:id="rId185" xr:uid="{00000000-0004-0000-0700-0000FC000000}"/>
    <hyperlink ref="B186" r:id="rId186" xr:uid="{00000000-0004-0000-0700-0000FD000000}"/>
    <hyperlink ref="B187" r:id="rId187" xr:uid="{00000000-0004-0000-0700-0000FE000000}"/>
    <hyperlink ref="B188" r:id="rId188" xr:uid="{00000000-0004-0000-0700-0000FF000000}"/>
    <hyperlink ref="B189" r:id="rId189" xr:uid="{00000000-0004-0000-0700-000000010000}"/>
    <hyperlink ref="B190" r:id="rId190" xr:uid="{00000000-0004-0000-0700-000001010000}"/>
    <hyperlink ref="B191" r:id="rId191" xr:uid="{00000000-0004-0000-0700-000002010000}"/>
    <hyperlink ref="B192" r:id="rId192" xr:uid="{00000000-0004-0000-0700-000004010000}"/>
    <hyperlink ref="B193" r:id="rId193" xr:uid="{00000000-0004-0000-0700-000005010000}"/>
    <hyperlink ref="B194" r:id="rId194" xr:uid="{00000000-0004-0000-0700-000006010000}"/>
    <hyperlink ref="B195" r:id="rId195" xr:uid="{00000000-0004-0000-0700-00000A010000}"/>
    <hyperlink ref="B196" r:id="rId196" xr:uid="{00000000-0004-0000-0700-00000B010000}"/>
    <hyperlink ref="B197" r:id="rId197" xr:uid="{00000000-0004-0000-0700-00000C010000}"/>
    <hyperlink ref="B198" r:id="rId198" xr:uid="{00000000-0004-0000-0700-00000D010000}"/>
    <hyperlink ref="B199" r:id="rId199" xr:uid="{00000000-0004-0000-0700-00000E010000}"/>
    <hyperlink ref="B200" r:id="rId200" xr:uid="{00000000-0004-0000-0700-00000F010000}"/>
    <hyperlink ref="B201" r:id="rId201" xr:uid="{00000000-0004-0000-0700-000010010000}"/>
    <hyperlink ref="B202" r:id="rId202" xr:uid="{00000000-0004-0000-0700-000011010000}"/>
    <hyperlink ref="B203" r:id="rId203" location="comment_75160601" xr:uid="{00000000-0004-0000-0700-000013010000}"/>
    <hyperlink ref="B204" r:id="rId204" xr:uid="{00000000-0004-0000-0700-000015010000}"/>
    <hyperlink ref="B205" r:id="rId205" xr:uid="{00000000-0004-0000-0700-000016010000}"/>
    <hyperlink ref="B206" r:id="rId206" xr:uid="{00000000-0004-0000-0700-000017010000}"/>
    <hyperlink ref="B207" r:id="rId207" xr:uid="{00000000-0004-0000-0700-000018010000}"/>
    <hyperlink ref="B208" r:id="rId208" xr:uid="{00000000-0004-0000-0700-000019010000}"/>
    <hyperlink ref="B209" r:id="rId209" xr:uid="{00000000-0004-0000-0700-00001C010000}"/>
    <hyperlink ref="B210" r:id="rId210" xr:uid="{00000000-0004-0000-0700-00001D010000}"/>
    <hyperlink ref="B211" r:id="rId211" xr:uid="{00000000-0004-0000-0700-00001E010000}"/>
    <hyperlink ref="B212" r:id="rId212" xr:uid="{00000000-0004-0000-0700-00001F010000}"/>
    <hyperlink ref="B213" r:id="rId213" xr:uid="{00000000-0004-0000-0700-000020010000}"/>
    <hyperlink ref="B214" r:id="rId214" xr:uid="{00000000-0004-0000-0700-000021010000}"/>
    <hyperlink ref="B215" r:id="rId215" xr:uid="{00000000-0004-0000-0700-000022010000}"/>
    <hyperlink ref="B216" r:id="rId216" xr:uid="{00000000-0004-0000-0700-000023010000}"/>
    <hyperlink ref="B217" r:id="rId217" xr:uid="{00000000-0004-0000-0700-000024010000}"/>
    <hyperlink ref="B218" r:id="rId218" xr:uid="{00000000-0004-0000-0700-000025010000}"/>
    <hyperlink ref="B219" r:id="rId219" xr:uid="{00000000-0004-0000-0700-000027010000}"/>
    <hyperlink ref="B220" r:id="rId220" xr:uid="{00000000-0004-0000-0700-000028010000}"/>
    <hyperlink ref="B221" r:id="rId221" xr:uid="{00000000-0004-0000-0700-00002A010000}"/>
    <hyperlink ref="B222" r:id="rId222" xr:uid="{00000000-0004-0000-0700-00002B010000}"/>
    <hyperlink ref="B223" r:id="rId223" xr:uid="{00000000-0004-0000-0700-00002C010000}"/>
    <hyperlink ref="B224" r:id="rId224" xr:uid="{00000000-0004-0000-0700-00002D010000}"/>
    <hyperlink ref="B225" r:id="rId225" xr:uid="{00000000-0004-0000-0700-00002E010000}"/>
    <hyperlink ref="B226" r:id="rId226" xr:uid="{00000000-0004-0000-0700-00002F010000}"/>
    <hyperlink ref="B227" r:id="rId227" xr:uid="{00000000-0004-0000-0700-000030010000}"/>
    <hyperlink ref="B228" r:id="rId228" xr:uid="{00000000-0004-0000-0700-000031010000}"/>
    <hyperlink ref="B229" r:id="rId229" xr:uid="{00000000-0004-0000-0700-000033010000}"/>
    <hyperlink ref="E229" r:id="rId230" xr:uid="{00000000-0004-0000-0700-000034010000}"/>
    <hyperlink ref="B230" r:id="rId231" xr:uid="{00000000-0004-0000-0700-000037010000}"/>
    <hyperlink ref="B231" r:id="rId232" xr:uid="{00000000-0004-0000-0700-000039010000}"/>
    <hyperlink ref="B232" r:id="rId233" xr:uid="{00000000-0004-0000-0700-00003A010000}"/>
    <hyperlink ref="B233" r:id="rId234" xr:uid="{00000000-0004-0000-0700-00003C010000}"/>
    <hyperlink ref="B234" r:id="rId235" xr:uid="{00000000-0004-0000-0700-00003D010000}"/>
    <hyperlink ref="B235" r:id="rId236" xr:uid="{00000000-0004-0000-0700-00003F010000}"/>
    <hyperlink ref="B236" r:id="rId237" xr:uid="{00000000-0004-0000-0700-000040010000}"/>
    <hyperlink ref="B237" r:id="rId238" xr:uid="{00000000-0004-0000-0700-000042010000}"/>
    <hyperlink ref="B238" r:id="rId239" xr:uid="{00000000-0004-0000-0700-000044010000}"/>
    <hyperlink ref="B239" r:id="rId240" xr:uid="{00000000-0004-0000-0700-000045010000}"/>
    <hyperlink ref="B240" r:id="rId241" xr:uid="{00000000-0004-0000-0700-000046010000}"/>
    <hyperlink ref="B241" r:id="rId242" xr:uid="{00000000-0004-0000-0700-000047010000}"/>
    <hyperlink ref="B242" r:id="rId243" xr:uid="{00000000-0004-0000-0700-00004B010000}"/>
    <hyperlink ref="B243" r:id="rId244" xr:uid="{00000000-0004-0000-0700-00004C010000}"/>
    <hyperlink ref="B244" r:id="rId245" xr:uid="{00000000-0004-0000-0700-00004E010000}"/>
    <hyperlink ref="B245" r:id="rId246" xr:uid="{00000000-0004-0000-0700-00004F010000}"/>
    <hyperlink ref="B246" r:id="rId247" xr:uid="{00000000-0004-0000-0700-000050010000}"/>
    <hyperlink ref="B247" r:id="rId248" xr:uid="{00000000-0004-0000-0700-000051010000}"/>
    <hyperlink ref="B248" r:id="rId249" xr:uid="{00000000-0004-0000-0700-000053010000}"/>
    <hyperlink ref="B249" r:id="rId250" xr:uid="{00000000-0004-0000-0700-000054010000}"/>
    <hyperlink ref="B250" r:id="rId251" xr:uid="{00000000-0004-0000-0700-000055010000}"/>
    <hyperlink ref="B251" r:id="rId252" xr:uid="{00000000-0004-0000-0700-000057010000}"/>
    <hyperlink ref="B252" r:id="rId253" xr:uid="{00000000-0004-0000-0700-000058010000}"/>
    <hyperlink ref="B253" r:id="rId254" xr:uid="{00000000-0004-0000-0700-00005A010000}"/>
    <hyperlink ref="B254" r:id="rId255" xr:uid="{00000000-0004-0000-0700-00005B010000}"/>
    <hyperlink ref="B255" r:id="rId256" xr:uid="{00000000-0004-0000-0700-00005C010000}"/>
    <hyperlink ref="B256" r:id="rId257" xr:uid="{00000000-0004-0000-0700-00005D010000}"/>
    <hyperlink ref="B257" r:id="rId258" xr:uid="{00000000-0004-0000-0700-00005E010000}"/>
    <hyperlink ref="B258" r:id="rId259" xr:uid="{00000000-0004-0000-0700-00005F010000}"/>
    <hyperlink ref="B259" r:id="rId260" xr:uid="{00000000-0004-0000-0700-000060010000}"/>
    <hyperlink ref="B260" r:id="rId261" xr:uid="{00000000-0004-0000-0700-000062010000}"/>
    <hyperlink ref="B261" r:id="rId262" xr:uid="{00000000-0004-0000-0700-000063010000}"/>
    <hyperlink ref="B262" r:id="rId263" xr:uid="{00000000-0004-0000-0700-000066010000}"/>
    <hyperlink ref="B263" r:id="rId264" xr:uid="{00000000-0004-0000-0700-000068010000}"/>
    <hyperlink ref="B264" r:id="rId265" xr:uid="{00000000-0004-0000-0700-000069010000}"/>
    <hyperlink ref="B265" r:id="rId266" xr:uid="{00000000-0004-0000-0700-00006A010000}"/>
    <hyperlink ref="B266" r:id="rId267" xr:uid="{00000000-0004-0000-0700-00006B010000}"/>
    <hyperlink ref="B267" r:id="rId268" xr:uid="{00000000-0004-0000-0700-00006C010000}"/>
    <hyperlink ref="B268" r:id="rId269" xr:uid="{00000000-0004-0000-0700-00006D010000}"/>
    <hyperlink ref="B269" r:id="rId270" xr:uid="{00000000-0004-0000-0700-00006E010000}"/>
    <hyperlink ref="B270" r:id="rId271" xr:uid="{00000000-0004-0000-0700-00006F010000}"/>
    <hyperlink ref="B271" r:id="rId272" xr:uid="{00000000-0004-0000-0700-000070010000}"/>
    <hyperlink ref="B272" r:id="rId273" xr:uid="{00000000-0004-0000-0700-000072010000}"/>
    <hyperlink ref="B273" r:id="rId274" xr:uid="{00000000-0004-0000-0700-000073010000}"/>
    <hyperlink ref="B274" r:id="rId275" xr:uid="{00000000-0004-0000-0700-000074010000}"/>
    <hyperlink ref="B275" r:id="rId276" xr:uid="{00000000-0004-0000-0700-000075010000}"/>
    <hyperlink ref="B276" r:id="rId277" xr:uid="{00000000-0004-0000-0700-000076010000}"/>
    <hyperlink ref="B277" r:id="rId278" xr:uid="{00000000-0004-0000-0700-000078010000}"/>
    <hyperlink ref="B278" r:id="rId279" xr:uid="{00000000-0004-0000-0700-000079010000}"/>
    <hyperlink ref="B279" r:id="rId280" xr:uid="{00000000-0004-0000-0700-00007A010000}"/>
    <hyperlink ref="B280" r:id="rId281" xr:uid="{00000000-0004-0000-0700-00007B010000}"/>
    <hyperlink ref="B281" r:id="rId282" xr:uid="{00000000-0004-0000-0700-00007C010000}"/>
    <hyperlink ref="B282" r:id="rId283" xr:uid="{00000000-0004-0000-0700-00007E010000}"/>
    <hyperlink ref="B283" r:id="rId284" xr:uid="{00000000-0004-0000-0700-00007F010000}"/>
    <hyperlink ref="B284" r:id="rId285" xr:uid="{00000000-0004-0000-0700-000080010000}"/>
    <hyperlink ref="B285" r:id="rId286" xr:uid="{00000000-0004-0000-0700-000081010000}"/>
    <hyperlink ref="B286" r:id="rId287" xr:uid="{00000000-0004-0000-0700-000083010000}"/>
    <hyperlink ref="B287" r:id="rId288" xr:uid="{00000000-0004-0000-0700-000084010000}"/>
    <hyperlink ref="B288" r:id="rId289" xr:uid="{00000000-0004-0000-0700-000085010000}"/>
    <hyperlink ref="B289" r:id="rId290" xr:uid="{00000000-0004-0000-0700-000086010000}"/>
    <hyperlink ref="B290" r:id="rId291" xr:uid="{00000000-0004-0000-0700-000087010000}"/>
    <hyperlink ref="B291" r:id="rId292" xr:uid="{00000000-0004-0000-0700-000088010000}"/>
    <hyperlink ref="B292" r:id="rId293" xr:uid="{00000000-0004-0000-0700-000089010000}"/>
    <hyperlink ref="B293" r:id="rId294" xr:uid="{00000000-0004-0000-0700-00008A010000}"/>
    <hyperlink ref="B294" r:id="rId295" xr:uid="{00000000-0004-0000-0700-00008B010000}"/>
    <hyperlink ref="B295" r:id="rId296" xr:uid="{00000000-0004-0000-0700-00008D010000}"/>
    <hyperlink ref="B296" r:id="rId297" xr:uid="{00000000-0004-0000-0700-00008E010000}"/>
    <hyperlink ref="B297" r:id="rId298" xr:uid="{00000000-0004-0000-0700-00008F010000}"/>
    <hyperlink ref="B298" r:id="rId299" xr:uid="{00000000-0004-0000-0700-000090010000}"/>
    <hyperlink ref="B299" r:id="rId300" xr:uid="{00000000-0004-0000-0700-000091010000}"/>
    <hyperlink ref="B300" r:id="rId301" xr:uid="{00000000-0004-0000-0700-000092010000}"/>
    <hyperlink ref="B301" r:id="rId302" xr:uid="{00000000-0004-0000-0700-000093010000}"/>
    <hyperlink ref="B302" r:id="rId303" xr:uid="{00000000-0004-0000-0700-000094010000}"/>
    <hyperlink ref="B303" r:id="rId304" xr:uid="{00000000-0004-0000-0700-000096010000}"/>
    <hyperlink ref="B304" r:id="rId305" xr:uid="{00000000-0004-0000-0700-000097010000}"/>
    <hyperlink ref="B305" r:id="rId306" xr:uid="{00000000-0004-0000-0700-000098010000}"/>
    <hyperlink ref="B306" r:id="rId307" xr:uid="{00000000-0004-0000-0700-000099010000}"/>
    <hyperlink ref="B307" r:id="rId308" xr:uid="{00000000-0004-0000-0700-00009A010000}"/>
    <hyperlink ref="B308" r:id="rId309" xr:uid="{00000000-0004-0000-0700-00009B010000}"/>
    <hyperlink ref="B309" r:id="rId310" xr:uid="{00000000-0004-0000-0700-00009C010000}"/>
    <hyperlink ref="B310" r:id="rId311" xr:uid="{00000000-0004-0000-0700-00009D010000}"/>
    <hyperlink ref="B311" r:id="rId312" xr:uid="{00000000-0004-0000-0700-00009F010000}"/>
    <hyperlink ref="B312" r:id="rId313" xr:uid="{00000000-0004-0000-0700-0000A0010000}"/>
    <hyperlink ref="B313" r:id="rId314" xr:uid="{00000000-0004-0000-0700-0000A1010000}"/>
    <hyperlink ref="B314" r:id="rId315" location="photo-16302916" xr:uid="{00000000-0004-0000-0700-0000A2010000}"/>
    <hyperlink ref="B315" r:id="rId316" xr:uid="{00000000-0004-0000-0700-0000A3010000}"/>
    <hyperlink ref="B316" r:id="rId317" xr:uid="{00000000-0004-0000-0700-0000A4010000}"/>
    <hyperlink ref="B317" r:id="rId318" xr:uid="{00000000-0004-0000-0700-0000A5010000}"/>
    <hyperlink ref="B318" r:id="rId319" xr:uid="{00000000-0004-0000-0700-0000A6010000}"/>
    <hyperlink ref="B319" r:id="rId320" xr:uid="{00000000-0004-0000-0700-0000A7010000}"/>
    <hyperlink ref="B320" r:id="rId321" xr:uid="{00000000-0004-0000-0700-0000A8010000}"/>
    <hyperlink ref="B321" r:id="rId322" xr:uid="{00000000-0004-0000-0700-0000A9010000}"/>
    <hyperlink ref="B322" r:id="rId323" xr:uid="{00000000-0004-0000-0700-0000AA010000}"/>
    <hyperlink ref="B323" r:id="rId324" xr:uid="{00000000-0004-0000-0700-0000AB010000}"/>
    <hyperlink ref="B324" r:id="rId325" xr:uid="{00000000-0004-0000-0700-0000AC010000}"/>
    <hyperlink ref="B325" r:id="rId326" xr:uid="{00000000-0004-0000-0700-0000AD010000}"/>
    <hyperlink ref="B326" r:id="rId327" xr:uid="{00000000-0004-0000-0700-0000AE010000}"/>
    <hyperlink ref="B327" r:id="rId328" xr:uid="{00000000-0004-0000-0700-0000AF010000}"/>
    <hyperlink ref="B328" r:id="rId329" xr:uid="{00000000-0004-0000-0700-0000B0010000}"/>
    <hyperlink ref="B329" r:id="rId330" xr:uid="{00000000-0004-0000-0700-0000B2010000}"/>
    <hyperlink ref="B330" r:id="rId331" xr:uid="{00000000-0004-0000-0700-0000B3010000}"/>
    <hyperlink ref="B331" r:id="rId332" xr:uid="{00000000-0004-0000-0700-0000B4010000}"/>
    <hyperlink ref="B332" r:id="rId333" xr:uid="{00000000-0004-0000-0700-0000B5010000}"/>
    <hyperlink ref="B333" r:id="rId334" xr:uid="{00000000-0004-0000-0700-0000B6010000}"/>
    <hyperlink ref="B334" r:id="rId335" xr:uid="{00000000-0004-0000-0700-0000BA010000}"/>
    <hyperlink ref="B335" r:id="rId336" xr:uid="{00000000-0004-0000-0700-0000BB010000}"/>
    <hyperlink ref="B336" r:id="rId337" xr:uid="{00000000-0004-0000-0700-0000BC010000}"/>
    <hyperlink ref="B337" r:id="rId338" xr:uid="{00000000-0004-0000-0700-0000BD010000}"/>
    <hyperlink ref="B338" r:id="rId339" xr:uid="{00000000-0004-0000-0700-0000C0010000}"/>
    <hyperlink ref="B339" r:id="rId340" xr:uid="{00000000-0004-0000-0700-0000C2010000}"/>
    <hyperlink ref="B340" r:id="rId341" xr:uid="{00000000-0004-0000-0700-0000C3010000}"/>
    <hyperlink ref="B341" r:id="rId342" xr:uid="{00000000-0004-0000-0700-0000C4010000}"/>
    <hyperlink ref="B342" r:id="rId343" xr:uid="{00000000-0004-0000-0700-0000C6010000}"/>
    <hyperlink ref="B343" r:id="rId344" xr:uid="{00000000-0004-0000-0700-0000C7010000}"/>
    <hyperlink ref="B344" r:id="rId345" xr:uid="{00000000-0004-0000-0700-0000CA010000}"/>
    <hyperlink ref="B345" r:id="rId346" xr:uid="{00000000-0004-0000-0700-0000CB010000}"/>
    <hyperlink ref="B346" r:id="rId347" xr:uid="{00000000-0004-0000-0700-0000CC010000}"/>
    <hyperlink ref="B347" r:id="rId348" xr:uid="{00000000-0004-0000-0700-0000CE010000}"/>
    <hyperlink ref="B348" r:id="rId349" xr:uid="{00000000-0004-0000-0700-0000CF010000}"/>
    <hyperlink ref="B349" r:id="rId350" xr:uid="{00000000-0004-0000-0700-0000D0010000}"/>
    <hyperlink ref="B350" r:id="rId351" xr:uid="{00000000-0004-0000-0700-0000D1010000}"/>
    <hyperlink ref="B351" r:id="rId352" xr:uid="{00000000-0004-0000-0700-0000D2010000}"/>
    <hyperlink ref="B352" r:id="rId353" xr:uid="{00000000-0004-0000-0700-0000D3010000}"/>
    <hyperlink ref="B353" r:id="rId354" xr:uid="{00000000-0004-0000-0700-0000D4010000}"/>
    <hyperlink ref="B354" r:id="rId355" xr:uid="{00000000-0004-0000-0700-0000D5010000}"/>
    <hyperlink ref="B355" r:id="rId356" xr:uid="{00000000-0004-0000-0700-0000D6010000}"/>
    <hyperlink ref="B356" r:id="rId357" xr:uid="{00000000-0004-0000-0700-0000D7010000}"/>
    <hyperlink ref="B357" r:id="rId358" xr:uid="{00000000-0004-0000-0700-0000D8010000}"/>
    <hyperlink ref="B358" r:id="rId359" xr:uid="{00000000-0004-0000-0700-0000D9010000}"/>
    <hyperlink ref="B359" r:id="rId360" xr:uid="{00000000-0004-0000-0700-0000DA010000}"/>
    <hyperlink ref="B360" r:id="rId361" xr:uid="{00000000-0004-0000-0700-0000DB010000}"/>
    <hyperlink ref="B361" r:id="rId362" xr:uid="{00000000-0004-0000-0700-0000DC010000}"/>
    <hyperlink ref="B362" r:id="rId363" xr:uid="{00000000-0004-0000-0700-0000DD010000}"/>
    <hyperlink ref="B363" r:id="rId364" xr:uid="{00000000-0004-0000-0700-0000DE010000}"/>
    <hyperlink ref="B364" r:id="rId365" xr:uid="{00000000-0004-0000-0700-0000DF010000}"/>
    <hyperlink ref="B365" r:id="rId366" xr:uid="{00000000-0004-0000-0700-0000E1010000}"/>
    <hyperlink ref="B366" r:id="rId367" xr:uid="{00000000-0004-0000-0700-0000E2010000}"/>
    <hyperlink ref="B367" r:id="rId368" xr:uid="{00000000-0004-0000-0700-0000E3010000}"/>
    <hyperlink ref="B368" r:id="rId369" xr:uid="{00000000-0004-0000-0700-0000E4010000}"/>
    <hyperlink ref="B369" r:id="rId370" xr:uid="{00000000-0004-0000-0700-0000E5010000}"/>
    <hyperlink ref="B370" r:id="rId371" xr:uid="{00000000-0004-0000-0700-0000E6010000}"/>
    <hyperlink ref="B371" r:id="rId372" xr:uid="{00000000-0004-0000-0700-0000E8010000}"/>
    <hyperlink ref="B372" r:id="rId373" xr:uid="{00000000-0004-0000-0700-0000E9010000}"/>
    <hyperlink ref="B373" r:id="rId374" xr:uid="{00000000-0004-0000-0700-0000EA010000}"/>
    <hyperlink ref="B374" r:id="rId375" xr:uid="{00000000-0004-0000-0700-0000EB010000}"/>
    <hyperlink ref="B375" r:id="rId376" xr:uid="{00000000-0004-0000-0700-0000EC010000}"/>
    <hyperlink ref="B376" r:id="rId377" xr:uid="{00000000-0004-0000-0700-0000EE010000}"/>
    <hyperlink ref="B377" r:id="rId378" xr:uid="{00000000-0004-0000-0700-0000EF010000}"/>
    <hyperlink ref="B378" r:id="rId379" xr:uid="{00000000-0004-0000-0700-0000F0010000}"/>
    <hyperlink ref="B379" r:id="rId380" xr:uid="{00000000-0004-0000-0700-0000F1010000}"/>
    <hyperlink ref="B380" r:id="rId381" xr:uid="{00000000-0004-0000-0700-0000F3010000}"/>
    <hyperlink ref="B381" r:id="rId382" xr:uid="{00000000-0004-0000-0700-0000F4010000}"/>
    <hyperlink ref="B382" r:id="rId383" xr:uid="{00000000-0004-0000-0700-0000F5010000}"/>
    <hyperlink ref="B383" r:id="rId384" xr:uid="{00000000-0004-0000-0700-0000F6010000}"/>
    <hyperlink ref="B384" r:id="rId385" xr:uid="{00000000-0004-0000-0700-0000F7010000}"/>
    <hyperlink ref="B385" r:id="rId386" xr:uid="{00000000-0004-0000-0700-0000F8010000}"/>
    <hyperlink ref="B386" r:id="rId387" xr:uid="{00000000-0004-0000-0700-0000F9010000}"/>
    <hyperlink ref="B387" r:id="rId388" xr:uid="{00000000-0004-0000-0700-0000FB010000}"/>
    <hyperlink ref="B388" r:id="rId389" xr:uid="{00000000-0004-0000-0700-0000FC010000}"/>
    <hyperlink ref="B389" r:id="rId390" xr:uid="{00000000-0004-0000-0700-0000FD010000}"/>
    <hyperlink ref="B390" r:id="rId391" xr:uid="{00000000-0004-0000-0700-0000FE010000}"/>
    <hyperlink ref="B391" r:id="rId392" xr:uid="{00000000-0004-0000-0700-0000FF010000}"/>
    <hyperlink ref="B392" r:id="rId393" xr:uid="{00000000-0004-0000-0700-000000020000}"/>
    <hyperlink ref="B393" r:id="rId394" xr:uid="{00000000-0004-0000-0700-000002020000}"/>
    <hyperlink ref="B394" r:id="rId395" xr:uid="{00000000-0004-0000-0700-000003020000}"/>
    <hyperlink ref="B395" r:id="rId396" xr:uid="{00000000-0004-0000-0700-000004020000}"/>
    <hyperlink ref="B396" r:id="rId397" xr:uid="{00000000-0004-0000-0700-000006020000}"/>
    <hyperlink ref="B397" r:id="rId398" xr:uid="{00000000-0004-0000-0700-000008020000}"/>
    <hyperlink ref="B398" r:id="rId399" xr:uid="{00000000-0004-0000-0700-000009020000}"/>
    <hyperlink ref="B399" r:id="rId400" xr:uid="{00000000-0004-0000-0700-00000B020000}"/>
    <hyperlink ref="B400" r:id="rId401" xr:uid="{00000000-0004-0000-0700-00000C020000}"/>
    <hyperlink ref="B401" r:id="rId402" xr:uid="{00000000-0004-0000-0700-00000E020000}"/>
    <hyperlink ref="B402" r:id="rId403" xr:uid="{00000000-0004-0000-0700-00000F020000}"/>
    <hyperlink ref="B403" r:id="rId404" xr:uid="{00000000-0004-0000-0700-000010020000}"/>
    <hyperlink ref="B404" r:id="rId405" xr:uid="{00000000-0004-0000-0700-000011020000}"/>
    <hyperlink ref="B405" r:id="rId406" xr:uid="{00000000-0004-0000-0700-000012020000}"/>
    <hyperlink ref="B406" r:id="rId407" xr:uid="{00000000-0004-0000-0700-000013020000}"/>
    <hyperlink ref="B407" r:id="rId408" xr:uid="{00000000-0004-0000-0700-000014020000}"/>
    <hyperlink ref="B408" r:id="rId409" xr:uid="{00000000-0004-0000-0700-000015020000}"/>
    <hyperlink ref="B409" r:id="rId410" xr:uid="{00000000-0004-0000-0700-000016020000}"/>
    <hyperlink ref="B410" r:id="rId411" xr:uid="{00000000-0004-0000-0700-000019020000}"/>
    <hyperlink ref="B411" r:id="rId412" xr:uid="{00000000-0004-0000-0700-00001A020000}"/>
    <hyperlink ref="B412" r:id="rId413" xr:uid="{00000000-0004-0000-0700-00001B020000}"/>
    <hyperlink ref="B413" r:id="rId414" xr:uid="{00000000-0004-0000-0700-00001C020000}"/>
    <hyperlink ref="B414" r:id="rId415" xr:uid="{00000000-0004-0000-0700-00001D020000}"/>
    <hyperlink ref="B415" r:id="rId416" xr:uid="{00000000-0004-0000-0700-00001E020000}"/>
    <hyperlink ref="B416" r:id="rId417" xr:uid="{00000000-0004-0000-0700-000020020000}"/>
    <hyperlink ref="B417" r:id="rId418" xr:uid="{00000000-0004-0000-0700-000021020000}"/>
    <hyperlink ref="B418" r:id="rId419" xr:uid="{00000000-0004-0000-0700-000022020000}"/>
    <hyperlink ref="B419" r:id="rId420" xr:uid="{00000000-0004-0000-0700-000023020000}"/>
    <hyperlink ref="B420" r:id="rId421" xr:uid="{00000000-0004-0000-0700-000024020000}"/>
    <hyperlink ref="B421" r:id="rId422" xr:uid="{00000000-0004-0000-0700-000025020000}"/>
    <hyperlink ref="B422" r:id="rId423" xr:uid="{00000000-0004-0000-0700-000027020000}"/>
    <hyperlink ref="B423" r:id="rId424" xr:uid="{00000000-0004-0000-0700-000028020000}"/>
    <hyperlink ref="B424" r:id="rId425" xr:uid="{00000000-0004-0000-0700-000029020000}"/>
    <hyperlink ref="B425" r:id="rId426" xr:uid="{00000000-0004-0000-0700-00002B020000}"/>
    <hyperlink ref="B426" r:id="rId427" xr:uid="{00000000-0004-0000-0700-00002C020000}"/>
    <hyperlink ref="B427" r:id="rId428" xr:uid="{00000000-0004-0000-0700-00002D020000}"/>
    <hyperlink ref="B428" r:id="rId429" xr:uid="{00000000-0004-0000-0700-00002E020000}"/>
    <hyperlink ref="B429" r:id="rId430" xr:uid="{00000000-0004-0000-0700-00002F020000}"/>
    <hyperlink ref="B430" r:id="rId431" xr:uid="{00000000-0004-0000-0700-000030020000}"/>
    <hyperlink ref="B431" r:id="rId432" xr:uid="{00000000-0004-0000-0700-000032020000}"/>
    <hyperlink ref="B432" r:id="rId433" xr:uid="{00000000-0004-0000-0700-000034020000}"/>
    <hyperlink ref="B433" r:id="rId434" xr:uid="{00000000-0004-0000-0700-000035020000}"/>
    <hyperlink ref="B434" r:id="rId435" xr:uid="{00000000-0004-0000-0700-000036020000}"/>
    <hyperlink ref="B435" r:id="rId436" xr:uid="{00000000-0004-0000-0700-000037020000}"/>
    <hyperlink ref="B436" r:id="rId437" location="a951d492b0f5" xr:uid="{00000000-0004-0000-0700-000039020000}"/>
    <hyperlink ref="B437" r:id="rId438" xr:uid="{00000000-0004-0000-0700-00003A020000}"/>
    <hyperlink ref="B438" r:id="rId439" xr:uid="{00000000-0004-0000-0700-00003B020000}"/>
    <hyperlink ref="B439" r:id="rId440" xr:uid="{00000000-0004-0000-0700-00003C020000}"/>
    <hyperlink ref="B440" r:id="rId441" xr:uid="{00000000-0004-0000-0700-00003D020000}"/>
    <hyperlink ref="B441" r:id="rId442" xr:uid="{00000000-0004-0000-0700-00003E020000}"/>
    <hyperlink ref="B442" r:id="rId443" xr:uid="{00000000-0004-0000-0700-000040020000}"/>
    <hyperlink ref="B443" r:id="rId444" xr:uid="{00000000-0004-0000-0700-000041020000}"/>
    <hyperlink ref="B444" r:id="rId445" xr:uid="{00000000-0004-0000-0700-000042020000}"/>
    <hyperlink ref="B445" r:id="rId446" xr:uid="{00000000-0004-0000-0700-000044020000}"/>
    <hyperlink ref="B446" r:id="rId447" xr:uid="{00000000-0004-0000-0700-000045020000}"/>
    <hyperlink ref="B447" r:id="rId448" xr:uid="{00000000-0004-0000-0700-000046020000}"/>
    <hyperlink ref="B448" r:id="rId449" xr:uid="{00000000-0004-0000-0700-000048020000}"/>
    <hyperlink ref="B449" r:id="rId450" xr:uid="{00000000-0004-0000-0700-000049020000}"/>
    <hyperlink ref="B450" r:id="rId451" xr:uid="{00000000-0004-0000-0700-00004A020000}"/>
    <hyperlink ref="B451" r:id="rId452" xr:uid="{00000000-0004-0000-0700-00004B020000}"/>
    <hyperlink ref="B452" r:id="rId453" xr:uid="{00000000-0004-0000-0700-00004C020000}"/>
    <hyperlink ref="B453" r:id="rId454" xr:uid="{00000000-0004-0000-0700-00004D020000}"/>
    <hyperlink ref="B454" r:id="rId455" xr:uid="{00000000-0004-0000-0700-00004E020000}"/>
    <hyperlink ref="B455" r:id="rId456" location="commentsContainer" xr:uid="{00000000-0004-0000-0700-000051020000}"/>
    <hyperlink ref="B456" r:id="rId457" xr:uid="{00000000-0004-0000-0700-000052020000}"/>
    <hyperlink ref="B457" r:id="rId458" xr:uid="{00000000-0004-0000-0700-000053020000}"/>
    <hyperlink ref="B458" r:id="rId459" xr:uid="{00000000-0004-0000-0700-000054020000}"/>
    <hyperlink ref="B459" r:id="rId460" xr:uid="{00000000-0004-0000-0700-000055020000}"/>
    <hyperlink ref="B460" r:id="rId461" location="commentsContainer" xr:uid="{00000000-0004-0000-0700-000057020000}"/>
    <hyperlink ref="B461" r:id="rId462" xr:uid="{00000000-0004-0000-0700-000058020000}"/>
    <hyperlink ref="B462" r:id="rId463" xr:uid="{00000000-0004-0000-0700-000059020000}"/>
    <hyperlink ref="B463" r:id="rId464" location="commentsContainer" xr:uid="{00000000-0004-0000-0700-00005A020000}"/>
    <hyperlink ref="B464" r:id="rId465" xr:uid="{00000000-0004-0000-0700-00005C020000}"/>
    <hyperlink ref="B465" r:id="rId466" xr:uid="{00000000-0004-0000-0700-00005D020000}"/>
    <hyperlink ref="B466" r:id="rId467" xr:uid="{00000000-0004-0000-0700-00005E020000}"/>
    <hyperlink ref="B467" r:id="rId468" xr:uid="{00000000-0004-0000-0700-000060020000}"/>
    <hyperlink ref="B468" r:id="rId469" xr:uid="{00000000-0004-0000-0700-000061020000}"/>
    <hyperlink ref="B469" r:id="rId470" xr:uid="{00000000-0004-0000-0700-000062020000}"/>
    <hyperlink ref="B470" r:id="rId471" xr:uid="{00000000-0004-0000-0700-000063020000}"/>
    <hyperlink ref="B471" r:id="rId472" xr:uid="{00000000-0004-0000-0700-000064020000}"/>
    <hyperlink ref="B472" r:id="rId473" xr:uid="{00000000-0004-0000-0700-000065020000}"/>
    <hyperlink ref="B473" r:id="rId474" xr:uid="{00000000-0004-0000-0700-000066020000}"/>
    <hyperlink ref="B474" r:id="rId475" xr:uid="{00000000-0004-0000-0700-000067020000}"/>
    <hyperlink ref="B475" r:id="rId476" xr:uid="{00000000-0004-0000-0700-000068020000}"/>
    <hyperlink ref="B476" r:id="rId477" xr:uid="{00000000-0004-0000-0700-000069020000}"/>
    <hyperlink ref="B477" r:id="rId478" location="5baf730642d5" xr:uid="{00000000-0004-0000-0700-00006A020000}"/>
    <hyperlink ref="B478" r:id="rId479" xr:uid="{00000000-0004-0000-0700-00006B020000}"/>
    <hyperlink ref="B479" r:id="rId480" xr:uid="{00000000-0004-0000-0700-00006C020000}"/>
    <hyperlink ref="B480" r:id="rId481" xr:uid="{00000000-0004-0000-0700-00006D020000}"/>
    <hyperlink ref="B481" r:id="rId482" xr:uid="{00000000-0004-0000-0700-00006F020000}"/>
    <hyperlink ref="B482" r:id="rId483" xr:uid="{00000000-0004-0000-0700-000071020000}"/>
    <hyperlink ref="B483" r:id="rId484" xr:uid="{00000000-0004-0000-0700-000072020000}"/>
    <hyperlink ref="B484" r:id="rId485" location="57a9d3073f53" xr:uid="{00000000-0004-0000-0700-000073020000}"/>
    <hyperlink ref="B485" r:id="rId486" location="2f39f9953f53" xr:uid="{00000000-0004-0000-0700-000074020000}"/>
    <hyperlink ref="B486" r:id="rId487" xr:uid="{00000000-0004-0000-0700-000075020000}"/>
    <hyperlink ref="B487" r:id="rId488" xr:uid="{00000000-0004-0000-0700-000076020000}"/>
    <hyperlink ref="B488" r:id="rId489" xr:uid="{00000000-0004-0000-0700-000077020000}"/>
    <hyperlink ref="B489" r:id="rId490" xr:uid="{00000000-0004-0000-0700-000078020000}"/>
    <hyperlink ref="B490" r:id="rId491" xr:uid="{00000000-0004-0000-0700-000079020000}"/>
    <hyperlink ref="B491" r:id="rId492" xr:uid="{00000000-0004-0000-0700-00007A020000}"/>
    <hyperlink ref="B492" r:id="rId493" xr:uid="{00000000-0004-0000-0700-00007B020000}"/>
    <hyperlink ref="B493" r:id="rId494" xr:uid="{00000000-0004-0000-0700-00007D020000}"/>
    <hyperlink ref="B494" r:id="rId495" xr:uid="{00000000-0004-0000-0700-00007E020000}"/>
    <hyperlink ref="B495" r:id="rId496" xr:uid="{00000000-0004-0000-0700-00007F020000}"/>
    <hyperlink ref="B496" r:id="rId497" xr:uid="{00000000-0004-0000-0700-000080020000}"/>
    <hyperlink ref="B497" r:id="rId498" xr:uid="{00000000-0004-0000-0700-000081020000}"/>
    <hyperlink ref="B498" r:id="rId499" xr:uid="{00000000-0004-0000-0700-000082020000}"/>
    <hyperlink ref="B499" r:id="rId500" xr:uid="{00000000-0004-0000-0700-000083020000}"/>
    <hyperlink ref="B500" r:id="rId501" xr:uid="{00000000-0004-0000-0700-000084020000}"/>
    <hyperlink ref="B501" r:id="rId502" xr:uid="{00000000-0004-0000-0700-000086020000}"/>
    <hyperlink ref="B502" r:id="rId503" xr:uid="{00000000-0004-0000-0700-000087020000}"/>
    <hyperlink ref="B503" r:id="rId504" xr:uid="{00000000-0004-0000-0700-000088020000}"/>
    <hyperlink ref="B504" r:id="rId505" xr:uid="{00000000-0004-0000-0700-000089020000}"/>
    <hyperlink ref="B505" r:id="rId506" xr:uid="{00000000-0004-0000-0700-00008A020000}"/>
    <hyperlink ref="B506" r:id="rId507" xr:uid="{00000000-0004-0000-0700-00008C020000}"/>
    <hyperlink ref="B507" r:id="rId508" xr:uid="{00000000-0004-0000-0700-00008E020000}"/>
    <hyperlink ref="B508" r:id="rId509" xr:uid="{00000000-0004-0000-0700-000090020000}"/>
    <hyperlink ref="B509" r:id="rId510" xr:uid="{00000000-0004-0000-0700-000091020000}"/>
    <hyperlink ref="B510" r:id="rId511" xr:uid="{00000000-0004-0000-0700-000092020000}"/>
    <hyperlink ref="B511" r:id="rId512" xr:uid="{00000000-0004-0000-0700-000094020000}"/>
    <hyperlink ref="B512" r:id="rId513" xr:uid="{00000000-0004-0000-0700-000095020000}"/>
    <hyperlink ref="B513" r:id="rId514" xr:uid="{00000000-0004-0000-0700-000097020000}"/>
    <hyperlink ref="B514" r:id="rId515" xr:uid="{00000000-0004-0000-0700-000098020000}"/>
    <hyperlink ref="B515" r:id="rId516" xr:uid="{00000000-0004-0000-0700-000099020000}"/>
    <hyperlink ref="B516" r:id="rId517" xr:uid="{00000000-0004-0000-0700-00009B020000}"/>
    <hyperlink ref="B517" r:id="rId518" xr:uid="{00000000-0004-0000-0700-00009C020000}"/>
    <hyperlink ref="B518" r:id="rId519" xr:uid="{00000000-0004-0000-0700-00009D020000}"/>
    <hyperlink ref="B519" r:id="rId520" xr:uid="{00000000-0004-0000-0700-00009E020000}"/>
    <hyperlink ref="B520" r:id="rId521" xr:uid="{00000000-0004-0000-0700-00009F020000}"/>
    <hyperlink ref="B521" r:id="rId522" xr:uid="{00000000-0004-0000-0700-0000A0020000}"/>
    <hyperlink ref="B522" r:id="rId523" xr:uid="{00000000-0004-0000-0700-0000A2020000}"/>
    <hyperlink ref="B523" r:id="rId524" xr:uid="{00000000-0004-0000-0700-0000A4020000}"/>
    <hyperlink ref="B524" r:id="rId525" xr:uid="{00000000-0004-0000-0700-0000A5020000}"/>
    <hyperlink ref="B525" r:id="rId526" xr:uid="{00000000-0004-0000-0700-0000A6020000}"/>
    <hyperlink ref="B526" r:id="rId527" xr:uid="{00000000-0004-0000-0700-0000AA020000}"/>
    <hyperlink ref="B527" r:id="rId528" xr:uid="{00000000-0004-0000-0700-0000AB020000}"/>
    <hyperlink ref="B528" r:id="rId529" xr:uid="{00000000-0004-0000-0700-0000AC020000}"/>
    <hyperlink ref="B529" r:id="rId530" xr:uid="{00000000-0004-0000-0700-0000AD020000}"/>
    <hyperlink ref="B530" r:id="rId531" xr:uid="{00000000-0004-0000-0700-0000AE020000}"/>
    <hyperlink ref="B531" r:id="rId532" xr:uid="{00000000-0004-0000-0700-0000AF020000}"/>
    <hyperlink ref="B532" r:id="rId533" xr:uid="{00000000-0004-0000-0700-0000B0020000}"/>
    <hyperlink ref="B533" r:id="rId534" xr:uid="{00000000-0004-0000-0700-0000B1020000}"/>
    <hyperlink ref="B534" r:id="rId535" xr:uid="{00000000-0004-0000-0700-0000B2020000}"/>
    <hyperlink ref="B535" r:id="rId536" xr:uid="{00000000-0004-0000-0700-0000B3020000}"/>
    <hyperlink ref="B536" r:id="rId537" xr:uid="{00000000-0004-0000-0700-0000B4020000}"/>
    <hyperlink ref="B537" r:id="rId538" xr:uid="{00000000-0004-0000-0700-0000B5020000}"/>
    <hyperlink ref="B538" r:id="rId539" xr:uid="{00000000-0004-0000-0700-0000B6020000}"/>
    <hyperlink ref="B539" r:id="rId540" xr:uid="{00000000-0004-0000-0700-0000B7020000}"/>
    <hyperlink ref="B540" r:id="rId541" xr:uid="{00000000-0004-0000-0700-0000B8020000}"/>
    <hyperlink ref="B541" r:id="rId542" xr:uid="{00000000-0004-0000-0700-0000B9020000}"/>
    <hyperlink ref="B542" r:id="rId543" xr:uid="{00000000-0004-0000-0700-0000BA020000}"/>
    <hyperlink ref="B543" r:id="rId544" xr:uid="{00000000-0004-0000-0700-0000BB020000}"/>
    <hyperlink ref="B544" r:id="rId545" xr:uid="{00000000-0004-0000-0700-0000BD020000}"/>
    <hyperlink ref="B545" r:id="rId546" xr:uid="{00000000-0004-0000-0700-0000BF020000}"/>
    <hyperlink ref="B546" r:id="rId547" xr:uid="{00000000-0004-0000-0700-0000C0020000}"/>
    <hyperlink ref="B547" r:id="rId548" xr:uid="{00000000-0004-0000-0700-0000C1020000}"/>
    <hyperlink ref="B548" r:id="rId549" xr:uid="{00000000-0004-0000-0700-0000C2020000}"/>
    <hyperlink ref="B549" r:id="rId550" xr:uid="{00000000-0004-0000-0700-0000C4020000}"/>
    <hyperlink ref="B550" r:id="rId551" xr:uid="{00000000-0004-0000-0700-0000C6020000}"/>
    <hyperlink ref="B551" r:id="rId552" xr:uid="{00000000-0004-0000-0700-0000C7020000}"/>
    <hyperlink ref="B552" r:id="rId553" xr:uid="{00000000-0004-0000-0700-0000C8020000}"/>
    <hyperlink ref="B553" r:id="rId554" xr:uid="{00000000-0004-0000-0700-0000C9020000}"/>
    <hyperlink ref="B554" r:id="rId555" xr:uid="{00000000-0004-0000-0700-0000CA020000}"/>
    <hyperlink ref="B555" r:id="rId556" xr:uid="{00000000-0004-0000-0700-0000CB020000}"/>
    <hyperlink ref="B556" r:id="rId557" xr:uid="{00000000-0004-0000-0700-0000CC020000}"/>
    <hyperlink ref="B557" r:id="rId558" xr:uid="{00000000-0004-0000-0700-0000CD020000}"/>
    <hyperlink ref="B558" r:id="rId559" xr:uid="{00000000-0004-0000-0700-0000CE020000}"/>
    <hyperlink ref="B559" r:id="rId560" xr:uid="{00000000-0004-0000-0700-0000CF020000}"/>
    <hyperlink ref="B560" r:id="rId561" xr:uid="{00000000-0004-0000-0700-0000D0020000}"/>
    <hyperlink ref="B561" r:id="rId562" xr:uid="{00000000-0004-0000-0700-0000D1020000}"/>
    <hyperlink ref="B562" r:id="rId563" xr:uid="{00000000-0004-0000-0700-0000D3020000}"/>
    <hyperlink ref="B563" r:id="rId564" xr:uid="{00000000-0004-0000-0700-0000D4020000}"/>
    <hyperlink ref="B564" r:id="rId565" xr:uid="{00000000-0004-0000-0700-0000D5020000}"/>
    <hyperlink ref="B565" r:id="rId566" xr:uid="{00000000-0004-0000-0700-0000D6020000}"/>
    <hyperlink ref="B566" r:id="rId567" xr:uid="{00000000-0004-0000-0700-0000D8020000}"/>
    <hyperlink ref="B567" r:id="rId568" xr:uid="{00000000-0004-0000-0700-0000D9020000}"/>
    <hyperlink ref="B568" r:id="rId569" xr:uid="{00000000-0004-0000-0700-0000DA020000}"/>
    <hyperlink ref="B569" r:id="rId570" xr:uid="{00000000-0004-0000-0700-0000DB020000}"/>
    <hyperlink ref="B570" r:id="rId571" xr:uid="{00000000-0004-0000-0700-0000DC020000}"/>
    <hyperlink ref="B571" r:id="rId572" xr:uid="{00000000-0004-0000-0700-0000DD020000}"/>
    <hyperlink ref="B572" r:id="rId573" xr:uid="{00000000-0004-0000-0700-0000DF020000}"/>
    <hyperlink ref="B573" r:id="rId574" xr:uid="{00000000-0004-0000-0700-0000E0020000}"/>
    <hyperlink ref="B574" r:id="rId575" xr:uid="{00000000-0004-0000-0700-0000E2020000}"/>
    <hyperlink ref="B575" r:id="rId576" xr:uid="{00000000-0004-0000-0700-0000E3020000}"/>
    <hyperlink ref="B576" r:id="rId577" xr:uid="{00000000-0004-0000-0700-0000E5020000}"/>
    <hyperlink ref="B577" r:id="rId578" xr:uid="{00000000-0004-0000-0700-0000E6020000}"/>
    <hyperlink ref="B578" r:id="rId579" xr:uid="{00000000-0004-0000-0700-0000E7020000}"/>
    <hyperlink ref="B579" r:id="rId580" xr:uid="{00000000-0004-0000-0700-0000E8020000}"/>
    <hyperlink ref="B580" r:id="rId581" xr:uid="{00000000-0004-0000-0700-0000EA020000}"/>
    <hyperlink ref="B581" r:id="rId582" xr:uid="{00000000-0004-0000-0700-0000EB020000}"/>
    <hyperlink ref="B582" r:id="rId583" xr:uid="{00000000-0004-0000-0700-0000ED020000}"/>
    <hyperlink ref="B583" r:id="rId584" xr:uid="{00000000-0004-0000-0700-0000EF020000}"/>
    <hyperlink ref="B584" r:id="rId585" xr:uid="{00000000-0004-0000-0700-0000F1020000}"/>
    <hyperlink ref="B585" r:id="rId586" xr:uid="{00000000-0004-0000-0700-0000F2020000}"/>
    <hyperlink ref="B586" r:id="rId587" xr:uid="{00000000-0004-0000-0700-0000F4020000}"/>
    <hyperlink ref="B587" r:id="rId588" xr:uid="{00000000-0004-0000-0700-0000F6020000}"/>
    <hyperlink ref="B588" r:id="rId589" xr:uid="{00000000-0004-0000-0700-0000F7020000}"/>
    <hyperlink ref="B589" r:id="rId590" xr:uid="{00000000-0004-0000-0700-0000F8020000}"/>
    <hyperlink ref="B590" r:id="rId591" xr:uid="{00000000-0004-0000-0700-0000F9020000}"/>
    <hyperlink ref="B591" r:id="rId592" xr:uid="{00000000-0004-0000-0700-0000FA020000}"/>
    <hyperlink ref="B592" r:id="rId593" xr:uid="{00000000-0004-0000-0700-0000FC020000}"/>
    <hyperlink ref="B593" r:id="rId594" xr:uid="{00000000-0004-0000-0700-0000FE020000}"/>
    <hyperlink ref="B594" r:id="rId595" xr:uid="{00000000-0004-0000-0700-0000FF020000}"/>
    <hyperlink ref="B595" r:id="rId596" xr:uid="{00000000-0004-0000-0700-000001030000}"/>
    <hyperlink ref="B596" r:id="rId597" xr:uid="{00000000-0004-0000-0700-000002030000}"/>
    <hyperlink ref="B597" r:id="rId598" location="heres-a-close-up-of-the-newly-renovated-crawl-space-so-far-gray-told-business-insider-that-he-has-invested-about-70000-into-the-home-28" xr:uid="{00000000-0004-0000-0700-000003030000}"/>
    <hyperlink ref="B598" r:id="rId599" xr:uid="{00000000-0004-0000-0700-000004030000}"/>
    <hyperlink ref="B599" r:id="rId600" xr:uid="{00000000-0004-0000-0700-000005030000}"/>
    <hyperlink ref="B600" r:id="rId601" xr:uid="{00000000-0004-0000-0700-000006030000}"/>
    <hyperlink ref="B601" r:id="rId602" xr:uid="{00000000-0004-0000-0700-000007030000}"/>
    <hyperlink ref="B602" r:id="rId603" xr:uid="{00000000-0004-0000-0700-000008030000}"/>
    <hyperlink ref="B603" r:id="rId604" xr:uid="{00000000-0004-0000-0700-000009030000}"/>
    <hyperlink ref="B604" r:id="rId605" xr:uid="{00000000-0004-0000-0700-00000A030000}"/>
    <hyperlink ref="B605" r:id="rId606" xr:uid="{00000000-0004-0000-0700-00000B030000}"/>
    <hyperlink ref="B606" r:id="rId607" xr:uid="{00000000-0004-0000-0700-00000C030000}"/>
    <hyperlink ref="B607" r:id="rId608" xr:uid="{00000000-0004-0000-0700-00000D030000}"/>
    <hyperlink ref="B608" r:id="rId609" xr:uid="{00000000-0004-0000-0700-00000E030000}"/>
    <hyperlink ref="B609" r:id="rId610" xr:uid="{00000000-0004-0000-0700-00000F030000}"/>
    <hyperlink ref="B610" r:id="rId611" xr:uid="{00000000-0004-0000-0700-000010030000}"/>
    <hyperlink ref="B611" r:id="rId612" xr:uid="{00000000-0004-0000-0700-000011030000}"/>
    <hyperlink ref="B612" r:id="rId613" xr:uid="{00000000-0004-0000-0700-000013030000}"/>
    <hyperlink ref="B613" r:id="rId614" xr:uid="{00000000-0004-0000-0700-000014030000}"/>
    <hyperlink ref="B614" r:id="rId615" xr:uid="{00000000-0004-0000-0700-000016030000}"/>
    <hyperlink ref="B615" r:id="rId616" xr:uid="{00000000-0004-0000-0700-000017030000}"/>
    <hyperlink ref="B616" r:id="rId617" xr:uid="{00000000-0004-0000-0700-000019030000}"/>
    <hyperlink ref="B617" r:id="rId618" xr:uid="{00000000-0004-0000-0700-00001A030000}"/>
    <hyperlink ref="B618" r:id="rId619" xr:uid="{00000000-0004-0000-0700-00001B030000}"/>
    <hyperlink ref="B619" r:id="rId620" xr:uid="{00000000-0004-0000-0700-00001C030000}"/>
    <hyperlink ref="B620" r:id="rId621" xr:uid="{00000000-0004-0000-0700-00001D030000}"/>
    <hyperlink ref="B621" r:id="rId622" xr:uid="{00000000-0004-0000-0700-00001E030000}"/>
    <hyperlink ref="B622" r:id="rId623" xr:uid="{00000000-0004-0000-0700-00001F030000}"/>
    <hyperlink ref="B623" r:id="rId624" xr:uid="{00000000-0004-0000-0700-000020030000}"/>
    <hyperlink ref="B624" r:id="rId625" xr:uid="{00000000-0004-0000-0700-000021030000}"/>
    <hyperlink ref="B625" r:id="rId626" xr:uid="{00000000-0004-0000-0700-000023030000}"/>
    <hyperlink ref="B626" r:id="rId627" xr:uid="{00000000-0004-0000-0700-000024030000}"/>
    <hyperlink ref="B627" r:id="rId628" xr:uid="{00000000-0004-0000-0700-000025030000}"/>
    <hyperlink ref="B628" r:id="rId629" xr:uid="{00000000-0004-0000-0700-000027030000}"/>
    <hyperlink ref="B629" r:id="rId630" xr:uid="{00000000-0004-0000-0700-000029030000}"/>
    <hyperlink ref="B630" r:id="rId631" xr:uid="{00000000-0004-0000-0700-00002B030000}"/>
    <hyperlink ref="B631" r:id="rId632" xr:uid="{00000000-0004-0000-0700-00002C030000}"/>
    <hyperlink ref="B632" r:id="rId633" xr:uid="{00000000-0004-0000-0700-00002E030000}"/>
    <hyperlink ref="B633" r:id="rId634" xr:uid="{00000000-0004-0000-0700-00002F030000}"/>
    <hyperlink ref="B634" r:id="rId635" xr:uid="{00000000-0004-0000-0700-000030030000}"/>
    <hyperlink ref="B635" r:id="rId636" xr:uid="{00000000-0004-0000-0700-000031030000}"/>
    <hyperlink ref="B636" r:id="rId637" xr:uid="{00000000-0004-0000-0700-000032030000}"/>
    <hyperlink ref="B637" r:id="rId638" xr:uid="{00000000-0004-0000-0700-000033030000}"/>
    <hyperlink ref="B638" r:id="rId639" xr:uid="{00000000-0004-0000-0700-000034030000}"/>
    <hyperlink ref="B639" r:id="rId640" xr:uid="{00000000-0004-0000-0700-000036030000}"/>
    <hyperlink ref="B640" r:id="rId641" xr:uid="{00000000-0004-0000-0700-000037030000}"/>
    <hyperlink ref="B641" r:id="rId642" xr:uid="{00000000-0004-0000-0700-000039030000}"/>
    <hyperlink ref="B642" r:id="rId643" xr:uid="{00000000-0004-0000-0700-00003A030000}"/>
    <hyperlink ref="B643" r:id="rId644" xr:uid="{00000000-0004-0000-0700-00003D030000}"/>
    <hyperlink ref="B644" r:id="rId645" xr:uid="{00000000-0004-0000-0700-00003F030000}"/>
    <hyperlink ref="B645" r:id="rId646" xr:uid="{00000000-0004-0000-0700-000040030000}"/>
    <hyperlink ref="B646" r:id="rId647" xr:uid="{00000000-0004-0000-0700-000041030000}"/>
    <hyperlink ref="B647" r:id="rId648" xr:uid="{00000000-0004-0000-0700-000042030000}"/>
    <hyperlink ref="B648" r:id="rId649" xr:uid="{00000000-0004-0000-0700-000043030000}"/>
    <hyperlink ref="B649" r:id="rId650" xr:uid="{00000000-0004-0000-0700-000044030000}"/>
    <hyperlink ref="B650" r:id="rId651" xr:uid="{00000000-0004-0000-0700-000045030000}"/>
    <hyperlink ref="B651" r:id="rId652" xr:uid="{00000000-0004-0000-0700-000047030000}"/>
    <hyperlink ref="B652" r:id="rId653" xr:uid="{00000000-0004-0000-0700-000048030000}"/>
    <hyperlink ref="B653" r:id="rId654" xr:uid="{00000000-0004-0000-0700-000049030000}"/>
    <hyperlink ref="B654" r:id="rId655" xr:uid="{00000000-0004-0000-0700-00004A030000}"/>
    <hyperlink ref="B655" r:id="rId656" xr:uid="{00000000-0004-0000-0700-00004C030000}"/>
    <hyperlink ref="B656" r:id="rId657" xr:uid="{00000000-0004-0000-0700-00004D030000}"/>
    <hyperlink ref="B657" r:id="rId658" xr:uid="{00000000-0004-0000-0700-00004F030000}"/>
    <hyperlink ref="B658" r:id="rId659" xr:uid="{00000000-0004-0000-0700-000050030000}"/>
    <hyperlink ref="B659" r:id="rId660" xr:uid="{00000000-0004-0000-0700-000051030000}"/>
    <hyperlink ref="B660" r:id="rId661" xr:uid="{00000000-0004-0000-0700-000052030000}"/>
    <hyperlink ref="B661" r:id="rId662" xr:uid="{00000000-0004-0000-0700-000053030000}"/>
    <hyperlink ref="B662" r:id="rId663" xr:uid="{00000000-0004-0000-0700-000054030000}"/>
    <hyperlink ref="B663" r:id="rId664" xr:uid="{00000000-0004-0000-0700-000055030000}"/>
    <hyperlink ref="B664" r:id="rId665" xr:uid="{00000000-0004-0000-0700-000056030000}"/>
    <hyperlink ref="B665" r:id="rId666" xr:uid="{00000000-0004-0000-0700-000059030000}"/>
    <hyperlink ref="B666" r:id="rId667" xr:uid="{00000000-0004-0000-0700-00005B030000}"/>
    <hyperlink ref="B667" r:id="rId668" xr:uid="{00000000-0004-0000-0700-00005D030000}"/>
    <hyperlink ref="B668" r:id="rId669" xr:uid="{00000000-0004-0000-0700-00005E030000}"/>
    <hyperlink ref="B669" r:id="rId670" xr:uid="{00000000-0004-0000-0700-000060030000}"/>
    <hyperlink ref="B670" r:id="rId671" xr:uid="{00000000-0004-0000-0700-000062030000}"/>
    <hyperlink ref="B671" r:id="rId672" xr:uid="{00000000-0004-0000-0700-000063030000}"/>
    <hyperlink ref="B672" r:id="rId673" xr:uid="{00000000-0004-0000-0700-000064030000}"/>
    <hyperlink ref="B673" r:id="rId674" xr:uid="{00000000-0004-0000-0700-000065030000}"/>
    <hyperlink ref="B674" r:id="rId675" xr:uid="{00000000-0004-0000-0700-000066030000}"/>
    <hyperlink ref="B675" r:id="rId676" xr:uid="{00000000-0004-0000-0700-000068030000}"/>
    <hyperlink ref="B676" r:id="rId677" xr:uid="{00000000-0004-0000-0700-000069030000}"/>
    <hyperlink ref="B677" r:id="rId678" xr:uid="{00000000-0004-0000-0700-00006A030000}"/>
    <hyperlink ref="B678" r:id="rId679" xr:uid="{00000000-0004-0000-0700-00006B030000}"/>
    <hyperlink ref="B679" r:id="rId680" xr:uid="{00000000-0004-0000-0700-00006E030000}"/>
    <hyperlink ref="B680" r:id="rId681" xr:uid="{00000000-0004-0000-0700-00006F030000}"/>
    <hyperlink ref="B681" r:id="rId682" xr:uid="{00000000-0004-0000-0700-000071030000}"/>
    <hyperlink ref="B682" r:id="rId683" xr:uid="{00000000-0004-0000-0700-000072030000}"/>
    <hyperlink ref="B683" r:id="rId684" xr:uid="{00000000-0004-0000-0700-000073030000}"/>
    <hyperlink ref="B684" r:id="rId685" xr:uid="{00000000-0004-0000-0700-000074030000}"/>
    <hyperlink ref="B685" r:id="rId686" xr:uid="{00000000-0004-0000-0700-000075030000}"/>
    <hyperlink ref="B686" r:id="rId687" xr:uid="{00000000-0004-0000-0700-000076030000}"/>
    <hyperlink ref="B687" r:id="rId688" xr:uid="{00000000-0004-0000-0700-000077030000}"/>
    <hyperlink ref="B688" r:id="rId689" xr:uid="{00000000-0004-0000-0700-000079030000}"/>
    <hyperlink ref="B689" r:id="rId690" xr:uid="{00000000-0004-0000-0700-00007B030000}"/>
    <hyperlink ref="B690" r:id="rId691" xr:uid="{00000000-0004-0000-0700-00007C030000}"/>
    <hyperlink ref="B691" r:id="rId692" xr:uid="{00000000-0004-0000-0700-00007E030000}"/>
    <hyperlink ref="B692" r:id="rId693" xr:uid="{00000000-0004-0000-0700-00007F030000}"/>
    <hyperlink ref="B693" r:id="rId694" xr:uid="{00000000-0004-0000-0700-000080030000}"/>
    <hyperlink ref="B694" r:id="rId695" xr:uid="{00000000-0004-0000-0700-000081030000}"/>
    <hyperlink ref="B695" r:id="rId696" xr:uid="{00000000-0004-0000-0700-000082030000}"/>
    <hyperlink ref="B696" r:id="rId697" xr:uid="{00000000-0004-0000-0700-000083030000}"/>
    <hyperlink ref="B697" r:id="rId698" xr:uid="{00000000-0004-0000-0700-000085030000}"/>
    <hyperlink ref="B698" r:id="rId699" xr:uid="{00000000-0004-0000-0700-000086030000}"/>
    <hyperlink ref="B699" r:id="rId700" xr:uid="{00000000-0004-0000-0700-000087030000}"/>
    <hyperlink ref="B700" r:id="rId701" xr:uid="{00000000-0004-0000-0700-000089030000}"/>
    <hyperlink ref="B701" r:id="rId702" xr:uid="{00000000-0004-0000-0700-00008A030000}"/>
    <hyperlink ref="B702" r:id="rId703" xr:uid="{00000000-0004-0000-0700-00008C030000}"/>
    <hyperlink ref="B703" r:id="rId704" xr:uid="{00000000-0004-0000-0700-00008E030000}"/>
    <hyperlink ref="B704" r:id="rId705" xr:uid="{00000000-0004-0000-0700-000091030000}"/>
    <hyperlink ref="B705" r:id="rId706" xr:uid="{00000000-0004-0000-0700-000092030000}"/>
    <hyperlink ref="B706" r:id="rId707" xr:uid="{00000000-0004-0000-0700-000093030000}"/>
    <hyperlink ref="B707" r:id="rId708" xr:uid="{00000000-0004-0000-0700-000094030000}"/>
    <hyperlink ref="B708" r:id="rId709" xr:uid="{00000000-0004-0000-0700-000095030000}"/>
    <hyperlink ref="B709" r:id="rId710" xr:uid="{00000000-0004-0000-0700-000096030000}"/>
    <hyperlink ref="B710" r:id="rId711" xr:uid="{00000000-0004-0000-0700-000097030000}"/>
    <hyperlink ref="B711" r:id="rId712" xr:uid="{00000000-0004-0000-0700-000099030000}"/>
    <hyperlink ref="B712" r:id="rId713" xr:uid="{00000000-0004-0000-0700-00009B030000}"/>
    <hyperlink ref="B713" r:id="rId714" xr:uid="{00000000-0004-0000-0700-00009D030000}"/>
    <hyperlink ref="B714" r:id="rId715" xr:uid="{00000000-0004-0000-0700-00009E030000}"/>
    <hyperlink ref="B715" r:id="rId716" xr:uid="{00000000-0004-0000-0700-0000A0030000}"/>
    <hyperlink ref="B716" r:id="rId717" xr:uid="{00000000-0004-0000-0700-0000A2030000}"/>
    <hyperlink ref="B717" r:id="rId718" xr:uid="{00000000-0004-0000-0700-0000A3030000}"/>
    <hyperlink ref="B718" r:id="rId719" xr:uid="{00000000-0004-0000-0700-0000A4030000}"/>
    <hyperlink ref="B719" r:id="rId720" xr:uid="{00000000-0004-0000-0700-0000A5030000}"/>
    <hyperlink ref="B720" r:id="rId721" xr:uid="{00000000-0004-0000-0700-0000A6030000}"/>
    <hyperlink ref="B721" r:id="rId722" xr:uid="{00000000-0004-0000-0700-0000A7030000}"/>
    <hyperlink ref="B722" r:id="rId723" xr:uid="{00000000-0004-0000-0700-0000A8030000}"/>
    <hyperlink ref="B723" r:id="rId724" xr:uid="{00000000-0004-0000-0700-0000A9030000}"/>
    <hyperlink ref="B724" r:id="rId725" xr:uid="{00000000-0004-0000-0700-0000AA030000}"/>
    <hyperlink ref="B725" r:id="rId726" xr:uid="{00000000-0004-0000-0700-0000AB030000}"/>
    <hyperlink ref="B726" r:id="rId727" xr:uid="{00000000-0004-0000-0700-0000AC030000}"/>
    <hyperlink ref="B727" r:id="rId728" xr:uid="{00000000-0004-0000-0700-0000AD030000}"/>
    <hyperlink ref="B728" r:id="rId729" xr:uid="{00000000-0004-0000-0700-0000AE030000}"/>
    <hyperlink ref="B729" r:id="rId730" xr:uid="{00000000-0004-0000-0700-0000AF030000}"/>
    <hyperlink ref="B730" r:id="rId731" xr:uid="{00000000-0004-0000-0700-0000B0030000}"/>
    <hyperlink ref="B731" r:id="rId732" xr:uid="{00000000-0004-0000-0700-0000B1030000}"/>
    <hyperlink ref="B732" r:id="rId733" xr:uid="{00000000-0004-0000-0700-0000B2030000}"/>
    <hyperlink ref="B733" r:id="rId734" xr:uid="{00000000-0004-0000-0700-0000B3030000}"/>
    <hyperlink ref="B734" r:id="rId735" xr:uid="{00000000-0004-0000-0700-0000B5030000}"/>
    <hyperlink ref="B735" r:id="rId736" xr:uid="{00000000-0004-0000-0700-0000B7030000}"/>
    <hyperlink ref="B736" r:id="rId737" xr:uid="{00000000-0004-0000-0700-0000B8030000}"/>
    <hyperlink ref="B737" r:id="rId738" xr:uid="{00000000-0004-0000-0700-0000B9030000}"/>
    <hyperlink ref="B738" r:id="rId739" xr:uid="{00000000-0004-0000-0700-0000BA030000}"/>
    <hyperlink ref="B739" r:id="rId740" xr:uid="{00000000-0004-0000-0700-0000BB030000}"/>
    <hyperlink ref="B740" r:id="rId741" xr:uid="{00000000-0004-0000-0700-0000BC030000}"/>
    <hyperlink ref="B741" r:id="rId742" xr:uid="{00000000-0004-0000-0700-0000BD030000}"/>
    <hyperlink ref="B742" r:id="rId743" xr:uid="{00000000-0004-0000-0700-0000BE030000}"/>
    <hyperlink ref="B743" r:id="rId744" xr:uid="{00000000-0004-0000-0700-0000BF030000}"/>
    <hyperlink ref="B744" r:id="rId745" xr:uid="{00000000-0004-0000-0700-0000C0030000}"/>
    <hyperlink ref="B745" r:id="rId746" xr:uid="{00000000-0004-0000-0700-0000C1030000}"/>
    <hyperlink ref="B746" r:id="rId747" xr:uid="{00000000-0004-0000-0700-0000C2030000}"/>
    <hyperlink ref="B747" r:id="rId748" xr:uid="{00000000-0004-0000-0700-0000C3030000}"/>
    <hyperlink ref="B748" r:id="rId749" xr:uid="{00000000-0004-0000-0700-0000C4030000}"/>
    <hyperlink ref="B749" r:id="rId750" xr:uid="{00000000-0004-0000-0700-0000C5030000}"/>
    <hyperlink ref="B750" r:id="rId751" xr:uid="{00000000-0004-0000-0700-0000C6030000}"/>
    <hyperlink ref="B751" r:id="rId752" xr:uid="{00000000-0004-0000-0700-0000C7030000}"/>
    <hyperlink ref="B752" r:id="rId753" xr:uid="{00000000-0004-0000-0700-0000C8030000}"/>
    <hyperlink ref="B753" r:id="rId754" xr:uid="{00000000-0004-0000-0700-0000C9030000}"/>
    <hyperlink ref="B754" r:id="rId755" xr:uid="{00000000-0004-0000-0700-0000CB030000}"/>
    <hyperlink ref="B755" r:id="rId756" xr:uid="{00000000-0004-0000-0700-0000CC030000}"/>
    <hyperlink ref="B756" r:id="rId757" xr:uid="{00000000-0004-0000-0700-0000CD030000}"/>
    <hyperlink ref="B757" r:id="rId758" xr:uid="{00000000-0004-0000-0700-0000CE030000}"/>
    <hyperlink ref="B758" r:id="rId759" xr:uid="{00000000-0004-0000-0700-0000CF030000}"/>
    <hyperlink ref="B759" r:id="rId760" xr:uid="{00000000-0004-0000-0700-0000D0030000}"/>
    <hyperlink ref="B760" r:id="rId761" xr:uid="{00000000-0004-0000-0700-0000D1030000}"/>
    <hyperlink ref="B761" r:id="rId762" xr:uid="{00000000-0004-0000-0700-0000D2030000}"/>
    <hyperlink ref="B762" r:id="rId763" xr:uid="{00000000-0004-0000-0700-0000D4030000}"/>
    <hyperlink ref="B763" r:id="rId764" xr:uid="{00000000-0004-0000-0700-0000D5030000}"/>
    <hyperlink ref="B764" r:id="rId765" xr:uid="{00000000-0004-0000-0700-0000D6030000}"/>
    <hyperlink ref="B765" r:id="rId766" xr:uid="{00000000-0004-0000-0700-0000D7030000}"/>
    <hyperlink ref="B766" r:id="rId767" xr:uid="{00000000-0004-0000-0700-0000D8030000}"/>
    <hyperlink ref="B767" r:id="rId768" xr:uid="{00000000-0004-0000-0700-0000D9030000}"/>
    <hyperlink ref="B768" r:id="rId769" xr:uid="{00000000-0004-0000-0700-0000DA030000}"/>
    <hyperlink ref="B769" r:id="rId770" xr:uid="{00000000-0004-0000-0700-0000DB030000}"/>
    <hyperlink ref="B770" r:id="rId771" xr:uid="{00000000-0004-0000-0700-0000DC030000}"/>
    <hyperlink ref="B771" r:id="rId772" xr:uid="{00000000-0004-0000-0700-0000DD030000}"/>
    <hyperlink ref="B772" r:id="rId773" xr:uid="{00000000-0004-0000-0700-0000DE030000}"/>
    <hyperlink ref="B773" r:id="rId774" xr:uid="{00000000-0004-0000-0700-0000DF030000}"/>
    <hyperlink ref="B774" r:id="rId775" xr:uid="{00000000-0004-0000-0700-0000E0030000}"/>
    <hyperlink ref="B775" r:id="rId776" xr:uid="{00000000-0004-0000-0700-0000E1030000}"/>
    <hyperlink ref="B776" r:id="rId777" xr:uid="{00000000-0004-0000-0700-0000E2030000}"/>
    <hyperlink ref="B777" r:id="rId778" xr:uid="{00000000-0004-0000-0700-0000E3030000}"/>
    <hyperlink ref="B778" r:id="rId779" xr:uid="{00000000-0004-0000-0700-0000E4030000}"/>
    <hyperlink ref="B779" r:id="rId780" xr:uid="{00000000-0004-0000-0700-0000E5030000}"/>
    <hyperlink ref="B780" r:id="rId781" location="28fc5e444d7f" xr:uid="{00000000-0004-0000-0700-0000E6030000}"/>
    <hyperlink ref="B781" r:id="rId782" xr:uid="{00000000-0004-0000-0700-0000E7030000}"/>
    <hyperlink ref="B782" r:id="rId783" xr:uid="{00000000-0004-0000-0700-0000E8030000}"/>
    <hyperlink ref="B783" r:id="rId784" xr:uid="{00000000-0004-0000-0700-0000E9030000}"/>
    <hyperlink ref="B784" r:id="rId785" xr:uid="{00000000-0004-0000-0700-0000EA030000}"/>
    <hyperlink ref="B785" r:id="rId786" xr:uid="{00000000-0004-0000-0700-0000EB030000}"/>
    <hyperlink ref="B786" r:id="rId787" xr:uid="{00000000-0004-0000-0700-0000EC030000}"/>
    <hyperlink ref="B787" r:id="rId788" xr:uid="{00000000-0004-0000-0700-0000ED030000}"/>
    <hyperlink ref="B788" r:id="rId789" xr:uid="{00000000-0004-0000-0700-0000EE030000}"/>
    <hyperlink ref="B789" r:id="rId790" xr:uid="{00000000-0004-0000-0700-0000EF030000}"/>
    <hyperlink ref="B790" r:id="rId791" xr:uid="{00000000-0004-0000-0700-0000F0030000}"/>
    <hyperlink ref="B791" r:id="rId792" xr:uid="{00000000-0004-0000-0700-0000F1030000}"/>
    <hyperlink ref="B792" r:id="rId793" xr:uid="{00000000-0004-0000-0700-0000F2030000}"/>
    <hyperlink ref="B793" r:id="rId794" xr:uid="{00000000-0004-0000-0700-0000F3030000}"/>
    <hyperlink ref="B794" r:id="rId795" xr:uid="{00000000-0004-0000-0700-0000F4030000}"/>
    <hyperlink ref="B795" r:id="rId796" xr:uid="{00000000-0004-0000-0700-0000F5030000}"/>
    <hyperlink ref="B796" r:id="rId797" xr:uid="{00000000-0004-0000-0700-0000F6030000}"/>
    <hyperlink ref="B797" r:id="rId798" xr:uid="{00000000-0004-0000-0700-0000F7030000}"/>
    <hyperlink ref="B798" r:id="rId799" xr:uid="{00000000-0004-0000-0700-0000F8030000}"/>
    <hyperlink ref="B799" r:id="rId800" xr:uid="{00000000-0004-0000-0700-0000F9030000}"/>
    <hyperlink ref="B800" r:id="rId801" xr:uid="{00000000-0004-0000-0700-0000FA030000}"/>
    <hyperlink ref="B801" r:id="rId802" xr:uid="{00000000-0004-0000-0700-0000FB030000}"/>
    <hyperlink ref="B802" r:id="rId803" xr:uid="{00000000-0004-0000-0700-0000FC030000}"/>
    <hyperlink ref="B803" r:id="rId804" xr:uid="{00000000-0004-0000-0700-0000FD030000}"/>
    <hyperlink ref="B804" r:id="rId805" xr:uid="{00000000-0004-0000-0700-0000FE030000}"/>
    <hyperlink ref="B805" r:id="rId806" xr:uid="{00000000-0004-0000-0700-0000FF030000}"/>
    <hyperlink ref="B806" r:id="rId807" xr:uid="{00000000-0004-0000-0700-000000040000}"/>
    <hyperlink ref="B807" r:id="rId808" xr:uid="{00000000-0004-0000-0700-000001040000}"/>
    <hyperlink ref="B808" r:id="rId809" location="after-facing-intense-scrutiny-from-the-international-community-brazilian-president-jair-bolsonaro-agreed-to-send-in-44000-troops-to-fight-the-fires-at-the-end-of-august-3" xr:uid="{00000000-0004-0000-0700-000002040000}"/>
    <hyperlink ref="B809" r:id="rId810" xr:uid="{00000000-0004-0000-0700-000004040000}"/>
    <hyperlink ref="B810" r:id="rId811" xr:uid="{00000000-0004-0000-0700-000005040000}"/>
    <hyperlink ref="B811" r:id="rId812" xr:uid="{00000000-0004-0000-0700-000006040000}"/>
    <hyperlink ref="B812" r:id="rId813" xr:uid="{00000000-0004-0000-0700-000007040000}"/>
    <hyperlink ref="B813" r:id="rId814" xr:uid="{00000000-0004-0000-0700-000008040000}"/>
    <hyperlink ref="B814" r:id="rId815" xr:uid="{00000000-0004-0000-0700-000009040000}"/>
    <hyperlink ref="B815" r:id="rId816" xr:uid="{00000000-0004-0000-0700-00000B040000}"/>
    <hyperlink ref="B816" r:id="rId817" xr:uid="{00000000-0004-0000-0700-00000C040000}"/>
    <hyperlink ref="B817" r:id="rId818" xr:uid="{00000000-0004-0000-0700-00000D040000}"/>
    <hyperlink ref="B818" r:id="rId819" xr:uid="{00000000-0004-0000-0700-00000E040000}"/>
    <hyperlink ref="B819" r:id="rId820" xr:uid="{00000000-0004-0000-0700-00000F040000}"/>
    <hyperlink ref="B820" r:id="rId821" xr:uid="{00000000-0004-0000-0700-000010040000}"/>
    <hyperlink ref="B821" r:id="rId822" xr:uid="{00000000-0004-0000-0700-000011040000}"/>
    <hyperlink ref="B822" r:id="rId823" xr:uid="{00000000-0004-0000-0700-000012040000}"/>
    <hyperlink ref="B823" r:id="rId824" xr:uid="{00000000-0004-0000-0700-000013040000}"/>
    <hyperlink ref="B824" r:id="rId825" xr:uid="{00000000-0004-0000-0700-000014040000}"/>
    <hyperlink ref="B825" r:id="rId826" xr:uid="{00000000-0004-0000-0700-000015040000}"/>
    <hyperlink ref="B826" r:id="rId827" xr:uid="{00000000-0004-0000-0700-000016040000}"/>
    <hyperlink ref="B827" r:id="rId828" xr:uid="{00000000-0004-0000-0700-000017040000}"/>
    <hyperlink ref="B828" r:id="rId829" xr:uid="{00000000-0004-0000-0700-000018040000}"/>
    <hyperlink ref="B829" r:id="rId830" location="23-hammond-indiana-28" xr:uid="{00000000-0004-0000-0700-000019040000}"/>
    <hyperlink ref="B830" r:id="rId831" location="20-huntsville-texas-31" xr:uid="{00000000-0004-0000-0700-00001A040000}"/>
    <hyperlink ref="B831" r:id="rId832" location="14-bell-gardens-california-37" xr:uid="{00000000-0004-0000-0700-00001B040000}"/>
    <hyperlink ref="B832" r:id="rId833" xr:uid="{00000000-0004-0000-0700-00001C040000}"/>
    <hyperlink ref="B833" r:id="rId834" xr:uid="{00000000-0004-0000-0700-00001D040000}"/>
    <hyperlink ref="B834" r:id="rId835" xr:uid="{00000000-0004-0000-0700-00001E040000}"/>
    <hyperlink ref="B835" r:id="rId836" xr:uid="{00000000-0004-0000-0700-00001F040000}"/>
    <hyperlink ref="B836" r:id="rId837" xr:uid="{00000000-0004-0000-0700-000020040000}"/>
    <hyperlink ref="B837" r:id="rId838" xr:uid="{00000000-0004-0000-0700-000021040000}"/>
    <hyperlink ref="B838" r:id="rId839" xr:uid="{00000000-0004-0000-0700-000022040000}"/>
    <hyperlink ref="B839" r:id="rId840" xr:uid="{00000000-0004-0000-0700-000023040000}"/>
    <hyperlink ref="B840" r:id="rId841" xr:uid="{00000000-0004-0000-0700-000024040000}"/>
    <hyperlink ref="B841" r:id="rId842" xr:uid="{00000000-0004-0000-0700-000025040000}"/>
    <hyperlink ref="B842" r:id="rId843" xr:uid="{00000000-0004-0000-0700-000026040000}"/>
    <hyperlink ref="B843" r:id="rId844" xr:uid="{00000000-0004-0000-0700-000027040000}"/>
    <hyperlink ref="B844" r:id="rId845" xr:uid="{00000000-0004-0000-0700-000028040000}"/>
    <hyperlink ref="B845" r:id="rId846" xr:uid="{00000000-0004-0000-0700-000029040000}"/>
    <hyperlink ref="B846" r:id="rId847" xr:uid="{00000000-0004-0000-0700-00002A040000}"/>
    <hyperlink ref="B847" r:id="rId848" xr:uid="{00000000-0004-0000-0700-00002B040000}"/>
    <hyperlink ref="B848" r:id="rId849" xr:uid="{00000000-0004-0000-0700-00002C040000}"/>
    <hyperlink ref="B849" r:id="rId850" xr:uid="{00000000-0004-0000-0700-00002D040000}"/>
    <hyperlink ref="B850" r:id="rId851" xr:uid="{00000000-0004-0000-0700-00002E040000}"/>
    <hyperlink ref="B851" r:id="rId852" xr:uid="{00000000-0004-0000-0700-00002F040000}"/>
    <hyperlink ref="B852" r:id="rId853" xr:uid="{00000000-0004-0000-0700-000030040000}"/>
    <hyperlink ref="B853" r:id="rId854" location="8" xr:uid="{00000000-0004-0000-0700-000031040000}"/>
    <hyperlink ref="B854" r:id="rId855" xr:uid="{00000000-0004-0000-0700-000032040000}"/>
    <hyperlink ref="B855" r:id="rId856" xr:uid="{00000000-0004-0000-0700-000033040000}"/>
    <hyperlink ref="B856" r:id="rId857" xr:uid="{00000000-0004-0000-0700-000034040000}"/>
    <hyperlink ref="B857" r:id="rId858" xr:uid="{00000000-0004-0000-0700-000035040000}"/>
    <hyperlink ref="B858" r:id="rId859" xr:uid="{00000000-0004-0000-0700-000036040000}"/>
    <hyperlink ref="B859" r:id="rId860" xr:uid="{00000000-0004-0000-0700-000037040000}"/>
    <hyperlink ref="B860" r:id="rId861" location="697b31ce2f43" xr:uid="{00000000-0004-0000-0700-000038040000}"/>
    <hyperlink ref="B861" r:id="rId862" xr:uid="{00000000-0004-0000-0700-000039040000}"/>
    <hyperlink ref="B862" r:id="rId863" xr:uid="{00000000-0004-0000-0700-00003A040000}"/>
    <hyperlink ref="B863" r:id="rId864" xr:uid="{00000000-0004-0000-0700-00003B040000}"/>
    <hyperlink ref="B864" r:id="rId865" xr:uid="{00000000-0004-0000-0700-00003C040000}"/>
    <hyperlink ref="B865" r:id="rId866" location="478049283741" xr:uid="{00000000-0004-0000-0700-00003D040000}"/>
    <hyperlink ref="B866" r:id="rId867" location="10-million-to-20-million-reddit-when-it-was-acquired-in-2006-2" xr:uid="{00000000-0004-0000-0700-00003E040000}"/>
    <hyperlink ref="B867" r:id="rId868" xr:uid="{00000000-0004-0000-0700-00003F040000}"/>
    <hyperlink ref="B868" r:id="rId869" xr:uid="{00000000-0004-0000-0700-000040040000}"/>
    <hyperlink ref="B869" r:id="rId870" xr:uid="{00000000-0004-0000-0700-000041040000}"/>
    <hyperlink ref="B870" r:id="rId871" xr:uid="{00000000-0004-0000-0700-000042040000}"/>
    <hyperlink ref="B871" r:id="rId872" xr:uid="{00000000-0004-0000-0700-000043040000}"/>
    <hyperlink ref="B872" r:id="rId873" xr:uid="{00000000-0004-0000-0700-000044040000}"/>
    <hyperlink ref="B873" r:id="rId874" xr:uid="{00000000-0004-0000-0700-000045040000}"/>
    <hyperlink ref="B874" r:id="rId875" xr:uid="{00000000-0004-0000-0700-000046040000}"/>
    <hyperlink ref="B875" r:id="rId876" xr:uid="{00000000-0004-0000-0700-000047040000}"/>
    <hyperlink ref="B876" r:id="rId877" xr:uid="{00000000-0004-0000-0700-000048040000}"/>
    <hyperlink ref="B877" r:id="rId878" xr:uid="{00000000-0004-0000-0700-000049040000}"/>
    <hyperlink ref="B878" r:id="rId879" xr:uid="{00000000-0004-0000-0700-00004A040000}"/>
    <hyperlink ref="B879" r:id="rId880" xr:uid="{00000000-0004-0000-0700-00004B040000}"/>
    <hyperlink ref="B880" r:id="rId881" xr:uid="{00000000-0004-0000-0700-00004C040000}"/>
    <hyperlink ref="B881" r:id="rId882" xr:uid="{00000000-0004-0000-0700-00004D040000}"/>
    <hyperlink ref="B882" r:id="rId883" xr:uid="{00000000-0004-0000-0700-00004E040000}"/>
    <hyperlink ref="B883" r:id="rId884" xr:uid="{00000000-0004-0000-0700-00004F040000}"/>
    <hyperlink ref="B884" r:id="rId885" xr:uid="{00000000-0004-0000-0700-000050040000}"/>
    <hyperlink ref="B885" r:id="rId886" xr:uid="{00000000-0004-0000-0700-000051040000}"/>
    <hyperlink ref="B886" r:id="rId887" xr:uid="{00000000-0004-0000-0700-000053040000}"/>
    <hyperlink ref="B887" r:id="rId888" xr:uid="{00000000-0004-0000-0700-000054040000}"/>
    <hyperlink ref="B888" r:id="rId889" xr:uid="{00000000-0004-0000-0700-000055040000}"/>
    <hyperlink ref="B889" r:id="rId890" xr:uid="{00000000-0004-0000-0700-000056040000}"/>
    <hyperlink ref="B890" r:id="rId891" xr:uid="{00000000-0004-0000-0700-000057040000}"/>
    <hyperlink ref="B891" r:id="rId892" xr:uid="{00000000-0004-0000-0700-000058040000}"/>
    <hyperlink ref="B892" r:id="rId893" xr:uid="{00000000-0004-0000-0700-000059040000}"/>
    <hyperlink ref="B893" r:id="rId894" xr:uid="{00000000-0004-0000-0700-00005B040000}"/>
    <hyperlink ref="B894" r:id="rId895" xr:uid="{00000000-0004-0000-0700-00005C040000}"/>
    <hyperlink ref="B895" r:id="rId896" xr:uid="{00000000-0004-0000-0700-00005D040000}"/>
    <hyperlink ref="B896" r:id="rId897" xr:uid="{00000000-0004-0000-0700-00005E040000}"/>
    <hyperlink ref="B897" r:id="rId898" xr:uid="{00000000-0004-0000-0700-00005F040000}"/>
    <hyperlink ref="B898" r:id="rId899" xr:uid="{00000000-0004-0000-0700-000060040000}"/>
    <hyperlink ref="B899" r:id="rId900" xr:uid="{00000000-0004-0000-0700-000061040000}"/>
    <hyperlink ref="B900" r:id="rId901" xr:uid="{00000000-0004-0000-0700-000062040000}"/>
    <hyperlink ref="B901" r:id="rId902" xr:uid="{00000000-0004-0000-0700-000063040000}"/>
    <hyperlink ref="B902" r:id="rId903" xr:uid="{00000000-0004-0000-0700-000064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Codebook</vt:lpstr>
      <vt:lpstr>Jane coding</vt:lpstr>
      <vt:lpstr>Youjia coding</vt:lpstr>
      <vt:lpstr>Maya coding</vt:lpstr>
      <vt:lpstr>Fatima coding</vt:lpstr>
      <vt:lpstr>ICR</vt:lpstr>
      <vt:lpstr>coded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Gonçalves</dc:creator>
  <cp:lastModifiedBy>João Gonçalves</cp:lastModifiedBy>
  <dcterms:created xsi:type="dcterms:W3CDTF">2020-07-03T07:32:17Z</dcterms:created>
  <dcterms:modified xsi:type="dcterms:W3CDTF">2020-07-03T07:47:35Z</dcterms:modified>
</cp:coreProperties>
</file>